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Samraksh Git\AppNotes\ADAPT\Radar Data Exfiltrator (draft)\Current\ADAPT jitter profiler\Profile Data\"/>
    </mc:Choice>
  </mc:AlternateContent>
  <bookViews>
    <workbookView xWindow="0" yWindow="0" windowWidth="15732" windowHeight="5940" activeTab="3"/>
  </bookViews>
  <sheets>
    <sheet name="Empty Callback(4ms)" sheetId="1" r:id="rId1"/>
    <sheet name="Profile Thread(4ms)" sheetId="2" r:id="rId2"/>
    <sheet name="Profile Thread(10ms)" sheetId="5" r:id="rId3"/>
    <sheet name="Profile Thread(50ms)" sheetId="6" r:id="rId4"/>
  </sheets>
  <calcPr calcId="152511"/>
</workbook>
</file>

<file path=xl/calcChain.xml><?xml version="1.0" encoding="utf-8"?>
<calcChain xmlns="http://schemas.openxmlformats.org/spreadsheetml/2006/main">
  <c r="D26655" i="6" l="1"/>
  <c r="D26653" i="6"/>
  <c r="D26651" i="6"/>
  <c r="D26649" i="6"/>
  <c r="D26647" i="6"/>
  <c r="D26645" i="6"/>
  <c r="D26643" i="6"/>
  <c r="D26641" i="6"/>
  <c r="D26639" i="6"/>
  <c r="D26637" i="6"/>
  <c r="D26635" i="6"/>
  <c r="D26633" i="6"/>
  <c r="D26631" i="6"/>
  <c r="D26629" i="6"/>
  <c r="D26627" i="6"/>
  <c r="D26625" i="6"/>
  <c r="D26623" i="6"/>
  <c r="D26621" i="6"/>
  <c r="D26619" i="6"/>
  <c r="D26617" i="6"/>
  <c r="D26615" i="6"/>
  <c r="D26613" i="6"/>
  <c r="D26611" i="6"/>
  <c r="D26609" i="6"/>
  <c r="D26607" i="6"/>
  <c r="D26605" i="6"/>
  <c r="D26603" i="6"/>
  <c r="D26601" i="6"/>
  <c r="D26599" i="6"/>
  <c r="D26597" i="6"/>
  <c r="D26595" i="6"/>
  <c r="D26593" i="6"/>
  <c r="D26591" i="6"/>
  <c r="D26589" i="6"/>
  <c r="D26587" i="6"/>
  <c r="D26585" i="6"/>
  <c r="D26583" i="6"/>
  <c r="D26581" i="6"/>
  <c r="D26579" i="6"/>
  <c r="D26577" i="6"/>
  <c r="D26575" i="6"/>
  <c r="D26573" i="6"/>
  <c r="D26571" i="6"/>
  <c r="D26569" i="6"/>
  <c r="D26567" i="6"/>
  <c r="D26565" i="6"/>
  <c r="D26563" i="6"/>
  <c r="D26561" i="6"/>
  <c r="D26559" i="6"/>
  <c r="D26557" i="6"/>
  <c r="D26555" i="6"/>
  <c r="D26553" i="6"/>
  <c r="D26551" i="6"/>
  <c r="D26549" i="6"/>
  <c r="D26547" i="6"/>
  <c r="D26545" i="6"/>
  <c r="D26543" i="6"/>
  <c r="D26541" i="6"/>
  <c r="D26539" i="6"/>
  <c r="D26537" i="6"/>
  <c r="D26535" i="6"/>
  <c r="D26533" i="6"/>
  <c r="D26531" i="6"/>
  <c r="D26529" i="6"/>
  <c r="D26527" i="6"/>
  <c r="D26525" i="6"/>
  <c r="D26523" i="6"/>
  <c r="D26521" i="6"/>
  <c r="D26519" i="6"/>
  <c r="D26517" i="6"/>
  <c r="D26515" i="6"/>
  <c r="D26513" i="6"/>
  <c r="D26511" i="6"/>
  <c r="D26509" i="6"/>
  <c r="D26507" i="6"/>
  <c r="D26505" i="6"/>
  <c r="D26503" i="6"/>
  <c r="D26501" i="6"/>
  <c r="D26499" i="6"/>
  <c r="D26497" i="6"/>
  <c r="D26495" i="6"/>
  <c r="D26493" i="6"/>
  <c r="D26491" i="6"/>
  <c r="D26489" i="6"/>
  <c r="D26487" i="6"/>
  <c r="D26485" i="6"/>
  <c r="D26483" i="6"/>
  <c r="D26481" i="6"/>
  <c r="D26479" i="6"/>
  <c r="D26477" i="6"/>
  <c r="D26475" i="6"/>
  <c r="D26473" i="6"/>
  <c r="D26471" i="6"/>
  <c r="D26469" i="6"/>
  <c r="D26467" i="6"/>
  <c r="D26465" i="6"/>
  <c r="D26463" i="6"/>
  <c r="D26461" i="6"/>
  <c r="D26459" i="6"/>
  <c r="D26457" i="6"/>
  <c r="D26455" i="6"/>
  <c r="D26453" i="6"/>
  <c r="D26451" i="6"/>
  <c r="D26449" i="6"/>
  <c r="D26447" i="6"/>
  <c r="D26445" i="6"/>
  <c r="D26443" i="6"/>
  <c r="D26441" i="6"/>
  <c r="D26439" i="6"/>
  <c r="D26437" i="6"/>
  <c r="D26435" i="6"/>
  <c r="D26433" i="6"/>
  <c r="D26431" i="6"/>
  <c r="D26429" i="6"/>
  <c r="D26427" i="6"/>
  <c r="D26425" i="6"/>
  <c r="D26423" i="6"/>
  <c r="D26421" i="6"/>
  <c r="D26419" i="6"/>
  <c r="D26417" i="6"/>
  <c r="D26415" i="6"/>
  <c r="D26413" i="6"/>
  <c r="D26411" i="6"/>
  <c r="D26409" i="6"/>
  <c r="D26407" i="6"/>
  <c r="D26405" i="6"/>
  <c r="D26403" i="6"/>
  <c r="D26401" i="6"/>
  <c r="D26399" i="6"/>
  <c r="D26397" i="6"/>
  <c r="D26395" i="6"/>
  <c r="D26393" i="6"/>
  <c r="D26391" i="6"/>
  <c r="D26389" i="6"/>
  <c r="D26387" i="6"/>
  <c r="D26385" i="6"/>
  <c r="D26383" i="6"/>
  <c r="D26381" i="6"/>
  <c r="D26379" i="6"/>
  <c r="D26377" i="6"/>
  <c r="D26375" i="6"/>
  <c r="D26373" i="6"/>
  <c r="D26371" i="6"/>
  <c r="D26369" i="6"/>
  <c r="D26367" i="6"/>
  <c r="D26365" i="6"/>
  <c r="D26363" i="6"/>
  <c r="D26361" i="6"/>
  <c r="D26359" i="6"/>
  <c r="D26357" i="6"/>
  <c r="D26355" i="6"/>
  <c r="D26353" i="6"/>
  <c r="D26351" i="6"/>
  <c r="D26349" i="6"/>
  <c r="D26347" i="6"/>
  <c r="D26345" i="6"/>
  <c r="D26343" i="6"/>
  <c r="D26341" i="6"/>
  <c r="D26339" i="6"/>
  <c r="D26337" i="6"/>
  <c r="D26335" i="6"/>
  <c r="D26333" i="6"/>
  <c r="D26331" i="6"/>
  <c r="D26329" i="6"/>
  <c r="D26327" i="6"/>
  <c r="D26325" i="6"/>
  <c r="D26323" i="6"/>
  <c r="D26321" i="6"/>
  <c r="D26319" i="6"/>
  <c r="D26317" i="6"/>
  <c r="D26315" i="6"/>
  <c r="D26313" i="6"/>
  <c r="D26311" i="6"/>
  <c r="D26309" i="6"/>
  <c r="D26307" i="6"/>
  <c r="D26305" i="6"/>
  <c r="D26303" i="6"/>
  <c r="D26301" i="6"/>
  <c r="D26299" i="6"/>
  <c r="D26297" i="6"/>
  <c r="D26295" i="6"/>
  <c r="D26293" i="6"/>
  <c r="D26291" i="6"/>
  <c r="D26289" i="6"/>
  <c r="D26287" i="6"/>
  <c r="D26285" i="6"/>
  <c r="D26283" i="6"/>
  <c r="D26281" i="6"/>
  <c r="D26279" i="6"/>
  <c r="D26277" i="6"/>
  <c r="D26275" i="6"/>
  <c r="D26273" i="6"/>
  <c r="D26271" i="6"/>
  <c r="D26269" i="6"/>
  <c r="D26267" i="6"/>
  <c r="D26265" i="6"/>
  <c r="D26263" i="6"/>
  <c r="D26261" i="6"/>
  <c r="D26259" i="6"/>
  <c r="D26257" i="6"/>
  <c r="D26255" i="6"/>
  <c r="D26253" i="6"/>
  <c r="D26251" i="6"/>
  <c r="D26249" i="6"/>
  <c r="D26247" i="6"/>
  <c r="D26245" i="6"/>
  <c r="D26243" i="6"/>
  <c r="D26241" i="6"/>
  <c r="D26239" i="6"/>
  <c r="D26237" i="6"/>
  <c r="D26235" i="6"/>
  <c r="D26233" i="6"/>
  <c r="D26231" i="6"/>
  <c r="D26229" i="6"/>
  <c r="D26227" i="6"/>
  <c r="D26225" i="6"/>
  <c r="D26223" i="6"/>
  <c r="D26221" i="6"/>
  <c r="D26219" i="6"/>
  <c r="D26217" i="6"/>
  <c r="D26215" i="6"/>
  <c r="D26213" i="6"/>
  <c r="D26211" i="6"/>
  <c r="D26209" i="6"/>
  <c r="D26207" i="6"/>
  <c r="D26205" i="6"/>
  <c r="D26203" i="6"/>
  <c r="D26201" i="6"/>
  <c r="D26199" i="6"/>
  <c r="D26197" i="6"/>
  <c r="D26195" i="6"/>
  <c r="D26193" i="6"/>
  <c r="D26191" i="6"/>
  <c r="D26189" i="6"/>
  <c r="D26187" i="6"/>
  <c r="D26185" i="6"/>
  <c r="D26183" i="6"/>
  <c r="D26181" i="6"/>
  <c r="D26179" i="6"/>
  <c r="D26177" i="6"/>
  <c r="D26175" i="6"/>
  <c r="D26173" i="6"/>
  <c r="D26171" i="6"/>
  <c r="D26169" i="6"/>
  <c r="D26167" i="6"/>
  <c r="D26165" i="6"/>
  <c r="D26163" i="6"/>
  <c r="D26161" i="6"/>
  <c r="D26159" i="6"/>
  <c r="D26157" i="6"/>
  <c r="D26155" i="6"/>
  <c r="D26153" i="6"/>
  <c r="D26151" i="6"/>
  <c r="D26149" i="6"/>
  <c r="D26147" i="6"/>
  <c r="D26145" i="6"/>
  <c r="D26143" i="6"/>
  <c r="D26141" i="6"/>
  <c r="D26139" i="6"/>
  <c r="D26137" i="6"/>
  <c r="D26135" i="6"/>
  <c r="D26133" i="6"/>
  <c r="D26131" i="6"/>
  <c r="D26129" i="6"/>
  <c r="D26127" i="6"/>
  <c r="D26125" i="6"/>
  <c r="D26123" i="6"/>
  <c r="D26121" i="6"/>
  <c r="D26119" i="6"/>
  <c r="D26117" i="6"/>
  <c r="D26115" i="6"/>
  <c r="D26113" i="6"/>
  <c r="D26111" i="6"/>
  <c r="D26109" i="6"/>
  <c r="D26107" i="6"/>
  <c r="D26105" i="6"/>
  <c r="D26103" i="6"/>
  <c r="D26101" i="6"/>
  <c r="D26099" i="6"/>
  <c r="D26097" i="6"/>
  <c r="D26095" i="6"/>
  <c r="D26093" i="6"/>
  <c r="D26091" i="6"/>
  <c r="D26089" i="6"/>
  <c r="D26087" i="6"/>
  <c r="D26085" i="6"/>
  <c r="D26083" i="6"/>
  <c r="D26081" i="6"/>
  <c r="D26079" i="6"/>
  <c r="D26077" i="6"/>
  <c r="D26075" i="6"/>
  <c r="D26073" i="6"/>
  <c r="D26071" i="6"/>
  <c r="D26069" i="6"/>
  <c r="D26067" i="6"/>
  <c r="D26065" i="6"/>
  <c r="D26063" i="6"/>
  <c r="D26061" i="6"/>
  <c r="D26059" i="6"/>
  <c r="D26057" i="6"/>
  <c r="D26055" i="6"/>
  <c r="D26053" i="6"/>
  <c r="D26051" i="6"/>
  <c r="D26049" i="6"/>
  <c r="D26047" i="6"/>
  <c r="D26045" i="6"/>
  <c r="D26043" i="6"/>
  <c r="D26041" i="6"/>
  <c r="D26039" i="6"/>
  <c r="D26037" i="6"/>
  <c r="D26035" i="6"/>
  <c r="D26033" i="6"/>
  <c r="D26031" i="6"/>
  <c r="D26029" i="6"/>
  <c r="D26027" i="6"/>
  <c r="D26025" i="6"/>
  <c r="D26023" i="6"/>
  <c r="D26021" i="6"/>
  <c r="D26019" i="6"/>
  <c r="D26017" i="6"/>
  <c r="D26015" i="6"/>
  <c r="D26013" i="6"/>
  <c r="D26011" i="6"/>
  <c r="D26009" i="6"/>
  <c r="D26007" i="6"/>
  <c r="D26005" i="6"/>
  <c r="D26003" i="6"/>
  <c r="D26001" i="6"/>
  <c r="D25999" i="6"/>
  <c r="D25997" i="6"/>
  <c r="D25995" i="6"/>
  <c r="D25993" i="6"/>
  <c r="D25991" i="6"/>
  <c r="D25989" i="6"/>
  <c r="D25987" i="6"/>
  <c r="D25985" i="6"/>
  <c r="D25983" i="6"/>
  <c r="D25981" i="6"/>
  <c r="D25979" i="6"/>
  <c r="D25977" i="6"/>
  <c r="D25975" i="6"/>
  <c r="D25973" i="6"/>
  <c r="D25971" i="6"/>
  <c r="D25969" i="6"/>
  <c r="D25967" i="6"/>
  <c r="D25965" i="6"/>
  <c r="D25963" i="6"/>
  <c r="D25961" i="6"/>
  <c r="D25959" i="6"/>
  <c r="D25957" i="6"/>
  <c r="D25955" i="6"/>
  <c r="D25953" i="6"/>
  <c r="D25951" i="6"/>
  <c r="D25949" i="6"/>
  <c r="D25947" i="6"/>
  <c r="D25945" i="6"/>
  <c r="D25943" i="6"/>
  <c r="D25941" i="6"/>
  <c r="D25939" i="6"/>
  <c r="D25937" i="6"/>
  <c r="D25935" i="6"/>
  <c r="D25933" i="6"/>
  <c r="D25931" i="6"/>
  <c r="D25929" i="6"/>
  <c r="D25927" i="6"/>
  <c r="D25925" i="6"/>
  <c r="D25923" i="6"/>
  <c r="D25921" i="6"/>
  <c r="D25919" i="6"/>
  <c r="D25917" i="6"/>
  <c r="D25915" i="6"/>
  <c r="D25913" i="6"/>
  <c r="D25911" i="6"/>
  <c r="D25909" i="6"/>
  <c r="D25907" i="6"/>
  <c r="D25905" i="6"/>
  <c r="D25903" i="6"/>
  <c r="D25901" i="6"/>
  <c r="D25899" i="6"/>
  <c r="D25897" i="6"/>
  <c r="D25895" i="6"/>
  <c r="D25893" i="6"/>
  <c r="D25891" i="6"/>
  <c r="D25889" i="6"/>
  <c r="D25887" i="6"/>
  <c r="D25885" i="6"/>
  <c r="D25883" i="6"/>
  <c r="D25881" i="6"/>
  <c r="D25879" i="6"/>
  <c r="D25877" i="6"/>
  <c r="D25875" i="6"/>
  <c r="D25873" i="6"/>
  <c r="D25871" i="6"/>
  <c r="D25869" i="6"/>
  <c r="D25867" i="6"/>
  <c r="D25865" i="6"/>
  <c r="D25863" i="6"/>
  <c r="D25861" i="6"/>
  <c r="D25859" i="6"/>
  <c r="D25857" i="6"/>
  <c r="D25855" i="6"/>
  <c r="D25853" i="6"/>
  <c r="D25851" i="6"/>
  <c r="D25849" i="6"/>
  <c r="D25847" i="6"/>
  <c r="D25845" i="6"/>
  <c r="D25843" i="6"/>
  <c r="D25841" i="6"/>
  <c r="D25839" i="6"/>
  <c r="D25837" i="6"/>
  <c r="D25835" i="6"/>
  <c r="D25833" i="6"/>
  <c r="D25831" i="6"/>
  <c r="D25829" i="6"/>
  <c r="D25827" i="6"/>
  <c r="D25825" i="6"/>
  <c r="D25823" i="6"/>
  <c r="D25821" i="6"/>
  <c r="D25819" i="6"/>
  <c r="D25817" i="6"/>
  <c r="D25815" i="6"/>
  <c r="D25813" i="6"/>
  <c r="D25811" i="6"/>
  <c r="D25809" i="6"/>
  <c r="D25807" i="6"/>
  <c r="D25805" i="6"/>
  <c r="D25803" i="6"/>
  <c r="D25801" i="6"/>
  <c r="D25799" i="6"/>
  <c r="D25797" i="6"/>
  <c r="D25795" i="6"/>
  <c r="D25793" i="6"/>
  <c r="D25791" i="6"/>
  <c r="D25789" i="6"/>
  <c r="D25787" i="6"/>
  <c r="D25785" i="6"/>
  <c r="D25783" i="6"/>
  <c r="D25781" i="6"/>
  <c r="D25779" i="6"/>
  <c r="D25777" i="6"/>
  <c r="D25775" i="6"/>
  <c r="D25773" i="6"/>
  <c r="D25771" i="6"/>
  <c r="D25769" i="6"/>
  <c r="D25767" i="6"/>
  <c r="D25765" i="6"/>
  <c r="D25763" i="6"/>
  <c r="D25761" i="6"/>
  <c r="D25759" i="6"/>
  <c r="D25757" i="6"/>
  <c r="D25755" i="6"/>
  <c r="D25753" i="6"/>
  <c r="D25751" i="6"/>
  <c r="D25749" i="6"/>
  <c r="D25747" i="6"/>
  <c r="D25745" i="6"/>
  <c r="D25743" i="6"/>
  <c r="D25741" i="6"/>
  <c r="D25739" i="6"/>
  <c r="D25737" i="6"/>
  <c r="D25735" i="6"/>
  <c r="D25733" i="6"/>
  <c r="D25731" i="6"/>
  <c r="D25729" i="6"/>
  <c r="D25727" i="6"/>
  <c r="D25725" i="6"/>
  <c r="D25723" i="6"/>
  <c r="D25721" i="6"/>
  <c r="D25719" i="6"/>
  <c r="D25717" i="6"/>
  <c r="D25715" i="6"/>
  <c r="D25713" i="6"/>
  <c r="D25711" i="6"/>
  <c r="D25709" i="6"/>
  <c r="D25707" i="6"/>
  <c r="D25705" i="6"/>
  <c r="D25703" i="6"/>
  <c r="D25701" i="6"/>
  <c r="D25699" i="6"/>
  <c r="D25697" i="6"/>
  <c r="D25695" i="6"/>
  <c r="D25693" i="6"/>
  <c r="D25691" i="6"/>
  <c r="D25689" i="6"/>
  <c r="D25687" i="6"/>
  <c r="D25685" i="6"/>
  <c r="D25683" i="6"/>
  <c r="D25681" i="6"/>
  <c r="D25679" i="6"/>
  <c r="D25677" i="6"/>
  <c r="D25675" i="6"/>
  <c r="D25673" i="6"/>
  <c r="D25671" i="6"/>
  <c r="D25669" i="6"/>
  <c r="D25667" i="6"/>
  <c r="D25665" i="6"/>
  <c r="D25663" i="6"/>
  <c r="D25661" i="6"/>
  <c r="D25659" i="6"/>
  <c r="D25657" i="6"/>
  <c r="D25655" i="6"/>
  <c r="D25653" i="6"/>
  <c r="D25651" i="6"/>
  <c r="D25649" i="6"/>
  <c r="D25647" i="6"/>
  <c r="D25645" i="6"/>
  <c r="D25643" i="6"/>
  <c r="D25641" i="6"/>
  <c r="D25639" i="6"/>
  <c r="D25637" i="6"/>
  <c r="D25635" i="6"/>
  <c r="D25633" i="6"/>
  <c r="D25631" i="6"/>
  <c r="D25629" i="6"/>
  <c r="D25627" i="6"/>
  <c r="D25625" i="6"/>
  <c r="D25623" i="6"/>
  <c r="D25621" i="6"/>
  <c r="D25619" i="6"/>
  <c r="D25617" i="6"/>
  <c r="D25615" i="6"/>
  <c r="D25613" i="6"/>
  <c r="D25611" i="6"/>
  <c r="D25609" i="6"/>
  <c r="D25607" i="6"/>
  <c r="D25605" i="6"/>
  <c r="D25603" i="6"/>
  <c r="D25601" i="6"/>
  <c r="D25599" i="6"/>
  <c r="D25597" i="6"/>
  <c r="D25595" i="6"/>
  <c r="D25593" i="6"/>
  <c r="D25591" i="6"/>
  <c r="D25589" i="6"/>
  <c r="D25587" i="6"/>
  <c r="D25585" i="6"/>
  <c r="D25583" i="6"/>
  <c r="D25581" i="6"/>
  <c r="D25579" i="6"/>
  <c r="D25577" i="6"/>
  <c r="D25575" i="6"/>
  <c r="D25573" i="6"/>
  <c r="D25571" i="6"/>
  <c r="D25569" i="6"/>
  <c r="D25567" i="6"/>
  <c r="D25565" i="6"/>
  <c r="D25563" i="6"/>
  <c r="D25561" i="6"/>
  <c r="D25559" i="6"/>
  <c r="D25557" i="6"/>
  <c r="D25555" i="6"/>
  <c r="D25553" i="6"/>
  <c r="D25551" i="6"/>
  <c r="D25549" i="6"/>
  <c r="D25547" i="6"/>
  <c r="D25545" i="6"/>
  <c r="D25543" i="6"/>
  <c r="D25541" i="6"/>
  <c r="D25539" i="6"/>
  <c r="D25537" i="6"/>
  <c r="D25535" i="6"/>
  <c r="D25533" i="6"/>
  <c r="D25531" i="6"/>
  <c r="D25529" i="6"/>
  <c r="D25527" i="6"/>
  <c r="D25525" i="6"/>
  <c r="D25523" i="6"/>
  <c r="D25521" i="6"/>
  <c r="D25519" i="6"/>
  <c r="D25517" i="6"/>
  <c r="D25515" i="6"/>
  <c r="D25513" i="6"/>
  <c r="D25511" i="6"/>
  <c r="D25509" i="6"/>
  <c r="D25507" i="6"/>
  <c r="D25505" i="6"/>
  <c r="D25503" i="6"/>
  <c r="D25501" i="6"/>
  <c r="D25499" i="6"/>
  <c r="D25497" i="6"/>
  <c r="D25495" i="6"/>
  <c r="D25493" i="6"/>
  <c r="D25491" i="6"/>
  <c r="D25489" i="6"/>
  <c r="D25487" i="6"/>
  <c r="D25485" i="6"/>
  <c r="D25483" i="6"/>
  <c r="D25481" i="6"/>
  <c r="D25479" i="6"/>
  <c r="D25477" i="6"/>
  <c r="D25475" i="6"/>
  <c r="D25473" i="6"/>
  <c r="D25471" i="6"/>
  <c r="D25469" i="6"/>
  <c r="D25467" i="6"/>
  <c r="D25465" i="6"/>
  <c r="D25463" i="6"/>
  <c r="D25461" i="6"/>
  <c r="D25459" i="6"/>
  <c r="D25457" i="6"/>
  <c r="D25455" i="6"/>
  <c r="D25453" i="6"/>
  <c r="D25451" i="6"/>
  <c r="D25449" i="6"/>
  <c r="D25447" i="6"/>
  <c r="D25445" i="6"/>
  <c r="D25443" i="6"/>
  <c r="D25441" i="6"/>
  <c r="D25439" i="6"/>
  <c r="D25437" i="6"/>
  <c r="D25435" i="6"/>
  <c r="D25433" i="6"/>
  <c r="D25431" i="6"/>
  <c r="D25429" i="6"/>
  <c r="D25427" i="6"/>
  <c r="D25425" i="6"/>
  <c r="D25423" i="6"/>
  <c r="D25421" i="6"/>
  <c r="D25419" i="6"/>
  <c r="D25417" i="6"/>
  <c r="D25415" i="6"/>
  <c r="D25413" i="6"/>
  <c r="D25411" i="6"/>
  <c r="D25409" i="6"/>
  <c r="D25407" i="6"/>
  <c r="D25405" i="6"/>
  <c r="D25403" i="6"/>
  <c r="D25401" i="6"/>
  <c r="D25399" i="6"/>
  <c r="D25397" i="6"/>
  <c r="D25395" i="6"/>
  <c r="D25393" i="6"/>
  <c r="D25391" i="6"/>
  <c r="D25389" i="6"/>
  <c r="D25387" i="6"/>
  <c r="D25385" i="6"/>
  <c r="D25383" i="6"/>
  <c r="D25381" i="6"/>
  <c r="D25379" i="6"/>
  <c r="D25377" i="6"/>
  <c r="D25375" i="6"/>
  <c r="D25373" i="6"/>
  <c r="D25371" i="6"/>
  <c r="D25369" i="6"/>
  <c r="D25367" i="6"/>
  <c r="D25365" i="6"/>
  <c r="D25363" i="6"/>
  <c r="D25361" i="6"/>
  <c r="D25359" i="6"/>
  <c r="D25357" i="6"/>
  <c r="D25355" i="6"/>
  <c r="D25353" i="6"/>
  <c r="D25351" i="6"/>
  <c r="D25349" i="6"/>
  <c r="D25347" i="6"/>
  <c r="D25345" i="6"/>
  <c r="D25343" i="6"/>
  <c r="D25341" i="6"/>
  <c r="D25339" i="6"/>
  <c r="D25337" i="6"/>
  <c r="D25335" i="6"/>
  <c r="D25333" i="6"/>
  <c r="D25331" i="6"/>
  <c r="D25329" i="6"/>
  <c r="D25327" i="6"/>
  <c r="D25325" i="6"/>
  <c r="D25323" i="6"/>
  <c r="D25321" i="6"/>
  <c r="D25319" i="6"/>
  <c r="D25317" i="6"/>
  <c r="D25315" i="6"/>
  <c r="D25313" i="6"/>
  <c r="D25311" i="6"/>
  <c r="D25309" i="6"/>
  <c r="D25307" i="6"/>
  <c r="D25305" i="6"/>
  <c r="D25303" i="6"/>
  <c r="D25301" i="6"/>
  <c r="D25299" i="6"/>
  <c r="D25297" i="6"/>
  <c r="D25295" i="6"/>
  <c r="D25293" i="6"/>
  <c r="D25291" i="6"/>
  <c r="D25289" i="6"/>
  <c r="D25287" i="6"/>
  <c r="D25285" i="6"/>
  <c r="D25283" i="6"/>
  <c r="D25281" i="6"/>
  <c r="D25279" i="6"/>
  <c r="D25277" i="6"/>
  <c r="D25275" i="6"/>
  <c r="D25273" i="6"/>
  <c r="D25271" i="6"/>
  <c r="D25269" i="6"/>
  <c r="D25267" i="6"/>
  <c r="D25265" i="6"/>
  <c r="D25263" i="6"/>
  <c r="D25261" i="6"/>
  <c r="D25259" i="6"/>
  <c r="D25257" i="6"/>
  <c r="D25255" i="6"/>
  <c r="D25253" i="6"/>
  <c r="D25251" i="6"/>
  <c r="D25249" i="6"/>
  <c r="D25247" i="6"/>
  <c r="D25245" i="6"/>
  <c r="D25243" i="6"/>
  <c r="D25241" i="6"/>
  <c r="D25239" i="6"/>
  <c r="D25237" i="6"/>
  <c r="D25235" i="6"/>
  <c r="D25233" i="6"/>
  <c r="D25231" i="6"/>
  <c r="D25229" i="6"/>
  <c r="D25227" i="6"/>
  <c r="D25225" i="6"/>
  <c r="D25223" i="6"/>
  <c r="D25221" i="6"/>
  <c r="D25219" i="6"/>
  <c r="D25217" i="6"/>
  <c r="D25215" i="6"/>
  <c r="D25213" i="6"/>
  <c r="D25211" i="6"/>
  <c r="D25209" i="6"/>
  <c r="D25207" i="6"/>
  <c r="D25205" i="6"/>
  <c r="D25203" i="6"/>
  <c r="D25201" i="6"/>
  <c r="D25199" i="6"/>
  <c r="D25197" i="6"/>
  <c r="D25195" i="6"/>
  <c r="D25193" i="6"/>
  <c r="D25191" i="6"/>
  <c r="D25189" i="6"/>
  <c r="D25187" i="6"/>
  <c r="D25185" i="6"/>
  <c r="D25183" i="6"/>
  <c r="D25181" i="6"/>
  <c r="D25179" i="6"/>
  <c r="D25177" i="6"/>
  <c r="D25175" i="6"/>
  <c r="D25173" i="6"/>
  <c r="D25171" i="6"/>
  <c r="D25169" i="6"/>
  <c r="D25167" i="6"/>
  <c r="D25165" i="6"/>
  <c r="D25163" i="6"/>
  <c r="D25161" i="6"/>
  <c r="D25159" i="6"/>
  <c r="D25157" i="6"/>
  <c r="D25155" i="6"/>
  <c r="D25153" i="6"/>
  <c r="D25151" i="6"/>
  <c r="D25149" i="6"/>
  <c r="D25147" i="6"/>
  <c r="D25145" i="6"/>
  <c r="D25143" i="6"/>
  <c r="D25141" i="6"/>
  <c r="D25139" i="6"/>
  <c r="D25137" i="6"/>
  <c r="D25135" i="6"/>
  <c r="D25133" i="6"/>
  <c r="D25131" i="6"/>
  <c r="D25129" i="6"/>
  <c r="D25127" i="6"/>
  <c r="D25125" i="6"/>
  <c r="D25123" i="6"/>
  <c r="D25121" i="6"/>
  <c r="D25119" i="6"/>
  <c r="D25117" i="6"/>
  <c r="D25115" i="6"/>
  <c r="D25113" i="6"/>
  <c r="D25111" i="6"/>
  <c r="D25109" i="6"/>
  <c r="D25107" i="6"/>
  <c r="D25105" i="6"/>
  <c r="D25103" i="6"/>
  <c r="D25101" i="6"/>
  <c r="D25099" i="6"/>
  <c r="D25097" i="6"/>
  <c r="D25095" i="6"/>
  <c r="D25093" i="6"/>
  <c r="D25091" i="6"/>
  <c r="D25089" i="6"/>
  <c r="D25087" i="6"/>
  <c r="D25085" i="6"/>
  <c r="D25083" i="6"/>
  <c r="D25081" i="6"/>
  <c r="D25079" i="6"/>
  <c r="D25077" i="6"/>
  <c r="D25075" i="6"/>
  <c r="D25073" i="6"/>
  <c r="D25071" i="6"/>
  <c r="D25069" i="6"/>
  <c r="D25067" i="6"/>
  <c r="D25065" i="6"/>
  <c r="D25063" i="6"/>
  <c r="D25061" i="6"/>
  <c r="D25059" i="6"/>
  <c r="D25057" i="6"/>
  <c r="D25055" i="6"/>
  <c r="D25053" i="6"/>
  <c r="D25051" i="6"/>
  <c r="D25049" i="6"/>
  <c r="D25047" i="6"/>
  <c r="D25045" i="6"/>
  <c r="D25043" i="6"/>
  <c r="D25041" i="6"/>
  <c r="D25039" i="6"/>
  <c r="D25037" i="6"/>
  <c r="D25035" i="6"/>
  <c r="D25033" i="6"/>
  <c r="D25031" i="6"/>
  <c r="D25029" i="6"/>
  <c r="D25027" i="6"/>
  <c r="D25025" i="6"/>
  <c r="D25023" i="6"/>
  <c r="D25021" i="6"/>
  <c r="D25019" i="6"/>
  <c r="D25017" i="6"/>
  <c r="D25015" i="6"/>
  <c r="D25013" i="6"/>
  <c r="D25011" i="6"/>
  <c r="D25009" i="6"/>
  <c r="D25007" i="6"/>
  <c r="D25005" i="6"/>
  <c r="D25003" i="6"/>
  <c r="D25001" i="6"/>
  <c r="D24999" i="6"/>
  <c r="D24997" i="6"/>
  <c r="D24995" i="6"/>
  <c r="D24993" i="6"/>
  <c r="D24991" i="6"/>
  <c r="D24989" i="6"/>
  <c r="D24987" i="6"/>
  <c r="D24985" i="6"/>
  <c r="D24983" i="6"/>
  <c r="D24981" i="6"/>
  <c r="D24979" i="6"/>
  <c r="D24977" i="6"/>
  <c r="D24975" i="6"/>
  <c r="D24973" i="6"/>
  <c r="D24971" i="6"/>
  <c r="D24969" i="6"/>
  <c r="D24967" i="6"/>
  <c r="D24965" i="6"/>
  <c r="D24963" i="6"/>
  <c r="D24961" i="6"/>
  <c r="D24959" i="6"/>
  <c r="D24957" i="6"/>
  <c r="D24955" i="6"/>
  <c r="D24953" i="6"/>
  <c r="D24951" i="6"/>
  <c r="D24949" i="6"/>
  <c r="D24947" i="6"/>
  <c r="D24945" i="6"/>
  <c r="D24943" i="6"/>
  <c r="D24941" i="6"/>
  <c r="D24939" i="6"/>
  <c r="D24937" i="6"/>
  <c r="D24935" i="6"/>
  <c r="D24933" i="6"/>
  <c r="D24931" i="6"/>
  <c r="D24929" i="6"/>
  <c r="D24927" i="6"/>
  <c r="D24925" i="6"/>
  <c r="D24923" i="6"/>
  <c r="D24921" i="6"/>
  <c r="D24919" i="6"/>
  <c r="D24917" i="6"/>
  <c r="D24915" i="6"/>
  <c r="D24913" i="6"/>
  <c r="D24911" i="6"/>
  <c r="D24909" i="6"/>
  <c r="D24907" i="6"/>
  <c r="D24905" i="6"/>
  <c r="D24903" i="6"/>
  <c r="D24901" i="6"/>
  <c r="D24899" i="6"/>
  <c r="D24897" i="6"/>
  <c r="D24895" i="6"/>
  <c r="D24893" i="6"/>
  <c r="D24891" i="6"/>
  <c r="D24889" i="6"/>
  <c r="D24887" i="6"/>
  <c r="D24885" i="6"/>
  <c r="D24883" i="6"/>
  <c r="D24881" i="6"/>
  <c r="D24879" i="6"/>
  <c r="D24877" i="6"/>
  <c r="D24875" i="6"/>
  <c r="D24873" i="6"/>
  <c r="D24871" i="6"/>
  <c r="D24869" i="6"/>
  <c r="D24867" i="6"/>
  <c r="D24865" i="6"/>
  <c r="D24863" i="6"/>
  <c r="D24861" i="6"/>
  <c r="D24859" i="6"/>
  <c r="D24857" i="6"/>
  <c r="D24855" i="6"/>
  <c r="D24853" i="6"/>
  <c r="D24851" i="6"/>
  <c r="D24849" i="6"/>
  <c r="D24847" i="6"/>
  <c r="D24845" i="6"/>
  <c r="D24843" i="6"/>
  <c r="D24841" i="6"/>
  <c r="D24839" i="6"/>
  <c r="D24837" i="6"/>
  <c r="D24835" i="6"/>
  <c r="D24833" i="6"/>
  <c r="D24831" i="6"/>
  <c r="D24829" i="6"/>
  <c r="D24827" i="6"/>
  <c r="D24825" i="6"/>
  <c r="D24823" i="6"/>
  <c r="D24821" i="6"/>
  <c r="D24819" i="6"/>
  <c r="D24817" i="6"/>
  <c r="D24815" i="6"/>
  <c r="D24813" i="6"/>
  <c r="D24811" i="6"/>
  <c r="D24809" i="6"/>
  <c r="D24807" i="6"/>
  <c r="D24805" i="6"/>
  <c r="D24803" i="6"/>
  <c r="D24801" i="6"/>
  <c r="D24799" i="6"/>
  <c r="D24797" i="6"/>
  <c r="D24795" i="6"/>
  <c r="D24793" i="6"/>
  <c r="D24791" i="6"/>
  <c r="D24789" i="6"/>
  <c r="D24787" i="6"/>
  <c r="D24785" i="6"/>
  <c r="D24783" i="6"/>
  <c r="D24781" i="6"/>
  <c r="D24779" i="6"/>
  <c r="D24777" i="6"/>
  <c r="D24775" i="6"/>
  <c r="D24773" i="6"/>
  <c r="D24771" i="6"/>
  <c r="D24769" i="6"/>
  <c r="D24767" i="6"/>
  <c r="D24765" i="6"/>
  <c r="D24763" i="6"/>
  <c r="D24761" i="6"/>
  <c r="D24759" i="6"/>
  <c r="D24757" i="6"/>
  <c r="D24755" i="6"/>
  <c r="D24753" i="6"/>
  <c r="D24751" i="6"/>
  <c r="D24749" i="6"/>
  <c r="D24747" i="6"/>
  <c r="D24745" i="6"/>
  <c r="D24743" i="6"/>
  <c r="D24741" i="6"/>
  <c r="D24739" i="6"/>
  <c r="D24737" i="6"/>
  <c r="D24735" i="6"/>
  <c r="D24733" i="6"/>
  <c r="D24731" i="6"/>
  <c r="D24729" i="6"/>
  <c r="D24727" i="6"/>
  <c r="D24725" i="6"/>
  <c r="D24723" i="6"/>
  <c r="D24721" i="6"/>
  <c r="D24719" i="6"/>
  <c r="D24717" i="6"/>
  <c r="D24715" i="6"/>
  <c r="D24713" i="6"/>
  <c r="D24711" i="6"/>
  <c r="D24709" i="6"/>
  <c r="D24707" i="6"/>
  <c r="D24705" i="6"/>
  <c r="D24703" i="6"/>
  <c r="D24701" i="6"/>
  <c r="D24699" i="6"/>
  <c r="D24697" i="6"/>
  <c r="D24695" i="6"/>
  <c r="D24693" i="6"/>
  <c r="D24691" i="6"/>
  <c r="D24689" i="6"/>
  <c r="D24687" i="6"/>
  <c r="D24685" i="6"/>
  <c r="D24683" i="6"/>
  <c r="D24681" i="6"/>
  <c r="D24679" i="6"/>
  <c r="D24677" i="6"/>
  <c r="D24675" i="6"/>
  <c r="D24673" i="6"/>
  <c r="D24671" i="6"/>
  <c r="D24669" i="6"/>
  <c r="D24667" i="6"/>
  <c r="D24665" i="6"/>
  <c r="D24663" i="6"/>
  <c r="D24661" i="6"/>
  <c r="D24659" i="6"/>
  <c r="D24657" i="6"/>
  <c r="D24655" i="6"/>
  <c r="D24653" i="6"/>
  <c r="D24651" i="6"/>
  <c r="D24649" i="6"/>
  <c r="D24647" i="6"/>
  <c r="D24645" i="6"/>
  <c r="D24643" i="6"/>
  <c r="D24641" i="6"/>
  <c r="D24639" i="6"/>
  <c r="D24637" i="6"/>
  <c r="D24635" i="6"/>
  <c r="D24633" i="6"/>
  <c r="D24631" i="6"/>
  <c r="D24629" i="6"/>
  <c r="D24627" i="6"/>
  <c r="D24625" i="6"/>
  <c r="D24623" i="6"/>
  <c r="D24621" i="6"/>
  <c r="D24619" i="6"/>
  <c r="D24617" i="6"/>
  <c r="D24615" i="6"/>
  <c r="D24613" i="6"/>
  <c r="D24611" i="6"/>
  <c r="D24609" i="6"/>
  <c r="D24607" i="6"/>
  <c r="D24605" i="6"/>
  <c r="D24603" i="6"/>
  <c r="D24601" i="6"/>
  <c r="D24599" i="6"/>
  <c r="D24597" i="6"/>
  <c r="D24595" i="6"/>
  <c r="D24593" i="6"/>
  <c r="D24591" i="6"/>
  <c r="D24589" i="6"/>
  <c r="D24587" i="6"/>
  <c r="D24585" i="6"/>
  <c r="D24583" i="6"/>
  <c r="D24581" i="6"/>
  <c r="D24579" i="6"/>
  <c r="D24577" i="6"/>
  <c r="D24575" i="6"/>
  <c r="D24573" i="6"/>
  <c r="D24571" i="6"/>
  <c r="D24569" i="6"/>
  <c r="D24567" i="6"/>
  <c r="D24565" i="6"/>
  <c r="D24563" i="6"/>
  <c r="D24561" i="6"/>
  <c r="D24559" i="6"/>
  <c r="D24557" i="6"/>
  <c r="D24555" i="6"/>
  <c r="D24553" i="6"/>
  <c r="D24551" i="6"/>
  <c r="D24549" i="6"/>
  <c r="D24547" i="6"/>
  <c r="D24545" i="6"/>
  <c r="D24543" i="6"/>
  <c r="D24541" i="6"/>
  <c r="D24539" i="6"/>
  <c r="D24537" i="6"/>
  <c r="D24535" i="6"/>
  <c r="D24533" i="6"/>
  <c r="D24531" i="6"/>
  <c r="D24529" i="6"/>
  <c r="D24527" i="6"/>
  <c r="D24525" i="6"/>
  <c r="D24523" i="6"/>
  <c r="D24521" i="6"/>
  <c r="D24519" i="6"/>
  <c r="D24517" i="6"/>
  <c r="D24515" i="6"/>
  <c r="D24513" i="6"/>
  <c r="D24511" i="6"/>
  <c r="D24509" i="6"/>
  <c r="D24507" i="6"/>
  <c r="D24505" i="6"/>
  <c r="D24503" i="6"/>
  <c r="D24501" i="6"/>
  <c r="D24499" i="6"/>
  <c r="D24497" i="6"/>
  <c r="D24495" i="6"/>
  <c r="D24493" i="6"/>
  <c r="D24491" i="6"/>
  <c r="D24489" i="6"/>
  <c r="D24487" i="6"/>
  <c r="D24485" i="6"/>
  <c r="D24483" i="6"/>
  <c r="D24481" i="6"/>
  <c r="D24479" i="6"/>
  <c r="D24477" i="6"/>
  <c r="D24475" i="6"/>
  <c r="D24473" i="6"/>
  <c r="D24471" i="6"/>
  <c r="D24469" i="6"/>
  <c r="D24467" i="6"/>
  <c r="D24465" i="6"/>
  <c r="D24463" i="6"/>
  <c r="D24461" i="6"/>
  <c r="D24459" i="6"/>
  <c r="D24457" i="6"/>
  <c r="D24455" i="6"/>
  <c r="D24453" i="6"/>
  <c r="D24451" i="6"/>
  <c r="D24449" i="6"/>
  <c r="D24447" i="6"/>
  <c r="D24445" i="6"/>
  <c r="D24443" i="6"/>
  <c r="D24441" i="6"/>
  <c r="D24439" i="6"/>
  <c r="D24437" i="6"/>
  <c r="D24435" i="6"/>
  <c r="D24433" i="6"/>
  <c r="D24431" i="6"/>
  <c r="D24429" i="6"/>
  <c r="D24427" i="6"/>
  <c r="D24425" i="6"/>
  <c r="D24423" i="6"/>
  <c r="D24421" i="6"/>
  <c r="D24419" i="6"/>
  <c r="D24417" i="6"/>
  <c r="D24415" i="6"/>
  <c r="D24413" i="6"/>
  <c r="D24411" i="6"/>
  <c r="D24409" i="6"/>
  <c r="D24407" i="6"/>
  <c r="D24405" i="6"/>
  <c r="D24403" i="6"/>
  <c r="D24401" i="6"/>
  <c r="D24399" i="6"/>
  <c r="D24397" i="6"/>
  <c r="D24395" i="6"/>
  <c r="D24393" i="6"/>
  <c r="D24391" i="6"/>
  <c r="D24389" i="6"/>
  <c r="D24387" i="6"/>
  <c r="D24385" i="6"/>
  <c r="D24383" i="6"/>
  <c r="D24381" i="6"/>
  <c r="D24379" i="6"/>
  <c r="D24377" i="6"/>
  <c r="D24375" i="6"/>
  <c r="D24373" i="6"/>
  <c r="D24371" i="6"/>
  <c r="D24369" i="6"/>
  <c r="D24367" i="6"/>
  <c r="D24365" i="6"/>
  <c r="D24363" i="6"/>
  <c r="D24361" i="6"/>
  <c r="D24359" i="6"/>
  <c r="D24357" i="6"/>
  <c r="D24355" i="6"/>
  <c r="D24353" i="6"/>
  <c r="D24351" i="6"/>
  <c r="D24349" i="6"/>
  <c r="D24347" i="6"/>
  <c r="D24345" i="6"/>
  <c r="D24343" i="6"/>
  <c r="D24341" i="6"/>
  <c r="D24339" i="6"/>
  <c r="D24337" i="6"/>
  <c r="D24335" i="6"/>
  <c r="D24333" i="6"/>
  <c r="D24331" i="6"/>
  <c r="D24329" i="6"/>
  <c r="D24327" i="6"/>
  <c r="D24325" i="6"/>
  <c r="D24323" i="6"/>
  <c r="D24321" i="6"/>
  <c r="D24319" i="6"/>
  <c r="D24317" i="6"/>
  <c r="D24315" i="6"/>
  <c r="D24313" i="6"/>
  <c r="D24311" i="6"/>
  <c r="D24309" i="6"/>
  <c r="D24307" i="6"/>
  <c r="D24305" i="6"/>
  <c r="D24303" i="6"/>
  <c r="D24301" i="6"/>
  <c r="D24299" i="6"/>
  <c r="D24297" i="6"/>
  <c r="D24295" i="6"/>
  <c r="D24293" i="6"/>
  <c r="D24291" i="6"/>
  <c r="D24289" i="6"/>
  <c r="D24287" i="6"/>
  <c r="D24285" i="6"/>
  <c r="D24283" i="6"/>
  <c r="D24281" i="6"/>
  <c r="D24279" i="6"/>
  <c r="D24277" i="6"/>
  <c r="D24275" i="6"/>
  <c r="D24273" i="6"/>
  <c r="D24271" i="6"/>
  <c r="D24269" i="6"/>
  <c r="D24267" i="6"/>
  <c r="D24265" i="6"/>
  <c r="D24263" i="6"/>
  <c r="D24261" i="6"/>
  <c r="D24259" i="6"/>
  <c r="D24257" i="6"/>
  <c r="D24255" i="6"/>
  <c r="D24253" i="6"/>
  <c r="D24251" i="6"/>
  <c r="D24249" i="6"/>
  <c r="D24247" i="6"/>
  <c r="D24245" i="6"/>
  <c r="D24243" i="6"/>
  <c r="D24241" i="6"/>
  <c r="D24239" i="6"/>
  <c r="D24237" i="6"/>
  <c r="D24235" i="6"/>
  <c r="D24233" i="6"/>
  <c r="D24231" i="6"/>
  <c r="D24229" i="6"/>
  <c r="D24227" i="6"/>
  <c r="D24225" i="6"/>
  <c r="D24223" i="6"/>
  <c r="D24221" i="6"/>
  <c r="D24219" i="6"/>
  <c r="D24217" i="6"/>
  <c r="D24215" i="6"/>
  <c r="D24213" i="6"/>
  <c r="D24211" i="6"/>
  <c r="D24209" i="6"/>
  <c r="D24207" i="6"/>
  <c r="D24205" i="6"/>
  <c r="D24203" i="6"/>
  <c r="D24201" i="6"/>
  <c r="D24199" i="6"/>
  <c r="D24197" i="6"/>
  <c r="D24195" i="6"/>
  <c r="D24193" i="6"/>
  <c r="D24191" i="6"/>
  <c r="D24189" i="6"/>
  <c r="D24187" i="6"/>
  <c r="D24185" i="6"/>
  <c r="D24183" i="6"/>
  <c r="D24181" i="6"/>
  <c r="D24179" i="6"/>
  <c r="D24177" i="6"/>
  <c r="D24175" i="6"/>
  <c r="D24173" i="6"/>
  <c r="D24171" i="6"/>
  <c r="D24169" i="6"/>
  <c r="D24167" i="6"/>
  <c r="D24165" i="6"/>
  <c r="D24163" i="6"/>
  <c r="D24161" i="6"/>
  <c r="D24159" i="6"/>
  <c r="D24157" i="6"/>
  <c r="D24155" i="6"/>
  <c r="D24153" i="6"/>
  <c r="D24151" i="6"/>
  <c r="D24149" i="6"/>
  <c r="D24147" i="6"/>
  <c r="D24145" i="6"/>
  <c r="D24143" i="6"/>
  <c r="D24141" i="6"/>
  <c r="D24139" i="6"/>
  <c r="D24137" i="6"/>
  <c r="D24135" i="6"/>
  <c r="D24133" i="6"/>
  <c r="D24131" i="6"/>
  <c r="D24129" i="6"/>
  <c r="D24127" i="6"/>
  <c r="D24125" i="6"/>
  <c r="D24123" i="6"/>
  <c r="D24121" i="6"/>
  <c r="D24119" i="6"/>
  <c r="D24117" i="6"/>
  <c r="D24115" i="6"/>
  <c r="D24113" i="6"/>
  <c r="D24111" i="6"/>
  <c r="D24109" i="6"/>
  <c r="D24107" i="6"/>
  <c r="D24105" i="6"/>
  <c r="D24103" i="6"/>
  <c r="D24101" i="6"/>
  <c r="D24099" i="6"/>
  <c r="D24097" i="6"/>
  <c r="D24095" i="6"/>
  <c r="D24093" i="6"/>
  <c r="D24091" i="6"/>
  <c r="D24089" i="6"/>
  <c r="D24087" i="6"/>
  <c r="D24085" i="6"/>
  <c r="D24083" i="6"/>
  <c r="D24081" i="6"/>
  <c r="D24079" i="6"/>
  <c r="D24077" i="6"/>
  <c r="D24075" i="6"/>
  <c r="D24073" i="6"/>
  <c r="D24071" i="6"/>
  <c r="D24069" i="6"/>
  <c r="D24067" i="6"/>
  <c r="D24065" i="6"/>
  <c r="D24063" i="6"/>
  <c r="D24061" i="6"/>
  <c r="D24059" i="6"/>
  <c r="D24057" i="6"/>
  <c r="D24055" i="6"/>
  <c r="D24053" i="6"/>
  <c r="D24051" i="6"/>
  <c r="D24049" i="6"/>
  <c r="D24047" i="6"/>
  <c r="D24045" i="6"/>
  <c r="D24043" i="6"/>
  <c r="D24041" i="6"/>
  <c r="D24039" i="6"/>
  <c r="D24037" i="6"/>
  <c r="D24035" i="6"/>
  <c r="D24033" i="6"/>
  <c r="D24031" i="6"/>
  <c r="D24029" i="6"/>
  <c r="D24027" i="6"/>
  <c r="D24025" i="6"/>
  <c r="D24023" i="6"/>
  <c r="D24021" i="6"/>
  <c r="D24019" i="6"/>
  <c r="D24017" i="6"/>
  <c r="D24015" i="6"/>
  <c r="D24013" i="6"/>
  <c r="D24011" i="6"/>
  <c r="D24009" i="6"/>
  <c r="D24007" i="6"/>
  <c r="D24005" i="6"/>
  <c r="D24003" i="6"/>
  <c r="D24001" i="6"/>
  <c r="D23999" i="6"/>
  <c r="D23997" i="6"/>
  <c r="D23995" i="6"/>
  <c r="D23993" i="6"/>
  <c r="D23991" i="6"/>
  <c r="D23989" i="6"/>
  <c r="D23987" i="6"/>
  <c r="D23985" i="6"/>
  <c r="D23983" i="6"/>
  <c r="D23981" i="6"/>
  <c r="D23979" i="6"/>
  <c r="D23977" i="6"/>
  <c r="D23975" i="6"/>
  <c r="D23973" i="6"/>
  <c r="D23971" i="6"/>
  <c r="D23969" i="6"/>
  <c r="D23967" i="6"/>
  <c r="D23965" i="6"/>
  <c r="D23963" i="6"/>
  <c r="D23961" i="6"/>
  <c r="D23959" i="6"/>
  <c r="D23957" i="6"/>
  <c r="D23955" i="6"/>
  <c r="D23953" i="6"/>
  <c r="D23951" i="6"/>
  <c r="D23949" i="6"/>
  <c r="D23947" i="6"/>
  <c r="D23945" i="6"/>
  <c r="D23943" i="6"/>
  <c r="D23941" i="6"/>
  <c r="D23939" i="6"/>
  <c r="D23937" i="6"/>
  <c r="D23935" i="6"/>
  <c r="D23933" i="6"/>
  <c r="D23931" i="6"/>
  <c r="D23929" i="6"/>
  <c r="D23927" i="6"/>
  <c r="D23925" i="6"/>
  <c r="D23923" i="6"/>
  <c r="D23921" i="6"/>
  <c r="D23919" i="6"/>
  <c r="D23917" i="6"/>
  <c r="D23915" i="6"/>
  <c r="D23913" i="6"/>
  <c r="D23911" i="6"/>
  <c r="D23909" i="6"/>
  <c r="D23907" i="6"/>
  <c r="D23905" i="6"/>
  <c r="D23903" i="6"/>
  <c r="D23901" i="6"/>
  <c r="D23899" i="6"/>
  <c r="D23897" i="6"/>
  <c r="D23895" i="6"/>
  <c r="D23893" i="6"/>
  <c r="D23891" i="6"/>
  <c r="D23889" i="6"/>
  <c r="D23887" i="6"/>
  <c r="D23885" i="6"/>
  <c r="D23883" i="6"/>
  <c r="D23881" i="6"/>
  <c r="D23879" i="6"/>
  <c r="D23877" i="6"/>
  <c r="D23875" i="6"/>
  <c r="D23873" i="6"/>
  <c r="D23871" i="6"/>
  <c r="D23869" i="6"/>
  <c r="D23867" i="6"/>
  <c r="D23865" i="6"/>
  <c r="D23863" i="6"/>
  <c r="D23861" i="6"/>
  <c r="D23859" i="6"/>
  <c r="D23857" i="6"/>
  <c r="D23855" i="6"/>
  <c r="D23853" i="6"/>
  <c r="D23851" i="6"/>
  <c r="D23849" i="6"/>
  <c r="D23847" i="6"/>
  <c r="D23845" i="6"/>
  <c r="D23843" i="6"/>
  <c r="D23841" i="6"/>
  <c r="D23839" i="6"/>
  <c r="D23837" i="6"/>
  <c r="D23835" i="6"/>
  <c r="D23833" i="6"/>
  <c r="D23831" i="6"/>
  <c r="D23829" i="6"/>
  <c r="D23827" i="6"/>
  <c r="D23825" i="6"/>
  <c r="D23823" i="6"/>
  <c r="D23821" i="6"/>
  <c r="D23819" i="6"/>
  <c r="D23817" i="6"/>
  <c r="D23815" i="6"/>
  <c r="D23813" i="6"/>
  <c r="D23811" i="6"/>
  <c r="D23809" i="6"/>
  <c r="D23807" i="6"/>
  <c r="D23805" i="6"/>
  <c r="D23803" i="6"/>
  <c r="D23801" i="6"/>
  <c r="D23799" i="6"/>
  <c r="D23797" i="6"/>
  <c r="D23795" i="6"/>
  <c r="D23793" i="6"/>
  <c r="D23791" i="6"/>
  <c r="D23789" i="6"/>
  <c r="D23787" i="6"/>
  <c r="D23785" i="6"/>
  <c r="D23783" i="6"/>
  <c r="D23781" i="6"/>
  <c r="D23779" i="6"/>
  <c r="D23777" i="6"/>
  <c r="D23775" i="6"/>
  <c r="D23773" i="6"/>
  <c r="D23771" i="6"/>
  <c r="D23769" i="6"/>
  <c r="D23767" i="6"/>
  <c r="D23765" i="6"/>
  <c r="D23763" i="6"/>
  <c r="D23761" i="6"/>
  <c r="D23759" i="6"/>
  <c r="D23757" i="6"/>
  <c r="D23755" i="6"/>
  <c r="D23753" i="6"/>
  <c r="D23751" i="6"/>
  <c r="D23749" i="6"/>
  <c r="D23747" i="6"/>
  <c r="D23745" i="6"/>
  <c r="D23743" i="6"/>
  <c r="D23741" i="6"/>
  <c r="D23739" i="6"/>
  <c r="D23737" i="6"/>
  <c r="D23735" i="6"/>
  <c r="D23733" i="6"/>
  <c r="D23731" i="6"/>
  <c r="D23729" i="6"/>
  <c r="D23727" i="6"/>
  <c r="D23725" i="6"/>
  <c r="D23723" i="6"/>
  <c r="D23721" i="6"/>
  <c r="D23719" i="6"/>
  <c r="D23717" i="6"/>
  <c r="D23715" i="6"/>
  <c r="D23713" i="6"/>
  <c r="D23711" i="6"/>
  <c r="D23709" i="6"/>
  <c r="D23707" i="6"/>
  <c r="D23705" i="6"/>
  <c r="D23703" i="6"/>
  <c r="D23701" i="6"/>
  <c r="D23699" i="6"/>
  <c r="D23697" i="6"/>
  <c r="D23695" i="6"/>
  <c r="D23693" i="6"/>
  <c r="D23691" i="6"/>
  <c r="D23689" i="6"/>
  <c r="D23687" i="6"/>
  <c r="D23685" i="6"/>
  <c r="D23683" i="6"/>
  <c r="D23681" i="6"/>
  <c r="D23679" i="6"/>
  <c r="D23677" i="6"/>
  <c r="D23675" i="6"/>
  <c r="D23673" i="6"/>
  <c r="D23671" i="6"/>
  <c r="D23669" i="6"/>
  <c r="D23667" i="6"/>
  <c r="D23665" i="6"/>
  <c r="D23663" i="6"/>
  <c r="D23661" i="6"/>
  <c r="D23659" i="6"/>
  <c r="D23657" i="6"/>
  <c r="D23655" i="6"/>
  <c r="D23653" i="6"/>
  <c r="D23651" i="6"/>
  <c r="D23649" i="6"/>
  <c r="D23647" i="6"/>
  <c r="D23645" i="6"/>
  <c r="D23643" i="6"/>
  <c r="D23641" i="6"/>
  <c r="D23639" i="6"/>
  <c r="D23637" i="6"/>
  <c r="D23635" i="6"/>
  <c r="D23633" i="6"/>
  <c r="D23631" i="6"/>
  <c r="D23629" i="6"/>
  <c r="D23627" i="6"/>
  <c r="D23625" i="6"/>
  <c r="D23623" i="6"/>
  <c r="D23621" i="6"/>
  <c r="D23619" i="6"/>
  <c r="D23617" i="6"/>
  <c r="D23615" i="6"/>
  <c r="D23613" i="6"/>
  <c r="D23611" i="6"/>
  <c r="D23609" i="6"/>
  <c r="D23607" i="6"/>
  <c r="D23605" i="6"/>
  <c r="D23603" i="6"/>
  <c r="D23601" i="6"/>
  <c r="D23599" i="6"/>
  <c r="D23597" i="6"/>
  <c r="D23595" i="6"/>
  <c r="D23593" i="6"/>
  <c r="D23591" i="6"/>
  <c r="D23589" i="6"/>
  <c r="D23587" i="6"/>
  <c r="D23585" i="6"/>
  <c r="D23583" i="6"/>
  <c r="D23581" i="6"/>
  <c r="D23579" i="6"/>
  <c r="D23577" i="6"/>
  <c r="D23575" i="6"/>
  <c r="D23573" i="6"/>
  <c r="D23571" i="6"/>
  <c r="D23569" i="6"/>
  <c r="D23567" i="6"/>
  <c r="D23565" i="6"/>
  <c r="D23563" i="6"/>
  <c r="D23561" i="6"/>
  <c r="D23559" i="6"/>
  <c r="D23557" i="6"/>
  <c r="D23555" i="6"/>
  <c r="D23553" i="6"/>
  <c r="D23551" i="6"/>
  <c r="D23549" i="6"/>
  <c r="D23547" i="6"/>
  <c r="D23545" i="6"/>
  <c r="D23543" i="6"/>
  <c r="D23541" i="6"/>
  <c r="D23539" i="6"/>
  <c r="D23537" i="6"/>
  <c r="D23535" i="6"/>
  <c r="D23533" i="6"/>
  <c r="D23531" i="6"/>
  <c r="D23529" i="6"/>
  <c r="D23527" i="6"/>
  <c r="D23525" i="6"/>
  <c r="D23523" i="6"/>
  <c r="D23521" i="6"/>
  <c r="D23519" i="6"/>
  <c r="D23517" i="6"/>
  <c r="D23515" i="6"/>
  <c r="D23513" i="6"/>
  <c r="D23511" i="6"/>
  <c r="D23509" i="6"/>
  <c r="D23507" i="6"/>
  <c r="D23505" i="6"/>
  <c r="D23503" i="6"/>
  <c r="D23501" i="6"/>
  <c r="D23499" i="6"/>
  <c r="D23497" i="6"/>
  <c r="D23495" i="6"/>
  <c r="D23493" i="6"/>
  <c r="D23491" i="6"/>
  <c r="D23489" i="6"/>
  <c r="D23487" i="6"/>
  <c r="D23485" i="6"/>
  <c r="D23483" i="6"/>
  <c r="D23481" i="6"/>
  <c r="D23479" i="6"/>
  <c r="D23477" i="6"/>
  <c r="D23475" i="6"/>
  <c r="D23473" i="6"/>
  <c r="D23471" i="6"/>
  <c r="D23469" i="6"/>
  <c r="D23467" i="6"/>
  <c r="D23465" i="6"/>
  <c r="D23463" i="6"/>
  <c r="D23461" i="6"/>
  <c r="D23459" i="6"/>
  <c r="D23457" i="6"/>
  <c r="D23455" i="6"/>
  <c r="D23453" i="6"/>
  <c r="D23451" i="6"/>
  <c r="D23449" i="6"/>
  <c r="D23447" i="6"/>
  <c r="D23445" i="6"/>
  <c r="D23443" i="6"/>
  <c r="D23441" i="6"/>
  <c r="D23439" i="6"/>
  <c r="D23437" i="6"/>
  <c r="D23435" i="6"/>
  <c r="D23433" i="6"/>
  <c r="D23431" i="6"/>
  <c r="D23429" i="6"/>
  <c r="D23427" i="6"/>
  <c r="D23425" i="6"/>
  <c r="D23423" i="6"/>
  <c r="D23421" i="6"/>
  <c r="D23419" i="6"/>
  <c r="D23417" i="6"/>
  <c r="D23415" i="6"/>
  <c r="D23413" i="6"/>
  <c r="D23411" i="6"/>
  <c r="D23409" i="6"/>
  <c r="D23407" i="6"/>
  <c r="D23405" i="6"/>
  <c r="D23403" i="6"/>
  <c r="D23401" i="6"/>
  <c r="D23399" i="6"/>
  <c r="D23397" i="6"/>
  <c r="D23395" i="6"/>
  <c r="D23393" i="6"/>
  <c r="D23391" i="6"/>
  <c r="D23389" i="6"/>
  <c r="D23387" i="6"/>
  <c r="D23385" i="6"/>
  <c r="D23383" i="6"/>
  <c r="D23381" i="6"/>
  <c r="D23379" i="6"/>
  <c r="D23377" i="6"/>
  <c r="D23375" i="6"/>
  <c r="D23373" i="6"/>
  <c r="D23371" i="6"/>
  <c r="D23369" i="6"/>
  <c r="D23367" i="6"/>
  <c r="D23365" i="6"/>
  <c r="D23363" i="6"/>
  <c r="D23361" i="6"/>
  <c r="D23359" i="6"/>
  <c r="D23357" i="6"/>
  <c r="D23355" i="6"/>
  <c r="D23353" i="6"/>
  <c r="D23351" i="6"/>
  <c r="D23349" i="6"/>
  <c r="D23347" i="6"/>
  <c r="D23345" i="6"/>
  <c r="D23343" i="6"/>
  <c r="D23341" i="6"/>
  <c r="D23339" i="6"/>
  <c r="D23337" i="6"/>
  <c r="D23335" i="6"/>
  <c r="D23333" i="6"/>
  <c r="D23331" i="6"/>
  <c r="D23329" i="6"/>
  <c r="D23327" i="6"/>
  <c r="D23325" i="6"/>
  <c r="D23323" i="6"/>
  <c r="D23321" i="6"/>
  <c r="D23319" i="6"/>
  <c r="D23317" i="6"/>
  <c r="D23315" i="6"/>
  <c r="D23313" i="6"/>
  <c r="D23311" i="6"/>
  <c r="D23309" i="6"/>
  <c r="D23307" i="6"/>
  <c r="D23305" i="6"/>
  <c r="D23303" i="6"/>
  <c r="D23301" i="6"/>
  <c r="D23299" i="6"/>
  <c r="D23297" i="6"/>
  <c r="D23295" i="6"/>
  <c r="D23293" i="6"/>
  <c r="D23291" i="6"/>
  <c r="D23289" i="6"/>
  <c r="D23287" i="6"/>
  <c r="D23285" i="6"/>
  <c r="D23283" i="6"/>
  <c r="D23281" i="6"/>
  <c r="D23279" i="6"/>
  <c r="D23277" i="6"/>
  <c r="D23275" i="6"/>
  <c r="D23273" i="6"/>
  <c r="D23271" i="6"/>
  <c r="D23269" i="6"/>
  <c r="D23267" i="6"/>
  <c r="D23265" i="6"/>
  <c r="D23263" i="6"/>
  <c r="D23261" i="6"/>
  <c r="D23259" i="6"/>
  <c r="D23257" i="6"/>
  <c r="D23255" i="6"/>
  <c r="D23253" i="6"/>
  <c r="D23251" i="6"/>
  <c r="D23249" i="6"/>
  <c r="D23247" i="6"/>
  <c r="D23245" i="6"/>
  <c r="D23243" i="6"/>
  <c r="D23241" i="6"/>
  <c r="D23239" i="6"/>
  <c r="D23237" i="6"/>
  <c r="D23235" i="6"/>
  <c r="D23233" i="6"/>
  <c r="D23231" i="6"/>
  <c r="D23229" i="6"/>
  <c r="D23227" i="6"/>
  <c r="D23225" i="6"/>
  <c r="D23223" i="6"/>
  <c r="D23221" i="6"/>
  <c r="D23219" i="6"/>
  <c r="D23217" i="6"/>
  <c r="D23215" i="6"/>
  <c r="D23213" i="6"/>
  <c r="D23211" i="6"/>
  <c r="D23209" i="6"/>
  <c r="D23207" i="6"/>
  <c r="D23205" i="6"/>
  <c r="D23203" i="6"/>
  <c r="D23201" i="6"/>
  <c r="D23199" i="6"/>
  <c r="D23197" i="6"/>
  <c r="D23195" i="6"/>
  <c r="D23193" i="6"/>
  <c r="D23191" i="6"/>
  <c r="D23189" i="6"/>
  <c r="D23187" i="6"/>
  <c r="D23185" i="6"/>
  <c r="D23183" i="6"/>
  <c r="D23181" i="6"/>
  <c r="D23179" i="6"/>
  <c r="D23177" i="6"/>
  <c r="D23175" i="6"/>
  <c r="D23173" i="6"/>
  <c r="D23171" i="6"/>
  <c r="D23169" i="6"/>
  <c r="D23167" i="6"/>
  <c r="D23165" i="6"/>
  <c r="D23163" i="6"/>
  <c r="D23161" i="6"/>
  <c r="D23159" i="6"/>
  <c r="D23157" i="6"/>
  <c r="D23155" i="6"/>
  <c r="D23153" i="6"/>
  <c r="D23151" i="6"/>
  <c r="D23149" i="6"/>
  <c r="D23147" i="6"/>
  <c r="D23145" i="6"/>
  <c r="D23143" i="6"/>
  <c r="D23141" i="6"/>
  <c r="D23139" i="6"/>
  <c r="D23137" i="6"/>
  <c r="D23135" i="6"/>
  <c r="D23133" i="6"/>
  <c r="D23131" i="6"/>
  <c r="D23129" i="6"/>
  <c r="D23127" i="6"/>
  <c r="D23125" i="6"/>
  <c r="D23123" i="6"/>
  <c r="D23121" i="6"/>
  <c r="D23119" i="6"/>
  <c r="D23117" i="6"/>
  <c r="D23115" i="6"/>
  <c r="D23113" i="6"/>
  <c r="D23111" i="6"/>
  <c r="D23109" i="6"/>
  <c r="D23107" i="6"/>
  <c r="D23105" i="6"/>
  <c r="D23103" i="6"/>
  <c r="D23101" i="6"/>
  <c r="D23099" i="6"/>
  <c r="D23097" i="6"/>
  <c r="D23095" i="6"/>
  <c r="D23093" i="6"/>
  <c r="D23091" i="6"/>
  <c r="D23089" i="6"/>
  <c r="D23087" i="6"/>
  <c r="D23085" i="6"/>
  <c r="D23083" i="6"/>
  <c r="D23081" i="6"/>
  <c r="D23079" i="6"/>
  <c r="D23077" i="6"/>
  <c r="D23075" i="6"/>
  <c r="D23073" i="6"/>
  <c r="D23071" i="6"/>
  <c r="D23069" i="6"/>
  <c r="D23067" i="6"/>
  <c r="D23065" i="6"/>
  <c r="D23063" i="6"/>
  <c r="D23061" i="6"/>
  <c r="D23059" i="6"/>
  <c r="D23057" i="6"/>
  <c r="D23055" i="6"/>
  <c r="D23053" i="6"/>
  <c r="D23051" i="6"/>
  <c r="D23049" i="6"/>
  <c r="D23047" i="6"/>
  <c r="D23045" i="6"/>
  <c r="D23043" i="6"/>
  <c r="D23041" i="6"/>
  <c r="D23039" i="6"/>
  <c r="D23037" i="6"/>
  <c r="D23035" i="6"/>
  <c r="D23033" i="6"/>
  <c r="D23031" i="6"/>
  <c r="D23029" i="6"/>
  <c r="D23027" i="6"/>
  <c r="D23025" i="6"/>
  <c r="D23023" i="6"/>
  <c r="D23021" i="6"/>
  <c r="D23019" i="6"/>
  <c r="D23017" i="6"/>
  <c r="D23015" i="6"/>
  <c r="D23013" i="6"/>
  <c r="D23011" i="6"/>
  <c r="D23009" i="6"/>
  <c r="D23007" i="6"/>
  <c r="D23005" i="6"/>
  <c r="D23003" i="6"/>
  <c r="D23001" i="6"/>
  <c r="D22999" i="6"/>
  <c r="D22997" i="6"/>
  <c r="D22995" i="6"/>
  <c r="D22993" i="6"/>
  <c r="D22991" i="6"/>
  <c r="D22989" i="6"/>
  <c r="D22987" i="6"/>
  <c r="D22985" i="6"/>
  <c r="D22983" i="6"/>
  <c r="D22981" i="6"/>
  <c r="D22979" i="6"/>
  <c r="D22977" i="6"/>
  <c r="D22975" i="6"/>
  <c r="D22973" i="6"/>
  <c r="D22971" i="6"/>
  <c r="D22969" i="6"/>
  <c r="D22967" i="6"/>
  <c r="D22965" i="6"/>
  <c r="D22963" i="6"/>
  <c r="D22961" i="6"/>
  <c r="D22959" i="6"/>
  <c r="D22957" i="6"/>
  <c r="D22955" i="6"/>
  <c r="D22953" i="6"/>
  <c r="D22951" i="6"/>
  <c r="D22949" i="6"/>
  <c r="D22947" i="6"/>
  <c r="D22945" i="6"/>
  <c r="D22943" i="6"/>
  <c r="D22941" i="6"/>
  <c r="D22939" i="6"/>
  <c r="D22937" i="6"/>
  <c r="D22935" i="6"/>
  <c r="D22933" i="6"/>
  <c r="D22931" i="6"/>
  <c r="D22929" i="6"/>
  <c r="D22927" i="6"/>
  <c r="D22925" i="6"/>
  <c r="D22923" i="6"/>
  <c r="D22921" i="6"/>
  <c r="D22919" i="6"/>
  <c r="D22917" i="6"/>
  <c r="D22915" i="6"/>
  <c r="D22913" i="6"/>
  <c r="D22911" i="6"/>
  <c r="D22909" i="6"/>
  <c r="D22907" i="6"/>
  <c r="D22905" i="6"/>
  <c r="D22903" i="6"/>
  <c r="D22901" i="6"/>
  <c r="D22899" i="6"/>
  <c r="D22897" i="6"/>
  <c r="D22895" i="6"/>
  <c r="D22893" i="6"/>
  <c r="D22891" i="6"/>
  <c r="D22889" i="6"/>
  <c r="D22887" i="6"/>
  <c r="D22885" i="6"/>
  <c r="D22883" i="6"/>
  <c r="D22881" i="6"/>
  <c r="D22879" i="6"/>
  <c r="D22877" i="6"/>
  <c r="D22875" i="6"/>
  <c r="D22873" i="6"/>
  <c r="D22871" i="6"/>
  <c r="D22869" i="6"/>
  <c r="D22867" i="6"/>
  <c r="D22865" i="6"/>
  <c r="D22863" i="6"/>
  <c r="D22861" i="6"/>
  <c r="D22859" i="6"/>
  <c r="D22857" i="6"/>
  <c r="D22855" i="6"/>
  <c r="D22853" i="6"/>
  <c r="D22851" i="6"/>
  <c r="D22849" i="6"/>
  <c r="D22847" i="6"/>
  <c r="D22845" i="6"/>
  <c r="D22843" i="6"/>
  <c r="D22841" i="6"/>
  <c r="D22839" i="6"/>
  <c r="D22837" i="6"/>
  <c r="D22835" i="6"/>
  <c r="D22833" i="6"/>
  <c r="D22831" i="6"/>
  <c r="D22829" i="6"/>
  <c r="D22827" i="6"/>
  <c r="D22825" i="6"/>
  <c r="D22823" i="6"/>
  <c r="D22821" i="6"/>
  <c r="D22819" i="6"/>
  <c r="D22817" i="6"/>
  <c r="D22815" i="6"/>
  <c r="D22813" i="6"/>
  <c r="D22811" i="6"/>
  <c r="D22809" i="6"/>
  <c r="D22807" i="6"/>
  <c r="D22805" i="6"/>
  <c r="D22803" i="6"/>
  <c r="D22801" i="6"/>
  <c r="D22799" i="6"/>
  <c r="D22797" i="6"/>
  <c r="D22795" i="6"/>
  <c r="D22793" i="6"/>
  <c r="D22791" i="6"/>
  <c r="D22789" i="6"/>
  <c r="D22787" i="6"/>
  <c r="D22785" i="6"/>
  <c r="D22783" i="6"/>
  <c r="D22781" i="6"/>
  <c r="D22779" i="6"/>
  <c r="D22777" i="6"/>
  <c r="D22775" i="6"/>
  <c r="D22773" i="6"/>
  <c r="D22771" i="6"/>
  <c r="D22769" i="6"/>
  <c r="D22767" i="6"/>
  <c r="D22765" i="6"/>
  <c r="D22763" i="6"/>
  <c r="D22761" i="6"/>
  <c r="D22759" i="6"/>
  <c r="D22757" i="6"/>
  <c r="D22755" i="6"/>
  <c r="D22753" i="6"/>
  <c r="D22751" i="6"/>
  <c r="D22749" i="6"/>
  <c r="D22747" i="6"/>
  <c r="D22745" i="6"/>
  <c r="D22743" i="6"/>
  <c r="D22741" i="6"/>
  <c r="D22739" i="6"/>
  <c r="D22737" i="6"/>
  <c r="D22735" i="6"/>
  <c r="D22733" i="6"/>
  <c r="D22731" i="6"/>
  <c r="D22729" i="6"/>
  <c r="D22727" i="6"/>
  <c r="D22725" i="6"/>
  <c r="D22723" i="6"/>
  <c r="D22721" i="6"/>
  <c r="D22719" i="6"/>
  <c r="D22717" i="6"/>
  <c r="D22715" i="6"/>
  <c r="D22713" i="6"/>
  <c r="D22711" i="6"/>
  <c r="D22709" i="6"/>
  <c r="D22707" i="6"/>
  <c r="D22705" i="6"/>
  <c r="D22703" i="6"/>
  <c r="D22701" i="6"/>
  <c r="D22699" i="6"/>
  <c r="D22697" i="6"/>
  <c r="D22695" i="6"/>
  <c r="D22693" i="6"/>
  <c r="D22691" i="6"/>
  <c r="D22689" i="6"/>
  <c r="D22687" i="6"/>
  <c r="D22685" i="6"/>
  <c r="D22683" i="6"/>
  <c r="D22681" i="6"/>
  <c r="D22679" i="6"/>
  <c r="D22677" i="6"/>
  <c r="D22675" i="6"/>
  <c r="D22673" i="6"/>
  <c r="D22671" i="6"/>
  <c r="D22669" i="6"/>
  <c r="D22667" i="6"/>
  <c r="D22665" i="6"/>
  <c r="D22663" i="6"/>
  <c r="D22661" i="6"/>
  <c r="D22659" i="6"/>
  <c r="D22657" i="6"/>
  <c r="D22655" i="6"/>
  <c r="D22653" i="6"/>
  <c r="D22651" i="6"/>
  <c r="D22649" i="6"/>
  <c r="D22647" i="6"/>
  <c r="D22645" i="6"/>
  <c r="D22643" i="6"/>
  <c r="D22641" i="6"/>
  <c r="D22639" i="6"/>
  <c r="D22637" i="6"/>
  <c r="D22635" i="6"/>
  <c r="D22633" i="6"/>
  <c r="D22631" i="6"/>
  <c r="D22629" i="6"/>
  <c r="D22627" i="6"/>
  <c r="D22625" i="6"/>
  <c r="D22623" i="6"/>
  <c r="D22621" i="6"/>
  <c r="D22619" i="6"/>
  <c r="D22617" i="6"/>
  <c r="D22615" i="6"/>
  <c r="D22613" i="6"/>
  <c r="D22611" i="6"/>
  <c r="D22609" i="6"/>
  <c r="D22607" i="6"/>
  <c r="D22605" i="6"/>
  <c r="D22603" i="6"/>
  <c r="D22601" i="6"/>
  <c r="D22599" i="6"/>
  <c r="D22597" i="6"/>
  <c r="D22595" i="6"/>
  <c r="D22593" i="6"/>
  <c r="D22591" i="6"/>
  <c r="D22589" i="6"/>
  <c r="D22587" i="6"/>
  <c r="D22585" i="6"/>
  <c r="D22583" i="6"/>
  <c r="D22581" i="6"/>
  <c r="D22579" i="6"/>
  <c r="D22577" i="6"/>
  <c r="D22575" i="6"/>
  <c r="D22573" i="6"/>
  <c r="D22571" i="6"/>
  <c r="D22569" i="6"/>
  <c r="D22567" i="6"/>
  <c r="D22565" i="6"/>
  <c r="D22563" i="6"/>
  <c r="D22561" i="6"/>
  <c r="D22559" i="6"/>
  <c r="D22557" i="6"/>
  <c r="D22555" i="6"/>
  <c r="D22553" i="6"/>
  <c r="D22551" i="6"/>
  <c r="D22549" i="6"/>
  <c r="D22547" i="6"/>
  <c r="D22545" i="6"/>
  <c r="D22543" i="6"/>
  <c r="D22541" i="6"/>
  <c r="D22539" i="6"/>
  <c r="D22537" i="6"/>
  <c r="D22535" i="6"/>
  <c r="D22533" i="6"/>
  <c r="D22531" i="6"/>
  <c r="D22529" i="6"/>
  <c r="D22527" i="6"/>
  <c r="D22525" i="6"/>
  <c r="D22523" i="6"/>
  <c r="D22521" i="6"/>
  <c r="D22519" i="6"/>
  <c r="D22517" i="6"/>
  <c r="D22515" i="6"/>
  <c r="D22513" i="6"/>
  <c r="D22511" i="6"/>
  <c r="D22509" i="6"/>
  <c r="D22507" i="6"/>
  <c r="D22505" i="6"/>
  <c r="D22503" i="6"/>
  <c r="D22501" i="6"/>
  <c r="D22499" i="6"/>
  <c r="D22497" i="6"/>
  <c r="D22495" i="6"/>
  <c r="D22493" i="6"/>
  <c r="D22491" i="6"/>
  <c r="D22489" i="6"/>
  <c r="D22487" i="6"/>
  <c r="D22485" i="6"/>
  <c r="D22483" i="6"/>
  <c r="D22481" i="6"/>
  <c r="D22479" i="6"/>
  <c r="D22477" i="6"/>
  <c r="D22475" i="6"/>
  <c r="D22473" i="6"/>
  <c r="D22471" i="6"/>
  <c r="D22469" i="6"/>
  <c r="D22467" i="6"/>
  <c r="D22465" i="6"/>
  <c r="D22463" i="6"/>
  <c r="D22461" i="6"/>
  <c r="D22459" i="6"/>
  <c r="D22457" i="6"/>
  <c r="D22455" i="6"/>
  <c r="D22453" i="6"/>
  <c r="D22451" i="6"/>
  <c r="D22449" i="6"/>
  <c r="D22447" i="6"/>
  <c r="D22445" i="6"/>
  <c r="D22443" i="6"/>
  <c r="D22441" i="6"/>
  <c r="D22439" i="6"/>
  <c r="D22437" i="6"/>
  <c r="D22435" i="6"/>
  <c r="D22433" i="6"/>
  <c r="D22431" i="6"/>
  <c r="D22429" i="6"/>
  <c r="D22427" i="6"/>
  <c r="D22425" i="6"/>
  <c r="D22423" i="6"/>
  <c r="D22421" i="6"/>
  <c r="D22419" i="6"/>
  <c r="D22417" i="6"/>
  <c r="D22415" i="6"/>
  <c r="D22413" i="6"/>
  <c r="D22411" i="6"/>
  <c r="D22409" i="6"/>
  <c r="D22407" i="6"/>
  <c r="D22405" i="6"/>
  <c r="D22403" i="6"/>
  <c r="D22401" i="6"/>
  <c r="D22399" i="6"/>
  <c r="D22397" i="6"/>
  <c r="D22395" i="6"/>
  <c r="D22393" i="6"/>
  <c r="D22391" i="6"/>
  <c r="D22389" i="6"/>
  <c r="D22387" i="6"/>
  <c r="D22385" i="6"/>
  <c r="D22383" i="6"/>
  <c r="D22381" i="6"/>
  <c r="D22379" i="6"/>
  <c r="D22377" i="6"/>
  <c r="D22375" i="6"/>
  <c r="D22373" i="6"/>
  <c r="D22371" i="6"/>
  <c r="D22369" i="6"/>
  <c r="D22367" i="6"/>
  <c r="D22365" i="6"/>
  <c r="D22363" i="6"/>
  <c r="D22361" i="6"/>
  <c r="D22359" i="6"/>
  <c r="D22357" i="6"/>
  <c r="D22355" i="6"/>
  <c r="D22353" i="6"/>
  <c r="D22351" i="6"/>
  <c r="D22349" i="6"/>
  <c r="D22347" i="6"/>
  <c r="D22345" i="6"/>
  <c r="D22343" i="6"/>
  <c r="D22341" i="6"/>
  <c r="D22339" i="6"/>
  <c r="D22337" i="6"/>
  <c r="D22335" i="6"/>
  <c r="D22333" i="6"/>
  <c r="D22331" i="6"/>
  <c r="D22329" i="6"/>
  <c r="D22327" i="6"/>
  <c r="D22325" i="6"/>
  <c r="D22323" i="6"/>
  <c r="D22321" i="6"/>
  <c r="D22319" i="6"/>
  <c r="D22317" i="6"/>
  <c r="D22315" i="6"/>
  <c r="D22313" i="6"/>
  <c r="D22311" i="6"/>
  <c r="D22309" i="6"/>
  <c r="D22307" i="6"/>
  <c r="D22305" i="6"/>
  <c r="D22303" i="6"/>
  <c r="D22301" i="6"/>
  <c r="D22299" i="6"/>
  <c r="D22297" i="6"/>
  <c r="D22295" i="6"/>
  <c r="D22293" i="6"/>
  <c r="D22291" i="6"/>
  <c r="D22289" i="6"/>
  <c r="D22287" i="6"/>
  <c r="D22285" i="6"/>
  <c r="D22283" i="6"/>
  <c r="D22281" i="6"/>
  <c r="D22279" i="6"/>
  <c r="D22277" i="6"/>
  <c r="D22275" i="6"/>
  <c r="D22273" i="6"/>
  <c r="D22271" i="6"/>
  <c r="D22269" i="6"/>
  <c r="D22267" i="6"/>
  <c r="D22265" i="6"/>
  <c r="D22263" i="6"/>
  <c r="D22261" i="6"/>
  <c r="D22259" i="6"/>
  <c r="D22257" i="6"/>
  <c r="D22255" i="6"/>
  <c r="D22253" i="6"/>
  <c r="D22251" i="6"/>
  <c r="D22249" i="6"/>
  <c r="D22247" i="6"/>
  <c r="D22245" i="6"/>
  <c r="D22243" i="6"/>
  <c r="D22241" i="6"/>
  <c r="D22239" i="6"/>
  <c r="D22237" i="6"/>
  <c r="D22235" i="6"/>
  <c r="D22233" i="6"/>
  <c r="D22231" i="6"/>
  <c r="D22229" i="6"/>
  <c r="D22227" i="6"/>
  <c r="D22225" i="6"/>
  <c r="D22223" i="6"/>
  <c r="D22221" i="6"/>
  <c r="D22219" i="6"/>
  <c r="D22217" i="6"/>
  <c r="D22215" i="6"/>
  <c r="D22213" i="6"/>
  <c r="D22211" i="6"/>
  <c r="D22209" i="6"/>
  <c r="D22207" i="6"/>
  <c r="D22205" i="6"/>
  <c r="D22203" i="6"/>
  <c r="D22201" i="6"/>
  <c r="D22199" i="6"/>
  <c r="D22197" i="6"/>
  <c r="D22195" i="6"/>
  <c r="D22193" i="6"/>
  <c r="D22191" i="6"/>
  <c r="D22189" i="6"/>
  <c r="D22187" i="6"/>
  <c r="D22185" i="6"/>
  <c r="D22183" i="6"/>
  <c r="D22181" i="6"/>
  <c r="D22179" i="6"/>
  <c r="D22177" i="6"/>
  <c r="D22175" i="6"/>
  <c r="D22173" i="6"/>
  <c r="D22171" i="6"/>
  <c r="D22169" i="6"/>
  <c r="D22167" i="6"/>
  <c r="D22165" i="6"/>
  <c r="D22163" i="6"/>
  <c r="D22161" i="6"/>
  <c r="D22159" i="6"/>
  <c r="D22157" i="6"/>
  <c r="D22155" i="6"/>
  <c r="D22153" i="6"/>
  <c r="D22151" i="6"/>
  <c r="D22149" i="6"/>
  <c r="D22147" i="6"/>
  <c r="D22145" i="6"/>
  <c r="D22143" i="6"/>
  <c r="D22141" i="6"/>
  <c r="D22139" i="6"/>
  <c r="D22137" i="6"/>
  <c r="D22135" i="6"/>
  <c r="D22133" i="6"/>
  <c r="D22131" i="6"/>
  <c r="D22129" i="6"/>
  <c r="D22127" i="6"/>
  <c r="D22125" i="6"/>
  <c r="D22123" i="6"/>
  <c r="D22121" i="6"/>
  <c r="D22119" i="6"/>
  <c r="D22117" i="6"/>
  <c r="D22115" i="6"/>
  <c r="D22113" i="6"/>
  <c r="D22111" i="6"/>
  <c r="D22109" i="6"/>
  <c r="D22107" i="6"/>
  <c r="D22105" i="6"/>
  <c r="D22103" i="6"/>
  <c r="D22101" i="6"/>
  <c r="D22099" i="6"/>
  <c r="D22097" i="6"/>
  <c r="D22095" i="6"/>
  <c r="D22093" i="6"/>
  <c r="D22091" i="6"/>
  <c r="D22089" i="6"/>
  <c r="D22087" i="6"/>
  <c r="D22085" i="6"/>
  <c r="D22083" i="6"/>
  <c r="D22081" i="6"/>
  <c r="D22079" i="6"/>
  <c r="D22077" i="6"/>
  <c r="D22075" i="6"/>
  <c r="D22073" i="6"/>
  <c r="D22071" i="6"/>
  <c r="D22069" i="6"/>
  <c r="D22067" i="6"/>
  <c r="D22065" i="6"/>
  <c r="D22063" i="6"/>
  <c r="D22061" i="6"/>
  <c r="D22059" i="6"/>
  <c r="D22057" i="6"/>
  <c r="D22055" i="6"/>
  <c r="D22053" i="6"/>
  <c r="D22051" i="6"/>
  <c r="D22049" i="6"/>
  <c r="D22047" i="6"/>
  <c r="D22045" i="6"/>
  <c r="D22043" i="6"/>
  <c r="D22041" i="6"/>
  <c r="D22039" i="6"/>
  <c r="D22037" i="6"/>
  <c r="D22035" i="6"/>
  <c r="D22033" i="6"/>
  <c r="D22031" i="6"/>
  <c r="D22029" i="6"/>
  <c r="D22027" i="6"/>
  <c r="D22025" i="6"/>
  <c r="D22023" i="6"/>
  <c r="D22021" i="6"/>
  <c r="D22019" i="6"/>
  <c r="D22017" i="6"/>
  <c r="D22015" i="6"/>
  <c r="D22013" i="6"/>
  <c r="D22011" i="6"/>
  <c r="D22009" i="6"/>
  <c r="D22007" i="6"/>
  <c r="D22005" i="6"/>
  <c r="D22003" i="6"/>
  <c r="D22001" i="6"/>
  <c r="D21999" i="6"/>
  <c r="D21997" i="6"/>
  <c r="D21995" i="6"/>
  <c r="D21993" i="6"/>
  <c r="D21991" i="6"/>
  <c r="D21989" i="6"/>
  <c r="D21987" i="6"/>
  <c r="D21985" i="6"/>
  <c r="D21983" i="6"/>
  <c r="D21981" i="6"/>
  <c r="D21979" i="6"/>
  <c r="D21977" i="6"/>
  <c r="D21975" i="6"/>
  <c r="D21973" i="6"/>
  <c r="D21971" i="6"/>
  <c r="D21969" i="6"/>
  <c r="D21967" i="6"/>
  <c r="D21965" i="6"/>
  <c r="D21963" i="6"/>
  <c r="D21961" i="6"/>
  <c r="D21959" i="6"/>
  <c r="D21957" i="6"/>
  <c r="D21955" i="6"/>
  <c r="D21953" i="6"/>
  <c r="D21951" i="6"/>
  <c r="D21949" i="6"/>
  <c r="D21947" i="6"/>
  <c r="D21945" i="6"/>
  <c r="D21943" i="6"/>
  <c r="D21941" i="6"/>
  <c r="D21939" i="6"/>
  <c r="D21937" i="6"/>
  <c r="D21935" i="6"/>
  <c r="D21933" i="6"/>
  <c r="D21931" i="6"/>
  <c r="D21929" i="6"/>
  <c r="D21927" i="6"/>
  <c r="D21925" i="6"/>
  <c r="D21923" i="6"/>
  <c r="D21921" i="6"/>
  <c r="D21919" i="6"/>
  <c r="D21917" i="6"/>
  <c r="D21915" i="6"/>
  <c r="D21913" i="6"/>
  <c r="D21911" i="6"/>
  <c r="D21909" i="6"/>
  <c r="D21907" i="6"/>
  <c r="D21905" i="6"/>
  <c r="D21903" i="6"/>
  <c r="D21901" i="6"/>
  <c r="D21899" i="6"/>
  <c r="D21897" i="6"/>
  <c r="D21895" i="6"/>
  <c r="D21893" i="6"/>
  <c r="D21891" i="6"/>
  <c r="D21889" i="6"/>
  <c r="D21887" i="6"/>
  <c r="D21885" i="6"/>
  <c r="D21883" i="6"/>
  <c r="D21881" i="6"/>
  <c r="D21879" i="6"/>
  <c r="D21877" i="6"/>
  <c r="D21875" i="6"/>
  <c r="D21873" i="6"/>
  <c r="D21871" i="6"/>
  <c r="D21869" i="6"/>
  <c r="D21867" i="6"/>
  <c r="D21865" i="6"/>
  <c r="D21863" i="6"/>
  <c r="D21861" i="6"/>
  <c r="D21859" i="6"/>
  <c r="D21857" i="6"/>
  <c r="D21855" i="6"/>
  <c r="D21853" i="6"/>
  <c r="D21851" i="6"/>
  <c r="D21849" i="6"/>
  <c r="D21847" i="6"/>
  <c r="D21845" i="6"/>
  <c r="D21843" i="6"/>
  <c r="D21841" i="6"/>
  <c r="D21839" i="6"/>
  <c r="D21837" i="6"/>
  <c r="D21835" i="6"/>
  <c r="D21833" i="6"/>
  <c r="D21831" i="6"/>
  <c r="D21829" i="6"/>
  <c r="D21827" i="6"/>
  <c r="D21825" i="6"/>
  <c r="D21823" i="6"/>
  <c r="D21821" i="6"/>
  <c r="D21819" i="6"/>
  <c r="D21817" i="6"/>
  <c r="D21815" i="6"/>
  <c r="D21813" i="6"/>
  <c r="D21811" i="6"/>
  <c r="D21809" i="6"/>
  <c r="D21807" i="6"/>
  <c r="D21805" i="6"/>
  <c r="D21803" i="6"/>
  <c r="D21801" i="6"/>
  <c r="D21799" i="6"/>
  <c r="D21797" i="6"/>
  <c r="D21795" i="6"/>
  <c r="D21793" i="6"/>
  <c r="D21791" i="6"/>
  <c r="D21789" i="6"/>
  <c r="D21787" i="6"/>
  <c r="D21785" i="6"/>
  <c r="D21783" i="6"/>
  <c r="D21781" i="6"/>
  <c r="D21779" i="6"/>
  <c r="D21777" i="6"/>
  <c r="D21775" i="6"/>
  <c r="D21773" i="6"/>
  <c r="D21771" i="6"/>
  <c r="D21769" i="6"/>
  <c r="D21767" i="6"/>
  <c r="D21765" i="6"/>
  <c r="D21763" i="6"/>
  <c r="D21761" i="6"/>
  <c r="D21759" i="6"/>
  <c r="D21757" i="6"/>
  <c r="D21755" i="6"/>
  <c r="D21753" i="6"/>
  <c r="D21751" i="6"/>
  <c r="D21749" i="6"/>
  <c r="D21747" i="6"/>
  <c r="D21745" i="6"/>
  <c r="D21743" i="6"/>
  <c r="D21741" i="6"/>
  <c r="D21739" i="6"/>
  <c r="D21737" i="6"/>
  <c r="D21735" i="6"/>
  <c r="D21733" i="6"/>
  <c r="D21731" i="6"/>
  <c r="D21729" i="6"/>
  <c r="D21727" i="6"/>
  <c r="D21725" i="6"/>
  <c r="D21723" i="6"/>
  <c r="D21721" i="6"/>
  <c r="D21719" i="6"/>
  <c r="D21717" i="6"/>
  <c r="D21715" i="6"/>
  <c r="D21713" i="6"/>
  <c r="D21711" i="6"/>
  <c r="D21709" i="6"/>
  <c r="D21707" i="6"/>
  <c r="D21705" i="6"/>
  <c r="D21703" i="6"/>
  <c r="D21701" i="6"/>
  <c r="D21699" i="6"/>
  <c r="D21697" i="6"/>
  <c r="D21695" i="6"/>
  <c r="D21693" i="6"/>
  <c r="D21691" i="6"/>
  <c r="D21689" i="6"/>
  <c r="D21687" i="6"/>
  <c r="D21685" i="6"/>
  <c r="D21683" i="6"/>
  <c r="D21681" i="6"/>
  <c r="D21679" i="6"/>
  <c r="D21677" i="6"/>
  <c r="D21675" i="6"/>
  <c r="D21673" i="6"/>
  <c r="D21671" i="6"/>
  <c r="D21669" i="6"/>
  <c r="D21667" i="6"/>
  <c r="D21665" i="6"/>
  <c r="D21663" i="6"/>
  <c r="D21661" i="6"/>
  <c r="D21659" i="6"/>
  <c r="D21657" i="6"/>
  <c r="D21655" i="6"/>
  <c r="D21653" i="6"/>
  <c r="D21651" i="6"/>
  <c r="D21649" i="6"/>
  <c r="D21647" i="6"/>
  <c r="D21645" i="6"/>
  <c r="D21643" i="6"/>
  <c r="D21641" i="6"/>
  <c r="D21639" i="6"/>
  <c r="D21637" i="6"/>
  <c r="D21635" i="6"/>
  <c r="D21633" i="6"/>
  <c r="D21631" i="6"/>
  <c r="D21629" i="6"/>
  <c r="D21627" i="6"/>
  <c r="D21625" i="6"/>
  <c r="D21623" i="6"/>
  <c r="D21621" i="6"/>
  <c r="D21619" i="6"/>
  <c r="D21617" i="6"/>
  <c r="D21615" i="6"/>
  <c r="D21613" i="6"/>
  <c r="D21611" i="6"/>
  <c r="D21609" i="6"/>
  <c r="D21607" i="6"/>
  <c r="D21605" i="6"/>
  <c r="D21603" i="6"/>
  <c r="D21601" i="6"/>
  <c r="D21599" i="6"/>
  <c r="D21597" i="6"/>
  <c r="D21595" i="6"/>
  <c r="D21593" i="6"/>
  <c r="D21591" i="6"/>
  <c r="D21589" i="6"/>
  <c r="D21587" i="6"/>
  <c r="D21585" i="6"/>
  <c r="D21583" i="6"/>
  <c r="D21581" i="6"/>
  <c r="D21579" i="6"/>
  <c r="D21577" i="6"/>
  <c r="D21575" i="6"/>
  <c r="D21573" i="6"/>
  <c r="D21571" i="6"/>
  <c r="D21569" i="6"/>
  <c r="D21567" i="6"/>
  <c r="D21565" i="6"/>
  <c r="D21563" i="6"/>
  <c r="D21561" i="6"/>
  <c r="D21559" i="6"/>
  <c r="D21557" i="6"/>
  <c r="D21555" i="6"/>
  <c r="D21553" i="6"/>
  <c r="D21551" i="6"/>
  <c r="D21549" i="6"/>
  <c r="D21547" i="6"/>
  <c r="D21545" i="6"/>
  <c r="D21543" i="6"/>
  <c r="D21541" i="6"/>
  <c r="D21539" i="6"/>
  <c r="D21537" i="6"/>
  <c r="D21535" i="6"/>
  <c r="D21533" i="6"/>
  <c r="D21531" i="6"/>
  <c r="D21529" i="6"/>
  <c r="D21527" i="6"/>
  <c r="D21525" i="6"/>
  <c r="D21523" i="6"/>
  <c r="D21521" i="6"/>
  <c r="D21519" i="6"/>
  <c r="D21517" i="6"/>
  <c r="D21515" i="6"/>
  <c r="D21513" i="6"/>
  <c r="D21511" i="6"/>
  <c r="D21509" i="6"/>
  <c r="D21507" i="6"/>
  <c r="D21505" i="6"/>
  <c r="D21503" i="6"/>
  <c r="D21501" i="6"/>
  <c r="D21499" i="6"/>
  <c r="D21497" i="6"/>
  <c r="D21495" i="6"/>
  <c r="D21493" i="6"/>
  <c r="D21491" i="6"/>
  <c r="D21489" i="6"/>
  <c r="D21487" i="6"/>
  <c r="D21485" i="6"/>
  <c r="D21483" i="6"/>
  <c r="D21481" i="6"/>
  <c r="D21479" i="6"/>
  <c r="D21477" i="6"/>
  <c r="D21475" i="6"/>
  <c r="D21473" i="6"/>
  <c r="D21471" i="6"/>
  <c r="D21469" i="6"/>
  <c r="D21467" i="6"/>
  <c r="D21465" i="6"/>
  <c r="D21463" i="6"/>
  <c r="D21461" i="6"/>
  <c r="D21459" i="6"/>
  <c r="D21457" i="6"/>
  <c r="D21455" i="6"/>
  <c r="D21453" i="6"/>
  <c r="D21451" i="6"/>
  <c r="D21449" i="6"/>
  <c r="D21447" i="6"/>
  <c r="D21445" i="6"/>
  <c r="D21443" i="6"/>
  <c r="D21441" i="6"/>
  <c r="D21439" i="6"/>
  <c r="D21437" i="6"/>
  <c r="D21435" i="6"/>
  <c r="D21433" i="6"/>
  <c r="D21431" i="6"/>
  <c r="D21429" i="6"/>
  <c r="D21427" i="6"/>
  <c r="D21425" i="6"/>
  <c r="D21423" i="6"/>
  <c r="D21421" i="6"/>
  <c r="D21419" i="6"/>
  <c r="D21417" i="6"/>
  <c r="D21415" i="6"/>
  <c r="D21413" i="6"/>
  <c r="D21411" i="6"/>
  <c r="D21409" i="6"/>
  <c r="D21407" i="6"/>
  <c r="D21405" i="6"/>
  <c r="D21403" i="6"/>
  <c r="D21401" i="6"/>
  <c r="D21399" i="6"/>
  <c r="D21397" i="6"/>
  <c r="D21395" i="6"/>
  <c r="D21393" i="6"/>
  <c r="D21391" i="6"/>
  <c r="D21389" i="6"/>
  <c r="D21387" i="6"/>
  <c r="D21385" i="6"/>
  <c r="D21383" i="6"/>
  <c r="D21381" i="6"/>
  <c r="D21379" i="6"/>
  <c r="D21377" i="6"/>
  <c r="D21375" i="6"/>
  <c r="D21373" i="6"/>
  <c r="D21371" i="6"/>
  <c r="D21369" i="6"/>
  <c r="D21367" i="6"/>
  <c r="D21365" i="6"/>
  <c r="D21363" i="6"/>
  <c r="D21361" i="6"/>
  <c r="D21359" i="6"/>
  <c r="D21357" i="6"/>
  <c r="D21355" i="6"/>
  <c r="D21353" i="6"/>
  <c r="D21351" i="6"/>
  <c r="D21349" i="6"/>
  <c r="D21347" i="6"/>
  <c r="D21345" i="6"/>
  <c r="D21343" i="6"/>
  <c r="D21341" i="6"/>
  <c r="D21339" i="6"/>
  <c r="D21337" i="6"/>
  <c r="D21335" i="6"/>
  <c r="D21333" i="6"/>
  <c r="D21331" i="6"/>
  <c r="D21329" i="6"/>
  <c r="D21327" i="6"/>
  <c r="D21325" i="6"/>
  <c r="D21323" i="6"/>
  <c r="D21321" i="6"/>
  <c r="D21319" i="6"/>
  <c r="D21317" i="6"/>
  <c r="D21315" i="6"/>
  <c r="D21313" i="6"/>
  <c r="D21311" i="6"/>
  <c r="D21309" i="6"/>
  <c r="D21307" i="6"/>
  <c r="D21305" i="6"/>
  <c r="D21303" i="6"/>
  <c r="D21301" i="6"/>
  <c r="D21299" i="6"/>
  <c r="D21297" i="6"/>
  <c r="D21295" i="6"/>
  <c r="D21293" i="6"/>
  <c r="D21291" i="6"/>
  <c r="D21289" i="6"/>
  <c r="D21287" i="6"/>
  <c r="D21285" i="6"/>
  <c r="D21283" i="6"/>
  <c r="D21281" i="6"/>
  <c r="D21279" i="6"/>
  <c r="D21277" i="6"/>
  <c r="D21275" i="6"/>
  <c r="D21273" i="6"/>
  <c r="D21271" i="6"/>
  <c r="D21269" i="6"/>
  <c r="D21267" i="6"/>
  <c r="D21265" i="6"/>
  <c r="D21263" i="6"/>
  <c r="D21261" i="6"/>
  <c r="D21259" i="6"/>
  <c r="D21257" i="6"/>
  <c r="D21255" i="6"/>
  <c r="D21253" i="6"/>
  <c r="D21251" i="6"/>
  <c r="D21249" i="6"/>
  <c r="D21247" i="6"/>
  <c r="D21245" i="6"/>
  <c r="D21243" i="6"/>
  <c r="D21241" i="6"/>
  <c r="D21239" i="6"/>
  <c r="D21237" i="6"/>
  <c r="D21235" i="6"/>
  <c r="D21233" i="6"/>
  <c r="D21231" i="6"/>
  <c r="D21229" i="6"/>
  <c r="D21227" i="6"/>
  <c r="D21225" i="6"/>
  <c r="D21223" i="6"/>
  <c r="D21221" i="6"/>
  <c r="D21219" i="6"/>
  <c r="D21217" i="6"/>
  <c r="D21215" i="6"/>
  <c r="D21213" i="6"/>
  <c r="D21211" i="6"/>
  <c r="D21209" i="6"/>
  <c r="D21207" i="6"/>
  <c r="D21205" i="6"/>
  <c r="D21203" i="6"/>
  <c r="D21201" i="6"/>
  <c r="D21199" i="6"/>
  <c r="D21197" i="6"/>
  <c r="D21195" i="6"/>
  <c r="D21193" i="6"/>
  <c r="D21191" i="6"/>
  <c r="D21189" i="6"/>
  <c r="D21187" i="6"/>
  <c r="D21185" i="6"/>
  <c r="D21183" i="6"/>
  <c r="D21181" i="6"/>
  <c r="D21179" i="6"/>
  <c r="D21177" i="6"/>
  <c r="D21175" i="6"/>
  <c r="D21173" i="6"/>
  <c r="D21171" i="6"/>
  <c r="D21169" i="6"/>
  <c r="D21167" i="6"/>
  <c r="D21165" i="6"/>
  <c r="D21163" i="6"/>
  <c r="D21161" i="6"/>
  <c r="D21159" i="6"/>
  <c r="D21157" i="6"/>
  <c r="D21155" i="6"/>
  <c r="D21153" i="6"/>
  <c r="D21151" i="6"/>
  <c r="D21149" i="6"/>
  <c r="D21147" i="6"/>
  <c r="D21145" i="6"/>
  <c r="D21143" i="6"/>
  <c r="D21141" i="6"/>
  <c r="D21139" i="6"/>
  <c r="D21137" i="6"/>
  <c r="D21135" i="6"/>
  <c r="D21133" i="6"/>
  <c r="D21131" i="6"/>
  <c r="D21129" i="6"/>
  <c r="D21127" i="6"/>
  <c r="D21125" i="6"/>
  <c r="D21123" i="6"/>
  <c r="D21121" i="6"/>
  <c r="D21119" i="6"/>
  <c r="D21117" i="6"/>
  <c r="D21115" i="6"/>
  <c r="D21113" i="6"/>
  <c r="D21111" i="6"/>
  <c r="D21109" i="6"/>
  <c r="D21107" i="6"/>
  <c r="D21105" i="6"/>
  <c r="D21103" i="6"/>
  <c r="D21101" i="6"/>
  <c r="D21099" i="6"/>
  <c r="D21097" i="6"/>
  <c r="D21095" i="6"/>
  <c r="D21093" i="6"/>
  <c r="D21091" i="6"/>
  <c r="D21089" i="6"/>
  <c r="D21087" i="6"/>
  <c r="D21085" i="6"/>
  <c r="D21083" i="6"/>
  <c r="D21081" i="6"/>
  <c r="D21079" i="6"/>
  <c r="D21077" i="6"/>
  <c r="D21075" i="6"/>
  <c r="D21073" i="6"/>
  <c r="D21071" i="6"/>
  <c r="D21069" i="6"/>
  <c r="D21067" i="6"/>
  <c r="D21065" i="6"/>
  <c r="D21063" i="6"/>
  <c r="D21061" i="6"/>
  <c r="D21059" i="6"/>
  <c r="D21057" i="6"/>
  <c r="D21055" i="6"/>
  <c r="D21053" i="6"/>
  <c r="D21051" i="6"/>
  <c r="D21049" i="6"/>
  <c r="D21047" i="6"/>
  <c r="D21045" i="6"/>
  <c r="D21043" i="6"/>
  <c r="D21041" i="6"/>
  <c r="D21039" i="6"/>
  <c r="D21037" i="6"/>
  <c r="D21035" i="6"/>
  <c r="D21033" i="6"/>
  <c r="D21031" i="6"/>
  <c r="D21029" i="6"/>
  <c r="D21027" i="6"/>
  <c r="D21025" i="6"/>
  <c r="D21023" i="6"/>
  <c r="D21021" i="6"/>
  <c r="D21019" i="6"/>
  <c r="D21017" i="6"/>
  <c r="D21015" i="6"/>
  <c r="D21013" i="6"/>
  <c r="D21011" i="6"/>
  <c r="D21009" i="6"/>
  <c r="D21007" i="6"/>
  <c r="D21005" i="6"/>
  <c r="D21003" i="6"/>
  <c r="D21001" i="6"/>
  <c r="D20999" i="6"/>
  <c r="D20997" i="6"/>
  <c r="D20995" i="6"/>
  <c r="D20993" i="6"/>
  <c r="D20991" i="6"/>
  <c r="D20989" i="6"/>
  <c r="D20987" i="6"/>
  <c r="D20985" i="6"/>
  <c r="D20983" i="6"/>
  <c r="D20981" i="6"/>
  <c r="D20979" i="6"/>
  <c r="D20977" i="6"/>
  <c r="D20975" i="6"/>
  <c r="D20973" i="6"/>
  <c r="D20971" i="6"/>
  <c r="D20969" i="6"/>
  <c r="D20967" i="6"/>
  <c r="D20965" i="6"/>
  <c r="D20963" i="6"/>
  <c r="D20961" i="6"/>
  <c r="D20959" i="6"/>
  <c r="D20957" i="6"/>
  <c r="D20955" i="6"/>
  <c r="D20953" i="6"/>
  <c r="D20951" i="6"/>
  <c r="D20949" i="6"/>
  <c r="D20947" i="6"/>
  <c r="D20945" i="6"/>
  <c r="D20943" i="6"/>
  <c r="D20941" i="6"/>
  <c r="D20939" i="6"/>
  <c r="D20937" i="6"/>
  <c r="D20935" i="6"/>
  <c r="D20933" i="6"/>
  <c r="D20931" i="6"/>
  <c r="D20929" i="6"/>
  <c r="D20927" i="6"/>
  <c r="D20925" i="6"/>
  <c r="D20923" i="6"/>
  <c r="D20921" i="6"/>
  <c r="D20919" i="6"/>
  <c r="D20917" i="6"/>
  <c r="D20915" i="6"/>
  <c r="D20913" i="6"/>
  <c r="D20911" i="6"/>
  <c r="D20909" i="6"/>
  <c r="D20907" i="6"/>
  <c r="D20905" i="6"/>
  <c r="D20903" i="6"/>
  <c r="D20901" i="6"/>
  <c r="D20899" i="6"/>
  <c r="D20897" i="6"/>
  <c r="D20895" i="6"/>
  <c r="D20893" i="6"/>
  <c r="D20891" i="6"/>
  <c r="D20889" i="6"/>
  <c r="D20887" i="6"/>
  <c r="D20885" i="6"/>
  <c r="D20883" i="6"/>
  <c r="D20881" i="6"/>
  <c r="D20879" i="6"/>
  <c r="D20877" i="6"/>
  <c r="D20875" i="6"/>
  <c r="D20873" i="6"/>
  <c r="D20871" i="6"/>
  <c r="D20869" i="6"/>
  <c r="D20867" i="6"/>
  <c r="D20865" i="6"/>
  <c r="D20863" i="6"/>
  <c r="D20861" i="6"/>
  <c r="D20859" i="6"/>
  <c r="D20857" i="6"/>
  <c r="D20855" i="6"/>
  <c r="D20853" i="6"/>
  <c r="D20851" i="6"/>
  <c r="D20849" i="6"/>
  <c r="D20847" i="6"/>
  <c r="D20845" i="6"/>
  <c r="D20843" i="6"/>
  <c r="D20841" i="6"/>
  <c r="D20839" i="6"/>
  <c r="D20837" i="6"/>
  <c r="D20835" i="6"/>
  <c r="D20833" i="6"/>
  <c r="D20831" i="6"/>
  <c r="D20829" i="6"/>
  <c r="D20827" i="6"/>
  <c r="D20825" i="6"/>
  <c r="D20823" i="6"/>
  <c r="D20821" i="6"/>
  <c r="D20819" i="6"/>
  <c r="D20817" i="6"/>
  <c r="D20815" i="6"/>
  <c r="D20813" i="6"/>
  <c r="D20811" i="6"/>
  <c r="D20809" i="6"/>
  <c r="D20807" i="6"/>
  <c r="D20805" i="6"/>
  <c r="D20803" i="6"/>
  <c r="D20801" i="6"/>
  <c r="D20799" i="6"/>
  <c r="D20797" i="6"/>
  <c r="D20795" i="6"/>
  <c r="D20793" i="6"/>
  <c r="D20791" i="6"/>
  <c r="D20789" i="6"/>
  <c r="D20787" i="6"/>
  <c r="D20785" i="6"/>
  <c r="D20783" i="6"/>
  <c r="D20781" i="6"/>
  <c r="D20779" i="6"/>
  <c r="D20777" i="6"/>
  <c r="D20775" i="6"/>
  <c r="D20773" i="6"/>
  <c r="D20771" i="6"/>
  <c r="D20769" i="6"/>
  <c r="D20767" i="6"/>
  <c r="D20765" i="6"/>
  <c r="D20763" i="6"/>
  <c r="D20761" i="6"/>
  <c r="D20759" i="6"/>
  <c r="D20757" i="6"/>
  <c r="D20755" i="6"/>
  <c r="D20753" i="6"/>
  <c r="D20751" i="6"/>
  <c r="D20749" i="6"/>
  <c r="D20747" i="6"/>
  <c r="D20745" i="6"/>
  <c r="D20743" i="6"/>
  <c r="D20741" i="6"/>
  <c r="D20739" i="6"/>
  <c r="D20737" i="6"/>
  <c r="D20735" i="6"/>
  <c r="D20733" i="6"/>
  <c r="D20731" i="6"/>
  <c r="D20729" i="6"/>
  <c r="D20727" i="6"/>
  <c r="D20725" i="6"/>
  <c r="D20723" i="6"/>
  <c r="D20721" i="6"/>
  <c r="D20719" i="6"/>
  <c r="D20717" i="6"/>
  <c r="D20715" i="6"/>
  <c r="D20713" i="6"/>
  <c r="D20711" i="6"/>
  <c r="D20709" i="6"/>
  <c r="D20707" i="6"/>
  <c r="D20705" i="6"/>
  <c r="D20703" i="6"/>
  <c r="D20701" i="6"/>
  <c r="D20699" i="6"/>
  <c r="D20697" i="6"/>
  <c r="D20695" i="6"/>
  <c r="D20693" i="6"/>
  <c r="D20691" i="6"/>
  <c r="D20689" i="6"/>
  <c r="D20687" i="6"/>
  <c r="D20685" i="6"/>
  <c r="D20683" i="6"/>
  <c r="D20681" i="6"/>
  <c r="D20679" i="6"/>
  <c r="D20677" i="6"/>
  <c r="D20675" i="6"/>
  <c r="D20673" i="6"/>
  <c r="D20671" i="6"/>
  <c r="D20669" i="6"/>
  <c r="D20667" i="6"/>
  <c r="D20665" i="6"/>
  <c r="D20663" i="6"/>
  <c r="D20661" i="6"/>
  <c r="D20659" i="6"/>
  <c r="D20657" i="6"/>
  <c r="D20655" i="6"/>
  <c r="D20653" i="6"/>
  <c r="D20651" i="6"/>
  <c r="D20649" i="6"/>
  <c r="D20647" i="6"/>
  <c r="D20645" i="6"/>
  <c r="D20643" i="6"/>
  <c r="D20641" i="6"/>
  <c r="D20639" i="6"/>
  <c r="D20637" i="6"/>
  <c r="D20635" i="6"/>
  <c r="D20633" i="6"/>
  <c r="D20631" i="6"/>
  <c r="D20629" i="6"/>
  <c r="D20627" i="6"/>
  <c r="D20625" i="6"/>
  <c r="D20623" i="6"/>
  <c r="D20621" i="6"/>
  <c r="D20619" i="6"/>
  <c r="D20617" i="6"/>
  <c r="D20615" i="6"/>
  <c r="D20613" i="6"/>
  <c r="D20611" i="6"/>
  <c r="D20609" i="6"/>
  <c r="D20607" i="6"/>
  <c r="D20605" i="6"/>
  <c r="D20603" i="6"/>
  <c r="D20601" i="6"/>
  <c r="D20599" i="6"/>
  <c r="D20597" i="6"/>
  <c r="D20595" i="6"/>
  <c r="D20593" i="6"/>
  <c r="D20591" i="6"/>
  <c r="D20589" i="6"/>
  <c r="D20587" i="6"/>
  <c r="D20585" i="6"/>
  <c r="D20583" i="6"/>
  <c r="D20581" i="6"/>
  <c r="D20579" i="6"/>
  <c r="D20577" i="6"/>
  <c r="D20575" i="6"/>
  <c r="D20573" i="6"/>
  <c r="D20571" i="6"/>
  <c r="D20569" i="6"/>
  <c r="D20567" i="6"/>
  <c r="D20565" i="6"/>
  <c r="D20563" i="6"/>
  <c r="D20561" i="6"/>
  <c r="D20559" i="6"/>
  <c r="D20557" i="6"/>
  <c r="D20555" i="6"/>
  <c r="D20553" i="6"/>
  <c r="D20551" i="6"/>
  <c r="D20549" i="6"/>
  <c r="D20547" i="6"/>
  <c r="D20545" i="6"/>
  <c r="D20543" i="6"/>
  <c r="D20541" i="6"/>
  <c r="D20539" i="6"/>
  <c r="D20537" i="6"/>
  <c r="D20535" i="6"/>
  <c r="D20533" i="6"/>
  <c r="D20531" i="6"/>
  <c r="D20529" i="6"/>
  <c r="D20527" i="6"/>
  <c r="D20525" i="6"/>
  <c r="D20523" i="6"/>
  <c r="D20521" i="6"/>
  <c r="D20519" i="6"/>
  <c r="D20517" i="6"/>
  <c r="D20515" i="6"/>
  <c r="D20513" i="6"/>
  <c r="D20511" i="6"/>
  <c r="D20509" i="6"/>
  <c r="D20507" i="6"/>
  <c r="D20505" i="6"/>
  <c r="D20503" i="6"/>
  <c r="D20501" i="6"/>
  <c r="D20499" i="6"/>
  <c r="D20497" i="6"/>
  <c r="D20495" i="6"/>
  <c r="D20493" i="6"/>
  <c r="D20491" i="6"/>
  <c r="D20489" i="6"/>
  <c r="D20487" i="6"/>
  <c r="D20485" i="6"/>
  <c r="D20483" i="6"/>
  <c r="D20481" i="6"/>
  <c r="D20479" i="6"/>
  <c r="D20477" i="6"/>
  <c r="D20475" i="6"/>
  <c r="D20473" i="6"/>
  <c r="D20471" i="6"/>
  <c r="D20469" i="6"/>
  <c r="D20467" i="6"/>
  <c r="D20465" i="6"/>
  <c r="D20463" i="6"/>
  <c r="D20461" i="6"/>
  <c r="D20459" i="6"/>
  <c r="D20457" i="6"/>
  <c r="D20455" i="6"/>
  <c r="D20453" i="6"/>
  <c r="D20451" i="6"/>
  <c r="D20449" i="6"/>
  <c r="D20447" i="6"/>
  <c r="D20445" i="6"/>
  <c r="D20443" i="6"/>
  <c r="D20441" i="6"/>
  <c r="D20439" i="6"/>
  <c r="D20437" i="6"/>
  <c r="D20435" i="6"/>
  <c r="D20433" i="6"/>
  <c r="D20431" i="6"/>
  <c r="D20429" i="6"/>
  <c r="D20427" i="6"/>
  <c r="D20425" i="6"/>
  <c r="D20423" i="6"/>
  <c r="D20421" i="6"/>
  <c r="D20419" i="6"/>
  <c r="D20417" i="6"/>
  <c r="D20415" i="6"/>
  <c r="D20413" i="6"/>
  <c r="D20411" i="6"/>
  <c r="D20409" i="6"/>
  <c r="D20407" i="6"/>
  <c r="D20405" i="6"/>
  <c r="D20403" i="6"/>
  <c r="D20401" i="6"/>
  <c r="D20399" i="6"/>
  <c r="D20397" i="6"/>
  <c r="D20395" i="6"/>
  <c r="D20393" i="6"/>
  <c r="D20391" i="6"/>
  <c r="D20389" i="6"/>
  <c r="D20387" i="6"/>
  <c r="D20385" i="6"/>
  <c r="D20383" i="6"/>
  <c r="D20381" i="6"/>
  <c r="D20379" i="6"/>
  <c r="D20377" i="6"/>
  <c r="D20375" i="6"/>
  <c r="D20373" i="6"/>
  <c r="D20371" i="6"/>
  <c r="D20369" i="6"/>
  <c r="D20367" i="6"/>
  <c r="D20365" i="6"/>
  <c r="D20363" i="6"/>
  <c r="D20361" i="6"/>
  <c r="D20359" i="6"/>
  <c r="D20357" i="6"/>
  <c r="D20355" i="6"/>
  <c r="D20353" i="6"/>
  <c r="D20351" i="6"/>
  <c r="D20349" i="6"/>
  <c r="D20347" i="6"/>
  <c r="D20345" i="6"/>
  <c r="D20343" i="6"/>
  <c r="D20341" i="6"/>
  <c r="D20339" i="6"/>
  <c r="D20337" i="6"/>
  <c r="D20335" i="6"/>
  <c r="D20333" i="6"/>
  <c r="D20331" i="6"/>
  <c r="D20329" i="6"/>
  <c r="D20327" i="6"/>
  <c r="D20325" i="6"/>
  <c r="D20323" i="6"/>
  <c r="D20321" i="6"/>
  <c r="D20319" i="6"/>
  <c r="D20317" i="6"/>
  <c r="D20315" i="6"/>
  <c r="D20313" i="6"/>
  <c r="D20311" i="6"/>
  <c r="D20309" i="6"/>
  <c r="D20307" i="6"/>
  <c r="D20305" i="6"/>
  <c r="D20303" i="6"/>
  <c r="D20301" i="6"/>
  <c r="D20299" i="6"/>
  <c r="D20297" i="6"/>
  <c r="D20295" i="6"/>
  <c r="D20293" i="6"/>
  <c r="D20291" i="6"/>
  <c r="D20289" i="6"/>
  <c r="D20287" i="6"/>
  <c r="D20285" i="6"/>
  <c r="D20283" i="6"/>
  <c r="D20281" i="6"/>
  <c r="D20279" i="6"/>
  <c r="D20277" i="6"/>
  <c r="D20275" i="6"/>
  <c r="D20273" i="6"/>
  <c r="D20271" i="6"/>
  <c r="D20269" i="6"/>
  <c r="D20267" i="6"/>
  <c r="D20265" i="6"/>
  <c r="D20263" i="6"/>
  <c r="D20261" i="6"/>
  <c r="D20259" i="6"/>
  <c r="D20257" i="6"/>
  <c r="D20255" i="6"/>
  <c r="D20253" i="6"/>
  <c r="D20251" i="6"/>
  <c r="D20249" i="6"/>
  <c r="D20247" i="6"/>
  <c r="D20245" i="6"/>
  <c r="D20243" i="6"/>
  <c r="D20241" i="6"/>
  <c r="D20239" i="6"/>
  <c r="D20237" i="6"/>
  <c r="D20235" i="6"/>
  <c r="D20233" i="6"/>
  <c r="D20231" i="6"/>
  <c r="D20229" i="6"/>
  <c r="D20227" i="6"/>
  <c r="D20225" i="6"/>
  <c r="D20223" i="6"/>
  <c r="D20221" i="6"/>
  <c r="D20219" i="6"/>
  <c r="D20217" i="6"/>
  <c r="D20215" i="6"/>
  <c r="D20213" i="6"/>
  <c r="D20211" i="6"/>
  <c r="D20209" i="6"/>
  <c r="D20207" i="6"/>
  <c r="D20205" i="6"/>
  <c r="D20203" i="6"/>
  <c r="D20201" i="6"/>
  <c r="D20199" i="6"/>
  <c r="D20197" i="6"/>
  <c r="D20195" i="6"/>
  <c r="D20193" i="6"/>
  <c r="D20191" i="6"/>
  <c r="D20189" i="6"/>
  <c r="D20187" i="6"/>
  <c r="D20185" i="6"/>
  <c r="D20183" i="6"/>
  <c r="D20181" i="6"/>
  <c r="D20179" i="6"/>
  <c r="D20177" i="6"/>
  <c r="D20175" i="6"/>
  <c r="D20173" i="6"/>
  <c r="D20171" i="6"/>
  <c r="D20169" i="6"/>
  <c r="D20167" i="6"/>
  <c r="D20165" i="6"/>
  <c r="D20163" i="6"/>
  <c r="D20161" i="6"/>
  <c r="D20159" i="6"/>
  <c r="D20157" i="6"/>
  <c r="D20155" i="6"/>
  <c r="D20153" i="6"/>
  <c r="D20151" i="6"/>
  <c r="D20149" i="6"/>
  <c r="D20147" i="6"/>
  <c r="D20145" i="6"/>
  <c r="D20143" i="6"/>
  <c r="D20141" i="6"/>
  <c r="D20139" i="6"/>
  <c r="D20137" i="6"/>
  <c r="D20135" i="6"/>
  <c r="D20133" i="6"/>
  <c r="D20131" i="6"/>
  <c r="D20129" i="6"/>
  <c r="D20127" i="6"/>
  <c r="D20125" i="6"/>
  <c r="D20123" i="6"/>
  <c r="D20121" i="6"/>
  <c r="D20119" i="6"/>
  <c r="D20117" i="6"/>
  <c r="D20115" i="6"/>
  <c r="D20113" i="6"/>
  <c r="D20111" i="6"/>
  <c r="D20109" i="6"/>
  <c r="D20107" i="6"/>
  <c r="D20105" i="6"/>
  <c r="D20103" i="6"/>
  <c r="D20101" i="6"/>
  <c r="D20099" i="6"/>
  <c r="D20097" i="6"/>
  <c r="D20095" i="6"/>
  <c r="D20093" i="6"/>
  <c r="D20091" i="6"/>
  <c r="D20089" i="6"/>
  <c r="D20087" i="6"/>
  <c r="D20085" i="6"/>
  <c r="D20083" i="6"/>
  <c r="D20081" i="6"/>
  <c r="D20079" i="6"/>
  <c r="D20077" i="6"/>
  <c r="D20075" i="6"/>
  <c r="D20073" i="6"/>
  <c r="D20071" i="6"/>
  <c r="D20069" i="6"/>
  <c r="D20067" i="6"/>
  <c r="D20065" i="6"/>
  <c r="D20063" i="6"/>
  <c r="D20061" i="6"/>
  <c r="D20059" i="6"/>
  <c r="D20057" i="6"/>
  <c r="D20055" i="6"/>
  <c r="D20053" i="6"/>
  <c r="D20051" i="6"/>
  <c r="D20049" i="6"/>
  <c r="D20047" i="6"/>
  <c r="D20045" i="6"/>
  <c r="D20043" i="6"/>
  <c r="D20041" i="6"/>
  <c r="D20039" i="6"/>
  <c r="D20037" i="6"/>
  <c r="D20035" i="6"/>
  <c r="D20033" i="6"/>
  <c r="D20031" i="6"/>
  <c r="D20029" i="6"/>
  <c r="D20027" i="6"/>
  <c r="D20025" i="6"/>
  <c r="D20023" i="6"/>
  <c r="D20021" i="6"/>
  <c r="D20019" i="6"/>
  <c r="D20017" i="6"/>
  <c r="D20015" i="6"/>
  <c r="D20013" i="6"/>
  <c r="D20011" i="6"/>
  <c r="D20009" i="6"/>
  <c r="D20007" i="6"/>
  <c r="D20005" i="6"/>
  <c r="D20003" i="6"/>
  <c r="D20001" i="6"/>
  <c r="D19999" i="6"/>
  <c r="D19997" i="6"/>
  <c r="D19995" i="6"/>
  <c r="D19993" i="6"/>
  <c r="D19991" i="6"/>
  <c r="D19989" i="6"/>
  <c r="D19987" i="6"/>
  <c r="D19985" i="6"/>
  <c r="D19983" i="6"/>
  <c r="D19981" i="6"/>
  <c r="D19979" i="6"/>
  <c r="D19977" i="6"/>
  <c r="D19975" i="6"/>
  <c r="D19973" i="6"/>
  <c r="D19971" i="6"/>
  <c r="D19969" i="6"/>
  <c r="D19967" i="6"/>
  <c r="D19965" i="6"/>
  <c r="D19963" i="6"/>
  <c r="D19961" i="6"/>
  <c r="D19959" i="6"/>
  <c r="D19957" i="6"/>
  <c r="D19955" i="6"/>
  <c r="D19953" i="6"/>
  <c r="D19951" i="6"/>
  <c r="D19949" i="6"/>
  <c r="D19947" i="6"/>
  <c r="D19945" i="6"/>
  <c r="D19943" i="6"/>
  <c r="D19941" i="6"/>
  <c r="D19939" i="6"/>
  <c r="D19937" i="6"/>
  <c r="D19935" i="6"/>
  <c r="D19933" i="6"/>
  <c r="D19931" i="6"/>
  <c r="D19929" i="6"/>
  <c r="D19927" i="6"/>
  <c r="D19925" i="6"/>
  <c r="D19923" i="6"/>
  <c r="D19921" i="6"/>
  <c r="D19919" i="6"/>
  <c r="D19917" i="6"/>
  <c r="D19915" i="6"/>
  <c r="D19913" i="6"/>
  <c r="D19911" i="6"/>
  <c r="D19909" i="6"/>
  <c r="D19907" i="6"/>
  <c r="D19905" i="6"/>
  <c r="D19903" i="6"/>
  <c r="D19901" i="6"/>
  <c r="D19899" i="6"/>
  <c r="D19897" i="6"/>
  <c r="D19895" i="6"/>
  <c r="D19893" i="6"/>
  <c r="D19891" i="6"/>
  <c r="D19889" i="6"/>
  <c r="D19887" i="6"/>
  <c r="D19885" i="6"/>
  <c r="D19883" i="6"/>
  <c r="D19881" i="6"/>
  <c r="D19879" i="6"/>
  <c r="D19877" i="6"/>
  <c r="D19875" i="6"/>
  <c r="D19873" i="6"/>
  <c r="D19871" i="6"/>
  <c r="D19869" i="6"/>
  <c r="D19867" i="6"/>
  <c r="D19865" i="6"/>
  <c r="D19863" i="6"/>
  <c r="D19861" i="6"/>
  <c r="D19859" i="6"/>
  <c r="D19857" i="6"/>
  <c r="D19855" i="6"/>
  <c r="D19853" i="6"/>
  <c r="D19851" i="6"/>
  <c r="D19849" i="6"/>
  <c r="D19847" i="6"/>
  <c r="D19845" i="6"/>
  <c r="D19843" i="6"/>
  <c r="D19841" i="6"/>
  <c r="D19839" i="6"/>
  <c r="D19837" i="6"/>
  <c r="D19835" i="6"/>
  <c r="D19833" i="6"/>
  <c r="D19831" i="6"/>
  <c r="D19829" i="6"/>
  <c r="D19827" i="6"/>
  <c r="D19825" i="6"/>
  <c r="D19823" i="6"/>
  <c r="D19821" i="6"/>
  <c r="D19819" i="6"/>
  <c r="D19817" i="6"/>
  <c r="D19815" i="6"/>
  <c r="D19813" i="6"/>
  <c r="D19811" i="6"/>
  <c r="D19809" i="6"/>
  <c r="D19807" i="6"/>
  <c r="D19805" i="6"/>
  <c r="D19803" i="6"/>
  <c r="D19801" i="6"/>
  <c r="D19799" i="6"/>
  <c r="D19797" i="6"/>
  <c r="D19795" i="6"/>
  <c r="D19793" i="6"/>
  <c r="D19791" i="6"/>
  <c r="D19789" i="6"/>
  <c r="D19787" i="6"/>
  <c r="D19785" i="6"/>
  <c r="D19783" i="6"/>
  <c r="D19781" i="6"/>
  <c r="D19779" i="6"/>
  <c r="D19777" i="6"/>
  <c r="D19775" i="6"/>
  <c r="D19773" i="6"/>
  <c r="D19771" i="6"/>
  <c r="D19769" i="6"/>
  <c r="D19767" i="6"/>
  <c r="D19765" i="6"/>
  <c r="D19763" i="6"/>
  <c r="D19761" i="6"/>
  <c r="D19759" i="6"/>
  <c r="D19757" i="6"/>
  <c r="D19755" i="6"/>
  <c r="D19753" i="6"/>
  <c r="D19751" i="6"/>
  <c r="D19749" i="6"/>
  <c r="D19747" i="6"/>
  <c r="D19745" i="6"/>
  <c r="D19743" i="6"/>
  <c r="D19741" i="6"/>
  <c r="D19739" i="6"/>
  <c r="D19737" i="6"/>
  <c r="D19735" i="6"/>
  <c r="D19733" i="6"/>
  <c r="D19731" i="6"/>
  <c r="D19729" i="6"/>
  <c r="D19727" i="6"/>
  <c r="D19725" i="6"/>
  <c r="D19723" i="6"/>
  <c r="D19721" i="6"/>
  <c r="D19719" i="6"/>
  <c r="D19717" i="6"/>
  <c r="D19715" i="6"/>
  <c r="D19713" i="6"/>
  <c r="D19711" i="6"/>
  <c r="D19709" i="6"/>
  <c r="D19707" i="6"/>
  <c r="D19705" i="6"/>
  <c r="D19703" i="6"/>
  <c r="D19701" i="6"/>
  <c r="D19699" i="6"/>
  <c r="D19697" i="6"/>
  <c r="D19695" i="6"/>
  <c r="D19693" i="6"/>
  <c r="D19691" i="6"/>
  <c r="D19689" i="6"/>
  <c r="D19687" i="6"/>
  <c r="D19685" i="6"/>
  <c r="D19683" i="6"/>
  <c r="D19681" i="6"/>
  <c r="D19679" i="6"/>
  <c r="D19677" i="6"/>
  <c r="D19675" i="6"/>
  <c r="D19673" i="6"/>
  <c r="D19671" i="6"/>
  <c r="D19669" i="6"/>
  <c r="D19667" i="6"/>
  <c r="D19665" i="6"/>
  <c r="D19663" i="6"/>
  <c r="D19661" i="6"/>
  <c r="D19659" i="6"/>
  <c r="D19657" i="6"/>
  <c r="D19655" i="6"/>
  <c r="D19653" i="6"/>
  <c r="D19651" i="6"/>
  <c r="D19649" i="6"/>
  <c r="D19647" i="6"/>
  <c r="D19645" i="6"/>
  <c r="D19643" i="6"/>
  <c r="D19641" i="6"/>
  <c r="D19639" i="6"/>
  <c r="D19637" i="6"/>
  <c r="D19635" i="6"/>
  <c r="D19633" i="6"/>
  <c r="D19631" i="6"/>
  <c r="D19629" i="6"/>
  <c r="D19627" i="6"/>
  <c r="D19625" i="6"/>
  <c r="D19623" i="6"/>
  <c r="D19621" i="6"/>
  <c r="D19619" i="6"/>
  <c r="D19617" i="6"/>
  <c r="D19615" i="6"/>
  <c r="D19613" i="6"/>
  <c r="D19611" i="6"/>
  <c r="D19609" i="6"/>
  <c r="D19607" i="6"/>
  <c r="D19605" i="6"/>
  <c r="D19603" i="6"/>
  <c r="D19601" i="6"/>
  <c r="D19599" i="6"/>
  <c r="D19597" i="6"/>
  <c r="D19595" i="6"/>
  <c r="D19593" i="6"/>
  <c r="D19591" i="6"/>
  <c r="D19589" i="6"/>
  <c r="D19587" i="6"/>
  <c r="D19585" i="6"/>
  <c r="D19583" i="6"/>
  <c r="D19581" i="6"/>
  <c r="D19579" i="6"/>
  <c r="D19577" i="6"/>
  <c r="D19575" i="6"/>
  <c r="D19573" i="6"/>
  <c r="D19571" i="6"/>
  <c r="D19569" i="6"/>
  <c r="D19567" i="6"/>
  <c r="D19565" i="6"/>
  <c r="D19563" i="6"/>
  <c r="D19561" i="6"/>
  <c r="D19559" i="6"/>
  <c r="D19557" i="6"/>
  <c r="D19555" i="6"/>
  <c r="D19553" i="6"/>
  <c r="D19551" i="6"/>
  <c r="D19549" i="6"/>
  <c r="D19547" i="6"/>
  <c r="D19545" i="6"/>
  <c r="D19543" i="6"/>
  <c r="D19541" i="6"/>
  <c r="D19539" i="6"/>
  <c r="D19537" i="6"/>
  <c r="D19535" i="6"/>
  <c r="D19533" i="6"/>
  <c r="D19531" i="6"/>
  <c r="D19529" i="6"/>
  <c r="D19527" i="6"/>
  <c r="D19525" i="6"/>
  <c r="D19523" i="6"/>
  <c r="D19521" i="6"/>
  <c r="D19519" i="6"/>
  <c r="D19517" i="6"/>
  <c r="D19515" i="6"/>
  <c r="D19513" i="6"/>
  <c r="D19511" i="6"/>
  <c r="D19509" i="6"/>
  <c r="D19507" i="6"/>
  <c r="D19505" i="6"/>
  <c r="D19503" i="6"/>
  <c r="D19501" i="6"/>
  <c r="D19499" i="6"/>
  <c r="D19497" i="6"/>
  <c r="D19495" i="6"/>
  <c r="D19493" i="6"/>
  <c r="D19491" i="6"/>
  <c r="D19489" i="6"/>
  <c r="D19487" i="6"/>
  <c r="D19485" i="6"/>
  <c r="D19483" i="6"/>
  <c r="D19481" i="6"/>
  <c r="D19479" i="6"/>
  <c r="D19477" i="6"/>
  <c r="D19475" i="6"/>
  <c r="D19473" i="6"/>
  <c r="D19471" i="6"/>
  <c r="D19469" i="6"/>
  <c r="D19467" i="6"/>
  <c r="D19465" i="6"/>
  <c r="D19463" i="6"/>
  <c r="D19461" i="6"/>
  <c r="D19459" i="6"/>
  <c r="D19457" i="6"/>
  <c r="D19455" i="6"/>
  <c r="D19453" i="6"/>
  <c r="D19451" i="6"/>
  <c r="D19449" i="6"/>
  <c r="D19447" i="6"/>
  <c r="D19445" i="6"/>
  <c r="D19443" i="6"/>
  <c r="D19441" i="6"/>
  <c r="D19439" i="6"/>
  <c r="D19437" i="6"/>
  <c r="D19435" i="6"/>
  <c r="D19433" i="6"/>
  <c r="D19431" i="6"/>
  <c r="D19429" i="6"/>
  <c r="D19427" i="6"/>
  <c r="D19425" i="6"/>
  <c r="D19423" i="6"/>
  <c r="D19421" i="6"/>
  <c r="D19419" i="6"/>
  <c r="D19417" i="6"/>
  <c r="D19415" i="6"/>
  <c r="D19413" i="6"/>
  <c r="D19411" i="6"/>
  <c r="D19409" i="6"/>
  <c r="D19407" i="6"/>
  <c r="D19405" i="6"/>
  <c r="D19403" i="6"/>
  <c r="D19401" i="6"/>
  <c r="D19399" i="6"/>
  <c r="D19397" i="6"/>
  <c r="D19395" i="6"/>
  <c r="D19393" i="6"/>
  <c r="D19391" i="6"/>
  <c r="D19389" i="6"/>
  <c r="D19387" i="6"/>
  <c r="D19385" i="6"/>
  <c r="D19383" i="6"/>
  <c r="D19381" i="6"/>
  <c r="D19379" i="6"/>
  <c r="D19377" i="6"/>
  <c r="D19375" i="6"/>
  <c r="D19373" i="6"/>
  <c r="D19371" i="6"/>
  <c r="D19369" i="6"/>
  <c r="D19367" i="6"/>
  <c r="D19365" i="6"/>
  <c r="D19363" i="6"/>
  <c r="D19361" i="6"/>
  <c r="D19359" i="6"/>
  <c r="D19357" i="6"/>
  <c r="D19355" i="6"/>
  <c r="D19353" i="6"/>
  <c r="D19351" i="6"/>
  <c r="D19349" i="6"/>
  <c r="D19347" i="6"/>
  <c r="D19345" i="6"/>
  <c r="D19343" i="6"/>
  <c r="D19341" i="6"/>
  <c r="D19339" i="6"/>
  <c r="D19337" i="6"/>
  <c r="D19335" i="6"/>
  <c r="D19333" i="6"/>
  <c r="D19331" i="6"/>
  <c r="D19329" i="6"/>
  <c r="D19327" i="6"/>
  <c r="D19325" i="6"/>
  <c r="D19323" i="6"/>
  <c r="D19321" i="6"/>
  <c r="D19319" i="6"/>
  <c r="D19317" i="6"/>
  <c r="D19315" i="6"/>
  <c r="D19313" i="6"/>
  <c r="D19311" i="6"/>
  <c r="D19309" i="6"/>
  <c r="D19307" i="6"/>
  <c r="D19305" i="6"/>
  <c r="D19303" i="6"/>
  <c r="D19301" i="6"/>
  <c r="D19299" i="6"/>
  <c r="D19297" i="6"/>
  <c r="D19295" i="6"/>
  <c r="D19293" i="6"/>
  <c r="D19291" i="6"/>
  <c r="D19289" i="6"/>
  <c r="D19287" i="6"/>
  <c r="D19285" i="6"/>
  <c r="D19283" i="6"/>
  <c r="D19281" i="6"/>
  <c r="D19279" i="6"/>
  <c r="D19277" i="6"/>
  <c r="D19275" i="6"/>
  <c r="D19273" i="6"/>
  <c r="D19271" i="6"/>
  <c r="D19269" i="6"/>
  <c r="D19267" i="6"/>
  <c r="D19265" i="6"/>
  <c r="D19263" i="6"/>
  <c r="D19261" i="6"/>
  <c r="D19259" i="6"/>
  <c r="D19257" i="6"/>
  <c r="D19255" i="6"/>
  <c r="D19253" i="6"/>
  <c r="D19251" i="6"/>
  <c r="D19249" i="6"/>
  <c r="D19247" i="6"/>
  <c r="D19245" i="6"/>
  <c r="D19243" i="6"/>
  <c r="D19241" i="6"/>
  <c r="D19239" i="6"/>
  <c r="D19237" i="6"/>
  <c r="D19235" i="6"/>
  <c r="D19233" i="6"/>
  <c r="D19231" i="6"/>
  <c r="D19229" i="6"/>
  <c r="D19227" i="6"/>
  <c r="D19225" i="6"/>
  <c r="D19223" i="6"/>
  <c r="D19221" i="6"/>
  <c r="D19219" i="6"/>
  <c r="D19217" i="6"/>
  <c r="D19215" i="6"/>
  <c r="D19213" i="6"/>
  <c r="D19211" i="6"/>
  <c r="D19209" i="6"/>
  <c r="D19207" i="6"/>
  <c r="D19205" i="6"/>
  <c r="D19203" i="6"/>
  <c r="D19201" i="6"/>
  <c r="D19199" i="6"/>
  <c r="D19197" i="6"/>
  <c r="D19195" i="6"/>
  <c r="D19193" i="6"/>
  <c r="D19191" i="6"/>
  <c r="D19189" i="6"/>
  <c r="D19187" i="6"/>
  <c r="D19185" i="6"/>
  <c r="D19183" i="6"/>
  <c r="D19181" i="6"/>
  <c r="D19179" i="6"/>
  <c r="D19177" i="6"/>
  <c r="D19175" i="6"/>
  <c r="D19173" i="6"/>
  <c r="D19171" i="6"/>
  <c r="D19169" i="6"/>
  <c r="D19167" i="6"/>
  <c r="D19165" i="6"/>
  <c r="D19163" i="6"/>
  <c r="D19161" i="6"/>
  <c r="D19159" i="6"/>
  <c r="D19157" i="6"/>
  <c r="D19155" i="6"/>
  <c r="D19153" i="6"/>
  <c r="D19151" i="6"/>
  <c r="D19149" i="6"/>
  <c r="D19147" i="6"/>
  <c r="D19145" i="6"/>
  <c r="D19143" i="6"/>
  <c r="D19141" i="6"/>
  <c r="D19139" i="6"/>
  <c r="D19137" i="6"/>
  <c r="D19135" i="6"/>
  <c r="D19133" i="6"/>
  <c r="D19131" i="6"/>
  <c r="D19129" i="6"/>
  <c r="D19127" i="6"/>
  <c r="D19125" i="6"/>
  <c r="D19123" i="6"/>
  <c r="D19121" i="6"/>
  <c r="D19119" i="6"/>
  <c r="D19117" i="6"/>
  <c r="D19115" i="6"/>
  <c r="D19113" i="6"/>
  <c r="D19111" i="6"/>
  <c r="D19109" i="6"/>
  <c r="D19107" i="6"/>
  <c r="D19105" i="6"/>
  <c r="D19103" i="6"/>
  <c r="D19101" i="6"/>
  <c r="D19099" i="6"/>
  <c r="D19097" i="6"/>
  <c r="D19095" i="6"/>
  <c r="D19093" i="6"/>
  <c r="D19091" i="6"/>
  <c r="D19089" i="6"/>
  <c r="D19087" i="6"/>
  <c r="D19085" i="6"/>
  <c r="D19083" i="6"/>
  <c r="D19081" i="6"/>
  <c r="D19079" i="6"/>
  <c r="D19077" i="6"/>
  <c r="D19075" i="6"/>
  <c r="D19073" i="6"/>
  <c r="D19071" i="6"/>
  <c r="D19069" i="6"/>
  <c r="D19067" i="6"/>
  <c r="D19065" i="6"/>
  <c r="D19063" i="6"/>
  <c r="D19061" i="6"/>
  <c r="D19059" i="6"/>
  <c r="D19057" i="6"/>
  <c r="D19055" i="6"/>
  <c r="D19053" i="6"/>
  <c r="D19051" i="6"/>
  <c r="D19049" i="6"/>
  <c r="D19047" i="6"/>
  <c r="D19045" i="6"/>
  <c r="D19043" i="6"/>
  <c r="D19041" i="6"/>
  <c r="D19039" i="6"/>
  <c r="D19037" i="6"/>
  <c r="D19035" i="6"/>
  <c r="D19033" i="6"/>
  <c r="D19031" i="6"/>
  <c r="D19029" i="6"/>
  <c r="D19027" i="6"/>
  <c r="D19025" i="6"/>
  <c r="D19023" i="6"/>
  <c r="D19021" i="6"/>
  <c r="D19019" i="6"/>
  <c r="D19017" i="6"/>
  <c r="D19015" i="6"/>
  <c r="D19013" i="6"/>
  <c r="D19011" i="6"/>
  <c r="D19009" i="6"/>
  <c r="D19007" i="6"/>
  <c r="D19005" i="6"/>
  <c r="D19003" i="6"/>
  <c r="D19001" i="6"/>
  <c r="D18999" i="6"/>
  <c r="D18997" i="6"/>
  <c r="D18995" i="6"/>
  <c r="D18993" i="6"/>
  <c r="D18991" i="6"/>
  <c r="D18989" i="6"/>
  <c r="D18987" i="6"/>
  <c r="D18985" i="6"/>
  <c r="D18983" i="6"/>
  <c r="D18981" i="6"/>
  <c r="D18979" i="6"/>
  <c r="D18977" i="6"/>
  <c r="D18975" i="6"/>
  <c r="D18973" i="6"/>
  <c r="D18971" i="6"/>
  <c r="D18969" i="6"/>
  <c r="D18967" i="6"/>
  <c r="D18965" i="6"/>
  <c r="D18963" i="6"/>
  <c r="D18961" i="6"/>
  <c r="D18959" i="6"/>
  <c r="D18957" i="6"/>
  <c r="D18955" i="6"/>
  <c r="D18953" i="6"/>
  <c r="D18951" i="6"/>
  <c r="D18949" i="6"/>
  <c r="D18947" i="6"/>
  <c r="D18945" i="6"/>
  <c r="D18943" i="6"/>
  <c r="D18941" i="6"/>
  <c r="D18939" i="6"/>
  <c r="D18937" i="6"/>
  <c r="D18935" i="6"/>
  <c r="D18933" i="6"/>
  <c r="D18931" i="6"/>
  <c r="D18929" i="6"/>
  <c r="D18927" i="6"/>
  <c r="D18925" i="6"/>
  <c r="D18923" i="6"/>
  <c r="D18921" i="6"/>
  <c r="D18919" i="6"/>
  <c r="D18917" i="6"/>
  <c r="D18915" i="6"/>
  <c r="D18913" i="6"/>
  <c r="D18911" i="6"/>
  <c r="D18909" i="6"/>
  <c r="D18907" i="6"/>
  <c r="D18905" i="6"/>
  <c r="D18903" i="6"/>
  <c r="D18901" i="6"/>
  <c r="D18899" i="6"/>
  <c r="D18897" i="6"/>
  <c r="D18895" i="6"/>
  <c r="D18893" i="6"/>
  <c r="D18891" i="6"/>
  <c r="D18889" i="6"/>
  <c r="D18887" i="6"/>
  <c r="D18885" i="6"/>
  <c r="D18883" i="6"/>
  <c r="D18881" i="6"/>
  <c r="D18879" i="6"/>
  <c r="D18877" i="6"/>
  <c r="D18875" i="6"/>
  <c r="D18873" i="6"/>
  <c r="D18871" i="6"/>
  <c r="D18869" i="6"/>
  <c r="D18867" i="6"/>
  <c r="D18865" i="6"/>
  <c r="D18863" i="6"/>
  <c r="D18861" i="6"/>
  <c r="D18859" i="6"/>
  <c r="D18857" i="6"/>
  <c r="D18855" i="6"/>
  <c r="D18853" i="6"/>
  <c r="D18851" i="6"/>
  <c r="D18849" i="6"/>
  <c r="D18847" i="6"/>
  <c r="D18845" i="6"/>
  <c r="D18843" i="6"/>
  <c r="D18841" i="6"/>
  <c r="D18839" i="6"/>
  <c r="D18837" i="6"/>
  <c r="D18835" i="6"/>
  <c r="D18833" i="6"/>
  <c r="D18831" i="6"/>
  <c r="D18829" i="6"/>
  <c r="D18827" i="6"/>
  <c r="D18825" i="6"/>
  <c r="D18823" i="6"/>
  <c r="D18821" i="6"/>
  <c r="D18819" i="6"/>
  <c r="D18817" i="6"/>
  <c r="D18815" i="6"/>
  <c r="D18813" i="6"/>
  <c r="D18811" i="6"/>
  <c r="D18809" i="6"/>
  <c r="D18807" i="6"/>
  <c r="D18805" i="6"/>
  <c r="D18803" i="6"/>
  <c r="D18801" i="6"/>
  <c r="D18799" i="6"/>
  <c r="D18797" i="6"/>
  <c r="D18795" i="6"/>
  <c r="D18793" i="6"/>
  <c r="D18791" i="6"/>
  <c r="D18789" i="6"/>
  <c r="D18787" i="6"/>
  <c r="D18785" i="6"/>
  <c r="D18783" i="6"/>
  <c r="D18781" i="6"/>
  <c r="D18779" i="6"/>
  <c r="D18777" i="6"/>
  <c r="D18775" i="6"/>
  <c r="D18773" i="6"/>
  <c r="D18771" i="6"/>
  <c r="D18769" i="6"/>
  <c r="D18767" i="6"/>
  <c r="D18765" i="6"/>
  <c r="D18763" i="6"/>
  <c r="D18761" i="6"/>
  <c r="D18759" i="6"/>
  <c r="D18757" i="6"/>
  <c r="D18755" i="6"/>
  <c r="D18753" i="6"/>
  <c r="D18751" i="6"/>
  <c r="D18749" i="6"/>
  <c r="D18747" i="6"/>
  <c r="D18745" i="6"/>
  <c r="D18743" i="6"/>
  <c r="D18741" i="6"/>
  <c r="D18739" i="6"/>
  <c r="D18737" i="6"/>
  <c r="D18735" i="6"/>
  <c r="D18733" i="6"/>
  <c r="D18731" i="6"/>
  <c r="D18729" i="6"/>
  <c r="D18727" i="6"/>
  <c r="D18725" i="6"/>
  <c r="D18723" i="6"/>
  <c r="D18721" i="6"/>
  <c r="D18719" i="6"/>
  <c r="D18717" i="6"/>
  <c r="D18715" i="6"/>
  <c r="D18713" i="6"/>
  <c r="D18711" i="6"/>
  <c r="D18709" i="6"/>
  <c r="D18707" i="6"/>
  <c r="D18705" i="6"/>
  <c r="D18703" i="6"/>
  <c r="D18701" i="6"/>
  <c r="D18699" i="6"/>
  <c r="D18697" i="6"/>
  <c r="D18695" i="6"/>
  <c r="D18693" i="6"/>
  <c r="D18691" i="6"/>
  <c r="D18689" i="6"/>
  <c r="D18687" i="6"/>
  <c r="D18685" i="6"/>
  <c r="D18683" i="6"/>
  <c r="D18681" i="6"/>
  <c r="D18679" i="6"/>
  <c r="D18677" i="6"/>
  <c r="D18675" i="6"/>
  <c r="D18673" i="6"/>
  <c r="D18671" i="6"/>
  <c r="D18669" i="6"/>
  <c r="D18667" i="6"/>
  <c r="D18665" i="6"/>
  <c r="D18663" i="6"/>
  <c r="D18661" i="6"/>
  <c r="D18659" i="6"/>
  <c r="D18657" i="6"/>
  <c r="D18655" i="6"/>
  <c r="D18653" i="6"/>
  <c r="D18651" i="6"/>
  <c r="D18649" i="6"/>
  <c r="D18647" i="6"/>
  <c r="D18645" i="6"/>
  <c r="D18643" i="6"/>
  <c r="D18641" i="6"/>
  <c r="D18639" i="6"/>
  <c r="D18637" i="6"/>
  <c r="D18635" i="6"/>
  <c r="D18633" i="6"/>
  <c r="D18631" i="6"/>
  <c r="D18629" i="6"/>
  <c r="D18627" i="6"/>
  <c r="D18625" i="6"/>
  <c r="D18623" i="6"/>
  <c r="D18621" i="6"/>
  <c r="D18619" i="6"/>
  <c r="D18617" i="6"/>
  <c r="D18615" i="6"/>
  <c r="D18613" i="6"/>
  <c r="D18611" i="6"/>
  <c r="D18609" i="6"/>
  <c r="D18607" i="6"/>
  <c r="D18605" i="6"/>
  <c r="D18603" i="6"/>
  <c r="D18601" i="6"/>
  <c r="D18599" i="6"/>
  <c r="D18597" i="6"/>
  <c r="D18595" i="6"/>
  <c r="D18593" i="6"/>
  <c r="D18591" i="6"/>
  <c r="D18589" i="6"/>
  <c r="D18587" i="6"/>
  <c r="D18585" i="6"/>
  <c r="D18583" i="6"/>
  <c r="D18581" i="6"/>
  <c r="D18579" i="6"/>
  <c r="D18577" i="6"/>
  <c r="D18575" i="6"/>
  <c r="D18573" i="6"/>
  <c r="D18571" i="6"/>
  <c r="D18569" i="6"/>
  <c r="D18567" i="6"/>
  <c r="D18565" i="6"/>
  <c r="D18563" i="6"/>
  <c r="D18561" i="6"/>
  <c r="D18559" i="6"/>
  <c r="D18557" i="6"/>
  <c r="D18555" i="6"/>
  <c r="D18553" i="6"/>
  <c r="D18551" i="6"/>
  <c r="D18549" i="6"/>
  <c r="D18547" i="6"/>
  <c r="D18545" i="6"/>
  <c r="D18543" i="6"/>
  <c r="D18541" i="6"/>
  <c r="D18539" i="6"/>
  <c r="D18537" i="6"/>
  <c r="D18535" i="6"/>
  <c r="D18533" i="6"/>
  <c r="D18531" i="6"/>
  <c r="D18529" i="6"/>
  <c r="D18527" i="6"/>
  <c r="D18525" i="6"/>
  <c r="D18523" i="6"/>
  <c r="D18521" i="6"/>
  <c r="D18519" i="6"/>
  <c r="D18517" i="6"/>
  <c r="D18515" i="6"/>
  <c r="D18513" i="6"/>
  <c r="D18511" i="6"/>
  <c r="D18509" i="6"/>
  <c r="D18507" i="6"/>
  <c r="D18505" i="6"/>
  <c r="D18503" i="6"/>
  <c r="D18501" i="6"/>
  <c r="D18499" i="6"/>
  <c r="D18497" i="6"/>
  <c r="D18495" i="6"/>
  <c r="D18493" i="6"/>
  <c r="D18491" i="6"/>
  <c r="D18489" i="6"/>
  <c r="D18487" i="6"/>
  <c r="D18485" i="6"/>
  <c r="D18483" i="6"/>
  <c r="D18481" i="6"/>
  <c r="D18479" i="6"/>
  <c r="D18477" i="6"/>
  <c r="D18475" i="6"/>
  <c r="D18473" i="6"/>
  <c r="D18471" i="6"/>
  <c r="D18469" i="6"/>
  <c r="D18467" i="6"/>
  <c r="D18465" i="6"/>
  <c r="D18463" i="6"/>
  <c r="D18461" i="6"/>
  <c r="D18459" i="6"/>
  <c r="D18457" i="6"/>
  <c r="D18455" i="6"/>
  <c r="D18453" i="6"/>
  <c r="D18451" i="6"/>
  <c r="D18449" i="6"/>
  <c r="D18447" i="6"/>
  <c r="D18445" i="6"/>
  <c r="D18443" i="6"/>
  <c r="D18441" i="6"/>
  <c r="D18439" i="6"/>
  <c r="D18437" i="6"/>
  <c r="D18435" i="6"/>
  <c r="D18433" i="6"/>
  <c r="D18431" i="6"/>
  <c r="D18429" i="6"/>
  <c r="D18427" i="6"/>
  <c r="D18425" i="6"/>
  <c r="D18423" i="6"/>
  <c r="D18421" i="6"/>
  <c r="D18419" i="6"/>
  <c r="D18417" i="6"/>
  <c r="D18415" i="6"/>
  <c r="D18413" i="6"/>
  <c r="D18411" i="6"/>
  <c r="D18409" i="6"/>
  <c r="D18407" i="6"/>
  <c r="D18405" i="6"/>
  <c r="D18403" i="6"/>
  <c r="D18401" i="6"/>
  <c r="D18399" i="6"/>
  <c r="D18397" i="6"/>
  <c r="D18395" i="6"/>
  <c r="D18393" i="6"/>
  <c r="D18391" i="6"/>
  <c r="D18389" i="6"/>
  <c r="D18387" i="6"/>
  <c r="D18385" i="6"/>
  <c r="D18383" i="6"/>
  <c r="D18381" i="6"/>
  <c r="D18379" i="6"/>
  <c r="D18377" i="6"/>
  <c r="D18375" i="6"/>
  <c r="D18373" i="6"/>
  <c r="D18371" i="6"/>
  <c r="D18369" i="6"/>
  <c r="D18367" i="6"/>
  <c r="D18365" i="6"/>
  <c r="D18363" i="6"/>
  <c r="D18361" i="6"/>
  <c r="D18359" i="6"/>
  <c r="D18357" i="6"/>
  <c r="D18355" i="6"/>
  <c r="D18353" i="6"/>
  <c r="D18351" i="6"/>
  <c r="D18349" i="6"/>
  <c r="D18347" i="6"/>
  <c r="D18345" i="6"/>
  <c r="D18343" i="6"/>
  <c r="D18341" i="6"/>
  <c r="D18339" i="6"/>
  <c r="D18337" i="6"/>
  <c r="D18335" i="6"/>
  <c r="D18333" i="6"/>
  <c r="D18331" i="6"/>
  <c r="D18329" i="6"/>
  <c r="D18327" i="6"/>
  <c r="D18325" i="6"/>
  <c r="D18323" i="6"/>
  <c r="D18321" i="6"/>
  <c r="D18319" i="6"/>
  <c r="D18317" i="6"/>
  <c r="D18315" i="6"/>
  <c r="D18313" i="6"/>
  <c r="D18311" i="6"/>
  <c r="D18309" i="6"/>
  <c r="D18307" i="6"/>
  <c r="D18305" i="6"/>
  <c r="D18303" i="6"/>
  <c r="D18301" i="6"/>
  <c r="D18299" i="6"/>
  <c r="D18297" i="6"/>
  <c r="D18295" i="6"/>
  <c r="D18293" i="6"/>
  <c r="D18291" i="6"/>
  <c r="D18289" i="6"/>
  <c r="D18287" i="6"/>
  <c r="D18285" i="6"/>
  <c r="D18283" i="6"/>
  <c r="D18281" i="6"/>
  <c r="D18279" i="6"/>
  <c r="D18277" i="6"/>
  <c r="D18275" i="6"/>
  <c r="D18273" i="6"/>
  <c r="D18271" i="6"/>
  <c r="D18269" i="6"/>
  <c r="D18267" i="6"/>
  <c r="D18265" i="6"/>
  <c r="D18263" i="6"/>
  <c r="D18261" i="6"/>
  <c r="D18259" i="6"/>
  <c r="D18257" i="6"/>
  <c r="D18255" i="6"/>
  <c r="D18253" i="6"/>
  <c r="D18251" i="6"/>
  <c r="D18249" i="6"/>
  <c r="D18247" i="6"/>
  <c r="D18245" i="6"/>
  <c r="D18243" i="6"/>
  <c r="D18241" i="6"/>
  <c r="D18239" i="6"/>
  <c r="D18237" i="6"/>
  <c r="D18235" i="6"/>
  <c r="D18233" i="6"/>
  <c r="D18231" i="6"/>
  <c r="D18229" i="6"/>
  <c r="D18227" i="6"/>
  <c r="D18225" i="6"/>
  <c r="D18223" i="6"/>
  <c r="D18221" i="6"/>
  <c r="D18219" i="6"/>
  <c r="D18217" i="6"/>
  <c r="D18215" i="6"/>
  <c r="D18213" i="6"/>
  <c r="D18211" i="6"/>
  <c r="D18209" i="6"/>
  <c r="D18207" i="6"/>
  <c r="D18205" i="6"/>
  <c r="D18203" i="6"/>
  <c r="D18201" i="6"/>
  <c r="D18199" i="6"/>
  <c r="D18197" i="6"/>
  <c r="D18195" i="6"/>
  <c r="D18193" i="6"/>
  <c r="D18191" i="6"/>
  <c r="D18189" i="6"/>
  <c r="D18187" i="6"/>
  <c r="D18185" i="6"/>
  <c r="D18183" i="6"/>
  <c r="D18181" i="6"/>
  <c r="D18179" i="6"/>
  <c r="D18177" i="6"/>
  <c r="D18175" i="6"/>
  <c r="D18173" i="6"/>
  <c r="D18171" i="6"/>
  <c r="D18169" i="6"/>
  <c r="D18167" i="6"/>
  <c r="D18165" i="6"/>
  <c r="D18163" i="6"/>
  <c r="D18161" i="6"/>
  <c r="D18159" i="6"/>
  <c r="D18157" i="6"/>
  <c r="D18155" i="6"/>
  <c r="D18153" i="6"/>
  <c r="D18151" i="6"/>
  <c r="D18149" i="6"/>
  <c r="D18147" i="6"/>
  <c r="D18145" i="6"/>
  <c r="D18143" i="6"/>
  <c r="D18141" i="6"/>
  <c r="D18139" i="6"/>
  <c r="D18137" i="6"/>
  <c r="D18135" i="6"/>
  <c r="D18133" i="6"/>
  <c r="D18131" i="6"/>
  <c r="D18129" i="6"/>
  <c r="D18127" i="6"/>
  <c r="D18125" i="6"/>
  <c r="D18123" i="6"/>
  <c r="D18121" i="6"/>
  <c r="D18119" i="6"/>
  <c r="D18117" i="6"/>
  <c r="D18115" i="6"/>
  <c r="D18113" i="6"/>
  <c r="D18111" i="6"/>
  <c r="D18109" i="6"/>
  <c r="D18107" i="6"/>
  <c r="D18105" i="6"/>
  <c r="D18103" i="6"/>
  <c r="D18101" i="6"/>
  <c r="D18099" i="6"/>
  <c r="D18097" i="6"/>
  <c r="D18095" i="6"/>
  <c r="D18093" i="6"/>
  <c r="D18091" i="6"/>
  <c r="D18089" i="6"/>
  <c r="D18087" i="6"/>
  <c r="D18085" i="6"/>
  <c r="D18083" i="6"/>
  <c r="D18081" i="6"/>
  <c r="D18079" i="6"/>
  <c r="D18077" i="6"/>
  <c r="D18075" i="6"/>
  <c r="D18073" i="6"/>
  <c r="D18071" i="6"/>
  <c r="D18069" i="6"/>
  <c r="D18067" i="6"/>
  <c r="D18065" i="6"/>
  <c r="D18063" i="6"/>
  <c r="D18061" i="6"/>
  <c r="D18059" i="6"/>
  <c r="D18057" i="6"/>
  <c r="D18055" i="6"/>
  <c r="D18053" i="6"/>
  <c r="D18051" i="6"/>
  <c r="D18049" i="6"/>
  <c r="D18047" i="6"/>
  <c r="D18045" i="6"/>
  <c r="D18043" i="6"/>
  <c r="D18041" i="6"/>
  <c r="D18039" i="6"/>
  <c r="D18037" i="6"/>
  <c r="D18035" i="6"/>
  <c r="D18033" i="6"/>
  <c r="D18031" i="6"/>
  <c r="D18029" i="6"/>
  <c r="D18027" i="6"/>
  <c r="D18025" i="6"/>
  <c r="D18023" i="6"/>
  <c r="D18021" i="6"/>
  <c r="D18019" i="6"/>
  <c r="D18017" i="6"/>
  <c r="D18015" i="6"/>
  <c r="D18013" i="6"/>
  <c r="D18011" i="6"/>
  <c r="D18009" i="6"/>
  <c r="D18007" i="6"/>
  <c r="D18005" i="6"/>
  <c r="D18003" i="6"/>
  <c r="D18001" i="6"/>
  <c r="D17999" i="6"/>
  <c r="D17997" i="6"/>
  <c r="D17995" i="6"/>
  <c r="D17993" i="6"/>
  <c r="D17991" i="6"/>
  <c r="D17989" i="6"/>
  <c r="D17987" i="6"/>
  <c r="D17985" i="6"/>
  <c r="D17983" i="6"/>
  <c r="D17981" i="6"/>
  <c r="D17979" i="6"/>
  <c r="D17977" i="6"/>
  <c r="D17975" i="6"/>
  <c r="D17973" i="6"/>
  <c r="D17971" i="6"/>
  <c r="D17969" i="6"/>
  <c r="D17967" i="6"/>
  <c r="D17965" i="6"/>
  <c r="D17963" i="6"/>
  <c r="D17961" i="6"/>
  <c r="D17959" i="6"/>
  <c r="D17957" i="6"/>
  <c r="D17955" i="6"/>
  <c r="D17953" i="6"/>
  <c r="D17951" i="6"/>
  <c r="D17949" i="6"/>
  <c r="D17947" i="6"/>
  <c r="D17945" i="6"/>
  <c r="D17943" i="6"/>
  <c r="D17941" i="6"/>
  <c r="D17939" i="6"/>
  <c r="D17937" i="6"/>
  <c r="D17935" i="6"/>
  <c r="D17933" i="6"/>
  <c r="D17931" i="6"/>
  <c r="D17929" i="6"/>
  <c r="D17927" i="6"/>
  <c r="D17925" i="6"/>
  <c r="D17923" i="6"/>
  <c r="D17921" i="6"/>
  <c r="D17919" i="6"/>
  <c r="D17917" i="6"/>
  <c r="D17915" i="6"/>
  <c r="D17913" i="6"/>
  <c r="D17911" i="6"/>
  <c r="D17909" i="6"/>
  <c r="D17907" i="6"/>
  <c r="D17905" i="6"/>
  <c r="D17903" i="6"/>
  <c r="D17901" i="6"/>
  <c r="D17899" i="6"/>
  <c r="D17897" i="6"/>
  <c r="D17895" i="6"/>
  <c r="D17893" i="6"/>
  <c r="D17891" i="6"/>
  <c r="D17889" i="6"/>
  <c r="D17887" i="6"/>
  <c r="D17885" i="6"/>
  <c r="D17883" i="6"/>
  <c r="D17881" i="6"/>
  <c r="D17879" i="6"/>
  <c r="D17877" i="6"/>
  <c r="D17875" i="6"/>
  <c r="D17873" i="6"/>
  <c r="D17871" i="6"/>
  <c r="D17869" i="6"/>
  <c r="D17867" i="6"/>
  <c r="D17865" i="6"/>
  <c r="D17863" i="6"/>
  <c r="D17861" i="6"/>
  <c r="D17859" i="6"/>
  <c r="D17857" i="6"/>
  <c r="D17855" i="6"/>
  <c r="D17853" i="6"/>
  <c r="D17851" i="6"/>
  <c r="D17849" i="6"/>
  <c r="D17847" i="6"/>
  <c r="D17845" i="6"/>
  <c r="D17843" i="6"/>
  <c r="D17841" i="6"/>
  <c r="D17839" i="6"/>
  <c r="D17837" i="6"/>
  <c r="D17835" i="6"/>
  <c r="D17833" i="6"/>
  <c r="D17831" i="6"/>
  <c r="D17829" i="6"/>
  <c r="D17827" i="6"/>
  <c r="D17825" i="6"/>
  <c r="D17823" i="6"/>
  <c r="D17821" i="6"/>
  <c r="D17819" i="6"/>
  <c r="D17817" i="6"/>
  <c r="D17815" i="6"/>
  <c r="D17813" i="6"/>
  <c r="D17811" i="6"/>
  <c r="D17809" i="6"/>
  <c r="D17807" i="6"/>
  <c r="D17805" i="6"/>
  <c r="D17803" i="6"/>
  <c r="D17801" i="6"/>
  <c r="D17799" i="6"/>
  <c r="D17797" i="6"/>
  <c r="D17795" i="6"/>
  <c r="D17793" i="6"/>
  <c r="D17791" i="6"/>
  <c r="D17789" i="6"/>
  <c r="D17787" i="6"/>
  <c r="D17785" i="6"/>
  <c r="D17783" i="6"/>
  <c r="D17781" i="6"/>
  <c r="D17779" i="6"/>
  <c r="D17777" i="6"/>
  <c r="D17775" i="6"/>
  <c r="D17773" i="6"/>
  <c r="D17771" i="6"/>
  <c r="D17769" i="6"/>
  <c r="D17767" i="6"/>
  <c r="D17765" i="6"/>
  <c r="D17763" i="6"/>
  <c r="D17761" i="6"/>
  <c r="D17759" i="6"/>
  <c r="D17757" i="6"/>
  <c r="D17755" i="6"/>
  <c r="D17753" i="6"/>
  <c r="D17751" i="6"/>
  <c r="D17749" i="6"/>
  <c r="D17747" i="6"/>
  <c r="D17745" i="6"/>
  <c r="D17743" i="6"/>
  <c r="D17741" i="6"/>
  <c r="D17739" i="6"/>
  <c r="D17737" i="6"/>
  <c r="D17735" i="6"/>
  <c r="D17733" i="6"/>
  <c r="D17731" i="6"/>
  <c r="D17729" i="6"/>
  <c r="D17727" i="6"/>
  <c r="D17725" i="6"/>
  <c r="D17723" i="6"/>
  <c r="D17721" i="6"/>
  <c r="D17719" i="6"/>
  <c r="D17717" i="6"/>
  <c r="D17715" i="6"/>
  <c r="D17713" i="6"/>
  <c r="D17711" i="6"/>
  <c r="D17709" i="6"/>
  <c r="D17707" i="6"/>
  <c r="D17705" i="6"/>
  <c r="D17703" i="6"/>
  <c r="D17701" i="6"/>
  <c r="D17699" i="6"/>
  <c r="D17697" i="6"/>
  <c r="D17695" i="6"/>
  <c r="D17693" i="6"/>
  <c r="D17691" i="6"/>
  <c r="D17689" i="6"/>
  <c r="D17687" i="6"/>
  <c r="D17685" i="6"/>
  <c r="D17683" i="6"/>
  <c r="D17681" i="6"/>
  <c r="D17679" i="6"/>
  <c r="D17677" i="6"/>
  <c r="D17675" i="6"/>
  <c r="D17673" i="6"/>
  <c r="D17671" i="6"/>
  <c r="D17669" i="6"/>
  <c r="D17667" i="6"/>
  <c r="D17665" i="6"/>
  <c r="D17663" i="6"/>
  <c r="D17661" i="6"/>
  <c r="D17659" i="6"/>
  <c r="D17657" i="6"/>
  <c r="D17655" i="6"/>
  <c r="D17653" i="6"/>
  <c r="D17651" i="6"/>
  <c r="D17649" i="6"/>
  <c r="D17647" i="6"/>
  <c r="D17645" i="6"/>
  <c r="D17643" i="6"/>
  <c r="D17641" i="6"/>
  <c r="D17639" i="6"/>
  <c r="D17637" i="6"/>
  <c r="D17635" i="6"/>
  <c r="D17633" i="6"/>
  <c r="D17631" i="6"/>
  <c r="D17629" i="6"/>
  <c r="D17627" i="6"/>
  <c r="D17625" i="6"/>
  <c r="D17623" i="6"/>
  <c r="D17621" i="6"/>
  <c r="D17619" i="6"/>
  <c r="D17617" i="6"/>
  <c r="D17615" i="6"/>
  <c r="D17613" i="6"/>
  <c r="D17611" i="6"/>
  <c r="D17609" i="6"/>
  <c r="D17607" i="6"/>
  <c r="D17605" i="6"/>
  <c r="D17603" i="6"/>
  <c r="D17601" i="6"/>
  <c r="D17599" i="6"/>
  <c r="D17597" i="6"/>
  <c r="D17595" i="6"/>
  <c r="D17593" i="6"/>
  <c r="D17591" i="6"/>
  <c r="D17589" i="6"/>
  <c r="D17587" i="6"/>
  <c r="D17585" i="6"/>
  <c r="D17583" i="6"/>
  <c r="D17581" i="6"/>
  <c r="D17579" i="6"/>
  <c r="D17577" i="6"/>
  <c r="D17575" i="6"/>
  <c r="D17573" i="6"/>
  <c r="D17571" i="6"/>
  <c r="D17569" i="6"/>
  <c r="D17567" i="6"/>
  <c r="D17565" i="6"/>
  <c r="D17563" i="6"/>
  <c r="D17561" i="6"/>
  <c r="D17559" i="6"/>
  <c r="D17557" i="6"/>
  <c r="D17555" i="6"/>
  <c r="D17553" i="6"/>
  <c r="D17551" i="6"/>
  <c r="D17549" i="6"/>
  <c r="D17547" i="6"/>
  <c r="D17545" i="6"/>
  <c r="D17543" i="6"/>
  <c r="D17541" i="6"/>
  <c r="D17539" i="6"/>
  <c r="D17537" i="6"/>
  <c r="D17535" i="6"/>
  <c r="D17533" i="6"/>
  <c r="D17531" i="6"/>
  <c r="D17529" i="6"/>
  <c r="D17527" i="6"/>
  <c r="D17525" i="6"/>
  <c r="D17523" i="6"/>
  <c r="D17521" i="6"/>
  <c r="D17519" i="6"/>
  <c r="D17517" i="6"/>
  <c r="D17515" i="6"/>
  <c r="D17513" i="6"/>
  <c r="D17511" i="6"/>
  <c r="D17509" i="6"/>
  <c r="D17507" i="6"/>
  <c r="D17505" i="6"/>
  <c r="D17503" i="6"/>
  <c r="D17501" i="6"/>
  <c r="D17499" i="6"/>
  <c r="D17497" i="6"/>
  <c r="D17495" i="6"/>
  <c r="D17493" i="6"/>
  <c r="D17491" i="6"/>
  <c r="D17489" i="6"/>
  <c r="D17487" i="6"/>
  <c r="D17485" i="6"/>
  <c r="D17483" i="6"/>
  <c r="D17481" i="6"/>
  <c r="D17479" i="6"/>
  <c r="D17477" i="6"/>
  <c r="D17475" i="6"/>
  <c r="D17473" i="6"/>
  <c r="D17471" i="6"/>
  <c r="D17469" i="6"/>
  <c r="D17467" i="6"/>
  <c r="D17465" i="6"/>
  <c r="D17463" i="6"/>
  <c r="D17461" i="6"/>
  <c r="D17459" i="6"/>
  <c r="D17457" i="6"/>
  <c r="D17455" i="6"/>
  <c r="D17453" i="6"/>
  <c r="D17451" i="6"/>
  <c r="D17449" i="6"/>
  <c r="D17447" i="6"/>
  <c r="D17445" i="6"/>
  <c r="D17443" i="6"/>
  <c r="D17441" i="6"/>
  <c r="D17439" i="6"/>
  <c r="D17437" i="6"/>
  <c r="D17435" i="6"/>
  <c r="D17433" i="6"/>
  <c r="D17431" i="6"/>
  <c r="D17429" i="6"/>
  <c r="D17427" i="6"/>
  <c r="D17425" i="6"/>
  <c r="D17423" i="6"/>
  <c r="D17421" i="6"/>
  <c r="D17419" i="6"/>
  <c r="D17417" i="6"/>
  <c r="D17415" i="6"/>
  <c r="D17413" i="6"/>
  <c r="D17411" i="6"/>
  <c r="D17409" i="6"/>
  <c r="D17407" i="6"/>
  <c r="D17405" i="6"/>
  <c r="D17403" i="6"/>
  <c r="D17401" i="6"/>
  <c r="D17399" i="6"/>
  <c r="D17397" i="6"/>
  <c r="D17395" i="6"/>
  <c r="D17393" i="6"/>
  <c r="D17391" i="6"/>
  <c r="D17389" i="6"/>
  <c r="D17387" i="6"/>
  <c r="D17385" i="6"/>
  <c r="D17383" i="6"/>
  <c r="D17381" i="6"/>
  <c r="D17379" i="6"/>
  <c r="D17377" i="6"/>
  <c r="D17375" i="6"/>
  <c r="D17373" i="6"/>
  <c r="D17371" i="6"/>
  <c r="D17369" i="6"/>
  <c r="D17367" i="6"/>
  <c r="D17365" i="6"/>
  <c r="D17363" i="6"/>
  <c r="D17361" i="6"/>
  <c r="D17359" i="6"/>
  <c r="D17357" i="6"/>
  <c r="D17355" i="6"/>
  <c r="D17353" i="6"/>
  <c r="D17351" i="6"/>
  <c r="D17349" i="6"/>
  <c r="D17347" i="6"/>
  <c r="D17345" i="6"/>
  <c r="D17343" i="6"/>
  <c r="D17341" i="6"/>
  <c r="D17339" i="6"/>
  <c r="D17337" i="6"/>
  <c r="D17335" i="6"/>
  <c r="D17333" i="6"/>
  <c r="D17331" i="6"/>
  <c r="D17329" i="6"/>
  <c r="D17327" i="6"/>
  <c r="D17325" i="6"/>
  <c r="D17323" i="6"/>
  <c r="D17321" i="6"/>
  <c r="D17319" i="6"/>
  <c r="D17317" i="6"/>
  <c r="D17315" i="6"/>
  <c r="D17313" i="6"/>
  <c r="D17311" i="6"/>
  <c r="D17309" i="6"/>
  <c r="D17307" i="6"/>
  <c r="D17305" i="6"/>
  <c r="D17303" i="6"/>
  <c r="D17301" i="6"/>
  <c r="D17299" i="6"/>
  <c r="D17297" i="6"/>
  <c r="D17295" i="6"/>
  <c r="D17293" i="6"/>
  <c r="D17291" i="6"/>
  <c r="D17289" i="6"/>
  <c r="D17287" i="6"/>
  <c r="D17285" i="6"/>
  <c r="D17283" i="6"/>
  <c r="D17281" i="6"/>
  <c r="D17279" i="6"/>
  <c r="D17277" i="6"/>
  <c r="D17275" i="6"/>
  <c r="D17273" i="6"/>
  <c r="D17271" i="6"/>
  <c r="D17269" i="6"/>
  <c r="D17267" i="6"/>
  <c r="D17265" i="6"/>
  <c r="D17263" i="6"/>
  <c r="D17261" i="6"/>
  <c r="D17259" i="6"/>
  <c r="D17257" i="6"/>
  <c r="D17255" i="6"/>
  <c r="D17253" i="6"/>
  <c r="D17251" i="6"/>
  <c r="D17249" i="6"/>
  <c r="D17247" i="6"/>
  <c r="D17245" i="6"/>
  <c r="D17243" i="6"/>
  <c r="D17241" i="6"/>
  <c r="D17239" i="6"/>
  <c r="D17237" i="6"/>
  <c r="D17235" i="6"/>
  <c r="D17233" i="6"/>
  <c r="D17231" i="6"/>
  <c r="D17229" i="6"/>
  <c r="D17227" i="6"/>
  <c r="D17225" i="6"/>
  <c r="D17223" i="6"/>
  <c r="D17221" i="6"/>
  <c r="D17219" i="6"/>
  <c r="D17217" i="6"/>
  <c r="D17215" i="6"/>
  <c r="D17213" i="6"/>
  <c r="D17211" i="6"/>
  <c r="D17209" i="6"/>
  <c r="D17207" i="6"/>
  <c r="D17205" i="6"/>
  <c r="D17203" i="6"/>
  <c r="D17201" i="6"/>
  <c r="D17199" i="6"/>
  <c r="D17197" i="6"/>
  <c r="D17195" i="6"/>
  <c r="D17193" i="6"/>
  <c r="D17191" i="6"/>
  <c r="D17189" i="6"/>
  <c r="D17187" i="6"/>
  <c r="D17185" i="6"/>
  <c r="D17183" i="6"/>
  <c r="D17181" i="6"/>
  <c r="D17179" i="6"/>
  <c r="D17177" i="6"/>
  <c r="D17175" i="6"/>
  <c r="D17173" i="6"/>
  <c r="D17171" i="6"/>
  <c r="D17169" i="6"/>
  <c r="D17167" i="6"/>
  <c r="D17165" i="6"/>
  <c r="D17163" i="6"/>
  <c r="D17161" i="6"/>
  <c r="D17159" i="6"/>
  <c r="D17157" i="6"/>
  <c r="D17155" i="6"/>
  <c r="D17153" i="6"/>
  <c r="D17151" i="6"/>
  <c r="D17149" i="6"/>
  <c r="D17147" i="6"/>
  <c r="D17145" i="6"/>
  <c r="D17143" i="6"/>
  <c r="D17141" i="6"/>
  <c r="D17139" i="6"/>
  <c r="D17137" i="6"/>
  <c r="D17135" i="6"/>
  <c r="D17133" i="6"/>
  <c r="D17131" i="6"/>
  <c r="D17129" i="6"/>
  <c r="D17127" i="6"/>
  <c r="D17125" i="6"/>
  <c r="D17123" i="6"/>
  <c r="D17121" i="6"/>
  <c r="D17119" i="6"/>
  <c r="D17117" i="6"/>
  <c r="D17115" i="6"/>
  <c r="D17113" i="6"/>
  <c r="D17111" i="6"/>
  <c r="D17109" i="6"/>
  <c r="D17107" i="6"/>
  <c r="D17105" i="6"/>
  <c r="D17103" i="6"/>
  <c r="D17101" i="6"/>
  <c r="D17099" i="6"/>
  <c r="D17097" i="6"/>
  <c r="D17095" i="6"/>
  <c r="D17093" i="6"/>
  <c r="D17091" i="6"/>
  <c r="D17089" i="6"/>
  <c r="D17087" i="6"/>
  <c r="D17085" i="6"/>
  <c r="D17083" i="6"/>
  <c r="D17081" i="6"/>
  <c r="D17079" i="6"/>
  <c r="D17077" i="6"/>
  <c r="D17075" i="6"/>
  <c r="D17073" i="6"/>
  <c r="D17071" i="6"/>
  <c r="D17069" i="6"/>
  <c r="D17067" i="6"/>
  <c r="D17065" i="6"/>
  <c r="D17063" i="6"/>
  <c r="D17061" i="6"/>
  <c r="D17059" i="6"/>
  <c r="D17057" i="6"/>
  <c r="D17055" i="6"/>
  <c r="D17053" i="6"/>
  <c r="D17051" i="6"/>
  <c r="D17049" i="6"/>
  <c r="D17047" i="6"/>
  <c r="D17045" i="6"/>
  <c r="D17043" i="6"/>
  <c r="D17041" i="6"/>
  <c r="D17039" i="6"/>
  <c r="D17037" i="6"/>
  <c r="D17035" i="6"/>
  <c r="D17033" i="6"/>
  <c r="D17031" i="6"/>
  <c r="D17029" i="6"/>
  <c r="D17027" i="6"/>
  <c r="D17025" i="6"/>
  <c r="D17023" i="6"/>
  <c r="D17021" i="6"/>
  <c r="D17019" i="6"/>
  <c r="D17017" i="6"/>
  <c r="D17015" i="6"/>
  <c r="D17013" i="6"/>
  <c r="D17011" i="6"/>
  <c r="D17009" i="6"/>
  <c r="D17007" i="6"/>
  <c r="D17005" i="6"/>
  <c r="D17003" i="6"/>
  <c r="D17001" i="6"/>
  <c r="D16999" i="6"/>
  <c r="D16997" i="6"/>
  <c r="D16995" i="6"/>
  <c r="D16993" i="6"/>
  <c r="D16991" i="6"/>
  <c r="D16989" i="6"/>
  <c r="D16987" i="6"/>
  <c r="D16985" i="6"/>
  <c r="D16983" i="6"/>
  <c r="D16981" i="6"/>
  <c r="D16979" i="6"/>
  <c r="D16977" i="6"/>
  <c r="D16975" i="6"/>
  <c r="D16973" i="6"/>
  <c r="D16971" i="6"/>
  <c r="D16969" i="6"/>
  <c r="D16967" i="6"/>
  <c r="D16965" i="6"/>
  <c r="D16963" i="6"/>
  <c r="D16961" i="6"/>
  <c r="D16959" i="6"/>
  <c r="D16957" i="6"/>
  <c r="D16955" i="6"/>
  <c r="D16953" i="6"/>
  <c r="D16951" i="6"/>
  <c r="D16949" i="6"/>
  <c r="D16947" i="6"/>
  <c r="D16945" i="6"/>
  <c r="D16943" i="6"/>
  <c r="D16941" i="6"/>
  <c r="D16939" i="6"/>
  <c r="D16937" i="6"/>
  <c r="D16935" i="6"/>
  <c r="D16933" i="6"/>
  <c r="D16931" i="6"/>
  <c r="D16929" i="6"/>
  <c r="D16927" i="6"/>
  <c r="D16925" i="6"/>
  <c r="D16923" i="6"/>
  <c r="D16921" i="6"/>
  <c r="D16919" i="6"/>
  <c r="D16917" i="6"/>
  <c r="D16915" i="6"/>
  <c r="D16913" i="6"/>
  <c r="D16911" i="6"/>
  <c r="D16909" i="6"/>
  <c r="D16907" i="6"/>
  <c r="D16905" i="6"/>
  <c r="D16903" i="6"/>
  <c r="D16901" i="6"/>
  <c r="D16899" i="6"/>
  <c r="D16897" i="6"/>
  <c r="D16895" i="6"/>
  <c r="D16893" i="6"/>
  <c r="D16891" i="6"/>
  <c r="D16889" i="6"/>
  <c r="D16887" i="6"/>
  <c r="D16885" i="6"/>
  <c r="D16883" i="6"/>
  <c r="D16881" i="6"/>
  <c r="D16879" i="6"/>
  <c r="D16877" i="6"/>
  <c r="D16875" i="6"/>
  <c r="D16873" i="6"/>
  <c r="D16871" i="6"/>
  <c r="D16869" i="6"/>
  <c r="D16867" i="6"/>
  <c r="D16865" i="6"/>
  <c r="D16863" i="6"/>
  <c r="D16861" i="6"/>
  <c r="D16859" i="6"/>
  <c r="D16857" i="6"/>
  <c r="D16855" i="6"/>
  <c r="D16853" i="6"/>
  <c r="D16851" i="6"/>
  <c r="D16849" i="6"/>
  <c r="D16847" i="6"/>
  <c r="D16845" i="6"/>
  <c r="D16843" i="6"/>
  <c r="D16841" i="6"/>
  <c r="D16839" i="6"/>
  <c r="D16837" i="6"/>
  <c r="D16835" i="6"/>
  <c r="D16833" i="6"/>
  <c r="D16831" i="6"/>
  <c r="D16829" i="6"/>
  <c r="D16827" i="6"/>
  <c r="D16825" i="6"/>
  <c r="D16823" i="6"/>
  <c r="D16821" i="6"/>
  <c r="D16819" i="6"/>
  <c r="D16817" i="6"/>
  <c r="D16815" i="6"/>
  <c r="D16813" i="6"/>
  <c r="D16811" i="6"/>
  <c r="D16809" i="6"/>
  <c r="D16807" i="6"/>
  <c r="D16805" i="6"/>
  <c r="D16803" i="6"/>
  <c r="D16801" i="6"/>
  <c r="D16799" i="6"/>
  <c r="D16797" i="6"/>
  <c r="D16795" i="6"/>
  <c r="D16793" i="6"/>
  <c r="D16791" i="6"/>
  <c r="D16789" i="6"/>
  <c r="D16787" i="6"/>
  <c r="D16785" i="6"/>
  <c r="D16783" i="6"/>
  <c r="D16781" i="6"/>
  <c r="D16779" i="6"/>
  <c r="D16777" i="6"/>
  <c r="D16775" i="6"/>
  <c r="D16773" i="6"/>
  <c r="D16771" i="6"/>
  <c r="D16769" i="6"/>
  <c r="D16767" i="6"/>
  <c r="D16765" i="6"/>
  <c r="D16763" i="6"/>
  <c r="D16761" i="6"/>
  <c r="D16759" i="6"/>
  <c r="D16757" i="6"/>
  <c r="D16755" i="6"/>
  <c r="D16753" i="6"/>
  <c r="D16751" i="6"/>
  <c r="D16749" i="6"/>
  <c r="D16747" i="6"/>
  <c r="D16745" i="6"/>
  <c r="D16743" i="6"/>
  <c r="D16741" i="6"/>
  <c r="D16739" i="6"/>
  <c r="D16737" i="6"/>
  <c r="D16735" i="6"/>
  <c r="D16733" i="6"/>
  <c r="D16731" i="6"/>
  <c r="D16729" i="6"/>
  <c r="D16727" i="6"/>
  <c r="D16725" i="6"/>
  <c r="D16723" i="6"/>
  <c r="D16721" i="6"/>
  <c r="D16719" i="6"/>
  <c r="D16717" i="6"/>
  <c r="D16715" i="6"/>
  <c r="D16713" i="6"/>
  <c r="D16711" i="6"/>
  <c r="D16709" i="6"/>
  <c r="D16707" i="6"/>
  <c r="D16705" i="6"/>
  <c r="D16703" i="6"/>
  <c r="D16701" i="6"/>
  <c r="D16699" i="6"/>
  <c r="D16697" i="6"/>
  <c r="D16695" i="6"/>
  <c r="D16693" i="6"/>
  <c r="D16691" i="6"/>
  <c r="D16689" i="6"/>
  <c r="D16687" i="6"/>
  <c r="D16685" i="6"/>
  <c r="D16683" i="6"/>
  <c r="D16681" i="6"/>
  <c r="D16679" i="6"/>
  <c r="D16677" i="6"/>
  <c r="D16675" i="6"/>
  <c r="D16673" i="6"/>
  <c r="D16671" i="6"/>
  <c r="D16669" i="6"/>
  <c r="D16667" i="6"/>
  <c r="D16665" i="6"/>
  <c r="D16663" i="6"/>
  <c r="D16661" i="6"/>
  <c r="D16659" i="6"/>
  <c r="D16657" i="6"/>
  <c r="D16655" i="6"/>
  <c r="D16653" i="6"/>
  <c r="D16651" i="6"/>
  <c r="D16649" i="6"/>
  <c r="D16647" i="6"/>
  <c r="D16645" i="6"/>
  <c r="D16643" i="6"/>
  <c r="D16641" i="6"/>
  <c r="D16639" i="6"/>
  <c r="D16637" i="6"/>
  <c r="D16635" i="6"/>
  <c r="D16633" i="6"/>
  <c r="D16631" i="6"/>
  <c r="D16629" i="6"/>
  <c r="D16627" i="6"/>
  <c r="D16625" i="6"/>
  <c r="D16623" i="6"/>
  <c r="D16621" i="6"/>
  <c r="D16619" i="6"/>
  <c r="D16617" i="6"/>
  <c r="D16615" i="6"/>
  <c r="D16613" i="6"/>
  <c r="D16611" i="6"/>
  <c r="D16609" i="6"/>
  <c r="D16607" i="6"/>
  <c r="D16605" i="6"/>
  <c r="D16603" i="6"/>
  <c r="D16601" i="6"/>
  <c r="D16599" i="6"/>
  <c r="D16597" i="6"/>
  <c r="D16595" i="6"/>
  <c r="D16593" i="6"/>
  <c r="D16591" i="6"/>
  <c r="D16589" i="6"/>
  <c r="D16587" i="6"/>
  <c r="D16585" i="6"/>
  <c r="D16583" i="6"/>
  <c r="D16581" i="6"/>
  <c r="D16579" i="6"/>
  <c r="D16577" i="6"/>
  <c r="D16575" i="6"/>
  <c r="D16573" i="6"/>
  <c r="D16571" i="6"/>
  <c r="D16569" i="6"/>
  <c r="D16567" i="6"/>
  <c r="D16565" i="6"/>
  <c r="D16563" i="6"/>
  <c r="D16561" i="6"/>
  <c r="D16559" i="6"/>
  <c r="D16557" i="6"/>
  <c r="D16555" i="6"/>
  <c r="D16553" i="6"/>
  <c r="D16551" i="6"/>
  <c r="D16549" i="6"/>
  <c r="D16547" i="6"/>
  <c r="D16545" i="6"/>
  <c r="D16543" i="6"/>
  <c r="D16541" i="6"/>
  <c r="D16539" i="6"/>
  <c r="D16537" i="6"/>
  <c r="D16535" i="6"/>
  <c r="D16533" i="6"/>
  <c r="D16531" i="6"/>
  <c r="D16529" i="6"/>
  <c r="D16527" i="6"/>
  <c r="D16525" i="6"/>
  <c r="D16523" i="6"/>
  <c r="D16521" i="6"/>
  <c r="D16519" i="6"/>
  <c r="D16517" i="6"/>
  <c r="D16515" i="6"/>
  <c r="D16513" i="6"/>
  <c r="D16511" i="6"/>
  <c r="D16509" i="6"/>
  <c r="D16507" i="6"/>
  <c r="D16505" i="6"/>
  <c r="D16503" i="6"/>
  <c r="D16501" i="6"/>
  <c r="D16499" i="6"/>
  <c r="D16497" i="6"/>
  <c r="D16495" i="6"/>
  <c r="D16493" i="6"/>
  <c r="D16491" i="6"/>
  <c r="D16489" i="6"/>
  <c r="D16487" i="6"/>
  <c r="D16485" i="6"/>
  <c r="D16483" i="6"/>
  <c r="D16481" i="6"/>
  <c r="D16479" i="6"/>
  <c r="D16477" i="6"/>
  <c r="D16475" i="6"/>
  <c r="D16473" i="6"/>
  <c r="D16471" i="6"/>
  <c r="D16469" i="6"/>
  <c r="D16467" i="6"/>
  <c r="D16465" i="6"/>
  <c r="D16463" i="6"/>
  <c r="D16461" i="6"/>
  <c r="D16459" i="6"/>
  <c r="D16457" i="6"/>
  <c r="D16455" i="6"/>
  <c r="D16453" i="6"/>
  <c r="D16451" i="6"/>
  <c r="D16449" i="6"/>
  <c r="D16447" i="6"/>
  <c r="D16445" i="6"/>
  <c r="D16443" i="6"/>
  <c r="D16441" i="6"/>
  <c r="D16439" i="6"/>
  <c r="D16437" i="6"/>
  <c r="D16435" i="6"/>
  <c r="D16433" i="6"/>
  <c r="D16431" i="6"/>
  <c r="D16429" i="6"/>
  <c r="D16427" i="6"/>
  <c r="D16425" i="6"/>
  <c r="D16423" i="6"/>
  <c r="D16421" i="6"/>
  <c r="D16419" i="6"/>
  <c r="D16417" i="6"/>
  <c r="D16415" i="6"/>
  <c r="D16413" i="6"/>
  <c r="D16411" i="6"/>
  <c r="D16409" i="6"/>
  <c r="D16407" i="6"/>
  <c r="D16405" i="6"/>
  <c r="D16403" i="6"/>
  <c r="D16401" i="6"/>
  <c r="D16399" i="6"/>
  <c r="D16397" i="6"/>
  <c r="D16395" i="6"/>
  <c r="D16393" i="6"/>
  <c r="D16391" i="6"/>
  <c r="D16389" i="6"/>
  <c r="D16387" i="6"/>
  <c r="D16385" i="6"/>
  <c r="D16383" i="6"/>
  <c r="D16381" i="6"/>
  <c r="D16379" i="6"/>
  <c r="D16377" i="6"/>
  <c r="D16375" i="6"/>
  <c r="D16373" i="6"/>
  <c r="D16371" i="6"/>
  <c r="D16369" i="6"/>
  <c r="D16367" i="6"/>
  <c r="D16365" i="6"/>
  <c r="D16363" i="6"/>
  <c r="D16361" i="6"/>
  <c r="D16359" i="6"/>
  <c r="D16357" i="6"/>
  <c r="D16355" i="6"/>
  <c r="D16353" i="6"/>
  <c r="D16351" i="6"/>
  <c r="D16349" i="6"/>
  <c r="D16347" i="6"/>
  <c r="D16345" i="6"/>
  <c r="D16343" i="6"/>
  <c r="D16341" i="6"/>
  <c r="D16339" i="6"/>
  <c r="D16337" i="6"/>
  <c r="D16335" i="6"/>
  <c r="D16333" i="6"/>
  <c r="D16331" i="6"/>
  <c r="D16329" i="6"/>
  <c r="D16327" i="6"/>
  <c r="D16325" i="6"/>
  <c r="D16323" i="6"/>
  <c r="D16321" i="6"/>
  <c r="D16319" i="6"/>
  <c r="D16317" i="6"/>
  <c r="D16315" i="6"/>
  <c r="D16313" i="6"/>
  <c r="D16311" i="6"/>
  <c r="D16309" i="6"/>
  <c r="D16307" i="6"/>
  <c r="D16305" i="6"/>
  <c r="D16303" i="6"/>
  <c r="D16301" i="6"/>
  <c r="D16299" i="6"/>
  <c r="D16297" i="6"/>
  <c r="D16295" i="6"/>
  <c r="D16293" i="6"/>
  <c r="D16291" i="6"/>
  <c r="D16289" i="6"/>
  <c r="D16287" i="6"/>
  <c r="D16285" i="6"/>
  <c r="D16283" i="6"/>
  <c r="D16281" i="6"/>
  <c r="D16279" i="6"/>
  <c r="D16277" i="6"/>
  <c r="D16275" i="6"/>
  <c r="D16273" i="6"/>
  <c r="D16271" i="6"/>
  <c r="D16269" i="6"/>
  <c r="D16267" i="6"/>
  <c r="D16265" i="6"/>
  <c r="D16263" i="6"/>
  <c r="D16261" i="6"/>
  <c r="D16259" i="6"/>
  <c r="D16257" i="6"/>
  <c r="D16255" i="6"/>
  <c r="D16253" i="6"/>
  <c r="D16251" i="6"/>
  <c r="D16249" i="6"/>
  <c r="D16247" i="6"/>
  <c r="D16245" i="6"/>
  <c r="D16243" i="6"/>
  <c r="D16241" i="6"/>
  <c r="D16239" i="6"/>
  <c r="D16237" i="6"/>
  <c r="D16235" i="6"/>
  <c r="D16233" i="6"/>
  <c r="D16231" i="6"/>
  <c r="D16229" i="6"/>
  <c r="D16227" i="6"/>
  <c r="D16225" i="6"/>
  <c r="D16223" i="6"/>
  <c r="D16221" i="6"/>
  <c r="D16219" i="6"/>
  <c r="D16217" i="6"/>
  <c r="D16215" i="6"/>
  <c r="D16213" i="6"/>
  <c r="D16211" i="6"/>
  <c r="D16209" i="6"/>
  <c r="D16207" i="6"/>
  <c r="D16205" i="6"/>
  <c r="D16203" i="6"/>
  <c r="D16201" i="6"/>
  <c r="D16199" i="6"/>
  <c r="D16197" i="6"/>
  <c r="D16195" i="6"/>
  <c r="D16193" i="6"/>
  <c r="D16191" i="6"/>
  <c r="D16189" i="6"/>
  <c r="D16187" i="6"/>
  <c r="D16185" i="6"/>
  <c r="D16183" i="6"/>
  <c r="D16181" i="6"/>
  <c r="D16179" i="6"/>
  <c r="D16177" i="6"/>
  <c r="D16175" i="6"/>
  <c r="D16173" i="6"/>
  <c r="D16171" i="6"/>
  <c r="D16169" i="6"/>
  <c r="D16167" i="6"/>
  <c r="D16165" i="6"/>
  <c r="D16163" i="6"/>
  <c r="D16161" i="6"/>
  <c r="D16159" i="6"/>
  <c r="D16157" i="6"/>
  <c r="D16155" i="6"/>
  <c r="D16153" i="6"/>
  <c r="D16151" i="6"/>
  <c r="D16149" i="6"/>
  <c r="D16147" i="6"/>
  <c r="D16145" i="6"/>
  <c r="D16143" i="6"/>
  <c r="D16141" i="6"/>
  <c r="D16139" i="6"/>
  <c r="D16137" i="6"/>
  <c r="D16135" i="6"/>
  <c r="D16133" i="6"/>
  <c r="D16131" i="6"/>
  <c r="D16129" i="6"/>
  <c r="D16127" i="6"/>
  <c r="D16125" i="6"/>
  <c r="D16123" i="6"/>
  <c r="D16121" i="6"/>
  <c r="D16119" i="6"/>
  <c r="D16117" i="6"/>
  <c r="D16115" i="6"/>
  <c r="D16113" i="6"/>
  <c r="D16111" i="6"/>
  <c r="D16109" i="6"/>
  <c r="D16107" i="6"/>
  <c r="D16105" i="6"/>
  <c r="D16103" i="6"/>
  <c r="D16101" i="6"/>
  <c r="D16099" i="6"/>
  <c r="D16097" i="6"/>
  <c r="D16095" i="6"/>
  <c r="D16093" i="6"/>
  <c r="D16091" i="6"/>
  <c r="D16089" i="6"/>
  <c r="D16087" i="6"/>
  <c r="D16085" i="6"/>
  <c r="D16083" i="6"/>
  <c r="D16081" i="6"/>
  <c r="D16079" i="6"/>
  <c r="D16077" i="6"/>
  <c r="D16075" i="6"/>
  <c r="D16073" i="6"/>
  <c r="D16071" i="6"/>
  <c r="D16069" i="6"/>
  <c r="D16067" i="6"/>
  <c r="D16065" i="6"/>
  <c r="D16063" i="6"/>
  <c r="D16061" i="6"/>
  <c r="D16059" i="6"/>
  <c r="D16057" i="6"/>
  <c r="D16055" i="6"/>
  <c r="D16053" i="6"/>
  <c r="D16051" i="6"/>
  <c r="D16049" i="6"/>
  <c r="D16047" i="6"/>
  <c r="D16045" i="6"/>
  <c r="D16043" i="6"/>
  <c r="D16041" i="6"/>
  <c r="D16039" i="6"/>
  <c r="D16037" i="6"/>
  <c r="D16035" i="6"/>
  <c r="D16033" i="6"/>
  <c r="D16031" i="6"/>
  <c r="D16029" i="6"/>
  <c r="D16027" i="6"/>
  <c r="D16025" i="6"/>
  <c r="D16023" i="6"/>
  <c r="D16021" i="6"/>
  <c r="D16019" i="6"/>
  <c r="D16017" i="6"/>
  <c r="D16015" i="6"/>
  <c r="D16013" i="6"/>
  <c r="D16011" i="6"/>
  <c r="D16009" i="6"/>
  <c r="D16007" i="6"/>
  <c r="D16005" i="6"/>
  <c r="D16003" i="6"/>
  <c r="D16001" i="6"/>
  <c r="D15999" i="6"/>
  <c r="D15997" i="6"/>
  <c r="D15995" i="6"/>
  <c r="D15993" i="6"/>
  <c r="D15991" i="6"/>
  <c r="D15989" i="6"/>
  <c r="D15987" i="6"/>
  <c r="D15985" i="6"/>
  <c r="D15983" i="6"/>
  <c r="D15981" i="6"/>
  <c r="D15979" i="6"/>
  <c r="D15977" i="6"/>
  <c r="D15975" i="6"/>
  <c r="D15973" i="6"/>
  <c r="D15971" i="6"/>
  <c r="D15969" i="6"/>
  <c r="D15967" i="6"/>
  <c r="D15965" i="6"/>
  <c r="D15963" i="6"/>
  <c r="D15961" i="6"/>
  <c r="D15959" i="6"/>
  <c r="D15957" i="6"/>
  <c r="D15955" i="6"/>
  <c r="D15953" i="6"/>
  <c r="D15951" i="6"/>
  <c r="D15949" i="6"/>
  <c r="D15947" i="6"/>
  <c r="D15945" i="6"/>
  <c r="D15943" i="6"/>
  <c r="D15941" i="6"/>
  <c r="D15939" i="6"/>
  <c r="D15937" i="6"/>
  <c r="D15935" i="6"/>
  <c r="D15933" i="6"/>
  <c r="D15931" i="6"/>
  <c r="D15929" i="6"/>
  <c r="D15927" i="6"/>
  <c r="D15925" i="6"/>
  <c r="D15923" i="6"/>
  <c r="D15921" i="6"/>
  <c r="D15919" i="6"/>
  <c r="D15917" i="6"/>
  <c r="D15915" i="6"/>
  <c r="D15913" i="6"/>
  <c r="D15911" i="6"/>
  <c r="D15909" i="6"/>
  <c r="D15907" i="6"/>
  <c r="D15905" i="6"/>
  <c r="D15903" i="6"/>
  <c r="D15901" i="6"/>
  <c r="D15899" i="6"/>
  <c r="D15897" i="6"/>
  <c r="D15895" i="6"/>
  <c r="D15893" i="6"/>
  <c r="D15891" i="6"/>
  <c r="D15889" i="6"/>
  <c r="D15887" i="6"/>
  <c r="D15885" i="6"/>
  <c r="D15883" i="6"/>
  <c r="D15881" i="6"/>
  <c r="D15879" i="6"/>
  <c r="D15877" i="6"/>
  <c r="D15875" i="6"/>
  <c r="D15873" i="6"/>
  <c r="D15871" i="6"/>
  <c r="D15869" i="6"/>
  <c r="D15867" i="6"/>
  <c r="D15865" i="6"/>
  <c r="D15863" i="6"/>
  <c r="D15861" i="6"/>
  <c r="D15859" i="6"/>
  <c r="D15857" i="6"/>
  <c r="D15855" i="6"/>
  <c r="D15853" i="6"/>
  <c r="D15851" i="6"/>
  <c r="D15849" i="6"/>
  <c r="D15847" i="6"/>
  <c r="D15845" i="6"/>
  <c r="D15843" i="6"/>
  <c r="D15841" i="6"/>
  <c r="D15839" i="6"/>
  <c r="D15837" i="6"/>
  <c r="D15835" i="6"/>
  <c r="D15833" i="6"/>
  <c r="D15831" i="6"/>
  <c r="D15829" i="6"/>
  <c r="D15827" i="6"/>
  <c r="D15825" i="6"/>
  <c r="D15823" i="6"/>
  <c r="D15821" i="6"/>
  <c r="D15819" i="6"/>
  <c r="D15817" i="6"/>
  <c r="D15815" i="6"/>
  <c r="D15813" i="6"/>
  <c r="D15811" i="6"/>
  <c r="D15809" i="6"/>
  <c r="D15807" i="6"/>
  <c r="D15805" i="6"/>
  <c r="D15803" i="6"/>
  <c r="D15801" i="6"/>
  <c r="D15799" i="6"/>
  <c r="D15797" i="6"/>
  <c r="D15795" i="6"/>
  <c r="D15793" i="6"/>
  <c r="D15791" i="6"/>
  <c r="D15789" i="6"/>
  <c r="D15787" i="6"/>
  <c r="D15785" i="6"/>
  <c r="D15783" i="6"/>
  <c r="D15781" i="6"/>
  <c r="D15779" i="6"/>
  <c r="D15777" i="6"/>
  <c r="D15775" i="6"/>
  <c r="D15773" i="6"/>
  <c r="D15771" i="6"/>
  <c r="D15769" i="6"/>
  <c r="D15767" i="6"/>
  <c r="D15765" i="6"/>
  <c r="D15763" i="6"/>
  <c r="D15761" i="6"/>
  <c r="D15759" i="6"/>
  <c r="D15757" i="6"/>
  <c r="D15755" i="6"/>
  <c r="D15753" i="6"/>
  <c r="D15751" i="6"/>
  <c r="D15749" i="6"/>
  <c r="D15747" i="6"/>
  <c r="D15745" i="6"/>
  <c r="D15743" i="6"/>
  <c r="D15741" i="6"/>
  <c r="D15739" i="6"/>
  <c r="D15737" i="6"/>
  <c r="D15735" i="6"/>
  <c r="D15733" i="6"/>
  <c r="D15731" i="6"/>
  <c r="D15729" i="6"/>
  <c r="D15727" i="6"/>
  <c r="D15725" i="6"/>
  <c r="D15723" i="6"/>
  <c r="D15721" i="6"/>
  <c r="D15719" i="6"/>
  <c r="D15717" i="6"/>
  <c r="D15715" i="6"/>
  <c r="D15713" i="6"/>
  <c r="D15711" i="6"/>
  <c r="D15709" i="6"/>
  <c r="D15707" i="6"/>
  <c r="D15705" i="6"/>
  <c r="D15703" i="6"/>
  <c r="D15701" i="6"/>
  <c r="D15699" i="6"/>
  <c r="D15697" i="6"/>
  <c r="D15695" i="6"/>
  <c r="D15693" i="6"/>
  <c r="D15691" i="6"/>
  <c r="D15689" i="6"/>
  <c r="D15687" i="6"/>
  <c r="D15685" i="6"/>
  <c r="D15683" i="6"/>
  <c r="D15681" i="6"/>
  <c r="D15679" i="6"/>
  <c r="D15677" i="6"/>
  <c r="D15675" i="6"/>
  <c r="D15673" i="6"/>
  <c r="D15671" i="6"/>
  <c r="D15669" i="6"/>
  <c r="D15667" i="6"/>
  <c r="D15665" i="6"/>
  <c r="D15663" i="6"/>
  <c r="D15661" i="6"/>
  <c r="D15659" i="6"/>
  <c r="D15657" i="6"/>
  <c r="D15655" i="6"/>
  <c r="D15653" i="6"/>
  <c r="D15651" i="6"/>
  <c r="D15649" i="6"/>
  <c r="D15647" i="6"/>
  <c r="D15645" i="6"/>
  <c r="D15643" i="6"/>
  <c r="D15641" i="6"/>
  <c r="D15639" i="6"/>
  <c r="D15637" i="6"/>
  <c r="D15635" i="6"/>
  <c r="D15633" i="6"/>
  <c r="D15631" i="6"/>
  <c r="D15629" i="6"/>
  <c r="D15627" i="6"/>
  <c r="D15625" i="6"/>
  <c r="D15623" i="6"/>
  <c r="D15621" i="6"/>
  <c r="D15619" i="6"/>
  <c r="D15617" i="6"/>
  <c r="D15615" i="6"/>
  <c r="D15613" i="6"/>
  <c r="D15611" i="6"/>
  <c r="D15609" i="6"/>
  <c r="D15607" i="6"/>
  <c r="D15605" i="6"/>
  <c r="D15603" i="6"/>
  <c r="D15601" i="6"/>
  <c r="D15599" i="6"/>
  <c r="D15597" i="6"/>
  <c r="D15595" i="6"/>
  <c r="D15593" i="6"/>
  <c r="D15591" i="6"/>
  <c r="D15589" i="6"/>
  <c r="D15587" i="6"/>
  <c r="D15585" i="6"/>
  <c r="D15583" i="6"/>
  <c r="D15581" i="6"/>
  <c r="D15579" i="6"/>
  <c r="D15577" i="6"/>
  <c r="D15575" i="6"/>
  <c r="D15573" i="6"/>
  <c r="D15571" i="6"/>
  <c r="D15569" i="6"/>
  <c r="D15567" i="6"/>
  <c r="D15565" i="6"/>
  <c r="D15563" i="6"/>
  <c r="D15561" i="6"/>
  <c r="D15559" i="6"/>
  <c r="D15557" i="6"/>
  <c r="D15555" i="6"/>
  <c r="D15553" i="6"/>
  <c r="D15551" i="6"/>
  <c r="D15549" i="6"/>
  <c r="D15547" i="6"/>
  <c r="D15545" i="6"/>
  <c r="D15543" i="6"/>
  <c r="D15541" i="6"/>
  <c r="D15539" i="6"/>
  <c r="D15537" i="6"/>
  <c r="D15535" i="6"/>
  <c r="D15533" i="6"/>
  <c r="D15531" i="6"/>
  <c r="D15529" i="6"/>
  <c r="D15527" i="6"/>
  <c r="D15525" i="6"/>
  <c r="D15523" i="6"/>
  <c r="D15521" i="6"/>
  <c r="D15519" i="6"/>
  <c r="D15517" i="6"/>
  <c r="D15515" i="6"/>
  <c r="D15513" i="6"/>
  <c r="D15511" i="6"/>
  <c r="D15509" i="6"/>
  <c r="D15507" i="6"/>
  <c r="D15505" i="6"/>
  <c r="D15503" i="6"/>
  <c r="D15501" i="6"/>
  <c r="D15499" i="6"/>
  <c r="D15497" i="6"/>
  <c r="D15495" i="6"/>
  <c r="D15493" i="6"/>
  <c r="D15491" i="6"/>
  <c r="D15489" i="6"/>
  <c r="D15487" i="6"/>
  <c r="D15485" i="6"/>
  <c r="D15483" i="6"/>
  <c r="D15481" i="6"/>
  <c r="D15479" i="6"/>
  <c r="D15477" i="6"/>
  <c r="D15475" i="6"/>
  <c r="D15473" i="6"/>
  <c r="D15471" i="6"/>
  <c r="D15469" i="6"/>
  <c r="D15467" i="6"/>
  <c r="D15465" i="6"/>
  <c r="D15463" i="6"/>
  <c r="D15461" i="6"/>
  <c r="D15459" i="6"/>
  <c r="D15457" i="6"/>
  <c r="D15455" i="6"/>
  <c r="D15453" i="6"/>
  <c r="D15451" i="6"/>
  <c r="D15449" i="6"/>
  <c r="D15447" i="6"/>
  <c r="D15445" i="6"/>
  <c r="D15443" i="6"/>
  <c r="D15441" i="6"/>
  <c r="D15439" i="6"/>
  <c r="D15437" i="6"/>
  <c r="D15435" i="6"/>
  <c r="D15433" i="6"/>
  <c r="D15431" i="6"/>
  <c r="D15429" i="6"/>
  <c r="D15427" i="6"/>
  <c r="D15425" i="6"/>
  <c r="D15423" i="6"/>
  <c r="D15421" i="6"/>
  <c r="D15419" i="6"/>
  <c r="D15417" i="6"/>
  <c r="D15415" i="6"/>
  <c r="D15413" i="6"/>
  <c r="D15411" i="6"/>
  <c r="D15409" i="6"/>
  <c r="D15407" i="6"/>
  <c r="D15405" i="6"/>
  <c r="D15403" i="6"/>
  <c r="D15401" i="6"/>
  <c r="D15399" i="6"/>
  <c r="D15397" i="6"/>
  <c r="D15395" i="6"/>
  <c r="D15393" i="6"/>
  <c r="D15391" i="6"/>
  <c r="D15389" i="6"/>
  <c r="D15387" i="6"/>
  <c r="D15385" i="6"/>
  <c r="D15383" i="6"/>
  <c r="D15381" i="6"/>
  <c r="D15379" i="6"/>
  <c r="D15377" i="6"/>
  <c r="D15375" i="6"/>
  <c r="D15373" i="6"/>
  <c r="D15371" i="6"/>
  <c r="D15369" i="6"/>
  <c r="D15367" i="6"/>
  <c r="D15365" i="6"/>
  <c r="D15363" i="6"/>
  <c r="D15361" i="6"/>
  <c r="D15359" i="6"/>
  <c r="D15357" i="6"/>
  <c r="D15355" i="6"/>
  <c r="D15353" i="6"/>
  <c r="D15351" i="6"/>
  <c r="D15349" i="6"/>
  <c r="D15347" i="6"/>
  <c r="D15345" i="6"/>
  <c r="D15343" i="6"/>
  <c r="D15341" i="6"/>
  <c r="D15339" i="6"/>
  <c r="D15337" i="6"/>
  <c r="D15335" i="6"/>
  <c r="D15333" i="6"/>
  <c r="D15331" i="6"/>
  <c r="D15329" i="6"/>
  <c r="D15327" i="6"/>
  <c r="D15325" i="6"/>
  <c r="D15323" i="6"/>
  <c r="D15321" i="6"/>
  <c r="D15319" i="6"/>
  <c r="D15317" i="6"/>
  <c r="D15315" i="6"/>
  <c r="D15313" i="6"/>
  <c r="D15311" i="6"/>
  <c r="D15309" i="6"/>
  <c r="D15307" i="6"/>
  <c r="D15305" i="6"/>
  <c r="D15303" i="6"/>
  <c r="D15301" i="6"/>
  <c r="D15299" i="6"/>
  <c r="D15297" i="6"/>
  <c r="D15295" i="6"/>
  <c r="D15293" i="6"/>
  <c r="D15291" i="6"/>
  <c r="D15289" i="6"/>
  <c r="D15287" i="6"/>
  <c r="D15285" i="6"/>
  <c r="D15283" i="6"/>
  <c r="D15281" i="6"/>
  <c r="D15279" i="6"/>
  <c r="D15277" i="6"/>
  <c r="D15275" i="6"/>
  <c r="D15273" i="6"/>
  <c r="D15271" i="6"/>
  <c r="D15269" i="6"/>
  <c r="D15267" i="6"/>
  <c r="D15265" i="6"/>
  <c r="D15263" i="6"/>
  <c r="D15261" i="6"/>
  <c r="D15259" i="6"/>
  <c r="D15257" i="6"/>
  <c r="D15255" i="6"/>
  <c r="D15253" i="6"/>
  <c r="D15251" i="6"/>
  <c r="D15249" i="6"/>
  <c r="D15247" i="6"/>
  <c r="D15245" i="6"/>
  <c r="D15243" i="6"/>
  <c r="D15241" i="6"/>
  <c r="D15239" i="6"/>
  <c r="D15237" i="6"/>
  <c r="D15235" i="6"/>
  <c r="D15233" i="6"/>
  <c r="D15231" i="6"/>
  <c r="D15229" i="6"/>
  <c r="D15227" i="6"/>
  <c r="D15225" i="6"/>
  <c r="D15223" i="6"/>
  <c r="D15221" i="6"/>
  <c r="D15219" i="6"/>
  <c r="D15217" i="6"/>
  <c r="D15215" i="6"/>
  <c r="D15213" i="6"/>
  <c r="D15211" i="6"/>
  <c r="D15209" i="6"/>
  <c r="D15207" i="6"/>
  <c r="D15205" i="6"/>
  <c r="D15203" i="6"/>
  <c r="D15201" i="6"/>
  <c r="D15199" i="6"/>
  <c r="D15197" i="6"/>
  <c r="D15195" i="6"/>
  <c r="D15193" i="6"/>
  <c r="D15191" i="6"/>
  <c r="D15189" i="6"/>
  <c r="D15187" i="6"/>
  <c r="D15185" i="6"/>
  <c r="D15183" i="6"/>
  <c r="D15181" i="6"/>
  <c r="D15179" i="6"/>
  <c r="D15177" i="6"/>
  <c r="D15175" i="6"/>
  <c r="D15173" i="6"/>
  <c r="D15171" i="6"/>
  <c r="D15169" i="6"/>
  <c r="D15167" i="6"/>
  <c r="D15165" i="6"/>
  <c r="D15163" i="6"/>
  <c r="D15161" i="6"/>
  <c r="D15159" i="6"/>
  <c r="D15157" i="6"/>
  <c r="D15155" i="6"/>
  <c r="D15153" i="6"/>
  <c r="D15151" i="6"/>
  <c r="D15149" i="6"/>
  <c r="D15147" i="6"/>
  <c r="D15145" i="6"/>
  <c r="D15143" i="6"/>
  <c r="D15141" i="6"/>
  <c r="D15139" i="6"/>
  <c r="D15137" i="6"/>
  <c r="D15135" i="6"/>
  <c r="D15133" i="6"/>
  <c r="D15131" i="6"/>
  <c r="D15129" i="6"/>
  <c r="D15127" i="6"/>
  <c r="D15125" i="6"/>
  <c r="D15123" i="6"/>
  <c r="D15121" i="6"/>
  <c r="D15119" i="6"/>
  <c r="D15117" i="6"/>
  <c r="D15115" i="6"/>
  <c r="D15113" i="6"/>
  <c r="D15111" i="6"/>
  <c r="D15109" i="6"/>
  <c r="D15107" i="6"/>
  <c r="D15105" i="6"/>
  <c r="D15103" i="6"/>
  <c r="D15101" i="6"/>
  <c r="D15099" i="6"/>
  <c r="D15097" i="6"/>
  <c r="D15095" i="6"/>
  <c r="D15093" i="6"/>
  <c r="D15091" i="6"/>
  <c r="D15089" i="6"/>
  <c r="D15087" i="6"/>
  <c r="D15085" i="6"/>
  <c r="D15083" i="6"/>
  <c r="D15081" i="6"/>
  <c r="D15079" i="6"/>
  <c r="D15077" i="6"/>
  <c r="D15075" i="6"/>
  <c r="D15073" i="6"/>
  <c r="D15071" i="6"/>
  <c r="D15069" i="6"/>
  <c r="D15067" i="6"/>
  <c r="D15065" i="6"/>
  <c r="D15063" i="6"/>
  <c r="D15061" i="6"/>
  <c r="D15059" i="6"/>
  <c r="D15057" i="6"/>
  <c r="D15055" i="6"/>
  <c r="D15053" i="6"/>
  <c r="D15051" i="6"/>
  <c r="D15049" i="6"/>
  <c r="D15047" i="6"/>
  <c r="D15045" i="6"/>
  <c r="D15043" i="6"/>
  <c r="D15041" i="6"/>
  <c r="D15039" i="6"/>
  <c r="D15037" i="6"/>
  <c r="D15035" i="6"/>
  <c r="D15033" i="6"/>
  <c r="D15031" i="6"/>
  <c r="D15029" i="6"/>
  <c r="D15027" i="6"/>
  <c r="D15025" i="6"/>
  <c r="D15023" i="6"/>
  <c r="D15021" i="6"/>
  <c r="D15019" i="6"/>
  <c r="D15017" i="6"/>
  <c r="D15015" i="6"/>
  <c r="D15013" i="6"/>
  <c r="D15011" i="6"/>
  <c r="D15009" i="6"/>
  <c r="D15007" i="6"/>
  <c r="D15005" i="6"/>
  <c r="D15003" i="6"/>
  <c r="D15001" i="6"/>
  <c r="D14999" i="6"/>
  <c r="D14997" i="6"/>
  <c r="D14995" i="6"/>
  <c r="D14993" i="6"/>
  <c r="D14991" i="6"/>
  <c r="D14989" i="6"/>
  <c r="D14987" i="6"/>
  <c r="D14985" i="6"/>
  <c r="D14983" i="6"/>
  <c r="D14981" i="6"/>
  <c r="D14979" i="6"/>
  <c r="D14977" i="6"/>
  <c r="D14975" i="6"/>
  <c r="D14973" i="6"/>
  <c r="D14971" i="6"/>
  <c r="D14969" i="6"/>
  <c r="D14967" i="6"/>
  <c r="D14965" i="6"/>
  <c r="D14963" i="6"/>
  <c r="D14961" i="6"/>
  <c r="D14959" i="6"/>
  <c r="D14957" i="6"/>
  <c r="D14955" i="6"/>
  <c r="D14953" i="6"/>
  <c r="D14951" i="6"/>
  <c r="D14949" i="6"/>
  <c r="D14947" i="6"/>
  <c r="D14945" i="6"/>
  <c r="D14943" i="6"/>
  <c r="D14941" i="6"/>
  <c r="D14939" i="6"/>
  <c r="D14937" i="6"/>
  <c r="D14935" i="6"/>
  <c r="D14933" i="6"/>
  <c r="D14931" i="6"/>
  <c r="D14929" i="6"/>
  <c r="D14927" i="6"/>
  <c r="D14925" i="6"/>
  <c r="D14923" i="6"/>
  <c r="D14921" i="6"/>
  <c r="D14919" i="6"/>
  <c r="D14917" i="6"/>
  <c r="D14915" i="6"/>
  <c r="D14913" i="6"/>
  <c r="D14911" i="6"/>
  <c r="D14909" i="6"/>
  <c r="D14907" i="6"/>
  <c r="D14905" i="6"/>
  <c r="D14903" i="6"/>
  <c r="D14901" i="6"/>
  <c r="D14899" i="6"/>
  <c r="D14897" i="6"/>
  <c r="D14895" i="6"/>
  <c r="D14893" i="6"/>
  <c r="D14891" i="6"/>
  <c r="D14889" i="6"/>
  <c r="D14887" i="6"/>
  <c r="D14885" i="6"/>
  <c r="D14883" i="6"/>
  <c r="D14881" i="6"/>
  <c r="D14879" i="6"/>
  <c r="D14877" i="6"/>
  <c r="D14875" i="6"/>
  <c r="D14873" i="6"/>
  <c r="D14871" i="6"/>
  <c r="D14869" i="6"/>
  <c r="D14867" i="6"/>
  <c r="D14865" i="6"/>
  <c r="D14863" i="6"/>
  <c r="D14861" i="6"/>
  <c r="D14859" i="6"/>
  <c r="D14857" i="6"/>
  <c r="D14855" i="6"/>
  <c r="D14853" i="6"/>
  <c r="D14851" i="6"/>
  <c r="D14849" i="6"/>
  <c r="D14847" i="6"/>
  <c r="D14845" i="6"/>
  <c r="D14843" i="6"/>
  <c r="D14841" i="6"/>
  <c r="D14839" i="6"/>
  <c r="D14837" i="6"/>
  <c r="D14835" i="6"/>
  <c r="D14833" i="6"/>
  <c r="D14831" i="6"/>
  <c r="D14829" i="6"/>
  <c r="D14827" i="6"/>
  <c r="D14825" i="6"/>
  <c r="D14823" i="6"/>
  <c r="D14821" i="6"/>
  <c r="D14819" i="6"/>
  <c r="D14817" i="6"/>
  <c r="D14815" i="6"/>
  <c r="D14813" i="6"/>
  <c r="D14811" i="6"/>
  <c r="D14809" i="6"/>
  <c r="D14807" i="6"/>
  <c r="D14805" i="6"/>
  <c r="D14803" i="6"/>
  <c r="D14801" i="6"/>
  <c r="D14799" i="6"/>
  <c r="D14797" i="6"/>
  <c r="D14795" i="6"/>
  <c r="D14793" i="6"/>
  <c r="D14791" i="6"/>
  <c r="D14789" i="6"/>
  <c r="D14787" i="6"/>
  <c r="D14785" i="6"/>
  <c r="D14783" i="6"/>
  <c r="D14781" i="6"/>
  <c r="D14779" i="6"/>
  <c r="D14777" i="6"/>
  <c r="D14775" i="6"/>
  <c r="D14773" i="6"/>
  <c r="D14771" i="6"/>
  <c r="D14769" i="6"/>
  <c r="D14767" i="6"/>
  <c r="D14765" i="6"/>
  <c r="D14763" i="6"/>
  <c r="D14761" i="6"/>
  <c r="D14759" i="6"/>
  <c r="D14757" i="6"/>
  <c r="D14755" i="6"/>
  <c r="D14753" i="6"/>
  <c r="D14751" i="6"/>
  <c r="D14749" i="6"/>
  <c r="D14747" i="6"/>
  <c r="D14745" i="6"/>
  <c r="D14743" i="6"/>
  <c r="D14741" i="6"/>
  <c r="D14739" i="6"/>
  <c r="D14737" i="6"/>
  <c r="D14735" i="6"/>
  <c r="D14733" i="6"/>
  <c r="D14731" i="6"/>
  <c r="D14729" i="6"/>
  <c r="D14727" i="6"/>
  <c r="D14725" i="6"/>
  <c r="D14723" i="6"/>
  <c r="D14721" i="6"/>
  <c r="D14719" i="6"/>
  <c r="D14717" i="6"/>
  <c r="D14715" i="6"/>
  <c r="D14713" i="6"/>
  <c r="D14711" i="6"/>
  <c r="D14709" i="6"/>
  <c r="D14707" i="6"/>
  <c r="D14705" i="6"/>
  <c r="D14703" i="6"/>
  <c r="D14701" i="6"/>
  <c r="D14699" i="6"/>
  <c r="D14697" i="6"/>
  <c r="D14695" i="6"/>
  <c r="D14693" i="6"/>
  <c r="D14691" i="6"/>
  <c r="D14689" i="6"/>
  <c r="D14687" i="6"/>
  <c r="D14685" i="6"/>
  <c r="D14683" i="6"/>
  <c r="D14681" i="6"/>
  <c r="D14679" i="6"/>
  <c r="D14677" i="6"/>
  <c r="D14675" i="6"/>
  <c r="D14673" i="6"/>
  <c r="D14671" i="6"/>
  <c r="D14669" i="6"/>
  <c r="D14667" i="6"/>
  <c r="D14665" i="6"/>
  <c r="D14663" i="6"/>
  <c r="D14661" i="6"/>
  <c r="D14659" i="6"/>
  <c r="D14657" i="6"/>
  <c r="D14655" i="6"/>
  <c r="D14653" i="6"/>
  <c r="D14651" i="6"/>
  <c r="D14649" i="6"/>
  <c r="D14647" i="6"/>
  <c r="D14645" i="6"/>
  <c r="D14643" i="6"/>
  <c r="D14641" i="6"/>
  <c r="D14639" i="6"/>
  <c r="D14637" i="6"/>
  <c r="D14635" i="6"/>
  <c r="D14633" i="6"/>
  <c r="D14631" i="6"/>
  <c r="D14629" i="6"/>
  <c r="D14627" i="6"/>
  <c r="D14625" i="6"/>
  <c r="D14623" i="6"/>
  <c r="D14621" i="6"/>
  <c r="D14619" i="6"/>
  <c r="D14617" i="6"/>
  <c r="D14615" i="6"/>
  <c r="D14613" i="6"/>
  <c r="D14611" i="6"/>
  <c r="D14609" i="6"/>
  <c r="D14607" i="6"/>
  <c r="D14605" i="6"/>
  <c r="D14603" i="6"/>
  <c r="D14601" i="6"/>
  <c r="D14599" i="6"/>
  <c r="D14597" i="6"/>
  <c r="D14595" i="6"/>
  <c r="D14593" i="6"/>
  <c r="D14591" i="6"/>
  <c r="D14589" i="6"/>
  <c r="D14587" i="6"/>
  <c r="D14585" i="6"/>
  <c r="D14583" i="6"/>
  <c r="D14581" i="6"/>
  <c r="D14579" i="6"/>
  <c r="D14577" i="6"/>
  <c r="D14575" i="6"/>
  <c r="D14573" i="6"/>
  <c r="D14571" i="6"/>
  <c r="D14569" i="6"/>
  <c r="D14567" i="6"/>
  <c r="D14565" i="6"/>
  <c r="D14563" i="6"/>
  <c r="D14561" i="6"/>
  <c r="D14559" i="6"/>
  <c r="D14557" i="6"/>
  <c r="D14555" i="6"/>
  <c r="D14553" i="6"/>
  <c r="D14551" i="6"/>
  <c r="D14549" i="6"/>
  <c r="D14547" i="6"/>
  <c r="D14545" i="6"/>
  <c r="D14543" i="6"/>
  <c r="D14541" i="6"/>
  <c r="D14539" i="6"/>
  <c r="D14537" i="6"/>
  <c r="D14535" i="6"/>
  <c r="D14533" i="6"/>
  <c r="D14531" i="6"/>
  <c r="D14529" i="6"/>
  <c r="D14527" i="6"/>
  <c r="D14525" i="6"/>
  <c r="D14523" i="6"/>
  <c r="D14521" i="6"/>
  <c r="D14519" i="6"/>
  <c r="D14517" i="6"/>
  <c r="D14515" i="6"/>
  <c r="D14513" i="6"/>
  <c r="D14511" i="6"/>
  <c r="D14509" i="6"/>
  <c r="D14507" i="6"/>
  <c r="D14505" i="6"/>
  <c r="D14503" i="6"/>
  <c r="D14501" i="6"/>
  <c r="D14499" i="6"/>
  <c r="D14497" i="6"/>
  <c r="D14495" i="6"/>
  <c r="D14493" i="6"/>
  <c r="D14491" i="6"/>
  <c r="D14489" i="6"/>
  <c r="D14487" i="6"/>
  <c r="D14485" i="6"/>
  <c r="D14483" i="6"/>
  <c r="D14481" i="6"/>
  <c r="D14479" i="6"/>
  <c r="D14477" i="6"/>
  <c r="D14475" i="6"/>
  <c r="D14473" i="6"/>
  <c r="D14471" i="6"/>
  <c r="D14469" i="6"/>
  <c r="D14467" i="6"/>
  <c r="D14465" i="6"/>
  <c r="D14463" i="6"/>
  <c r="D14461" i="6"/>
  <c r="D14459" i="6"/>
  <c r="D14457" i="6"/>
  <c r="D14455" i="6"/>
  <c r="D14453" i="6"/>
  <c r="D14451" i="6"/>
  <c r="D14449" i="6"/>
  <c r="D14447" i="6"/>
  <c r="D14445" i="6"/>
  <c r="D14443" i="6"/>
  <c r="D14441" i="6"/>
  <c r="D14439" i="6"/>
  <c r="D14437" i="6"/>
  <c r="D14435" i="6"/>
  <c r="D14433" i="6"/>
  <c r="D14431" i="6"/>
  <c r="D14429" i="6"/>
  <c r="D14427" i="6"/>
  <c r="D14425" i="6"/>
  <c r="D14423" i="6"/>
  <c r="D14421" i="6"/>
  <c r="D14419" i="6"/>
  <c r="D14417" i="6"/>
  <c r="D14415" i="6"/>
  <c r="D14413" i="6"/>
  <c r="D14411" i="6"/>
  <c r="D14409" i="6"/>
  <c r="D14407" i="6"/>
  <c r="D14405" i="6"/>
  <c r="D14403" i="6"/>
  <c r="D14401" i="6"/>
  <c r="D14399" i="6"/>
  <c r="D14397" i="6"/>
  <c r="D14395" i="6"/>
  <c r="D14393" i="6"/>
  <c r="D14391" i="6"/>
  <c r="D14389" i="6"/>
  <c r="D14387" i="6"/>
  <c r="D14385" i="6"/>
  <c r="D14383" i="6"/>
  <c r="D14381" i="6"/>
  <c r="D14379" i="6"/>
  <c r="D14377" i="6"/>
  <c r="D14375" i="6"/>
  <c r="D14373" i="6"/>
  <c r="D14371" i="6"/>
  <c r="D14369" i="6"/>
  <c r="D14367" i="6"/>
  <c r="D14365" i="6"/>
  <c r="D14363" i="6"/>
  <c r="D14361" i="6"/>
  <c r="D14359" i="6"/>
  <c r="D14357" i="6"/>
  <c r="D14355" i="6"/>
  <c r="D14353" i="6"/>
  <c r="D14351" i="6"/>
  <c r="D14349" i="6"/>
  <c r="D14347" i="6"/>
  <c r="D14345" i="6"/>
  <c r="D14343" i="6"/>
  <c r="D14341" i="6"/>
  <c r="D14339" i="6"/>
  <c r="D14337" i="6"/>
  <c r="D14335" i="6"/>
  <c r="D14333" i="6"/>
  <c r="D14331" i="6"/>
  <c r="D14329" i="6"/>
  <c r="D14327" i="6"/>
  <c r="D14325" i="6"/>
  <c r="D14323" i="6"/>
  <c r="D14321" i="6"/>
  <c r="D14319" i="6"/>
  <c r="D14317" i="6"/>
  <c r="D14315" i="6"/>
  <c r="D14313" i="6"/>
  <c r="D14311" i="6"/>
  <c r="D14309" i="6"/>
  <c r="D14307" i="6"/>
  <c r="D14305" i="6"/>
  <c r="D14303" i="6"/>
  <c r="D14301" i="6"/>
  <c r="D14299" i="6"/>
  <c r="D14297" i="6"/>
  <c r="D14295" i="6"/>
  <c r="D14293" i="6"/>
  <c r="D14291" i="6"/>
  <c r="D14289" i="6"/>
  <c r="D14287" i="6"/>
  <c r="D14285" i="6"/>
  <c r="D14283" i="6"/>
  <c r="D14281" i="6"/>
  <c r="D14279" i="6"/>
  <c r="D14277" i="6"/>
  <c r="D14275" i="6"/>
  <c r="D14273" i="6"/>
  <c r="D14271" i="6"/>
  <c r="D14269" i="6"/>
  <c r="D14267" i="6"/>
  <c r="D14265" i="6"/>
  <c r="D14263" i="6"/>
  <c r="D14261" i="6"/>
  <c r="D14259" i="6"/>
  <c r="D14257" i="6"/>
  <c r="D14255" i="6"/>
  <c r="D14253" i="6"/>
  <c r="D14251" i="6"/>
  <c r="D14249" i="6"/>
  <c r="D14247" i="6"/>
  <c r="D14245" i="6"/>
  <c r="D14243" i="6"/>
  <c r="D14241" i="6"/>
  <c r="D14239" i="6"/>
  <c r="D14237" i="6"/>
  <c r="D14235" i="6"/>
  <c r="D14233" i="6"/>
  <c r="D14231" i="6"/>
  <c r="D14229" i="6"/>
  <c r="D14227" i="6"/>
  <c r="D14225" i="6"/>
  <c r="D14223" i="6"/>
  <c r="D14221" i="6"/>
  <c r="D14219" i="6"/>
  <c r="D14217" i="6"/>
  <c r="D14215" i="6"/>
  <c r="D14213" i="6"/>
  <c r="D14211" i="6"/>
  <c r="D14209" i="6"/>
  <c r="D14207" i="6"/>
  <c r="D14205" i="6"/>
  <c r="D14203" i="6"/>
  <c r="D14201" i="6"/>
  <c r="D14199" i="6"/>
  <c r="D14197" i="6"/>
  <c r="D14195" i="6"/>
  <c r="D14193" i="6"/>
  <c r="D14191" i="6"/>
  <c r="D14189" i="6"/>
  <c r="D14187" i="6"/>
  <c r="D14185" i="6"/>
  <c r="D14183" i="6"/>
  <c r="D14181" i="6"/>
  <c r="D14179" i="6"/>
  <c r="D14177" i="6"/>
  <c r="D14175" i="6"/>
  <c r="D14173" i="6"/>
  <c r="D14171" i="6"/>
  <c r="D14169" i="6"/>
  <c r="D14167" i="6"/>
  <c r="D14165" i="6"/>
  <c r="D14163" i="6"/>
  <c r="D14161" i="6"/>
  <c r="D14159" i="6"/>
  <c r="D14157" i="6"/>
  <c r="D14155" i="6"/>
  <c r="D14153" i="6"/>
  <c r="D14151" i="6"/>
  <c r="D14149" i="6"/>
  <c r="D14147" i="6"/>
  <c r="D14145" i="6"/>
  <c r="D14143" i="6"/>
  <c r="D14141" i="6"/>
  <c r="D14139" i="6"/>
  <c r="D14137" i="6"/>
  <c r="D14135" i="6"/>
  <c r="D14133" i="6"/>
  <c r="D14131" i="6"/>
  <c r="D14129" i="6"/>
  <c r="D14127" i="6"/>
  <c r="D14125" i="6"/>
  <c r="D14123" i="6"/>
  <c r="D14121" i="6"/>
  <c r="D14119" i="6"/>
  <c r="D14117" i="6"/>
  <c r="D14115" i="6"/>
  <c r="D14113" i="6"/>
  <c r="D14111" i="6"/>
  <c r="D14109" i="6"/>
  <c r="D14107" i="6"/>
  <c r="D14105" i="6"/>
  <c r="D14103" i="6"/>
  <c r="D14101" i="6"/>
  <c r="D14099" i="6"/>
  <c r="D14097" i="6"/>
  <c r="D14095" i="6"/>
  <c r="D14093" i="6"/>
  <c r="D14091" i="6"/>
  <c r="D14089" i="6"/>
  <c r="D14087" i="6"/>
  <c r="D14085" i="6"/>
  <c r="D14083" i="6"/>
  <c r="D14081" i="6"/>
  <c r="D14079" i="6"/>
  <c r="D14077" i="6"/>
  <c r="D14075" i="6"/>
  <c r="D14073" i="6"/>
  <c r="D14071" i="6"/>
  <c r="D14069" i="6"/>
  <c r="D14067" i="6"/>
  <c r="D14065" i="6"/>
  <c r="D14063" i="6"/>
  <c r="D14061" i="6"/>
  <c r="D14059" i="6"/>
  <c r="D14057" i="6"/>
  <c r="D14055" i="6"/>
  <c r="D14053" i="6"/>
  <c r="D14051" i="6"/>
  <c r="D14049" i="6"/>
  <c r="D14047" i="6"/>
  <c r="D14045" i="6"/>
  <c r="D14043" i="6"/>
  <c r="D14041" i="6"/>
  <c r="D14039" i="6"/>
  <c r="D14037" i="6"/>
  <c r="D14035" i="6"/>
  <c r="D14033" i="6"/>
  <c r="D14031" i="6"/>
  <c r="D14029" i="6"/>
  <c r="D14027" i="6"/>
  <c r="D14025" i="6"/>
  <c r="D14023" i="6"/>
  <c r="D14021" i="6"/>
  <c r="D14019" i="6"/>
  <c r="D14017" i="6"/>
  <c r="D14015" i="6"/>
  <c r="D14013" i="6"/>
  <c r="D14011" i="6"/>
  <c r="D14009" i="6"/>
  <c r="D14007" i="6"/>
  <c r="D14005" i="6"/>
  <c r="D14003" i="6"/>
  <c r="D14001" i="6"/>
  <c r="D13999" i="6"/>
  <c r="D13997" i="6"/>
  <c r="D13995" i="6"/>
  <c r="D13993" i="6"/>
  <c r="D13991" i="6"/>
  <c r="D13989" i="6"/>
  <c r="D13987" i="6"/>
  <c r="D13985" i="6"/>
  <c r="D13983" i="6"/>
  <c r="D13981" i="6"/>
  <c r="D13979" i="6"/>
  <c r="D13977" i="6"/>
  <c r="D13975" i="6"/>
  <c r="D13973" i="6"/>
  <c r="D13971" i="6"/>
  <c r="D13969" i="6"/>
  <c r="D13967" i="6"/>
  <c r="D13965" i="6"/>
  <c r="D13963" i="6"/>
  <c r="D13961" i="6"/>
  <c r="D13959" i="6"/>
  <c r="D13957" i="6"/>
  <c r="D13955" i="6"/>
  <c r="D13953" i="6"/>
  <c r="D13951" i="6"/>
  <c r="D13949" i="6"/>
  <c r="D13947" i="6"/>
  <c r="D13945" i="6"/>
  <c r="D13943" i="6"/>
  <c r="D13941" i="6"/>
  <c r="D13939" i="6"/>
  <c r="D13937" i="6"/>
  <c r="D13935" i="6"/>
  <c r="D13933" i="6"/>
  <c r="D13931" i="6"/>
  <c r="D13929" i="6"/>
  <c r="D13927" i="6"/>
  <c r="D13925" i="6"/>
  <c r="D13923" i="6"/>
  <c r="D13921" i="6"/>
  <c r="D13919" i="6"/>
  <c r="D13917" i="6"/>
  <c r="D13915" i="6"/>
  <c r="D13913" i="6"/>
  <c r="D13911" i="6"/>
  <c r="D13909" i="6"/>
  <c r="D13907" i="6"/>
  <c r="D13905" i="6"/>
  <c r="D13903" i="6"/>
  <c r="D13901" i="6"/>
  <c r="D13899" i="6"/>
  <c r="D13897" i="6"/>
  <c r="D13895" i="6"/>
  <c r="D13893" i="6"/>
  <c r="D13891" i="6"/>
  <c r="D13889" i="6"/>
  <c r="D13887" i="6"/>
  <c r="D13885" i="6"/>
  <c r="D13883" i="6"/>
  <c r="D13881" i="6"/>
  <c r="D13879" i="6"/>
  <c r="D13877" i="6"/>
  <c r="D13875" i="6"/>
  <c r="D13873" i="6"/>
  <c r="D13871" i="6"/>
  <c r="D13869" i="6"/>
  <c r="D13867" i="6"/>
  <c r="D13865" i="6"/>
  <c r="D13863" i="6"/>
  <c r="D13861" i="6"/>
  <c r="D13859" i="6"/>
  <c r="D13857" i="6"/>
  <c r="D13855" i="6"/>
  <c r="D13853" i="6"/>
  <c r="D13851" i="6"/>
  <c r="D13849" i="6"/>
  <c r="D13847" i="6"/>
  <c r="D13845" i="6"/>
  <c r="D13843" i="6"/>
  <c r="D13841" i="6"/>
  <c r="D13839" i="6"/>
  <c r="D13837" i="6"/>
  <c r="D13835" i="6"/>
  <c r="D13833" i="6"/>
  <c r="D13831" i="6"/>
  <c r="D13829" i="6"/>
  <c r="D13827" i="6"/>
  <c r="D13825" i="6"/>
  <c r="D13823" i="6"/>
  <c r="D13821" i="6"/>
  <c r="D13819" i="6"/>
  <c r="D13817" i="6"/>
  <c r="D13815" i="6"/>
  <c r="D13813" i="6"/>
  <c r="D13811" i="6"/>
  <c r="D13809" i="6"/>
  <c r="D13807" i="6"/>
  <c r="D13805" i="6"/>
  <c r="D13803" i="6"/>
  <c r="D13801" i="6"/>
  <c r="D13799" i="6"/>
  <c r="D13797" i="6"/>
  <c r="D13795" i="6"/>
  <c r="D13793" i="6"/>
  <c r="D13791" i="6"/>
  <c r="D13789" i="6"/>
  <c r="D13787" i="6"/>
  <c r="D13785" i="6"/>
  <c r="D13783" i="6"/>
  <c r="D13781" i="6"/>
  <c r="D13779" i="6"/>
  <c r="D13777" i="6"/>
  <c r="D13775" i="6"/>
  <c r="D13773" i="6"/>
  <c r="D13771" i="6"/>
  <c r="D13769" i="6"/>
  <c r="D13767" i="6"/>
  <c r="D13765" i="6"/>
  <c r="D13763" i="6"/>
  <c r="D13761" i="6"/>
  <c r="D13759" i="6"/>
  <c r="D13757" i="6"/>
  <c r="D13755" i="6"/>
  <c r="D13753" i="6"/>
  <c r="D13751" i="6"/>
  <c r="D13749" i="6"/>
  <c r="D13747" i="6"/>
  <c r="D13745" i="6"/>
  <c r="D13743" i="6"/>
  <c r="D13741" i="6"/>
  <c r="D13739" i="6"/>
  <c r="D13737" i="6"/>
  <c r="D13735" i="6"/>
  <c r="D13733" i="6"/>
  <c r="D13731" i="6"/>
  <c r="D13729" i="6"/>
  <c r="D13727" i="6"/>
  <c r="D13725" i="6"/>
  <c r="D13723" i="6"/>
  <c r="D13721" i="6"/>
  <c r="D13719" i="6"/>
  <c r="D13717" i="6"/>
  <c r="D13715" i="6"/>
  <c r="D13713" i="6"/>
  <c r="D13711" i="6"/>
  <c r="D13709" i="6"/>
  <c r="D13707" i="6"/>
  <c r="D13705" i="6"/>
  <c r="D13703" i="6"/>
  <c r="D13701" i="6"/>
  <c r="D13699" i="6"/>
  <c r="D13697" i="6"/>
  <c r="D13695" i="6"/>
  <c r="D13693" i="6"/>
  <c r="D13691" i="6"/>
  <c r="D13689" i="6"/>
  <c r="D13687" i="6"/>
  <c r="D13685" i="6"/>
  <c r="D13683" i="6"/>
  <c r="D13681" i="6"/>
  <c r="D13679" i="6"/>
  <c r="D13677" i="6"/>
  <c r="D13675" i="6"/>
  <c r="D13673" i="6"/>
  <c r="D13671" i="6"/>
  <c r="D13669" i="6"/>
  <c r="D13667" i="6"/>
  <c r="D13665" i="6"/>
  <c r="D13663" i="6"/>
  <c r="D13661" i="6"/>
  <c r="D13659" i="6"/>
  <c r="D13657" i="6"/>
  <c r="D13655" i="6"/>
  <c r="D13653" i="6"/>
  <c r="D13651" i="6"/>
  <c r="D13649" i="6"/>
  <c r="D13647" i="6"/>
  <c r="D13645" i="6"/>
  <c r="D13643" i="6"/>
  <c r="D13641" i="6"/>
  <c r="D13639" i="6"/>
  <c r="D13637" i="6"/>
  <c r="D13635" i="6"/>
  <c r="D13633" i="6"/>
  <c r="D13631" i="6"/>
  <c r="D13629" i="6"/>
  <c r="D13627" i="6"/>
  <c r="D13625" i="6"/>
  <c r="D13623" i="6"/>
  <c r="D13621" i="6"/>
  <c r="D13619" i="6"/>
  <c r="D13617" i="6"/>
  <c r="D13615" i="6"/>
  <c r="D13613" i="6"/>
  <c r="D13611" i="6"/>
  <c r="D13609" i="6"/>
  <c r="D13607" i="6"/>
  <c r="D13605" i="6"/>
  <c r="D13603" i="6"/>
  <c r="D13601" i="6"/>
  <c r="D13599" i="6"/>
  <c r="D13597" i="6"/>
  <c r="D13595" i="6"/>
  <c r="D13593" i="6"/>
  <c r="D13591" i="6"/>
  <c r="D13589" i="6"/>
  <c r="D13587" i="6"/>
  <c r="D13585" i="6"/>
  <c r="D13583" i="6"/>
  <c r="D13581" i="6"/>
  <c r="D13579" i="6"/>
  <c r="D13577" i="6"/>
  <c r="D13575" i="6"/>
  <c r="D13573" i="6"/>
  <c r="D13571" i="6"/>
  <c r="D13569" i="6"/>
  <c r="D13567" i="6"/>
  <c r="D13565" i="6"/>
  <c r="D13563" i="6"/>
  <c r="D13561" i="6"/>
  <c r="D13559" i="6"/>
  <c r="D13557" i="6"/>
  <c r="D13555" i="6"/>
  <c r="D13553" i="6"/>
  <c r="D13551" i="6"/>
  <c r="D13549" i="6"/>
  <c r="D13547" i="6"/>
  <c r="D13545" i="6"/>
  <c r="D13543" i="6"/>
  <c r="D13541" i="6"/>
  <c r="D13539" i="6"/>
  <c r="D13537" i="6"/>
  <c r="D13535" i="6"/>
  <c r="D13533" i="6"/>
  <c r="D13531" i="6"/>
  <c r="D13529" i="6"/>
  <c r="D13527" i="6"/>
  <c r="D13525" i="6"/>
  <c r="D13523" i="6"/>
  <c r="D13521" i="6"/>
  <c r="D13519" i="6"/>
  <c r="D13517" i="6"/>
  <c r="D13515" i="6"/>
  <c r="D13513" i="6"/>
  <c r="D13511" i="6"/>
  <c r="D13509" i="6"/>
  <c r="D13507" i="6"/>
  <c r="D13505" i="6"/>
  <c r="D13503" i="6"/>
  <c r="D13501" i="6"/>
  <c r="D13499" i="6"/>
  <c r="D13497" i="6"/>
  <c r="D13495" i="6"/>
  <c r="D13493" i="6"/>
  <c r="D13491" i="6"/>
  <c r="D13489" i="6"/>
  <c r="D13487" i="6"/>
  <c r="D13485" i="6"/>
  <c r="D13483" i="6"/>
  <c r="D13481" i="6"/>
  <c r="D13479" i="6"/>
  <c r="D13477" i="6"/>
  <c r="D13475" i="6"/>
  <c r="D13473" i="6"/>
  <c r="D13471" i="6"/>
  <c r="D13469" i="6"/>
  <c r="D13467" i="6"/>
  <c r="D13465" i="6"/>
  <c r="D13463" i="6"/>
  <c r="D13461" i="6"/>
  <c r="D13459" i="6"/>
  <c r="D13457" i="6"/>
  <c r="D13455" i="6"/>
  <c r="D13453" i="6"/>
  <c r="D13451" i="6"/>
  <c r="D13449" i="6"/>
  <c r="D13447" i="6"/>
  <c r="D13445" i="6"/>
  <c r="D13443" i="6"/>
  <c r="D13441" i="6"/>
  <c r="D13439" i="6"/>
  <c r="D13437" i="6"/>
  <c r="D13435" i="6"/>
  <c r="D13433" i="6"/>
  <c r="D13431" i="6"/>
  <c r="D13429" i="6"/>
  <c r="D13427" i="6"/>
  <c r="D13425" i="6"/>
  <c r="D13423" i="6"/>
  <c r="D13421" i="6"/>
  <c r="D13419" i="6"/>
  <c r="D13417" i="6"/>
  <c r="D13415" i="6"/>
  <c r="D13413" i="6"/>
  <c r="D13411" i="6"/>
  <c r="D13409" i="6"/>
  <c r="D13407" i="6"/>
  <c r="D13405" i="6"/>
  <c r="D13403" i="6"/>
  <c r="D13401" i="6"/>
  <c r="D13399" i="6"/>
  <c r="D13397" i="6"/>
  <c r="D13395" i="6"/>
  <c r="D13393" i="6"/>
  <c r="D13391" i="6"/>
  <c r="D13389" i="6"/>
  <c r="D13387" i="6"/>
  <c r="D13385" i="6"/>
  <c r="D13383" i="6"/>
  <c r="D13381" i="6"/>
  <c r="D13379" i="6"/>
  <c r="D13377" i="6"/>
  <c r="D13375" i="6"/>
  <c r="D13373" i="6"/>
  <c r="D13371" i="6"/>
  <c r="D13369" i="6"/>
  <c r="D13367" i="6"/>
  <c r="D13365" i="6"/>
  <c r="D13363" i="6"/>
  <c r="D13361" i="6"/>
  <c r="D13359" i="6"/>
  <c r="D13357" i="6"/>
  <c r="D13355" i="6"/>
  <c r="D13353" i="6"/>
  <c r="D13351" i="6"/>
  <c r="D13349" i="6"/>
  <c r="D13347" i="6"/>
  <c r="D13345" i="6"/>
  <c r="D13343" i="6"/>
  <c r="D13341" i="6"/>
  <c r="D13339" i="6"/>
  <c r="D13337" i="6"/>
  <c r="D13335" i="6"/>
  <c r="D13333" i="6"/>
  <c r="D13331" i="6"/>
  <c r="D13329" i="6"/>
  <c r="D13327" i="6"/>
  <c r="D13325" i="6"/>
  <c r="D13323" i="6"/>
  <c r="D13321" i="6"/>
  <c r="D13319" i="6"/>
  <c r="D13317" i="6"/>
  <c r="D13315" i="6"/>
  <c r="D13313" i="6"/>
  <c r="D13311" i="6"/>
  <c r="D13309" i="6"/>
  <c r="D13307" i="6"/>
  <c r="D13305" i="6"/>
  <c r="D13303" i="6"/>
  <c r="D13301" i="6"/>
  <c r="D13299" i="6"/>
  <c r="D13297" i="6"/>
  <c r="D13295" i="6"/>
  <c r="D13293" i="6"/>
  <c r="D13291" i="6"/>
  <c r="D13289" i="6"/>
  <c r="D13287" i="6"/>
  <c r="D13285" i="6"/>
  <c r="D13283" i="6"/>
  <c r="D13281" i="6"/>
  <c r="D13279" i="6"/>
  <c r="D13277" i="6"/>
  <c r="D13275" i="6"/>
  <c r="D13273" i="6"/>
  <c r="D13271" i="6"/>
  <c r="D13269" i="6"/>
  <c r="D13267" i="6"/>
  <c r="D13265" i="6"/>
  <c r="D13263" i="6"/>
  <c r="D13261" i="6"/>
  <c r="D13259" i="6"/>
  <c r="D13257" i="6"/>
  <c r="D13255" i="6"/>
  <c r="D13253" i="6"/>
  <c r="D13251" i="6"/>
  <c r="D13249" i="6"/>
  <c r="D13247" i="6"/>
  <c r="D13245" i="6"/>
  <c r="D13243" i="6"/>
  <c r="D13241" i="6"/>
  <c r="D13239" i="6"/>
  <c r="D13237" i="6"/>
  <c r="D13235" i="6"/>
  <c r="D13233" i="6"/>
  <c r="D13231" i="6"/>
  <c r="D13229" i="6"/>
  <c r="D13227" i="6"/>
  <c r="D13225" i="6"/>
  <c r="D13223" i="6"/>
  <c r="D13221" i="6"/>
  <c r="D13219" i="6"/>
  <c r="D13217" i="6"/>
  <c r="D13215" i="6"/>
  <c r="D13213" i="6"/>
  <c r="D13211" i="6"/>
  <c r="D13209" i="6"/>
  <c r="D13207" i="6"/>
  <c r="D13205" i="6"/>
  <c r="D13203" i="6"/>
  <c r="D13201" i="6"/>
  <c r="D13199" i="6"/>
  <c r="D13197" i="6"/>
  <c r="D13195" i="6"/>
  <c r="D13193" i="6"/>
  <c r="D13191" i="6"/>
  <c r="D13189" i="6"/>
  <c r="D13187" i="6"/>
  <c r="D13185" i="6"/>
  <c r="D13183" i="6"/>
  <c r="D13181" i="6"/>
  <c r="D13179" i="6"/>
  <c r="D13177" i="6"/>
  <c r="D13175" i="6"/>
  <c r="D13173" i="6"/>
  <c r="D13171" i="6"/>
  <c r="D13169" i="6"/>
  <c r="D13167" i="6"/>
  <c r="D13165" i="6"/>
  <c r="D13163" i="6"/>
  <c r="D13161" i="6"/>
  <c r="D13159" i="6"/>
  <c r="D13157" i="6"/>
  <c r="D13155" i="6"/>
  <c r="D13153" i="6"/>
  <c r="D13151" i="6"/>
  <c r="D13149" i="6"/>
  <c r="D13147" i="6"/>
  <c r="D13145" i="6"/>
  <c r="D13143" i="6"/>
  <c r="D13141" i="6"/>
  <c r="D13139" i="6"/>
  <c r="D13137" i="6"/>
  <c r="D13135" i="6"/>
  <c r="D13133" i="6"/>
  <c r="D13131" i="6"/>
  <c r="D13129" i="6"/>
  <c r="D13127" i="6"/>
  <c r="D13125" i="6"/>
  <c r="D13123" i="6"/>
  <c r="D13121" i="6"/>
  <c r="D13119" i="6"/>
  <c r="D13117" i="6"/>
  <c r="D13115" i="6"/>
  <c r="D13113" i="6"/>
  <c r="D13111" i="6"/>
  <c r="D13109" i="6"/>
  <c r="D13107" i="6"/>
  <c r="D13105" i="6"/>
  <c r="D13103" i="6"/>
  <c r="D13101" i="6"/>
  <c r="D13099" i="6"/>
  <c r="D13097" i="6"/>
  <c r="D13095" i="6"/>
  <c r="D13093" i="6"/>
  <c r="D13091" i="6"/>
  <c r="D13089" i="6"/>
  <c r="D13087" i="6"/>
  <c r="D13085" i="6"/>
  <c r="D13083" i="6"/>
  <c r="D13081" i="6"/>
  <c r="D13079" i="6"/>
  <c r="D13077" i="6"/>
  <c r="D13075" i="6"/>
  <c r="D13073" i="6"/>
  <c r="D13071" i="6"/>
  <c r="D13069" i="6"/>
  <c r="D13067" i="6"/>
  <c r="D13065" i="6"/>
  <c r="D13063" i="6"/>
  <c r="D13061" i="6"/>
  <c r="D13059" i="6"/>
  <c r="D13057" i="6"/>
  <c r="D13055" i="6"/>
  <c r="D13053" i="6"/>
  <c r="D13051" i="6"/>
  <c r="D13049" i="6"/>
  <c r="D13047" i="6"/>
  <c r="D13045" i="6"/>
  <c r="D13043" i="6"/>
  <c r="D13041" i="6"/>
  <c r="D13039" i="6"/>
  <c r="D13037" i="6"/>
  <c r="D13035" i="6"/>
  <c r="D13033" i="6"/>
  <c r="D13031" i="6"/>
  <c r="D13029" i="6"/>
  <c r="D13027" i="6"/>
  <c r="D13025" i="6"/>
  <c r="D13023" i="6"/>
  <c r="D13021" i="6"/>
  <c r="D13019" i="6"/>
  <c r="D13017" i="6"/>
  <c r="D13015" i="6"/>
  <c r="D13013" i="6"/>
  <c r="D13011" i="6"/>
  <c r="D13009" i="6"/>
  <c r="D13007" i="6"/>
  <c r="D13005" i="6"/>
  <c r="D13003" i="6"/>
  <c r="D13001" i="6"/>
  <c r="D12999" i="6"/>
  <c r="D12997" i="6"/>
  <c r="D12995" i="6"/>
  <c r="D12993" i="6"/>
  <c r="D12991" i="6"/>
  <c r="D12989" i="6"/>
  <c r="D12987" i="6"/>
  <c r="D12985" i="6"/>
  <c r="D12983" i="6"/>
  <c r="D12981" i="6"/>
  <c r="D12979" i="6"/>
  <c r="D12977" i="6"/>
  <c r="D12975" i="6"/>
  <c r="D12973" i="6"/>
  <c r="D12971" i="6"/>
  <c r="D12969" i="6"/>
  <c r="D12967" i="6"/>
  <c r="D12965" i="6"/>
  <c r="D12963" i="6"/>
  <c r="D12961" i="6"/>
  <c r="D12959" i="6"/>
  <c r="D12957" i="6"/>
  <c r="D12955" i="6"/>
  <c r="D12953" i="6"/>
  <c r="D12951" i="6"/>
  <c r="D12949" i="6"/>
  <c r="D12947" i="6"/>
  <c r="D12945" i="6"/>
  <c r="D12943" i="6"/>
  <c r="D12941" i="6"/>
  <c r="D12939" i="6"/>
  <c r="D12937" i="6"/>
  <c r="D12935" i="6"/>
  <c r="D12933" i="6"/>
  <c r="D12931" i="6"/>
  <c r="D12929" i="6"/>
  <c r="D12927" i="6"/>
  <c r="D12925" i="6"/>
  <c r="D12923" i="6"/>
  <c r="D12921" i="6"/>
  <c r="D12919" i="6"/>
  <c r="D12917" i="6"/>
  <c r="D12915" i="6"/>
  <c r="D12913" i="6"/>
  <c r="D12911" i="6"/>
  <c r="D12909" i="6"/>
  <c r="D12907" i="6"/>
  <c r="D12905" i="6"/>
  <c r="D12903" i="6"/>
  <c r="D12901" i="6"/>
  <c r="D12899" i="6"/>
  <c r="D12897" i="6"/>
  <c r="D12895" i="6"/>
  <c r="D12893" i="6"/>
  <c r="D12891" i="6"/>
  <c r="D12889" i="6"/>
  <c r="D12887" i="6"/>
  <c r="D12885" i="6"/>
  <c r="D12883" i="6"/>
  <c r="D12881" i="6"/>
  <c r="D12879" i="6"/>
  <c r="D12877" i="6"/>
  <c r="D12875" i="6"/>
  <c r="D12873" i="6"/>
  <c r="D12871" i="6"/>
  <c r="D12869" i="6"/>
  <c r="D12867" i="6"/>
  <c r="D12865" i="6"/>
  <c r="D12863" i="6"/>
  <c r="D12861" i="6"/>
  <c r="D12859" i="6"/>
  <c r="D12857" i="6"/>
  <c r="D12855" i="6"/>
  <c r="D12853" i="6"/>
  <c r="D12851" i="6"/>
  <c r="D12849" i="6"/>
  <c r="D12847" i="6"/>
  <c r="D12845" i="6"/>
  <c r="D12843" i="6"/>
  <c r="D12841" i="6"/>
  <c r="D12839" i="6"/>
  <c r="D12837" i="6"/>
  <c r="D12835" i="6"/>
  <c r="D12833" i="6"/>
  <c r="D12831" i="6"/>
  <c r="D12829" i="6"/>
  <c r="D12827" i="6"/>
  <c r="D12825" i="6"/>
  <c r="D12823" i="6"/>
  <c r="D12821" i="6"/>
  <c r="D12819" i="6"/>
  <c r="D12817" i="6"/>
  <c r="D12815" i="6"/>
  <c r="D12813" i="6"/>
  <c r="D12811" i="6"/>
  <c r="D12809" i="6"/>
  <c r="D12807" i="6"/>
  <c r="D12805" i="6"/>
  <c r="D12803" i="6"/>
  <c r="D12801" i="6"/>
  <c r="D12799" i="6"/>
  <c r="D12797" i="6"/>
  <c r="D12795" i="6"/>
  <c r="D12793" i="6"/>
  <c r="D12791" i="6"/>
  <c r="D12789" i="6"/>
  <c r="D12787" i="6"/>
  <c r="D12785" i="6"/>
  <c r="D12783" i="6"/>
  <c r="D12781" i="6"/>
  <c r="D12779" i="6"/>
  <c r="D12777" i="6"/>
  <c r="D12775" i="6"/>
  <c r="D12773" i="6"/>
  <c r="D12771" i="6"/>
  <c r="D12769" i="6"/>
  <c r="D12767" i="6"/>
  <c r="D12765" i="6"/>
  <c r="D12763" i="6"/>
  <c r="D12761" i="6"/>
  <c r="D12759" i="6"/>
  <c r="D12757" i="6"/>
  <c r="D12755" i="6"/>
  <c r="D12753" i="6"/>
  <c r="D12751" i="6"/>
  <c r="D12749" i="6"/>
  <c r="D12747" i="6"/>
  <c r="D12745" i="6"/>
  <c r="D12743" i="6"/>
  <c r="D12741" i="6"/>
  <c r="D12739" i="6"/>
  <c r="D12737" i="6"/>
  <c r="D12735" i="6"/>
  <c r="D12733" i="6"/>
  <c r="D12731" i="6"/>
  <c r="D12729" i="6"/>
  <c r="D12727" i="6"/>
  <c r="D12725" i="6"/>
  <c r="D12723" i="6"/>
  <c r="D12721" i="6"/>
  <c r="D12719" i="6"/>
  <c r="D12717" i="6"/>
  <c r="D12715" i="6"/>
  <c r="D12713" i="6"/>
  <c r="D12711" i="6"/>
  <c r="D12709" i="6"/>
  <c r="D12707" i="6"/>
  <c r="D12705" i="6"/>
  <c r="D12703" i="6"/>
  <c r="D12701" i="6"/>
  <c r="D12699" i="6"/>
  <c r="D12697" i="6"/>
  <c r="D12695" i="6"/>
  <c r="D12693" i="6"/>
  <c r="D12691" i="6"/>
  <c r="D12689" i="6"/>
  <c r="D12687" i="6"/>
  <c r="D12685" i="6"/>
  <c r="D12683" i="6"/>
  <c r="D12681" i="6"/>
  <c r="D12679" i="6"/>
  <c r="D12677" i="6"/>
  <c r="D12675" i="6"/>
  <c r="D12673" i="6"/>
  <c r="D12671" i="6"/>
  <c r="D12669" i="6"/>
  <c r="D12667" i="6"/>
  <c r="D12665" i="6"/>
  <c r="D12663" i="6"/>
  <c r="D12661" i="6"/>
  <c r="D12659" i="6"/>
  <c r="D12657" i="6"/>
  <c r="D12655" i="6"/>
  <c r="D12653" i="6"/>
  <c r="D12651" i="6"/>
  <c r="D12649" i="6"/>
  <c r="D12647" i="6"/>
  <c r="D12645" i="6"/>
  <c r="D12643" i="6"/>
  <c r="D12641" i="6"/>
  <c r="D12639" i="6"/>
  <c r="D12637" i="6"/>
  <c r="D12635" i="6"/>
  <c r="D12633" i="6"/>
  <c r="D12631" i="6"/>
  <c r="D12629" i="6"/>
  <c r="D12627" i="6"/>
  <c r="D12625" i="6"/>
  <c r="D12623" i="6"/>
  <c r="D12621" i="6"/>
  <c r="D12619" i="6"/>
  <c r="D12617" i="6"/>
  <c r="D12615" i="6"/>
  <c r="D12613" i="6"/>
  <c r="D12611" i="6"/>
  <c r="D12609" i="6"/>
  <c r="D12607" i="6"/>
  <c r="D12605" i="6"/>
  <c r="D12603" i="6"/>
  <c r="D12601" i="6"/>
  <c r="D12599" i="6"/>
  <c r="D12597" i="6"/>
  <c r="D12595" i="6"/>
  <c r="D12593" i="6"/>
  <c r="D12591" i="6"/>
  <c r="D12589" i="6"/>
  <c r="D12587" i="6"/>
  <c r="D12585" i="6"/>
  <c r="D12583" i="6"/>
  <c r="D12581" i="6"/>
  <c r="D12579" i="6"/>
  <c r="D12577" i="6"/>
  <c r="D12575" i="6"/>
  <c r="D12573" i="6"/>
  <c r="D12571" i="6"/>
  <c r="D12569" i="6"/>
  <c r="D12567" i="6"/>
  <c r="D12565" i="6"/>
  <c r="D12563" i="6"/>
  <c r="D12561" i="6"/>
  <c r="D12559" i="6"/>
  <c r="D12557" i="6"/>
  <c r="D12555" i="6"/>
  <c r="D12553" i="6"/>
  <c r="D12551" i="6"/>
  <c r="D12549" i="6"/>
  <c r="D12547" i="6"/>
  <c r="D12545" i="6"/>
  <c r="D12543" i="6"/>
  <c r="D12541" i="6"/>
  <c r="D12539" i="6"/>
  <c r="D12537" i="6"/>
  <c r="D12535" i="6"/>
  <c r="D12533" i="6"/>
  <c r="D12531" i="6"/>
  <c r="D12529" i="6"/>
  <c r="D12527" i="6"/>
  <c r="D12525" i="6"/>
  <c r="D12523" i="6"/>
  <c r="D12521" i="6"/>
  <c r="D12519" i="6"/>
  <c r="D12517" i="6"/>
  <c r="D12515" i="6"/>
  <c r="D12513" i="6"/>
  <c r="D12511" i="6"/>
  <c r="D12509" i="6"/>
  <c r="D12507" i="6"/>
  <c r="D12505" i="6"/>
  <c r="D12503" i="6"/>
  <c r="D12501" i="6"/>
  <c r="D12499" i="6"/>
  <c r="D12497" i="6"/>
  <c r="D12495" i="6"/>
  <c r="D12493" i="6"/>
  <c r="D12491" i="6"/>
  <c r="D12489" i="6"/>
  <c r="D12487" i="6"/>
  <c r="D12485" i="6"/>
  <c r="D12483" i="6"/>
  <c r="D12481" i="6"/>
  <c r="D12479" i="6"/>
  <c r="D12477" i="6"/>
  <c r="D12475" i="6"/>
  <c r="D12473" i="6"/>
  <c r="D12471" i="6"/>
  <c r="D12469" i="6"/>
  <c r="D12467" i="6"/>
  <c r="D12465" i="6"/>
  <c r="D12463" i="6"/>
  <c r="D12461" i="6"/>
  <c r="D12459" i="6"/>
  <c r="D12457" i="6"/>
  <c r="D12455" i="6"/>
  <c r="D12453" i="6"/>
  <c r="D12451" i="6"/>
  <c r="D12449" i="6"/>
  <c r="D12447" i="6"/>
  <c r="D12445" i="6"/>
  <c r="D12443" i="6"/>
  <c r="D12441" i="6"/>
  <c r="D12439" i="6"/>
  <c r="D12437" i="6"/>
  <c r="D12435" i="6"/>
  <c r="D12433" i="6"/>
  <c r="D12431" i="6"/>
  <c r="D12429" i="6"/>
  <c r="D12427" i="6"/>
  <c r="D12425" i="6"/>
  <c r="D12423" i="6"/>
  <c r="D12421" i="6"/>
  <c r="D12419" i="6"/>
  <c r="D12417" i="6"/>
  <c r="D12415" i="6"/>
  <c r="D12413" i="6"/>
  <c r="D12411" i="6"/>
  <c r="D12409" i="6"/>
  <c r="D12407" i="6"/>
  <c r="D12405" i="6"/>
  <c r="D12403" i="6"/>
  <c r="D12401" i="6"/>
  <c r="D12399" i="6"/>
  <c r="D12397" i="6"/>
  <c r="D12395" i="6"/>
  <c r="D12393" i="6"/>
  <c r="D12391" i="6"/>
  <c r="D12389" i="6"/>
  <c r="D12387" i="6"/>
  <c r="D12385" i="6"/>
  <c r="D12383" i="6"/>
  <c r="D12381" i="6"/>
  <c r="D12379" i="6"/>
  <c r="D12377" i="6"/>
  <c r="D12375" i="6"/>
  <c r="D12373" i="6"/>
  <c r="D12371" i="6"/>
  <c r="D12369" i="6"/>
  <c r="D12367" i="6"/>
  <c r="D12365" i="6"/>
  <c r="D12363" i="6"/>
  <c r="D12361" i="6"/>
  <c r="D12359" i="6"/>
  <c r="D12357" i="6"/>
  <c r="D12355" i="6"/>
  <c r="D12353" i="6"/>
  <c r="D12351" i="6"/>
  <c r="D12349" i="6"/>
  <c r="D12347" i="6"/>
  <c r="D12345" i="6"/>
  <c r="D12343" i="6"/>
  <c r="D12341" i="6"/>
  <c r="D12339" i="6"/>
  <c r="D12337" i="6"/>
  <c r="D12335" i="6"/>
  <c r="D12333" i="6"/>
  <c r="D12331" i="6"/>
  <c r="D12329" i="6"/>
  <c r="D12327" i="6"/>
  <c r="D12325" i="6"/>
  <c r="D12323" i="6"/>
  <c r="D12321" i="6"/>
  <c r="D12319" i="6"/>
  <c r="D12317" i="6"/>
  <c r="D12315" i="6"/>
  <c r="D12313" i="6"/>
  <c r="D12311" i="6"/>
  <c r="D12309" i="6"/>
  <c r="D12307" i="6"/>
  <c r="D12305" i="6"/>
  <c r="D12303" i="6"/>
  <c r="D12301" i="6"/>
  <c r="D12299" i="6"/>
  <c r="D12297" i="6"/>
  <c r="D12295" i="6"/>
  <c r="D12293" i="6"/>
  <c r="D12291" i="6"/>
  <c r="D12289" i="6"/>
  <c r="D12287" i="6"/>
  <c r="D12285" i="6"/>
  <c r="D12283" i="6"/>
  <c r="D12281" i="6"/>
  <c r="D12279" i="6"/>
  <c r="D12277" i="6"/>
  <c r="D12275" i="6"/>
  <c r="D12273" i="6"/>
  <c r="D12271" i="6"/>
  <c r="D12269" i="6"/>
  <c r="D12267" i="6"/>
  <c r="D12265" i="6"/>
  <c r="D12263" i="6"/>
  <c r="D12261" i="6"/>
  <c r="D12259" i="6"/>
  <c r="D12257" i="6"/>
  <c r="D12255" i="6"/>
  <c r="D12253" i="6"/>
  <c r="D12251" i="6"/>
  <c r="D12249" i="6"/>
  <c r="D12247" i="6"/>
  <c r="D12245" i="6"/>
  <c r="D12243" i="6"/>
  <c r="D12241" i="6"/>
  <c r="D12239" i="6"/>
  <c r="D12237" i="6"/>
  <c r="D12235" i="6"/>
  <c r="D12233" i="6"/>
  <c r="D12231" i="6"/>
  <c r="D12229" i="6"/>
  <c r="D12227" i="6"/>
  <c r="D12225" i="6"/>
  <c r="D12223" i="6"/>
  <c r="D12221" i="6"/>
  <c r="D12219" i="6"/>
  <c r="D12217" i="6"/>
  <c r="D12215" i="6"/>
  <c r="D12213" i="6"/>
  <c r="D12211" i="6"/>
  <c r="D12209" i="6"/>
  <c r="D12207" i="6"/>
  <c r="D12205" i="6"/>
  <c r="D12203" i="6"/>
  <c r="D12201" i="6"/>
  <c r="D12199" i="6"/>
  <c r="D12197" i="6"/>
  <c r="D12195" i="6"/>
  <c r="D12193" i="6"/>
  <c r="D12191" i="6"/>
  <c r="D12189" i="6"/>
  <c r="D12187" i="6"/>
  <c r="D12185" i="6"/>
  <c r="D12183" i="6"/>
  <c r="D12181" i="6"/>
  <c r="D12179" i="6"/>
  <c r="D12177" i="6"/>
  <c r="D12175" i="6"/>
  <c r="D12173" i="6"/>
  <c r="D12171" i="6"/>
  <c r="D12169" i="6"/>
  <c r="D12167" i="6"/>
  <c r="D12165" i="6"/>
  <c r="D12163" i="6"/>
  <c r="D12161" i="6"/>
  <c r="D12159" i="6"/>
  <c r="D12157" i="6"/>
  <c r="D12155" i="6"/>
  <c r="D12153" i="6"/>
  <c r="D12151" i="6"/>
  <c r="D12149" i="6"/>
  <c r="D12147" i="6"/>
  <c r="D12145" i="6"/>
  <c r="D12143" i="6"/>
  <c r="D12141" i="6"/>
  <c r="D12139" i="6"/>
  <c r="D12137" i="6"/>
  <c r="D12135" i="6"/>
  <c r="D12133" i="6"/>
  <c r="D12131" i="6"/>
  <c r="D12129" i="6"/>
  <c r="D12127" i="6"/>
  <c r="D12125" i="6"/>
  <c r="D12123" i="6"/>
  <c r="D12121" i="6"/>
  <c r="D12119" i="6"/>
  <c r="D12117" i="6"/>
  <c r="D12115" i="6"/>
  <c r="D12113" i="6"/>
  <c r="D12111" i="6"/>
  <c r="D12109" i="6"/>
  <c r="D12107" i="6"/>
  <c r="D12105" i="6"/>
  <c r="D12103" i="6"/>
  <c r="D12101" i="6"/>
  <c r="D12099" i="6"/>
  <c r="D12097" i="6"/>
  <c r="D12095" i="6"/>
  <c r="D12093" i="6"/>
  <c r="D12091" i="6"/>
  <c r="D12089" i="6"/>
  <c r="D12087" i="6"/>
  <c r="D12085" i="6"/>
  <c r="D12083" i="6"/>
  <c r="D12081" i="6"/>
  <c r="D12079" i="6"/>
  <c r="D12077" i="6"/>
  <c r="D12075" i="6"/>
  <c r="D12073" i="6"/>
  <c r="D12071" i="6"/>
  <c r="D12069" i="6"/>
  <c r="D12067" i="6"/>
  <c r="D12065" i="6"/>
  <c r="D12063" i="6"/>
  <c r="D12061" i="6"/>
  <c r="D12059" i="6"/>
  <c r="D12057" i="6"/>
  <c r="D12055" i="6"/>
  <c r="D12053" i="6"/>
  <c r="D12051" i="6"/>
  <c r="D12049" i="6"/>
  <c r="D12047" i="6"/>
  <c r="D12045" i="6"/>
  <c r="D12043" i="6"/>
  <c r="D12041" i="6"/>
  <c r="D12039" i="6"/>
  <c r="D12037" i="6"/>
  <c r="D12035" i="6"/>
  <c r="D12033" i="6"/>
  <c r="D12031" i="6"/>
  <c r="D12029" i="6"/>
  <c r="D12027" i="6"/>
  <c r="D12025" i="6"/>
  <c r="D12023" i="6"/>
  <c r="D12021" i="6"/>
  <c r="D12019" i="6"/>
  <c r="D12017" i="6"/>
  <c r="D12015" i="6"/>
  <c r="D12013" i="6"/>
  <c r="D12011" i="6"/>
  <c r="D12009" i="6"/>
  <c r="D12007" i="6"/>
  <c r="D12005" i="6"/>
  <c r="D12003" i="6"/>
  <c r="D12001" i="6"/>
  <c r="D11999" i="6"/>
  <c r="D11997" i="6"/>
  <c r="D11995" i="6"/>
  <c r="D11993" i="6"/>
  <c r="D11991" i="6"/>
  <c r="D11989" i="6"/>
  <c r="D11987" i="6"/>
  <c r="D11985" i="6"/>
  <c r="D11983" i="6"/>
  <c r="D11981" i="6"/>
  <c r="D11979" i="6"/>
  <c r="D11977" i="6"/>
  <c r="D11975" i="6"/>
  <c r="D11973" i="6"/>
  <c r="D11971" i="6"/>
  <c r="D11969" i="6"/>
  <c r="D11967" i="6"/>
  <c r="D11965" i="6"/>
  <c r="D11963" i="6"/>
  <c r="D11961" i="6"/>
  <c r="D11959" i="6"/>
  <c r="D11957" i="6"/>
  <c r="D11955" i="6"/>
  <c r="D11953" i="6"/>
  <c r="D11951" i="6"/>
  <c r="D11949" i="6"/>
  <c r="D11947" i="6"/>
  <c r="D11945" i="6"/>
  <c r="D11943" i="6"/>
  <c r="D11941" i="6"/>
  <c r="D11939" i="6"/>
  <c r="D11937" i="6"/>
  <c r="D11935" i="6"/>
  <c r="D11933" i="6"/>
  <c r="D11931" i="6"/>
  <c r="D11929" i="6"/>
  <c r="D11927" i="6"/>
  <c r="D11925" i="6"/>
  <c r="D11923" i="6"/>
  <c r="D11921" i="6"/>
  <c r="D11919" i="6"/>
  <c r="D11917" i="6"/>
  <c r="D11915" i="6"/>
  <c r="D11913" i="6"/>
  <c r="D11911" i="6"/>
  <c r="D11909" i="6"/>
  <c r="D11907" i="6"/>
  <c r="D11905" i="6"/>
  <c r="D11903" i="6"/>
  <c r="D11901" i="6"/>
  <c r="D11899" i="6"/>
  <c r="D11897" i="6"/>
  <c r="D11895" i="6"/>
  <c r="D11893" i="6"/>
  <c r="D11891" i="6"/>
  <c r="D11889" i="6"/>
  <c r="D11887" i="6"/>
  <c r="D11885" i="6"/>
  <c r="D11883" i="6"/>
  <c r="D11881" i="6"/>
  <c r="D11879" i="6"/>
  <c r="D11877" i="6"/>
  <c r="D11875" i="6"/>
  <c r="D11873" i="6"/>
  <c r="D11871" i="6"/>
  <c r="D11869" i="6"/>
  <c r="D11867" i="6"/>
  <c r="D11865" i="6"/>
  <c r="D11863" i="6"/>
  <c r="D11861" i="6"/>
  <c r="D11859" i="6"/>
  <c r="D11857" i="6"/>
  <c r="D11855" i="6"/>
  <c r="D11853" i="6"/>
  <c r="D11851" i="6"/>
  <c r="D11849" i="6"/>
  <c r="D11847" i="6"/>
  <c r="D11845" i="6"/>
  <c r="D11843" i="6"/>
  <c r="D11841" i="6"/>
  <c r="D11839" i="6"/>
  <c r="D11837" i="6"/>
  <c r="D11835" i="6"/>
  <c r="D11833" i="6"/>
  <c r="D11831" i="6"/>
  <c r="D11829" i="6"/>
  <c r="D11827" i="6"/>
  <c r="D11825" i="6"/>
  <c r="D11823" i="6"/>
  <c r="D11821" i="6"/>
  <c r="D11819" i="6"/>
  <c r="D11817" i="6"/>
  <c r="D11815" i="6"/>
  <c r="D11813" i="6"/>
  <c r="D11811" i="6"/>
  <c r="D11809" i="6"/>
  <c r="D11807" i="6"/>
  <c r="D11805" i="6"/>
  <c r="D11803" i="6"/>
  <c r="D11801" i="6"/>
  <c r="D11799" i="6"/>
  <c r="D11797" i="6"/>
  <c r="D11795" i="6"/>
  <c r="D11793" i="6"/>
  <c r="D11791" i="6"/>
  <c r="D11789" i="6"/>
  <c r="D11787" i="6"/>
  <c r="D11785" i="6"/>
  <c r="D11783" i="6"/>
  <c r="D11781" i="6"/>
  <c r="D11779" i="6"/>
  <c r="D11777" i="6"/>
  <c r="D11775" i="6"/>
  <c r="D11773" i="6"/>
  <c r="D11771" i="6"/>
  <c r="D11769" i="6"/>
  <c r="D11767" i="6"/>
  <c r="D11765" i="6"/>
  <c r="D11763" i="6"/>
  <c r="D11761" i="6"/>
  <c r="D11759" i="6"/>
  <c r="D11757" i="6"/>
  <c r="D11755" i="6"/>
  <c r="D11753" i="6"/>
  <c r="D11751" i="6"/>
  <c r="D11749" i="6"/>
  <c r="D11747" i="6"/>
  <c r="D11745" i="6"/>
  <c r="D11743" i="6"/>
  <c r="D11741" i="6"/>
  <c r="D11739" i="6"/>
  <c r="D11737" i="6"/>
  <c r="D11735" i="6"/>
  <c r="D11733" i="6"/>
  <c r="D11731" i="6"/>
  <c r="D11729" i="6"/>
  <c r="D11727" i="6"/>
  <c r="D11725" i="6"/>
  <c r="D11723" i="6"/>
  <c r="D11721" i="6"/>
  <c r="D11719" i="6"/>
  <c r="D11717" i="6"/>
  <c r="D11715" i="6"/>
  <c r="D11713" i="6"/>
  <c r="D11711" i="6"/>
  <c r="D11709" i="6"/>
  <c r="D11707" i="6"/>
  <c r="D11705" i="6"/>
  <c r="D11703" i="6"/>
  <c r="D11701" i="6"/>
  <c r="D11699" i="6"/>
  <c r="D11697" i="6"/>
  <c r="D11695" i="6"/>
  <c r="D11693" i="6"/>
  <c r="D11691" i="6"/>
  <c r="D11689" i="6"/>
  <c r="D11687" i="6"/>
  <c r="D11685" i="6"/>
  <c r="D11683" i="6"/>
  <c r="D11681" i="6"/>
  <c r="D11679" i="6"/>
  <c r="D11677" i="6"/>
  <c r="D11675" i="6"/>
  <c r="D11673" i="6"/>
  <c r="D11671" i="6"/>
  <c r="D11669" i="6"/>
  <c r="D11667" i="6"/>
  <c r="D11665" i="6"/>
  <c r="D11663" i="6"/>
  <c r="D11661" i="6"/>
  <c r="D11659" i="6"/>
  <c r="D11657" i="6"/>
  <c r="D11655" i="6"/>
  <c r="D11653" i="6"/>
  <c r="D11651" i="6"/>
  <c r="D11649" i="6"/>
  <c r="D11647" i="6"/>
  <c r="D11645" i="6"/>
  <c r="D11643" i="6"/>
  <c r="D11641" i="6"/>
  <c r="D11639" i="6"/>
  <c r="D11637" i="6"/>
  <c r="D11635" i="6"/>
  <c r="D11633" i="6"/>
  <c r="D11631" i="6"/>
  <c r="D11629" i="6"/>
  <c r="D11627" i="6"/>
  <c r="D11625" i="6"/>
  <c r="D11623" i="6"/>
  <c r="D11621" i="6"/>
  <c r="D11619" i="6"/>
  <c r="D11617" i="6"/>
  <c r="D11615" i="6"/>
  <c r="D11613" i="6"/>
  <c r="D11611" i="6"/>
  <c r="D11609" i="6"/>
  <c r="D11607" i="6"/>
  <c r="D11605" i="6"/>
  <c r="D11603" i="6"/>
  <c r="D11601" i="6"/>
  <c r="D11599" i="6"/>
  <c r="D11597" i="6"/>
  <c r="D11595" i="6"/>
  <c r="D11593" i="6"/>
  <c r="D11591" i="6"/>
  <c r="D11589" i="6"/>
  <c r="D11587" i="6"/>
  <c r="D11585" i="6"/>
  <c r="D11583" i="6"/>
  <c r="D11581" i="6"/>
  <c r="D11579" i="6"/>
  <c r="D11577" i="6"/>
  <c r="D11575" i="6"/>
  <c r="D11573" i="6"/>
  <c r="D11571" i="6"/>
  <c r="D11569" i="6"/>
  <c r="D11567" i="6"/>
  <c r="D11565" i="6"/>
  <c r="D11563" i="6"/>
  <c r="D11561" i="6"/>
  <c r="D11559" i="6"/>
  <c r="D11557" i="6"/>
  <c r="D11555" i="6"/>
  <c r="D11553" i="6"/>
  <c r="D11551" i="6"/>
  <c r="D11549" i="6"/>
  <c r="D11547" i="6"/>
  <c r="D11545" i="6"/>
  <c r="D11543" i="6"/>
  <c r="D11541" i="6"/>
  <c r="D11539" i="6"/>
  <c r="D11537" i="6"/>
  <c r="D11535" i="6"/>
  <c r="D11533" i="6"/>
  <c r="D11531" i="6"/>
  <c r="D11529" i="6"/>
  <c r="D11527" i="6"/>
  <c r="D11525" i="6"/>
  <c r="D11523" i="6"/>
  <c r="D11521" i="6"/>
  <c r="D11519" i="6"/>
  <c r="D11517" i="6"/>
  <c r="D11515" i="6"/>
  <c r="D11513" i="6"/>
  <c r="D11511" i="6"/>
  <c r="D11509" i="6"/>
  <c r="D11507" i="6"/>
  <c r="D11505" i="6"/>
  <c r="D11503" i="6"/>
  <c r="D11501" i="6"/>
  <c r="D11499" i="6"/>
  <c r="D11497" i="6"/>
  <c r="D11495" i="6"/>
  <c r="D11493" i="6"/>
  <c r="D11491" i="6"/>
  <c r="D11489" i="6"/>
  <c r="D11487" i="6"/>
  <c r="D11485" i="6"/>
  <c r="D11483" i="6"/>
  <c r="D11481" i="6"/>
  <c r="D11479" i="6"/>
  <c r="D11477" i="6"/>
  <c r="D11475" i="6"/>
  <c r="D11473" i="6"/>
  <c r="D11471" i="6"/>
  <c r="D11469" i="6"/>
  <c r="D11467" i="6"/>
  <c r="D11465" i="6"/>
  <c r="D11463" i="6"/>
  <c r="D11461" i="6"/>
  <c r="D11459" i="6"/>
  <c r="D11457" i="6"/>
  <c r="D11455" i="6"/>
  <c r="D11453" i="6"/>
  <c r="D11451" i="6"/>
  <c r="D11449" i="6"/>
  <c r="D11447" i="6"/>
  <c r="D11445" i="6"/>
  <c r="D11443" i="6"/>
  <c r="D11441" i="6"/>
  <c r="D11439" i="6"/>
  <c r="D11437" i="6"/>
  <c r="D11435" i="6"/>
  <c r="D11433" i="6"/>
  <c r="D11431" i="6"/>
  <c r="D11429" i="6"/>
  <c r="D11427" i="6"/>
  <c r="D11425" i="6"/>
  <c r="D11423" i="6"/>
  <c r="D11421" i="6"/>
  <c r="D11419" i="6"/>
  <c r="D11417" i="6"/>
  <c r="D11415" i="6"/>
  <c r="D11413" i="6"/>
  <c r="D11411" i="6"/>
  <c r="D11409" i="6"/>
  <c r="D11407" i="6"/>
  <c r="D11405" i="6"/>
  <c r="D11403" i="6"/>
  <c r="D11401" i="6"/>
  <c r="D11399" i="6"/>
  <c r="D11397" i="6"/>
  <c r="D11395" i="6"/>
  <c r="D11393" i="6"/>
  <c r="D11391" i="6"/>
  <c r="D11389" i="6"/>
  <c r="D11387" i="6"/>
  <c r="D11385" i="6"/>
  <c r="D11383" i="6"/>
  <c r="D11381" i="6"/>
  <c r="D11379" i="6"/>
  <c r="D11377" i="6"/>
  <c r="D11375" i="6"/>
  <c r="D11373" i="6"/>
  <c r="D11371" i="6"/>
  <c r="D11369" i="6"/>
  <c r="D11367" i="6"/>
  <c r="D11365" i="6"/>
  <c r="D11363" i="6"/>
  <c r="D11361" i="6"/>
  <c r="D11359" i="6"/>
  <c r="D11357" i="6"/>
  <c r="D11355" i="6"/>
  <c r="D11353" i="6"/>
  <c r="D11351" i="6"/>
  <c r="D11349" i="6"/>
  <c r="D11347" i="6"/>
  <c r="D11345" i="6"/>
  <c r="D11343" i="6"/>
  <c r="D11341" i="6"/>
  <c r="D11339" i="6"/>
  <c r="D11337" i="6"/>
  <c r="D11335" i="6"/>
  <c r="D11333" i="6"/>
  <c r="D11331" i="6"/>
  <c r="D11329" i="6"/>
  <c r="D11327" i="6"/>
  <c r="D11325" i="6"/>
  <c r="D11323" i="6"/>
  <c r="D11321" i="6"/>
  <c r="D11319" i="6"/>
  <c r="D11317" i="6"/>
  <c r="D11315" i="6"/>
  <c r="D11313" i="6"/>
  <c r="D11311" i="6"/>
  <c r="D11309" i="6"/>
  <c r="D11307" i="6"/>
  <c r="D11305" i="6"/>
  <c r="D11303" i="6"/>
  <c r="D11301" i="6"/>
  <c r="D11299" i="6"/>
  <c r="D11297" i="6"/>
  <c r="D11295" i="6"/>
  <c r="D11293" i="6"/>
  <c r="D11291" i="6"/>
  <c r="D11289" i="6"/>
  <c r="D11287" i="6"/>
  <c r="D11285" i="6"/>
  <c r="D11283" i="6"/>
  <c r="D11281" i="6"/>
  <c r="D11279" i="6"/>
  <c r="D11277" i="6"/>
  <c r="D11275" i="6"/>
  <c r="D11273" i="6"/>
  <c r="D11271" i="6"/>
  <c r="D11269" i="6"/>
  <c r="D11267" i="6"/>
  <c r="D11265" i="6"/>
  <c r="D11263" i="6"/>
  <c r="D11261" i="6"/>
  <c r="D11259" i="6"/>
  <c r="D11257" i="6"/>
  <c r="D11255" i="6"/>
  <c r="D11253" i="6"/>
  <c r="D11251" i="6"/>
  <c r="D11249" i="6"/>
  <c r="D11247" i="6"/>
  <c r="D11245" i="6"/>
  <c r="D11243" i="6"/>
  <c r="D11241" i="6"/>
  <c r="D11239" i="6"/>
  <c r="D11237" i="6"/>
  <c r="D11235" i="6"/>
  <c r="D11233" i="6"/>
  <c r="D11231" i="6"/>
  <c r="D11229" i="6"/>
  <c r="D11227" i="6"/>
  <c r="D11225" i="6"/>
  <c r="D11223" i="6"/>
  <c r="D11221" i="6"/>
  <c r="D11219" i="6"/>
  <c r="D11217" i="6"/>
  <c r="D11215" i="6"/>
  <c r="D11213" i="6"/>
  <c r="D11211" i="6"/>
  <c r="D11209" i="6"/>
  <c r="D11207" i="6"/>
  <c r="D11205" i="6"/>
  <c r="D11203" i="6"/>
  <c r="D11201" i="6"/>
  <c r="D11199" i="6"/>
  <c r="D11197" i="6"/>
  <c r="D11195" i="6"/>
  <c r="D11193" i="6"/>
  <c r="D11191" i="6"/>
  <c r="D11189" i="6"/>
  <c r="D11187" i="6"/>
  <c r="D11185" i="6"/>
  <c r="D11183" i="6"/>
  <c r="D11181" i="6"/>
  <c r="D11179" i="6"/>
  <c r="D11177" i="6"/>
  <c r="D11175" i="6"/>
  <c r="D11173" i="6"/>
  <c r="D11171" i="6"/>
  <c r="D11169" i="6"/>
  <c r="D11167" i="6"/>
  <c r="D11165" i="6"/>
  <c r="D11163" i="6"/>
  <c r="D11161" i="6"/>
  <c r="D11159" i="6"/>
  <c r="D11157" i="6"/>
  <c r="D11155" i="6"/>
  <c r="D11153" i="6"/>
  <c r="D11151" i="6"/>
  <c r="D11149" i="6"/>
  <c r="D11147" i="6"/>
  <c r="D11145" i="6"/>
  <c r="D11143" i="6"/>
  <c r="D11141" i="6"/>
  <c r="D11139" i="6"/>
  <c r="D11137" i="6"/>
  <c r="D11135" i="6"/>
  <c r="D11133" i="6"/>
  <c r="D11131" i="6"/>
  <c r="D11129" i="6"/>
  <c r="D11127" i="6"/>
  <c r="D11125" i="6"/>
  <c r="D11123" i="6"/>
  <c r="D11121" i="6"/>
  <c r="D11119" i="6"/>
  <c r="D11117" i="6"/>
  <c r="D11115" i="6"/>
  <c r="D11113" i="6"/>
  <c r="D11111" i="6"/>
  <c r="D11109" i="6"/>
  <c r="D11107" i="6"/>
  <c r="D11105" i="6"/>
  <c r="D11103" i="6"/>
  <c r="D11101" i="6"/>
  <c r="D11099" i="6"/>
  <c r="D11097" i="6"/>
  <c r="D11095" i="6"/>
  <c r="D11093" i="6"/>
  <c r="D11091" i="6"/>
  <c r="D11089" i="6"/>
  <c r="D11087" i="6"/>
  <c r="D11085" i="6"/>
  <c r="D11083" i="6"/>
  <c r="D11081" i="6"/>
  <c r="D11079" i="6"/>
  <c r="D11077" i="6"/>
  <c r="D11075" i="6"/>
  <c r="D11073" i="6"/>
  <c r="D11071" i="6"/>
  <c r="D11069" i="6"/>
  <c r="D11067" i="6"/>
  <c r="D11065" i="6"/>
  <c r="D11063" i="6"/>
  <c r="D11061" i="6"/>
  <c r="D11059" i="6"/>
  <c r="D11057" i="6"/>
  <c r="D11055" i="6"/>
  <c r="D11053" i="6"/>
  <c r="D11051" i="6"/>
  <c r="D11049" i="6"/>
  <c r="D11047" i="6"/>
  <c r="D11045" i="6"/>
  <c r="D11043" i="6"/>
  <c r="D11041" i="6"/>
  <c r="D11039" i="6"/>
  <c r="D11037" i="6"/>
  <c r="D11035" i="6"/>
  <c r="D11033" i="6"/>
  <c r="D11031" i="6"/>
  <c r="D11029" i="6"/>
  <c r="D11027" i="6"/>
  <c r="D11025" i="6"/>
  <c r="D11023" i="6"/>
  <c r="D11021" i="6"/>
  <c r="D11019" i="6"/>
  <c r="D11017" i="6"/>
  <c r="D11015" i="6"/>
  <c r="D11013" i="6"/>
  <c r="D11011" i="6"/>
  <c r="D11009" i="6"/>
  <c r="D11007" i="6"/>
  <c r="D11005" i="6"/>
  <c r="D11003" i="6"/>
  <c r="D11001" i="6"/>
  <c r="D10999" i="6"/>
  <c r="D10997" i="6"/>
  <c r="D10995" i="6"/>
  <c r="D10993" i="6"/>
  <c r="D10991" i="6"/>
  <c r="D10989" i="6"/>
  <c r="D10987" i="6"/>
  <c r="D10985" i="6"/>
  <c r="D10983" i="6"/>
  <c r="D10981" i="6"/>
  <c r="D10979" i="6"/>
  <c r="D10977" i="6"/>
  <c r="D10975" i="6"/>
  <c r="D10973" i="6"/>
  <c r="D10971" i="6"/>
  <c r="D10969" i="6"/>
  <c r="D10967" i="6"/>
  <c r="D10965" i="6"/>
  <c r="D10963" i="6"/>
  <c r="D10961" i="6"/>
  <c r="D10959" i="6"/>
  <c r="D10957" i="6"/>
  <c r="D10955" i="6"/>
  <c r="D10953" i="6"/>
  <c r="D10951" i="6"/>
  <c r="D10949" i="6"/>
  <c r="D10947" i="6"/>
  <c r="D10945" i="6"/>
  <c r="D10943" i="6"/>
  <c r="D10941" i="6"/>
  <c r="D10939" i="6"/>
  <c r="D10937" i="6"/>
  <c r="D10935" i="6"/>
  <c r="D10933" i="6"/>
  <c r="D10931" i="6"/>
  <c r="D10929" i="6"/>
  <c r="D10927" i="6"/>
  <c r="D10925" i="6"/>
  <c r="D10923" i="6"/>
  <c r="D10921" i="6"/>
  <c r="D10919" i="6"/>
  <c r="D10917" i="6"/>
  <c r="D10915" i="6"/>
  <c r="D10913" i="6"/>
  <c r="D10911" i="6"/>
  <c r="D10909" i="6"/>
  <c r="D10907" i="6"/>
  <c r="D10905" i="6"/>
  <c r="D10903" i="6"/>
  <c r="D10901" i="6"/>
  <c r="D10899" i="6"/>
  <c r="D10897" i="6"/>
  <c r="D10895" i="6"/>
  <c r="D10893" i="6"/>
  <c r="D10891" i="6"/>
  <c r="D10889" i="6"/>
  <c r="D10887" i="6"/>
  <c r="D10885" i="6"/>
  <c r="D10883" i="6"/>
  <c r="D10881" i="6"/>
  <c r="D10879" i="6"/>
  <c r="D10877" i="6"/>
  <c r="D10875" i="6"/>
  <c r="D10873" i="6"/>
  <c r="D10871" i="6"/>
  <c r="D10869" i="6"/>
  <c r="D10867" i="6"/>
  <c r="D10865" i="6"/>
  <c r="D10863" i="6"/>
  <c r="D10861" i="6"/>
  <c r="D10859" i="6"/>
  <c r="D10857" i="6"/>
  <c r="D10855" i="6"/>
  <c r="D10853" i="6"/>
  <c r="D10851" i="6"/>
  <c r="D10849" i="6"/>
  <c r="D10847" i="6"/>
  <c r="D10845" i="6"/>
  <c r="D10843" i="6"/>
  <c r="D10841" i="6"/>
  <c r="D10839" i="6"/>
  <c r="D10837" i="6"/>
  <c r="D10835" i="6"/>
  <c r="D10833" i="6"/>
  <c r="D10831" i="6"/>
  <c r="D10829" i="6"/>
  <c r="D10827" i="6"/>
  <c r="D10825" i="6"/>
  <c r="D10823" i="6"/>
  <c r="D10821" i="6"/>
  <c r="D10819" i="6"/>
  <c r="D10817" i="6"/>
  <c r="D10815" i="6"/>
  <c r="D10813" i="6"/>
  <c r="D10811" i="6"/>
  <c r="D10809" i="6"/>
  <c r="D10807" i="6"/>
  <c r="D10805" i="6"/>
  <c r="D10803" i="6"/>
  <c r="D10801" i="6"/>
  <c r="D10799" i="6"/>
  <c r="D10797" i="6"/>
  <c r="D10795" i="6"/>
  <c r="D10793" i="6"/>
  <c r="D10791" i="6"/>
  <c r="D10789" i="6"/>
  <c r="D10787" i="6"/>
  <c r="D10785" i="6"/>
  <c r="D10783" i="6"/>
  <c r="D10781" i="6"/>
  <c r="D10779" i="6"/>
  <c r="D10777" i="6"/>
  <c r="D10775" i="6"/>
  <c r="D10773" i="6"/>
  <c r="D10771" i="6"/>
  <c r="D10769" i="6"/>
  <c r="D10767" i="6"/>
  <c r="D10765" i="6"/>
  <c r="D10763" i="6"/>
  <c r="D10761" i="6"/>
  <c r="D10759" i="6"/>
  <c r="D10757" i="6"/>
  <c r="D10755" i="6"/>
  <c r="D10753" i="6"/>
  <c r="D10751" i="6"/>
  <c r="D10749" i="6"/>
  <c r="D10747" i="6"/>
  <c r="D10745" i="6"/>
  <c r="D10743" i="6"/>
  <c r="D10741" i="6"/>
  <c r="D10739" i="6"/>
  <c r="D10737" i="6"/>
  <c r="D10735" i="6"/>
  <c r="D10733" i="6"/>
  <c r="D10731" i="6"/>
  <c r="D10729" i="6"/>
  <c r="D10727" i="6"/>
  <c r="D10725" i="6"/>
  <c r="D10723" i="6"/>
  <c r="D10721" i="6"/>
  <c r="D10719" i="6"/>
  <c r="D10717" i="6"/>
  <c r="D10715" i="6"/>
  <c r="D10713" i="6"/>
  <c r="D10711" i="6"/>
  <c r="D10709" i="6"/>
  <c r="D10707" i="6"/>
  <c r="D10705" i="6"/>
  <c r="D10703" i="6"/>
  <c r="D10701" i="6"/>
  <c r="D10699" i="6"/>
  <c r="D10697" i="6"/>
  <c r="D10695" i="6"/>
  <c r="D10693" i="6"/>
  <c r="D10691" i="6"/>
  <c r="D10689" i="6"/>
  <c r="D10687" i="6"/>
  <c r="D10685" i="6"/>
  <c r="D10683" i="6"/>
  <c r="D10681" i="6"/>
  <c r="D10679" i="6"/>
  <c r="D10677" i="6"/>
  <c r="D10675" i="6"/>
  <c r="D10673" i="6"/>
  <c r="D10671" i="6"/>
  <c r="D10669" i="6"/>
  <c r="D10667" i="6"/>
  <c r="D10665" i="6"/>
  <c r="D10663" i="6"/>
  <c r="D10661" i="6"/>
  <c r="D10659" i="6"/>
  <c r="D10657" i="6"/>
  <c r="D10655" i="6"/>
  <c r="D10653" i="6"/>
  <c r="D10651" i="6"/>
  <c r="D10649" i="6"/>
  <c r="D10647" i="6"/>
  <c r="D10645" i="6"/>
  <c r="D10643" i="6"/>
  <c r="D10641" i="6"/>
  <c r="D10639" i="6"/>
  <c r="D10637" i="6"/>
  <c r="D10635" i="6"/>
  <c r="D10633" i="6"/>
  <c r="D10631" i="6"/>
  <c r="D10629" i="6"/>
  <c r="D10627" i="6"/>
  <c r="D10625" i="6"/>
  <c r="D10623" i="6"/>
  <c r="D10621" i="6"/>
  <c r="D10619" i="6"/>
  <c r="D10617" i="6"/>
  <c r="D10615" i="6"/>
  <c r="D10613" i="6"/>
  <c r="D10611" i="6"/>
  <c r="D10609" i="6"/>
  <c r="D10607" i="6"/>
  <c r="D10605" i="6"/>
  <c r="D10603" i="6"/>
  <c r="D10601" i="6"/>
  <c r="D10599" i="6"/>
  <c r="D10597" i="6"/>
  <c r="D10595" i="6"/>
  <c r="D10593" i="6"/>
  <c r="D10591" i="6"/>
  <c r="D10589" i="6"/>
  <c r="D10587" i="6"/>
  <c r="D10585" i="6"/>
  <c r="D10583" i="6"/>
  <c r="D10581" i="6"/>
  <c r="D10579" i="6"/>
  <c r="D10577" i="6"/>
  <c r="D10575" i="6"/>
  <c r="D10573" i="6"/>
  <c r="D10571" i="6"/>
  <c r="D10569" i="6"/>
  <c r="D10567" i="6"/>
  <c r="D10565" i="6"/>
  <c r="D10563" i="6"/>
  <c r="D10561" i="6"/>
  <c r="D10559" i="6"/>
  <c r="D10557" i="6"/>
  <c r="D10555" i="6"/>
  <c r="D10553" i="6"/>
  <c r="D10551" i="6"/>
  <c r="D10549" i="6"/>
  <c r="D10547" i="6"/>
  <c r="D10545" i="6"/>
  <c r="D10543" i="6"/>
  <c r="D10541" i="6"/>
  <c r="D10539" i="6"/>
  <c r="D10537" i="6"/>
  <c r="D10535" i="6"/>
  <c r="D10533" i="6"/>
  <c r="D10531" i="6"/>
  <c r="D10529" i="6"/>
  <c r="D10527" i="6"/>
  <c r="D10525" i="6"/>
  <c r="D10523" i="6"/>
  <c r="D10521" i="6"/>
  <c r="D10519" i="6"/>
  <c r="D10517" i="6"/>
  <c r="D10515" i="6"/>
  <c r="D10513" i="6"/>
  <c r="D10511" i="6"/>
  <c r="D10509" i="6"/>
  <c r="D10507" i="6"/>
  <c r="D10505" i="6"/>
  <c r="D10503" i="6"/>
  <c r="D10501" i="6"/>
  <c r="D10499" i="6"/>
  <c r="D10497" i="6"/>
  <c r="D10495" i="6"/>
  <c r="D10493" i="6"/>
  <c r="D10491" i="6"/>
  <c r="D10489" i="6"/>
  <c r="D10487" i="6"/>
  <c r="D10485" i="6"/>
  <c r="D10483" i="6"/>
  <c r="D10481" i="6"/>
  <c r="D10479" i="6"/>
  <c r="D10477" i="6"/>
  <c r="D10475" i="6"/>
  <c r="D10473" i="6"/>
  <c r="D10471" i="6"/>
  <c r="D10469" i="6"/>
  <c r="D10467" i="6"/>
  <c r="D10465" i="6"/>
  <c r="D10463" i="6"/>
  <c r="D10461" i="6"/>
  <c r="D10459" i="6"/>
  <c r="D10457" i="6"/>
  <c r="D10455" i="6"/>
  <c r="D10453" i="6"/>
  <c r="D10451" i="6"/>
  <c r="D10449" i="6"/>
  <c r="D10447" i="6"/>
  <c r="D10445" i="6"/>
  <c r="D10443" i="6"/>
  <c r="D10441" i="6"/>
  <c r="D10439" i="6"/>
  <c r="D10437" i="6"/>
  <c r="D10435" i="6"/>
  <c r="D10433" i="6"/>
  <c r="D10431" i="6"/>
  <c r="D10429" i="6"/>
  <c r="D10427" i="6"/>
  <c r="D10425" i="6"/>
  <c r="D10423" i="6"/>
  <c r="D10421" i="6"/>
  <c r="D10419" i="6"/>
  <c r="D10417" i="6"/>
  <c r="D10415" i="6"/>
  <c r="D10413" i="6"/>
  <c r="D10411" i="6"/>
  <c r="D10409" i="6"/>
  <c r="D10407" i="6"/>
  <c r="D10405" i="6"/>
  <c r="D10403" i="6"/>
  <c r="D10401" i="6"/>
  <c r="D10399" i="6"/>
  <c r="D10397" i="6"/>
  <c r="D10395" i="6"/>
  <c r="D10393" i="6"/>
  <c r="D10391" i="6"/>
  <c r="D10389" i="6"/>
  <c r="D10387" i="6"/>
  <c r="D10385" i="6"/>
  <c r="D10383" i="6"/>
  <c r="D10381" i="6"/>
  <c r="D10379" i="6"/>
  <c r="D10377" i="6"/>
  <c r="D10375" i="6"/>
  <c r="D10373" i="6"/>
  <c r="D10371" i="6"/>
  <c r="D10369" i="6"/>
  <c r="D10367" i="6"/>
  <c r="D10365" i="6"/>
  <c r="D10363" i="6"/>
  <c r="D10361" i="6"/>
  <c r="D10359" i="6"/>
  <c r="D10357" i="6"/>
  <c r="D10355" i="6"/>
  <c r="D10353" i="6"/>
  <c r="D10351" i="6"/>
  <c r="D10349" i="6"/>
  <c r="D10347" i="6"/>
  <c r="D10345" i="6"/>
  <c r="D10343" i="6"/>
  <c r="D10341" i="6"/>
  <c r="D10339" i="6"/>
  <c r="D10337" i="6"/>
  <c r="D10335" i="6"/>
  <c r="D10333" i="6"/>
  <c r="D10331" i="6"/>
  <c r="D10329" i="6"/>
  <c r="D10327" i="6"/>
  <c r="D10325" i="6"/>
  <c r="D10323" i="6"/>
  <c r="D10321" i="6"/>
  <c r="D10319" i="6"/>
  <c r="D10317" i="6"/>
  <c r="D10315" i="6"/>
  <c r="D10313" i="6"/>
  <c r="D10311" i="6"/>
  <c r="D10309" i="6"/>
  <c r="D10307" i="6"/>
  <c r="D10305" i="6"/>
  <c r="D10303" i="6"/>
  <c r="D10301" i="6"/>
  <c r="D10299" i="6"/>
  <c r="D10297" i="6"/>
  <c r="D10295" i="6"/>
  <c r="D10293" i="6"/>
  <c r="D10291" i="6"/>
  <c r="D10289" i="6"/>
  <c r="D10287" i="6"/>
  <c r="D10285" i="6"/>
  <c r="D10283" i="6"/>
  <c r="D10281" i="6"/>
  <c r="D10279" i="6"/>
  <c r="D10277" i="6"/>
  <c r="D10275" i="6"/>
  <c r="D10273" i="6"/>
  <c r="D10271" i="6"/>
  <c r="D10269" i="6"/>
  <c r="D10267" i="6"/>
  <c r="D10265" i="6"/>
  <c r="D10263" i="6"/>
  <c r="D10261" i="6"/>
  <c r="D10259" i="6"/>
  <c r="D10257" i="6"/>
  <c r="D10255" i="6"/>
  <c r="D10253" i="6"/>
  <c r="D10251" i="6"/>
  <c r="D10249" i="6"/>
  <c r="D10247" i="6"/>
  <c r="D10245" i="6"/>
  <c r="D10243" i="6"/>
  <c r="D10241" i="6"/>
  <c r="D10239" i="6"/>
  <c r="D10237" i="6"/>
  <c r="D10235" i="6"/>
  <c r="D10233" i="6"/>
  <c r="D10231" i="6"/>
  <c r="D10229" i="6"/>
  <c r="D10227" i="6"/>
  <c r="D10225" i="6"/>
  <c r="D10223" i="6"/>
  <c r="D10221" i="6"/>
  <c r="D10219" i="6"/>
  <c r="D10217" i="6"/>
  <c r="D10215" i="6"/>
  <c r="D10213" i="6"/>
  <c r="D10211" i="6"/>
  <c r="D10209" i="6"/>
  <c r="D10207" i="6"/>
  <c r="D10205" i="6"/>
  <c r="D10203" i="6"/>
  <c r="D10201" i="6"/>
  <c r="D10199" i="6"/>
  <c r="D10197" i="6"/>
  <c r="D10195" i="6"/>
  <c r="D10193" i="6"/>
  <c r="D10191" i="6"/>
  <c r="D10189" i="6"/>
  <c r="D10187" i="6"/>
  <c r="D10185" i="6"/>
  <c r="D10183" i="6"/>
  <c r="D10181" i="6"/>
  <c r="D10179" i="6"/>
  <c r="D10177" i="6"/>
  <c r="D10175" i="6"/>
  <c r="D10173" i="6"/>
  <c r="D10171" i="6"/>
  <c r="D10169" i="6"/>
  <c r="D10167" i="6"/>
  <c r="D10165" i="6"/>
  <c r="D10163" i="6"/>
  <c r="D10161" i="6"/>
  <c r="D10159" i="6"/>
  <c r="D10157" i="6"/>
  <c r="D10155" i="6"/>
  <c r="D10153" i="6"/>
  <c r="D10151" i="6"/>
  <c r="D10149" i="6"/>
  <c r="D10147" i="6"/>
  <c r="D10145" i="6"/>
  <c r="D10143" i="6"/>
  <c r="D10141" i="6"/>
  <c r="D10139" i="6"/>
  <c r="D10137" i="6"/>
  <c r="D10135" i="6"/>
  <c r="D10133" i="6"/>
  <c r="D10131" i="6"/>
  <c r="D10129" i="6"/>
  <c r="D10127" i="6"/>
  <c r="D10125" i="6"/>
  <c r="D10123" i="6"/>
  <c r="D10121" i="6"/>
  <c r="D10119" i="6"/>
  <c r="D10117" i="6"/>
  <c r="D10115" i="6"/>
  <c r="D10113" i="6"/>
  <c r="D10111" i="6"/>
  <c r="D10109" i="6"/>
  <c r="D10107" i="6"/>
  <c r="D10105" i="6"/>
  <c r="D10103" i="6"/>
  <c r="D10101" i="6"/>
  <c r="D10099" i="6"/>
  <c r="D10097" i="6"/>
  <c r="D10095" i="6"/>
  <c r="D10093" i="6"/>
  <c r="D10091" i="6"/>
  <c r="D10089" i="6"/>
  <c r="D10087" i="6"/>
  <c r="D10085" i="6"/>
  <c r="D10083" i="6"/>
  <c r="D10081" i="6"/>
  <c r="D10079" i="6"/>
  <c r="D10077" i="6"/>
  <c r="D10075" i="6"/>
  <c r="D10073" i="6"/>
  <c r="D10071" i="6"/>
  <c r="D10069" i="6"/>
  <c r="D10067" i="6"/>
  <c r="D10065" i="6"/>
  <c r="D10063" i="6"/>
  <c r="D10061" i="6"/>
  <c r="D10059" i="6"/>
  <c r="D10057" i="6"/>
  <c r="D10055" i="6"/>
  <c r="D10053" i="6"/>
  <c r="D10051" i="6"/>
  <c r="D10049" i="6"/>
  <c r="D10047" i="6"/>
  <c r="D10045" i="6"/>
  <c r="D10043" i="6"/>
  <c r="D10041" i="6"/>
  <c r="D10039" i="6"/>
  <c r="D10037" i="6"/>
  <c r="D10035" i="6"/>
  <c r="D10033" i="6"/>
  <c r="D10031" i="6"/>
  <c r="D10029" i="6"/>
  <c r="D10027" i="6"/>
  <c r="D10025" i="6"/>
  <c r="D10023" i="6"/>
  <c r="D10021" i="6"/>
  <c r="D10019" i="6"/>
  <c r="D10017" i="6"/>
  <c r="D10015" i="6"/>
  <c r="D10013" i="6"/>
  <c r="D10011" i="6"/>
  <c r="D10009" i="6"/>
  <c r="D10007" i="6"/>
  <c r="D10005" i="6"/>
  <c r="D10003" i="6"/>
  <c r="D10001" i="6"/>
  <c r="D9999" i="6"/>
  <c r="D9997" i="6"/>
  <c r="D9995" i="6"/>
  <c r="D9993" i="6"/>
  <c r="D9991" i="6"/>
  <c r="D9989" i="6"/>
  <c r="D9987" i="6"/>
  <c r="D9985" i="6"/>
  <c r="D9983" i="6"/>
  <c r="D9981" i="6"/>
  <c r="D9979" i="6"/>
  <c r="D9977" i="6"/>
  <c r="D9975" i="6"/>
  <c r="D9973" i="6"/>
  <c r="D9971" i="6"/>
  <c r="D9969" i="6"/>
  <c r="D9967" i="6"/>
  <c r="D9965" i="6"/>
  <c r="D9963" i="6"/>
  <c r="D9961" i="6"/>
  <c r="D9959" i="6"/>
  <c r="D9957" i="6"/>
  <c r="D9955" i="6"/>
  <c r="D9953" i="6"/>
  <c r="D9951" i="6"/>
  <c r="D9949" i="6"/>
  <c r="D9947" i="6"/>
  <c r="D9945" i="6"/>
  <c r="D9943" i="6"/>
  <c r="D9941" i="6"/>
  <c r="D9939" i="6"/>
  <c r="D9937" i="6"/>
  <c r="D9935" i="6"/>
  <c r="D9933" i="6"/>
  <c r="D9931" i="6"/>
  <c r="D9929" i="6"/>
  <c r="D9927" i="6"/>
  <c r="D9925" i="6"/>
  <c r="D9923" i="6"/>
  <c r="D9921" i="6"/>
  <c r="D9919" i="6"/>
  <c r="D9917" i="6"/>
  <c r="D9915" i="6"/>
  <c r="D9913" i="6"/>
  <c r="D9911" i="6"/>
  <c r="D9909" i="6"/>
  <c r="D9907" i="6"/>
  <c r="D9905" i="6"/>
  <c r="D9903" i="6"/>
  <c r="D9901" i="6"/>
  <c r="D9899" i="6"/>
  <c r="D9897" i="6"/>
  <c r="D9895" i="6"/>
  <c r="D9893" i="6"/>
  <c r="D9891" i="6"/>
  <c r="D9889" i="6"/>
  <c r="D9887" i="6"/>
  <c r="D9885" i="6"/>
  <c r="D9883" i="6"/>
  <c r="D9881" i="6"/>
  <c r="D9879" i="6"/>
  <c r="D9877" i="6"/>
  <c r="D9875" i="6"/>
  <c r="D9873" i="6"/>
  <c r="D9871" i="6"/>
  <c r="D9869" i="6"/>
  <c r="D9867" i="6"/>
  <c r="D9865" i="6"/>
  <c r="D9863" i="6"/>
  <c r="D9861" i="6"/>
  <c r="D9859" i="6"/>
  <c r="D9857" i="6"/>
  <c r="D9855" i="6"/>
  <c r="D9853" i="6"/>
  <c r="D9851" i="6"/>
  <c r="D9849" i="6"/>
  <c r="D9847" i="6"/>
  <c r="D9845" i="6"/>
  <c r="D9843" i="6"/>
  <c r="D9841" i="6"/>
  <c r="D9839" i="6"/>
  <c r="D9837" i="6"/>
  <c r="D9835" i="6"/>
  <c r="D9833" i="6"/>
  <c r="D9831" i="6"/>
  <c r="D9829" i="6"/>
  <c r="D9827" i="6"/>
  <c r="D9825" i="6"/>
  <c r="D9823" i="6"/>
  <c r="D9821" i="6"/>
  <c r="D9819" i="6"/>
  <c r="D9817" i="6"/>
  <c r="D9815" i="6"/>
  <c r="D9813" i="6"/>
  <c r="D9811" i="6"/>
  <c r="D9809" i="6"/>
  <c r="D9807" i="6"/>
  <c r="D9805" i="6"/>
  <c r="D9803" i="6"/>
  <c r="D9801" i="6"/>
  <c r="D9799" i="6"/>
  <c r="D9797" i="6"/>
  <c r="D9795" i="6"/>
  <c r="D9793" i="6"/>
  <c r="D9791" i="6"/>
  <c r="D9789" i="6"/>
  <c r="D9787" i="6"/>
  <c r="D9785" i="6"/>
  <c r="D9783" i="6"/>
  <c r="D9781" i="6"/>
  <c r="D9779" i="6"/>
  <c r="D9777" i="6"/>
  <c r="D9775" i="6"/>
  <c r="D9773" i="6"/>
  <c r="D9771" i="6"/>
  <c r="D9769" i="6"/>
  <c r="D9767" i="6"/>
  <c r="D9765" i="6"/>
  <c r="D9763" i="6"/>
  <c r="D9761" i="6"/>
  <c r="D9759" i="6"/>
  <c r="D9757" i="6"/>
  <c r="D9755" i="6"/>
  <c r="D9753" i="6"/>
  <c r="D9751" i="6"/>
  <c r="D9749" i="6"/>
  <c r="D9747" i="6"/>
  <c r="D9745" i="6"/>
  <c r="D9743" i="6"/>
  <c r="D9741" i="6"/>
  <c r="D9739" i="6"/>
  <c r="D9737" i="6"/>
  <c r="D9735" i="6"/>
  <c r="D9733" i="6"/>
  <c r="D9731" i="6"/>
  <c r="D9729" i="6"/>
  <c r="D9727" i="6"/>
  <c r="D9725" i="6"/>
  <c r="D9723" i="6"/>
  <c r="D9721" i="6"/>
  <c r="D9719" i="6"/>
  <c r="D9717" i="6"/>
  <c r="D9715" i="6"/>
  <c r="D9713" i="6"/>
  <c r="D9711" i="6"/>
  <c r="D9709" i="6"/>
  <c r="D9707" i="6"/>
  <c r="D9705" i="6"/>
  <c r="D9703" i="6"/>
  <c r="D9701" i="6"/>
  <c r="D9699" i="6"/>
  <c r="D9697" i="6"/>
  <c r="D9695" i="6"/>
  <c r="D9693" i="6"/>
  <c r="D9691" i="6"/>
  <c r="D9689" i="6"/>
  <c r="D9687" i="6"/>
  <c r="D9685" i="6"/>
  <c r="D9683" i="6"/>
  <c r="D9681" i="6"/>
  <c r="D9679" i="6"/>
  <c r="D9677" i="6"/>
  <c r="D9675" i="6"/>
  <c r="D9673" i="6"/>
  <c r="D9671" i="6"/>
  <c r="D9669" i="6"/>
  <c r="D9667" i="6"/>
  <c r="D9665" i="6"/>
  <c r="D9663" i="6"/>
  <c r="D9661" i="6"/>
  <c r="D9659" i="6"/>
  <c r="D9657" i="6"/>
  <c r="D9655" i="6"/>
  <c r="D9653" i="6"/>
  <c r="D9651" i="6"/>
  <c r="D9649" i="6"/>
  <c r="D9647" i="6"/>
  <c r="D9645" i="6"/>
  <c r="D9643" i="6"/>
  <c r="D9641" i="6"/>
  <c r="D9639" i="6"/>
  <c r="D9637" i="6"/>
  <c r="D9635" i="6"/>
  <c r="D9633" i="6"/>
  <c r="D9631" i="6"/>
  <c r="D9629" i="6"/>
  <c r="D9627" i="6"/>
  <c r="D9625" i="6"/>
  <c r="D9623" i="6"/>
  <c r="D9621" i="6"/>
  <c r="D9619" i="6"/>
  <c r="D9617" i="6"/>
  <c r="D9615" i="6"/>
  <c r="D9613" i="6"/>
  <c r="D9611" i="6"/>
  <c r="D9609" i="6"/>
  <c r="D9607" i="6"/>
  <c r="D9605" i="6"/>
  <c r="D9603" i="6"/>
  <c r="D9601" i="6"/>
  <c r="D9599" i="6"/>
  <c r="D9597" i="6"/>
  <c r="D9595" i="6"/>
  <c r="D9593" i="6"/>
  <c r="D9591" i="6"/>
  <c r="D9589" i="6"/>
  <c r="D9587" i="6"/>
  <c r="D9585" i="6"/>
  <c r="D9583" i="6"/>
  <c r="D9581" i="6"/>
  <c r="D9579" i="6"/>
  <c r="D9577" i="6"/>
  <c r="D9575" i="6"/>
  <c r="D9573" i="6"/>
  <c r="D9571" i="6"/>
  <c r="D9569" i="6"/>
  <c r="D9567" i="6"/>
  <c r="D9565" i="6"/>
  <c r="D9563" i="6"/>
  <c r="D9561" i="6"/>
  <c r="D9559" i="6"/>
  <c r="D9557" i="6"/>
  <c r="D9555" i="6"/>
  <c r="D9553" i="6"/>
  <c r="D9551" i="6"/>
  <c r="D9549" i="6"/>
  <c r="D9547" i="6"/>
  <c r="D9545" i="6"/>
  <c r="D9543" i="6"/>
  <c r="D9541" i="6"/>
  <c r="D9539" i="6"/>
  <c r="D9537" i="6"/>
  <c r="D9535" i="6"/>
  <c r="D9533" i="6"/>
  <c r="D9531" i="6"/>
  <c r="D9529" i="6"/>
  <c r="D9527" i="6"/>
  <c r="D9525" i="6"/>
  <c r="D9523" i="6"/>
  <c r="D9521" i="6"/>
  <c r="D9519" i="6"/>
  <c r="D9517" i="6"/>
  <c r="D9515" i="6"/>
  <c r="D9513" i="6"/>
  <c r="D9511" i="6"/>
  <c r="D9509" i="6"/>
  <c r="D9507" i="6"/>
  <c r="D9505" i="6"/>
  <c r="D9503" i="6"/>
  <c r="D9501" i="6"/>
  <c r="D9499" i="6"/>
  <c r="D9497" i="6"/>
  <c r="D9495" i="6"/>
  <c r="D9493" i="6"/>
  <c r="D9491" i="6"/>
  <c r="D9489" i="6"/>
  <c r="D9487" i="6"/>
  <c r="D9485" i="6"/>
  <c r="D9483" i="6"/>
  <c r="D9481" i="6"/>
  <c r="D9479" i="6"/>
  <c r="D9477" i="6"/>
  <c r="D9475" i="6"/>
  <c r="D9473" i="6"/>
  <c r="D9471" i="6"/>
  <c r="D9469" i="6"/>
  <c r="D9467" i="6"/>
  <c r="D9465" i="6"/>
  <c r="D9463" i="6"/>
  <c r="D9461" i="6"/>
  <c r="D9459" i="6"/>
  <c r="D9457" i="6"/>
  <c r="D9455" i="6"/>
  <c r="D9453" i="6"/>
  <c r="D9451" i="6"/>
  <c r="D9449" i="6"/>
  <c r="D9447" i="6"/>
  <c r="D9445" i="6"/>
  <c r="D9443" i="6"/>
  <c r="D9441" i="6"/>
  <c r="D9439" i="6"/>
  <c r="D9437" i="6"/>
  <c r="D9435" i="6"/>
  <c r="D9433" i="6"/>
  <c r="D9431" i="6"/>
  <c r="D9429" i="6"/>
  <c r="D9427" i="6"/>
  <c r="D9425" i="6"/>
  <c r="D9423" i="6"/>
  <c r="D9421" i="6"/>
  <c r="D9419" i="6"/>
  <c r="D9417" i="6"/>
  <c r="D9415" i="6"/>
  <c r="D9413" i="6"/>
  <c r="D9411" i="6"/>
  <c r="D9409" i="6"/>
  <c r="D9407" i="6"/>
  <c r="D9405" i="6"/>
  <c r="D9403" i="6"/>
  <c r="D9401" i="6"/>
  <c r="D9399" i="6"/>
  <c r="D9397" i="6"/>
  <c r="D9395" i="6"/>
  <c r="D9393" i="6"/>
  <c r="D9391" i="6"/>
  <c r="D9389" i="6"/>
  <c r="D9387" i="6"/>
  <c r="D9385" i="6"/>
  <c r="D9383" i="6"/>
  <c r="D9381" i="6"/>
  <c r="D9379" i="6"/>
  <c r="D9377" i="6"/>
  <c r="D9375" i="6"/>
  <c r="D9373" i="6"/>
  <c r="D9371" i="6"/>
  <c r="D9369" i="6"/>
  <c r="D9367" i="6"/>
  <c r="D9365" i="6"/>
  <c r="D9363" i="6"/>
  <c r="D9361" i="6"/>
  <c r="D9359" i="6"/>
  <c r="D9357" i="6"/>
  <c r="D9355" i="6"/>
  <c r="D9353" i="6"/>
  <c r="D9351" i="6"/>
  <c r="D9349" i="6"/>
  <c r="D9347" i="6"/>
  <c r="D9345" i="6"/>
  <c r="D9343" i="6"/>
  <c r="D9341" i="6"/>
  <c r="D9339" i="6"/>
  <c r="D9337" i="6"/>
  <c r="D9335" i="6"/>
  <c r="D9333" i="6"/>
  <c r="D9331" i="6"/>
  <c r="D9329" i="6"/>
  <c r="D9327" i="6"/>
  <c r="D9325" i="6"/>
  <c r="D9323" i="6"/>
  <c r="D9321" i="6"/>
  <c r="D9319" i="6"/>
  <c r="D9317" i="6"/>
  <c r="D9315" i="6"/>
  <c r="D9313" i="6"/>
  <c r="D9311" i="6"/>
  <c r="D9309" i="6"/>
  <c r="D9307" i="6"/>
  <c r="D9305" i="6"/>
  <c r="D9303" i="6"/>
  <c r="D9301" i="6"/>
  <c r="D9299" i="6"/>
  <c r="D9297" i="6"/>
  <c r="D9295" i="6"/>
  <c r="D9293" i="6"/>
  <c r="D9291" i="6"/>
  <c r="D9289" i="6"/>
  <c r="D9287" i="6"/>
  <c r="D9285" i="6"/>
  <c r="D9283" i="6"/>
  <c r="D9281" i="6"/>
  <c r="D9279" i="6"/>
  <c r="D9277" i="6"/>
  <c r="D9275" i="6"/>
  <c r="D9273" i="6"/>
  <c r="D9271" i="6"/>
  <c r="D9269" i="6"/>
  <c r="D9267" i="6"/>
  <c r="D9265" i="6"/>
  <c r="D9263" i="6"/>
  <c r="D9261" i="6"/>
  <c r="D9259" i="6"/>
  <c r="D9257" i="6"/>
  <c r="D9255" i="6"/>
  <c r="D9253" i="6"/>
  <c r="D9251" i="6"/>
  <c r="D9249" i="6"/>
  <c r="D9247" i="6"/>
  <c r="D9245" i="6"/>
  <c r="D9243" i="6"/>
  <c r="D9241" i="6"/>
  <c r="D9239" i="6"/>
  <c r="D9237" i="6"/>
  <c r="D9235" i="6"/>
  <c r="D9233" i="6"/>
  <c r="D9231" i="6"/>
  <c r="D9229" i="6"/>
  <c r="D9227" i="6"/>
  <c r="D9225" i="6"/>
  <c r="D9223" i="6"/>
  <c r="D9221" i="6"/>
  <c r="D9219" i="6"/>
  <c r="D9217" i="6"/>
  <c r="D9215" i="6"/>
  <c r="D9213" i="6"/>
  <c r="D9211" i="6"/>
  <c r="D9209" i="6"/>
  <c r="D9207" i="6"/>
  <c r="D9205" i="6"/>
  <c r="D9203" i="6"/>
  <c r="D9201" i="6"/>
  <c r="D9199" i="6"/>
  <c r="D9197" i="6"/>
  <c r="D9195" i="6"/>
  <c r="D9193" i="6"/>
  <c r="D9191" i="6"/>
  <c r="D9189" i="6"/>
  <c r="D9187" i="6"/>
  <c r="D9185" i="6"/>
  <c r="D9183" i="6"/>
  <c r="D9181" i="6"/>
  <c r="D9179" i="6"/>
  <c r="D9177" i="6"/>
  <c r="D9175" i="6"/>
  <c r="D9173" i="6"/>
  <c r="D9171" i="6"/>
  <c r="D9169" i="6"/>
  <c r="D9167" i="6"/>
  <c r="D9165" i="6"/>
  <c r="D9163" i="6"/>
  <c r="D9161" i="6"/>
  <c r="D9159" i="6"/>
  <c r="D9157" i="6"/>
  <c r="D9155" i="6"/>
  <c r="D9153" i="6"/>
  <c r="D9151" i="6"/>
  <c r="D9149" i="6"/>
  <c r="D9147" i="6"/>
  <c r="D9145" i="6"/>
  <c r="D9143" i="6"/>
  <c r="D9141" i="6"/>
  <c r="D9139" i="6"/>
  <c r="D9137" i="6"/>
  <c r="D9135" i="6"/>
  <c r="D9133" i="6"/>
  <c r="D9131" i="6"/>
  <c r="D9129" i="6"/>
  <c r="D9127" i="6"/>
  <c r="D9125" i="6"/>
  <c r="D9123" i="6"/>
  <c r="D9121" i="6"/>
  <c r="D9119" i="6"/>
  <c r="D9117" i="6"/>
  <c r="D9115" i="6"/>
  <c r="D9113" i="6"/>
  <c r="D9111" i="6"/>
  <c r="D9109" i="6"/>
  <c r="D9107" i="6"/>
  <c r="D9105" i="6"/>
  <c r="D9103" i="6"/>
  <c r="D9101" i="6"/>
  <c r="D9099" i="6"/>
  <c r="D9097" i="6"/>
  <c r="D9095" i="6"/>
  <c r="D9093" i="6"/>
  <c r="D9091" i="6"/>
  <c r="D9089" i="6"/>
  <c r="D9087" i="6"/>
  <c r="D9085" i="6"/>
  <c r="D9083" i="6"/>
  <c r="D9081" i="6"/>
  <c r="D9079" i="6"/>
  <c r="D9077" i="6"/>
  <c r="D9075" i="6"/>
  <c r="D9073" i="6"/>
  <c r="D9071" i="6"/>
  <c r="D9069" i="6"/>
  <c r="D9067" i="6"/>
  <c r="D9065" i="6"/>
  <c r="D9063" i="6"/>
  <c r="D9061" i="6"/>
  <c r="D9059" i="6"/>
  <c r="D9057" i="6"/>
  <c r="D9055" i="6"/>
  <c r="D9053" i="6"/>
  <c r="D9051" i="6"/>
  <c r="D9049" i="6"/>
  <c r="D9047" i="6"/>
  <c r="D9045" i="6"/>
  <c r="D9043" i="6"/>
  <c r="D9041" i="6"/>
  <c r="D9039" i="6"/>
  <c r="D9037" i="6"/>
  <c r="D9035" i="6"/>
  <c r="D9033" i="6"/>
  <c r="D9031" i="6"/>
  <c r="D9029" i="6"/>
  <c r="D9027" i="6"/>
  <c r="D9025" i="6"/>
  <c r="D9023" i="6"/>
  <c r="D9021" i="6"/>
  <c r="D9019" i="6"/>
  <c r="D9017" i="6"/>
  <c r="D9015" i="6"/>
  <c r="D9013" i="6"/>
  <c r="D9011" i="6"/>
  <c r="D9009" i="6"/>
  <c r="D9007" i="6"/>
  <c r="D9005" i="6"/>
  <c r="D9003" i="6"/>
  <c r="D9001" i="6"/>
  <c r="D8999" i="6"/>
  <c r="D8997" i="6"/>
  <c r="D8995" i="6"/>
  <c r="D8993" i="6"/>
  <c r="D8991" i="6"/>
  <c r="D8989" i="6"/>
  <c r="D8987" i="6"/>
  <c r="D8985" i="6"/>
  <c r="D8983" i="6"/>
  <c r="D8981" i="6"/>
  <c r="D8979" i="6"/>
  <c r="D8977" i="6"/>
  <c r="D8975" i="6"/>
  <c r="D8973" i="6"/>
  <c r="D8971" i="6"/>
  <c r="D8969" i="6"/>
  <c r="D8967" i="6"/>
  <c r="D8965" i="6"/>
  <c r="D8963" i="6"/>
  <c r="D8961" i="6"/>
  <c r="D8959" i="6"/>
  <c r="D8957" i="6"/>
  <c r="D8955" i="6"/>
  <c r="D8953" i="6"/>
  <c r="D8951" i="6"/>
  <c r="D8949" i="6"/>
  <c r="D8947" i="6"/>
  <c r="D8945" i="6"/>
  <c r="D8943" i="6"/>
  <c r="D8941" i="6"/>
  <c r="D8939" i="6"/>
  <c r="D8937" i="6"/>
  <c r="D8935" i="6"/>
  <c r="D8933" i="6"/>
  <c r="D8931" i="6"/>
  <c r="D8929" i="6"/>
  <c r="D8927" i="6"/>
  <c r="D8925" i="6"/>
  <c r="D8923" i="6"/>
  <c r="D8921" i="6"/>
  <c r="D8919" i="6"/>
  <c r="D8917" i="6"/>
  <c r="D8915" i="6"/>
  <c r="D8913" i="6"/>
  <c r="D8911" i="6"/>
  <c r="D8909" i="6"/>
  <c r="D8907" i="6"/>
  <c r="D8905" i="6"/>
  <c r="D8903" i="6"/>
  <c r="D8901" i="6"/>
  <c r="D8899" i="6"/>
  <c r="D8897" i="6"/>
  <c r="D8895" i="6"/>
  <c r="D8893" i="6"/>
  <c r="D8891" i="6"/>
  <c r="D8889" i="6"/>
  <c r="D8887" i="6"/>
  <c r="D8885" i="6"/>
  <c r="D8883" i="6"/>
  <c r="D8881" i="6"/>
  <c r="D8879" i="6"/>
  <c r="D8877" i="6"/>
  <c r="D8875" i="6"/>
  <c r="D8873" i="6"/>
  <c r="D8871" i="6"/>
  <c r="D8869" i="6"/>
  <c r="D8867" i="6"/>
  <c r="D8865" i="6"/>
  <c r="D8863" i="6"/>
  <c r="D8861" i="6"/>
  <c r="D8859" i="6"/>
  <c r="D8857" i="6"/>
  <c r="D8855" i="6"/>
  <c r="D8853" i="6"/>
  <c r="D8851" i="6"/>
  <c r="D8849" i="6"/>
  <c r="D8847" i="6"/>
  <c r="D8845" i="6"/>
  <c r="D8843" i="6"/>
  <c r="D8841" i="6"/>
  <c r="D8839" i="6"/>
  <c r="D8837" i="6"/>
  <c r="D8835" i="6"/>
  <c r="D8833" i="6"/>
  <c r="D8831" i="6"/>
  <c r="D8829" i="6"/>
  <c r="D8827" i="6"/>
  <c r="D8825" i="6"/>
  <c r="D8823" i="6"/>
  <c r="D8821" i="6"/>
  <c r="D8819" i="6"/>
  <c r="D8817" i="6"/>
  <c r="D8815" i="6"/>
  <c r="D8813" i="6"/>
  <c r="D8811" i="6"/>
  <c r="D8809" i="6"/>
  <c r="D8807" i="6"/>
  <c r="D8805" i="6"/>
  <c r="D8803" i="6"/>
  <c r="D8801" i="6"/>
  <c r="D8799" i="6"/>
  <c r="D8797" i="6"/>
  <c r="D8795" i="6"/>
  <c r="D8793" i="6"/>
  <c r="D8791" i="6"/>
  <c r="D8789" i="6"/>
  <c r="D8787" i="6"/>
  <c r="D8785" i="6"/>
  <c r="D8783" i="6"/>
  <c r="D8781" i="6"/>
  <c r="D8779" i="6"/>
  <c r="D8777" i="6"/>
  <c r="D8775" i="6"/>
  <c r="D8773" i="6"/>
  <c r="D8771" i="6"/>
  <c r="D8769" i="6"/>
  <c r="D8767" i="6"/>
  <c r="D8765" i="6"/>
  <c r="D8763" i="6"/>
  <c r="D8761" i="6"/>
  <c r="D8759" i="6"/>
  <c r="D8757" i="6"/>
  <c r="D8755" i="6"/>
  <c r="D8753" i="6"/>
  <c r="D8751" i="6"/>
  <c r="D8749" i="6"/>
  <c r="D8747" i="6"/>
  <c r="D8745" i="6"/>
  <c r="D8743" i="6"/>
  <c r="D8741" i="6"/>
  <c r="D8739" i="6"/>
  <c r="D8737" i="6"/>
  <c r="D8735" i="6"/>
  <c r="D8733" i="6"/>
  <c r="D8731" i="6"/>
  <c r="D8729" i="6"/>
  <c r="D8727" i="6"/>
  <c r="D8725" i="6"/>
  <c r="D8723" i="6"/>
  <c r="D8721" i="6"/>
  <c r="D8719" i="6"/>
  <c r="D8717" i="6"/>
  <c r="D8715" i="6"/>
  <c r="D8713" i="6"/>
  <c r="D8711" i="6"/>
  <c r="D8709" i="6"/>
  <c r="D8707" i="6"/>
  <c r="D8705" i="6"/>
  <c r="D8703" i="6"/>
  <c r="D8701" i="6"/>
  <c r="D8699" i="6"/>
  <c r="D8697" i="6"/>
  <c r="D8695" i="6"/>
  <c r="D8693" i="6"/>
  <c r="D8691" i="6"/>
  <c r="D8689" i="6"/>
  <c r="D8687" i="6"/>
  <c r="D8685" i="6"/>
  <c r="D8683" i="6"/>
  <c r="D8681" i="6"/>
  <c r="D8679" i="6"/>
  <c r="D8677" i="6"/>
  <c r="D8675" i="6"/>
  <c r="D8673" i="6"/>
  <c r="D8671" i="6"/>
  <c r="D8669" i="6"/>
  <c r="D8667" i="6"/>
  <c r="D8665" i="6"/>
  <c r="D8663" i="6"/>
  <c r="D8661" i="6"/>
  <c r="D8659" i="6"/>
  <c r="D8657" i="6"/>
  <c r="D8655" i="6"/>
  <c r="D8653" i="6"/>
  <c r="D8651" i="6"/>
  <c r="D8649" i="6"/>
  <c r="D8647" i="6"/>
  <c r="D8645" i="6"/>
  <c r="D8643" i="6"/>
  <c r="D8641" i="6"/>
  <c r="D8639" i="6"/>
  <c r="D8637" i="6"/>
  <c r="D8635" i="6"/>
  <c r="D8633" i="6"/>
  <c r="D8631" i="6"/>
  <c r="D8629" i="6"/>
  <c r="D8627" i="6"/>
  <c r="D8625" i="6"/>
  <c r="D8623" i="6"/>
  <c r="D8621" i="6"/>
  <c r="D8619" i="6"/>
  <c r="D8617" i="6"/>
  <c r="D8615" i="6"/>
  <c r="D8613" i="6"/>
  <c r="D8611" i="6"/>
  <c r="D8609" i="6"/>
  <c r="D8607" i="6"/>
  <c r="D8605" i="6"/>
  <c r="D8603" i="6"/>
  <c r="D8601" i="6"/>
  <c r="D8599" i="6"/>
  <c r="D8597" i="6"/>
  <c r="D8595" i="6"/>
  <c r="D8593" i="6"/>
  <c r="D8591" i="6"/>
  <c r="D8589" i="6"/>
  <c r="D8587" i="6"/>
  <c r="D8585" i="6"/>
  <c r="D8583" i="6"/>
  <c r="D8581" i="6"/>
  <c r="D8579" i="6"/>
  <c r="D8577" i="6"/>
  <c r="D8575" i="6"/>
  <c r="D8573" i="6"/>
  <c r="D8571" i="6"/>
  <c r="D8569" i="6"/>
  <c r="D8567" i="6"/>
  <c r="D8565" i="6"/>
  <c r="D8563" i="6"/>
  <c r="D8561" i="6"/>
  <c r="D8559" i="6"/>
  <c r="D8557" i="6"/>
  <c r="D8555" i="6"/>
  <c r="D8553" i="6"/>
  <c r="D8551" i="6"/>
  <c r="D8549" i="6"/>
  <c r="D8547" i="6"/>
  <c r="D8545" i="6"/>
  <c r="D8543" i="6"/>
  <c r="D8541" i="6"/>
  <c r="D8539" i="6"/>
  <c r="D8537" i="6"/>
  <c r="D8535" i="6"/>
  <c r="D8533" i="6"/>
  <c r="D8531" i="6"/>
  <c r="D8529" i="6"/>
  <c r="D8527" i="6"/>
  <c r="D8525" i="6"/>
  <c r="D8523" i="6"/>
  <c r="D8521" i="6"/>
  <c r="D8519" i="6"/>
  <c r="D8517" i="6"/>
  <c r="D8515" i="6"/>
  <c r="D8513" i="6"/>
  <c r="D8511" i="6"/>
  <c r="D8509" i="6"/>
  <c r="D8507" i="6"/>
  <c r="D8505" i="6"/>
  <c r="D8503" i="6"/>
  <c r="D8501" i="6"/>
  <c r="D8499" i="6"/>
  <c r="D8497" i="6"/>
  <c r="D8495" i="6"/>
  <c r="D8493" i="6"/>
  <c r="D8491" i="6"/>
  <c r="D8489" i="6"/>
  <c r="D8487" i="6"/>
  <c r="D8485" i="6"/>
  <c r="D8483" i="6"/>
  <c r="D8481" i="6"/>
  <c r="D8479" i="6"/>
  <c r="D8477" i="6"/>
  <c r="D8475" i="6"/>
  <c r="D8473" i="6"/>
  <c r="D8471" i="6"/>
  <c r="D8469" i="6"/>
  <c r="D8467" i="6"/>
  <c r="D8465" i="6"/>
  <c r="D8463" i="6"/>
  <c r="D8461" i="6"/>
  <c r="D8459" i="6"/>
  <c r="D8457" i="6"/>
  <c r="D8455" i="6"/>
  <c r="D8453" i="6"/>
  <c r="D8451" i="6"/>
  <c r="D8449" i="6"/>
  <c r="D8447" i="6"/>
  <c r="D8445" i="6"/>
  <c r="D8443" i="6"/>
  <c r="D8441" i="6"/>
  <c r="D8439" i="6"/>
  <c r="D8437" i="6"/>
  <c r="D8435" i="6"/>
  <c r="D8433" i="6"/>
  <c r="D8431" i="6"/>
  <c r="D8429" i="6"/>
  <c r="D8427" i="6"/>
  <c r="D8425" i="6"/>
  <c r="D8423" i="6"/>
  <c r="D8421" i="6"/>
  <c r="D8419" i="6"/>
  <c r="D8417" i="6"/>
  <c r="D8415" i="6"/>
  <c r="D8413" i="6"/>
  <c r="D8411" i="6"/>
  <c r="D8409" i="6"/>
  <c r="D8407" i="6"/>
  <c r="D8405" i="6"/>
  <c r="D8403" i="6"/>
  <c r="D8401" i="6"/>
  <c r="D8399" i="6"/>
  <c r="D8397" i="6"/>
  <c r="D8395" i="6"/>
  <c r="D8393" i="6"/>
  <c r="D8391" i="6"/>
  <c r="D8389" i="6"/>
  <c r="D8387" i="6"/>
  <c r="D8385" i="6"/>
  <c r="D8383" i="6"/>
  <c r="D8381" i="6"/>
  <c r="D8379" i="6"/>
  <c r="D8377" i="6"/>
  <c r="D8375" i="6"/>
  <c r="D8373" i="6"/>
  <c r="D8371" i="6"/>
  <c r="D8369" i="6"/>
  <c r="D8367" i="6"/>
  <c r="D8365" i="6"/>
  <c r="D8363" i="6"/>
  <c r="D8361" i="6"/>
  <c r="D8359" i="6"/>
  <c r="D8357" i="6"/>
  <c r="D8355" i="6"/>
  <c r="D8353" i="6"/>
  <c r="D8351" i="6"/>
  <c r="D8349" i="6"/>
  <c r="D8347" i="6"/>
  <c r="D8345" i="6"/>
  <c r="D8343" i="6"/>
  <c r="D8341" i="6"/>
  <c r="D8339" i="6"/>
  <c r="D8337" i="6"/>
  <c r="D8335" i="6"/>
  <c r="D8333" i="6"/>
  <c r="D8331" i="6"/>
  <c r="D8329" i="6"/>
  <c r="D8327" i="6"/>
  <c r="D8325" i="6"/>
  <c r="D8323" i="6"/>
  <c r="D8321" i="6"/>
  <c r="D8319" i="6"/>
  <c r="D8317" i="6"/>
  <c r="D8315" i="6"/>
  <c r="D8313" i="6"/>
  <c r="D8311" i="6"/>
  <c r="D8309" i="6"/>
  <c r="D8307" i="6"/>
  <c r="D8305" i="6"/>
  <c r="D8303" i="6"/>
  <c r="D8301" i="6"/>
  <c r="D8299" i="6"/>
  <c r="D8297" i="6"/>
  <c r="D8295" i="6"/>
  <c r="D8293" i="6"/>
  <c r="D8291" i="6"/>
  <c r="D8289" i="6"/>
  <c r="D8287" i="6"/>
  <c r="D8285" i="6"/>
  <c r="D8283" i="6"/>
  <c r="D8281" i="6"/>
  <c r="D8279" i="6"/>
  <c r="D8277" i="6"/>
  <c r="D8275" i="6"/>
  <c r="D8273" i="6"/>
  <c r="D8271" i="6"/>
  <c r="D8269" i="6"/>
  <c r="D8267" i="6"/>
  <c r="D8265" i="6"/>
  <c r="D8263" i="6"/>
  <c r="D8261" i="6"/>
  <c r="D8259" i="6"/>
  <c r="D8257" i="6"/>
  <c r="D8255" i="6"/>
  <c r="D8253" i="6"/>
  <c r="D8251" i="6"/>
  <c r="D8249" i="6"/>
  <c r="D8247" i="6"/>
  <c r="D8245" i="6"/>
  <c r="D8243" i="6"/>
  <c r="D8241" i="6"/>
  <c r="D8239" i="6"/>
  <c r="D8237" i="6"/>
  <c r="D8235" i="6"/>
  <c r="D8233" i="6"/>
  <c r="D8231" i="6"/>
  <c r="D8229" i="6"/>
  <c r="D8227" i="6"/>
  <c r="D8225" i="6"/>
  <c r="D8223" i="6"/>
  <c r="D8221" i="6"/>
  <c r="D8219" i="6"/>
  <c r="D8217" i="6"/>
  <c r="D8215" i="6"/>
  <c r="D8213" i="6"/>
  <c r="D8211" i="6"/>
  <c r="D8209" i="6"/>
  <c r="D8207" i="6"/>
  <c r="D8205" i="6"/>
  <c r="D8203" i="6"/>
  <c r="D8201" i="6"/>
  <c r="D8199" i="6"/>
  <c r="D8197" i="6"/>
  <c r="D8195" i="6"/>
  <c r="D8193" i="6"/>
  <c r="D8191" i="6"/>
  <c r="D8189" i="6"/>
  <c r="D8187" i="6"/>
  <c r="D8185" i="6"/>
  <c r="D8183" i="6"/>
  <c r="D8181" i="6"/>
  <c r="D8179" i="6"/>
  <c r="D8177" i="6"/>
  <c r="D8175" i="6"/>
  <c r="D8173" i="6"/>
  <c r="D8171" i="6"/>
  <c r="D8169" i="6"/>
  <c r="D8167" i="6"/>
  <c r="D8165" i="6"/>
  <c r="D8163" i="6"/>
  <c r="D8161" i="6"/>
  <c r="D8159" i="6"/>
  <c r="D8157" i="6"/>
  <c r="D8155" i="6"/>
  <c r="D8153" i="6"/>
  <c r="D8151" i="6"/>
  <c r="D8149" i="6"/>
  <c r="D8147" i="6"/>
  <c r="D8145" i="6"/>
  <c r="D8143" i="6"/>
  <c r="D8141" i="6"/>
  <c r="D8139" i="6"/>
  <c r="D8137" i="6"/>
  <c r="D8135" i="6"/>
  <c r="D8133" i="6"/>
  <c r="D8131" i="6"/>
  <c r="D8129" i="6"/>
  <c r="D8127" i="6"/>
  <c r="D8125" i="6"/>
  <c r="D8123" i="6"/>
  <c r="D8121" i="6"/>
  <c r="D8119" i="6"/>
  <c r="D8117" i="6"/>
  <c r="D8115" i="6"/>
  <c r="D8113" i="6"/>
  <c r="D8111" i="6"/>
  <c r="D8109" i="6"/>
  <c r="D8107" i="6"/>
  <c r="D8105" i="6"/>
  <c r="D8103" i="6"/>
  <c r="D8101" i="6"/>
  <c r="D8099" i="6"/>
  <c r="D8097" i="6"/>
  <c r="D8095" i="6"/>
  <c r="D8093" i="6"/>
  <c r="D8091" i="6"/>
  <c r="D8089" i="6"/>
  <c r="D8087" i="6"/>
  <c r="D8085" i="6"/>
  <c r="D8083" i="6"/>
  <c r="D8081" i="6"/>
  <c r="D8079" i="6"/>
  <c r="D8077" i="6"/>
  <c r="D8075" i="6"/>
  <c r="D8073" i="6"/>
  <c r="D8071" i="6"/>
  <c r="D8069" i="6"/>
  <c r="D8067" i="6"/>
  <c r="D8065" i="6"/>
  <c r="D8063" i="6"/>
  <c r="D8061" i="6"/>
  <c r="D8059" i="6"/>
  <c r="D8057" i="6"/>
  <c r="D8055" i="6"/>
  <c r="D8053" i="6"/>
  <c r="D8051" i="6"/>
  <c r="D8049" i="6"/>
  <c r="D8047" i="6"/>
  <c r="D8045" i="6"/>
  <c r="D8043" i="6"/>
  <c r="D8041" i="6"/>
  <c r="D8039" i="6"/>
  <c r="D8037" i="6"/>
  <c r="D8035" i="6"/>
  <c r="D8033" i="6"/>
  <c r="D8031" i="6"/>
  <c r="D8029" i="6"/>
  <c r="D8027" i="6"/>
  <c r="D8025" i="6"/>
  <c r="D8023" i="6"/>
  <c r="D8021" i="6"/>
  <c r="D8019" i="6"/>
  <c r="D8017" i="6"/>
  <c r="D8015" i="6"/>
  <c r="D8013" i="6"/>
  <c r="D8011" i="6"/>
  <c r="D8009" i="6"/>
  <c r="D8007" i="6"/>
  <c r="D8005" i="6"/>
  <c r="D8003" i="6"/>
  <c r="D8001" i="6"/>
  <c r="D7999" i="6"/>
  <c r="D7997" i="6"/>
  <c r="D7995" i="6"/>
  <c r="D7993" i="6"/>
  <c r="D7991" i="6"/>
  <c r="D7989" i="6"/>
  <c r="D7987" i="6"/>
  <c r="D7985" i="6"/>
  <c r="D7983" i="6"/>
  <c r="D7981" i="6"/>
  <c r="D7979" i="6"/>
  <c r="D7977" i="6"/>
  <c r="D7975" i="6"/>
  <c r="D7973" i="6"/>
  <c r="D7971" i="6"/>
  <c r="D7969" i="6"/>
  <c r="D7967" i="6"/>
  <c r="D7965" i="6"/>
  <c r="D7963" i="6"/>
  <c r="D7961" i="6"/>
  <c r="D7959" i="6"/>
  <c r="D7957" i="6"/>
  <c r="D7955" i="6"/>
  <c r="D7953" i="6"/>
  <c r="D7951" i="6"/>
  <c r="D7949" i="6"/>
  <c r="D7947" i="6"/>
  <c r="D7945" i="6"/>
  <c r="D7943" i="6"/>
  <c r="D7941" i="6"/>
  <c r="D7939" i="6"/>
  <c r="D7937" i="6"/>
  <c r="D7935" i="6"/>
  <c r="D7933" i="6"/>
  <c r="D7931" i="6"/>
  <c r="D7929" i="6"/>
  <c r="D7927" i="6"/>
  <c r="D7925" i="6"/>
  <c r="D7923" i="6"/>
  <c r="D7921" i="6"/>
  <c r="D7919" i="6"/>
  <c r="D7917" i="6"/>
  <c r="D7915" i="6"/>
  <c r="D7913" i="6"/>
  <c r="D7911" i="6"/>
  <c r="D7909" i="6"/>
  <c r="D7907" i="6"/>
  <c r="D7905" i="6"/>
  <c r="D7903" i="6"/>
  <c r="D7901" i="6"/>
  <c r="D7899" i="6"/>
  <c r="D7897" i="6"/>
  <c r="D7895" i="6"/>
  <c r="D7893" i="6"/>
  <c r="D7891" i="6"/>
  <c r="D7889" i="6"/>
  <c r="D7887" i="6"/>
  <c r="D7885" i="6"/>
  <c r="D7883" i="6"/>
  <c r="D7881" i="6"/>
  <c r="D7879" i="6"/>
  <c r="D7877" i="6"/>
  <c r="D7875" i="6"/>
  <c r="D7873" i="6"/>
  <c r="D7871" i="6"/>
  <c r="D7869" i="6"/>
  <c r="D7867" i="6"/>
  <c r="D7865" i="6"/>
  <c r="D7863" i="6"/>
  <c r="D7861" i="6"/>
  <c r="D7859" i="6"/>
  <c r="D7857" i="6"/>
  <c r="D7855" i="6"/>
  <c r="D7853" i="6"/>
  <c r="D7851" i="6"/>
  <c r="D7849" i="6"/>
  <c r="D7847" i="6"/>
  <c r="D7845" i="6"/>
  <c r="D7843" i="6"/>
  <c r="D7841" i="6"/>
  <c r="D7839" i="6"/>
  <c r="D7837" i="6"/>
  <c r="D7835" i="6"/>
  <c r="D7833" i="6"/>
  <c r="D7831" i="6"/>
  <c r="D7829" i="6"/>
  <c r="D7827" i="6"/>
  <c r="D7825" i="6"/>
  <c r="D7823" i="6"/>
  <c r="D7821" i="6"/>
  <c r="D7819" i="6"/>
  <c r="D7817" i="6"/>
  <c r="D7815" i="6"/>
  <c r="D7813" i="6"/>
  <c r="D7811" i="6"/>
  <c r="D7809" i="6"/>
  <c r="D7807" i="6"/>
  <c r="D7805" i="6"/>
  <c r="D7803" i="6"/>
  <c r="D7801" i="6"/>
  <c r="D7799" i="6"/>
  <c r="D7797" i="6"/>
  <c r="D7795" i="6"/>
  <c r="D7793" i="6"/>
  <c r="D7791" i="6"/>
  <c r="D7789" i="6"/>
  <c r="D7787" i="6"/>
  <c r="D7785" i="6"/>
  <c r="D7783" i="6"/>
  <c r="D7781" i="6"/>
  <c r="D7779" i="6"/>
  <c r="D7777" i="6"/>
  <c r="D7775" i="6"/>
  <c r="D7773" i="6"/>
  <c r="D7771" i="6"/>
  <c r="D7769" i="6"/>
  <c r="D7767" i="6"/>
  <c r="D7765" i="6"/>
  <c r="D7763" i="6"/>
  <c r="D7761" i="6"/>
  <c r="D7759" i="6"/>
  <c r="D7757" i="6"/>
  <c r="D7755" i="6"/>
  <c r="D7753" i="6"/>
  <c r="D7751" i="6"/>
  <c r="D7749" i="6"/>
  <c r="D7747" i="6"/>
  <c r="D7745" i="6"/>
  <c r="D7743" i="6"/>
  <c r="D7741" i="6"/>
  <c r="D7739" i="6"/>
  <c r="D7737" i="6"/>
  <c r="D7735" i="6"/>
  <c r="D7733" i="6"/>
  <c r="D7731" i="6"/>
  <c r="D7729" i="6"/>
  <c r="D7727" i="6"/>
  <c r="D7725" i="6"/>
  <c r="D7723" i="6"/>
  <c r="D7721" i="6"/>
  <c r="D7719" i="6"/>
  <c r="D7717" i="6"/>
  <c r="D7715" i="6"/>
  <c r="D7713" i="6"/>
  <c r="D7711" i="6"/>
  <c r="D7709" i="6"/>
  <c r="D7707" i="6"/>
  <c r="D7705" i="6"/>
  <c r="D7703" i="6"/>
  <c r="D7701" i="6"/>
  <c r="D7699" i="6"/>
  <c r="D7697" i="6"/>
  <c r="D7695" i="6"/>
  <c r="D7693" i="6"/>
  <c r="D7691" i="6"/>
  <c r="D7689" i="6"/>
  <c r="D7687" i="6"/>
  <c r="D7685" i="6"/>
  <c r="D7683" i="6"/>
  <c r="D7681" i="6"/>
  <c r="D7679" i="6"/>
  <c r="D7677" i="6"/>
  <c r="D7675" i="6"/>
  <c r="D7673" i="6"/>
  <c r="D7671" i="6"/>
  <c r="D7669" i="6"/>
  <c r="D7667" i="6"/>
  <c r="D7665" i="6"/>
  <c r="D7663" i="6"/>
  <c r="D7661" i="6"/>
  <c r="D7659" i="6"/>
  <c r="D7657" i="6"/>
  <c r="D7655" i="6"/>
  <c r="D7653" i="6"/>
  <c r="D7651" i="6"/>
  <c r="D7649" i="6"/>
  <c r="D7647" i="6"/>
  <c r="D7645" i="6"/>
  <c r="D7643" i="6"/>
  <c r="D7641" i="6"/>
  <c r="D7639" i="6"/>
  <c r="D7637" i="6"/>
  <c r="D7635" i="6"/>
  <c r="D7633" i="6"/>
  <c r="D7631" i="6"/>
  <c r="D7629" i="6"/>
  <c r="D7627" i="6"/>
  <c r="D7625" i="6"/>
  <c r="D7623" i="6"/>
  <c r="D7621" i="6"/>
  <c r="D7619" i="6"/>
  <c r="D7617" i="6"/>
  <c r="D7615" i="6"/>
  <c r="D7613" i="6"/>
  <c r="D7611" i="6"/>
  <c r="D7609" i="6"/>
  <c r="D7607" i="6"/>
  <c r="D7605" i="6"/>
  <c r="D7603" i="6"/>
  <c r="D7601" i="6"/>
  <c r="D7599" i="6"/>
  <c r="D7597" i="6"/>
  <c r="D7595" i="6"/>
  <c r="D7593" i="6"/>
  <c r="D7591" i="6"/>
  <c r="D7589" i="6"/>
  <c r="D7587" i="6"/>
  <c r="D7585" i="6"/>
  <c r="D7583" i="6"/>
  <c r="D7581" i="6"/>
  <c r="D7579" i="6"/>
  <c r="D7577" i="6"/>
  <c r="D7575" i="6"/>
  <c r="D7573" i="6"/>
  <c r="D7571" i="6"/>
  <c r="D7569" i="6"/>
  <c r="D7567" i="6"/>
  <c r="D7565" i="6"/>
  <c r="D7563" i="6"/>
  <c r="D7561" i="6"/>
  <c r="D7559" i="6"/>
  <c r="D7557" i="6"/>
  <c r="D7555" i="6"/>
  <c r="D7553" i="6"/>
  <c r="D7551" i="6"/>
  <c r="D7549" i="6"/>
  <c r="D7547" i="6"/>
  <c r="D7545" i="6"/>
  <c r="D7543" i="6"/>
  <c r="D7541" i="6"/>
  <c r="D7539" i="6"/>
  <c r="D7537" i="6"/>
  <c r="D7535" i="6"/>
  <c r="D7533" i="6"/>
  <c r="D7531" i="6"/>
  <c r="D7529" i="6"/>
  <c r="D7527" i="6"/>
  <c r="D7525" i="6"/>
  <c r="D7523" i="6"/>
  <c r="D7521" i="6"/>
  <c r="D7519" i="6"/>
  <c r="D7517" i="6"/>
  <c r="D7515" i="6"/>
  <c r="D7513" i="6"/>
  <c r="D7511" i="6"/>
  <c r="D7509" i="6"/>
  <c r="D7507" i="6"/>
  <c r="D7505" i="6"/>
  <c r="D7503" i="6"/>
  <c r="D7501" i="6"/>
  <c r="D7499" i="6"/>
  <c r="D7497" i="6"/>
  <c r="D7495" i="6"/>
  <c r="D7493" i="6"/>
  <c r="D7491" i="6"/>
  <c r="D7489" i="6"/>
  <c r="D7487" i="6"/>
  <c r="D7485" i="6"/>
  <c r="D7483" i="6"/>
  <c r="D7481" i="6"/>
  <c r="D7479" i="6"/>
  <c r="D7477" i="6"/>
  <c r="D7475" i="6"/>
  <c r="D7473" i="6"/>
  <c r="D7471" i="6"/>
  <c r="D7469" i="6"/>
  <c r="D7467" i="6"/>
  <c r="D7465" i="6"/>
  <c r="D7463" i="6"/>
  <c r="D7461" i="6"/>
  <c r="D7459" i="6"/>
  <c r="D7457" i="6"/>
  <c r="D7455" i="6"/>
  <c r="D7453" i="6"/>
  <c r="D7451" i="6"/>
  <c r="D7449" i="6"/>
  <c r="D7447" i="6"/>
  <c r="D7445" i="6"/>
  <c r="D7443" i="6"/>
  <c r="D7441" i="6"/>
  <c r="D7439" i="6"/>
  <c r="D7437" i="6"/>
  <c r="D7435" i="6"/>
  <c r="D7433" i="6"/>
  <c r="D7431" i="6"/>
  <c r="D7429" i="6"/>
  <c r="D7427" i="6"/>
  <c r="D7425" i="6"/>
  <c r="D7423" i="6"/>
  <c r="D7421" i="6"/>
  <c r="D7419" i="6"/>
  <c r="D7417" i="6"/>
  <c r="D7415" i="6"/>
  <c r="D7413" i="6"/>
  <c r="D7411" i="6"/>
  <c r="D7409" i="6"/>
  <c r="D7407" i="6"/>
  <c r="D7405" i="6"/>
  <c r="D7403" i="6"/>
  <c r="D7401" i="6"/>
  <c r="D7399" i="6"/>
  <c r="D7397" i="6"/>
  <c r="D7395" i="6"/>
  <c r="D7393" i="6"/>
  <c r="D7391" i="6"/>
  <c r="D7389" i="6"/>
  <c r="D7387" i="6"/>
  <c r="D7385" i="6"/>
  <c r="D7383" i="6"/>
  <c r="D7381" i="6"/>
  <c r="D7379" i="6"/>
  <c r="D7377" i="6"/>
  <c r="D7375" i="6"/>
  <c r="D7373" i="6"/>
  <c r="D7371" i="6"/>
  <c r="D7369" i="6"/>
  <c r="D7367" i="6"/>
  <c r="D7365" i="6"/>
  <c r="D7363" i="6"/>
  <c r="D7361" i="6"/>
  <c r="D7359" i="6"/>
  <c r="D7357" i="6"/>
  <c r="D7355" i="6"/>
  <c r="D7353" i="6"/>
  <c r="D7351" i="6"/>
  <c r="D7349" i="6"/>
  <c r="D7347" i="6"/>
  <c r="D7345" i="6"/>
  <c r="D7343" i="6"/>
  <c r="D7341" i="6"/>
  <c r="D7339" i="6"/>
  <c r="D7337" i="6"/>
  <c r="D7335" i="6"/>
  <c r="D7333" i="6"/>
  <c r="D7331" i="6"/>
  <c r="D7329" i="6"/>
  <c r="D7327" i="6"/>
  <c r="D7325" i="6"/>
  <c r="D7323" i="6"/>
  <c r="D7321" i="6"/>
  <c r="D7319" i="6"/>
  <c r="D7317" i="6"/>
  <c r="D7315" i="6"/>
  <c r="D7313" i="6"/>
  <c r="D7311" i="6"/>
  <c r="D7309" i="6"/>
  <c r="D7307" i="6"/>
  <c r="D7305" i="6"/>
  <c r="D7303" i="6"/>
  <c r="D7301" i="6"/>
  <c r="D7299" i="6"/>
  <c r="D7297" i="6"/>
  <c r="D7295" i="6"/>
  <c r="D7293" i="6"/>
  <c r="D7291" i="6"/>
  <c r="D7289" i="6"/>
  <c r="D7287" i="6"/>
  <c r="D7285" i="6"/>
  <c r="D7283" i="6"/>
  <c r="D7281" i="6"/>
  <c r="D7279" i="6"/>
  <c r="D7277" i="6"/>
  <c r="D7275" i="6"/>
  <c r="D7273" i="6"/>
  <c r="D7271" i="6"/>
  <c r="D7269" i="6"/>
  <c r="D7267" i="6"/>
  <c r="D7265" i="6"/>
  <c r="D7263" i="6"/>
  <c r="D7261" i="6"/>
  <c r="D7259" i="6"/>
  <c r="D7257" i="6"/>
  <c r="D7255" i="6"/>
  <c r="D7253" i="6"/>
  <c r="D7251" i="6"/>
  <c r="D7249" i="6"/>
  <c r="D7247" i="6"/>
  <c r="D7245" i="6"/>
  <c r="D7243" i="6"/>
  <c r="D7241" i="6"/>
  <c r="D7239" i="6"/>
  <c r="D7237" i="6"/>
  <c r="D7235" i="6"/>
  <c r="D7233" i="6"/>
  <c r="D7231" i="6"/>
  <c r="D7229" i="6"/>
  <c r="D7227" i="6"/>
  <c r="D7225" i="6"/>
  <c r="D7223" i="6"/>
  <c r="D7221" i="6"/>
  <c r="D7219" i="6"/>
  <c r="D7217" i="6"/>
  <c r="D7215" i="6"/>
  <c r="D7213" i="6"/>
  <c r="D7211" i="6"/>
  <c r="D7209" i="6"/>
  <c r="D7207" i="6"/>
  <c r="D7205" i="6"/>
  <c r="D7203" i="6"/>
  <c r="D7201" i="6"/>
  <c r="D7199" i="6"/>
  <c r="D7197" i="6"/>
  <c r="D7195" i="6"/>
  <c r="D7193" i="6"/>
  <c r="D7191" i="6"/>
  <c r="D7189" i="6"/>
  <c r="D7187" i="6"/>
  <c r="D7185" i="6"/>
  <c r="D7183" i="6"/>
  <c r="D7181" i="6"/>
  <c r="D7179" i="6"/>
  <c r="D7177" i="6"/>
  <c r="D7175" i="6"/>
  <c r="D7173" i="6"/>
  <c r="D7171" i="6"/>
  <c r="D7169" i="6"/>
  <c r="D7167" i="6"/>
  <c r="D7165" i="6"/>
  <c r="D7163" i="6"/>
  <c r="D7161" i="6"/>
  <c r="D7159" i="6"/>
  <c r="D7157" i="6"/>
  <c r="D7155" i="6"/>
  <c r="D7153" i="6"/>
  <c r="D7151" i="6"/>
  <c r="D7149" i="6"/>
  <c r="D7147" i="6"/>
  <c r="D7145" i="6"/>
  <c r="D7143" i="6"/>
  <c r="D7141" i="6"/>
  <c r="D7139" i="6"/>
  <c r="D7137" i="6"/>
  <c r="D7135" i="6"/>
  <c r="D7133" i="6"/>
  <c r="D7131" i="6"/>
  <c r="D7129" i="6"/>
  <c r="D7127" i="6"/>
  <c r="D7125" i="6"/>
  <c r="D7123" i="6"/>
  <c r="D7121" i="6"/>
  <c r="D7119" i="6"/>
  <c r="D7117" i="6"/>
  <c r="D7115" i="6"/>
  <c r="D7113" i="6"/>
  <c r="D7111" i="6"/>
  <c r="D7109" i="6"/>
  <c r="D7107" i="6"/>
  <c r="D7105" i="6"/>
  <c r="D7103" i="6"/>
  <c r="D7101" i="6"/>
  <c r="D7099" i="6"/>
  <c r="D7097" i="6"/>
  <c r="D7095" i="6"/>
  <c r="D7093" i="6"/>
  <c r="D7091" i="6"/>
  <c r="D7089" i="6"/>
  <c r="D7087" i="6"/>
  <c r="D7085" i="6"/>
  <c r="D7083" i="6"/>
  <c r="D7081" i="6"/>
  <c r="D7079" i="6"/>
  <c r="D7077" i="6"/>
  <c r="D7075" i="6"/>
  <c r="D7073" i="6"/>
  <c r="D7071" i="6"/>
  <c r="D7069" i="6"/>
  <c r="D7067" i="6"/>
  <c r="D7065" i="6"/>
  <c r="D7063" i="6"/>
  <c r="D7061" i="6"/>
  <c r="D7059" i="6"/>
  <c r="D7057" i="6"/>
  <c r="D7055" i="6"/>
  <c r="D7053" i="6"/>
  <c r="D7051" i="6"/>
  <c r="D7049" i="6"/>
  <c r="D7047" i="6"/>
  <c r="D7045" i="6"/>
  <c r="D7043" i="6"/>
  <c r="D7041" i="6"/>
  <c r="D7039" i="6"/>
  <c r="D7037" i="6"/>
  <c r="D7035" i="6"/>
  <c r="D7033" i="6"/>
  <c r="D7031" i="6"/>
  <c r="D7029" i="6"/>
  <c r="D7027" i="6"/>
  <c r="D7025" i="6"/>
  <c r="D7023" i="6"/>
  <c r="D7021" i="6"/>
  <c r="D7019" i="6"/>
  <c r="D7017" i="6"/>
  <c r="D7015" i="6"/>
  <c r="D7013" i="6"/>
  <c r="D7011" i="6"/>
  <c r="D7009" i="6"/>
  <c r="D7007" i="6"/>
  <c r="D7005" i="6"/>
  <c r="D7003" i="6"/>
  <c r="D7001" i="6"/>
  <c r="D6999" i="6"/>
  <c r="D6997" i="6"/>
  <c r="D6995" i="6"/>
  <c r="D6993" i="6"/>
  <c r="D6991" i="6"/>
  <c r="D6989" i="6"/>
  <c r="D6987" i="6"/>
  <c r="D6985" i="6"/>
  <c r="D6983" i="6"/>
  <c r="D6981" i="6"/>
  <c r="D6979" i="6"/>
  <c r="D6977" i="6"/>
  <c r="D6975" i="6"/>
  <c r="D6973" i="6"/>
  <c r="D6971" i="6"/>
  <c r="D6969" i="6"/>
  <c r="D6967" i="6"/>
  <c r="D6965" i="6"/>
  <c r="D6963" i="6"/>
  <c r="D6961" i="6"/>
  <c r="D6959" i="6"/>
  <c r="D6957" i="6"/>
  <c r="D6955" i="6"/>
  <c r="D6953" i="6"/>
  <c r="D6951" i="6"/>
  <c r="D6949" i="6"/>
  <c r="D6947" i="6"/>
  <c r="D6945" i="6"/>
  <c r="D6943" i="6"/>
  <c r="D6941" i="6"/>
  <c r="D6939" i="6"/>
  <c r="D6937" i="6"/>
  <c r="D6935" i="6"/>
  <c r="D6933" i="6"/>
  <c r="D6931" i="6"/>
  <c r="D6929" i="6"/>
  <c r="D6927" i="6"/>
  <c r="D6925" i="6"/>
  <c r="D6923" i="6"/>
  <c r="D6921" i="6"/>
  <c r="D6919" i="6"/>
  <c r="D6917" i="6"/>
  <c r="D6915" i="6"/>
  <c r="D6913" i="6"/>
  <c r="D6911" i="6"/>
  <c r="D6909" i="6"/>
  <c r="D6907" i="6"/>
  <c r="D6905" i="6"/>
  <c r="D6903" i="6"/>
  <c r="D6901" i="6"/>
  <c r="D6899" i="6"/>
  <c r="D6897" i="6"/>
  <c r="D6895" i="6"/>
  <c r="D6893" i="6"/>
  <c r="D6891" i="6"/>
  <c r="D6889" i="6"/>
  <c r="D6887" i="6"/>
  <c r="D6885" i="6"/>
  <c r="D6883" i="6"/>
  <c r="D6881" i="6"/>
  <c r="D6879" i="6"/>
  <c r="D6877" i="6"/>
  <c r="D6875" i="6"/>
  <c r="D6873" i="6"/>
  <c r="D6871" i="6"/>
  <c r="D6869" i="6"/>
  <c r="D6867" i="6"/>
  <c r="D6865" i="6"/>
  <c r="D6863" i="6"/>
  <c r="D6861" i="6"/>
  <c r="D6859" i="6"/>
  <c r="D6857" i="6"/>
  <c r="D6855" i="6"/>
  <c r="D6853" i="6"/>
  <c r="D6851" i="6"/>
  <c r="D6849" i="6"/>
  <c r="D6847" i="6"/>
  <c r="D6845" i="6"/>
  <c r="D6843" i="6"/>
  <c r="D6841" i="6"/>
  <c r="D6839" i="6"/>
  <c r="D6837" i="6"/>
  <c r="D6835" i="6"/>
  <c r="D6833" i="6"/>
  <c r="D6831" i="6"/>
  <c r="D6829" i="6"/>
  <c r="D6827" i="6"/>
  <c r="D6825" i="6"/>
  <c r="D6823" i="6"/>
  <c r="D6821" i="6"/>
  <c r="D6819" i="6"/>
  <c r="D6817" i="6"/>
  <c r="D6815" i="6"/>
  <c r="D6813" i="6"/>
  <c r="D6811" i="6"/>
  <c r="D6809" i="6"/>
  <c r="D6807" i="6"/>
  <c r="D6805" i="6"/>
  <c r="D6803" i="6"/>
  <c r="D6801" i="6"/>
  <c r="D6799" i="6"/>
  <c r="D6797" i="6"/>
  <c r="D6795" i="6"/>
  <c r="D6793" i="6"/>
  <c r="D6791" i="6"/>
  <c r="D6789" i="6"/>
  <c r="D6787" i="6"/>
  <c r="D6785" i="6"/>
  <c r="D6783" i="6"/>
  <c r="D6781" i="6"/>
  <c r="D6779" i="6"/>
  <c r="D6777" i="6"/>
  <c r="D6775" i="6"/>
  <c r="D6773" i="6"/>
  <c r="D6771" i="6"/>
  <c r="D6769" i="6"/>
  <c r="D6767" i="6"/>
  <c r="D6765" i="6"/>
  <c r="D6763" i="6"/>
  <c r="D6761" i="6"/>
  <c r="D6759" i="6"/>
  <c r="D6757" i="6"/>
  <c r="D6755" i="6"/>
  <c r="D6753" i="6"/>
  <c r="D6751" i="6"/>
  <c r="D6749" i="6"/>
  <c r="D6747" i="6"/>
  <c r="D6745" i="6"/>
  <c r="D6743" i="6"/>
  <c r="D6741" i="6"/>
  <c r="D6739" i="6"/>
  <c r="D6737" i="6"/>
  <c r="D6735" i="6"/>
  <c r="D6733" i="6"/>
  <c r="D6731" i="6"/>
  <c r="D6729" i="6"/>
  <c r="D6727" i="6"/>
  <c r="D6725" i="6"/>
  <c r="D6723" i="6"/>
  <c r="D6721" i="6"/>
  <c r="D6719" i="6"/>
  <c r="D6717" i="6"/>
  <c r="D6715" i="6"/>
  <c r="D6713" i="6"/>
  <c r="D6711" i="6"/>
  <c r="D6709" i="6"/>
  <c r="D6707" i="6"/>
  <c r="D6705" i="6"/>
  <c r="D6703" i="6"/>
  <c r="D6701" i="6"/>
  <c r="D6699" i="6"/>
  <c r="D6697" i="6"/>
  <c r="D6695" i="6"/>
  <c r="D6693" i="6"/>
  <c r="D6691" i="6"/>
  <c r="D6689" i="6"/>
  <c r="D6687" i="6"/>
  <c r="D6685" i="6"/>
  <c r="D6683" i="6"/>
  <c r="D6681" i="6"/>
  <c r="D6679" i="6"/>
  <c r="D6677" i="6"/>
  <c r="D6675" i="6"/>
  <c r="D6673" i="6"/>
  <c r="D6671" i="6"/>
  <c r="D6669" i="6"/>
  <c r="D6667" i="6"/>
  <c r="D6665" i="6"/>
  <c r="D6663" i="6"/>
  <c r="D6661" i="6"/>
  <c r="D6659" i="6"/>
  <c r="D6657" i="6"/>
  <c r="D6655" i="6"/>
  <c r="D6653" i="6"/>
  <c r="D6651" i="6"/>
  <c r="D6649" i="6"/>
  <c r="D6647" i="6"/>
  <c r="D6645" i="6"/>
  <c r="D6643" i="6"/>
  <c r="D6641" i="6"/>
  <c r="D6639" i="6"/>
  <c r="D6637" i="6"/>
  <c r="D6635" i="6"/>
  <c r="D6633" i="6"/>
  <c r="D6631" i="6"/>
  <c r="D6629" i="6"/>
  <c r="D6627" i="6"/>
  <c r="D6625" i="6"/>
  <c r="D6623" i="6"/>
  <c r="D6621" i="6"/>
  <c r="D6619" i="6"/>
  <c r="D6617" i="6"/>
  <c r="D6615" i="6"/>
  <c r="D6613" i="6"/>
  <c r="D6611" i="6"/>
  <c r="D6609" i="6"/>
  <c r="D6607" i="6"/>
  <c r="D6605" i="6"/>
  <c r="D6603" i="6"/>
  <c r="D6601" i="6"/>
  <c r="D6599" i="6"/>
  <c r="D6597" i="6"/>
  <c r="D6595" i="6"/>
  <c r="D6593" i="6"/>
  <c r="D6591" i="6"/>
  <c r="D6589" i="6"/>
  <c r="D6587" i="6"/>
  <c r="D6585" i="6"/>
  <c r="D6583" i="6"/>
  <c r="D6581" i="6"/>
  <c r="D6579" i="6"/>
  <c r="D6577" i="6"/>
  <c r="D6575" i="6"/>
  <c r="D6573" i="6"/>
  <c r="D6571" i="6"/>
  <c r="D6569" i="6"/>
  <c r="D6567" i="6"/>
  <c r="D6565" i="6"/>
  <c r="D6563" i="6"/>
  <c r="D6561" i="6"/>
  <c r="D6559" i="6"/>
  <c r="D6557" i="6"/>
  <c r="D6555" i="6"/>
  <c r="D6553" i="6"/>
  <c r="D6551" i="6"/>
  <c r="D6549" i="6"/>
  <c r="D6547" i="6"/>
  <c r="D6545" i="6"/>
  <c r="D6543" i="6"/>
  <c r="D6541" i="6"/>
  <c r="D6539" i="6"/>
  <c r="D6537" i="6"/>
  <c r="D6535" i="6"/>
  <c r="D6533" i="6"/>
  <c r="D6531" i="6"/>
  <c r="D6529" i="6"/>
  <c r="D6527" i="6"/>
  <c r="D6525" i="6"/>
  <c r="D6523" i="6"/>
  <c r="D6521" i="6"/>
  <c r="D6519" i="6"/>
  <c r="D6517" i="6"/>
  <c r="D6515" i="6"/>
  <c r="D6513" i="6"/>
  <c r="D6511" i="6"/>
  <c r="D6509" i="6"/>
  <c r="D6507" i="6"/>
  <c r="D6505" i="6"/>
  <c r="D6503" i="6"/>
  <c r="D6501" i="6"/>
  <c r="D6499" i="6"/>
  <c r="D6497" i="6"/>
  <c r="D6495" i="6"/>
  <c r="D6493" i="6"/>
  <c r="D6491" i="6"/>
  <c r="D6489" i="6"/>
  <c r="D6487" i="6"/>
  <c r="D6485" i="6"/>
  <c r="D6483" i="6"/>
  <c r="D6481" i="6"/>
  <c r="D6479" i="6"/>
  <c r="D6477" i="6"/>
  <c r="D6475" i="6"/>
  <c r="D6473" i="6"/>
  <c r="D6471" i="6"/>
  <c r="D6469" i="6"/>
  <c r="D6467" i="6"/>
  <c r="D6465" i="6"/>
  <c r="D6463" i="6"/>
  <c r="D6461" i="6"/>
  <c r="D6459" i="6"/>
  <c r="D6457" i="6"/>
  <c r="D6455" i="6"/>
  <c r="D6453" i="6"/>
  <c r="D6451" i="6"/>
  <c r="D6449" i="6"/>
  <c r="D6447" i="6"/>
  <c r="D6445" i="6"/>
  <c r="D6443" i="6"/>
  <c r="D6441" i="6"/>
  <c r="D6439" i="6"/>
  <c r="D6437" i="6"/>
  <c r="D6435" i="6"/>
  <c r="D6433" i="6"/>
  <c r="D6431" i="6"/>
  <c r="D6429" i="6"/>
  <c r="D6427" i="6"/>
  <c r="D6425" i="6"/>
  <c r="D6423" i="6"/>
  <c r="D6421" i="6"/>
  <c r="D6419" i="6"/>
  <c r="D6417" i="6"/>
  <c r="D6415" i="6"/>
  <c r="D6413" i="6"/>
  <c r="D6411" i="6"/>
  <c r="D6409" i="6"/>
  <c r="D6407" i="6"/>
  <c r="D6405" i="6"/>
  <c r="D6403" i="6"/>
  <c r="D6401" i="6"/>
  <c r="D6399" i="6"/>
  <c r="D6397" i="6"/>
  <c r="D6395" i="6"/>
  <c r="D6393" i="6"/>
  <c r="D6391" i="6"/>
  <c r="D6389" i="6"/>
  <c r="D6387" i="6"/>
  <c r="D6385" i="6"/>
  <c r="D6383" i="6"/>
  <c r="D6381" i="6"/>
  <c r="D6379" i="6"/>
  <c r="D6377" i="6"/>
  <c r="D6375" i="6"/>
  <c r="D6373" i="6"/>
  <c r="D6371" i="6"/>
  <c r="D6369" i="6"/>
  <c r="D6367" i="6"/>
  <c r="D6365" i="6"/>
  <c r="D6363" i="6"/>
  <c r="D6361" i="6"/>
  <c r="D6359" i="6"/>
  <c r="D6357" i="6"/>
  <c r="D6355" i="6"/>
  <c r="D6353" i="6"/>
  <c r="D6351" i="6"/>
  <c r="D6349" i="6"/>
  <c r="D6347" i="6"/>
  <c r="D6345" i="6"/>
  <c r="D6343" i="6"/>
  <c r="D6341" i="6"/>
  <c r="D6339" i="6"/>
  <c r="D6337" i="6"/>
  <c r="D6335" i="6"/>
  <c r="D6333" i="6"/>
  <c r="D6331" i="6"/>
  <c r="D6329" i="6"/>
  <c r="D6327" i="6"/>
  <c r="D6325" i="6"/>
  <c r="D6323" i="6"/>
  <c r="D6321" i="6"/>
  <c r="D6319" i="6"/>
  <c r="D6317" i="6"/>
  <c r="D6315" i="6"/>
  <c r="D6313" i="6"/>
  <c r="D6311" i="6"/>
  <c r="D6309" i="6"/>
  <c r="D6307" i="6"/>
  <c r="D6305" i="6"/>
  <c r="D6303" i="6"/>
  <c r="D6301" i="6"/>
  <c r="D6299" i="6"/>
  <c r="D6297" i="6"/>
  <c r="D6295" i="6"/>
  <c r="D6293" i="6"/>
  <c r="D6291" i="6"/>
  <c r="D6289" i="6"/>
  <c r="D6287" i="6"/>
  <c r="D6285" i="6"/>
  <c r="D6283" i="6"/>
  <c r="D6281" i="6"/>
  <c r="D6279" i="6"/>
  <c r="D6277" i="6"/>
  <c r="D6275" i="6"/>
  <c r="D6273" i="6"/>
  <c r="D6271" i="6"/>
  <c r="D6269" i="6"/>
  <c r="D6267" i="6"/>
  <c r="D6265" i="6"/>
  <c r="D6263" i="6"/>
  <c r="D6261" i="6"/>
  <c r="D6259" i="6"/>
  <c r="D6257" i="6"/>
  <c r="D6255" i="6"/>
  <c r="D6253" i="6"/>
  <c r="D6251" i="6"/>
  <c r="D6249" i="6"/>
  <c r="D6247" i="6"/>
  <c r="D6245" i="6"/>
  <c r="D6243" i="6"/>
  <c r="D6241" i="6"/>
  <c r="D6239" i="6"/>
  <c r="D6237" i="6"/>
  <c r="D6235" i="6"/>
  <c r="D6233" i="6"/>
  <c r="D6231" i="6"/>
  <c r="D6229" i="6"/>
  <c r="D6227" i="6"/>
  <c r="D6225" i="6"/>
  <c r="D6223" i="6"/>
  <c r="D6221" i="6"/>
  <c r="D6219" i="6"/>
  <c r="D6217" i="6"/>
  <c r="D6215" i="6"/>
  <c r="D6213" i="6"/>
  <c r="D6211" i="6"/>
  <c r="D6209" i="6"/>
  <c r="D6207" i="6"/>
  <c r="D6205" i="6"/>
  <c r="D6203" i="6"/>
  <c r="D6201" i="6"/>
  <c r="D6199" i="6"/>
  <c r="D6197" i="6"/>
  <c r="D6195" i="6"/>
  <c r="D6193" i="6"/>
  <c r="D6191" i="6"/>
  <c r="D6189" i="6"/>
  <c r="D6187" i="6"/>
  <c r="D6185" i="6"/>
  <c r="D6183" i="6"/>
  <c r="D6181" i="6"/>
  <c r="D6179" i="6"/>
  <c r="D6177" i="6"/>
  <c r="D6175" i="6"/>
  <c r="D6173" i="6"/>
  <c r="D6171" i="6"/>
  <c r="D6169" i="6"/>
  <c r="D6167" i="6"/>
  <c r="D6165" i="6"/>
  <c r="D6163" i="6"/>
  <c r="D6161" i="6"/>
  <c r="D6159" i="6"/>
  <c r="D6157" i="6"/>
  <c r="D6155" i="6"/>
  <c r="D6153" i="6"/>
  <c r="D6151" i="6"/>
  <c r="D6149" i="6"/>
  <c r="D6147" i="6"/>
  <c r="D6145" i="6"/>
  <c r="D6143" i="6"/>
  <c r="D6141" i="6"/>
  <c r="D6139" i="6"/>
  <c r="D6137" i="6"/>
  <c r="D6135" i="6"/>
  <c r="D6133" i="6"/>
  <c r="D6131" i="6"/>
  <c r="D6129" i="6"/>
  <c r="D6127" i="6"/>
  <c r="D6125" i="6"/>
  <c r="D6123" i="6"/>
  <c r="D6121" i="6"/>
  <c r="D6119" i="6"/>
  <c r="D6117" i="6"/>
  <c r="D6115" i="6"/>
  <c r="D6113" i="6"/>
  <c r="D6111" i="6"/>
  <c r="D6109" i="6"/>
  <c r="D6107" i="6"/>
  <c r="D6105" i="6"/>
  <c r="D6103" i="6"/>
  <c r="D6101" i="6"/>
  <c r="D6099" i="6"/>
  <c r="D6097" i="6"/>
  <c r="D6095" i="6"/>
  <c r="D6093" i="6"/>
  <c r="D6091" i="6"/>
  <c r="D6089" i="6"/>
  <c r="D6087" i="6"/>
  <c r="D6085" i="6"/>
  <c r="D6083" i="6"/>
  <c r="D6081" i="6"/>
  <c r="D6079" i="6"/>
  <c r="D6077" i="6"/>
  <c r="D6075" i="6"/>
  <c r="D6073" i="6"/>
  <c r="D6071" i="6"/>
  <c r="D6069" i="6"/>
  <c r="D6067" i="6"/>
  <c r="D6065" i="6"/>
  <c r="D6063" i="6"/>
  <c r="D6061" i="6"/>
  <c r="D6059" i="6"/>
  <c r="D6057" i="6"/>
  <c r="D6055" i="6"/>
  <c r="D6053" i="6"/>
  <c r="D6051" i="6"/>
  <c r="D6049" i="6"/>
  <c r="D6047" i="6"/>
  <c r="D6045" i="6"/>
  <c r="D6043" i="6"/>
  <c r="D6041" i="6"/>
  <c r="D6039" i="6"/>
  <c r="D6037" i="6"/>
  <c r="D6035" i="6"/>
  <c r="D6033" i="6"/>
  <c r="D6031" i="6"/>
  <c r="D6029" i="6"/>
  <c r="D6027" i="6"/>
  <c r="D6025" i="6"/>
  <c r="D6023" i="6"/>
  <c r="D6021" i="6"/>
  <c r="D6019" i="6"/>
  <c r="D6017" i="6"/>
  <c r="D6015" i="6"/>
  <c r="D6013" i="6"/>
  <c r="D6011" i="6"/>
  <c r="D6009" i="6"/>
  <c r="D6007" i="6"/>
  <c r="D6005" i="6"/>
  <c r="D6003" i="6"/>
  <c r="D6001" i="6"/>
  <c r="D5999" i="6"/>
  <c r="D5997" i="6"/>
  <c r="D5995" i="6"/>
  <c r="D5993" i="6"/>
  <c r="D5991" i="6"/>
  <c r="D5989" i="6"/>
  <c r="D5987" i="6"/>
  <c r="D5985" i="6"/>
  <c r="D5983" i="6"/>
  <c r="D5981" i="6"/>
  <c r="D5979" i="6"/>
  <c r="D5977" i="6"/>
  <c r="D5975" i="6"/>
  <c r="D5973" i="6"/>
  <c r="D5971" i="6"/>
  <c r="D5969" i="6"/>
  <c r="D5967" i="6"/>
  <c r="D5965" i="6"/>
  <c r="D5963" i="6"/>
  <c r="D5961" i="6"/>
  <c r="D5959" i="6"/>
  <c r="D5957" i="6"/>
  <c r="D5955" i="6"/>
  <c r="D5953" i="6"/>
  <c r="D5951" i="6"/>
  <c r="D5949" i="6"/>
  <c r="D5947" i="6"/>
  <c r="D5945" i="6"/>
  <c r="D5943" i="6"/>
  <c r="D5941" i="6"/>
  <c r="D5939" i="6"/>
  <c r="D5937" i="6"/>
  <c r="D5935" i="6"/>
  <c r="D5933" i="6"/>
  <c r="D5931" i="6"/>
  <c r="D5929" i="6"/>
  <c r="D5927" i="6"/>
  <c r="D5925" i="6"/>
  <c r="D5923" i="6"/>
  <c r="D5921" i="6"/>
  <c r="D5919" i="6"/>
  <c r="D5917" i="6"/>
  <c r="D5915" i="6"/>
  <c r="D5913" i="6"/>
  <c r="D5911" i="6"/>
  <c r="D5909" i="6"/>
  <c r="D5907" i="6"/>
  <c r="D5905" i="6"/>
  <c r="D5903" i="6"/>
  <c r="D5901" i="6"/>
  <c r="D5899" i="6"/>
  <c r="D5897" i="6"/>
  <c r="D5895" i="6"/>
  <c r="D5893" i="6"/>
  <c r="D5891" i="6"/>
  <c r="D5889" i="6"/>
  <c r="D5887" i="6"/>
  <c r="D5885" i="6"/>
  <c r="D5883" i="6"/>
  <c r="D5881" i="6"/>
  <c r="D5879" i="6"/>
  <c r="D5877" i="6"/>
  <c r="D5875" i="6"/>
  <c r="D5873" i="6"/>
  <c r="D5871" i="6"/>
  <c r="D5869" i="6"/>
  <c r="D5867" i="6"/>
  <c r="D5865" i="6"/>
  <c r="D5863" i="6"/>
  <c r="D5861" i="6"/>
  <c r="D5859" i="6"/>
  <c r="D5857" i="6"/>
  <c r="D5855" i="6"/>
  <c r="D5853" i="6"/>
  <c r="D5851" i="6"/>
  <c r="D5849" i="6"/>
  <c r="D5847" i="6"/>
  <c r="D5845" i="6"/>
  <c r="D5843" i="6"/>
  <c r="D5841" i="6"/>
  <c r="D5839" i="6"/>
  <c r="D5837" i="6"/>
  <c r="D5835" i="6"/>
  <c r="D5833" i="6"/>
  <c r="D5831" i="6"/>
  <c r="D5829" i="6"/>
  <c r="D5827" i="6"/>
  <c r="D5825" i="6"/>
  <c r="D5823" i="6"/>
  <c r="D5821" i="6"/>
  <c r="D5819" i="6"/>
  <c r="D5817" i="6"/>
  <c r="D5815" i="6"/>
  <c r="D5813" i="6"/>
  <c r="D5811" i="6"/>
  <c r="D5809" i="6"/>
  <c r="D5807" i="6"/>
  <c r="D5805" i="6"/>
  <c r="D5803" i="6"/>
  <c r="D5801" i="6"/>
  <c r="D5799" i="6"/>
  <c r="D5797" i="6"/>
  <c r="D5795" i="6"/>
  <c r="D5793" i="6"/>
  <c r="D5791" i="6"/>
  <c r="D5789" i="6"/>
  <c r="D5787" i="6"/>
  <c r="D5785" i="6"/>
  <c r="D5783" i="6"/>
  <c r="D5781" i="6"/>
  <c r="D5779" i="6"/>
  <c r="D5777" i="6"/>
  <c r="D5775" i="6"/>
  <c r="D5773" i="6"/>
  <c r="D5771" i="6"/>
  <c r="D5769" i="6"/>
  <c r="D5767" i="6"/>
  <c r="D5765" i="6"/>
  <c r="D5763" i="6"/>
  <c r="D5761" i="6"/>
  <c r="D5759" i="6"/>
  <c r="D5757" i="6"/>
  <c r="D5755" i="6"/>
  <c r="D5753" i="6"/>
  <c r="D5751" i="6"/>
  <c r="D5749" i="6"/>
  <c r="D5747" i="6"/>
  <c r="D5745" i="6"/>
  <c r="D5743" i="6"/>
  <c r="D5741" i="6"/>
  <c r="D5739" i="6"/>
  <c r="D5737" i="6"/>
  <c r="D5735" i="6"/>
  <c r="D5733" i="6"/>
  <c r="D5731" i="6"/>
  <c r="D5729" i="6"/>
  <c r="D5727" i="6"/>
  <c r="D5725" i="6"/>
  <c r="D5723" i="6"/>
  <c r="D5721" i="6"/>
  <c r="D5719" i="6"/>
  <c r="D5717" i="6"/>
  <c r="D5715" i="6"/>
  <c r="D5713" i="6"/>
  <c r="D5711" i="6"/>
  <c r="D5709" i="6"/>
  <c r="D5707" i="6"/>
  <c r="D5705" i="6"/>
  <c r="D5703" i="6"/>
  <c r="D5701" i="6"/>
  <c r="D5699" i="6"/>
  <c r="D5697" i="6"/>
  <c r="D5695" i="6"/>
  <c r="D5693" i="6"/>
  <c r="D5691" i="6"/>
  <c r="D5689" i="6"/>
  <c r="D5687" i="6"/>
  <c r="D5685" i="6"/>
  <c r="D5683" i="6"/>
  <c r="D5681" i="6"/>
  <c r="D5679" i="6"/>
  <c r="D5677" i="6"/>
  <c r="D5675" i="6"/>
  <c r="D5673" i="6"/>
  <c r="D5671" i="6"/>
  <c r="D5669" i="6"/>
  <c r="D5667" i="6"/>
  <c r="D5665" i="6"/>
  <c r="D5663" i="6"/>
  <c r="D5661" i="6"/>
  <c r="D5659" i="6"/>
  <c r="D5657" i="6"/>
  <c r="D5655" i="6"/>
  <c r="D5653" i="6"/>
  <c r="D5651" i="6"/>
  <c r="D5649" i="6"/>
  <c r="D5647" i="6"/>
  <c r="D5645" i="6"/>
  <c r="D5643" i="6"/>
  <c r="D5641" i="6"/>
  <c r="D5639" i="6"/>
  <c r="D5637" i="6"/>
  <c r="D5635" i="6"/>
  <c r="D5633" i="6"/>
  <c r="D5631" i="6"/>
  <c r="D5629" i="6"/>
  <c r="D5627" i="6"/>
  <c r="D5625" i="6"/>
  <c r="D5623" i="6"/>
  <c r="D5621" i="6"/>
  <c r="D5619" i="6"/>
  <c r="D5617" i="6"/>
  <c r="D5615" i="6"/>
  <c r="D5613" i="6"/>
  <c r="D5611" i="6"/>
  <c r="D5609" i="6"/>
  <c r="D5607" i="6"/>
  <c r="D5605" i="6"/>
  <c r="D5603" i="6"/>
  <c r="D5601" i="6"/>
  <c r="D5599" i="6"/>
  <c r="D5597" i="6"/>
  <c r="D5595" i="6"/>
  <c r="D5593" i="6"/>
  <c r="D5591" i="6"/>
  <c r="D5589" i="6"/>
  <c r="D5587" i="6"/>
  <c r="D5585" i="6"/>
  <c r="D5583" i="6"/>
  <c r="D5581" i="6"/>
  <c r="D5579" i="6"/>
  <c r="D5577" i="6"/>
  <c r="D5575" i="6"/>
  <c r="D5573" i="6"/>
  <c r="D5571" i="6"/>
  <c r="D5569" i="6"/>
  <c r="D5567" i="6"/>
  <c r="D5565" i="6"/>
  <c r="D5563" i="6"/>
  <c r="D5561" i="6"/>
  <c r="D5559" i="6"/>
  <c r="D5557" i="6"/>
  <c r="D5555" i="6"/>
  <c r="D5553" i="6"/>
  <c r="D5551" i="6"/>
  <c r="D5549" i="6"/>
  <c r="D5547" i="6"/>
  <c r="D5545" i="6"/>
  <c r="D5543" i="6"/>
  <c r="D5541" i="6"/>
  <c r="D5539" i="6"/>
  <c r="D5537" i="6"/>
  <c r="D5535" i="6"/>
  <c r="D5533" i="6"/>
  <c r="D5531" i="6"/>
  <c r="D5529" i="6"/>
  <c r="D5527" i="6"/>
  <c r="D5525" i="6"/>
  <c r="D5523" i="6"/>
  <c r="D5521" i="6"/>
  <c r="D5519" i="6"/>
  <c r="D5517" i="6"/>
  <c r="D5515" i="6"/>
  <c r="D5513" i="6"/>
  <c r="D5511" i="6"/>
  <c r="D5509" i="6"/>
  <c r="D5507" i="6"/>
  <c r="D5505" i="6"/>
  <c r="D5503" i="6"/>
  <c r="D5501" i="6"/>
  <c r="D5499" i="6"/>
  <c r="D5497" i="6"/>
  <c r="D5495" i="6"/>
  <c r="D5493" i="6"/>
  <c r="D5491" i="6"/>
  <c r="D5489" i="6"/>
  <c r="D5487" i="6"/>
  <c r="D5485" i="6"/>
  <c r="D5483" i="6"/>
  <c r="D5481" i="6"/>
  <c r="D5479" i="6"/>
  <c r="D5477" i="6"/>
  <c r="D5475" i="6"/>
  <c r="D5473" i="6"/>
  <c r="D5471" i="6"/>
  <c r="D5469" i="6"/>
  <c r="D5467" i="6"/>
  <c r="D5465" i="6"/>
  <c r="D5463" i="6"/>
  <c r="D5461" i="6"/>
  <c r="D5459" i="6"/>
  <c r="D5457" i="6"/>
  <c r="D5455" i="6"/>
  <c r="D5453" i="6"/>
  <c r="D5451" i="6"/>
  <c r="D5449" i="6"/>
  <c r="D5447" i="6"/>
  <c r="D5445" i="6"/>
  <c r="D5443" i="6"/>
  <c r="D5441" i="6"/>
  <c r="D5439" i="6"/>
  <c r="D5437" i="6"/>
  <c r="D5435" i="6"/>
  <c r="D5433" i="6"/>
  <c r="D5431" i="6"/>
  <c r="D5429" i="6"/>
  <c r="D5427" i="6"/>
  <c r="D5425" i="6"/>
  <c r="D5423" i="6"/>
  <c r="D5421" i="6"/>
  <c r="D5419" i="6"/>
  <c r="D5417" i="6"/>
  <c r="D5415" i="6"/>
  <c r="D5413" i="6"/>
  <c r="D5411" i="6"/>
  <c r="D5409" i="6"/>
  <c r="D5407" i="6"/>
  <c r="D5405" i="6"/>
  <c r="D5403" i="6"/>
  <c r="D5401" i="6"/>
  <c r="D5399" i="6"/>
  <c r="D5397" i="6"/>
  <c r="D5395" i="6"/>
  <c r="D5393" i="6"/>
  <c r="D5391" i="6"/>
  <c r="D5389" i="6"/>
  <c r="D5387" i="6"/>
  <c r="D5385" i="6"/>
  <c r="D5383" i="6"/>
  <c r="D5381" i="6"/>
  <c r="D5379" i="6"/>
  <c r="D5377" i="6"/>
  <c r="D5375" i="6"/>
  <c r="D5373" i="6"/>
  <c r="D5371" i="6"/>
  <c r="D5369" i="6"/>
  <c r="D5367" i="6"/>
  <c r="D5365" i="6"/>
  <c r="D5363" i="6"/>
  <c r="D5361" i="6"/>
  <c r="D5359" i="6"/>
  <c r="D5357" i="6"/>
  <c r="D5355" i="6"/>
  <c r="D5353" i="6"/>
  <c r="D5351" i="6"/>
  <c r="D5349" i="6"/>
  <c r="D5347" i="6"/>
  <c r="D5345" i="6"/>
  <c r="D5343" i="6"/>
  <c r="D5341" i="6"/>
  <c r="D5339" i="6"/>
  <c r="D5337" i="6"/>
  <c r="D5335" i="6"/>
  <c r="D5333" i="6"/>
  <c r="D5331" i="6"/>
  <c r="D5329" i="6"/>
  <c r="D5327" i="6"/>
  <c r="D5325" i="6"/>
  <c r="D5323" i="6"/>
  <c r="D5321" i="6"/>
  <c r="D5319" i="6"/>
  <c r="D5317" i="6"/>
  <c r="D5315" i="6"/>
  <c r="D5313" i="6"/>
  <c r="D5311" i="6"/>
  <c r="D5309" i="6"/>
  <c r="D5307" i="6"/>
  <c r="D5305" i="6"/>
  <c r="D5303" i="6"/>
  <c r="D5301" i="6"/>
  <c r="D5299" i="6"/>
  <c r="D5297" i="6"/>
  <c r="D5295" i="6"/>
  <c r="D5293" i="6"/>
  <c r="D5291" i="6"/>
  <c r="D5289" i="6"/>
  <c r="D5287" i="6"/>
  <c r="D5285" i="6"/>
  <c r="D5283" i="6"/>
  <c r="D5281" i="6"/>
  <c r="D5279" i="6"/>
  <c r="D5277" i="6"/>
  <c r="D5275" i="6"/>
  <c r="D5273" i="6"/>
  <c r="D5271" i="6"/>
  <c r="D5269" i="6"/>
  <c r="D5267" i="6"/>
  <c r="D5265" i="6"/>
  <c r="D5263" i="6"/>
  <c r="D5261" i="6"/>
  <c r="D5259" i="6"/>
  <c r="D5257" i="6"/>
  <c r="D5255" i="6"/>
  <c r="D5253" i="6"/>
  <c r="D5251" i="6"/>
  <c r="D5249" i="6"/>
  <c r="D5247" i="6"/>
  <c r="D5245" i="6"/>
  <c r="D5243" i="6"/>
  <c r="D5241" i="6"/>
  <c r="D5239" i="6"/>
  <c r="D5237" i="6"/>
  <c r="D5235" i="6"/>
  <c r="D5233" i="6"/>
  <c r="D5231" i="6"/>
  <c r="D5229" i="6"/>
  <c r="D5227" i="6"/>
  <c r="D5225" i="6"/>
  <c r="D5223" i="6"/>
  <c r="D5221" i="6"/>
  <c r="D5219" i="6"/>
  <c r="D5217" i="6"/>
  <c r="D5215" i="6"/>
  <c r="D5213" i="6"/>
  <c r="D5211" i="6"/>
  <c r="D5209" i="6"/>
  <c r="D5207" i="6"/>
  <c r="D5205" i="6"/>
  <c r="D5203" i="6"/>
  <c r="D5201" i="6"/>
  <c r="D5199" i="6"/>
  <c r="D5197" i="6"/>
  <c r="D5195" i="6"/>
  <c r="D5193" i="6"/>
  <c r="D5191" i="6"/>
  <c r="D5189" i="6"/>
  <c r="D5187" i="6"/>
  <c r="D5185" i="6"/>
  <c r="D5183" i="6"/>
  <c r="D5181" i="6"/>
  <c r="D5179" i="6"/>
  <c r="D5177" i="6"/>
  <c r="D5175" i="6"/>
  <c r="D5173" i="6"/>
  <c r="D5171" i="6"/>
  <c r="D5169" i="6"/>
  <c r="D5167" i="6"/>
  <c r="D5165" i="6"/>
  <c r="D5163" i="6"/>
  <c r="D5161" i="6"/>
  <c r="D5159" i="6"/>
  <c r="D5157" i="6"/>
  <c r="D5155" i="6"/>
  <c r="D5153" i="6"/>
  <c r="D5151" i="6"/>
  <c r="D5149" i="6"/>
  <c r="D5147" i="6"/>
  <c r="D5145" i="6"/>
  <c r="D5143" i="6"/>
  <c r="D5141" i="6"/>
  <c r="D5139" i="6"/>
  <c r="D5137" i="6"/>
  <c r="D5135" i="6"/>
  <c r="D5133" i="6"/>
  <c r="D5131" i="6"/>
  <c r="D5129" i="6"/>
  <c r="D5127" i="6"/>
  <c r="D5125" i="6"/>
  <c r="D5123" i="6"/>
  <c r="D5121" i="6"/>
  <c r="D5119" i="6"/>
  <c r="D5117" i="6"/>
  <c r="D5115" i="6"/>
  <c r="D5113" i="6"/>
  <c r="D5111" i="6"/>
  <c r="D5109" i="6"/>
  <c r="D5107" i="6"/>
  <c r="D5105" i="6"/>
  <c r="D5103" i="6"/>
  <c r="D5101" i="6"/>
  <c r="D5099" i="6"/>
  <c r="D5097" i="6"/>
  <c r="D5095" i="6"/>
  <c r="D5093" i="6"/>
  <c r="D5091" i="6"/>
  <c r="D5089" i="6"/>
  <c r="D5087" i="6"/>
  <c r="D5085" i="6"/>
  <c r="D5083" i="6"/>
  <c r="D5081" i="6"/>
  <c r="D5079" i="6"/>
  <c r="D5077" i="6"/>
  <c r="D5075" i="6"/>
  <c r="D5073" i="6"/>
  <c r="D5071" i="6"/>
  <c r="D5069" i="6"/>
  <c r="D5067" i="6"/>
  <c r="D5065" i="6"/>
  <c r="D5063" i="6"/>
  <c r="D5061" i="6"/>
  <c r="D5059" i="6"/>
  <c r="D5057" i="6"/>
  <c r="D5055" i="6"/>
  <c r="D5053" i="6"/>
  <c r="D5051" i="6"/>
  <c r="D5049" i="6"/>
  <c r="D5047" i="6"/>
  <c r="D5045" i="6"/>
  <c r="D5043" i="6"/>
  <c r="D5041" i="6"/>
  <c r="D5039" i="6"/>
  <c r="D5037" i="6"/>
  <c r="D5035" i="6"/>
  <c r="D5033" i="6"/>
  <c r="D5031" i="6"/>
  <c r="D5029" i="6"/>
  <c r="D5027" i="6"/>
  <c r="D5025" i="6"/>
  <c r="D5023" i="6"/>
  <c r="D5021" i="6"/>
  <c r="D5019" i="6"/>
  <c r="D5017" i="6"/>
  <c r="D5015" i="6"/>
  <c r="D5013" i="6"/>
  <c r="D5011" i="6"/>
  <c r="D5009" i="6"/>
  <c r="D5007" i="6"/>
  <c r="D5005" i="6"/>
  <c r="D5003" i="6"/>
  <c r="D5001" i="6"/>
  <c r="D4999" i="6"/>
  <c r="D4997" i="6"/>
  <c r="D4995" i="6"/>
  <c r="D4993" i="6"/>
  <c r="D4991" i="6"/>
  <c r="D4989" i="6"/>
  <c r="D4987" i="6"/>
  <c r="D4985" i="6"/>
  <c r="D4983" i="6"/>
  <c r="D4981" i="6"/>
  <c r="D4979" i="6"/>
  <c r="D4977" i="6"/>
  <c r="D4975" i="6"/>
  <c r="D4973" i="6"/>
  <c r="D4971" i="6"/>
  <c r="D4969" i="6"/>
  <c r="D4967" i="6"/>
  <c r="D4965" i="6"/>
  <c r="D4963" i="6"/>
  <c r="D4961" i="6"/>
  <c r="D4959" i="6"/>
  <c r="D4957" i="6"/>
  <c r="D4955" i="6"/>
  <c r="D4953" i="6"/>
  <c r="D4951" i="6"/>
  <c r="D4949" i="6"/>
  <c r="D4947" i="6"/>
  <c r="D4945" i="6"/>
  <c r="D4943" i="6"/>
  <c r="D4941" i="6"/>
  <c r="D4939" i="6"/>
  <c r="D4937" i="6"/>
  <c r="D4935" i="6"/>
  <c r="D4933" i="6"/>
  <c r="D4931" i="6"/>
  <c r="D4929" i="6"/>
  <c r="D4927" i="6"/>
  <c r="D4925" i="6"/>
  <c r="D4923" i="6"/>
  <c r="D4921" i="6"/>
  <c r="D4919" i="6"/>
  <c r="D4917" i="6"/>
  <c r="D4915" i="6"/>
  <c r="D4913" i="6"/>
  <c r="D4911" i="6"/>
  <c r="D4909" i="6"/>
  <c r="D4907" i="6"/>
  <c r="D4905" i="6"/>
  <c r="D4903" i="6"/>
  <c r="D4901" i="6"/>
  <c r="D4899" i="6"/>
  <c r="D4897" i="6"/>
  <c r="D4895" i="6"/>
  <c r="D4893" i="6"/>
  <c r="D4891" i="6"/>
  <c r="D4889" i="6"/>
  <c r="D4887" i="6"/>
  <c r="D4885" i="6"/>
  <c r="D4883" i="6"/>
  <c r="D4881" i="6"/>
  <c r="D4879" i="6"/>
  <c r="D4877" i="6"/>
  <c r="D4875" i="6"/>
  <c r="D4873" i="6"/>
  <c r="D4871" i="6"/>
  <c r="D4869" i="6"/>
  <c r="D4867" i="6"/>
  <c r="D4865" i="6"/>
  <c r="D4863" i="6"/>
  <c r="D4861" i="6"/>
  <c r="D4859" i="6"/>
  <c r="D4857" i="6"/>
  <c r="D4855" i="6"/>
  <c r="D4853" i="6"/>
  <c r="D4851" i="6"/>
  <c r="D4849" i="6"/>
  <c r="D4847" i="6"/>
  <c r="D4845" i="6"/>
  <c r="D4843" i="6"/>
  <c r="D4841" i="6"/>
  <c r="D4839" i="6"/>
  <c r="D4837" i="6"/>
  <c r="D4835" i="6"/>
  <c r="D4833" i="6"/>
  <c r="D4831" i="6"/>
  <c r="D4829" i="6"/>
  <c r="D4827" i="6"/>
  <c r="D4825" i="6"/>
  <c r="D4823" i="6"/>
  <c r="D4821" i="6"/>
  <c r="D4819" i="6"/>
  <c r="D4817" i="6"/>
  <c r="D4815" i="6"/>
  <c r="D4813" i="6"/>
  <c r="D4811" i="6"/>
  <c r="D4809" i="6"/>
  <c r="D4807" i="6"/>
  <c r="D4805" i="6"/>
  <c r="D4803" i="6"/>
  <c r="D4801" i="6"/>
  <c r="D4799" i="6"/>
  <c r="D4797" i="6"/>
  <c r="D4795" i="6"/>
  <c r="D4793" i="6"/>
  <c r="D4791" i="6"/>
  <c r="D4789" i="6"/>
  <c r="D4787" i="6"/>
  <c r="D4785" i="6"/>
  <c r="D4783" i="6"/>
  <c r="D4781" i="6"/>
  <c r="D4779" i="6"/>
  <c r="D4777" i="6"/>
  <c r="D4775" i="6"/>
  <c r="D4773" i="6"/>
  <c r="D4771" i="6"/>
  <c r="D4769" i="6"/>
  <c r="D4767" i="6"/>
  <c r="D4765" i="6"/>
  <c r="D4763" i="6"/>
  <c r="D4761" i="6"/>
  <c r="D4759" i="6"/>
  <c r="D4757" i="6"/>
  <c r="D4755" i="6"/>
  <c r="D4753" i="6"/>
  <c r="D4751" i="6"/>
  <c r="D4749" i="6"/>
  <c r="D4747" i="6"/>
  <c r="D4745" i="6"/>
  <c r="D4743" i="6"/>
  <c r="D4741" i="6"/>
  <c r="D4739" i="6"/>
  <c r="D4737" i="6"/>
  <c r="D4735" i="6"/>
  <c r="D4733" i="6"/>
  <c r="D4731" i="6"/>
  <c r="D4729" i="6"/>
  <c r="D4727" i="6"/>
  <c r="D4725" i="6"/>
  <c r="D4723" i="6"/>
  <c r="D4721" i="6"/>
  <c r="D4719" i="6"/>
  <c r="D4717" i="6"/>
  <c r="D4715" i="6"/>
  <c r="D4713" i="6"/>
  <c r="D4711" i="6"/>
  <c r="D4709" i="6"/>
  <c r="D4707" i="6"/>
  <c r="D4705" i="6"/>
  <c r="D4703" i="6"/>
  <c r="D4701" i="6"/>
  <c r="D4699" i="6"/>
  <c r="D4697" i="6"/>
  <c r="D4695" i="6"/>
  <c r="D4693" i="6"/>
  <c r="D4691" i="6"/>
  <c r="D4689" i="6"/>
  <c r="D4687" i="6"/>
  <c r="D4685" i="6"/>
  <c r="D4683" i="6"/>
  <c r="D4681" i="6"/>
  <c r="D4679" i="6"/>
  <c r="D4677" i="6"/>
  <c r="D4675" i="6"/>
  <c r="D4673" i="6"/>
  <c r="D4671" i="6"/>
  <c r="D4669" i="6"/>
  <c r="D4667" i="6"/>
  <c r="D4665" i="6"/>
  <c r="D4663" i="6"/>
  <c r="D4661" i="6"/>
  <c r="D4659" i="6"/>
  <c r="D4657" i="6"/>
  <c r="D4655" i="6"/>
  <c r="D4653" i="6"/>
  <c r="D4651" i="6"/>
  <c r="D4649" i="6"/>
  <c r="D4647" i="6"/>
  <c r="D4645" i="6"/>
  <c r="D4643" i="6"/>
  <c r="D4641" i="6"/>
  <c r="D4639" i="6"/>
  <c r="D4637" i="6"/>
  <c r="D4635" i="6"/>
  <c r="D4633" i="6"/>
  <c r="D4631" i="6"/>
  <c r="D4629" i="6"/>
  <c r="D4627" i="6"/>
  <c r="D4625" i="6"/>
  <c r="D4623" i="6"/>
  <c r="D4621" i="6"/>
  <c r="D4619" i="6"/>
  <c r="D4617" i="6"/>
  <c r="D4615" i="6"/>
  <c r="D4613" i="6"/>
  <c r="D4611" i="6"/>
  <c r="D4609" i="6"/>
  <c r="D4607" i="6"/>
  <c r="D4605" i="6"/>
  <c r="D4603" i="6"/>
  <c r="D4601" i="6"/>
  <c r="D4599" i="6"/>
  <c r="D4597" i="6"/>
  <c r="D4595" i="6"/>
  <c r="D4593" i="6"/>
  <c r="D4591" i="6"/>
  <c r="D4589" i="6"/>
  <c r="D4587" i="6"/>
  <c r="D4585" i="6"/>
  <c r="D4583" i="6"/>
  <c r="D4581" i="6"/>
  <c r="D4579" i="6"/>
  <c r="D4577" i="6"/>
  <c r="D4575" i="6"/>
  <c r="D4573" i="6"/>
  <c r="D4571" i="6"/>
  <c r="D4569" i="6"/>
  <c r="D4567" i="6"/>
  <c r="D4565" i="6"/>
  <c r="D4563" i="6"/>
  <c r="D4561" i="6"/>
  <c r="D4559" i="6"/>
  <c r="D4557" i="6"/>
  <c r="D4555" i="6"/>
  <c r="D4553" i="6"/>
  <c r="D4551" i="6"/>
  <c r="D4549" i="6"/>
  <c r="D4547" i="6"/>
  <c r="D4545" i="6"/>
  <c r="D4543" i="6"/>
  <c r="D4541" i="6"/>
  <c r="D4539" i="6"/>
  <c r="D4537" i="6"/>
  <c r="D4535" i="6"/>
  <c r="D4533" i="6"/>
  <c r="D4531" i="6"/>
  <c r="D4529" i="6"/>
  <c r="D4527" i="6"/>
  <c r="D4525" i="6"/>
  <c r="D4523" i="6"/>
  <c r="D4521" i="6"/>
  <c r="D4519" i="6"/>
  <c r="D4517" i="6"/>
  <c r="D4515" i="6"/>
  <c r="D4513" i="6"/>
  <c r="D4511" i="6"/>
  <c r="D4509" i="6"/>
  <c r="D4507" i="6"/>
  <c r="D4505" i="6"/>
  <c r="D4503" i="6"/>
  <c r="D4501" i="6"/>
  <c r="D4499" i="6"/>
  <c r="D4497" i="6"/>
  <c r="D4495" i="6"/>
  <c r="D4493" i="6"/>
  <c r="D4491" i="6"/>
  <c r="D4489" i="6"/>
  <c r="D4487" i="6"/>
  <c r="D4485" i="6"/>
  <c r="D4483" i="6"/>
  <c r="D4481" i="6"/>
  <c r="D4479" i="6"/>
  <c r="D4477" i="6"/>
  <c r="D4475" i="6"/>
  <c r="D4473" i="6"/>
  <c r="D4471" i="6"/>
  <c r="D4469" i="6"/>
  <c r="D4467" i="6"/>
  <c r="D4465" i="6"/>
  <c r="D4463" i="6"/>
  <c r="D4461" i="6"/>
  <c r="D4459" i="6"/>
  <c r="D4457" i="6"/>
  <c r="D4455" i="6"/>
  <c r="D4453" i="6"/>
  <c r="D4451" i="6"/>
  <c r="D4449" i="6"/>
  <c r="D4447" i="6"/>
  <c r="D4445" i="6"/>
  <c r="D4443" i="6"/>
  <c r="D4441" i="6"/>
  <c r="D4439" i="6"/>
  <c r="D4437" i="6"/>
  <c r="D4435" i="6"/>
  <c r="D4433" i="6"/>
  <c r="D4431" i="6"/>
  <c r="D4429" i="6"/>
  <c r="D4427" i="6"/>
  <c r="D4425" i="6"/>
  <c r="D4423" i="6"/>
  <c r="D4421" i="6"/>
  <c r="D4419" i="6"/>
  <c r="D4417" i="6"/>
  <c r="D4415" i="6"/>
  <c r="D4413" i="6"/>
  <c r="D4411" i="6"/>
  <c r="D4409" i="6"/>
  <c r="D4407" i="6"/>
  <c r="D4405" i="6"/>
  <c r="D4403" i="6"/>
  <c r="D4401" i="6"/>
  <c r="D4399" i="6"/>
  <c r="D4397" i="6"/>
  <c r="D4395" i="6"/>
  <c r="D4393" i="6"/>
  <c r="D4391" i="6"/>
  <c r="D4389" i="6"/>
  <c r="D4387" i="6"/>
  <c r="D4385" i="6"/>
  <c r="D4383" i="6"/>
  <c r="D4381" i="6"/>
  <c r="D4379" i="6"/>
  <c r="D4377" i="6"/>
  <c r="D4375" i="6"/>
  <c r="D4373" i="6"/>
  <c r="D4371" i="6"/>
  <c r="D4369" i="6"/>
  <c r="D4367" i="6"/>
  <c r="D4365" i="6"/>
  <c r="D4363" i="6"/>
  <c r="D4361" i="6"/>
  <c r="D4359" i="6"/>
  <c r="D4357" i="6"/>
  <c r="D4355" i="6"/>
  <c r="D4353" i="6"/>
  <c r="D4351" i="6"/>
  <c r="D4349" i="6"/>
  <c r="D4347" i="6"/>
  <c r="D4345" i="6"/>
  <c r="D4343" i="6"/>
  <c r="D4341" i="6"/>
  <c r="D4339" i="6"/>
  <c r="D4337" i="6"/>
  <c r="D4335" i="6"/>
  <c r="D4333" i="6"/>
  <c r="D4331" i="6"/>
  <c r="D4329" i="6"/>
  <c r="D4327" i="6"/>
  <c r="D4325" i="6"/>
  <c r="D4323" i="6"/>
  <c r="D4321" i="6"/>
  <c r="D4319" i="6"/>
  <c r="D4317" i="6"/>
  <c r="D4315" i="6"/>
  <c r="D4313" i="6"/>
  <c r="D4311" i="6"/>
  <c r="D4309" i="6"/>
  <c r="D4307" i="6"/>
  <c r="D4305" i="6"/>
  <c r="D4303" i="6"/>
  <c r="D4301" i="6"/>
  <c r="D4299" i="6"/>
  <c r="D4297" i="6"/>
  <c r="D4295" i="6"/>
  <c r="D4293" i="6"/>
  <c r="D4291" i="6"/>
  <c r="D4289" i="6"/>
  <c r="D4287" i="6"/>
  <c r="D4285" i="6"/>
  <c r="D4283" i="6"/>
  <c r="D4281" i="6"/>
  <c r="D4279" i="6"/>
  <c r="D4277" i="6"/>
  <c r="D4275" i="6"/>
  <c r="D4273" i="6"/>
  <c r="D4271" i="6"/>
  <c r="D4269" i="6"/>
  <c r="D4267" i="6"/>
  <c r="D4265" i="6"/>
  <c r="D4263" i="6"/>
  <c r="D4261" i="6"/>
  <c r="D4259" i="6"/>
  <c r="D4257" i="6"/>
  <c r="D4255" i="6"/>
  <c r="D4253" i="6"/>
  <c r="D4251" i="6"/>
  <c r="D4249" i="6"/>
  <c r="D4247" i="6"/>
  <c r="D4245" i="6"/>
  <c r="D4243" i="6"/>
  <c r="D4241" i="6"/>
  <c r="D4239" i="6"/>
  <c r="D4237" i="6"/>
  <c r="D4235" i="6"/>
  <c r="D4233" i="6"/>
  <c r="D4231" i="6"/>
  <c r="D4229" i="6"/>
  <c r="D4227" i="6"/>
  <c r="D4225" i="6"/>
  <c r="D4223" i="6"/>
  <c r="D4221" i="6"/>
  <c r="D4219" i="6"/>
  <c r="D4217" i="6"/>
  <c r="D4215" i="6"/>
  <c r="D4213" i="6"/>
  <c r="D4211" i="6"/>
  <c r="D4209" i="6"/>
  <c r="D4207" i="6"/>
  <c r="D4205" i="6"/>
  <c r="D4203" i="6"/>
  <c r="D4201" i="6"/>
  <c r="D4199" i="6"/>
  <c r="D4197" i="6"/>
  <c r="D4195" i="6"/>
  <c r="D4193" i="6"/>
  <c r="D4191" i="6"/>
  <c r="D4189" i="6"/>
  <c r="D4187" i="6"/>
  <c r="D4185" i="6"/>
  <c r="D4183" i="6"/>
  <c r="D4181" i="6"/>
  <c r="D4179" i="6"/>
  <c r="D4177" i="6"/>
  <c r="D4175" i="6"/>
  <c r="D4173" i="6"/>
  <c r="D4171" i="6"/>
  <c r="D4169" i="6"/>
  <c r="D4167" i="6"/>
  <c r="D4165" i="6"/>
  <c r="D4163" i="6"/>
  <c r="D4161" i="6"/>
  <c r="D4159" i="6"/>
  <c r="D4157" i="6"/>
  <c r="D4155" i="6"/>
  <c r="D4153" i="6"/>
  <c r="D4151" i="6"/>
  <c r="D4149" i="6"/>
  <c r="D4147" i="6"/>
  <c r="D4145" i="6"/>
  <c r="D4143" i="6"/>
  <c r="D4141" i="6"/>
  <c r="D4139" i="6"/>
  <c r="D4137" i="6"/>
  <c r="D4135" i="6"/>
  <c r="D4133" i="6"/>
  <c r="D4131" i="6"/>
  <c r="D4129" i="6"/>
  <c r="D4127" i="6"/>
  <c r="D4125" i="6"/>
  <c r="D4123" i="6"/>
  <c r="D4121" i="6"/>
  <c r="D4119" i="6"/>
  <c r="D4117" i="6"/>
  <c r="D4115" i="6"/>
  <c r="D4113" i="6"/>
  <c r="D4111" i="6"/>
  <c r="D4109" i="6"/>
  <c r="D4107" i="6"/>
  <c r="D4105" i="6"/>
  <c r="D4103" i="6"/>
  <c r="D4101" i="6"/>
  <c r="D4099" i="6"/>
  <c r="D4097" i="6"/>
  <c r="D4095" i="6"/>
  <c r="D4093" i="6"/>
  <c r="D4091" i="6"/>
  <c r="D4089" i="6"/>
  <c r="D4087" i="6"/>
  <c r="D4085" i="6"/>
  <c r="D4083" i="6"/>
  <c r="D4081" i="6"/>
  <c r="D4079" i="6"/>
  <c r="D4077" i="6"/>
  <c r="D4075" i="6"/>
  <c r="D4073" i="6"/>
  <c r="D4071" i="6"/>
  <c r="D4069" i="6"/>
  <c r="D4067" i="6"/>
  <c r="D4065" i="6"/>
  <c r="D4063" i="6"/>
  <c r="D4061" i="6"/>
  <c r="D4059" i="6"/>
  <c r="D4057" i="6"/>
  <c r="D4055" i="6"/>
  <c r="D4053" i="6"/>
  <c r="D4051" i="6"/>
  <c r="D4049" i="6"/>
  <c r="D4047" i="6"/>
  <c r="D4045" i="6"/>
  <c r="D4043" i="6"/>
  <c r="D4041" i="6"/>
  <c r="D4039" i="6"/>
  <c r="D4037" i="6"/>
  <c r="D4035" i="6"/>
  <c r="D4033" i="6"/>
  <c r="D4031" i="6"/>
  <c r="D4029" i="6"/>
  <c r="D4027" i="6"/>
  <c r="D4025" i="6"/>
  <c r="D4023" i="6"/>
  <c r="D4021" i="6"/>
  <c r="D4019" i="6"/>
  <c r="D4017" i="6"/>
  <c r="D4015" i="6"/>
  <c r="D4013" i="6"/>
  <c r="D4011" i="6"/>
  <c r="D4009" i="6"/>
  <c r="D4007" i="6"/>
  <c r="D4005" i="6"/>
  <c r="D4003" i="6"/>
  <c r="D4001" i="6"/>
  <c r="D3999" i="6"/>
  <c r="D3997" i="6"/>
  <c r="D3995" i="6"/>
  <c r="D3993" i="6"/>
  <c r="D3991" i="6"/>
  <c r="D3989" i="6"/>
  <c r="D3987" i="6"/>
  <c r="D3985" i="6"/>
  <c r="D3983" i="6"/>
  <c r="D3981" i="6"/>
  <c r="D3979" i="6"/>
  <c r="D3977" i="6"/>
  <c r="D3975" i="6"/>
  <c r="D3973" i="6"/>
  <c r="D3971" i="6"/>
  <c r="D3969" i="6"/>
  <c r="D3967" i="6"/>
  <c r="D3965" i="6"/>
  <c r="D3963" i="6"/>
  <c r="D3961" i="6"/>
  <c r="D3959" i="6"/>
  <c r="D3957" i="6"/>
  <c r="D3955" i="6"/>
  <c r="D3953" i="6"/>
  <c r="D3951" i="6"/>
  <c r="D3949" i="6"/>
  <c r="D3947" i="6"/>
  <c r="D3945" i="6"/>
  <c r="D3943" i="6"/>
  <c r="D3941" i="6"/>
  <c r="D3939" i="6"/>
  <c r="D3937" i="6"/>
  <c r="D3935" i="6"/>
  <c r="D3933" i="6"/>
  <c r="D3931" i="6"/>
  <c r="D3929" i="6"/>
  <c r="D3927" i="6"/>
  <c r="D3925" i="6"/>
  <c r="D3923" i="6"/>
  <c r="D3921" i="6"/>
  <c r="D3919" i="6"/>
  <c r="D3917" i="6"/>
  <c r="D3915" i="6"/>
  <c r="D3913" i="6"/>
  <c r="D3911" i="6"/>
  <c r="D3909" i="6"/>
  <c r="D3907" i="6"/>
  <c r="D3905" i="6"/>
  <c r="D3903" i="6"/>
  <c r="D3901" i="6"/>
  <c r="D3899" i="6"/>
  <c r="D3897" i="6"/>
  <c r="D3895" i="6"/>
  <c r="D3893" i="6"/>
  <c r="D3891" i="6"/>
  <c r="D3889" i="6"/>
  <c r="D3887" i="6"/>
  <c r="D3885" i="6"/>
  <c r="D3883" i="6"/>
  <c r="D3881" i="6"/>
  <c r="D3879" i="6"/>
  <c r="D3877" i="6"/>
  <c r="D3875" i="6"/>
  <c r="D3873" i="6"/>
  <c r="D3871" i="6"/>
  <c r="D3869" i="6"/>
  <c r="D3867" i="6"/>
  <c r="D3865" i="6"/>
  <c r="D3863" i="6"/>
  <c r="D3861" i="6"/>
  <c r="D3859" i="6"/>
  <c r="D3857" i="6"/>
  <c r="D3855" i="6"/>
  <c r="D3853" i="6"/>
  <c r="D3851" i="6"/>
  <c r="D3849" i="6"/>
  <c r="D3847" i="6"/>
  <c r="D3845" i="6"/>
  <c r="D3843" i="6"/>
  <c r="D3841" i="6"/>
  <c r="D3839" i="6"/>
  <c r="D3837" i="6"/>
  <c r="D3835" i="6"/>
  <c r="D3833" i="6"/>
  <c r="D3831" i="6"/>
  <c r="D3829" i="6"/>
  <c r="D3827" i="6"/>
  <c r="D3825" i="6"/>
  <c r="D3823" i="6"/>
  <c r="D3821" i="6"/>
  <c r="D3819" i="6"/>
  <c r="D3817" i="6"/>
  <c r="D3815" i="6"/>
  <c r="D3813" i="6"/>
  <c r="D3811" i="6"/>
  <c r="D3809" i="6"/>
  <c r="D3807" i="6"/>
  <c r="D3805" i="6"/>
  <c r="D3803" i="6"/>
  <c r="D3801" i="6"/>
  <c r="D3799" i="6"/>
  <c r="D3797" i="6"/>
  <c r="D3795" i="6"/>
  <c r="D3793" i="6"/>
  <c r="D3791" i="6"/>
  <c r="D3789" i="6"/>
  <c r="D3787" i="6"/>
  <c r="D3785" i="6"/>
  <c r="D3783" i="6"/>
  <c r="D3781" i="6"/>
  <c r="D3779" i="6"/>
  <c r="D3777" i="6"/>
  <c r="D3775" i="6"/>
  <c r="D3773" i="6"/>
  <c r="D3771" i="6"/>
  <c r="D3769" i="6"/>
  <c r="D3767" i="6"/>
  <c r="D3765" i="6"/>
  <c r="D3763" i="6"/>
  <c r="D3761" i="6"/>
  <c r="D3759" i="6"/>
  <c r="D3757" i="6"/>
  <c r="D3755" i="6"/>
  <c r="D3753" i="6"/>
  <c r="D3751" i="6"/>
  <c r="D3749" i="6"/>
  <c r="D3747" i="6"/>
  <c r="D3745" i="6"/>
  <c r="D3743" i="6"/>
  <c r="D3741" i="6"/>
  <c r="D3739" i="6"/>
  <c r="D3737" i="6"/>
  <c r="D3735" i="6"/>
  <c r="D3733" i="6"/>
  <c r="D3731" i="6"/>
  <c r="D3729" i="6"/>
  <c r="D3727" i="6"/>
  <c r="D3725" i="6"/>
  <c r="D3723" i="6"/>
  <c r="D3721" i="6"/>
  <c r="D3719" i="6"/>
  <c r="D3717" i="6"/>
  <c r="D3715" i="6"/>
  <c r="D3713" i="6"/>
  <c r="D3711" i="6"/>
  <c r="D3709" i="6"/>
  <c r="D3707" i="6"/>
  <c r="D3705" i="6"/>
  <c r="D3703" i="6"/>
  <c r="D3701" i="6"/>
  <c r="D3699" i="6"/>
  <c r="D3697" i="6"/>
  <c r="D3695" i="6"/>
  <c r="D3693" i="6"/>
  <c r="D3691" i="6"/>
  <c r="D3689" i="6"/>
  <c r="D3687" i="6"/>
  <c r="D3685" i="6"/>
  <c r="D3683" i="6"/>
  <c r="D3681" i="6"/>
  <c r="D3679" i="6"/>
  <c r="D3677" i="6"/>
  <c r="D3675" i="6"/>
  <c r="D3673" i="6"/>
  <c r="D3671" i="6"/>
  <c r="D3669" i="6"/>
  <c r="D3667" i="6"/>
  <c r="D3665" i="6"/>
  <c r="D3663" i="6"/>
  <c r="D3661" i="6"/>
  <c r="D3659" i="6"/>
  <c r="D3657" i="6"/>
  <c r="D3655" i="6"/>
  <c r="D3653" i="6"/>
  <c r="D3651" i="6"/>
  <c r="D3649" i="6"/>
  <c r="D3647" i="6"/>
  <c r="D3645" i="6"/>
  <c r="D3643" i="6"/>
  <c r="D3641" i="6"/>
  <c r="D3639" i="6"/>
  <c r="D3637" i="6"/>
  <c r="D3635" i="6"/>
  <c r="D3633" i="6"/>
  <c r="D3631" i="6"/>
  <c r="D3629" i="6"/>
  <c r="D3627" i="6"/>
  <c r="D3625" i="6"/>
  <c r="D3623" i="6"/>
  <c r="D3621" i="6"/>
  <c r="D3619" i="6"/>
  <c r="D3617" i="6"/>
  <c r="D3615" i="6"/>
  <c r="D3613" i="6"/>
  <c r="D3611" i="6"/>
  <c r="D3609" i="6"/>
  <c r="D3607" i="6"/>
  <c r="D3605" i="6"/>
  <c r="D3603" i="6"/>
  <c r="D3601" i="6"/>
  <c r="D3599" i="6"/>
  <c r="D3597" i="6"/>
  <c r="D3595" i="6"/>
  <c r="D3593" i="6"/>
  <c r="D3591" i="6"/>
  <c r="D3589" i="6"/>
  <c r="D3587" i="6"/>
  <c r="D3585" i="6"/>
  <c r="D3583" i="6"/>
  <c r="D3581" i="6"/>
  <c r="D3579" i="6"/>
  <c r="D3577" i="6"/>
  <c r="D3575" i="6"/>
  <c r="D3573" i="6"/>
  <c r="D3571" i="6"/>
  <c r="D3569" i="6"/>
  <c r="D3567" i="6"/>
  <c r="D3565" i="6"/>
  <c r="D3563" i="6"/>
  <c r="D3561" i="6"/>
  <c r="D3559" i="6"/>
  <c r="D3557" i="6"/>
  <c r="D3555" i="6"/>
  <c r="D3553" i="6"/>
  <c r="D3551" i="6"/>
  <c r="D3549" i="6"/>
  <c r="D3547" i="6"/>
  <c r="D3545" i="6"/>
  <c r="D3543" i="6"/>
  <c r="D3541" i="6"/>
  <c r="D3539" i="6"/>
  <c r="D3537" i="6"/>
  <c r="D3535" i="6"/>
  <c r="D3533" i="6"/>
  <c r="D3531" i="6"/>
  <c r="D3529" i="6"/>
  <c r="D3527" i="6"/>
  <c r="D3525" i="6"/>
  <c r="D3523" i="6"/>
  <c r="D3521" i="6"/>
  <c r="D3519" i="6"/>
  <c r="D3517" i="6"/>
  <c r="D3515" i="6"/>
  <c r="D3513" i="6"/>
  <c r="D3511" i="6"/>
  <c r="D3509" i="6"/>
  <c r="D3507" i="6"/>
  <c r="D3505" i="6"/>
  <c r="D3503" i="6"/>
  <c r="D3501" i="6"/>
  <c r="D3499" i="6"/>
  <c r="D3497" i="6"/>
  <c r="D3495" i="6"/>
  <c r="D3493" i="6"/>
  <c r="D3491" i="6"/>
  <c r="D3489" i="6"/>
  <c r="D3487" i="6"/>
  <c r="D3485" i="6"/>
  <c r="D3483" i="6"/>
  <c r="D3481" i="6"/>
  <c r="D3479" i="6"/>
  <c r="D3477" i="6"/>
  <c r="D3475" i="6"/>
  <c r="D3473" i="6"/>
  <c r="D3471" i="6"/>
  <c r="D3469" i="6"/>
  <c r="D3467" i="6"/>
  <c r="D3465" i="6"/>
  <c r="D3463" i="6"/>
  <c r="D3461" i="6"/>
  <c r="D3459" i="6"/>
  <c r="D3457" i="6"/>
  <c r="D3455" i="6"/>
  <c r="D3453" i="6"/>
  <c r="D3451" i="6"/>
  <c r="D3449" i="6"/>
  <c r="D3447" i="6"/>
  <c r="D3445" i="6"/>
  <c r="D3443" i="6"/>
  <c r="D3441" i="6"/>
  <c r="D3439" i="6"/>
  <c r="D3437" i="6"/>
  <c r="D3435" i="6"/>
  <c r="D3433" i="6"/>
  <c r="D3431" i="6"/>
  <c r="D3429" i="6"/>
  <c r="D3427" i="6"/>
  <c r="D3425" i="6"/>
  <c r="D3423" i="6"/>
  <c r="D3421" i="6"/>
  <c r="D3419" i="6"/>
  <c r="D3417" i="6"/>
  <c r="D3415" i="6"/>
  <c r="D3413" i="6"/>
  <c r="D3411" i="6"/>
  <c r="D3409" i="6"/>
  <c r="D3407" i="6"/>
  <c r="D3405" i="6"/>
  <c r="D3403" i="6"/>
  <c r="D3401" i="6"/>
  <c r="D3399" i="6"/>
  <c r="D3397" i="6"/>
  <c r="D3395" i="6"/>
  <c r="D3393" i="6"/>
  <c r="D3391" i="6"/>
  <c r="D3389" i="6"/>
  <c r="D3387" i="6"/>
  <c r="D3385" i="6"/>
  <c r="D3383" i="6"/>
  <c r="D3381" i="6"/>
  <c r="D3379" i="6"/>
  <c r="D3377" i="6"/>
  <c r="D3375" i="6"/>
  <c r="D3373" i="6"/>
  <c r="D3371" i="6"/>
  <c r="D3369" i="6"/>
  <c r="D3367" i="6"/>
  <c r="D3365" i="6"/>
  <c r="D3363" i="6"/>
  <c r="D3361" i="6"/>
  <c r="D3359" i="6"/>
  <c r="D3357" i="6"/>
  <c r="D3355" i="6"/>
  <c r="D3353" i="6"/>
  <c r="D3351" i="6"/>
  <c r="D3349" i="6"/>
  <c r="D3347" i="6"/>
  <c r="D3345" i="6"/>
  <c r="D3343" i="6"/>
  <c r="D3341" i="6"/>
  <c r="D3339" i="6"/>
  <c r="D3337" i="6"/>
  <c r="D3335" i="6"/>
  <c r="D3333" i="6"/>
  <c r="D3331" i="6"/>
  <c r="D3329" i="6"/>
  <c r="D3327" i="6"/>
  <c r="E3326" i="6"/>
  <c r="D3325" i="6"/>
  <c r="E3324" i="6"/>
  <c r="D3323" i="6"/>
  <c r="E3322" i="6"/>
  <c r="D3321" i="6"/>
  <c r="E3320" i="6"/>
  <c r="D3319" i="6"/>
  <c r="E3318" i="6"/>
  <c r="D3317" i="6"/>
  <c r="E3316" i="6"/>
  <c r="D3315" i="6"/>
  <c r="E3314" i="6"/>
  <c r="D3313" i="6"/>
  <c r="E3312" i="6"/>
  <c r="D3311" i="6"/>
  <c r="E3310" i="6"/>
  <c r="D3309" i="6"/>
  <c r="E3308" i="6"/>
  <c r="D3307" i="6"/>
  <c r="E3306" i="6"/>
  <c r="D3305" i="6"/>
  <c r="E3304" i="6"/>
  <c r="D3303" i="6"/>
  <c r="E3302" i="6"/>
  <c r="D3301" i="6"/>
  <c r="E3300" i="6"/>
  <c r="D3299" i="6"/>
  <c r="E3298" i="6"/>
  <c r="D3297" i="6"/>
  <c r="E3296" i="6"/>
  <c r="D3295" i="6"/>
  <c r="E3294" i="6"/>
  <c r="D3293" i="6"/>
  <c r="E3292" i="6"/>
  <c r="D3291" i="6"/>
  <c r="E3290" i="6"/>
  <c r="D3289" i="6"/>
  <c r="E3288" i="6"/>
  <c r="D3287" i="6"/>
  <c r="E3286" i="6"/>
  <c r="D3285" i="6"/>
  <c r="E3284" i="6"/>
  <c r="D3283" i="6"/>
  <c r="E3282" i="6"/>
  <c r="D3281" i="6"/>
  <c r="E3280" i="6"/>
  <c r="D3279" i="6"/>
  <c r="E3278" i="6"/>
  <c r="D3277" i="6"/>
  <c r="E3276" i="6"/>
  <c r="D3275" i="6"/>
  <c r="E3274" i="6"/>
  <c r="D3273" i="6"/>
  <c r="E3272" i="6"/>
  <c r="D3271" i="6"/>
  <c r="E3270" i="6"/>
  <c r="D3269" i="6"/>
  <c r="E3268" i="6"/>
  <c r="D3267" i="6"/>
  <c r="E3266" i="6"/>
  <c r="D3265" i="6"/>
  <c r="E3264" i="6"/>
  <c r="D3263" i="6"/>
  <c r="E3262" i="6"/>
  <c r="D3261" i="6"/>
  <c r="E3260" i="6"/>
  <c r="D3259" i="6"/>
  <c r="E3258" i="6"/>
  <c r="D3257" i="6"/>
  <c r="E3256" i="6"/>
  <c r="D3255" i="6"/>
  <c r="E3254" i="6"/>
  <c r="D3253" i="6"/>
  <c r="E3252" i="6"/>
  <c r="D3251" i="6"/>
  <c r="E3250" i="6"/>
  <c r="D3249" i="6"/>
  <c r="E3248" i="6"/>
  <c r="D3247" i="6"/>
  <c r="E3246" i="6"/>
  <c r="D3245" i="6"/>
  <c r="E3244" i="6"/>
  <c r="D3243" i="6"/>
  <c r="E3242" i="6"/>
  <c r="D3241" i="6"/>
  <c r="E3240" i="6"/>
  <c r="D3239" i="6"/>
  <c r="E3238" i="6"/>
  <c r="D3237" i="6"/>
  <c r="E3236" i="6"/>
  <c r="D3235" i="6"/>
  <c r="E3234" i="6"/>
  <c r="D3233" i="6"/>
  <c r="E3232" i="6"/>
  <c r="D3231" i="6"/>
  <c r="E3230" i="6"/>
  <c r="D3229" i="6"/>
  <c r="E3228" i="6"/>
  <c r="D3227" i="6"/>
  <c r="E3226" i="6"/>
  <c r="D3225" i="6"/>
  <c r="E3224" i="6"/>
  <c r="D3223" i="6"/>
  <c r="E3222" i="6"/>
  <c r="D3221" i="6"/>
  <c r="E3220" i="6"/>
  <c r="D3219" i="6"/>
  <c r="E3218" i="6"/>
  <c r="D3217" i="6"/>
  <c r="E3216" i="6"/>
  <c r="D3215" i="6"/>
  <c r="E3214" i="6"/>
  <c r="D3213" i="6"/>
  <c r="E3212" i="6"/>
  <c r="D3211" i="6"/>
  <c r="E3210" i="6"/>
  <c r="D3209" i="6"/>
  <c r="E3208" i="6"/>
  <c r="D3207" i="6"/>
  <c r="E3206" i="6"/>
  <c r="D3205" i="6"/>
  <c r="E3204" i="6"/>
  <c r="D3203" i="6"/>
  <c r="E3202" i="6"/>
  <c r="D3201" i="6"/>
  <c r="E3200" i="6"/>
  <c r="D3199" i="6"/>
  <c r="E3198" i="6"/>
  <c r="D3197" i="6"/>
  <c r="E3196" i="6"/>
  <c r="D3195" i="6"/>
  <c r="E3194" i="6"/>
  <c r="D3193" i="6"/>
  <c r="E3192" i="6"/>
  <c r="D3191" i="6"/>
  <c r="E3190" i="6"/>
  <c r="D3189" i="6"/>
  <c r="E3188" i="6"/>
  <c r="D3187" i="6"/>
  <c r="E3186" i="6"/>
  <c r="D3185" i="6"/>
  <c r="E3184" i="6"/>
  <c r="D3183" i="6"/>
  <c r="E3182" i="6"/>
  <c r="D3181" i="6"/>
  <c r="E3180" i="6"/>
  <c r="D3179" i="6"/>
  <c r="E3178" i="6"/>
  <c r="D3177" i="6"/>
  <c r="E3176" i="6"/>
  <c r="D3175" i="6"/>
  <c r="E3174" i="6"/>
  <c r="D3173" i="6"/>
  <c r="E3172" i="6"/>
  <c r="D3171" i="6"/>
  <c r="E3170" i="6"/>
  <c r="D3169" i="6"/>
  <c r="E3168" i="6"/>
  <c r="D3167" i="6"/>
  <c r="E3166" i="6"/>
  <c r="D3165" i="6"/>
  <c r="E3164" i="6"/>
  <c r="D3163" i="6"/>
  <c r="E3162" i="6"/>
  <c r="D3161" i="6"/>
  <c r="E3160" i="6"/>
  <c r="D3159" i="6"/>
  <c r="E3158" i="6"/>
  <c r="D3157" i="6"/>
  <c r="E3156" i="6"/>
  <c r="D3155" i="6"/>
  <c r="E3154" i="6"/>
  <c r="D3153" i="6"/>
  <c r="E3152" i="6"/>
  <c r="D3151" i="6"/>
  <c r="E3150" i="6"/>
  <c r="D3149" i="6"/>
  <c r="E3148" i="6"/>
  <c r="D3147" i="6"/>
  <c r="E3146" i="6"/>
  <c r="D3145" i="6"/>
  <c r="E3144" i="6"/>
  <c r="D3143" i="6"/>
  <c r="E3142" i="6"/>
  <c r="D3141" i="6"/>
  <c r="E3140" i="6"/>
  <c r="D3139" i="6"/>
  <c r="E3138" i="6"/>
  <c r="D3137" i="6"/>
  <c r="E3136" i="6"/>
  <c r="D3135" i="6"/>
  <c r="E3134" i="6"/>
  <c r="D3133" i="6"/>
  <c r="E3132" i="6"/>
  <c r="D3131" i="6"/>
  <c r="E3130" i="6"/>
  <c r="D3129" i="6"/>
  <c r="E3128" i="6"/>
  <c r="D3127" i="6"/>
  <c r="E3126" i="6"/>
  <c r="D3125" i="6"/>
  <c r="E3124" i="6"/>
  <c r="D3123" i="6"/>
  <c r="E3122" i="6"/>
  <c r="D3121" i="6"/>
  <c r="E3120" i="6"/>
  <c r="D3119" i="6"/>
  <c r="E3118" i="6"/>
  <c r="D3117" i="6"/>
  <c r="E3116" i="6"/>
  <c r="D3115" i="6"/>
  <c r="E3114" i="6"/>
  <c r="D3113" i="6"/>
  <c r="E3112" i="6"/>
  <c r="D3111" i="6"/>
  <c r="E3110" i="6"/>
  <c r="D3109" i="6"/>
  <c r="E3108" i="6"/>
  <c r="D3107" i="6"/>
  <c r="E3106" i="6"/>
  <c r="D3105" i="6"/>
  <c r="E3104" i="6"/>
  <c r="D3103" i="6"/>
  <c r="E3102" i="6"/>
  <c r="D3101" i="6"/>
  <c r="E3100" i="6"/>
  <c r="D3099" i="6"/>
  <c r="E3098" i="6"/>
  <c r="D3097" i="6"/>
  <c r="E3096" i="6"/>
  <c r="D3095" i="6"/>
  <c r="E3094" i="6"/>
  <c r="D3093" i="6"/>
  <c r="E3092" i="6"/>
  <c r="D3091" i="6"/>
  <c r="E3090" i="6"/>
  <c r="D3089" i="6"/>
  <c r="E3088" i="6"/>
  <c r="D3087" i="6"/>
  <c r="E3086" i="6"/>
  <c r="D3085" i="6"/>
  <c r="E3084" i="6"/>
  <c r="D3083" i="6"/>
  <c r="E3082" i="6"/>
  <c r="D3081" i="6"/>
  <c r="E3080" i="6"/>
  <c r="D3079" i="6"/>
  <c r="E3078" i="6"/>
  <c r="D3077" i="6"/>
  <c r="E3076" i="6"/>
  <c r="D3075" i="6"/>
  <c r="E3074" i="6"/>
  <c r="D3073" i="6"/>
  <c r="E3072" i="6"/>
  <c r="D3071" i="6"/>
  <c r="E3070" i="6"/>
  <c r="D3069" i="6"/>
  <c r="E3068" i="6"/>
  <c r="D3067" i="6"/>
  <c r="E3066" i="6"/>
  <c r="D3065" i="6"/>
  <c r="E3064" i="6"/>
  <c r="D3063" i="6"/>
  <c r="E3062" i="6"/>
  <c r="D3061" i="6"/>
  <c r="E3060" i="6"/>
  <c r="D3059" i="6"/>
  <c r="E3058" i="6"/>
  <c r="D3057" i="6"/>
  <c r="E3056" i="6"/>
  <c r="D3055" i="6"/>
  <c r="E3054" i="6"/>
  <c r="D3053" i="6"/>
  <c r="E3052" i="6"/>
  <c r="D3051" i="6"/>
  <c r="E3050" i="6"/>
  <c r="D3049" i="6"/>
  <c r="E3048" i="6"/>
  <c r="D3047" i="6"/>
  <c r="E3046" i="6"/>
  <c r="D3045" i="6"/>
  <c r="E3044" i="6"/>
  <c r="D3043" i="6"/>
  <c r="E3042" i="6"/>
  <c r="D3041" i="6"/>
  <c r="E3040" i="6"/>
  <c r="D3039" i="6"/>
  <c r="E3038" i="6"/>
  <c r="D3037" i="6"/>
  <c r="E3036" i="6"/>
  <c r="D3035" i="6"/>
  <c r="E3034" i="6"/>
  <c r="D3033" i="6"/>
  <c r="E3032" i="6"/>
  <c r="D3031" i="6"/>
  <c r="E3030" i="6"/>
  <c r="D3029" i="6"/>
  <c r="E3028" i="6"/>
  <c r="D3027" i="6"/>
  <c r="E3026" i="6"/>
  <c r="D3025" i="6"/>
  <c r="E3024" i="6"/>
  <c r="D3023" i="6"/>
  <c r="E3022" i="6"/>
  <c r="D3021" i="6"/>
  <c r="E3020" i="6"/>
  <c r="D3019" i="6"/>
  <c r="E3018" i="6"/>
  <c r="D3017" i="6"/>
  <c r="E3016" i="6"/>
  <c r="D3015" i="6"/>
  <c r="E3014" i="6"/>
  <c r="D3013" i="6"/>
  <c r="E3012" i="6"/>
  <c r="D3011" i="6"/>
  <c r="E3010" i="6"/>
  <c r="D3009" i="6"/>
  <c r="E3008" i="6"/>
  <c r="D3007" i="6"/>
  <c r="E3006" i="6"/>
  <c r="D3005" i="6"/>
  <c r="E3004" i="6"/>
  <c r="D3003" i="6"/>
  <c r="E3002" i="6"/>
  <c r="D3001" i="6"/>
  <c r="E3000" i="6"/>
  <c r="D2999" i="6"/>
  <c r="E2998" i="6"/>
  <c r="D2997" i="6"/>
  <c r="E2996" i="6"/>
  <c r="D2995" i="6"/>
  <c r="E2994" i="6"/>
  <c r="D2993" i="6"/>
  <c r="E2992" i="6"/>
  <c r="D2991" i="6"/>
  <c r="E2990" i="6"/>
  <c r="D2989" i="6"/>
  <c r="E2988" i="6"/>
  <c r="D2987" i="6"/>
  <c r="E2986" i="6"/>
  <c r="D2985" i="6"/>
  <c r="E2984" i="6"/>
  <c r="D2983" i="6"/>
  <c r="E2982" i="6"/>
  <c r="D2981" i="6"/>
  <c r="E2980" i="6"/>
  <c r="D2979" i="6"/>
  <c r="E2978" i="6"/>
  <c r="D2977" i="6"/>
  <c r="E2976" i="6"/>
  <c r="D2975" i="6"/>
  <c r="E2974" i="6"/>
  <c r="D2973" i="6"/>
  <c r="E2972" i="6"/>
  <c r="D2971" i="6"/>
  <c r="E2970" i="6"/>
  <c r="D2969" i="6"/>
  <c r="E2968" i="6"/>
  <c r="D2967" i="6"/>
  <c r="E2966" i="6"/>
  <c r="D2965" i="6"/>
  <c r="E2964" i="6"/>
  <c r="D2963" i="6"/>
  <c r="E2962" i="6"/>
  <c r="D2961" i="6"/>
  <c r="E2960" i="6"/>
  <c r="D2959" i="6"/>
  <c r="E2958" i="6"/>
  <c r="D2957" i="6"/>
  <c r="E2956" i="6"/>
  <c r="D2955" i="6"/>
  <c r="E2954" i="6"/>
  <c r="D2953" i="6"/>
  <c r="E2952" i="6"/>
  <c r="D2951" i="6"/>
  <c r="E2950" i="6"/>
  <c r="D2949" i="6"/>
  <c r="E2948" i="6"/>
  <c r="D2947" i="6"/>
  <c r="E2946" i="6"/>
  <c r="D2945" i="6"/>
  <c r="E2944" i="6"/>
  <c r="D2943" i="6"/>
  <c r="E2942" i="6"/>
  <c r="D2941" i="6"/>
  <c r="E2940" i="6"/>
  <c r="D2939" i="6"/>
  <c r="E2938" i="6"/>
  <c r="D2937" i="6"/>
  <c r="E2936" i="6"/>
  <c r="D2935" i="6"/>
  <c r="E2934" i="6"/>
  <c r="D2933" i="6"/>
  <c r="E2932" i="6"/>
  <c r="D2931" i="6"/>
  <c r="E2930" i="6"/>
  <c r="D2929" i="6"/>
  <c r="E2928" i="6"/>
  <c r="D2927" i="6"/>
  <c r="E2926" i="6"/>
  <c r="D2925" i="6"/>
  <c r="E2924" i="6"/>
  <c r="D2923" i="6"/>
  <c r="E2922" i="6"/>
  <c r="D2921" i="6"/>
  <c r="E2920" i="6"/>
  <c r="D2919" i="6"/>
  <c r="E2918" i="6"/>
  <c r="D2917" i="6"/>
  <c r="E2916" i="6"/>
  <c r="D2915" i="6"/>
  <c r="E2914" i="6"/>
  <c r="D2913" i="6"/>
  <c r="E2912" i="6"/>
  <c r="D2911" i="6"/>
  <c r="E2910" i="6"/>
  <c r="D2909" i="6"/>
  <c r="E2908" i="6"/>
  <c r="D2907" i="6"/>
  <c r="E2906" i="6"/>
  <c r="D2905" i="6"/>
  <c r="E2904" i="6"/>
  <c r="D2903" i="6"/>
  <c r="E2902" i="6"/>
  <c r="D2901" i="6"/>
  <c r="E2900" i="6"/>
  <c r="D2899" i="6"/>
  <c r="E2898" i="6"/>
  <c r="D2897" i="6"/>
  <c r="E2896" i="6"/>
  <c r="D2895" i="6"/>
  <c r="E2894" i="6"/>
  <c r="D2893" i="6"/>
  <c r="E2892" i="6"/>
  <c r="D2891" i="6"/>
  <c r="E2890" i="6"/>
  <c r="D2889" i="6"/>
  <c r="E2888" i="6"/>
  <c r="D2887" i="6"/>
  <c r="E2886" i="6"/>
  <c r="D2885" i="6"/>
  <c r="E2884" i="6"/>
  <c r="D2883" i="6"/>
  <c r="E2882" i="6"/>
  <c r="D2881" i="6"/>
  <c r="E2880" i="6"/>
  <c r="D2879" i="6"/>
  <c r="E2878" i="6"/>
  <c r="D2877" i="6"/>
  <c r="E2876" i="6"/>
  <c r="D2875" i="6"/>
  <c r="E2874" i="6"/>
  <c r="D2873" i="6"/>
  <c r="E2872" i="6"/>
  <c r="D2871" i="6"/>
  <c r="E2870" i="6"/>
  <c r="D2869" i="6"/>
  <c r="E2868" i="6"/>
  <c r="D2867" i="6"/>
  <c r="E2866" i="6"/>
  <c r="D2865" i="6"/>
  <c r="E2864" i="6"/>
  <c r="D2863" i="6"/>
  <c r="E2862" i="6"/>
  <c r="D2861" i="6"/>
  <c r="E2860" i="6"/>
  <c r="D2859" i="6"/>
  <c r="E2858" i="6"/>
  <c r="D2857" i="6"/>
  <c r="E2856" i="6"/>
  <c r="D2855" i="6"/>
  <c r="E2854" i="6"/>
  <c r="D2853" i="6"/>
  <c r="E2852" i="6"/>
  <c r="D2851" i="6"/>
  <c r="E2850" i="6"/>
  <c r="D2849" i="6"/>
  <c r="E2848" i="6"/>
  <c r="D2847" i="6"/>
  <c r="E2846" i="6"/>
  <c r="D2845" i="6"/>
  <c r="E2844" i="6"/>
  <c r="D2843" i="6"/>
  <c r="E2842" i="6"/>
  <c r="D2841" i="6"/>
  <c r="E2840" i="6"/>
  <c r="D2839" i="6"/>
  <c r="E2838" i="6"/>
  <c r="D2837" i="6"/>
  <c r="E2836" i="6"/>
  <c r="D2835" i="6"/>
  <c r="E2834" i="6"/>
  <c r="D2833" i="6"/>
  <c r="E2832" i="6"/>
  <c r="D2831" i="6"/>
  <c r="E2830" i="6"/>
  <c r="D2829" i="6"/>
  <c r="E2828" i="6"/>
  <c r="D2827" i="6"/>
  <c r="E2826" i="6"/>
  <c r="D2825" i="6"/>
  <c r="E2824" i="6"/>
  <c r="D2823" i="6"/>
  <c r="E2822" i="6"/>
  <c r="D2821" i="6"/>
  <c r="E2820" i="6"/>
  <c r="D2819" i="6"/>
  <c r="E2818" i="6"/>
  <c r="D2817" i="6"/>
  <c r="E2816" i="6"/>
  <c r="D2815" i="6"/>
  <c r="E2814" i="6"/>
  <c r="D2813" i="6"/>
  <c r="E2812" i="6"/>
  <c r="D2811" i="6"/>
  <c r="E2810" i="6"/>
  <c r="D2809" i="6"/>
  <c r="E2808" i="6"/>
  <c r="D2807" i="6"/>
  <c r="E2806" i="6"/>
  <c r="D2805" i="6"/>
  <c r="E2804" i="6"/>
  <c r="D2803" i="6"/>
  <c r="E2802" i="6"/>
  <c r="D2801" i="6"/>
  <c r="E2800" i="6"/>
  <c r="D2799" i="6"/>
  <c r="E2798" i="6"/>
  <c r="D2797" i="6"/>
  <c r="E2796" i="6"/>
  <c r="D2795" i="6"/>
  <c r="E2794" i="6"/>
  <c r="D2793" i="6"/>
  <c r="E2792" i="6"/>
  <c r="D2791" i="6"/>
  <c r="E2790" i="6"/>
  <c r="D2789" i="6"/>
  <c r="E2788" i="6"/>
  <c r="D2787" i="6"/>
  <c r="E2786" i="6"/>
  <c r="D2785" i="6"/>
  <c r="E2784" i="6"/>
  <c r="D2783" i="6"/>
  <c r="E2782" i="6"/>
  <c r="D2781" i="6"/>
  <c r="E2780" i="6"/>
  <c r="D2779" i="6"/>
  <c r="E2778" i="6"/>
  <c r="D2777" i="6"/>
  <c r="E2776" i="6"/>
  <c r="D2775" i="6"/>
  <c r="E2774" i="6"/>
  <c r="D2773" i="6"/>
  <c r="E2772" i="6"/>
  <c r="D2771" i="6"/>
  <c r="E2770" i="6"/>
  <c r="D2769" i="6"/>
  <c r="E2768" i="6"/>
  <c r="D2767" i="6"/>
  <c r="E2766" i="6"/>
  <c r="D2765" i="6"/>
  <c r="E2764" i="6"/>
  <c r="D2763" i="6"/>
  <c r="E2762" i="6"/>
  <c r="D2761" i="6"/>
  <c r="E2760" i="6"/>
  <c r="D2759" i="6"/>
  <c r="E2758" i="6"/>
  <c r="D2757" i="6"/>
  <c r="E2756" i="6"/>
  <c r="D2755" i="6"/>
  <c r="E2754" i="6"/>
  <c r="D2753" i="6"/>
  <c r="E2752" i="6"/>
  <c r="D2751" i="6"/>
  <c r="E2750" i="6"/>
  <c r="D2749" i="6"/>
  <c r="E2748" i="6"/>
  <c r="D2747" i="6"/>
  <c r="E2746" i="6"/>
  <c r="D2745" i="6"/>
  <c r="E2744" i="6"/>
  <c r="D2743" i="6"/>
  <c r="E2742" i="6"/>
  <c r="D2741" i="6"/>
  <c r="E2740" i="6"/>
  <c r="D2739" i="6"/>
  <c r="E2738" i="6"/>
  <c r="D2737" i="6"/>
  <c r="E2736" i="6"/>
  <c r="D2735" i="6"/>
  <c r="E2734" i="6"/>
  <c r="D2733" i="6"/>
  <c r="E2732" i="6"/>
  <c r="D2731" i="6"/>
  <c r="E2730" i="6"/>
  <c r="D2729" i="6"/>
  <c r="E2728" i="6"/>
  <c r="D2727" i="6"/>
  <c r="E2726" i="6"/>
  <c r="D2725" i="6"/>
  <c r="E2724" i="6"/>
  <c r="D2723" i="6"/>
  <c r="E2722" i="6"/>
  <c r="D2721" i="6"/>
  <c r="E2720" i="6"/>
  <c r="D2719" i="6"/>
  <c r="E2718" i="6"/>
  <c r="D2717" i="6"/>
  <c r="E2716" i="6"/>
  <c r="D2715" i="6"/>
  <c r="E2714" i="6"/>
  <c r="D2713" i="6"/>
  <c r="E2712" i="6"/>
  <c r="D2711" i="6"/>
  <c r="E2710" i="6"/>
  <c r="D2709" i="6"/>
  <c r="E2708" i="6"/>
  <c r="D2707" i="6"/>
  <c r="E2706" i="6"/>
  <c r="D2705" i="6"/>
  <c r="E2704" i="6"/>
  <c r="D2703" i="6"/>
  <c r="E2702" i="6"/>
  <c r="D2701" i="6"/>
  <c r="E2700" i="6"/>
  <c r="D2699" i="6"/>
  <c r="E2698" i="6"/>
  <c r="D2697" i="6"/>
  <c r="E2696" i="6"/>
  <c r="D2695" i="6"/>
  <c r="E2694" i="6"/>
  <c r="D2693" i="6"/>
  <c r="E2692" i="6"/>
  <c r="D2691" i="6"/>
  <c r="E2690" i="6"/>
  <c r="D2689" i="6"/>
  <c r="E2688" i="6"/>
  <c r="D2687" i="6"/>
  <c r="E2686" i="6"/>
  <c r="D2685" i="6"/>
  <c r="E2684" i="6"/>
  <c r="D2683" i="6"/>
  <c r="E2682" i="6"/>
  <c r="D2681" i="6"/>
  <c r="E2680" i="6"/>
  <c r="D2679" i="6"/>
  <c r="E2678" i="6"/>
  <c r="D2677" i="6"/>
  <c r="E2676" i="6"/>
  <c r="D2675" i="6"/>
  <c r="E2674" i="6"/>
  <c r="D2673" i="6"/>
  <c r="E2672" i="6"/>
  <c r="D2671" i="6"/>
  <c r="E2670" i="6"/>
  <c r="D2669" i="6"/>
  <c r="E2668" i="6"/>
  <c r="D2667" i="6"/>
  <c r="E2666" i="6"/>
  <c r="D2665" i="6"/>
  <c r="E2664" i="6"/>
  <c r="D2663" i="6"/>
  <c r="E2662" i="6"/>
  <c r="D2661" i="6"/>
  <c r="E2660" i="6"/>
  <c r="D2659" i="6"/>
  <c r="E2658" i="6"/>
  <c r="D2657" i="6"/>
  <c r="E2656" i="6"/>
  <c r="D2655" i="6"/>
  <c r="E2654" i="6"/>
  <c r="D2653" i="6"/>
  <c r="E2652" i="6"/>
  <c r="D2651" i="6"/>
  <c r="E2650" i="6"/>
  <c r="D2649" i="6"/>
  <c r="E2648" i="6"/>
  <c r="D2647" i="6"/>
  <c r="E2646" i="6"/>
  <c r="D2645" i="6"/>
  <c r="E2644" i="6"/>
  <c r="D2643" i="6"/>
  <c r="E2642" i="6"/>
  <c r="D2641" i="6"/>
  <c r="E2640" i="6"/>
  <c r="D2639" i="6"/>
  <c r="E2638" i="6"/>
  <c r="D2637" i="6"/>
  <c r="E2636" i="6"/>
  <c r="D2635" i="6"/>
  <c r="E2634" i="6"/>
  <c r="D2633" i="6"/>
  <c r="E2632" i="6"/>
  <c r="D2631" i="6"/>
  <c r="E2630" i="6"/>
  <c r="D2629" i="6"/>
  <c r="E2628" i="6"/>
  <c r="D2627" i="6"/>
  <c r="E2626" i="6"/>
  <c r="D2625" i="6"/>
  <c r="E2624" i="6"/>
  <c r="D2623" i="6"/>
  <c r="E2622" i="6"/>
  <c r="D2621" i="6"/>
  <c r="E2620" i="6"/>
  <c r="D2619" i="6"/>
  <c r="E2618" i="6"/>
  <c r="D2617" i="6"/>
  <c r="E2616" i="6"/>
  <c r="D2615" i="6"/>
  <c r="E2614" i="6"/>
  <c r="D2613" i="6"/>
  <c r="E2612" i="6"/>
  <c r="D2611" i="6"/>
  <c r="E2610" i="6"/>
  <c r="D2609" i="6"/>
  <c r="E2608" i="6"/>
  <c r="D2607" i="6"/>
  <c r="E2606" i="6"/>
  <c r="D2605" i="6"/>
  <c r="E2604" i="6"/>
  <c r="D2603" i="6"/>
  <c r="E2602" i="6"/>
  <c r="D2601" i="6"/>
  <c r="E2600" i="6"/>
  <c r="D2599" i="6"/>
  <c r="E2598" i="6"/>
  <c r="D2597" i="6"/>
  <c r="E2596" i="6"/>
  <c r="D2595" i="6"/>
  <c r="E2594" i="6"/>
  <c r="D2593" i="6"/>
  <c r="E2592" i="6"/>
  <c r="D2591" i="6"/>
  <c r="E2590" i="6"/>
  <c r="D2589" i="6"/>
  <c r="E2588" i="6"/>
  <c r="D2587" i="6"/>
  <c r="E2586" i="6"/>
  <c r="D2585" i="6"/>
  <c r="E2584" i="6"/>
  <c r="D2583" i="6"/>
  <c r="E2582" i="6"/>
  <c r="D2581" i="6"/>
  <c r="E2580" i="6"/>
  <c r="D2579" i="6"/>
  <c r="E2578" i="6"/>
  <c r="D2577" i="6"/>
  <c r="E2576" i="6"/>
  <c r="D2575" i="6"/>
  <c r="E2574" i="6"/>
  <c r="D2573" i="6"/>
  <c r="E2572" i="6"/>
  <c r="D2571" i="6"/>
  <c r="E2570" i="6"/>
  <c r="D2569" i="6"/>
  <c r="E2568" i="6"/>
  <c r="D2567" i="6"/>
  <c r="E2566" i="6"/>
  <c r="D2565" i="6"/>
  <c r="E2564" i="6"/>
  <c r="D2563" i="6"/>
  <c r="E2562" i="6"/>
  <c r="D2561" i="6"/>
  <c r="E2560" i="6"/>
  <c r="D2559" i="6"/>
  <c r="E2558" i="6"/>
  <c r="D2557" i="6"/>
  <c r="E2556" i="6"/>
  <c r="D2555" i="6"/>
  <c r="E2554" i="6"/>
  <c r="D2553" i="6"/>
  <c r="E2552" i="6"/>
  <c r="D2551" i="6"/>
  <c r="E2550" i="6"/>
  <c r="D2549" i="6"/>
  <c r="E2548" i="6"/>
  <c r="D2547" i="6"/>
  <c r="E2546" i="6"/>
  <c r="D2545" i="6"/>
  <c r="E2544" i="6"/>
  <c r="D2543" i="6"/>
  <c r="E2542" i="6"/>
  <c r="D2541" i="6"/>
  <c r="E2540" i="6"/>
  <c r="D2539" i="6"/>
  <c r="E2538" i="6"/>
  <c r="D2537" i="6"/>
  <c r="E2536" i="6"/>
  <c r="D2535" i="6"/>
  <c r="E2534" i="6"/>
  <c r="D2533" i="6"/>
  <c r="E2532" i="6"/>
  <c r="D2531" i="6"/>
  <c r="E2530" i="6"/>
  <c r="D2529" i="6"/>
  <c r="E2528" i="6"/>
  <c r="D2527" i="6"/>
  <c r="E2526" i="6"/>
  <c r="D2525" i="6"/>
  <c r="E2524" i="6"/>
  <c r="D2523" i="6"/>
  <c r="E2522" i="6"/>
  <c r="D2521" i="6"/>
  <c r="E2520" i="6"/>
  <c r="D2519" i="6"/>
  <c r="E2518" i="6"/>
  <c r="D2517" i="6"/>
  <c r="E2516" i="6"/>
  <c r="D2515" i="6"/>
  <c r="E2514" i="6"/>
  <c r="D2513" i="6"/>
  <c r="E2512" i="6"/>
  <c r="D2511" i="6"/>
  <c r="E2510" i="6"/>
  <c r="D2509" i="6"/>
  <c r="E2508" i="6"/>
  <c r="D2507" i="6"/>
  <c r="E2506" i="6"/>
  <c r="D2505" i="6"/>
  <c r="E2504" i="6"/>
  <c r="D2503" i="6"/>
  <c r="E2502" i="6"/>
  <c r="D2501" i="6"/>
  <c r="E2500" i="6"/>
  <c r="D2499" i="6"/>
  <c r="E2498" i="6"/>
  <c r="D2497" i="6"/>
  <c r="E2496" i="6"/>
  <c r="D2495" i="6"/>
  <c r="E2494" i="6"/>
  <c r="D2493" i="6"/>
  <c r="E2492" i="6"/>
  <c r="D2491" i="6"/>
  <c r="E2490" i="6"/>
  <c r="D2489" i="6"/>
  <c r="E2488" i="6"/>
  <c r="D2487" i="6"/>
  <c r="E2486" i="6"/>
  <c r="D2485" i="6"/>
  <c r="E2484" i="6"/>
  <c r="D2483" i="6"/>
  <c r="E2482" i="6"/>
  <c r="D2481" i="6"/>
  <c r="E2480" i="6"/>
  <c r="D2479" i="6"/>
  <c r="E2478" i="6"/>
  <c r="D2477" i="6"/>
  <c r="E2476" i="6"/>
  <c r="D2475" i="6"/>
  <c r="E2474" i="6"/>
  <c r="D2473" i="6"/>
  <c r="E2472" i="6"/>
  <c r="D2471" i="6"/>
  <c r="E2470" i="6"/>
  <c r="D2469" i="6"/>
  <c r="E2468" i="6"/>
  <c r="D2467" i="6"/>
  <c r="E2466" i="6"/>
  <c r="D2465" i="6"/>
  <c r="E2464" i="6"/>
  <c r="D2463" i="6"/>
  <c r="E2462" i="6"/>
  <c r="D2461" i="6"/>
  <c r="E2460" i="6"/>
  <c r="D2459" i="6"/>
  <c r="E2458" i="6"/>
  <c r="D2457" i="6"/>
  <c r="E2456" i="6"/>
  <c r="D2455" i="6"/>
  <c r="E2454" i="6"/>
  <c r="D2453" i="6"/>
  <c r="E2452" i="6"/>
  <c r="D2451" i="6"/>
  <c r="E2450" i="6"/>
  <c r="D2449" i="6"/>
  <c r="E2448" i="6"/>
  <c r="D2447" i="6"/>
  <c r="E2446" i="6"/>
  <c r="D2445" i="6"/>
  <c r="E2444" i="6"/>
  <c r="D2443" i="6"/>
  <c r="E2442" i="6"/>
  <c r="D2441" i="6"/>
  <c r="E2440" i="6"/>
  <c r="D2439" i="6"/>
  <c r="E2438" i="6"/>
  <c r="D2437" i="6"/>
  <c r="E2436" i="6"/>
  <c r="D2435" i="6"/>
  <c r="E2434" i="6"/>
  <c r="D2433" i="6"/>
  <c r="E2432" i="6"/>
  <c r="D2431" i="6"/>
  <c r="E2430" i="6"/>
  <c r="D2429" i="6"/>
  <c r="E2428" i="6"/>
  <c r="D2427" i="6"/>
  <c r="E2426" i="6"/>
  <c r="D2425" i="6"/>
  <c r="E2424" i="6"/>
  <c r="D2423" i="6"/>
  <c r="E2422" i="6"/>
  <c r="D2421" i="6"/>
  <c r="E2420" i="6"/>
  <c r="D2419" i="6"/>
  <c r="E2418" i="6"/>
  <c r="D2417" i="6"/>
  <c r="E2416" i="6"/>
  <c r="D2415" i="6"/>
  <c r="E2414" i="6"/>
  <c r="D2413" i="6"/>
  <c r="E2412" i="6"/>
  <c r="D2411" i="6"/>
  <c r="E2410" i="6"/>
  <c r="D2409" i="6"/>
  <c r="E2408" i="6"/>
  <c r="D2407" i="6"/>
  <c r="E2406" i="6"/>
  <c r="D2405" i="6"/>
  <c r="E2404" i="6"/>
  <c r="D2403" i="6"/>
  <c r="E2402" i="6"/>
  <c r="D2401" i="6"/>
  <c r="E2400" i="6"/>
  <c r="D2399" i="6"/>
  <c r="E2398" i="6"/>
  <c r="D2397" i="6"/>
  <c r="E2396" i="6"/>
  <c r="D2395" i="6"/>
  <c r="E2394" i="6"/>
  <c r="D2393" i="6"/>
  <c r="E2392" i="6"/>
  <c r="D2391" i="6"/>
  <c r="E2390" i="6"/>
  <c r="D2389" i="6"/>
  <c r="E2388" i="6"/>
  <c r="D2387" i="6"/>
  <c r="E2386" i="6"/>
  <c r="D2385" i="6"/>
  <c r="E2384" i="6"/>
  <c r="D2383" i="6"/>
  <c r="E2382" i="6"/>
  <c r="D2381" i="6"/>
  <c r="E2380" i="6"/>
  <c r="D2379" i="6"/>
  <c r="E2378" i="6"/>
  <c r="D2377" i="6"/>
  <c r="E2376" i="6"/>
  <c r="D2375" i="6"/>
  <c r="E2374" i="6"/>
  <c r="D2373" i="6"/>
  <c r="E2372" i="6"/>
  <c r="D2371" i="6"/>
  <c r="E2370" i="6"/>
  <c r="D2369" i="6"/>
  <c r="E2368" i="6"/>
  <c r="D2367" i="6"/>
  <c r="E2366" i="6"/>
  <c r="D2365" i="6"/>
  <c r="E2364" i="6"/>
  <c r="D2363" i="6"/>
  <c r="E2362" i="6"/>
  <c r="D2361" i="6"/>
  <c r="E2360" i="6"/>
  <c r="D2359" i="6"/>
  <c r="E2358" i="6"/>
  <c r="D2357" i="6"/>
  <c r="E2356" i="6"/>
  <c r="D2355" i="6"/>
  <c r="E2354" i="6"/>
  <c r="D2353" i="6"/>
  <c r="E2352" i="6"/>
  <c r="D2351" i="6"/>
  <c r="E2350" i="6"/>
  <c r="D2349" i="6"/>
  <c r="E2348" i="6"/>
  <c r="D2347" i="6"/>
  <c r="E2346" i="6"/>
  <c r="D2345" i="6"/>
  <c r="E2344" i="6"/>
  <c r="D2343" i="6"/>
  <c r="E2342" i="6"/>
  <c r="D2341" i="6"/>
  <c r="E2340" i="6"/>
  <c r="D2339" i="6"/>
  <c r="E2338" i="6"/>
  <c r="D2337" i="6"/>
  <c r="E2336" i="6"/>
  <c r="D2335" i="6"/>
  <c r="E2334" i="6"/>
  <c r="D2333" i="6"/>
  <c r="E2332" i="6"/>
  <c r="D2331" i="6"/>
  <c r="E2330" i="6"/>
  <c r="D2329" i="6"/>
  <c r="E2328" i="6"/>
  <c r="D2327" i="6"/>
  <c r="E2326" i="6"/>
  <c r="D2325" i="6"/>
  <c r="E2324" i="6"/>
  <c r="D2323" i="6"/>
  <c r="E2322" i="6"/>
  <c r="D2321" i="6"/>
  <c r="E2320" i="6"/>
  <c r="D2319" i="6"/>
  <c r="E2318" i="6"/>
  <c r="D2317" i="6"/>
  <c r="E2316" i="6"/>
  <c r="D2315" i="6"/>
  <c r="E2314" i="6"/>
  <c r="D2313" i="6"/>
  <c r="E2312" i="6"/>
  <c r="D2311" i="6"/>
  <c r="E2310" i="6"/>
  <c r="D2309" i="6"/>
  <c r="E2308" i="6"/>
  <c r="D2307" i="6"/>
  <c r="E2306" i="6"/>
  <c r="D2305" i="6"/>
  <c r="E2304" i="6"/>
  <c r="D2303" i="6"/>
  <c r="E2302" i="6"/>
  <c r="D2301" i="6"/>
  <c r="E2300" i="6"/>
  <c r="D2299" i="6"/>
  <c r="E2298" i="6"/>
  <c r="D2297" i="6"/>
  <c r="E2296" i="6"/>
  <c r="D2295" i="6"/>
  <c r="E2294" i="6"/>
  <c r="D2293" i="6"/>
  <c r="E2292" i="6"/>
  <c r="D2291" i="6"/>
  <c r="E2290" i="6"/>
  <c r="D2289" i="6"/>
  <c r="E2288" i="6"/>
  <c r="D2287" i="6"/>
  <c r="E2286" i="6"/>
  <c r="D2285" i="6"/>
  <c r="E2284" i="6"/>
  <c r="D2283" i="6"/>
  <c r="E2282" i="6"/>
  <c r="D2281" i="6"/>
  <c r="E2280" i="6"/>
  <c r="D2279" i="6"/>
  <c r="E2278" i="6"/>
  <c r="D2277" i="6"/>
  <c r="E2276" i="6"/>
  <c r="D2275" i="6"/>
  <c r="E2274" i="6"/>
  <c r="D2273" i="6"/>
  <c r="E2272" i="6"/>
  <c r="D2271" i="6"/>
  <c r="E2270" i="6"/>
  <c r="D2269" i="6"/>
  <c r="E2268" i="6"/>
  <c r="D2267" i="6"/>
  <c r="E2266" i="6"/>
  <c r="D2265" i="6"/>
  <c r="E2264" i="6"/>
  <c r="D2263" i="6"/>
  <c r="E2262" i="6"/>
  <c r="D2261" i="6"/>
  <c r="E2260" i="6"/>
  <c r="D2259" i="6"/>
  <c r="E2258" i="6"/>
  <c r="D2257" i="6"/>
  <c r="E2256" i="6"/>
  <c r="D2255" i="6"/>
  <c r="E2254" i="6"/>
  <c r="D2253" i="6"/>
  <c r="E2252" i="6"/>
  <c r="D2251" i="6"/>
  <c r="E2250" i="6"/>
  <c r="D2249" i="6"/>
  <c r="E2248" i="6"/>
  <c r="D2247" i="6"/>
  <c r="E2246" i="6"/>
  <c r="D2245" i="6"/>
  <c r="E2244" i="6"/>
  <c r="D2243" i="6"/>
  <c r="E2242" i="6"/>
  <c r="D2241" i="6"/>
  <c r="E2240" i="6"/>
  <c r="D2239" i="6"/>
  <c r="E2238" i="6"/>
  <c r="D2237" i="6"/>
  <c r="E2236" i="6"/>
  <c r="D2235" i="6"/>
  <c r="E2234" i="6"/>
  <c r="D2233" i="6"/>
  <c r="E2232" i="6"/>
  <c r="D2231" i="6"/>
  <c r="E2230" i="6"/>
  <c r="D2229" i="6"/>
  <c r="E2228" i="6"/>
  <c r="D2227" i="6"/>
  <c r="E2226" i="6"/>
  <c r="D2225" i="6"/>
  <c r="E2224" i="6"/>
  <c r="D2223" i="6"/>
  <c r="E2222" i="6"/>
  <c r="D2221" i="6"/>
  <c r="E2220" i="6"/>
  <c r="D2219" i="6"/>
  <c r="E2218" i="6"/>
  <c r="D2217" i="6"/>
  <c r="E2216" i="6"/>
  <c r="D2215" i="6"/>
  <c r="E2214" i="6"/>
  <c r="D2213" i="6"/>
  <c r="E2212" i="6"/>
  <c r="D2211" i="6"/>
  <c r="E2210" i="6"/>
  <c r="D2209" i="6"/>
  <c r="E2208" i="6"/>
  <c r="D2207" i="6"/>
  <c r="E2206" i="6"/>
  <c r="D2205" i="6"/>
  <c r="E2204" i="6"/>
  <c r="D2203" i="6"/>
  <c r="E2202" i="6"/>
  <c r="D2201" i="6"/>
  <c r="E2200" i="6"/>
  <c r="D2199" i="6"/>
  <c r="E2198" i="6"/>
  <c r="D2197" i="6"/>
  <c r="E2196" i="6"/>
  <c r="D2195" i="6"/>
  <c r="E2194" i="6"/>
  <c r="D2193" i="6"/>
  <c r="E2192" i="6"/>
  <c r="D2191" i="6"/>
  <c r="E2190" i="6"/>
  <c r="D2189" i="6"/>
  <c r="E2188" i="6"/>
  <c r="D2187" i="6"/>
  <c r="E2186" i="6"/>
  <c r="D2185" i="6"/>
  <c r="E2184" i="6"/>
  <c r="D2183" i="6"/>
  <c r="E2182" i="6"/>
  <c r="D2181" i="6"/>
  <c r="E2180" i="6"/>
  <c r="D2179" i="6"/>
  <c r="E2178" i="6"/>
  <c r="D2177" i="6"/>
  <c r="E2176" i="6"/>
  <c r="D2175" i="6"/>
  <c r="E2174" i="6"/>
  <c r="D2173" i="6"/>
  <c r="E2172" i="6"/>
  <c r="D2171" i="6"/>
  <c r="E2170" i="6"/>
  <c r="D2169" i="6"/>
  <c r="E2168" i="6"/>
  <c r="D2167" i="6"/>
  <c r="E2166" i="6"/>
  <c r="D2165" i="6"/>
  <c r="E2164" i="6"/>
  <c r="D2163" i="6"/>
  <c r="E2162" i="6"/>
  <c r="D2161" i="6"/>
  <c r="E2160" i="6"/>
  <c r="D2159" i="6"/>
  <c r="E2158" i="6"/>
  <c r="D2157" i="6"/>
  <c r="E2156" i="6"/>
  <c r="D2155" i="6"/>
  <c r="E2154" i="6"/>
  <c r="D2153" i="6"/>
  <c r="E2152" i="6"/>
  <c r="D2151" i="6"/>
  <c r="E2150" i="6"/>
  <c r="D2149" i="6"/>
  <c r="E2148" i="6"/>
  <c r="D2147" i="6"/>
  <c r="E2146" i="6"/>
  <c r="D2145" i="6"/>
  <c r="E2144" i="6"/>
  <c r="D2143" i="6"/>
  <c r="E2142" i="6"/>
  <c r="D2141" i="6"/>
  <c r="E2140" i="6"/>
  <c r="D2139" i="6"/>
  <c r="E2138" i="6"/>
  <c r="D2137" i="6"/>
  <c r="E2136" i="6"/>
  <c r="D2135" i="6"/>
  <c r="E2134" i="6"/>
  <c r="D2133" i="6"/>
  <c r="E2132" i="6"/>
  <c r="D2131" i="6"/>
  <c r="E2130" i="6"/>
  <c r="D2129" i="6"/>
  <c r="E2128" i="6"/>
  <c r="D2127" i="6"/>
  <c r="E2126" i="6"/>
  <c r="D2125" i="6"/>
  <c r="E2124" i="6"/>
  <c r="D2123" i="6"/>
  <c r="E2122" i="6"/>
  <c r="D2121" i="6"/>
  <c r="E2120" i="6"/>
  <c r="D2119" i="6"/>
  <c r="E2118" i="6"/>
  <c r="D2117" i="6"/>
  <c r="E2116" i="6"/>
  <c r="D2115" i="6"/>
  <c r="E2114" i="6"/>
  <c r="D2113" i="6"/>
  <c r="E2112" i="6"/>
  <c r="D2111" i="6"/>
  <c r="E2110" i="6"/>
  <c r="D2109" i="6"/>
  <c r="E2108" i="6"/>
  <c r="D2107" i="6"/>
  <c r="E2106" i="6"/>
  <c r="D2105" i="6"/>
  <c r="E2104" i="6"/>
  <c r="D2103" i="6"/>
  <c r="E2102" i="6"/>
  <c r="D2101" i="6"/>
  <c r="E2100" i="6"/>
  <c r="D2099" i="6"/>
  <c r="E2098" i="6"/>
  <c r="D2097" i="6"/>
  <c r="E2096" i="6"/>
  <c r="D2095" i="6"/>
  <c r="E2094" i="6"/>
  <c r="D2093" i="6"/>
  <c r="E2092" i="6"/>
  <c r="D2091" i="6"/>
  <c r="E2090" i="6"/>
  <c r="D2089" i="6"/>
  <c r="E2088" i="6"/>
  <c r="D2087" i="6"/>
  <c r="E2086" i="6"/>
  <c r="D2085" i="6"/>
  <c r="E2084" i="6"/>
  <c r="D2083" i="6"/>
  <c r="E2082" i="6"/>
  <c r="D2081" i="6"/>
  <c r="E2080" i="6"/>
  <c r="D2079" i="6"/>
  <c r="E2078" i="6"/>
  <c r="D2077" i="6"/>
  <c r="E2076" i="6"/>
  <c r="D2075" i="6"/>
  <c r="E2074" i="6"/>
  <c r="D2073" i="6"/>
  <c r="E2072" i="6"/>
  <c r="D2071" i="6"/>
  <c r="E2070" i="6"/>
  <c r="D2069" i="6"/>
  <c r="E2068" i="6"/>
  <c r="D2067" i="6"/>
  <c r="E2066" i="6"/>
  <c r="D2065" i="6"/>
  <c r="E2064" i="6"/>
  <c r="D2063" i="6"/>
  <c r="E2062" i="6"/>
  <c r="D2061" i="6"/>
  <c r="E2060" i="6"/>
  <c r="D2059" i="6"/>
  <c r="E2058" i="6"/>
  <c r="D2057" i="6"/>
  <c r="E2056" i="6"/>
  <c r="D2055" i="6"/>
  <c r="E2054" i="6"/>
  <c r="D2053" i="6"/>
  <c r="E2052" i="6"/>
  <c r="D2051" i="6"/>
  <c r="E2050" i="6"/>
  <c r="D2049" i="6"/>
  <c r="E2048" i="6"/>
  <c r="D2047" i="6"/>
  <c r="E2046" i="6"/>
  <c r="D2045" i="6"/>
  <c r="E2044" i="6"/>
  <c r="D2043" i="6"/>
  <c r="E2042" i="6"/>
  <c r="D2041" i="6"/>
  <c r="E2040" i="6"/>
  <c r="D2039" i="6"/>
  <c r="E2038" i="6"/>
  <c r="D2037" i="6"/>
  <c r="E2036" i="6"/>
  <c r="D2035" i="6"/>
  <c r="E2034" i="6"/>
  <c r="D2033" i="6"/>
  <c r="E2032" i="6"/>
  <c r="D2031" i="6"/>
  <c r="E2030" i="6"/>
  <c r="D2029" i="6"/>
  <c r="E2028" i="6"/>
  <c r="D2027" i="6"/>
  <c r="E2026" i="6"/>
  <c r="D2025" i="6"/>
  <c r="E2024" i="6"/>
  <c r="D2023" i="6"/>
  <c r="E2022" i="6"/>
  <c r="D2021" i="6"/>
  <c r="E2020" i="6"/>
  <c r="D2019" i="6"/>
  <c r="E2018" i="6"/>
  <c r="D2017" i="6"/>
  <c r="E2016" i="6"/>
  <c r="D2015" i="6"/>
  <c r="E2014" i="6"/>
  <c r="D2013" i="6"/>
  <c r="E2012" i="6"/>
  <c r="D2011" i="6"/>
  <c r="E2010" i="6"/>
  <c r="D2009" i="6"/>
  <c r="E2008" i="6"/>
  <c r="D2007" i="6"/>
  <c r="E2006" i="6"/>
  <c r="D2005" i="6"/>
  <c r="E2004" i="6"/>
  <c r="D2003" i="6"/>
  <c r="E2002" i="6"/>
  <c r="D2001" i="6"/>
  <c r="E2000" i="6"/>
  <c r="D1999" i="6"/>
  <c r="E1998" i="6"/>
  <c r="D1997" i="6"/>
  <c r="E1996" i="6"/>
  <c r="D1995" i="6"/>
  <c r="E1994" i="6"/>
  <c r="D1993" i="6"/>
  <c r="E1992" i="6"/>
  <c r="D1991" i="6"/>
  <c r="E1990" i="6"/>
  <c r="D1989" i="6"/>
  <c r="E1988" i="6"/>
  <c r="D1987" i="6"/>
  <c r="E1986" i="6"/>
  <c r="D1985" i="6"/>
  <c r="E1984" i="6"/>
  <c r="D1983" i="6"/>
  <c r="E1982" i="6"/>
  <c r="D1981" i="6"/>
  <c r="E1980" i="6"/>
  <c r="D1979" i="6"/>
  <c r="E1978" i="6"/>
  <c r="D1977" i="6"/>
  <c r="E1976" i="6"/>
  <c r="D1975" i="6"/>
  <c r="E1974" i="6"/>
  <c r="D1973" i="6"/>
  <c r="E1972" i="6"/>
  <c r="D1971" i="6"/>
  <c r="E1970" i="6"/>
  <c r="D1969" i="6"/>
  <c r="E1968" i="6"/>
  <c r="D1967" i="6"/>
  <c r="E1966" i="6"/>
  <c r="D1965" i="6"/>
  <c r="E1964" i="6"/>
  <c r="D1963" i="6"/>
  <c r="E1962" i="6"/>
  <c r="D1961" i="6"/>
  <c r="E1960" i="6"/>
  <c r="D1959" i="6"/>
  <c r="E1958" i="6"/>
  <c r="D1957" i="6"/>
  <c r="E1956" i="6"/>
  <c r="D1955" i="6"/>
  <c r="E1954" i="6"/>
  <c r="D1953" i="6"/>
  <c r="E1952" i="6"/>
  <c r="D1951" i="6"/>
  <c r="E1950" i="6"/>
  <c r="D1949" i="6"/>
  <c r="E1948" i="6"/>
  <c r="D1947" i="6"/>
  <c r="E1946" i="6"/>
  <c r="D1945" i="6"/>
  <c r="E1944" i="6"/>
  <c r="D1943" i="6"/>
  <c r="E1942" i="6"/>
  <c r="D1941" i="6"/>
  <c r="E1940" i="6"/>
  <c r="D1939" i="6"/>
  <c r="E1938" i="6"/>
  <c r="D1937" i="6"/>
  <c r="E1936" i="6"/>
  <c r="D1935" i="6"/>
  <c r="E1934" i="6"/>
  <c r="D1933" i="6"/>
  <c r="E1932" i="6"/>
  <c r="D1931" i="6"/>
  <c r="E1930" i="6"/>
  <c r="D1929" i="6"/>
  <c r="E1928" i="6"/>
  <c r="D1927" i="6"/>
  <c r="E1926" i="6"/>
  <c r="D1925" i="6"/>
  <c r="E1924" i="6"/>
  <c r="D1923" i="6"/>
  <c r="E1922" i="6"/>
  <c r="D1921" i="6"/>
  <c r="E1920" i="6"/>
  <c r="D1919" i="6"/>
  <c r="E1918" i="6"/>
  <c r="D1917" i="6"/>
  <c r="E1916" i="6"/>
  <c r="D1915" i="6"/>
  <c r="E1914" i="6"/>
  <c r="D1913" i="6"/>
  <c r="E1912" i="6"/>
  <c r="D1911" i="6"/>
  <c r="E1910" i="6"/>
  <c r="D1909" i="6"/>
  <c r="E1908" i="6"/>
  <c r="D1907" i="6"/>
  <c r="E1906" i="6"/>
  <c r="D1905" i="6"/>
  <c r="E1904" i="6"/>
  <c r="D1903" i="6"/>
  <c r="E1902" i="6"/>
  <c r="D1901" i="6"/>
  <c r="E1900" i="6"/>
  <c r="D1899" i="6"/>
  <c r="E1898" i="6"/>
  <c r="D1897" i="6"/>
  <c r="E1896" i="6"/>
  <c r="D1895" i="6"/>
  <c r="E1894" i="6"/>
  <c r="D1893" i="6"/>
  <c r="E1892" i="6"/>
  <c r="D1891" i="6"/>
  <c r="E1890" i="6"/>
  <c r="D1889" i="6"/>
  <c r="E1888" i="6"/>
  <c r="D1887" i="6"/>
  <c r="E1886" i="6"/>
  <c r="D1885" i="6"/>
  <c r="E1884" i="6"/>
  <c r="D1883" i="6"/>
  <c r="E1882" i="6"/>
  <c r="D1881" i="6"/>
  <c r="E1880" i="6"/>
  <c r="D1879" i="6"/>
  <c r="E1878" i="6"/>
  <c r="D1877" i="6"/>
  <c r="E1876" i="6"/>
  <c r="D1875" i="6"/>
  <c r="E1874" i="6"/>
  <c r="D1873" i="6"/>
  <c r="E1872" i="6"/>
  <c r="D1871" i="6"/>
  <c r="E1870" i="6"/>
  <c r="D1869" i="6"/>
  <c r="E1868" i="6"/>
  <c r="D1867" i="6"/>
  <c r="E1866" i="6"/>
  <c r="D1865" i="6"/>
  <c r="E1864" i="6"/>
  <c r="D1863" i="6"/>
  <c r="E1862" i="6"/>
  <c r="D1861" i="6"/>
  <c r="E1860" i="6"/>
  <c r="D1859" i="6"/>
  <c r="E1858" i="6"/>
  <c r="D1857" i="6"/>
  <c r="E1856" i="6"/>
  <c r="D1855" i="6"/>
  <c r="E1854" i="6"/>
  <c r="D1853" i="6"/>
  <c r="E1852" i="6"/>
  <c r="D1851" i="6"/>
  <c r="E1850" i="6"/>
  <c r="D1849" i="6"/>
  <c r="E1848" i="6"/>
  <c r="D1847" i="6"/>
  <c r="E1846" i="6"/>
  <c r="D1845" i="6"/>
  <c r="E1844" i="6"/>
  <c r="D1843" i="6"/>
  <c r="E1842" i="6"/>
  <c r="D1841" i="6"/>
  <c r="E1840" i="6"/>
  <c r="D1839" i="6"/>
  <c r="E1838" i="6"/>
  <c r="D1837" i="6"/>
  <c r="E1836" i="6"/>
  <c r="D1835" i="6"/>
  <c r="E1834" i="6"/>
  <c r="D1833" i="6"/>
  <c r="E1832" i="6"/>
  <c r="D1831" i="6"/>
  <c r="E1830" i="6"/>
  <c r="D1829" i="6"/>
  <c r="E1828" i="6"/>
  <c r="D1827" i="6"/>
  <c r="E1826" i="6"/>
  <c r="D1825" i="6"/>
  <c r="E1824" i="6"/>
  <c r="D1823" i="6"/>
  <c r="E1822" i="6"/>
  <c r="D1821" i="6"/>
  <c r="E1820" i="6"/>
  <c r="D1819" i="6"/>
  <c r="E1818" i="6"/>
  <c r="D1817" i="6"/>
  <c r="E1816" i="6"/>
  <c r="D1815" i="6"/>
  <c r="E1814" i="6"/>
  <c r="D1813" i="6"/>
  <c r="E1812" i="6"/>
  <c r="D1811" i="6"/>
  <c r="E1810" i="6"/>
  <c r="D1809" i="6"/>
  <c r="E1808" i="6"/>
  <c r="D1807" i="6"/>
  <c r="E1806" i="6"/>
  <c r="D1805" i="6"/>
  <c r="E1804" i="6"/>
  <c r="D1803" i="6"/>
  <c r="E1802" i="6"/>
  <c r="D1801" i="6"/>
  <c r="E1800" i="6"/>
  <c r="D1799" i="6"/>
  <c r="E1798" i="6"/>
  <c r="D1797" i="6"/>
  <c r="E1796" i="6"/>
  <c r="D1795" i="6"/>
  <c r="E1794" i="6"/>
  <c r="D1793" i="6"/>
  <c r="E1792" i="6"/>
  <c r="D1791" i="6"/>
  <c r="E1790" i="6"/>
  <c r="D1789" i="6"/>
  <c r="E1788" i="6"/>
  <c r="D1787" i="6"/>
  <c r="E1786" i="6"/>
  <c r="D1785" i="6"/>
  <c r="E1784" i="6"/>
  <c r="D1783" i="6"/>
  <c r="E1782" i="6"/>
  <c r="D1781" i="6"/>
  <c r="E1780" i="6"/>
  <c r="D1779" i="6"/>
  <c r="E1778" i="6"/>
  <c r="D1777" i="6"/>
  <c r="E1776" i="6"/>
  <c r="D1775" i="6"/>
  <c r="E1774" i="6"/>
  <c r="D1773" i="6"/>
  <c r="E1772" i="6"/>
  <c r="D1771" i="6"/>
  <c r="E1770" i="6"/>
  <c r="D1769" i="6"/>
  <c r="E1768" i="6"/>
  <c r="D1767" i="6"/>
  <c r="E1766" i="6"/>
  <c r="D1765" i="6"/>
  <c r="E1764" i="6"/>
  <c r="D1763" i="6"/>
  <c r="E1762" i="6"/>
  <c r="D1761" i="6"/>
  <c r="E1760" i="6"/>
  <c r="D1759" i="6"/>
  <c r="E1758" i="6"/>
  <c r="D1757" i="6"/>
  <c r="E1756" i="6"/>
  <c r="D1755" i="6"/>
  <c r="E1754" i="6"/>
  <c r="D1753" i="6"/>
  <c r="E1752" i="6"/>
  <c r="D1751" i="6"/>
  <c r="E1750" i="6"/>
  <c r="D1749" i="6"/>
  <c r="E1748" i="6"/>
  <c r="D1747" i="6"/>
  <c r="E1746" i="6"/>
  <c r="D1745" i="6"/>
  <c r="E1744" i="6"/>
  <c r="D1743" i="6"/>
  <c r="E1742" i="6"/>
  <c r="D1741" i="6"/>
  <c r="E1740" i="6"/>
  <c r="D1739" i="6"/>
  <c r="E1738" i="6"/>
  <c r="D1737" i="6"/>
  <c r="E1736" i="6"/>
  <c r="D1735" i="6"/>
  <c r="E1734" i="6"/>
  <c r="D1733" i="6"/>
  <c r="E1732" i="6"/>
  <c r="D1731" i="6"/>
  <c r="E1730" i="6"/>
  <c r="D1729" i="6"/>
  <c r="E1728" i="6"/>
  <c r="D1727" i="6"/>
  <c r="E1726" i="6"/>
  <c r="D1725" i="6"/>
  <c r="E1724" i="6"/>
  <c r="D1723" i="6"/>
  <c r="E1722" i="6"/>
  <c r="D1721" i="6"/>
  <c r="E1720" i="6"/>
  <c r="D1719" i="6"/>
  <c r="E1718" i="6"/>
  <c r="D1717" i="6"/>
  <c r="E1716" i="6"/>
  <c r="D1715" i="6"/>
  <c r="E1714" i="6"/>
  <c r="D1713" i="6"/>
  <c r="E1712" i="6"/>
  <c r="D1711" i="6"/>
  <c r="E1710" i="6"/>
  <c r="D1709" i="6"/>
  <c r="E1708" i="6"/>
  <c r="D1707" i="6"/>
  <c r="E1706" i="6"/>
  <c r="D1705" i="6"/>
  <c r="E1704" i="6"/>
  <c r="D1703" i="6"/>
  <c r="E1702" i="6"/>
  <c r="D1701" i="6"/>
  <c r="E1700" i="6"/>
  <c r="D1699" i="6"/>
  <c r="E1698" i="6"/>
  <c r="D1697" i="6"/>
  <c r="E1696" i="6"/>
  <c r="D1695" i="6"/>
  <c r="E1694" i="6"/>
  <c r="D1693" i="6"/>
  <c r="E1692" i="6"/>
  <c r="D1691" i="6"/>
  <c r="E1690" i="6"/>
  <c r="D1689" i="6"/>
  <c r="E1688" i="6"/>
  <c r="D1687" i="6"/>
  <c r="E1686" i="6"/>
  <c r="D1685" i="6"/>
  <c r="E1684" i="6"/>
  <c r="D1683" i="6"/>
  <c r="E1682" i="6"/>
  <c r="D1681" i="6"/>
  <c r="E1680" i="6"/>
  <c r="D1679" i="6"/>
  <c r="E1678" i="6"/>
  <c r="D1677" i="6"/>
  <c r="E1676" i="6"/>
  <c r="D1675" i="6"/>
  <c r="E1674" i="6"/>
  <c r="D1673" i="6"/>
  <c r="E1672" i="6"/>
  <c r="D1671" i="6"/>
  <c r="E1670" i="6"/>
  <c r="D1669" i="6"/>
  <c r="E1668" i="6"/>
  <c r="D1667" i="6"/>
  <c r="E1666" i="6"/>
  <c r="D1665" i="6"/>
  <c r="E1664" i="6"/>
  <c r="D1663" i="6"/>
  <c r="E1662" i="6"/>
  <c r="D1661" i="6"/>
  <c r="E1660" i="6"/>
  <c r="D1659" i="6"/>
  <c r="E1658" i="6"/>
  <c r="D1657" i="6"/>
  <c r="E1656" i="6"/>
  <c r="D1655" i="6"/>
  <c r="E1654" i="6"/>
  <c r="D1653" i="6"/>
  <c r="E1652" i="6"/>
  <c r="D1651" i="6"/>
  <c r="E1650" i="6"/>
  <c r="D1649" i="6"/>
  <c r="E1648" i="6"/>
  <c r="D1647" i="6"/>
  <c r="E1646" i="6"/>
  <c r="D1645" i="6"/>
  <c r="E1644" i="6"/>
  <c r="D1643" i="6"/>
  <c r="E1642" i="6"/>
  <c r="D1641" i="6"/>
  <c r="E1640" i="6"/>
  <c r="D1639" i="6"/>
  <c r="E1638" i="6"/>
  <c r="D1637" i="6"/>
  <c r="E1636" i="6"/>
  <c r="D1635" i="6"/>
  <c r="E1634" i="6"/>
  <c r="D1633" i="6"/>
  <c r="E1632" i="6"/>
  <c r="D1631" i="6"/>
  <c r="E1630" i="6"/>
  <c r="D1629" i="6"/>
  <c r="E1628" i="6"/>
  <c r="D1627" i="6"/>
  <c r="E1626" i="6"/>
  <c r="D1625" i="6"/>
  <c r="E1624" i="6"/>
  <c r="D1623" i="6"/>
  <c r="E1622" i="6"/>
  <c r="D1621" i="6"/>
  <c r="E1620" i="6"/>
  <c r="D1619" i="6"/>
  <c r="E1618" i="6"/>
  <c r="D1617" i="6"/>
  <c r="E1616" i="6"/>
  <c r="D1615" i="6"/>
  <c r="E1614" i="6"/>
  <c r="D1613" i="6"/>
  <c r="E1612" i="6"/>
  <c r="D1611" i="6"/>
  <c r="E1610" i="6"/>
  <c r="D1609" i="6"/>
  <c r="E1608" i="6"/>
  <c r="D1607" i="6"/>
  <c r="E1606" i="6"/>
  <c r="D1605" i="6"/>
  <c r="E1604" i="6"/>
  <c r="D1603" i="6"/>
  <c r="E1602" i="6"/>
  <c r="D1601" i="6"/>
  <c r="E1600" i="6"/>
  <c r="D1599" i="6"/>
  <c r="E1598" i="6"/>
  <c r="D1597" i="6"/>
  <c r="E1596" i="6"/>
  <c r="D1595" i="6"/>
  <c r="E1594" i="6"/>
  <c r="D1593" i="6"/>
  <c r="E1592" i="6"/>
  <c r="D1591" i="6"/>
  <c r="E1590" i="6"/>
  <c r="D1589" i="6"/>
  <c r="E1588" i="6"/>
  <c r="D1587" i="6"/>
  <c r="E1586" i="6"/>
  <c r="D1585" i="6"/>
  <c r="E1584" i="6"/>
  <c r="D1583" i="6"/>
  <c r="E1582" i="6"/>
  <c r="D1581" i="6"/>
  <c r="E1580" i="6"/>
  <c r="D1579" i="6"/>
  <c r="E1578" i="6"/>
  <c r="D1577" i="6"/>
  <c r="E1576" i="6"/>
  <c r="D1575" i="6"/>
  <c r="E1574" i="6"/>
  <c r="D1573" i="6"/>
  <c r="E1572" i="6"/>
  <c r="D1571" i="6"/>
  <c r="E1570" i="6"/>
  <c r="D1569" i="6"/>
  <c r="E1568" i="6"/>
  <c r="D1567" i="6"/>
  <c r="E1566" i="6"/>
  <c r="D1565" i="6"/>
  <c r="E1564" i="6"/>
  <c r="D1563" i="6"/>
  <c r="E1562" i="6"/>
  <c r="D1561" i="6"/>
  <c r="E1560" i="6"/>
  <c r="D1559" i="6"/>
  <c r="E1558" i="6"/>
  <c r="D1557" i="6"/>
  <c r="E1556" i="6"/>
  <c r="D1555" i="6"/>
  <c r="E1554" i="6"/>
  <c r="D1553" i="6"/>
  <c r="E1552" i="6"/>
  <c r="D1551" i="6"/>
  <c r="E1550" i="6"/>
  <c r="D1549" i="6"/>
  <c r="E1548" i="6"/>
  <c r="D1547" i="6"/>
  <c r="E1546" i="6"/>
  <c r="D1545" i="6"/>
  <c r="E1544" i="6"/>
  <c r="D1543" i="6"/>
  <c r="E1542" i="6"/>
  <c r="D1541" i="6"/>
  <c r="E1540" i="6"/>
  <c r="D1539" i="6"/>
  <c r="E1538" i="6"/>
  <c r="D1537" i="6"/>
  <c r="E1536" i="6"/>
  <c r="D1535" i="6"/>
  <c r="E1534" i="6"/>
  <c r="D1533" i="6"/>
  <c r="E1532" i="6"/>
  <c r="D1531" i="6"/>
  <c r="E1530" i="6"/>
  <c r="D1529" i="6"/>
  <c r="E1528" i="6"/>
  <c r="D1527" i="6"/>
  <c r="E1526" i="6"/>
  <c r="D1525" i="6"/>
  <c r="E1524" i="6"/>
  <c r="D1523" i="6"/>
  <c r="E1522" i="6"/>
  <c r="D1521" i="6"/>
  <c r="E1520" i="6"/>
  <c r="D1519" i="6"/>
  <c r="E1518" i="6"/>
  <c r="D1517" i="6"/>
  <c r="E1516" i="6"/>
  <c r="D1515" i="6"/>
  <c r="E1514" i="6"/>
  <c r="D1513" i="6"/>
  <c r="E1512" i="6"/>
  <c r="D1511" i="6"/>
  <c r="E1510" i="6"/>
  <c r="D1509" i="6"/>
  <c r="E1508" i="6"/>
  <c r="D1507" i="6"/>
  <c r="E1506" i="6"/>
  <c r="D1505" i="6"/>
  <c r="E1504" i="6"/>
  <c r="D1503" i="6"/>
  <c r="E1502" i="6"/>
  <c r="D1501" i="6"/>
  <c r="E1500" i="6"/>
  <c r="D1499" i="6"/>
  <c r="E1498" i="6"/>
  <c r="D1497" i="6"/>
  <c r="E1496" i="6"/>
  <c r="D1495" i="6"/>
  <c r="E1494" i="6"/>
  <c r="D1493" i="6"/>
  <c r="E1492" i="6"/>
  <c r="D1491" i="6"/>
  <c r="E1490" i="6"/>
  <c r="D1489" i="6"/>
  <c r="E1488" i="6"/>
  <c r="D1487" i="6"/>
  <c r="E1486" i="6"/>
  <c r="D1485" i="6"/>
  <c r="E1484" i="6"/>
  <c r="D1483" i="6"/>
  <c r="E1482" i="6"/>
  <c r="D1481" i="6"/>
  <c r="E1480" i="6"/>
  <c r="D1479" i="6"/>
  <c r="E1478" i="6"/>
  <c r="D1477" i="6"/>
  <c r="E1476" i="6"/>
  <c r="D1475" i="6"/>
  <c r="E1474" i="6"/>
  <c r="D1473" i="6"/>
  <c r="E1472" i="6"/>
  <c r="D1471" i="6"/>
  <c r="E1470" i="6"/>
  <c r="D1469" i="6"/>
  <c r="E1468" i="6"/>
  <c r="D1467" i="6"/>
  <c r="E1466" i="6"/>
  <c r="D1465" i="6"/>
  <c r="E1464" i="6"/>
  <c r="D1463" i="6"/>
  <c r="E1462" i="6"/>
  <c r="D1461" i="6"/>
  <c r="E1460" i="6"/>
  <c r="D1459" i="6"/>
  <c r="E1458" i="6"/>
  <c r="D1457" i="6"/>
  <c r="E1456" i="6"/>
  <c r="D1455" i="6"/>
  <c r="E1454" i="6"/>
  <c r="D1453" i="6"/>
  <c r="E1452" i="6"/>
  <c r="D1451" i="6"/>
  <c r="E1450" i="6"/>
  <c r="D1449" i="6"/>
  <c r="E1448" i="6"/>
  <c r="D1447" i="6"/>
  <c r="E1446" i="6"/>
  <c r="D1445" i="6"/>
  <c r="E1444" i="6"/>
  <c r="D1443" i="6"/>
  <c r="E1442" i="6"/>
  <c r="D1441" i="6"/>
  <c r="E1440" i="6"/>
  <c r="D1439" i="6"/>
  <c r="E1438" i="6"/>
  <c r="D1437" i="6"/>
  <c r="E1436" i="6"/>
  <c r="D1435" i="6"/>
  <c r="E1434" i="6"/>
  <c r="D1433" i="6"/>
  <c r="E1432" i="6"/>
  <c r="D1431" i="6"/>
  <c r="E1430" i="6"/>
  <c r="D1429" i="6"/>
  <c r="E1428" i="6"/>
  <c r="D1427" i="6"/>
  <c r="E1426" i="6"/>
  <c r="D1425" i="6"/>
  <c r="E1424" i="6"/>
  <c r="D1423" i="6"/>
  <c r="E1422" i="6"/>
  <c r="D1421" i="6"/>
  <c r="E1420" i="6"/>
  <c r="D1419" i="6"/>
  <c r="E1418" i="6"/>
  <c r="D1417" i="6"/>
  <c r="E1416" i="6"/>
  <c r="D1415" i="6"/>
  <c r="E1414" i="6"/>
  <c r="D1413" i="6"/>
  <c r="E1412" i="6"/>
  <c r="D1411" i="6"/>
  <c r="E1410" i="6"/>
  <c r="D1409" i="6"/>
  <c r="E1408" i="6"/>
  <c r="D1407" i="6"/>
  <c r="E1406" i="6"/>
  <c r="D1405" i="6"/>
  <c r="E1404" i="6"/>
  <c r="D1403" i="6"/>
  <c r="E1402" i="6"/>
  <c r="D1401" i="6"/>
  <c r="E1400" i="6"/>
  <c r="D1399" i="6"/>
  <c r="E1398" i="6"/>
  <c r="D1397" i="6"/>
  <c r="E1396" i="6"/>
  <c r="D1395" i="6"/>
  <c r="E1394" i="6"/>
  <c r="D1393" i="6"/>
  <c r="E1392" i="6"/>
  <c r="D1391" i="6"/>
  <c r="E1390" i="6"/>
  <c r="D1389" i="6"/>
  <c r="E1388" i="6"/>
  <c r="D1387" i="6"/>
  <c r="E1386" i="6"/>
  <c r="D1385" i="6"/>
  <c r="E1384" i="6"/>
  <c r="D1383" i="6"/>
  <c r="E1382" i="6"/>
  <c r="D1381" i="6"/>
  <c r="E1380" i="6"/>
  <c r="D1379" i="6"/>
  <c r="E1378" i="6"/>
  <c r="D1377" i="6"/>
  <c r="E1376" i="6"/>
  <c r="D1375" i="6"/>
  <c r="E1374" i="6"/>
  <c r="D1373" i="6"/>
  <c r="E1372" i="6"/>
  <c r="D1371" i="6"/>
  <c r="E1370" i="6"/>
  <c r="D1369" i="6"/>
  <c r="E1368" i="6"/>
  <c r="D1367" i="6"/>
  <c r="E1366" i="6"/>
  <c r="D1365" i="6"/>
  <c r="E1364" i="6"/>
  <c r="D1363" i="6"/>
  <c r="E1362" i="6"/>
  <c r="D1361" i="6"/>
  <c r="E1360" i="6"/>
  <c r="D1359" i="6"/>
  <c r="E1358" i="6"/>
  <c r="D1357" i="6"/>
  <c r="E1356" i="6"/>
  <c r="D1355" i="6"/>
  <c r="E1354" i="6"/>
  <c r="D1353" i="6"/>
  <c r="E1352" i="6"/>
  <c r="D1351" i="6"/>
  <c r="E1350" i="6"/>
  <c r="D1349" i="6"/>
  <c r="E1348" i="6"/>
  <c r="D1347" i="6"/>
  <c r="E1346" i="6"/>
  <c r="D1345" i="6"/>
  <c r="E1344" i="6"/>
  <c r="D1343" i="6"/>
  <c r="E1342" i="6"/>
  <c r="D1341" i="6"/>
  <c r="E1340" i="6"/>
  <c r="D1339" i="6"/>
  <c r="E1338" i="6"/>
  <c r="D1337" i="6"/>
  <c r="E1336" i="6"/>
  <c r="D1335" i="6"/>
  <c r="E1334" i="6"/>
  <c r="D1333" i="6"/>
  <c r="E1332" i="6"/>
  <c r="D1331" i="6"/>
  <c r="E1330" i="6"/>
  <c r="D1329" i="6"/>
  <c r="E1328" i="6"/>
  <c r="D1327" i="6"/>
  <c r="E1326" i="6"/>
  <c r="D1325" i="6"/>
  <c r="E1324" i="6"/>
  <c r="D1323" i="6"/>
  <c r="E1322" i="6"/>
  <c r="D1321" i="6"/>
  <c r="E1320" i="6"/>
  <c r="D1319" i="6"/>
  <c r="E1318" i="6"/>
  <c r="D1317" i="6"/>
  <c r="E1316" i="6"/>
  <c r="D1315" i="6"/>
  <c r="E1314" i="6"/>
  <c r="D1313" i="6"/>
  <c r="E1312" i="6"/>
  <c r="D1311" i="6"/>
  <c r="E1310" i="6"/>
  <c r="D1309" i="6"/>
  <c r="E1308" i="6"/>
  <c r="D1307" i="6"/>
  <c r="E1306" i="6"/>
  <c r="D1305" i="6"/>
  <c r="E1304" i="6"/>
  <c r="D1303" i="6"/>
  <c r="E1302" i="6"/>
  <c r="D1301" i="6"/>
  <c r="E1300" i="6"/>
  <c r="D1299" i="6"/>
  <c r="E1298" i="6"/>
  <c r="D1297" i="6"/>
  <c r="E1296" i="6"/>
  <c r="D1295" i="6"/>
  <c r="E1294" i="6"/>
  <c r="D1293" i="6"/>
  <c r="E1292" i="6"/>
  <c r="D1291" i="6"/>
  <c r="E1290" i="6"/>
  <c r="D1289" i="6"/>
  <c r="E1288" i="6"/>
  <c r="D1287" i="6"/>
  <c r="E1286" i="6"/>
  <c r="D1285" i="6"/>
  <c r="E1284" i="6"/>
  <c r="D1283" i="6"/>
  <c r="E1282" i="6"/>
  <c r="D1281" i="6"/>
  <c r="E1280" i="6"/>
  <c r="D1279" i="6"/>
  <c r="E1278" i="6"/>
  <c r="D1277" i="6"/>
  <c r="E1276" i="6"/>
  <c r="D1275" i="6"/>
  <c r="E1274" i="6"/>
  <c r="D1273" i="6"/>
  <c r="E1272" i="6"/>
  <c r="D1271" i="6"/>
  <c r="E1270" i="6"/>
  <c r="D1269" i="6"/>
  <c r="E1268" i="6"/>
  <c r="D1267" i="6"/>
  <c r="E1266" i="6"/>
  <c r="D1265" i="6"/>
  <c r="E1264" i="6"/>
  <c r="D1263" i="6"/>
  <c r="E1262" i="6"/>
  <c r="D1261" i="6"/>
  <c r="E1260" i="6"/>
  <c r="D1259" i="6"/>
  <c r="E1258" i="6"/>
  <c r="D1257" i="6"/>
  <c r="E1256" i="6"/>
  <c r="D1255" i="6"/>
  <c r="E1254" i="6"/>
  <c r="D1253" i="6"/>
  <c r="E1252" i="6"/>
  <c r="D1251" i="6"/>
  <c r="E1250" i="6"/>
  <c r="D1249" i="6"/>
  <c r="E1248" i="6"/>
  <c r="D1247" i="6"/>
  <c r="E1246" i="6"/>
  <c r="D1245" i="6"/>
  <c r="E1244" i="6"/>
  <c r="D1243" i="6"/>
  <c r="E1242" i="6"/>
  <c r="D1241" i="6"/>
  <c r="E1240" i="6"/>
  <c r="D1239" i="6"/>
  <c r="E1238" i="6"/>
  <c r="D1237" i="6"/>
  <c r="E1236" i="6"/>
  <c r="D1235" i="6"/>
  <c r="E1234" i="6"/>
  <c r="D1233" i="6"/>
  <c r="E1232" i="6"/>
  <c r="D1231" i="6"/>
  <c r="E1230" i="6"/>
  <c r="D1229" i="6"/>
  <c r="E1228" i="6"/>
  <c r="D1227" i="6"/>
  <c r="E1226" i="6"/>
  <c r="D1225" i="6"/>
  <c r="E1224" i="6"/>
  <c r="D1223" i="6"/>
  <c r="E1222" i="6"/>
  <c r="D1221" i="6"/>
  <c r="E1220" i="6"/>
  <c r="D1219" i="6"/>
  <c r="E1218" i="6"/>
  <c r="D1217" i="6"/>
  <c r="E1216" i="6"/>
  <c r="D1215" i="6"/>
  <c r="E1214" i="6"/>
  <c r="D1213" i="6"/>
  <c r="E1212" i="6"/>
  <c r="D1211" i="6"/>
  <c r="E1210" i="6"/>
  <c r="D1209" i="6"/>
  <c r="E1208" i="6"/>
  <c r="D1207" i="6"/>
  <c r="E1206" i="6"/>
  <c r="D1205" i="6"/>
  <c r="E1204" i="6"/>
  <c r="D1203" i="6"/>
  <c r="E1202" i="6"/>
  <c r="D1201" i="6"/>
  <c r="E1200" i="6"/>
  <c r="D1199" i="6"/>
  <c r="E1198" i="6"/>
  <c r="D1197" i="6"/>
  <c r="E1196" i="6"/>
  <c r="D1195" i="6"/>
  <c r="E1194" i="6"/>
  <c r="D1193" i="6"/>
  <c r="E1192" i="6"/>
  <c r="D1191" i="6"/>
  <c r="E1190" i="6"/>
  <c r="D1189" i="6"/>
  <c r="E1188" i="6"/>
  <c r="D1187" i="6"/>
  <c r="E1186" i="6"/>
  <c r="D1185" i="6"/>
  <c r="E1184" i="6"/>
  <c r="D1183" i="6"/>
  <c r="E1182" i="6"/>
  <c r="D1181" i="6"/>
  <c r="E1180" i="6"/>
  <c r="D1179" i="6"/>
  <c r="E1178" i="6"/>
  <c r="D1177" i="6"/>
  <c r="E1176" i="6"/>
  <c r="D1175" i="6"/>
  <c r="E1174" i="6"/>
  <c r="D1173" i="6"/>
  <c r="E1172" i="6"/>
  <c r="D1171" i="6"/>
  <c r="E1170" i="6"/>
  <c r="D1169" i="6"/>
  <c r="E1168" i="6"/>
  <c r="D1167" i="6"/>
  <c r="E1166" i="6"/>
  <c r="D1165" i="6"/>
  <c r="E1164" i="6"/>
  <c r="D1163" i="6"/>
  <c r="E1162" i="6"/>
  <c r="D1161" i="6"/>
  <c r="E1160" i="6"/>
  <c r="D1159" i="6"/>
  <c r="E1158" i="6"/>
  <c r="D1157" i="6"/>
  <c r="E1156" i="6"/>
  <c r="D1155" i="6"/>
  <c r="E1154" i="6"/>
  <c r="D1153" i="6"/>
  <c r="E1152" i="6"/>
  <c r="D1151" i="6"/>
  <c r="E1150" i="6"/>
  <c r="D1149" i="6"/>
  <c r="E1148" i="6"/>
  <c r="D1147" i="6"/>
  <c r="E1146" i="6"/>
  <c r="D1145" i="6"/>
  <c r="E1144" i="6"/>
  <c r="D1143" i="6"/>
  <c r="E1142" i="6"/>
  <c r="D1141" i="6"/>
  <c r="E1140" i="6"/>
  <c r="D1139" i="6"/>
  <c r="E1138" i="6"/>
  <c r="D1137" i="6"/>
  <c r="E1136" i="6"/>
  <c r="D1135" i="6"/>
  <c r="E1134" i="6"/>
  <c r="D1133" i="6"/>
  <c r="E1132" i="6"/>
  <c r="D1131" i="6"/>
  <c r="E1130" i="6"/>
  <c r="D1129" i="6"/>
  <c r="E1128" i="6"/>
  <c r="D1127" i="6"/>
  <c r="E1126" i="6"/>
  <c r="D1125" i="6"/>
  <c r="E1124" i="6"/>
  <c r="D1123" i="6"/>
  <c r="E1122" i="6"/>
  <c r="D1121" i="6"/>
  <c r="E1120" i="6"/>
  <c r="D1119" i="6"/>
  <c r="E1118" i="6"/>
  <c r="D1117" i="6"/>
  <c r="E1116" i="6"/>
  <c r="D1115" i="6"/>
  <c r="E1114" i="6"/>
  <c r="D1113" i="6"/>
  <c r="E1112" i="6"/>
  <c r="D1111" i="6"/>
  <c r="E1110" i="6"/>
  <c r="D1109" i="6"/>
  <c r="E1108" i="6"/>
  <c r="D1107" i="6"/>
  <c r="E1106" i="6"/>
  <c r="D1105" i="6"/>
  <c r="E1104" i="6"/>
  <c r="D1103" i="6"/>
  <c r="E1102" i="6"/>
  <c r="D1101" i="6"/>
  <c r="E1100" i="6"/>
  <c r="D1099" i="6"/>
  <c r="E1098" i="6"/>
  <c r="D1097" i="6"/>
  <c r="E1096" i="6"/>
  <c r="D1095" i="6"/>
  <c r="E1094" i="6"/>
  <c r="D1093" i="6"/>
  <c r="E1092" i="6"/>
  <c r="D1091" i="6"/>
  <c r="E1090" i="6"/>
  <c r="D1089" i="6"/>
  <c r="E1088" i="6"/>
  <c r="D1087" i="6"/>
  <c r="E1086" i="6"/>
  <c r="D1085" i="6"/>
  <c r="E1084" i="6"/>
  <c r="D1083" i="6"/>
  <c r="E1082" i="6"/>
  <c r="D1081" i="6"/>
  <c r="E1080" i="6"/>
  <c r="D1079" i="6"/>
  <c r="E1078" i="6"/>
  <c r="D1077" i="6"/>
  <c r="E1076" i="6"/>
  <c r="D1075" i="6"/>
  <c r="E1074" i="6"/>
  <c r="D1073" i="6"/>
  <c r="E1072" i="6"/>
  <c r="D1071" i="6"/>
  <c r="E1070" i="6"/>
  <c r="D1069" i="6"/>
  <c r="E1068" i="6"/>
  <c r="D1067" i="6"/>
  <c r="E1066" i="6"/>
  <c r="D1065" i="6"/>
  <c r="E1064" i="6"/>
  <c r="D1063" i="6"/>
  <c r="E1062" i="6"/>
  <c r="D1061" i="6"/>
  <c r="E1060" i="6"/>
  <c r="D1059" i="6"/>
  <c r="E1058" i="6"/>
  <c r="D1057" i="6"/>
  <c r="E1056" i="6"/>
  <c r="D1055" i="6"/>
  <c r="E1054" i="6"/>
  <c r="D1053" i="6"/>
  <c r="E1052" i="6"/>
  <c r="D1051" i="6"/>
  <c r="E1050" i="6"/>
  <c r="D1049" i="6"/>
  <c r="E1048" i="6"/>
  <c r="D1047" i="6"/>
  <c r="E1046" i="6"/>
  <c r="D1045" i="6"/>
  <c r="E1044" i="6"/>
  <c r="D1043" i="6"/>
  <c r="E1042" i="6"/>
  <c r="D1041" i="6"/>
  <c r="E1040" i="6"/>
  <c r="D1039" i="6"/>
  <c r="E1038" i="6"/>
  <c r="D1037" i="6"/>
  <c r="E1036" i="6"/>
  <c r="D1035" i="6"/>
  <c r="E1034" i="6"/>
  <c r="D1033" i="6"/>
  <c r="E1032" i="6"/>
  <c r="D1031" i="6"/>
  <c r="E1030" i="6"/>
  <c r="D1029" i="6"/>
  <c r="E1028" i="6"/>
  <c r="D1027" i="6"/>
  <c r="E1026" i="6"/>
  <c r="D1025" i="6"/>
  <c r="E1024" i="6"/>
  <c r="D1023" i="6"/>
  <c r="E1022" i="6"/>
  <c r="D1021" i="6"/>
  <c r="E1020" i="6"/>
  <c r="D1019" i="6"/>
  <c r="E1018" i="6"/>
  <c r="D1017" i="6"/>
  <c r="E1016" i="6"/>
  <c r="D1015" i="6"/>
  <c r="E1014" i="6"/>
  <c r="D1013" i="6"/>
  <c r="E1012" i="6"/>
  <c r="D1011" i="6"/>
  <c r="E1010" i="6"/>
  <c r="D1009" i="6"/>
  <c r="E1008" i="6"/>
  <c r="D1007" i="6"/>
  <c r="E1006" i="6"/>
  <c r="D1005" i="6"/>
  <c r="E1004" i="6"/>
  <c r="D1003" i="6"/>
  <c r="E1002" i="6"/>
  <c r="D1001" i="6"/>
  <c r="E1000" i="6"/>
  <c r="D999" i="6"/>
  <c r="E998" i="6"/>
  <c r="D997" i="6"/>
  <c r="E996" i="6"/>
  <c r="D995" i="6"/>
  <c r="E994" i="6"/>
  <c r="D993" i="6"/>
  <c r="E992" i="6"/>
  <c r="D991" i="6"/>
  <c r="E990" i="6"/>
  <c r="D989" i="6"/>
  <c r="E988" i="6"/>
  <c r="D987" i="6"/>
  <c r="E986" i="6"/>
  <c r="D985" i="6"/>
  <c r="E984" i="6"/>
  <c r="D983" i="6"/>
  <c r="E982" i="6"/>
  <c r="D981" i="6"/>
  <c r="E980" i="6"/>
  <c r="D979" i="6"/>
  <c r="E978" i="6"/>
  <c r="D977" i="6"/>
  <c r="E976" i="6"/>
  <c r="D975" i="6"/>
  <c r="E974" i="6"/>
  <c r="D973" i="6"/>
  <c r="E972" i="6"/>
  <c r="D971" i="6"/>
  <c r="E970" i="6"/>
  <c r="D969" i="6"/>
  <c r="E968" i="6"/>
  <c r="D967" i="6"/>
  <c r="E966" i="6"/>
  <c r="D965" i="6"/>
  <c r="E964" i="6"/>
  <c r="D963" i="6"/>
  <c r="E962" i="6"/>
  <c r="D961" i="6"/>
  <c r="E960" i="6"/>
  <c r="D959" i="6"/>
  <c r="E958" i="6"/>
  <c r="D957" i="6"/>
  <c r="E956" i="6"/>
  <c r="D955" i="6"/>
  <c r="E954" i="6"/>
  <c r="D953" i="6"/>
  <c r="E952" i="6"/>
  <c r="D951" i="6"/>
  <c r="E950" i="6"/>
  <c r="D949" i="6"/>
  <c r="E948" i="6"/>
  <c r="D947" i="6"/>
  <c r="E946" i="6"/>
  <c r="D945" i="6"/>
  <c r="E944" i="6"/>
  <c r="D943" i="6"/>
  <c r="E942" i="6"/>
  <c r="D941" i="6"/>
  <c r="E940" i="6"/>
  <c r="D939" i="6"/>
  <c r="E938" i="6"/>
  <c r="D937" i="6"/>
  <c r="E936" i="6"/>
  <c r="D935" i="6"/>
  <c r="E934" i="6"/>
  <c r="D933" i="6"/>
  <c r="E932" i="6"/>
  <c r="D931" i="6"/>
  <c r="E930" i="6"/>
  <c r="D929" i="6"/>
  <c r="E928" i="6"/>
  <c r="D927" i="6"/>
  <c r="E926" i="6"/>
  <c r="D925" i="6"/>
  <c r="E924" i="6"/>
  <c r="D923" i="6"/>
  <c r="E922" i="6"/>
  <c r="D921" i="6"/>
  <c r="E920" i="6"/>
  <c r="D919" i="6"/>
  <c r="E918" i="6"/>
  <c r="D917" i="6"/>
  <c r="E916" i="6"/>
  <c r="D915" i="6"/>
  <c r="E914" i="6"/>
  <c r="D913" i="6"/>
  <c r="E912" i="6"/>
  <c r="D911" i="6"/>
  <c r="E910" i="6"/>
  <c r="D909" i="6"/>
  <c r="E908" i="6"/>
  <c r="D907" i="6"/>
  <c r="E906" i="6"/>
  <c r="D905" i="6"/>
  <c r="E904" i="6"/>
  <c r="D903" i="6"/>
  <c r="E902" i="6"/>
  <c r="D901" i="6"/>
  <c r="E900" i="6"/>
  <c r="D899" i="6"/>
  <c r="E898" i="6"/>
  <c r="D897" i="6"/>
  <c r="E896" i="6"/>
  <c r="D895" i="6"/>
  <c r="E894" i="6"/>
  <c r="D893" i="6"/>
  <c r="E892" i="6"/>
  <c r="D891" i="6"/>
  <c r="E890" i="6"/>
  <c r="D889" i="6"/>
  <c r="E888" i="6"/>
  <c r="D887" i="6"/>
  <c r="E886" i="6"/>
  <c r="D885" i="6"/>
  <c r="E884" i="6"/>
  <c r="D883" i="6"/>
  <c r="E882" i="6"/>
  <c r="D881" i="6"/>
  <c r="E880" i="6"/>
  <c r="D879" i="6"/>
  <c r="E878" i="6"/>
  <c r="D877" i="6"/>
  <c r="E876" i="6"/>
  <c r="D875" i="6"/>
  <c r="E874" i="6"/>
  <c r="D873" i="6"/>
  <c r="E872" i="6"/>
  <c r="D871" i="6"/>
  <c r="E870" i="6"/>
  <c r="D869" i="6"/>
  <c r="E868" i="6"/>
  <c r="D867" i="6"/>
  <c r="E866" i="6"/>
  <c r="D865" i="6"/>
  <c r="E864" i="6"/>
  <c r="D863" i="6"/>
  <c r="E862" i="6"/>
  <c r="D861" i="6"/>
  <c r="E860" i="6"/>
  <c r="D859" i="6"/>
  <c r="E858" i="6"/>
  <c r="D857" i="6"/>
  <c r="E856" i="6"/>
  <c r="D855" i="6"/>
  <c r="E854" i="6"/>
  <c r="D853" i="6"/>
  <c r="E852" i="6"/>
  <c r="D851" i="6"/>
  <c r="E850" i="6"/>
  <c r="D849" i="6"/>
  <c r="E848" i="6"/>
  <c r="D847" i="6"/>
  <c r="E846" i="6"/>
  <c r="D845" i="6"/>
  <c r="E844" i="6"/>
  <c r="D843" i="6"/>
  <c r="E842" i="6"/>
  <c r="D841" i="6"/>
  <c r="E840" i="6"/>
  <c r="D839" i="6"/>
  <c r="E838" i="6"/>
  <c r="D837" i="6"/>
  <c r="E836" i="6"/>
  <c r="D835" i="6"/>
  <c r="E834" i="6"/>
  <c r="D833" i="6"/>
  <c r="E832" i="6"/>
  <c r="D831" i="6"/>
  <c r="E830" i="6"/>
  <c r="D829" i="6"/>
  <c r="E828" i="6"/>
  <c r="D827" i="6"/>
  <c r="E826" i="6"/>
  <c r="D825" i="6"/>
  <c r="E824" i="6"/>
  <c r="D823" i="6"/>
  <c r="E822" i="6"/>
  <c r="D821" i="6"/>
  <c r="E820" i="6"/>
  <c r="D819" i="6"/>
  <c r="E818" i="6"/>
  <c r="D817" i="6"/>
  <c r="E816" i="6"/>
  <c r="D815" i="6"/>
  <c r="E814" i="6"/>
  <c r="D813" i="6"/>
  <c r="E812" i="6"/>
  <c r="D811" i="6"/>
  <c r="E810" i="6"/>
  <c r="D809" i="6"/>
  <c r="E808" i="6"/>
  <c r="D807" i="6"/>
  <c r="E806" i="6"/>
  <c r="D805" i="6"/>
  <c r="E804" i="6"/>
  <c r="D803" i="6"/>
  <c r="E802" i="6"/>
  <c r="D801" i="6"/>
  <c r="E800" i="6"/>
  <c r="D799" i="6"/>
  <c r="E798" i="6"/>
  <c r="D797" i="6"/>
  <c r="E796" i="6"/>
  <c r="D795" i="6"/>
  <c r="E794" i="6"/>
  <c r="D793" i="6"/>
  <c r="E792" i="6"/>
  <c r="D791" i="6"/>
  <c r="E790" i="6"/>
  <c r="D789" i="6"/>
  <c r="E788" i="6"/>
  <c r="D787" i="6"/>
  <c r="E786" i="6"/>
  <c r="D785" i="6"/>
  <c r="E784" i="6"/>
  <c r="D783" i="6"/>
  <c r="E782" i="6"/>
  <c r="D781" i="6"/>
  <c r="E780" i="6"/>
  <c r="D779" i="6"/>
  <c r="E778" i="6"/>
  <c r="D777" i="6"/>
  <c r="E776" i="6"/>
  <c r="D775" i="6"/>
  <c r="E774" i="6"/>
  <c r="D773" i="6"/>
  <c r="E772" i="6"/>
  <c r="D771" i="6"/>
  <c r="E770" i="6"/>
  <c r="D769" i="6"/>
  <c r="E768" i="6"/>
  <c r="D767" i="6"/>
  <c r="E766" i="6"/>
  <c r="D765" i="6"/>
  <c r="E764" i="6"/>
  <c r="D763" i="6"/>
  <c r="E762" i="6"/>
  <c r="D761" i="6"/>
  <c r="E760" i="6"/>
  <c r="D759" i="6"/>
  <c r="E758" i="6"/>
  <c r="D757" i="6"/>
  <c r="E756" i="6"/>
  <c r="D755" i="6"/>
  <c r="E754" i="6"/>
  <c r="D753" i="6"/>
  <c r="E752" i="6"/>
  <c r="D751" i="6"/>
  <c r="E750" i="6"/>
  <c r="D749" i="6"/>
  <c r="E748" i="6"/>
  <c r="D747" i="6"/>
  <c r="E746" i="6"/>
  <c r="D745" i="6"/>
  <c r="E744" i="6"/>
  <c r="D743" i="6"/>
  <c r="E742" i="6"/>
  <c r="D741" i="6"/>
  <c r="E740" i="6"/>
  <c r="D739" i="6"/>
  <c r="E738" i="6"/>
  <c r="D737" i="6"/>
  <c r="E736" i="6"/>
  <c r="D735" i="6"/>
  <c r="E734" i="6"/>
  <c r="D733" i="6"/>
  <c r="E732" i="6"/>
  <c r="D731" i="6"/>
  <c r="E730" i="6"/>
  <c r="D729" i="6"/>
  <c r="E728" i="6"/>
  <c r="D727" i="6"/>
  <c r="E726" i="6"/>
  <c r="D725" i="6"/>
  <c r="E724" i="6"/>
  <c r="D723" i="6"/>
  <c r="E722" i="6"/>
  <c r="D721" i="6"/>
  <c r="E720" i="6"/>
  <c r="D719" i="6"/>
  <c r="E718" i="6"/>
  <c r="D717" i="6"/>
  <c r="E716" i="6"/>
  <c r="D715" i="6"/>
  <c r="E714" i="6"/>
  <c r="D713" i="6"/>
  <c r="E712" i="6"/>
  <c r="D711" i="6"/>
  <c r="E710" i="6"/>
  <c r="D709" i="6"/>
  <c r="E708" i="6"/>
  <c r="D707" i="6"/>
  <c r="E706" i="6"/>
  <c r="D705" i="6"/>
  <c r="E704" i="6"/>
  <c r="D703" i="6"/>
  <c r="E702" i="6"/>
  <c r="D701" i="6"/>
  <c r="E700" i="6"/>
  <c r="D699" i="6"/>
  <c r="E698" i="6"/>
  <c r="D697" i="6"/>
  <c r="E696" i="6"/>
  <c r="D695" i="6"/>
  <c r="E694" i="6"/>
  <c r="D693" i="6"/>
  <c r="E692" i="6"/>
  <c r="D691" i="6"/>
  <c r="E690" i="6"/>
  <c r="D689" i="6"/>
  <c r="E688" i="6"/>
  <c r="D687" i="6"/>
  <c r="E686" i="6"/>
  <c r="D685" i="6"/>
  <c r="E684" i="6"/>
  <c r="D683" i="6"/>
  <c r="E682" i="6"/>
  <c r="D681" i="6"/>
  <c r="E680" i="6"/>
  <c r="D679" i="6"/>
  <c r="E678" i="6"/>
  <c r="D677" i="6"/>
  <c r="E676" i="6"/>
  <c r="D675" i="6"/>
  <c r="E674" i="6"/>
  <c r="D673" i="6"/>
  <c r="E672" i="6"/>
  <c r="D671" i="6"/>
  <c r="E670" i="6"/>
  <c r="D669" i="6"/>
  <c r="E668" i="6"/>
  <c r="D667" i="6"/>
  <c r="E666" i="6"/>
  <c r="D665" i="6"/>
  <c r="E664" i="6"/>
  <c r="D663" i="6"/>
  <c r="E662" i="6"/>
  <c r="D661" i="6"/>
  <c r="E660" i="6"/>
  <c r="D659" i="6"/>
  <c r="E658" i="6"/>
  <c r="D657" i="6"/>
  <c r="E656" i="6"/>
  <c r="D655" i="6"/>
  <c r="E654" i="6"/>
  <c r="D653" i="6"/>
  <c r="E652" i="6"/>
  <c r="D651" i="6"/>
  <c r="E650" i="6"/>
  <c r="D649" i="6"/>
  <c r="E648" i="6"/>
  <c r="D647" i="6"/>
  <c r="E646" i="6"/>
  <c r="D645" i="6"/>
  <c r="E644" i="6"/>
  <c r="D643" i="6"/>
  <c r="E642" i="6"/>
  <c r="D641" i="6"/>
  <c r="E640" i="6"/>
  <c r="D639" i="6"/>
  <c r="E638" i="6"/>
  <c r="D637" i="6"/>
  <c r="E636" i="6"/>
  <c r="D635" i="6"/>
  <c r="E634" i="6"/>
  <c r="D633" i="6"/>
  <c r="E632" i="6"/>
  <c r="D631" i="6"/>
  <c r="E630" i="6"/>
  <c r="D629" i="6"/>
  <c r="E628" i="6"/>
  <c r="D627" i="6"/>
  <c r="E626" i="6"/>
  <c r="D625" i="6"/>
  <c r="E624" i="6"/>
  <c r="D623" i="6"/>
  <c r="E622" i="6"/>
  <c r="D621" i="6"/>
  <c r="E620" i="6"/>
  <c r="D619" i="6"/>
  <c r="E618" i="6"/>
  <c r="D617" i="6"/>
  <c r="E616" i="6"/>
  <c r="D615" i="6"/>
  <c r="E614" i="6"/>
  <c r="D613" i="6"/>
  <c r="E612" i="6"/>
  <c r="D611" i="6"/>
  <c r="E610" i="6"/>
  <c r="D609" i="6"/>
  <c r="E608" i="6"/>
  <c r="D607" i="6"/>
  <c r="E606" i="6"/>
  <c r="D605" i="6"/>
  <c r="E604" i="6"/>
  <c r="D603" i="6"/>
  <c r="E602" i="6"/>
  <c r="D601" i="6"/>
  <c r="E600" i="6"/>
  <c r="D599" i="6"/>
  <c r="E598" i="6"/>
  <c r="D597" i="6"/>
  <c r="E596" i="6"/>
  <c r="D595" i="6"/>
  <c r="E594" i="6"/>
  <c r="D593" i="6"/>
  <c r="E592" i="6"/>
  <c r="D591" i="6"/>
  <c r="E590" i="6"/>
  <c r="D589" i="6"/>
  <c r="E588" i="6"/>
  <c r="D587" i="6"/>
  <c r="E586" i="6"/>
  <c r="D585" i="6"/>
  <c r="E584" i="6"/>
  <c r="D583" i="6"/>
  <c r="E582" i="6"/>
  <c r="D581" i="6"/>
  <c r="E580" i="6"/>
  <c r="D579" i="6"/>
  <c r="E578" i="6"/>
  <c r="D577" i="6"/>
  <c r="E576" i="6"/>
  <c r="D575" i="6"/>
  <c r="E574" i="6"/>
  <c r="D573" i="6"/>
  <c r="E572" i="6"/>
  <c r="D571" i="6"/>
  <c r="E570" i="6"/>
  <c r="D569" i="6"/>
  <c r="E568" i="6"/>
  <c r="D567" i="6"/>
  <c r="E566" i="6"/>
  <c r="D565" i="6"/>
  <c r="E564" i="6"/>
  <c r="D563" i="6"/>
  <c r="E562" i="6"/>
  <c r="D561" i="6"/>
  <c r="E560" i="6"/>
  <c r="D559" i="6"/>
  <c r="E558" i="6"/>
  <c r="D557" i="6"/>
  <c r="E556" i="6"/>
  <c r="D555" i="6"/>
  <c r="E554" i="6"/>
  <c r="D553" i="6"/>
  <c r="E552" i="6"/>
  <c r="D551" i="6"/>
  <c r="E550" i="6"/>
  <c r="D549" i="6"/>
  <c r="E548" i="6"/>
  <c r="D547" i="6"/>
  <c r="E546" i="6"/>
  <c r="D545" i="6"/>
  <c r="E544" i="6"/>
  <c r="D543" i="6"/>
  <c r="E542" i="6"/>
  <c r="D541" i="6"/>
  <c r="E540" i="6"/>
  <c r="D539" i="6"/>
  <c r="E538" i="6"/>
  <c r="D537" i="6"/>
  <c r="E536" i="6"/>
  <c r="D535" i="6"/>
  <c r="E534" i="6"/>
  <c r="D533" i="6"/>
  <c r="E532" i="6"/>
  <c r="D531" i="6"/>
  <c r="E530" i="6"/>
  <c r="D529" i="6"/>
  <c r="E528" i="6"/>
  <c r="D527" i="6"/>
  <c r="E526" i="6"/>
  <c r="D525" i="6"/>
  <c r="E524" i="6"/>
  <c r="D523" i="6"/>
  <c r="E522" i="6"/>
  <c r="D521" i="6"/>
  <c r="E520" i="6"/>
  <c r="D519" i="6"/>
  <c r="E518" i="6"/>
  <c r="D517" i="6"/>
  <c r="E516" i="6"/>
  <c r="D515" i="6"/>
  <c r="E514" i="6"/>
  <c r="D513" i="6"/>
  <c r="E512" i="6"/>
  <c r="D511" i="6"/>
  <c r="E510" i="6"/>
  <c r="D509" i="6"/>
  <c r="E508" i="6"/>
  <c r="D507" i="6"/>
  <c r="E506" i="6"/>
  <c r="D505" i="6"/>
  <c r="E504" i="6"/>
  <c r="D503" i="6"/>
  <c r="E502" i="6"/>
  <c r="D501" i="6"/>
  <c r="E500" i="6"/>
  <c r="D499" i="6"/>
  <c r="E498" i="6"/>
  <c r="D497" i="6"/>
  <c r="E496" i="6"/>
  <c r="D495" i="6"/>
  <c r="E494" i="6"/>
  <c r="D493" i="6"/>
  <c r="E492" i="6"/>
  <c r="D491" i="6"/>
  <c r="E490" i="6"/>
  <c r="D489" i="6"/>
  <c r="E488" i="6"/>
  <c r="D487" i="6"/>
  <c r="E486" i="6"/>
  <c r="D485" i="6"/>
  <c r="E484" i="6"/>
  <c r="D483" i="6"/>
  <c r="E482" i="6"/>
  <c r="D481" i="6"/>
  <c r="E480" i="6"/>
  <c r="D479" i="6"/>
  <c r="E478" i="6"/>
  <c r="D477" i="6"/>
  <c r="E476" i="6"/>
  <c r="D475" i="6"/>
  <c r="E474" i="6"/>
  <c r="D473" i="6"/>
  <c r="E472" i="6"/>
  <c r="D471" i="6"/>
  <c r="E470" i="6"/>
  <c r="D469" i="6"/>
  <c r="E468" i="6"/>
  <c r="D467" i="6"/>
  <c r="E466" i="6"/>
  <c r="D465" i="6"/>
  <c r="E464" i="6"/>
  <c r="D463" i="6"/>
  <c r="E462" i="6"/>
  <c r="D461" i="6"/>
  <c r="E460" i="6"/>
  <c r="D459" i="6"/>
  <c r="E458" i="6"/>
  <c r="D457" i="6"/>
  <c r="E456" i="6"/>
  <c r="D455" i="6"/>
  <c r="E454" i="6"/>
  <c r="D453" i="6"/>
  <c r="E452" i="6"/>
  <c r="D451" i="6"/>
  <c r="E450" i="6"/>
  <c r="D449" i="6"/>
  <c r="E448" i="6"/>
  <c r="D447" i="6"/>
  <c r="E446" i="6"/>
  <c r="D445" i="6"/>
  <c r="E444" i="6"/>
  <c r="D443" i="6"/>
  <c r="E442" i="6"/>
  <c r="D441" i="6"/>
  <c r="E440" i="6"/>
  <c r="D439" i="6"/>
  <c r="E438" i="6"/>
  <c r="D437" i="6"/>
  <c r="E436" i="6"/>
  <c r="D435" i="6"/>
  <c r="E434" i="6"/>
  <c r="D433" i="6"/>
  <c r="E432" i="6"/>
  <c r="D431" i="6"/>
  <c r="E430" i="6"/>
  <c r="D429" i="6"/>
  <c r="E428" i="6"/>
  <c r="D427" i="6"/>
  <c r="E426" i="6"/>
  <c r="D425" i="6"/>
  <c r="E424" i="6"/>
  <c r="D423" i="6"/>
  <c r="E422" i="6"/>
  <c r="D421" i="6"/>
  <c r="E420" i="6"/>
  <c r="D419" i="6"/>
  <c r="E418" i="6"/>
  <c r="D417" i="6"/>
  <c r="E416" i="6"/>
  <c r="D415" i="6"/>
  <c r="E414" i="6"/>
  <c r="D413" i="6"/>
  <c r="E412" i="6"/>
  <c r="D411" i="6"/>
  <c r="E410" i="6"/>
  <c r="D409" i="6"/>
  <c r="E408" i="6"/>
  <c r="D407" i="6"/>
  <c r="E406" i="6"/>
  <c r="D405" i="6"/>
  <c r="E404" i="6"/>
  <c r="D403" i="6"/>
  <c r="E402" i="6"/>
  <c r="D401" i="6"/>
  <c r="E400" i="6"/>
  <c r="D399" i="6"/>
  <c r="E398" i="6"/>
  <c r="D397" i="6"/>
  <c r="E396" i="6"/>
  <c r="D395" i="6"/>
  <c r="E394" i="6"/>
  <c r="D393" i="6"/>
  <c r="E392" i="6"/>
  <c r="D391" i="6"/>
  <c r="E390" i="6"/>
  <c r="D389" i="6"/>
  <c r="E388" i="6"/>
  <c r="D387" i="6"/>
  <c r="E386" i="6"/>
  <c r="D385" i="6"/>
  <c r="E384" i="6"/>
  <c r="D383" i="6"/>
  <c r="E382" i="6"/>
  <c r="D381" i="6"/>
  <c r="E380" i="6"/>
  <c r="D379" i="6"/>
  <c r="E378" i="6"/>
  <c r="D377" i="6"/>
  <c r="E376" i="6"/>
  <c r="D375" i="6"/>
  <c r="E374" i="6"/>
  <c r="D373" i="6"/>
  <c r="E372" i="6"/>
  <c r="D371" i="6"/>
  <c r="E370" i="6"/>
  <c r="D369" i="6"/>
  <c r="E368" i="6"/>
  <c r="D367" i="6"/>
  <c r="E366" i="6"/>
  <c r="D365" i="6"/>
  <c r="E364" i="6"/>
  <c r="D363" i="6"/>
  <c r="E362" i="6"/>
  <c r="D361" i="6"/>
  <c r="E360" i="6"/>
  <c r="D359" i="6"/>
  <c r="E358" i="6"/>
  <c r="D357" i="6"/>
  <c r="E356" i="6"/>
  <c r="D355" i="6"/>
  <c r="E354" i="6"/>
  <c r="D353" i="6"/>
  <c r="E352" i="6"/>
  <c r="D351" i="6"/>
  <c r="E350" i="6"/>
  <c r="D349" i="6"/>
  <c r="E348" i="6"/>
  <c r="D347" i="6"/>
  <c r="E346" i="6"/>
  <c r="D345" i="6"/>
  <c r="E344" i="6"/>
  <c r="D343" i="6"/>
  <c r="E342" i="6"/>
  <c r="D341" i="6"/>
  <c r="E340" i="6"/>
  <c r="D339" i="6"/>
  <c r="E338" i="6"/>
  <c r="D337" i="6"/>
  <c r="E336" i="6"/>
  <c r="D335" i="6"/>
  <c r="E334" i="6"/>
  <c r="D333" i="6"/>
  <c r="E332" i="6"/>
  <c r="D331" i="6"/>
  <c r="E330" i="6"/>
  <c r="D329" i="6"/>
  <c r="E328" i="6"/>
  <c r="D327" i="6"/>
  <c r="E326" i="6"/>
  <c r="D325" i="6"/>
  <c r="E324" i="6"/>
  <c r="D323" i="6"/>
  <c r="E322" i="6"/>
  <c r="D321" i="6"/>
  <c r="E320" i="6"/>
  <c r="D319" i="6"/>
  <c r="E318" i="6"/>
  <c r="D317" i="6"/>
  <c r="E316" i="6"/>
  <c r="D315" i="6"/>
  <c r="E314" i="6"/>
  <c r="D313" i="6"/>
  <c r="E312" i="6"/>
  <c r="D311" i="6"/>
  <c r="E310" i="6"/>
  <c r="D309" i="6"/>
  <c r="E308" i="6"/>
  <c r="D307" i="6"/>
  <c r="E306" i="6"/>
  <c r="D305" i="6"/>
  <c r="E304" i="6"/>
  <c r="D303" i="6"/>
  <c r="E302" i="6"/>
  <c r="D301" i="6"/>
  <c r="E300" i="6"/>
  <c r="D299" i="6"/>
  <c r="E298" i="6"/>
  <c r="D297" i="6"/>
  <c r="E296" i="6"/>
  <c r="D295" i="6"/>
  <c r="E294" i="6"/>
  <c r="D293" i="6"/>
  <c r="E292" i="6"/>
  <c r="D291" i="6"/>
  <c r="E290" i="6"/>
  <c r="D289" i="6"/>
  <c r="E288" i="6"/>
  <c r="D287" i="6"/>
  <c r="E286" i="6"/>
  <c r="D285" i="6"/>
  <c r="E284" i="6"/>
  <c r="D283" i="6"/>
  <c r="E282" i="6"/>
  <c r="D281" i="6"/>
  <c r="E280" i="6"/>
  <c r="D279" i="6"/>
  <c r="E278" i="6"/>
  <c r="D277" i="6"/>
  <c r="E276" i="6"/>
  <c r="D275" i="6"/>
  <c r="E274" i="6"/>
  <c r="D273" i="6"/>
  <c r="E272" i="6"/>
  <c r="D271" i="6"/>
  <c r="E270" i="6"/>
  <c r="D269" i="6"/>
  <c r="E268" i="6"/>
  <c r="D267" i="6"/>
  <c r="E266" i="6"/>
  <c r="D265" i="6"/>
  <c r="E264" i="6"/>
  <c r="D263" i="6"/>
  <c r="E262" i="6"/>
  <c r="D261" i="6"/>
  <c r="E260" i="6"/>
  <c r="D259" i="6"/>
  <c r="E258" i="6"/>
  <c r="D257" i="6"/>
  <c r="E256" i="6"/>
  <c r="D255" i="6"/>
  <c r="E254" i="6"/>
  <c r="D253" i="6"/>
  <c r="E252" i="6"/>
  <c r="D251" i="6"/>
  <c r="E250" i="6"/>
  <c r="D249" i="6"/>
  <c r="E248" i="6"/>
  <c r="D247" i="6"/>
  <c r="E246" i="6"/>
  <c r="D245" i="6"/>
  <c r="E244" i="6"/>
  <c r="D243" i="6"/>
  <c r="E242" i="6"/>
  <c r="D241" i="6"/>
  <c r="E240" i="6"/>
  <c r="D239" i="6"/>
  <c r="E238" i="6"/>
  <c r="D237" i="6"/>
  <c r="E236" i="6"/>
  <c r="D235" i="6"/>
  <c r="E234" i="6"/>
  <c r="D233" i="6"/>
  <c r="E232" i="6"/>
  <c r="D231" i="6"/>
  <c r="E230" i="6"/>
  <c r="D229" i="6"/>
  <c r="E228" i="6"/>
  <c r="D227" i="6"/>
  <c r="E226" i="6"/>
  <c r="D225" i="6"/>
  <c r="E224" i="6"/>
  <c r="D223" i="6"/>
  <c r="E222" i="6"/>
  <c r="D221" i="6"/>
  <c r="E220" i="6"/>
  <c r="D219" i="6"/>
  <c r="E218" i="6"/>
  <c r="D217" i="6"/>
  <c r="E216" i="6"/>
  <c r="D215" i="6"/>
  <c r="E214" i="6"/>
  <c r="D213" i="6"/>
  <c r="E212" i="6"/>
  <c r="D211" i="6"/>
  <c r="E210" i="6"/>
  <c r="D209" i="6"/>
  <c r="E208" i="6"/>
  <c r="D207" i="6"/>
  <c r="E206" i="6"/>
  <c r="D205" i="6"/>
  <c r="E204" i="6"/>
  <c r="D203" i="6"/>
  <c r="E202" i="6"/>
  <c r="D201" i="6"/>
  <c r="E200" i="6"/>
  <c r="D199" i="6"/>
  <c r="E198" i="6"/>
  <c r="D197" i="6"/>
  <c r="E196" i="6"/>
  <c r="D195" i="6"/>
  <c r="E194" i="6"/>
  <c r="D193" i="6"/>
  <c r="E192" i="6"/>
  <c r="D191" i="6"/>
  <c r="E190" i="6"/>
  <c r="D189" i="6"/>
  <c r="E188" i="6"/>
  <c r="D187" i="6"/>
  <c r="E186" i="6"/>
  <c r="D185" i="6"/>
  <c r="E184" i="6"/>
  <c r="D183" i="6"/>
  <c r="E182" i="6"/>
  <c r="D181" i="6"/>
  <c r="E180" i="6"/>
  <c r="D179" i="6"/>
  <c r="E178" i="6"/>
  <c r="D177" i="6"/>
  <c r="E176" i="6"/>
  <c r="D175" i="6"/>
  <c r="E174" i="6"/>
  <c r="D173" i="6"/>
  <c r="E172" i="6"/>
  <c r="D171" i="6"/>
  <c r="E170" i="6"/>
  <c r="D169" i="6"/>
  <c r="E168" i="6"/>
  <c r="D167" i="6"/>
  <c r="E166" i="6"/>
  <c r="D165" i="6"/>
  <c r="E164" i="6"/>
  <c r="D163" i="6"/>
  <c r="E162" i="6"/>
  <c r="D161" i="6"/>
  <c r="E160" i="6"/>
  <c r="D159" i="6"/>
  <c r="E158" i="6"/>
  <c r="D157" i="6"/>
  <c r="E156" i="6"/>
  <c r="D155" i="6"/>
  <c r="E154" i="6"/>
  <c r="D153" i="6"/>
  <c r="E152" i="6"/>
  <c r="D151" i="6"/>
  <c r="E150" i="6"/>
  <c r="D149" i="6"/>
  <c r="E148" i="6"/>
  <c r="D147" i="6"/>
  <c r="E146" i="6"/>
  <c r="D145" i="6"/>
  <c r="E144" i="6"/>
  <c r="D143" i="6"/>
  <c r="E142" i="6"/>
  <c r="D141" i="6"/>
  <c r="E140" i="6"/>
  <c r="D139" i="6"/>
  <c r="E138" i="6"/>
  <c r="D137" i="6"/>
  <c r="E136" i="6"/>
  <c r="D135" i="6"/>
  <c r="E134" i="6"/>
  <c r="D133" i="6"/>
  <c r="E132" i="6"/>
  <c r="D131" i="6"/>
  <c r="E130" i="6"/>
  <c r="D129" i="6"/>
  <c r="E128" i="6"/>
  <c r="D127" i="6"/>
  <c r="E126" i="6"/>
  <c r="D125" i="6"/>
  <c r="E124" i="6"/>
  <c r="D123" i="6"/>
  <c r="E122" i="6"/>
  <c r="D121" i="6"/>
  <c r="E120" i="6"/>
  <c r="D119" i="6"/>
  <c r="E118" i="6"/>
  <c r="D117" i="6"/>
  <c r="E116" i="6"/>
  <c r="D115" i="6"/>
  <c r="E114" i="6"/>
  <c r="D113" i="6"/>
  <c r="E112" i="6"/>
  <c r="D111" i="6"/>
  <c r="E110" i="6"/>
  <c r="D109" i="6"/>
  <c r="E108" i="6"/>
  <c r="D107" i="6"/>
  <c r="E106" i="6"/>
  <c r="D105" i="6"/>
  <c r="E104" i="6"/>
  <c r="D103" i="6"/>
  <c r="E102" i="6"/>
  <c r="D101" i="6"/>
  <c r="E100" i="6"/>
  <c r="D99" i="6"/>
  <c r="E98" i="6"/>
  <c r="D97" i="6"/>
  <c r="E96" i="6"/>
  <c r="D95" i="6"/>
  <c r="E94" i="6"/>
  <c r="D93" i="6"/>
  <c r="E92" i="6"/>
  <c r="D91" i="6"/>
  <c r="E90" i="6"/>
  <c r="D89" i="6"/>
  <c r="E88" i="6"/>
  <c r="D87" i="6"/>
  <c r="E86" i="6"/>
  <c r="D85" i="6"/>
  <c r="E84" i="6"/>
  <c r="D83" i="6"/>
  <c r="E82" i="6"/>
  <c r="D81" i="6"/>
  <c r="E80" i="6"/>
  <c r="D79" i="6"/>
  <c r="E78" i="6"/>
  <c r="D77" i="6"/>
  <c r="E76" i="6"/>
  <c r="D75" i="6"/>
  <c r="E74" i="6"/>
  <c r="D73" i="6"/>
  <c r="E72" i="6"/>
  <c r="D71" i="6"/>
  <c r="E70" i="6"/>
  <c r="D69" i="6"/>
  <c r="E68" i="6"/>
  <c r="D67" i="6"/>
  <c r="E66" i="6"/>
  <c r="D65" i="6"/>
  <c r="E64" i="6"/>
  <c r="D63" i="6"/>
  <c r="E62" i="6"/>
  <c r="D61" i="6"/>
  <c r="E60" i="6"/>
  <c r="D59" i="6"/>
  <c r="E58" i="6"/>
  <c r="D57" i="6"/>
  <c r="E56" i="6"/>
  <c r="D55" i="6"/>
  <c r="E54" i="6"/>
  <c r="D53" i="6"/>
  <c r="E52" i="6"/>
  <c r="D51" i="6"/>
  <c r="E50" i="6"/>
  <c r="D49" i="6"/>
  <c r="E48" i="6"/>
  <c r="D47" i="6"/>
  <c r="E46" i="6"/>
  <c r="D45" i="6"/>
  <c r="E44" i="6"/>
  <c r="D43" i="6"/>
  <c r="E42" i="6"/>
  <c r="D41" i="6"/>
  <c r="E40" i="6"/>
  <c r="D39" i="6"/>
  <c r="E38" i="6"/>
  <c r="D37" i="6"/>
  <c r="E36" i="6"/>
  <c r="D35" i="6"/>
  <c r="E34" i="6"/>
  <c r="D33" i="6"/>
  <c r="E32" i="6"/>
  <c r="D31" i="6"/>
  <c r="E30" i="6"/>
  <c r="D29" i="6"/>
  <c r="E28" i="6"/>
  <c r="D27" i="6"/>
  <c r="E26" i="6"/>
  <c r="D25" i="6"/>
  <c r="E24" i="6"/>
  <c r="D23" i="6"/>
  <c r="E22" i="6"/>
  <c r="D21" i="6"/>
  <c r="E20" i="6"/>
  <c r="D19" i="6"/>
  <c r="E18" i="6"/>
  <c r="D17" i="6"/>
  <c r="E16" i="6"/>
  <c r="D15" i="6"/>
  <c r="E14" i="6"/>
  <c r="D13" i="6"/>
  <c r="E12" i="6"/>
  <c r="D11" i="6"/>
  <c r="E10" i="6"/>
  <c r="D9" i="6"/>
  <c r="E8" i="6"/>
  <c r="D7" i="6"/>
  <c r="E6" i="6"/>
  <c r="D5" i="6"/>
  <c r="E4" i="6"/>
  <c r="D26655" i="5"/>
  <c r="D26653" i="5"/>
  <c r="D26651" i="5"/>
  <c r="D26649" i="5"/>
  <c r="D26647" i="5"/>
  <c r="D26645" i="5"/>
  <c r="D26643" i="5"/>
  <c r="D26641" i="5"/>
  <c r="D26639" i="5"/>
  <c r="D26637" i="5"/>
  <c r="D26635" i="5"/>
  <c r="D26633" i="5"/>
  <c r="D26631" i="5"/>
  <c r="D26629" i="5"/>
  <c r="D26627" i="5"/>
  <c r="D26625" i="5"/>
  <c r="D26623" i="5"/>
  <c r="D26621" i="5"/>
  <c r="D26619" i="5"/>
  <c r="D26617" i="5"/>
  <c r="D26615" i="5"/>
  <c r="D26613" i="5"/>
  <c r="D26611" i="5"/>
  <c r="D26609" i="5"/>
  <c r="D26607" i="5"/>
  <c r="D26605" i="5"/>
  <c r="D26603" i="5"/>
  <c r="D26601" i="5"/>
  <c r="D26599" i="5"/>
  <c r="D26597" i="5"/>
  <c r="D26595" i="5"/>
  <c r="D26593" i="5"/>
  <c r="D26591" i="5"/>
  <c r="D26589" i="5"/>
  <c r="D26587" i="5"/>
  <c r="D26585" i="5"/>
  <c r="D26583" i="5"/>
  <c r="D26581" i="5"/>
  <c r="D26579" i="5"/>
  <c r="D26577" i="5"/>
  <c r="D26575" i="5"/>
  <c r="D26573" i="5"/>
  <c r="D26571" i="5"/>
  <c r="D26569" i="5"/>
  <c r="D26567" i="5"/>
  <c r="D26565" i="5"/>
  <c r="D26563" i="5"/>
  <c r="D26561" i="5"/>
  <c r="D26559" i="5"/>
  <c r="D26557" i="5"/>
  <c r="D26555" i="5"/>
  <c r="D26553" i="5"/>
  <c r="D26551" i="5"/>
  <c r="D26549" i="5"/>
  <c r="D26547" i="5"/>
  <c r="D26545" i="5"/>
  <c r="D26543" i="5"/>
  <c r="D26541" i="5"/>
  <c r="D26539" i="5"/>
  <c r="D26537" i="5"/>
  <c r="D26535" i="5"/>
  <c r="D26533" i="5"/>
  <c r="D26531" i="5"/>
  <c r="D26529" i="5"/>
  <c r="D26527" i="5"/>
  <c r="D26525" i="5"/>
  <c r="D26523" i="5"/>
  <c r="D26521" i="5"/>
  <c r="D26519" i="5"/>
  <c r="D26517" i="5"/>
  <c r="D26515" i="5"/>
  <c r="D26513" i="5"/>
  <c r="D26511" i="5"/>
  <c r="D26509" i="5"/>
  <c r="D26507" i="5"/>
  <c r="D26505" i="5"/>
  <c r="D26503" i="5"/>
  <c r="D26501" i="5"/>
  <c r="D26499" i="5"/>
  <c r="D26497" i="5"/>
  <c r="D26495" i="5"/>
  <c r="D26493" i="5"/>
  <c r="D26491" i="5"/>
  <c r="D26489" i="5"/>
  <c r="D26487" i="5"/>
  <c r="D26485" i="5"/>
  <c r="D26483" i="5"/>
  <c r="D26481" i="5"/>
  <c r="D26479" i="5"/>
  <c r="D26477" i="5"/>
  <c r="D26475" i="5"/>
  <c r="D26473" i="5"/>
  <c r="D26471" i="5"/>
  <c r="D26469" i="5"/>
  <c r="D26467" i="5"/>
  <c r="D26465" i="5"/>
  <c r="D26463" i="5"/>
  <c r="D26461" i="5"/>
  <c r="D26459" i="5"/>
  <c r="D26457" i="5"/>
  <c r="D26455" i="5"/>
  <c r="D26453" i="5"/>
  <c r="D26451" i="5"/>
  <c r="D26449" i="5"/>
  <c r="D26447" i="5"/>
  <c r="D26445" i="5"/>
  <c r="D26443" i="5"/>
  <c r="D26441" i="5"/>
  <c r="D26439" i="5"/>
  <c r="D26437" i="5"/>
  <c r="D26435" i="5"/>
  <c r="D26433" i="5"/>
  <c r="D26431" i="5"/>
  <c r="D26429" i="5"/>
  <c r="D26427" i="5"/>
  <c r="D26425" i="5"/>
  <c r="D26423" i="5"/>
  <c r="D26421" i="5"/>
  <c r="D26419" i="5"/>
  <c r="D26417" i="5"/>
  <c r="D26415" i="5"/>
  <c r="D26413" i="5"/>
  <c r="D26411" i="5"/>
  <c r="D26409" i="5"/>
  <c r="D26407" i="5"/>
  <c r="D26405" i="5"/>
  <c r="D26403" i="5"/>
  <c r="D26401" i="5"/>
  <c r="D26399" i="5"/>
  <c r="D26397" i="5"/>
  <c r="D26395" i="5"/>
  <c r="D26393" i="5"/>
  <c r="D26391" i="5"/>
  <c r="D26389" i="5"/>
  <c r="D26387" i="5"/>
  <c r="D26385" i="5"/>
  <c r="D26383" i="5"/>
  <c r="D26381" i="5"/>
  <c r="D26379" i="5"/>
  <c r="D26377" i="5"/>
  <c r="D26375" i="5"/>
  <c r="D26373" i="5"/>
  <c r="D26371" i="5"/>
  <c r="D26369" i="5"/>
  <c r="D26367" i="5"/>
  <c r="D26365" i="5"/>
  <c r="D26363" i="5"/>
  <c r="D26361" i="5"/>
  <c r="D26359" i="5"/>
  <c r="D26357" i="5"/>
  <c r="D26355" i="5"/>
  <c r="D26353" i="5"/>
  <c r="D26351" i="5"/>
  <c r="D26349" i="5"/>
  <c r="D26347" i="5"/>
  <c r="D26345" i="5"/>
  <c r="D26343" i="5"/>
  <c r="D26341" i="5"/>
  <c r="D26339" i="5"/>
  <c r="D26337" i="5"/>
  <c r="D26335" i="5"/>
  <c r="D26333" i="5"/>
  <c r="D26331" i="5"/>
  <c r="D26329" i="5"/>
  <c r="D26327" i="5"/>
  <c r="D26325" i="5"/>
  <c r="D26323" i="5"/>
  <c r="D26321" i="5"/>
  <c r="D26319" i="5"/>
  <c r="D26317" i="5"/>
  <c r="D26315" i="5"/>
  <c r="D26313" i="5"/>
  <c r="D26311" i="5"/>
  <c r="D26309" i="5"/>
  <c r="D26307" i="5"/>
  <c r="D26305" i="5"/>
  <c r="D26303" i="5"/>
  <c r="D26301" i="5"/>
  <c r="D26299" i="5"/>
  <c r="D26297" i="5"/>
  <c r="D26295" i="5"/>
  <c r="D26293" i="5"/>
  <c r="D26291" i="5"/>
  <c r="D26289" i="5"/>
  <c r="D26287" i="5"/>
  <c r="D26285" i="5"/>
  <c r="D26283" i="5"/>
  <c r="D26281" i="5"/>
  <c r="D26279" i="5"/>
  <c r="D26277" i="5"/>
  <c r="D26275" i="5"/>
  <c r="D26273" i="5"/>
  <c r="D26271" i="5"/>
  <c r="D26269" i="5"/>
  <c r="D26267" i="5"/>
  <c r="D26265" i="5"/>
  <c r="D26263" i="5"/>
  <c r="D26261" i="5"/>
  <c r="D26259" i="5"/>
  <c r="D26257" i="5"/>
  <c r="D26255" i="5"/>
  <c r="D26253" i="5"/>
  <c r="D26251" i="5"/>
  <c r="D26249" i="5"/>
  <c r="D26247" i="5"/>
  <c r="D26245" i="5"/>
  <c r="D26243" i="5"/>
  <c r="D26241" i="5"/>
  <c r="D26239" i="5"/>
  <c r="D26237" i="5"/>
  <c r="D26235" i="5"/>
  <c r="D26233" i="5"/>
  <c r="D26231" i="5"/>
  <c r="D26229" i="5"/>
  <c r="D26227" i="5"/>
  <c r="D26225" i="5"/>
  <c r="D26223" i="5"/>
  <c r="D26221" i="5"/>
  <c r="D26219" i="5"/>
  <c r="D26217" i="5"/>
  <c r="D26215" i="5"/>
  <c r="D26213" i="5"/>
  <c r="D26211" i="5"/>
  <c r="D26209" i="5"/>
  <c r="D26207" i="5"/>
  <c r="D26205" i="5"/>
  <c r="D26203" i="5"/>
  <c r="D26201" i="5"/>
  <c r="D26199" i="5"/>
  <c r="D26197" i="5"/>
  <c r="D26195" i="5"/>
  <c r="D26193" i="5"/>
  <c r="D26191" i="5"/>
  <c r="D26189" i="5"/>
  <c r="D26187" i="5"/>
  <c r="D26185" i="5"/>
  <c r="D26183" i="5"/>
  <c r="D26181" i="5"/>
  <c r="D26179" i="5"/>
  <c r="D26177" i="5"/>
  <c r="D26175" i="5"/>
  <c r="D26173" i="5"/>
  <c r="D26171" i="5"/>
  <c r="D26169" i="5"/>
  <c r="D26167" i="5"/>
  <c r="D26165" i="5"/>
  <c r="D26163" i="5"/>
  <c r="D26161" i="5"/>
  <c r="D26159" i="5"/>
  <c r="D26157" i="5"/>
  <c r="D26155" i="5"/>
  <c r="D26153" i="5"/>
  <c r="D26151" i="5"/>
  <c r="D26149" i="5"/>
  <c r="D26147" i="5"/>
  <c r="D26145" i="5"/>
  <c r="D26143" i="5"/>
  <c r="D26141" i="5"/>
  <c r="D26139" i="5"/>
  <c r="D26137" i="5"/>
  <c r="D26135" i="5"/>
  <c r="D26133" i="5"/>
  <c r="D26131" i="5"/>
  <c r="D26129" i="5"/>
  <c r="D26127" i="5"/>
  <c r="D26125" i="5"/>
  <c r="D26123" i="5"/>
  <c r="D26121" i="5"/>
  <c r="D26119" i="5"/>
  <c r="D26117" i="5"/>
  <c r="D26115" i="5"/>
  <c r="D26113" i="5"/>
  <c r="D26111" i="5"/>
  <c r="D26109" i="5"/>
  <c r="D26107" i="5"/>
  <c r="D26105" i="5"/>
  <c r="D26103" i="5"/>
  <c r="D26101" i="5"/>
  <c r="D26099" i="5"/>
  <c r="D26097" i="5"/>
  <c r="D26095" i="5"/>
  <c r="D26093" i="5"/>
  <c r="D26091" i="5"/>
  <c r="D26089" i="5"/>
  <c r="D26087" i="5"/>
  <c r="D26085" i="5"/>
  <c r="D26083" i="5"/>
  <c r="D26081" i="5"/>
  <c r="D26079" i="5"/>
  <c r="D26077" i="5"/>
  <c r="D26075" i="5"/>
  <c r="D26073" i="5"/>
  <c r="D26071" i="5"/>
  <c r="D26069" i="5"/>
  <c r="D26067" i="5"/>
  <c r="D26065" i="5"/>
  <c r="D26063" i="5"/>
  <c r="D26061" i="5"/>
  <c r="D26059" i="5"/>
  <c r="D26057" i="5"/>
  <c r="D26055" i="5"/>
  <c r="D26053" i="5"/>
  <c r="D26051" i="5"/>
  <c r="D26049" i="5"/>
  <c r="D26047" i="5"/>
  <c r="D26045" i="5"/>
  <c r="D26043" i="5"/>
  <c r="D26041" i="5"/>
  <c r="D26039" i="5"/>
  <c r="D26037" i="5"/>
  <c r="D26035" i="5"/>
  <c r="D26033" i="5"/>
  <c r="D26031" i="5"/>
  <c r="D26029" i="5"/>
  <c r="D26027" i="5"/>
  <c r="D26025" i="5"/>
  <c r="D26023" i="5"/>
  <c r="D26021" i="5"/>
  <c r="D26019" i="5"/>
  <c r="D26017" i="5"/>
  <c r="D26015" i="5"/>
  <c r="D26013" i="5"/>
  <c r="D26011" i="5"/>
  <c r="D26009" i="5"/>
  <c r="D26007" i="5"/>
  <c r="D26005" i="5"/>
  <c r="D26003" i="5"/>
  <c r="D26001" i="5"/>
  <c r="D25999" i="5"/>
  <c r="D25997" i="5"/>
  <c r="D25995" i="5"/>
  <c r="D25993" i="5"/>
  <c r="D25991" i="5"/>
  <c r="D25989" i="5"/>
  <c r="D25987" i="5"/>
  <c r="D25985" i="5"/>
  <c r="D25983" i="5"/>
  <c r="D25981" i="5"/>
  <c r="D25979" i="5"/>
  <c r="D25977" i="5"/>
  <c r="D25975" i="5"/>
  <c r="D25973" i="5"/>
  <c r="D25971" i="5"/>
  <c r="D25969" i="5"/>
  <c r="D25967" i="5"/>
  <c r="D25965" i="5"/>
  <c r="D25963" i="5"/>
  <c r="D25961" i="5"/>
  <c r="D25959" i="5"/>
  <c r="D25957" i="5"/>
  <c r="D25955" i="5"/>
  <c r="D25953" i="5"/>
  <c r="D25951" i="5"/>
  <c r="D25949" i="5"/>
  <c r="D25947" i="5"/>
  <c r="D25945" i="5"/>
  <c r="D25943" i="5"/>
  <c r="D25941" i="5"/>
  <c r="D25939" i="5"/>
  <c r="D25937" i="5"/>
  <c r="D25935" i="5"/>
  <c r="D25933" i="5"/>
  <c r="D25931" i="5"/>
  <c r="D25929" i="5"/>
  <c r="D25927" i="5"/>
  <c r="D25925" i="5"/>
  <c r="D25923" i="5"/>
  <c r="D25921" i="5"/>
  <c r="D25919" i="5"/>
  <c r="D25917" i="5"/>
  <c r="D25915" i="5"/>
  <c r="D25913" i="5"/>
  <c r="D25911" i="5"/>
  <c r="D25909" i="5"/>
  <c r="D25907" i="5"/>
  <c r="D25905" i="5"/>
  <c r="D25903" i="5"/>
  <c r="D25901" i="5"/>
  <c r="D25899" i="5"/>
  <c r="D25897" i="5"/>
  <c r="D25895" i="5"/>
  <c r="D25893" i="5"/>
  <c r="D25891" i="5"/>
  <c r="D25889" i="5"/>
  <c r="D25887" i="5"/>
  <c r="D25885" i="5"/>
  <c r="D25883" i="5"/>
  <c r="D25881" i="5"/>
  <c r="D25879" i="5"/>
  <c r="D25877" i="5"/>
  <c r="D25875" i="5"/>
  <c r="D25873" i="5"/>
  <c r="D25871" i="5"/>
  <c r="D25869" i="5"/>
  <c r="D25867" i="5"/>
  <c r="D25865" i="5"/>
  <c r="D25863" i="5"/>
  <c r="D25861" i="5"/>
  <c r="D25859" i="5"/>
  <c r="D25857" i="5"/>
  <c r="D25855" i="5"/>
  <c r="D25853" i="5"/>
  <c r="D25851" i="5"/>
  <c r="D25849" i="5"/>
  <c r="D25847" i="5"/>
  <c r="D25845" i="5"/>
  <c r="D25843" i="5"/>
  <c r="D25841" i="5"/>
  <c r="D25839" i="5"/>
  <c r="D25837" i="5"/>
  <c r="D25835" i="5"/>
  <c r="D25833" i="5"/>
  <c r="D25831" i="5"/>
  <c r="D25829" i="5"/>
  <c r="D25827" i="5"/>
  <c r="D25825" i="5"/>
  <c r="D25823" i="5"/>
  <c r="D25821" i="5"/>
  <c r="D25819" i="5"/>
  <c r="D25817" i="5"/>
  <c r="D25815" i="5"/>
  <c r="D25813" i="5"/>
  <c r="D25811" i="5"/>
  <c r="D25809" i="5"/>
  <c r="D25807" i="5"/>
  <c r="D25805" i="5"/>
  <c r="D25803" i="5"/>
  <c r="D25801" i="5"/>
  <c r="D25799" i="5"/>
  <c r="D25797" i="5"/>
  <c r="D25795" i="5"/>
  <c r="D25793" i="5"/>
  <c r="D25791" i="5"/>
  <c r="D25789" i="5"/>
  <c r="D25787" i="5"/>
  <c r="D25785" i="5"/>
  <c r="D25783" i="5"/>
  <c r="D25781" i="5"/>
  <c r="D25779" i="5"/>
  <c r="D25777" i="5"/>
  <c r="D25775" i="5"/>
  <c r="D25773" i="5"/>
  <c r="D25771" i="5"/>
  <c r="D25769" i="5"/>
  <c r="D25767" i="5"/>
  <c r="D25765" i="5"/>
  <c r="D25763" i="5"/>
  <c r="D25761" i="5"/>
  <c r="D25759" i="5"/>
  <c r="D25757" i="5"/>
  <c r="D25755" i="5"/>
  <c r="D25753" i="5"/>
  <c r="D25751" i="5"/>
  <c r="D25749" i="5"/>
  <c r="D25747" i="5"/>
  <c r="D25745" i="5"/>
  <c r="D25743" i="5"/>
  <c r="D25741" i="5"/>
  <c r="D25739" i="5"/>
  <c r="D25737" i="5"/>
  <c r="D25735" i="5"/>
  <c r="D25733" i="5"/>
  <c r="D25731" i="5"/>
  <c r="D25729" i="5"/>
  <c r="D25727" i="5"/>
  <c r="D25725" i="5"/>
  <c r="D25723" i="5"/>
  <c r="D25721" i="5"/>
  <c r="D25719" i="5"/>
  <c r="D25717" i="5"/>
  <c r="D25715" i="5"/>
  <c r="D25713" i="5"/>
  <c r="D25711" i="5"/>
  <c r="D25709" i="5"/>
  <c r="D25707" i="5"/>
  <c r="D25705" i="5"/>
  <c r="D25703" i="5"/>
  <c r="D25701" i="5"/>
  <c r="D25699" i="5"/>
  <c r="D25697" i="5"/>
  <c r="D25695" i="5"/>
  <c r="D25693" i="5"/>
  <c r="D25691" i="5"/>
  <c r="D25689" i="5"/>
  <c r="D25687" i="5"/>
  <c r="D25685" i="5"/>
  <c r="D25683" i="5"/>
  <c r="D25681" i="5"/>
  <c r="D25679" i="5"/>
  <c r="D25677" i="5"/>
  <c r="D25675" i="5"/>
  <c r="D25673" i="5"/>
  <c r="D25671" i="5"/>
  <c r="D25669" i="5"/>
  <c r="D25667" i="5"/>
  <c r="D25665" i="5"/>
  <c r="D25663" i="5"/>
  <c r="D25661" i="5"/>
  <c r="D25659" i="5"/>
  <c r="D25657" i="5"/>
  <c r="D25655" i="5"/>
  <c r="D25653" i="5"/>
  <c r="D25651" i="5"/>
  <c r="D25649" i="5"/>
  <c r="D25647" i="5"/>
  <c r="D25645" i="5"/>
  <c r="D25643" i="5"/>
  <c r="D25641" i="5"/>
  <c r="D25639" i="5"/>
  <c r="D25637" i="5"/>
  <c r="D25635" i="5"/>
  <c r="D25633" i="5"/>
  <c r="D25631" i="5"/>
  <c r="D25629" i="5"/>
  <c r="D25627" i="5"/>
  <c r="D25625" i="5"/>
  <c r="D25623" i="5"/>
  <c r="D25621" i="5"/>
  <c r="D25619" i="5"/>
  <c r="D25617" i="5"/>
  <c r="D25615" i="5"/>
  <c r="D25613" i="5"/>
  <c r="D25611" i="5"/>
  <c r="D25609" i="5"/>
  <c r="D25607" i="5"/>
  <c r="D25605" i="5"/>
  <c r="D25603" i="5"/>
  <c r="D25601" i="5"/>
  <c r="D25599" i="5"/>
  <c r="D25597" i="5"/>
  <c r="D25595" i="5"/>
  <c r="D25593" i="5"/>
  <c r="D25591" i="5"/>
  <c r="D25589" i="5"/>
  <c r="D25587" i="5"/>
  <c r="D25585" i="5"/>
  <c r="D25583" i="5"/>
  <c r="D25581" i="5"/>
  <c r="D25579" i="5"/>
  <c r="D25577" i="5"/>
  <c r="D25575" i="5"/>
  <c r="D25573" i="5"/>
  <c r="D25571" i="5"/>
  <c r="D25569" i="5"/>
  <c r="D25567" i="5"/>
  <c r="D25565" i="5"/>
  <c r="D25563" i="5"/>
  <c r="D25561" i="5"/>
  <c r="D25559" i="5"/>
  <c r="D25557" i="5"/>
  <c r="D25555" i="5"/>
  <c r="D25553" i="5"/>
  <c r="D25551" i="5"/>
  <c r="D25549" i="5"/>
  <c r="D25547" i="5"/>
  <c r="D25545" i="5"/>
  <c r="D25543" i="5"/>
  <c r="D25541" i="5"/>
  <c r="D25539" i="5"/>
  <c r="D25537" i="5"/>
  <c r="D25535" i="5"/>
  <c r="D25533" i="5"/>
  <c r="D25531" i="5"/>
  <c r="D25529" i="5"/>
  <c r="D25527" i="5"/>
  <c r="D25525" i="5"/>
  <c r="D25523" i="5"/>
  <c r="D25521" i="5"/>
  <c r="D25519" i="5"/>
  <c r="D25517" i="5"/>
  <c r="D25515" i="5"/>
  <c r="D25513" i="5"/>
  <c r="D25511" i="5"/>
  <c r="D25509" i="5"/>
  <c r="D25507" i="5"/>
  <c r="D25505" i="5"/>
  <c r="D25503" i="5"/>
  <c r="D25501" i="5"/>
  <c r="D25499" i="5"/>
  <c r="D25497" i="5"/>
  <c r="D25495" i="5"/>
  <c r="D25493" i="5"/>
  <c r="D25491" i="5"/>
  <c r="D25489" i="5"/>
  <c r="D25487" i="5"/>
  <c r="D25485" i="5"/>
  <c r="D25483" i="5"/>
  <c r="D25481" i="5"/>
  <c r="D25479" i="5"/>
  <c r="D25477" i="5"/>
  <c r="D25475" i="5"/>
  <c r="D25473" i="5"/>
  <c r="D25471" i="5"/>
  <c r="D25469" i="5"/>
  <c r="D25467" i="5"/>
  <c r="D25465" i="5"/>
  <c r="D25463" i="5"/>
  <c r="D25461" i="5"/>
  <c r="D25459" i="5"/>
  <c r="D25457" i="5"/>
  <c r="D25455" i="5"/>
  <c r="D25453" i="5"/>
  <c r="D25451" i="5"/>
  <c r="D25449" i="5"/>
  <c r="D25447" i="5"/>
  <c r="D25445" i="5"/>
  <c r="D25443" i="5"/>
  <c r="D25441" i="5"/>
  <c r="D25439" i="5"/>
  <c r="D25437" i="5"/>
  <c r="D25435" i="5"/>
  <c r="D25433" i="5"/>
  <c r="D25431" i="5"/>
  <c r="D25429" i="5"/>
  <c r="D25427" i="5"/>
  <c r="D25425" i="5"/>
  <c r="D25423" i="5"/>
  <c r="D25421" i="5"/>
  <c r="D25419" i="5"/>
  <c r="D25417" i="5"/>
  <c r="D25415" i="5"/>
  <c r="D25413" i="5"/>
  <c r="D25411" i="5"/>
  <c r="D25409" i="5"/>
  <c r="D25407" i="5"/>
  <c r="D25405" i="5"/>
  <c r="D25403" i="5"/>
  <c r="D25401" i="5"/>
  <c r="D25399" i="5"/>
  <c r="D25397" i="5"/>
  <c r="D25395" i="5"/>
  <c r="D25393" i="5"/>
  <c r="D25391" i="5"/>
  <c r="D25389" i="5"/>
  <c r="D25387" i="5"/>
  <c r="D25385" i="5"/>
  <c r="D25383" i="5"/>
  <c r="D25381" i="5"/>
  <c r="D25379" i="5"/>
  <c r="D25377" i="5"/>
  <c r="D25375" i="5"/>
  <c r="D25373" i="5"/>
  <c r="D25371" i="5"/>
  <c r="D25369" i="5"/>
  <c r="D25367" i="5"/>
  <c r="D25365" i="5"/>
  <c r="D25363" i="5"/>
  <c r="D25361" i="5"/>
  <c r="D25359" i="5"/>
  <c r="D25357" i="5"/>
  <c r="D25355" i="5"/>
  <c r="D25353" i="5"/>
  <c r="D25351" i="5"/>
  <c r="D25349" i="5"/>
  <c r="D25347" i="5"/>
  <c r="D25345" i="5"/>
  <c r="D25343" i="5"/>
  <c r="D25341" i="5"/>
  <c r="D25339" i="5"/>
  <c r="D25337" i="5"/>
  <c r="D25335" i="5"/>
  <c r="D25333" i="5"/>
  <c r="D25331" i="5"/>
  <c r="D25329" i="5"/>
  <c r="D25327" i="5"/>
  <c r="D25325" i="5"/>
  <c r="D25323" i="5"/>
  <c r="D25321" i="5"/>
  <c r="D25319" i="5"/>
  <c r="D25317" i="5"/>
  <c r="D25315" i="5"/>
  <c r="D25313" i="5"/>
  <c r="D25311" i="5"/>
  <c r="D25309" i="5"/>
  <c r="D25307" i="5"/>
  <c r="D25305" i="5"/>
  <c r="D25303" i="5"/>
  <c r="D25301" i="5"/>
  <c r="D25299" i="5"/>
  <c r="D25297" i="5"/>
  <c r="D25295" i="5"/>
  <c r="D25293" i="5"/>
  <c r="D25291" i="5"/>
  <c r="D25289" i="5"/>
  <c r="D25287" i="5"/>
  <c r="D25285" i="5"/>
  <c r="D25283" i="5"/>
  <c r="D25281" i="5"/>
  <c r="D25279" i="5"/>
  <c r="D25277" i="5"/>
  <c r="D25275" i="5"/>
  <c r="D25273" i="5"/>
  <c r="D25271" i="5"/>
  <c r="D25269" i="5"/>
  <c r="D25267" i="5"/>
  <c r="D25265" i="5"/>
  <c r="D25263" i="5"/>
  <c r="D25261" i="5"/>
  <c r="D25259" i="5"/>
  <c r="D25257" i="5"/>
  <c r="D25255" i="5"/>
  <c r="D25253" i="5"/>
  <c r="D25251" i="5"/>
  <c r="D25249" i="5"/>
  <c r="D25247" i="5"/>
  <c r="D25245" i="5"/>
  <c r="D25243" i="5"/>
  <c r="D25241" i="5"/>
  <c r="D25239" i="5"/>
  <c r="D25237" i="5"/>
  <c r="D25235" i="5"/>
  <c r="D25233" i="5"/>
  <c r="D25231" i="5"/>
  <c r="D25229" i="5"/>
  <c r="D25227" i="5"/>
  <c r="D25225" i="5"/>
  <c r="D25223" i="5"/>
  <c r="D25221" i="5"/>
  <c r="D25219" i="5"/>
  <c r="D25217" i="5"/>
  <c r="D25215" i="5"/>
  <c r="D25213" i="5"/>
  <c r="D25211" i="5"/>
  <c r="D25209" i="5"/>
  <c r="D25207" i="5"/>
  <c r="D25205" i="5"/>
  <c r="D25203" i="5"/>
  <c r="D25201" i="5"/>
  <c r="D25199" i="5"/>
  <c r="D25197" i="5"/>
  <c r="D25195" i="5"/>
  <c r="D25193" i="5"/>
  <c r="D25191" i="5"/>
  <c r="D25189" i="5"/>
  <c r="D25187" i="5"/>
  <c r="D25185" i="5"/>
  <c r="D25183" i="5"/>
  <c r="D25181" i="5"/>
  <c r="D25179" i="5"/>
  <c r="D25177" i="5"/>
  <c r="D25175" i="5"/>
  <c r="D25173" i="5"/>
  <c r="D25171" i="5"/>
  <c r="D25169" i="5"/>
  <c r="D25167" i="5"/>
  <c r="D25165" i="5"/>
  <c r="D25163" i="5"/>
  <c r="D25161" i="5"/>
  <c r="D25159" i="5"/>
  <c r="D25157" i="5"/>
  <c r="D25155" i="5"/>
  <c r="D25153" i="5"/>
  <c r="D25151" i="5"/>
  <c r="D25149" i="5"/>
  <c r="D25147" i="5"/>
  <c r="D25145" i="5"/>
  <c r="D25143" i="5"/>
  <c r="D25141" i="5"/>
  <c r="D25139" i="5"/>
  <c r="D25137" i="5"/>
  <c r="D25135" i="5"/>
  <c r="D25133" i="5"/>
  <c r="D25131" i="5"/>
  <c r="D25129" i="5"/>
  <c r="D25127" i="5"/>
  <c r="D25125" i="5"/>
  <c r="D25123" i="5"/>
  <c r="D25121" i="5"/>
  <c r="D25119" i="5"/>
  <c r="D25117" i="5"/>
  <c r="D25115" i="5"/>
  <c r="D25113" i="5"/>
  <c r="D25111" i="5"/>
  <c r="D25109" i="5"/>
  <c r="D25107" i="5"/>
  <c r="D25105" i="5"/>
  <c r="D25103" i="5"/>
  <c r="D25101" i="5"/>
  <c r="D25099" i="5"/>
  <c r="D25097" i="5"/>
  <c r="D25095" i="5"/>
  <c r="D25093" i="5"/>
  <c r="D25091" i="5"/>
  <c r="D25089" i="5"/>
  <c r="D25087" i="5"/>
  <c r="D25085" i="5"/>
  <c r="D25083" i="5"/>
  <c r="D25081" i="5"/>
  <c r="D25079" i="5"/>
  <c r="D25077" i="5"/>
  <c r="D25075" i="5"/>
  <c r="D25073" i="5"/>
  <c r="D25071" i="5"/>
  <c r="D25069" i="5"/>
  <c r="D25067" i="5"/>
  <c r="D25065" i="5"/>
  <c r="D25063" i="5"/>
  <c r="D25061" i="5"/>
  <c r="D25059" i="5"/>
  <c r="D25057" i="5"/>
  <c r="D25055" i="5"/>
  <c r="D25053" i="5"/>
  <c r="D25051" i="5"/>
  <c r="D25049" i="5"/>
  <c r="D25047" i="5"/>
  <c r="D25045" i="5"/>
  <c r="D25043" i="5"/>
  <c r="D25041" i="5"/>
  <c r="D25039" i="5"/>
  <c r="D25037" i="5"/>
  <c r="D25035" i="5"/>
  <c r="D25033" i="5"/>
  <c r="D25031" i="5"/>
  <c r="D25029" i="5"/>
  <c r="D25027" i="5"/>
  <c r="D25025" i="5"/>
  <c r="D25023" i="5"/>
  <c r="D25021" i="5"/>
  <c r="D25019" i="5"/>
  <c r="D25017" i="5"/>
  <c r="D25015" i="5"/>
  <c r="D25013" i="5"/>
  <c r="D25011" i="5"/>
  <c r="D25009" i="5"/>
  <c r="D25007" i="5"/>
  <c r="D25005" i="5"/>
  <c r="D25003" i="5"/>
  <c r="D25001" i="5"/>
  <c r="D24999" i="5"/>
  <c r="D24997" i="5"/>
  <c r="D24995" i="5"/>
  <c r="D24993" i="5"/>
  <c r="D24991" i="5"/>
  <c r="D24989" i="5"/>
  <c r="D24987" i="5"/>
  <c r="D24985" i="5"/>
  <c r="D24983" i="5"/>
  <c r="D24981" i="5"/>
  <c r="D24979" i="5"/>
  <c r="D24977" i="5"/>
  <c r="D24975" i="5"/>
  <c r="D24973" i="5"/>
  <c r="D24971" i="5"/>
  <c r="D24969" i="5"/>
  <c r="D24967" i="5"/>
  <c r="D24965" i="5"/>
  <c r="D24963" i="5"/>
  <c r="D24961" i="5"/>
  <c r="D24959" i="5"/>
  <c r="D24957" i="5"/>
  <c r="D24955" i="5"/>
  <c r="D24953" i="5"/>
  <c r="D24951" i="5"/>
  <c r="D24949" i="5"/>
  <c r="D24947" i="5"/>
  <c r="D24945" i="5"/>
  <c r="D24943" i="5"/>
  <c r="D24941" i="5"/>
  <c r="D24939" i="5"/>
  <c r="D24937" i="5"/>
  <c r="D24935" i="5"/>
  <c r="D24933" i="5"/>
  <c r="D24931" i="5"/>
  <c r="D24929" i="5"/>
  <c r="D24927" i="5"/>
  <c r="D24925" i="5"/>
  <c r="D24923" i="5"/>
  <c r="D24921" i="5"/>
  <c r="D24919" i="5"/>
  <c r="D24917" i="5"/>
  <c r="D24915" i="5"/>
  <c r="D24913" i="5"/>
  <c r="D24911" i="5"/>
  <c r="D24909" i="5"/>
  <c r="D24907" i="5"/>
  <c r="D24905" i="5"/>
  <c r="D24903" i="5"/>
  <c r="D24901" i="5"/>
  <c r="D24899" i="5"/>
  <c r="D24897" i="5"/>
  <c r="D24895" i="5"/>
  <c r="D24893" i="5"/>
  <c r="D24891" i="5"/>
  <c r="D24889" i="5"/>
  <c r="D24887" i="5"/>
  <c r="D24885" i="5"/>
  <c r="D24883" i="5"/>
  <c r="D24881" i="5"/>
  <c r="D24879" i="5"/>
  <c r="D24877" i="5"/>
  <c r="D24875" i="5"/>
  <c r="D24873" i="5"/>
  <c r="D24871" i="5"/>
  <c r="D24869" i="5"/>
  <c r="D24867" i="5"/>
  <c r="D24865" i="5"/>
  <c r="D24863" i="5"/>
  <c r="D24861" i="5"/>
  <c r="D24859" i="5"/>
  <c r="D24857" i="5"/>
  <c r="D24855" i="5"/>
  <c r="D24853" i="5"/>
  <c r="D24851" i="5"/>
  <c r="D24849" i="5"/>
  <c r="D24847" i="5"/>
  <c r="D24845" i="5"/>
  <c r="D24843" i="5"/>
  <c r="D24841" i="5"/>
  <c r="D24839" i="5"/>
  <c r="D24837" i="5"/>
  <c r="D24835" i="5"/>
  <c r="D24833" i="5"/>
  <c r="D24831" i="5"/>
  <c r="D24829" i="5"/>
  <c r="D24827" i="5"/>
  <c r="D24825" i="5"/>
  <c r="D24823" i="5"/>
  <c r="D24821" i="5"/>
  <c r="D24819" i="5"/>
  <c r="D24817" i="5"/>
  <c r="D24815" i="5"/>
  <c r="D24813" i="5"/>
  <c r="D24811" i="5"/>
  <c r="D24809" i="5"/>
  <c r="D24807" i="5"/>
  <c r="D24805" i="5"/>
  <c r="D24803" i="5"/>
  <c r="D24801" i="5"/>
  <c r="D24799" i="5"/>
  <c r="D24797" i="5"/>
  <c r="D24795" i="5"/>
  <c r="D24793" i="5"/>
  <c r="D24791" i="5"/>
  <c r="D24789" i="5"/>
  <c r="D24787" i="5"/>
  <c r="D24785" i="5"/>
  <c r="D24783" i="5"/>
  <c r="D24781" i="5"/>
  <c r="D24779" i="5"/>
  <c r="D24777" i="5"/>
  <c r="D24775" i="5"/>
  <c r="D24773" i="5"/>
  <c r="D24771" i="5"/>
  <c r="D24769" i="5"/>
  <c r="D24767" i="5"/>
  <c r="D24765" i="5"/>
  <c r="D24763" i="5"/>
  <c r="D24761" i="5"/>
  <c r="D24759" i="5"/>
  <c r="D24757" i="5"/>
  <c r="D24755" i="5"/>
  <c r="D24753" i="5"/>
  <c r="D24751" i="5"/>
  <c r="D24749" i="5"/>
  <c r="D24747" i="5"/>
  <c r="D24745" i="5"/>
  <c r="D24743" i="5"/>
  <c r="D24741" i="5"/>
  <c r="D24739" i="5"/>
  <c r="D24737" i="5"/>
  <c r="D24735" i="5"/>
  <c r="D24733" i="5"/>
  <c r="D24731" i="5"/>
  <c r="D24729" i="5"/>
  <c r="D24727" i="5"/>
  <c r="D24725" i="5"/>
  <c r="D24723" i="5"/>
  <c r="D24721" i="5"/>
  <c r="D24719" i="5"/>
  <c r="D24717" i="5"/>
  <c r="D24715" i="5"/>
  <c r="D24713" i="5"/>
  <c r="D24711" i="5"/>
  <c r="D24709" i="5"/>
  <c r="D24707" i="5"/>
  <c r="D24705" i="5"/>
  <c r="D24703" i="5"/>
  <c r="D24701" i="5"/>
  <c r="D24699" i="5"/>
  <c r="D24697" i="5"/>
  <c r="D24695" i="5"/>
  <c r="D24693" i="5"/>
  <c r="D24691" i="5"/>
  <c r="D24689" i="5"/>
  <c r="D24687" i="5"/>
  <c r="D24685" i="5"/>
  <c r="D24683" i="5"/>
  <c r="D24681" i="5"/>
  <c r="D24679" i="5"/>
  <c r="D24677" i="5"/>
  <c r="D24675" i="5"/>
  <c r="D24673" i="5"/>
  <c r="D24671" i="5"/>
  <c r="D24669" i="5"/>
  <c r="D24667" i="5"/>
  <c r="D24665" i="5"/>
  <c r="D24663" i="5"/>
  <c r="D24661" i="5"/>
  <c r="D24659" i="5"/>
  <c r="D24657" i="5"/>
  <c r="D24655" i="5"/>
  <c r="D24653" i="5"/>
  <c r="D24651" i="5"/>
  <c r="D24649" i="5"/>
  <c r="D24647" i="5"/>
  <c r="D24645" i="5"/>
  <c r="D24643" i="5"/>
  <c r="D24641" i="5"/>
  <c r="D24639" i="5"/>
  <c r="D24637" i="5"/>
  <c r="D24635" i="5"/>
  <c r="D24633" i="5"/>
  <c r="D24631" i="5"/>
  <c r="D24629" i="5"/>
  <c r="D24627" i="5"/>
  <c r="D24625" i="5"/>
  <c r="D24623" i="5"/>
  <c r="D24621" i="5"/>
  <c r="D24619" i="5"/>
  <c r="D24617" i="5"/>
  <c r="D24615" i="5"/>
  <c r="D24613" i="5"/>
  <c r="D24611" i="5"/>
  <c r="D24609" i="5"/>
  <c r="D24607" i="5"/>
  <c r="D24605" i="5"/>
  <c r="D24603" i="5"/>
  <c r="D24601" i="5"/>
  <c r="D24599" i="5"/>
  <c r="D24597" i="5"/>
  <c r="D24595" i="5"/>
  <c r="D24593" i="5"/>
  <c r="D24591" i="5"/>
  <c r="D24589" i="5"/>
  <c r="D24587" i="5"/>
  <c r="D24585" i="5"/>
  <c r="D24583" i="5"/>
  <c r="D24581" i="5"/>
  <c r="D24579" i="5"/>
  <c r="D24577" i="5"/>
  <c r="D24575" i="5"/>
  <c r="D24573" i="5"/>
  <c r="D24571" i="5"/>
  <c r="D24569" i="5"/>
  <c r="D24567" i="5"/>
  <c r="D24565" i="5"/>
  <c r="D24563" i="5"/>
  <c r="D24561" i="5"/>
  <c r="D24559" i="5"/>
  <c r="D24557" i="5"/>
  <c r="D24555" i="5"/>
  <c r="D24553" i="5"/>
  <c r="D24551" i="5"/>
  <c r="D24549" i="5"/>
  <c r="D24547" i="5"/>
  <c r="D24545" i="5"/>
  <c r="D24543" i="5"/>
  <c r="D24541" i="5"/>
  <c r="D24539" i="5"/>
  <c r="D24537" i="5"/>
  <c r="D24535" i="5"/>
  <c r="D24533" i="5"/>
  <c r="D24531" i="5"/>
  <c r="D24529" i="5"/>
  <c r="D24527" i="5"/>
  <c r="D24525" i="5"/>
  <c r="D24523" i="5"/>
  <c r="D24521" i="5"/>
  <c r="D24519" i="5"/>
  <c r="D24517" i="5"/>
  <c r="D24515" i="5"/>
  <c r="D24513" i="5"/>
  <c r="D24511" i="5"/>
  <c r="D24509" i="5"/>
  <c r="D24507" i="5"/>
  <c r="D24505" i="5"/>
  <c r="D24503" i="5"/>
  <c r="D24501" i="5"/>
  <c r="D24499" i="5"/>
  <c r="D24497" i="5"/>
  <c r="D24495" i="5"/>
  <c r="D24493" i="5"/>
  <c r="D24491" i="5"/>
  <c r="D24489" i="5"/>
  <c r="D24487" i="5"/>
  <c r="D24485" i="5"/>
  <c r="D24483" i="5"/>
  <c r="D24481" i="5"/>
  <c r="D24479" i="5"/>
  <c r="D24477" i="5"/>
  <c r="D24475" i="5"/>
  <c r="D24473" i="5"/>
  <c r="D24471" i="5"/>
  <c r="D24469" i="5"/>
  <c r="D24467" i="5"/>
  <c r="D24465" i="5"/>
  <c r="D24463" i="5"/>
  <c r="D24461" i="5"/>
  <c r="D24459" i="5"/>
  <c r="D24457" i="5"/>
  <c r="D24455" i="5"/>
  <c r="D24453" i="5"/>
  <c r="D24451" i="5"/>
  <c r="D24449" i="5"/>
  <c r="D24447" i="5"/>
  <c r="D24445" i="5"/>
  <c r="D24443" i="5"/>
  <c r="D24441" i="5"/>
  <c r="D24439" i="5"/>
  <c r="D24437" i="5"/>
  <c r="D24435" i="5"/>
  <c r="D24433" i="5"/>
  <c r="D24431" i="5"/>
  <c r="D24429" i="5"/>
  <c r="D24427" i="5"/>
  <c r="D24425" i="5"/>
  <c r="D24423" i="5"/>
  <c r="D24421" i="5"/>
  <c r="D24419" i="5"/>
  <c r="D24417" i="5"/>
  <c r="D24415" i="5"/>
  <c r="D24413" i="5"/>
  <c r="D24411" i="5"/>
  <c r="D24409" i="5"/>
  <c r="D24407" i="5"/>
  <c r="D24405" i="5"/>
  <c r="D24403" i="5"/>
  <c r="D24401" i="5"/>
  <c r="D24399" i="5"/>
  <c r="D24397" i="5"/>
  <c r="D24395" i="5"/>
  <c r="D24393" i="5"/>
  <c r="D24391" i="5"/>
  <c r="D24389" i="5"/>
  <c r="D24387" i="5"/>
  <c r="D24385" i="5"/>
  <c r="D24383" i="5"/>
  <c r="D24381" i="5"/>
  <c r="D24379" i="5"/>
  <c r="D24377" i="5"/>
  <c r="D24375" i="5"/>
  <c r="D24373" i="5"/>
  <c r="D24371" i="5"/>
  <c r="D24369" i="5"/>
  <c r="D24367" i="5"/>
  <c r="D24365" i="5"/>
  <c r="D24363" i="5"/>
  <c r="D24361" i="5"/>
  <c r="D24359" i="5"/>
  <c r="D24357" i="5"/>
  <c r="D24355" i="5"/>
  <c r="D24353" i="5"/>
  <c r="D24351" i="5"/>
  <c r="D24349" i="5"/>
  <c r="D24347" i="5"/>
  <c r="D24345" i="5"/>
  <c r="D24343" i="5"/>
  <c r="D24341" i="5"/>
  <c r="D24339" i="5"/>
  <c r="D24337" i="5"/>
  <c r="D24335" i="5"/>
  <c r="D24333" i="5"/>
  <c r="D24331" i="5"/>
  <c r="D24329" i="5"/>
  <c r="D24327" i="5"/>
  <c r="D24325" i="5"/>
  <c r="D24323" i="5"/>
  <c r="D24321" i="5"/>
  <c r="D24319" i="5"/>
  <c r="D24317" i="5"/>
  <c r="D24315" i="5"/>
  <c r="D24313" i="5"/>
  <c r="D24311" i="5"/>
  <c r="D24309" i="5"/>
  <c r="D24307" i="5"/>
  <c r="D24305" i="5"/>
  <c r="D24303" i="5"/>
  <c r="D24301" i="5"/>
  <c r="D24299" i="5"/>
  <c r="D24297" i="5"/>
  <c r="D24295" i="5"/>
  <c r="D24293" i="5"/>
  <c r="D24291" i="5"/>
  <c r="D24289" i="5"/>
  <c r="D24287" i="5"/>
  <c r="D24285" i="5"/>
  <c r="D24283" i="5"/>
  <c r="D24281" i="5"/>
  <c r="D24279" i="5"/>
  <c r="D24277" i="5"/>
  <c r="D24275" i="5"/>
  <c r="D24273" i="5"/>
  <c r="D24271" i="5"/>
  <c r="D24269" i="5"/>
  <c r="D24267" i="5"/>
  <c r="D24265" i="5"/>
  <c r="D24263" i="5"/>
  <c r="D24261" i="5"/>
  <c r="D24259" i="5"/>
  <c r="D24257" i="5"/>
  <c r="D24255" i="5"/>
  <c r="D24253" i="5"/>
  <c r="D24251" i="5"/>
  <c r="D24249" i="5"/>
  <c r="D24247" i="5"/>
  <c r="D24245" i="5"/>
  <c r="D24243" i="5"/>
  <c r="D24241" i="5"/>
  <c r="D24239" i="5"/>
  <c r="D24237" i="5"/>
  <c r="D24235" i="5"/>
  <c r="D24233" i="5"/>
  <c r="D24231" i="5"/>
  <c r="D24229" i="5"/>
  <c r="D24227" i="5"/>
  <c r="D24225" i="5"/>
  <c r="D24223" i="5"/>
  <c r="D24221" i="5"/>
  <c r="D24219" i="5"/>
  <c r="D24217" i="5"/>
  <c r="D24215" i="5"/>
  <c r="D24213" i="5"/>
  <c r="D24211" i="5"/>
  <c r="D24209" i="5"/>
  <c r="D24207" i="5"/>
  <c r="D24205" i="5"/>
  <c r="D24203" i="5"/>
  <c r="D24201" i="5"/>
  <c r="D24199" i="5"/>
  <c r="D24197" i="5"/>
  <c r="D24195" i="5"/>
  <c r="D24193" i="5"/>
  <c r="D24191" i="5"/>
  <c r="D24189" i="5"/>
  <c r="D24187" i="5"/>
  <c r="D24185" i="5"/>
  <c r="D24183" i="5"/>
  <c r="D24181" i="5"/>
  <c r="D24179" i="5"/>
  <c r="D24177" i="5"/>
  <c r="D24175" i="5"/>
  <c r="D24173" i="5"/>
  <c r="D24171" i="5"/>
  <c r="D24169" i="5"/>
  <c r="D24167" i="5"/>
  <c r="D24165" i="5"/>
  <c r="D24163" i="5"/>
  <c r="D24161" i="5"/>
  <c r="D24159" i="5"/>
  <c r="D24157" i="5"/>
  <c r="D24155" i="5"/>
  <c r="D24153" i="5"/>
  <c r="D24151" i="5"/>
  <c r="D24149" i="5"/>
  <c r="D24147" i="5"/>
  <c r="D24145" i="5"/>
  <c r="D24143" i="5"/>
  <c r="D24141" i="5"/>
  <c r="D24139" i="5"/>
  <c r="D24137" i="5"/>
  <c r="D24135" i="5"/>
  <c r="D24133" i="5"/>
  <c r="D24131" i="5"/>
  <c r="D24129" i="5"/>
  <c r="D24127" i="5"/>
  <c r="D24125" i="5"/>
  <c r="D24123" i="5"/>
  <c r="D24121" i="5"/>
  <c r="D24119" i="5"/>
  <c r="D24117" i="5"/>
  <c r="D24115" i="5"/>
  <c r="D24113" i="5"/>
  <c r="D24111" i="5"/>
  <c r="D24109" i="5"/>
  <c r="D24107" i="5"/>
  <c r="D24105" i="5"/>
  <c r="D24103" i="5"/>
  <c r="D24101" i="5"/>
  <c r="D24099" i="5"/>
  <c r="D24097" i="5"/>
  <c r="D24095" i="5"/>
  <c r="D24093" i="5"/>
  <c r="D24091" i="5"/>
  <c r="D24089" i="5"/>
  <c r="D24087" i="5"/>
  <c r="D24085" i="5"/>
  <c r="D24083" i="5"/>
  <c r="D24081" i="5"/>
  <c r="D24079" i="5"/>
  <c r="D24077" i="5"/>
  <c r="D24075" i="5"/>
  <c r="D24073" i="5"/>
  <c r="D24071" i="5"/>
  <c r="D24069" i="5"/>
  <c r="D24067" i="5"/>
  <c r="D24065" i="5"/>
  <c r="D24063" i="5"/>
  <c r="D24061" i="5"/>
  <c r="D24059" i="5"/>
  <c r="D24057" i="5"/>
  <c r="D24055" i="5"/>
  <c r="D24053" i="5"/>
  <c r="D24051" i="5"/>
  <c r="D24049" i="5"/>
  <c r="D24047" i="5"/>
  <c r="D24045" i="5"/>
  <c r="D24043" i="5"/>
  <c r="D24041" i="5"/>
  <c r="D24039" i="5"/>
  <c r="D24037" i="5"/>
  <c r="D24035" i="5"/>
  <c r="D24033" i="5"/>
  <c r="D24031" i="5"/>
  <c r="D24029" i="5"/>
  <c r="D24027" i="5"/>
  <c r="D24025" i="5"/>
  <c r="D24023" i="5"/>
  <c r="D24021" i="5"/>
  <c r="D24019" i="5"/>
  <c r="D24017" i="5"/>
  <c r="D24015" i="5"/>
  <c r="D24013" i="5"/>
  <c r="D24011" i="5"/>
  <c r="D24009" i="5"/>
  <c r="D24007" i="5"/>
  <c r="D24005" i="5"/>
  <c r="D24003" i="5"/>
  <c r="D24001" i="5"/>
  <c r="D23999" i="5"/>
  <c r="D23997" i="5"/>
  <c r="D23995" i="5"/>
  <c r="D23993" i="5"/>
  <c r="D23991" i="5"/>
  <c r="D23989" i="5"/>
  <c r="D23987" i="5"/>
  <c r="D23985" i="5"/>
  <c r="D23983" i="5"/>
  <c r="D23981" i="5"/>
  <c r="D23979" i="5"/>
  <c r="D23977" i="5"/>
  <c r="D23975" i="5"/>
  <c r="D23973" i="5"/>
  <c r="D23971" i="5"/>
  <c r="D23969" i="5"/>
  <c r="D23967" i="5"/>
  <c r="D23965" i="5"/>
  <c r="D23963" i="5"/>
  <c r="D23961" i="5"/>
  <c r="D23959" i="5"/>
  <c r="D23957" i="5"/>
  <c r="D23955" i="5"/>
  <c r="D23953" i="5"/>
  <c r="D23951" i="5"/>
  <c r="D23949" i="5"/>
  <c r="D23947" i="5"/>
  <c r="D23945" i="5"/>
  <c r="D23943" i="5"/>
  <c r="D23941" i="5"/>
  <c r="D23939" i="5"/>
  <c r="D23937" i="5"/>
  <c r="D23935" i="5"/>
  <c r="D23933" i="5"/>
  <c r="D23931" i="5"/>
  <c r="D23929" i="5"/>
  <c r="D23927" i="5"/>
  <c r="D23925" i="5"/>
  <c r="D23923" i="5"/>
  <c r="D23921" i="5"/>
  <c r="D23919" i="5"/>
  <c r="D23917" i="5"/>
  <c r="D23915" i="5"/>
  <c r="D23913" i="5"/>
  <c r="D23911" i="5"/>
  <c r="D23909" i="5"/>
  <c r="D23907" i="5"/>
  <c r="D23905" i="5"/>
  <c r="D23903" i="5"/>
  <c r="D23901" i="5"/>
  <c r="D23899" i="5"/>
  <c r="D23897" i="5"/>
  <c r="D23895" i="5"/>
  <c r="D23893" i="5"/>
  <c r="D23891" i="5"/>
  <c r="D23889" i="5"/>
  <c r="D23887" i="5"/>
  <c r="D23885" i="5"/>
  <c r="D23883" i="5"/>
  <c r="D23881" i="5"/>
  <c r="D23879" i="5"/>
  <c r="D23877" i="5"/>
  <c r="D23875" i="5"/>
  <c r="D23873" i="5"/>
  <c r="D23871" i="5"/>
  <c r="D23869" i="5"/>
  <c r="D23867" i="5"/>
  <c r="D23865" i="5"/>
  <c r="D23863" i="5"/>
  <c r="D23861" i="5"/>
  <c r="D23859" i="5"/>
  <c r="D23857" i="5"/>
  <c r="D23855" i="5"/>
  <c r="D23853" i="5"/>
  <c r="D23851" i="5"/>
  <c r="D23849" i="5"/>
  <c r="D23847" i="5"/>
  <c r="D23845" i="5"/>
  <c r="D23843" i="5"/>
  <c r="D23841" i="5"/>
  <c r="D23839" i="5"/>
  <c r="D23837" i="5"/>
  <c r="D23835" i="5"/>
  <c r="D23833" i="5"/>
  <c r="D23831" i="5"/>
  <c r="D23829" i="5"/>
  <c r="D23827" i="5"/>
  <c r="D23825" i="5"/>
  <c r="D23823" i="5"/>
  <c r="D23821" i="5"/>
  <c r="D23819" i="5"/>
  <c r="D23817" i="5"/>
  <c r="D23815" i="5"/>
  <c r="D23813" i="5"/>
  <c r="D23811" i="5"/>
  <c r="D23809" i="5"/>
  <c r="D23807" i="5"/>
  <c r="D23805" i="5"/>
  <c r="D23803" i="5"/>
  <c r="D23801" i="5"/>
  <c r="D23799" i="5"/>
  <c r="D23797" i="5"/>
  <c r="D23795" i="5"/>
  <c r="D23793" i="5"/>
  <c r="D23791" i="5"/>
  <c r="D23789" i="5"/>
  <c r="D23787" i="5"/>
  <c r="D23785" i="5"/>
  <c r="D23783" i="5"/>
  <c r="D23781" i="5"/>
  <c r="D23779" i="5"/>
  <c r="D23777" i="5"/>
  <c r="D23775" i="5"/>
  <c r="D23773" i="5"/>
  <c r="D23771" i="5"/>
  <c r="D23769" i="5"/>
  <c r="D23767" i="5"/>
  <c r="D23765" i="5"/>
  <c r="D23763" i="5"/>
  <c r="D23761" i="5"/>
  <c r="D23759" i="5"/>
  <c r="D23757" i="5"/>
  <c r="D23755" i="5"/>
  <c r="D23753" i="5"/>
  <c r="D23751" i="5"/>
  <c r="D23749" i="5"/>
  <c r="D23747" i="5"/>
  <c r="D23745" i="5"/>
  <c r="D23743" i="5"/>
  <c r="D23741" i="5"/>
  <c r="D23739" i="5"/>
  <c r="D23737" i="5"/>
  <c r="D23735" i="5"/>
  <c r="D23733" i="5"/>
  <c r="D23731" i="5"/>
  <c r="D23729" i="5"/>
  <c r="D23727" i="5"/>
  <c r="D23725" i="5"/>
  <c r="D23723" i="5"/>
  <c r="D23721" i="5"/>
  <c r="D23719" i="5"/>
  <c r="D23717" i="5"/>
  <c r="D23715" i="5"/>
  <c r="D23713" i="5"/>
  <c r="D23711" i="5"/>
  <c r="D23709" i="5"/>
  <c r="D23707" i="5"/>
  <c r="D23705" i="5"/>
  <c r="D23703" i="5"/>
  <c r="D23701" i="5"/>
  <c r="D23699" i="5"/>
  <c r="D23697" i="5"/>
  <c r="D23695" i="5"/>
  <c r="D23693" i="5"/>
  <c r="D23691" i="5"/>
  <c r="D23689" i="5"/>
  <c r="D23687" i="5"/>
  <c r="D23685" i="5"/>
  <c r="D23683" i="5"/>
  <c r="D23681" i="5"/>
  <c r="D23679" i="5"/>
  <c r="D23677" i="5"/>
  <c r="D23675" i="5"/>
  <c r="D23673" i="5"/>
  <c r="D23671" i="5"/>
  <c r="D23669" i="5"/>
  <c r="D23667" i="5"/>
  <c r="D23665" i="5"/>
  <c r="D23663" i="5"/>
  <c r="D23661" i="5"/>
  <c r="D23659" i="5"/>
  <c r="D23657" i="5"/>
  <c r="D23655" i="5"/>
  <c r="D23653" i="5"/>
  <c r="D23651" i="5"/>
  <c r="D23649" i="5"/>
  <c r="D23647" i="5"/>
  <c r="D23645" i="5"/>
  <c r="D23643" i="5"/>
  <c r="D23641" i="5"/>
  <c r="D23639" i="5"/>
  <c r="D23637" i="5"/>
  <c r="D23635" i="5"/>
  <c r="D23633" i="5"/>
  <c r="D23631" i="5"/>
  <c r="D23629" i="5"/>
  <c r="D23627" i="5"/>
  <c r="D23625" i="5"/>
  <c r="D23623" i="5"/>
  <c r="D23621" i="5"/>
  <c r="D23619" i="5"/>
  <c r="D23617" i="5"/>
  <c r="D23615" i="5"/>
  <c r="D23613" i="5"/>
  <c r="D23611" i="5"/>
  <c r="D23609" i="5"/>
  <c r="D23607" i="5"/>
  <c r="D23605" i="5"/>
  <c r="D23603" i="5"/>
  <c r="D23601" i="5"/>
  <c r="D23599" i="5"/>
  <c r="D23597" i="5"/>
  <c r="D23595" i="5"/>
  <c r="D23593" i="5"/>
  <c r="D23591" i="5"/>
  <c r="D23589" i="5"/>
  <c r="D23587" i="5"/>
  <c r="D23585" i="5"/>
  <c r="D23583" i="5"/>
  <c r="D23581" i="5"/>
  <c r="D23579" i="5"/>
  <c r="D23577" i="5"/>
  <c r="D23575" i="5"/>
  <c r="D23573" i="5"/>
  <c r="D23571" i="5"/>
  <c r="D23569" i="5"/>
  <c r="D23567" i="5"/>
  <c r="D23565" i="5"/>
  <c r="D23563" i="5"/>
  <c r="D23561" i="5"/>
  <c r="D23559" i="5"/>
  <c r="D23557" i="5"/>
  <c r="D23555" i="5"/>
  <c r="D23553" i="5"/>
  <c r="D23551" i="5"/>
  <c r="D23549" i="5"/>
  <c r="D23547" i="5"/>
  <c r="D23545" i="5"/>
  <c r="D23543" i="5"/>
  <c r="D23541" i="5"/>
  <c r="D23539" i="5"/>
  <c r="D23537" i="5"/>
  <c r="D23535" i="5"/>
  <c r="D23533" i="5"/>
  <c r="D23531" i="5"/>
  <c r="D23529" i="5"/>
  <c r="D23527" i="5"/>
  <c r="D23525" i="5"/>
  <c r="D23523" i="5"/>
  <c r="D23521" i="5"/>
  <c r="D23519" i="5"/>
  <c r="D23517" i="5"/>
  <c r="D23515" i="5"/>
  <c r="D23513" i="5"/>
  <c r="D23511" i="5"/>
  <c r="D23509" i="5"/>
  <c r="D23507" i="5"/>
  <c r="D23505" i="5"/>
  <c r="D23503" i="5"/>
  <c r="D23501" i="5"/>
  <c r="D23499" i="5"/>
  <c r="D23497" i="5"/>
  <c r="D23495" i="5"/>
  <c r="D23493" i="5"/>
  <c r="D23491" i="5"/>
  <c r="D23489" i="5"/>
  <c r="D23487" i="5"/>
  <c r="D23485" i="5"/>
  <c r="D23483" i="5"/>
  <c r="D23481" i="5"/>
  <c r="D23479" i="5"/>
  <c r="D23477" i="5"/>
  <c r="D23475" i="5"/>
  <c r="D23473" i="5"/>
  <c r="D23471" i="5"/>
  <c r="D23469" i="5"/>
  <c r="D23467" i="5"/>
  <c r="D23465" i="5"/>
  <c r="D23463" i="5"/>
  <c r="D23461" i="5"/>
  <c r="D23459" i="5"/>
  <c r="D23457" i="5"/>
  <c r="D23455" i="5"/>
  <c r="D23453" i="5"/>
  <c r="D23451" i="5"/>
  <c r="D23449" i="5"/>
  <c r="D23447" i="5"/>
  <c r="D23445" i="5"/>
  <c r="D23443" i="5"/>
  <c r="D23441" i="5"/>
  <c r="D23439" i="5"/>
  <c r="D23437" i="5"/>
  <c r="D23435" i="5"/>
  <c r="D23433" i="5"/>
  <c r="D23431" i="5"/>
  <c r="D23429" i="5"/>
  <c r="D23427" i="5"/>
  <c r="D23425" i="5"/>
  <c r="D23423" i="5"/>
  <c r="D23421" i="5"/>
  <c r="D23419" i="5"/>
  <c r="D23417" i="5"/>
  <c r="D23415" i="5"/>
  <c r="D23413" i="5"/>
  <c r="D23411" i="5"/>
  <c r="D23409" i="5"/>
  <c r="D23407" i="5"/>
  <c r="D23405" i="5"/>
  <c r="D23403" i="5"/>
  <c r="D23401" i="5"/>
  <c r="D23399" i="5"/>
  <c r="D23397" i="5"/>
  <c r="D23395" i="5"/>
  <c r="D23393" i="5"/>
  <c r="D23391" i="5"/>
  <c r="D23389" i="5"/>
  <c r="D23387" i="5"/>
  <c r="D23385" i="5"/>
  <c r="D23383" i="5"/>
  <c r="D23381" i="5"/>
  <c r="D23379" i="5"/>
  <c r="D23377" i="5"/>
  <c r="D23375" i="5"/>
  <c r="D23373" i="5"/>
  <c r="D23371" i="5"/>
  <c r="D23369" i="5"/>
  <c r="D23367" i="5"/>
  <c r="D23365" i="5"/>
  <c r="D23363" i="5"/>
  <c r="D23361" i="5"/>
  <c r="D23359" i="5"/>
  <c r="D23357" i="5"/>
  <c r="D23355" i="5"/>
  <c r="D23353" i="5"/>
  <c r="D23351" i="5"/>
  <c r="D23349" i="5"/>
  <c r="D23347" i="5"/>
  <c r="D23345" i="5"/>
  <c r="D23343" i="5"/>
  <c r="D23341" i="5"/>
  <c r="D23339" i="5"/>
  <c r="D23337" i="5"/>
  <c r="D23335" i="5"/>
  <c r="D23333" i="5"/>
  <c r="D23331" i="5"/>
  <c r="D23329" i="5"/>
  <c r="D23327" i="5"/>
  <c r="D23325" i="5"/>
  <c r="D23323" i="5"/>
  <c r="D23321" i="5"/>
  <c r="D23319" i="5"/>
  <c r="D23317" i="5"/>
  <c r="D23315" i="5"/>
  <c r="D23313" i="5"/>
  <c r="D23311" i="5"/>
  <c r="D23309" i="5"/>
  <c r="D23307" i="5"/>
  <c r="D23305" i="5"/>
  <c r="D23303" i="5"/>
  <c r="D23301" i="5"/>
  <c r="D23299" i="5"/>
  <c r="D23297" i="5"/>
  <c r="D23295" i="5"/>
  <c r="D23293" i="5"/>
  <c r="D23291" i="5"/>
  <c r="D23289" i="5"/>
  <c r="D23287" i="5"/>
  <c r="D23285" i="5"/>
  <c r="D23283" i="5"/>
  <c r="D23281" i="5"/>
  <c r="D23279" i="5"/>
  <c r="D23277" i="5"/>
  <c r="D23275" i="5"/>
  <c r="D23273" i="5"/>
  <c r="D23271" i="5"/>
  <c r="D23269" i="5"/>
  <c r="D23267" i="5"/>
  <c r="D23265" i="5"/>
  <c r="D23263" i="5"/>
  <c r="D23261" i="5"/>
  <c r="D23259" i="5"/>
  <c r="D23257" i="5"/>
  <c r="D23255" i="5"/>
  <c r="D23253" i="5"/>
  <c r="D23251" i="5"/>
  <c r="D23249" i="5"/>
  <c r="D23247" i="5"/>
  <c r="D23245" i="5"/>
  <c r="D23243" i="5"/>
  <c r="D23241" i="5"/>
  <c r="D23239" i="5"/>
  <c r="D23237" i="5"/>
  <c r="D23235" i="5"/>
  <c r="D23233" i="5"/>
  <c r="D23231" i="5"/>
  <c r="D23229" i="5"/>
  <c r="D23227" i="5"/>
  <c r="D23225" i="5"/>
  <c r="D23223" i="5"/>
  <c r="D23221" i="5"/>
  <c r="D23219" i="5"/>
  <c r="D23217" i="5"/>
  <c r="D23215" i="5"/>
  <c r="D23213" i="5"/>
  <c r="D23211" i="5"/>
  <c r="D23209" i="5"/>
  <c r="D23207" i="5"/>
  <c r="D23205" i="5"/>
  <c r="D23203" i="5"/>
  <c r="D23201" i="5"/>
  <c r="D23199" i="5"/>
  <c r="D23197" i="5"/>
  <c r="D23195" i="5"/>
  <c r="D23193" i="5"/>
  <c r="D23191" i="5"/>
  <c r="D23189" i="5"/>
  <c r="D23187" i="5"/>
  <c r="D23185" i="5"/>
  <c r="D23183" i="5"/>
  <c r="D23181" i="5"/>
  <c r="D23179" i="5"/>
  <c r="D23177" i="5"/>
  <c r="D23175" i="5"/>
  <c r="D23173" i="5"/>
  <c r="D23171" i="5"/>
  <c r="D23169" i="5"/>
  <c r="D23167" i="5"/>
  <c r="D23165" i="5"/>
  <c r="D23163" i="5"/>
  <c r="D23161" i="5"/>
  <c r="D23159" i="5"/>
  <c r="D23157" i="5"/>
  <c r="D23155" i="5"/>
  <c r="D23153" i="5"/>
  <c r="D23151" i="5"/>
  <c r="D23149" i="5"/>
  <c r="D23147" i="5"/>
  <c r="D23145" i="5"/>
  <c r="D23143" i="5"/>
  <c r="D23141" i="5"/>
  <c r="D23139" i="5"/>
  <c r="D23137" i="5"/>
  <c r="D23135" i="5"/>
  <c r="D23133" i="5"/>
  <c r="D23131" i="5"/>
  <c r="D23129" i="5"/>
  <c r="D23127" i="5"/>
  <c r="D23125" i="5"/>
  <c r="D23123" i="5"/>
  <c r="D23121" i="5"/>
  <c r="D23119" i="5"/>
  <c r="D23117" i="5"/>
  <c r="D23115" i="5"/>
  <c r="D23113" i="5"/>
  <c r="D23111" i="5"/>
  <c r="D23109" i="5"/>
  <c r="D23107" i="5"/>
  <c r="D23105" i="5"/>
  <c r="D23103" i="5"/>
  <c r="D23101" i="5"/>
  <c r="D23099" i="5"/>
  <c r="D23097" i="5"/>
  <c r="D23095" i="5"/>
  <c r="D23093" i="5"/>
  <c r="D23091" i="5"/>
  <c r="D23089" i="5"/>
  <c r="D23087" i="5"/>
  <c r="D23085" i="5"/>
  <c r="D23083" i="5"/>
  <c r="D23081" i="5"/>
  <c r="D23079" i="5"/>
  <c r="D23077" i="5"/>
  <c r="D23075" i="5"/>
  <c r="D23073" i="5"/>
  <c r="D23071" i="5"/>
  <c r="D23069" i="5"/>
  <c r="D23067" i="5"/>
  <c r="D23065" i="5"/>
  <c r="D23063" i="5"/>
  <c r="D23061" i="5"/>
  <c r="D23059" i="5"/>
  <c r="D23057" i="5"/>
  <c r="D23055" i="5"/>
  <c r="D23053" i="5"/>
  <c r="D23051" i="5"/>
  <c r="D23049" i="5"/>
  <c r="D23047" i="5"/>
  <c r="D23045" i="5"/>
  <c r="D23043" i="5"/>
  <c r="D23041" i="5"/>
  <c r="D23039" i="5"/>
  <c r="D23037" i="5"/>
  <c r="D23035" i="5"/>
  <c r="D23033" i="5"/>
  <c r="D23031" i="5"/>
  <c r="D23029" i="5"/>
  <c r="D23027" i="5"/>
  <c r="D23025" i="5"/>
  <c r="D23023" i="5"/>
  <c r="D23021" i="5"/>
  <c r="D23019" i="5"/>
  <c r="D23017" i="5"/>
  <c r="D23015" i="5"/>
  <c r="D23013" i="5"/>
  <c r="D23011" i="5"/>
  <c r="D23009" i="5"/>
  <c r="D23007" i="5"/>
  <c r="D23005" i="5"/>
  <c r="D23003" i="5"/>
  <c r="D23001" i="5"/>
  <c r="D22999" i="5"/>
  <c r="D22997" i="5"/>
  <c r="D22995" i="5"/>
  <c r="D22993" i="5"/>
  <c r="D22991" i="5"/>
  <c r="D22989" i="5"/>
  <c r="D22987" i="5"/>
  <c r="D22985" i="5"/>
  <c r="D22983" i="5"/>
  <c r="D22981" i="5"/>
  <c r="D22979" i="5"/>
  <c r="D22977" i="5"/>
  <c r="D22975" i="5"/>
  <c r="D22973" i="5"/>
  <c r="D22971" i="5"/>
  <c r="D22969" i="5"/>
  <c r="D22967" i="5"/>
  <c r="D22965" i="5"/>
  <c r="D22963" i="5"/>
  <c r="D22961" i="5"/>
  <c r="D22959" i="5"/>
  <c r="D22957" i="5"/>
  <c r="D22955" i="5"/>
  <c r="D22953" i="5"/>
  <c r="D22951" i="5"/>
  <c r="D22949" i="5"/>
  <c r="D22947" i="5"/>
  <c r="D22945" i="5"/>
  <c r="D22943" i="5"/>
  <c r="D22941" i="5"/>
  <c r="D22939" i="5"/>
  <c r="D22937" i="5"/>
  <c r="D22935" i="5"/>
  <c r="D22933" i="5"/>
  <c r="D22931" i="5"/>
  <c r="D22929" i="5"/>
  <c r="D22927" i="5"/>
  <c r="D22925" i="5"/>
  <c r="D22923" i="5"/>
  <c r="D22921" i="5"/>
  <c r="D22919" i="5"/>
  <c r="D22917" i="5"/>
  <c r="D22915" i="5"/>
  <c r="D22913" i="5"/>
  <c r="D22911" i="5"/>
  <c r="D22909" i="5"/>
  <c r="D22907" i="5"/>
  <c r="D22905" i="5"/>
  <c r="D22903" i="5"/>
  <c r="D22901" i="5"/>
  <c r="D22899" i="5"/>
  <c r="D22897" i="5"/>
  <c r="D22895" i="5"/>
  <c r="D22893" i="5"/>
  <c r="D22891" i="5"/>
  <c r="D22889" i="5"/>
  <c r="D22887" i="5"/>
  <c r="D22885" i="5"/>
  <c r="D22883" i="5"/>
  <c r="D22881" i="5"/>
  <c r="D22879" i="5"/>
  <c r="D22877" i="5"/>
  <c r="D22875" i="5"/>
  <c r="D22873" i="5"/>
  <c r="D22871" i="5"/>
  <c r="D22869" i="5"/>
  <c r="D22867" i="5"/>
  <c r="D22865" i="5"/>
  <c r="D22863" i="5"/>
  <c r="D22861" i="5"/>
  <c r="D22859" i="5"/>
  <c r="D22857" i="5"/>
  <c r="D22855" i="5"/>
  <c r="D22853" i="5"/>
  <c r="D22851" i="5"/>
  <c r="D22849" i="5"/>
  <c r="D22847" i="5"/>
  <c r="D22845" i="5"/>
  <c r="D22843" i="5"/>
  <c r="D22841" i="5"/>
  <c r="D22839" i="5"/>
  <c r="D22837" i="5"/>
  <c r="D22835" i="5"/>
  <c r="D22833" i="5"/>
  <c r="D22831" i="5"/>
  <c r="D22829" i="5"/>
  <c r="D22827" i="5"/>
  <c r="D22825" i="5"/>
  <c r="D22823" i="5"/>
  <c r="D22821" i="5"/>
  <c r="D22819" i="5"/>
  <c r="D22817" i="5"/>
  <c r="D22815" i="5"/>
  <c r="D22813" i="5"/>
  <c r="D22811" i="5"/>
  <c r="D22809" i="5"/>
  <c r="D22807" i="5"/>
  <c r="D22805" i="5"/>
  <c r="D22803" i="5"/>
  <c r="D22801" i="5"/>
  <c r="D22799" i="5"/>
  <c r="D22797" i="5"/>
  <c r="D22795" i="5"/>
  <c r="D22793" i="5"/>
  <c r="D22791" i="5"/>
  <c r="D22789" i="5"/>
  <c r="D22787" i="5"/>
  <c r="D22785" i="5"/>
  <c r="D22783" i="5"/>
  <c r="D22781" i="5"/>
  <c r="D22779" i="5"/>
  <c r="D22777" i="5"/>
  <c r="D22775" i="5"/>
  <c r="D22773" i="5"/>
  <c r="D22771" i="5"/>
  <c r="D22769" i="5"/>
  <c r="D22767" i="5"/>
  <c r="D22765" i="5"/>
  <c r="D22763" i="5"/>
  <c r="D22761" i="5"/>
  <c r="D22759" i="5"/>
  <c r="D22757" i="5"/>
  <c r="D22755" i="5"/>
  <c r="D22753" i="5"/>
  <c r="D22751" i="5"/>
  <c r="D22749" i="5"/>
  <c r="D22747" i="5"/>
  <c r="D22745" i="5"/>
  <c r="D22743" i="5"/>
  <c r="D22741" i="5"/>
  <c r="D22739" i="5"/>
  <c r="D22737" i="5"/>
  <c r="D22735" i="5"/>
  <c r="D22733" i="5"/>
  <c r="D22731" i="5"/>
  <c r="D22729" i="5"/>
  <c r="D22727" i="5"/>
  <c r="D22725" i="5"/>
  <c r="D22723" i="5"/>
  <c r="D22721" i="5"/>
  <c r="D22719" i="5"/>
  <c r="D22717" i="5"/>
  <c r="D22715" i="5"/>
  <c r="D22713" i="5"/>
  <c r="D22711" i="5"/>
  <c r="D22709" i="5"/>
  <c r="D22707" i="5"/>
  <c r="D22705" i="5"/>
  <c r="D22703" i="5"/>
  <c r="D22701" i="5"/>
  <c r="D22699" i="5"/>
  <c r="D22697" i="5"/>
  <c r="D22695" i="5"/>
  <c r="D22693" i="5"/>
  <c r="D22691" i="5"/>
  <c r="D22689" i="5"/>
  <c r="D22687" i="5"/>
  <c r="D22685" i="5"/>
  <c r="D22683" i="5"/>
  <c r="D22681" i="5"/>
  <c r="D22679" i="5"/>
  <c r="D22677" i="5"/>
  <c r="D22675" i="5"/>
  <c r="D22673" i="5"/>
  <c r="D22671" i="5"/>
  <c r="D22669" i="5"/>
  <c r="D22667" i="5"/>
  <c r="D22665" i="5"/>
  <c r="D22663" i="5"/>
  <c r="D22661" i="5"/>
  <c r="D22659" i="5"/>
  <c r="D22657" i="5"/>
  <c r="D22655" i="5"/>
  <c r="D22653" i="5"/>
  <c r="D22651" i="5"/>
  <c r="D22649" i="5"/>
  <c r="D22647" i="5"/>
  <c r="D22645" i="5"/>
  <c r="D22643" i="5"/>
  <c r="D22641" i="5"/>
  <c r="D22639" i="5"/>
  <c r="D22637" i="5"/>
  <c r="D22635" i="5"/>
  <c r="D22633" i="5"/>
  <c r="D22631" i="5"/>
  <c r="D22629" i="5"/>
  <c r="D22627" i="5"/>
  <c r="D22625" i="5"/>
  <c r="D22623" i="5"/>
  <c r="D22621" i="5"/>
  <c r="D22619" i="5"/>
  <c r="D22617" i="5"/>
  <c r="D22615" i="5"/>
  <c r="D22613" i="5"/>
  <c r="D22611" i="5"/>
  <c r="D22609" i="5"/>
  <c r="D22607" i="5"/>
  <c r="D22605" i="5"/>
  <c r="D22603" i="5"/>
  <c r="D22601" i="5"/>
  <c r="D22599" i="5"/>
  <c r="D22597" i="5"/>
  <c r="D22595" i="5"/>
  <c r="D22593" i="5"/>
  <c r="D22591" i="5"/>
  <c r="D22589" i="5"/>
  <c r="D22587" i="5"/>
  <c r="D22585" i="5"/>
  <c r="D22583" i="5"/>
  <c r="D22581" i="5"/>
  <c r="D22579" i="5"/>
  <c r="D22577" i="5"/>
  <c r="D22575" i="5"/>
  <c r="D22573" i="5"/>
  <c r="D22571" i="5"/>
  <c r="D22569" i="5"/>
  <c r="D22567" i="5"/>
  <c r="D22565" i="5"/>
  <c r="D22563" i="5"/>
  <c r="D22561" i="5"/>
  <c r="D22559" i="5"/>
  <c r="D22557" i="5"/>
  <c r="D22555" i="5"/>
  <c r="D22553" i="5"/>
  <c r="D22551" i="5"/>
  <c r="D22549" i="5"/>
  <c r="D22547" i="5"/>
  <c r="D22545" i="5"/>
  <c r="D22543" i="5"/>
  <c r="D22541" i="5"/>
  <c r="D22539" i="5"/>
  <c r="D22537" i="5"/>
  <c r="D22535" i="5"/>
  <c r="D22533" i="5"/>
  <c r="D22531" i="5"/>
  <c r="D22529" i="5"/>
  <c r="D22527" i="5"/>
  <c r="D22525" i="5"/>
  <c r="D22523" i="5"/>
  <c r="D22521" i="5"/>
  <c r="D22519" i="5"/>
  <c r="D22517" i="5"/>
  <c r="D22515" i="5"/>
  <c r="D22513" i="5"/>
  <c r="D22511" i="5"/>
  <c r="D22509" i="5"/>
  <c r="D22507" i="5"/>
  <c r="D22505" i="5"/>
  <c r="D22503" i="5"/>
  <c r="D22501" i="5"/>
  <c r="D22499" i="5"/>
  <c r="D22497" i="5"/>
  <c r="D22495" i="5"/>
  <c r="D22493" i="5"/>
  <c r="D22491" i="5"/>
  <c r="D22489" i="5"/>
  <c r="D22487" i="5"/>
  <c r="D22485" i="5"/>
  <c r="D22483" i="5"/>
  <c r="D22481" i="5"/>
  <c r="D22479" i="5"/>
  <c r="D22477" i="5"/>
  <c r="D22475" i="5"/>
  <c r="D22473" i="5"/>
  <c r="D22471" i="5"/>
  <c r="D22469" i="5"/>
  <c r="D22467" i="5"/>
  <c r="D22465" i="5"/>
  <c r="D22463" i="5"/>
  <c r="D22461" i="5"/>
  <c r="D22459" i="5"/>
  <c r="D22457" i="5"/>
  <c r="D22455" i="5"/>
  <c r="D22453" i="5"/>
  <c r="D22451" i="5"/>
  <c r="D22449" i="5"/>
  <c r="D22447" i="5"/>
  <c r="D22445" i="5"/>
  <c r="D22443" i="5"/>
  <c r="D22441" i="5"/>
  <c r="D22439" i="5"/>
  <c r="D22437" i="5"/>
  <c r="D22435" i="5"/>
  <c r="D22433" i="5"/>
  <c r="D22431" i="5"/>
  <c r="D22429" i="5"/>
  <c r="D22427" i="5"/>
  <c r="D22425" i="5"/>
  <c r="D22423" i="5"/>
  <c r="D22421" i="5"/>
  <c r="D22419" i="5"/>
  <c r="D22417" i="5"/>
  <c r="D22415" i="5"/>
  <c r="D22413" i="5"/>
  <c r="D22411" i="5"/>
  <c r="D22409" i="5"/>
  <c r="D22407" i="5"/>
  <c r="D22405" i="5"/>
  <c r="D22403" i="5"/>
  <c r="D22401" i="5"/>
  <c r="D22399" i="5"/>
  <c r="D22397" i="5"/>
  <c r="D22395" i="5"/>
  <c r="D22393" i="5"/>
  <c r="D22391" i="5"/>
  <c r="D22389" i="5"/>
  <c r="D22387" i="5"/>
  <c r="D22385" i="5"/>
  <c r="D22383" i="5"/>
  <c r="D22381" i="5"/>
  <c r="D22379" i="5"/>
  <c r="D22377" i="5"/>
  <c r="D22375" i="5"/>
  <c r="D22373" i="5"/>
  <c r="D22371" i="5"/>
  <c r="D22369" i="5"/>
  <c r="D22367" i="5"/>
  <c r="D22365" i="5"/>
  <c r="D22363" i="5"/>
  <c r="D22361" i="5"/>
  <c r="D22359" i="5"/>
  <c r="D22357" i="5"/>
  <c r="D22355" i="5"/>
  <c r="D22353" i="5"/>
  <c r="D22351" i="5"/>
  <c r="D22349" i="5"/>
  <c r="D22347" i="5"/>
  <c r="D22345" i="5"/>
  <c r="D22343" i="5"/>
  <c r="D22341" i="5"/>
  <c r="D22339" i="5"/>
  <c r="D22337" i="5"/>
  <c r="D22335" i="5"/>
  <c r="D22333" i="5"/>
  <c r="D22331" i="5"/>
  <c r="D22329" i="5"/>
  <c r="D22327" i="5"/>
  <c r="D22325" i="5"/>
  <c r="D22323" i="5"/>
  <c r="D22321" i="5"/>
  <c r="D22319" i="5"/>
  <c r="D22317" i="5"/>
  <c r="D22315" i="5"/>
  <c r="D22313" i="5"/>
  <c r="D22311" i="5"/>
  <c r="D22309" i="5"/>
  <c r="D22307" i="5"/>
  <c r="D22305" i="5"/>
  <c r="D22303" i="5"/>
  <c r="D22301" i="5"/>
  <c r="D22299" i="5"/>
  <c r="D22297" i="5"/>
  <c r="D22295" i="5"/>
  <c r="D22293" i="5"/>
  <c r="D22291" i="5"/>
  <c r="D22289" i="5"/>
  <c r="D22287" i="5"/>
  <c r="D22285" i="5"/>
  <c r="D22283" i="5"/>
  <c r="D22281" i="5"/>
  <c r="D22279" i="5"/>
  <c r="D22277" i="5"/>
  <c r="D22275" i="5"/>
  <c r="D22273" i="5"/>
  <c r="D22271" i="5"/>
  <c r="D22269" i="5"/>
  <c r="D22267" i="5"/>
  <c r="D22265" i="5"/>
  <c r="D22263" i="5"/>
  <c r="D22261" i="5"/>
  <c r="D22259" i="5"/>
  <c r="D22257" i="5"/>
  <c r="D22255" i="5"/>
  <c r="D22253" i="5"/>
  <c r="D22251" i="5"/>
  <c r="D22249" i="5"/>
  <c r="D22247" i="5"/>
  <c r="D22245" i="5"/>
  <c r="D22243" i="5"/>
  <c r="D22241" i="5"/>
  <c r="D22239" i="5"/>
  <c r="D22237" i="5"/>
  <c r="D22235" i="5"/>
  <c r="D22233" i="5"/>
  <c r="D22231" i="5"/>
  <c r="D22229" i="5"/>
  <c r="D22227" i="5"/>
  <c r="D22225" i="5"/>
  <c r="D22223" i="5"/>
  <c r="D22221" i="5"/>
  <c r="D22219" i="5"/>
  <c r="D22217" i="5"/>
  <c r="D22215" i="5"/>
  <c r="D22213" i="5"/>
  <c r="D22211" i="5"/>
  <c r="D22209" i="5"/>
  <c r="D22207" i="5"/>
  <c r="D22205" i="5"/>
  <c r="D22203" i="5"/>
  <c r="D22201" i="5"/>
  <c r="D22199" i="5"/>
  <c r="D22197" i="5"/>
  <c r="D22195" i="5"/>
  <c r="D22193" i="5"/>
  <c r="D22191" i="5"/>
  <c r="D22189" i="5"/>
  <c r="D22187" i="5"/>
  <c r="D22185" i="5"/>
  <c r="D22183" i="5"/>
  <c r="D22181" i="5"/>
  <c r="D22179" i="5"/>
  <c r="D22177" i="5"/>
  <c r="D22175" i="5"/>
  <c r="D22173" i="5"/>
  <c r="D22171" i="5"/>
  <c r="D22169" i="5"/>
  <c r="D22167" i="5"/>
  <c r="D22165" i="5"/>
  <c r="D22163" i="5"/>
  <c r="D22161" i="5"/>
  <c r="D22159" i="5"/>
  <c r="D22157" i="5"/>
  <c r="D22155" i="5"/>
  <c r="D22153" i="5"/>
  <c r="D22151" i="5"/>
  <c r="D22149" i="5"/>
  <c r="D22147" i="5"/>
  <c r="D22145" i="5"/>
  <c r="D22143" i="5"/>
  <c r="D22141" i="5"/>
  <c r="D22139" i="5"/>
  <c r="D22137" i="5"/>
  <c r="D22135" i="5"/>
  <c r="D22133" i="5"/>
  <c r="D22131" i="5"/>
  <c r="D22129" i="5"/>
  <c r="D22127" i="5"/>
  <c r="D22125" i="5"/>
  <c r="D22123" i="5"/>
  <c r="D22121" i="5"/>
  <c r="D22119" i="5"/>
  <c r="D22117" i="5"/>
  <c r="D22115" i="5"/>
  <c r="D22113" i="5"/>
  <c r="D22111" i="5"/>
  <c r="D22109" i="5"/>
  <c r="D22107" i="5"/>
  <c r="D22105" i="5"/>
  <c r="D22103" i="5"/>
  <c r="D22101" i="5"/>
  <c r="D22099" i="5"/>
  <c r="D22097" i="5"/>
  <c r="D22095" i="5"/>
  <c r="D22093" i="5"/>
  <c r="D22091" i="5"/>
  <c r="D22089" i="5"/>
  <c r="D22087" i="5"/>
  <c r="D22085" i="5"/>
  <c r="D22083" i="5"/>
  <c r="D22081" i="5"/>
  <c r="D22079" i="5"/>
  <c r="D22077" i="5"/>
  <c r="D22075" i="5"/>
  <c r="D22073" i="5"/>
  <c r="D22071" i="5"/>
  <c r="D22069" i="5"/>
  <c r="D22067" i="5"/>
  <c r="D22065" i="5"/>
  <c r="D22063" i="5"/>
  <c r="D22061" i="5"/>
  <c r="D22059" i="5"/>
  <c r="D22057" i="5"/>
  <c r="D22055" i="5"/>
  <c r="D22053" i="5"/>
  <c r="D22051" i="5"/>
  <c r="D22049" i="5"/>
  <c r="D22047" i="5"/>
  <c r="D22045" i="5"/>
  <c r="D22043" i="5"/>
  <c r="D22041" i="5"/>
  <c r="D22039" i="5"/>
  <c r="D22037" i="5"/>
  <c r="D22035" i="5"/>
  <c r="D22033" i="5"/>
  <c r="D22031" i="5"/>
  <c r="D22029" i="5"/>
  <c r="D22027" i="5"/>
  <c r="D22025" i="5"/>
  <c r="D22023" i="5"/>
  <c r="D22021" i="5"/>
  <c r="D22019" i="5"/>
  <c r="D22017" i="5"/>
  <c r="D22015" i="5"/>
  <c r="D22013" i="5"/>
  <c r="D22011" i="5"/>
  <c r="D22009" i="5"/>
  <c r="D22007" i="5"/>
  <c r="D22005" i="5"/>
  <c r="D22003" i="5"/>
  <c r="D22001" i="5"/>
  <c r="D21999" i="5"/>
  <c r="D21997" i="5"/>
  <c r="D21995" i="5"/>
  <c r="D21993" i="5"/>
  <c r="D21991" i="5"/>
  <c r="D21989" i="5"/>
  <c r="D21987" i="5"/>
  <c r="D21985" i="5"/>
  <c r="D21983" i="5"/>
  <c r="D21981" i="5"/>
  <c r="D21979" i="5"/>
  <c r="D21977" i="5"/>
  <c r="D21975" i="5"/>
  <c r="D21973" i="5"/>
  <c r="D21971" i="5"/>
  <c r="D21969" i="5"/>
  <c r="D21967" i="5"/>
  <c r="D21965" i="5"/>
  <c r="D21963" i="5"/>
  <c r="D21961" i="5"/>
  <c r="D21959" i="5"/>
  <c r="D21957" i="5"/>
  <c r="D21955" i="5"/>
  <c r="D21953" i="5"/>
  <c r="D21951" i="5"/>
  <c r="D21949" i="5"/>
  <c r="D21947" i="5"/>
  <c r="D21945" i="5"/>
  <c r="D21943" i="5"/>
  <c r="D21941" i="5"/>
  <c r="D21939" i="5"/>
  <c r="D21937" i="5"/>
  <c r="D21935" i="5"/>
  <c r="D21933" i="5"/>
  <c r="D21931" i="5"/>
  <c r="D21929" i="5"/>
  <c r="D21927" i="5"/>
  <c r="D21925" i="5"/>
  <c r="D21923" i="5"/>
  <c r="D21921" i="5"/>
  <c r="D21919" i="5"/>
  <c r="D21917" i="5"/>
  <c r="D21915" i="5"/>
  <c r="D21913" i="5"/>
  <c r="D21911" i="5"/>
  <c r="D21909" i="5"/>
  <c r="D21907" i="5"/>
  <c r="D21905" i="5"/>
  <c r="D21903" i="5"/>
  <c r="D21901" i="5"/>
  <c r="D21899" i="5"/>
  <c r="D21897" i="5"/>
  <c r="D21895" i="5"/>
  <c r="D21893" i="5"/>
  <c r="D21891" i="5"/>
  <c r="D21889" i="5"/>
  <c r="D21887" i="5"/>
  <c r="D21885" i="5"/>
  <c r="D21883" i="5"/>
  <c r="D21881" i="5"/>
  <c r="D21879" i="5"/>
  <c r="D21877" i="5"/>
  <c r="D21875" i="5"/>
  <c r="D21873" i="5"/>
  <c r="D21871" i="5"/>
  <c r="D21869" i="5"/>
  <c r="D21867" i="5"/>
  <c r="D21865" i="5"/>
  <c r="D21863" i="5"/>
  <c r="D21861" i="5"/>
  <c r="D21859" i="5"/>
  <c r="D21857" i="5"/>
  <c r="D21855" i="5"/>
  <c r="D21853" i="5"/>
  <c r="D21851" i="5"/>
  <c r="D21849" i="5"/>
  <c r="D21847" i="5"/>
  <c r="D21845" i="5"/>
  <c r="D21843" i="5"/>
  <c r="D21841" i="5"/>
  <c r="D21839" i="5"/>
  <c r="D21837" i="5"/>
  <c r="D21835" i="5"/>
  <c r="D21833" i="5"/>
  <c r="D21831" i="5"/>
  <c r="D21829" i="5"/>
  <c r="D21827" i="5"/>
  <c r="D21825" i="5"/>
  <c r="D21823" i="5"/>
  <c r="D21821" i="5"/>
  <c r="D21819" i="5"/>
  <c r="D21817" i="5"/>
  <c r="D21815" i="5"/>
  <c r="D21813" i="5"/>
  <c r="D21811" i="5"/>
  <c r="D21809" i="5"/>
  <c r="D21807" i="5"/>
  <c r="D21805" i="5"/>
  <c r="D21803" i="5"/>
  <c r="D21801" i="5"/>
  <c r="D21799" i="5"/>
  <c r="D21797" i="5"/>
  <c r="D21795" i="5"/>
  <c r="D21793" i="5"/>
  <c r="D21791" i="5"/>
  <c r="D21789" i="5"/>
  <c r="D21787" i="5"/>
  <c r="D21785" i="5"/>
  <c r="D21783" i="5"/>
  <c r="D21781" i="5"/>
  <c r="D21779" i="5"/>
  <c r="D21777" i="5"/>
  <c r="D21775" i="5"/>
  <c r="D21773" i="5"/>
  <c r="D21771" i="5"/>
  <c r="D21769" i="5"/>
  <c r="D21767" i="5"/>
  <c r="D21765" i="5"/>
  <c r="D21763" i="5"/>
  <c r="D21761" i="5"/>
  <c r="D21759" i="5"/>
  <c r="D21757" i="5"/>
  <c r="D21755" i="5"/>
  <c r="D21753" i="5"/>
  <c r="D21751" i="5"/>
  <c r="D21749" i="5"/>
  <c r="D21747" i="5"/>
  <c r="D21745" i="5"/>
  <c r="D21743" i="5"/>
  <c r="D21741" i="5"/>
  <c r="D21739" i="5"/>
  <c r="D21737" i="5"/>
  <c r="D21735" i="5"/>
  <c r="D21733" i="5"/>
  <c r="D21731" i="5"/>
  <c r="D21729" i="5"/>
  <c r="D21727" i="5"/>
  <c r="D21725" i="5"/>
  <c r="D21723" i="5"/>
  <c r="D21721" i="5"/>
  <c r="D21719" i="5"/>
  <c r="D21717" i="5"/>
  <c r="D21715" i="5"/>
  <c r="D21713" i="5"/>
  <c r="D21711" i="5"/>
  <c r="D21709" i="5"/>
  <c r="D21707" i="5"/>
  <c r="D21705" i="5"/>
  <c r="D21703" i="5"/>
  <c r="D21701" i="5"/>
  <c r="D21699" i="5"/>
  <c r="D21697" i="5"/>
  <c r="D21695" i="5"/>
  <c r="D21693" i="5"/>
  <c r="D21691" i="5"/>
  <c r="D21689" i="5"/>
  <c r="D21687" i="5"/>
  <c r="D21685" i="5"/>
  <c r="D21683" i="5"/>
  <c r="D21681" i="5"/>
  <c r="D21679" i="5"/>
  <c r="D21677" i="5"/>
  <c r="D21675" i="5"/>
  <c r="D21673" i="5"/>
  <c r="D21671" i="5"/>
  <c r="D21669" i="5"/>
  <c r="D21667" i="5"/>
  <c r="D21665" i="5"/>
  <c r="D21663" i="5"/>
  <c r="D21661" i="5"/>
  <c r="D21659" i="5"/>
  <c r="D21657" i="5"/>
  <c r="D21655" i="5"/>
  <c r="D21653" i="5"/>
  <c r="D21651" i="5"/>
  <c r="D21649" i="5"/>
  <c r="D21647" i="5"/>
  <c r="D21645" i="5"/>
  <c r="D21643" i="5"/>
  <c r="D21641" i="5"/>
  <c r="D21639" i="5"/>
  <c r="D21637" i="5"/>
  <c r="D21635" i="5"/>
  <c r="D21633" i="5"/>
  <c r="D21631" i="5"/>
  <c r="D21629" i="5"/>
  <c r="D21627" i="5"/>
  <c r="D21625" i="5"/>
  <c r="D21623" i="5"/>
  <c r="D21621" i="5"/>
  <c r="D21619" i="5"/>
  <c r="D21617" i="5"/>
  <c r="D21615" i="5"/>
  <c r="D21613" i="5"/>
  <c r="D21611" i="5"/>
  <c r="D21609" i="5"/>
  <c r="D21607" i="5"/>
  <c r="D21605" i="5"/>
  <c r="D21603" i="5"/>
  <c r="D21601" i="5"/>
  <c r="D21599" i="5"/>
  <c r="D21597" i="5"/>
  <c r="D21595" i="5"/>
  <c r="D21593" i="5"/>
  <c r="D21591" i="5"/>
  <c r="D21589" i="5"/>
  <c r="D21587" i="5"/>
  <c r="D21585" i="5"/>
  <c r="D21583" i="5"/>
  <c r="D21581" i="5"/>
  <c r="D21579" i="5"/>
  <c r="D21577" i="5"/>
  <c r="D21575" i="5"/>
  <c r="D21573" i="5"/>
  <c r="D21571" i="5"/>
  <c r="D21569" i="5"/>
  <c r="D21567" i="5"/>
  <c r="D21565" i="5"/>
  <c r="D21563" i="5"/>
  <c r="D21561" i="5"/>
  <c r="D21559" i="5"/>
  <c r="D21557" i="5"/>
  <c r="D21555" i="5"/>
  <c r="D21553" i="5"/>
  <c r="D21551" i="5"/>
  <c r="D21549" i="5"/>
  <c r="D21547" i="5"/>
  <c r="D21545" i="5"/>
  <c r="D21543" i="5"/>
  <c r="D21541" i="5"/>
  <c r="D21539" i="5"/>
  <c r="D21537" i="5"/>
  <c r="D21535" i="5"/>
  <c r="D21533" i="5"/>
  <c r="D21531" i="5"/>
  <c r="D21529" i="5"/>
  <c r="D21527" i="5"/>
  <c r="D21525" i="5"/>
  <c r="D21523" i="5"/>
  <c r="D21521" i="5"/>
  <c r="D21519" i="5"/>
  <c r="D21517" i="5"/>
  <c r="D21515" i="5"/>
  <c r="D21513" i="5"/>
  <c r="D21511" i="5"/>
  <c r="D21509" i="5"/>
  <c r="D21507" i="5"/>
  <c r="D21505" i="5"/>
  <c r="D21503" i="5"/>
  <c r="D21501" i="5"/>
  <c r="D21499" i="5"/>
  <c r="D21497" i="5"/>
  <c r="D21495" i="5"/>
  <c r="D21493" i="5"/>
  <c r="D21491" i="5"/>
  <c r="D21489" i="5"/>
  <c r="D21487" i="5"/>
  <c r="D21485" i="5"/>
  <c r="D21483" i="5"/>
  <c r="D21481" i="5"/>
  <c r="D21479" i="5"/>
  <c r="D21477" i="5"/>
  <c r="D21475" i="5"/>
  <c r="D21473" i="5"/>
  <c r="D21471" i="5"/>
  <c r="D21469" i="5"/>
  <c r="D21467" i="5"/>
  <c r="D21465" i="5"/>
  <c r="D21463" i="5"/>
  <c r="D21461" i="5"/>
  <c r="D21459" i="5"/>
  <c r="D21457" i="5"/>
  <c r="D21455" i="5"/>
  <c r="D21453" i="5"/>
  <c r="D21451" i="5"/>
  <c r="D21449" i="5"/>
  <c r="D21447" i="5"/>
  <c r="D21445" i="5"/>
  <c r="D21443" i="5"/>
  <c r="D21441" i="5"/>
  <c r="D21439" i="5"/>
  <c r="D21437" i="5"/>
  <c r="D21435" i="5"/>
  <c r="D21433" i="5"/>
  <c r="D21431" i="5"/>
  <c r="D21429" i="5"/>
  <c r="D21427" i="5"/>
  <c r="D21425" i="5"/>
  <c r="D21423" i="5"/>
  <c r="D21421" i="5"/>
  <c r="D21419" i="5"/>
  <c r="D21417" i="5"/>
  <c r="D21415" i="5"/>
  <c r="D21413" i="5"/>
  <c r="D21411" i="5"/>
  <c r="D21409" i="5"/>
  <c r="D21407" i="5"/>
  <c r="D21405" i="5"/>
  <c r="D21403" i="5"/>
  <c r="D21401" i="5"/>
  <c r="D21399" i="5"/>
  <c r="D21397" i="5"/>
  <c r="D21395" i="5"/>
  <c r="D21393" i="5"/>
  <c r="D21391" i="5"/>
  <c r="D21389" i="5"/>
  <c r="D21387" i="5"/>
  <c r="D21385" i="5"/>
  <c r="D21383" i="5"/>
  <c r="D21381" i="5"/>
  <c r="D21379" i="5"/>
  <c r="D21377" i="5"/>
  <c r="D21375" i="5"/>
  <c r="D21373" i="5"/>
  <c r="D21371" i="5"/>
  <c r="D21369" i="5"/>
  <c r="D21367" i="5"/>
  <c r="D21365" i="5"/>
  <c r="D21363" i="5"/>
  <c r="D21361" i="5"/>
  <c r="D21359" i="5"/>
  <c r="D21357" i="5"/>
  <c r="D21355" i="5"/>
  <c r="D21353" i="5"/>
  <c r="D21351" i="5"/>
  <c r="D21349" i="5"/>
  <c r="D21347" i="5"/>
  <c r="D21345" i="5"/>
  <c r="D21343" i="5"/>
  <c r="D21341" i="5"/>
  <c r="D21339" i="5"/>
  <c r="D21337" i="5"/>
  <c r="D21335" i="5"/>
  <c r="D21333" i="5"/>
  <c r="D21331" i="5"/>
  <c r="D21329" i="5"/>
  <c r="D21327" i="5"/>
  <c r="D21325" i="5"/>
  <c r="D21323" i="5"/>
  <c r="D21321" i="5"/>
  <c r="D21319" i="5"/>
  <c r="D21317" i="5"/>
  <c r="D21315" i="5"/>
  <c r="D21313" i="5"/>
  <c r="D21311" i="5"/>
  <c r="D21309" i="5"/>
  <c r="D21307" i="5"/>
  <c r="D21305" i="5"/>
  <c r="D21303" i="5"/>
  <c r="D21301" i="5"/>
  <c r="D21299" i="5"/>
  <c r="D21297" i="5"/>
  <c r="D21295" i="5"/>
  <c r="D21293" i="5"/>
  <c r="D21291" i="5"/>
  <c r="D21289" i="5"/>
  <c r="D21287" i="5"/>
  <c r="D21285" i="5"/>
  <c r="D21283" i="5"/>
  <c r="D21281" i="5"/>
  <c r="D21279" i="5"/>
  <c r="D21277" i="5"/>
  <c r="D21275" i="5"/>
  <c r="D21273" i="5"/>
  <c r="D21271" i="5"/>
  <c r="D21269" i="5"/>
  <c r="D21267" i="5"/>
  <c r="D21265" i="5"/>
  <c r="D21263" i="5"/>
  <c r="D21261" i="5"/>
  <c r="D21259" i="5"/>
  <c r="D21257" i="5"/>
  <c r="D21255" i="5"/>
  <c r="D21253" i="5"/>
  <c r="D21251" i="5"/>
  <c r="D21249" i="5"/>
  <c r="D21247" i="5"/>
  <c r="D21245" i="5"/>
  <c r="D21243" i="5"/>
  <c r="D21241" i="5"/>
  <c r="D21239" i="5"/>
  <c r="D21237" i="5"/>
  <c r="D21235" i="5"/>
  <c r="D21233" i="5"/>
  <c r="D21231" i="5"/>
  <c r="D21229" i="5"/>
  <c r="D21227" i="5"/>
  <c r="D21225" i="5"/>
  <c r="D21223" i="5"/>
  <c r="D21221" i="5"/>
  <c r="D21219" i="5"/>
  <c r="D21217" i="5"/>
  <c r="D21215" i="5"/>
  <c r="D21213" i="5"/>
  <c r="D21211" i="5"/>
  <c r="D21209" i="5"/>
  <c r="D21207" i="5"/>
  <c r="D21205" i="5"/>
  <c r="D21203" i="5"/>
  <c r="D21201" i="5"/>
  <c r="D21199" i="5"/>
  <c r="D21197" i="5"/>
  <c r="D21195" i="5"/>
  <c r="D21193" i="5"/>
  <c r="D21191" i="5"/>
  <c r="D21189" i="5"/>
  <c r="D21187" i="5"/>
  <c r="D21185" i="5"/>
  <c r="D21183" i="5"/>
  <c r="D21181" i="5"/>
  <c r="D21179" i="5"/>
  <c r="D21177" i="5"/>
  <c r="D21175" i="5"/>
  <c r="D21173" i="5"/>
  <c r="D21171" i="5"/>
  <c r="D21169" i="5"/>
  <c r="D21167" i="5"/>
  <c r="D21165" i="5"/>
  <c r="D21163" i="5"/>
  <c r="D21161" i="5"/>
  <c r="D21159" i="5"/>
  <c r="D21157" i="5"/>
  <c r="D21155" i="5"/>
  <c r="D21153" i="5"/>
  <c r="D21151" i="5"/>
  <c r="D21149" i="5"/>
  <c r="D21147" i="5"/>
  <c r="D21145" i="5"/>
  <c r="D21143" i="5"/>
  <c r="D21141" i="5"/>
  <c r="D21139" i="5"/>
  <c r="D21137" i="5"/>
  <c r="D21135" i="5"/>
  <c r="D21133" i="5"/>
  <c r="D21131" i="5"/>
  <c r="D21129" i="5"/>
  <c r="D21127" i="5"/>
  <c r="D21125" i="5"/>
  <c r="D21123" i="5"/>
  <c r="D21121" i="5"/>
  <c r="D21119" i="5"/>
  <c r="D21117" i="5"/>
  <c r="D21115" i="5"/>
  <c r="D21113" i="5"/>
  <c r="D21111" i="5"/>
  <c r="D21109" i="5"/>
  <c r="D21107" i="5"/>
  <c r="D21105" i="5"/>
  <c r="D21103" i="5"/>
  <c r="D21101" i="5"/>
  <c r="D21099" i="5"/>
  <c r="D21097" i="5"/>
  <c r="D21095" i="5"/>
  <c r="D21093" i="5"/>
  <c r="D21091" i="5"/>
  <c r="D21089" i="5"/>
  <c r="D21087" i="5"/>
  <c r="D21085" i="5"/>
  <c r="D21083" i="5"/>
  <c r="D21081" i="5"/>
  <c r="D21079" i="5"/>
  <c r="D21077" i="5"/>
  <c r="D21075" i="5"/>
  <c r="D21073" i="5"/>
  <c r="D21071" i="5"/>
  <c r="D21069" i="5"/>
  <c r="D21067" i="5"/>
  <c r="D21065" i="5"/>
  <c r="D21063" i="5"/>
  <c r="D21061" i="5"/>
  <c r="D21059" i="5"/>
  <c r="D21057" i="5"/>
  <c r="D21055" i="5"/>
  <c r="D21053" i="5"/>
  <c r="D21051" i="5"/>
  <c r="D21049" i="5"/>
  <c r="D21047" i="5"/>
  <c r="D21045" i="5"/>
  <c r="D21043" i="5"/>
  <c r="D21041" i="5"/>
  <c r="D21039" i="5"/>
  <c r="D21037" i="5"/>
  <c r="D21035" i="5"/>
  <c r="D21033" i="5"/>
  <c r="D21031" i="5"/>
  <c r="D21029" i="5"/>
  <c r="D21027" i="5"/>
  <c r="D21025" i="5"/>
  <c r="D21023" i="5"/>
  <c r="D21021" i="5"/>
  <c r="D21019" i="5"/>
  <c r="D21017" i="5"/>
  <c r="D21015" i="5"/>
  <c r="D21013" i="5"/>
  <c r="D21011" i="5"/>
  <c r="D21009" i="5"/>
  <c r="D21007" i="5"/>
  <c r="D21005" i="5"/>
  <c r="D21003" i="5"/>
  <c r="D21001" i="5"/>
  <c r="D20999" i="5"/>
  <c r="D20997" i="5"/>
  <c r="D20995" i="5"/>
  <c r="D20993" i="5"/>
  <c r="D20991" i="5"/>
  <c r="D20989" i="5"/>
  <c r="D20987" i="5"/>
  <c r="D20985" i="5"/>
  <c r="D20983" i="5"/>
  <c r="D20981" i="5"/>
  <c r="D20979" i="5"/>
  <c r="D20977" i="5"/>
  <c r="D20975" i="5"/>
  <c r="D20973" i="5"/>
  <c r="D20971" i="5"/>
  <c r="D20969" i="5"/>
  <c r="D20967" i="5"/>
  <c r="D20965" i="5"/>
  <c r="D20963" i="5"/>
  <c r="D20961" i="5"/>
  <c r="D20959" i="5"/>
  <c r="D20957" i="5"/>
  <c r="D20955" i="5"/>
  <c r="D20953" i="5"/>
  <c r="D20951" i="5"/>
  <c r="D20949" i="5"/>
  <c r="D20947" i="5"/>
  <c r="D20945" i="5"/>
  <c r="D20943" i="5"/>
  <c r="D20941" i="5"/>
  <c r="D20939" i="5"/>
  <c r="D20937" i="5"/>
  <c r="D20935" i="5"/>
  <c r="D20933" i="5"/>
  <c r="D20931" i="5"/>
  <c r="D20929" i="5"/>
  <c r="D20927" i="5"/>
  <c r="D20925" i="5"/>
  <c r="D20923" i="5"/>
  <c r="D20921" i="5"/>
  <c r="D20919" i="5"/>
  <c r="D20917" i="5"/>
  <c r="D20915" i="5"/>
  <c r="D20913" i="5"/>
  <c r="D20911" i="5"/>
  <c r="D20909" i="5"/>
  <c r="D20907" i="5"/>
  <c r="D20905" i="5"/>
  <c r="D20903" i="5"/>
  <c r="D20901" i="5"/>
  <c r="D20899" i="5"/>
  <c r="D20897" i="5"/>
  <c r="D20895" i="5"/>
  <c r="D20893" i="5"/>
  <c r="D20891" i="5"/>
  <c r="D20889" i="5"/>
  <c r="D20887" i="5"/>
  <c r="D20885" i="5"/>
  <c r="D20883" i="5"/>
  <c r="D20881" i="5"/>
  <c r="D20879" i="5"/>
  <c r="D20877" i="5"/>
  <c r="D20875" i="5"/>
  <c r="D20873" i="5"/>
  <c r="D20871" i="5"/>
  <c r="D20869" i="5"/>
  <c r="D20867" i="5"/>
  <c r="D20865" i="5"/>
  <c r="D20863" i="5"/>
  <c r="D20861" i="5"/>
  <c r="D20859" i="5"/>
  <c r="D20857" i="5"/>
  <c r="D20855" i="5"/>
  <c r="D20853" i="5"/>
  <c r="D20851" i="5"/>
  <c r="D20849" i="5"/>
  <c r="D20847" i="5"/>
  <c r="D20845" i="5"/>
  <c r="D20843" i="5"/>
  <c r="D20841" i="5"/>
  <c r="D20839" i="5"/>
  <c r="D20837" i="5"/>
  <c r="D20835" i="5"/>
  <c r="D20833" i="5"/>
  <c r="D20831" i="5"/>
  <c r="D20829" i="5"/>
  <c r="D20827" i="5"/>
  <c r="D20825" i="5"/>
  <c r="D20823" i="5"/>
  <c r="D20821" i="5"/>
  <c r="D20819" i="5"/>
  <c r="D20817" i="5"/>
  <c r="D20815" i="5"/>
  <c r="D20813" i="5"/>
  <c r="D20811" i="5"/>
  <c r="D20809" i="5"/>
  <c r="D20807" i="5"/>
  <c r="D20805" i="5"/>
  <c r="D20803" i="5"/>
  <c r="D20801" i="5"/>
  <c r="D20799" i="5"/>
  <c r="D20797" i="5"/>
  <c r="D20795" i="5"/>
  <c r="D20793" i="5"/>
  <c r="D20791" i="5"/>
  <c r="D20789" i="5"/>
  <c r="D20787" i="5"/>
  <c r="D20785" i="5"/>
  <c r="D20783" i="5"/>
  <c r="D20781" i="5"/>
  <c r="D20779" i="5"/>
  <c r="D20777" i="5"/>
  <c r="D20775" i="5"/>
  <c r="D20773" i="5"/>
  <c r="D20771" i="5"/>
  <c r="D20769" i="5"/>
  <c r="D20767" i="5"/>
  <c r="D20765" i="5"/>
  <c r="D20763" i="5"/>
  <c r="D20761" i="5"/>
  <c r="D20759" i="5"/>
  <c r="D20757" i="5"/>
  <c r="D20755" i="5"/>
  <c r="D20753" i="5"/>
  <c r="D20751" i="5"/>
  <c r="D20749" i="5"/>
  <c r="D20747" i="5"/>
  <c r="D20745" i="5"/>
  <c r="D20743" i="5"/>
  <c r="D20741" i="5"/>
  <c r="D20739" i="5"/>
  <c r="D20737" i="5"/>
  <c r="D20735" i="5"/>
  <c r="D20733" i="5"/>
  <c r="D20731" i="5"/>
  <c r="D20729" i="5"/>
  <c r="D20727" i="5"/>
  <c r="D20725" i="5"/>
  <c r="D20723" i="5"/>
  <c r="D20721" i="5"/>
  <c r="D20719" i="5"/>
  <c r="D20717" i="5"/>
  <c r="D20715" i="5"/>
  <c r="D20713" i="5"/>
  <c r="D20711" i="5"/>
  <c r="D20709" i="5"/>
  <c r="D20707" i="5"/>
  <c r="D20705" i="5"/>
  <c r="D20703" i="5"/>
  <c r="D20701" i="5"/>
  <c r="D20699" i="5"/>
  <c r="D20697" i="5"/>
  <c r="D20695" i="5"/>
  <c r="D20693" i="5"/>
  <c r="D20691" i="5"/>
  <c r="D20689" i="5"/>
  <c r="D20687" i="5"/>
  <c r="D20685" i="5"/>
  <c r="D20683" i="5"/>
  <c r="D20681" i="5"/>
  <c r="D20679" i="5"/>
  <c r="D20677" i="5"/>
  <c r="D20675" i="5"/>
  <c r="D20673" i="5"/>
  <c r="D20671" i="5"/>
  <c r="D20669" i="5"/>
  <c r="D20667" i="5"/>
  <c r="D20665" i="5"/>
  <c r="D20663" i="5"/>
  <c r="D20661" i="5"/>
  <c r="D20659" i="5"/>
  <c r="D20657" i="5"/>
  <c r="D20655" i="5"/>
  <c r="D20653" i="5"/>
  <c r="D20651" i="5"/>
  <c r="D20649" i="5"/>
  <c r="D20647" i="5"/>
  <c r="D20645" i="5"/>
  <c r="D20643" i="5"/>
  <c r="D20641" i="5"/>
  <c r="D20639" i="5"/>
  <c r="D20637" i="5"/>
  <c r="D20635" i="5"/>
  <c r="D20633" i="5"/>
  <c r="D20631" i="5"/>
  <c r="D20629" i="5"/>
  <c r="D20627" i="5"/>
  <c r="D20625" i="5"/>
  <c r="D20623" i="5"/>
  <c r="D20621" i="5"/>
  <c r="D20619" i="5"/>
  <c r="D20617" i="5"/>
  <c r="D20615" i="5"/>
  <c r="D20613" i="5"/>
  <c r="D20611" i="5"/>
  <c r="D20609" i="5"/>
  <c r="D20607" i="5"/>
  <c r="D20605" i="5"/>
  <c r="D20603" i="5"/>
  <c r="D20601" i="5"/>
  <c r="D20599" i="5"/>
  <c r="D20597" i="5"/>
  <c r="D20595" i="5"/>
  <c r="D20593" i="5"/>
  <c r="D20591" i="5"/>
  <c r="D20589" i="5"/>
  <c r="D20587" i="5"/>
  <c r="D20585" i="5"/>
  <c r="D20583" i="5"/>
  <c r="D20581" i="5"/>
  <c r="D20579" i="5"/>
  <c r="D20577" i="5"/>
  <c r="D20575" i="5"/>
  <c r="D20573" i="5"/>
  <c r="D20571" i="5"/>
  <c r="D20569" i="5"/>
  <c r="D20567" i="5"/>
  <c r="D20565" i="5"/>
  <c r="D20563" i="5"/>
  <c r="D20561" i="5"/>
  <c r="D20559" i="5"/>
  <c r="D20557" i="5"/>
  <c r="D20555" i="5"/>
  <c r="D20553" i="5"/>
  <c r="D20551" i="5"/>
  <c r="D20549" i="5"/>
  <c r="D20547" i="5"/>
  <c r="D20545" i="5"/>
  <c r="D20543" i="5"/>
  <c r="D20541" i="5"/>
  <c r="D20539" i="5"/>
  <c r="D20537" i="5"/>
  <c r="D20535" i="5"/>
  <c r="D20533" i="5"/>
  <c r="D20531" i="5"/>
  <c r="D20529" i="5"/>
  <c r="D20527" i="5"/>
  <c r="D20525" i="5"/>
  <c r="D20523" i="5"/>
  <c r="D20521" i="5"/>
  <c r="D20519" i="5"/>
  <c r="D20517" i="5"/>
  <c r="D20515" i="5"/>
  <c r="D20513" i="5"/>
  <c r="D20511" i="5"/>
  <c r="D20509" i="5"/>
  <c r="D20507" i="5"/>
  <c r="D20505" i="5"/>
  <c r="D20503" i="5"/>
  <c r="D20501" i="5"/>
  <c r="D20499" i="5"/>
  <c r="D20497" i="5"/>
  <c r="D20495" i="5"/>
  <c r="D20493" i="5"/>
  <c r="D20491" i="5"/>
  <c r="D20489" i="5"/>
  <c r="D20487" i="5"/>
  <c r="D20485" i="5"/>
  <c r="D20483" i="5"/>
  <c r="D20481" i="5"/>
  <c r="D20479" i="5"/>
  <c r="D20477" i="5"/>
  <c r="D20475" i="5"/>
  <c r="D20473" i="5"/>
  <c r="D20471" i="5"/>
  <c r="D20469" i="5"/>
  <c r="D20467" i="5"/>
  <c r="D20465" i="5"/>
  <c r="D20463" i="5"/>
  <c r="D20461" i="5"/>
  <c r="D20459" i="5"/>
  <c r="D20457" i="5"/>
  <c r="D20455" i="5"/>
  <c r="D20453" i="5"/>
  <c r="D20451" i="5"/>
  <c r="D20449" i="5"/>
  <c r="D20447" i="5"/>
  <c r="D20445" i="5"/>
  <c r="D20443" i="5"/>
  <c r="D20441" i="5"/>
  <c r="D20439" i="5"/>
  <c r="D20437" i="5"/>
  <c r="D20435" i="5"/>
  <c r="D20433" i="5"/>
  <c r="D20431" i="5"/>
  <c r="D20429" i="5"/>
  <c r="D20427" i="5"/>
  <c r="D20425" i="5"/>
  <c r="D20423" i="5"/>
  <c r="D20421" i="5"/>
  <c r="D20419" i="5"/>
  <c r="D20417" i="5"/>
  <c r="D20415" i="5"/>
  <c r="D20413" i="5"/>
  <c r="D20411" i="5"/>
  <c r="D20409" i="5"/>
  <c r="D20407" i="5"/>
  <c r="D20405" i="5"/>
  <c r="D20403" i="5"/>
  <c r="D20401" i="5"/>
  <c r="D20399" i="5"/>
  <c r="D20397" i="5"/>
  <c r="D20395" i="5"/>
  <c r="D20393" i="5"/>
  <c r="D20391" i="5"/>
  <c r="D20389" i="5"/>
  <c r="D20387" i="5"/>
  <c r="D20385" i="5"/>
  <c r="D20383" i="5"/>
  <c r="D20381" i="5"/>
  <c r="D20379" i="5"/>
  <c r="D20377" i="5"/>
  <c r="D20375" i="5"/>
  <c r="D20373" i="5"/>
  <c r="D20371" i="5"/>
  <c r="D20369" i="5"/>
  <c r="D20367" i="5"/>
  <c r="D20365" i="5"/>
  <c r="D20363" i="5"/>
  <c r="D20361" i="5"/>
  <c r="D20359" i="5"/>
  <c r="D20357" i="5"/>
  <c r="D20355" i="5"/>
  <c r="D20353" i="5"/>
  <c r="D20351" i="5"/>
  <c r="D20349" i="5"/>
  <c r="D20347" i="5"/>
  <c r="D20345" i="5"/>
  <c r="D20343" i="5"/>
  <c r="D20341" i="5"/>
  <c r="D20339" i="5"/>
  <c r="D20337" i="5"/>
  <c r="D20335" i="5"/>
  <c r="D20333" i="5"/>
  <c r="D20331" i="5"/>
  <c r="D20329" i="5"/>
  <c r="D20327" i="5"/>
  <c r="D20325" i="5"/>
  <c r="D20323" i="5"/>
  <c r="D20321" i="5"/>
  <c r="D20319" i="5"/>
  <c r="D20317" i="5"/>
  <c r="D20315" i="5"/>
  <c r="D20313" i="5"/>
  <c r="D20311" i="5"/>
  <c r="D20309" i="5"/>
  <c r="D20307" i="5"/>
  <c r="D20305" i="5"/>
  <c r="D20303" i="5"/>
  <c r="D20301" i="5"/>
  <c r="D20299" i="5"/>
  <c r="D20297" i="5"/>
  <c r="D20295" i="5"/>
  <c r="D20293" i="5"/>
  <c r="D20291" i="5"/>
  <c r="D20289" i="5"/>
  <c r="D20287" i="5"/>
  <c r="D20285" i="5"/>
  <c r="D20283" i="5"/>
  <c r="D20281" i="5"/>
  <c r="D20279" i="5"/>
  <c r="D20277" i="5"/>
  <c r="D20275" i="5"/>
  <c r="D20273" i="5"/>
  <c r="D20271" i="5"/>
  <c r="D20269" i="5"/>
  <c r="D20267" i="5"/>
  <c r="D20265" i="5"/>
  <c r="D20263" i="5"/>
  <c r="D20261" i="5"/>
  <c r="D20259" i="5"/>
  <c r="D20257" i="5"/>
  <c r="D20255" i="5"/>
  <c r="D20253" i="5"/>
  <c r="D20251" i="5"/>
  <c r="D20249" i="5"/>
  <c r="D20247" i="5"/>
  <c r="D20245" i="5"/>
  <c r="D20243" i="5"/>
  <c r="D20241" i="5"/>
  <c r="D20239" i="5"/>
  <c r="D20237" i="5"/>
  <c r="D20235" i="5"/>
  <c r="D20233" i="5"/>
  <c r="D20231" i="5"/>
  <c r="D20229" i="5"/>
  <c r="D20227" i="5"/>
  <c r="D20225" i="5"/>
  <c r="D20223" i="5"/>
  <c r="D20221" i="5"/>
  <c r="D20219" i="5"/>
  <c r="D20217" i="5"/>
  <c r="D20215" i="5"/>
  <c r="D20213" i="5"/>
  <c r="D20211" i="5"/>
  <c r="D20209" i="5"/>
  <c r="D20207" i="5"/>
  <c r="D20205" i="5"/>
  <c r="D20203" i="5"/>
  <c r="D20201" i="5"/>
  <c r="D20199" i="5"/>
  <c r="D20197" i="5"/>
  <c r="D20195" i="5"/>
  <c r="D20193" i="5"/>
  <c r="D20191" i="5"/>
  <c r="D20189" i="5"/>
  <c r="D20187" i="5"/>
  <c r="D20185" i="5"/>
  <c r="D20183" i="5"/>
  <c r="D20181" i="5"/>
  <c r="D20179" i="5"/>
  <c r="D20177" i="5"/>
  <c r="D20175" i="5"/>
  <c r="D20173" i="5"/>
  <c r="D20171" i="5"/>
  <c r="D20169" i="5"/>
  <c r="D20167" i="5"/>
  <c r="D20165" i="5"/>
  <c r="D20163" i="5"/>
  <c r="D20161" i="5"/>
  <c r="D20159" i="5"/>
  <c r="D20157" i="5"/>
  <c r="D20155" i="5"/>
  <c r="D20153" i="5"/>
  <c r="D20151" i="5"/>
  <c r="D20149" i="5"/>
  <c r="D20147" i="5"/>
  <c r="D20145" i="5"/>
  <c r="D20143" i="5"/>
  <c r="D20141" i="5"/>
  <c r="D20139" i="5"/>
  <c r="D20137" i="5"/>
  <c r="D20135" i="5"/>
  <c r="D20133" i="5"/>
  <c r="D20131" i="5"/>
  <c r="D20129" i="5"/>
  <c r="D20127" i="5"/>
  <c r="D20125" i="5"/>
  <c r="D20123" i="5"/>
  <c r="D20121" i="5"/>
  <c r="D20119" i="5"/>
  <c r="D20117" i="5"/>
  <c r="D20115" i="5"/>
  <c r="D20113" i="5"/>
  <c r="D20111" i="5"/>
  <c r="D20109" i="5"/>
  <c r="D20107" i="5"/>
  <c r="D20105" i="5"/>
  <c r="D20103" i="5"/>
  <c r="D20101" i="5"/>
  <c r="D20099" i="5"/>
  <c r="D20097" i="5"/>
  <c r="D20095" i="5"/>
  <c r="D20093" i="5"/>
  <c r="D20091" i="5"/>
  <c r="D20089" i="5"/>
  <c r="D20087" i="5"/>
  <c r="D20085" i="5"/>
  <c r="D20083" i="5"/>
  <c r="D20081" i="5"/>
  <c r="D20079" i="5"/>
  <c r="D20077" i="5"/>
  <c r="D20075" i="5"/>
  <c r="D20073" i="5"/>
  <c r="D20071" i="5"/>
  <c r="D20069" i="5"/>
  <c r="D20067" i="5"/>
  <c r="D20065" i="5"/>
  <c r="D20063" i="5"/>
  <c r="D20061" i="5"/>
  <c r="D20059" i="5"/>
  <c r="D20057" i="5"/>
  <c r="D20055" i="5"/>
  <c r="D20053" i="5"/>
  <c r="D20051" i="5"/>
  <c r="D20049" i="5"/>
  <c r="D20047" i="5"/>
  <c r="D20045" i="5"/>
  <c r="D20043" i="5"/>
  <c r="D20041" i="5"/>
  <c r="D20039" i="5"/>
  <c r="D20037" i="5"/>
  <c r="D20035" i="5"/>
  <c r="D20033" i="5"/>
  <c r="D20031" i="5"/>
  <c r="D20029" i="5"/>
  <c r="D20027" i="5"/>
  <c r="D20025" i="5"/>
  <c r="D20023" i="5"/>
  <c r="D20021" i="5"/>
  <c r="D20019" i="5"/>
  <c r="D20017" i="5"/>
  <c r="D20015" i="5"/>
  <c r="D20013" i="5"/>
  <c r="D20011" i="5"/>
  <c r="D20009" i="5"/>
  <c r="D20007" i="5"/>
  <c r="D20005" i="5"/>
  <c r="D20003" i="5"/>
  <c r="D20001" i="5"/>
  <c r="D19999" i="5"/>
  <c r="D19997" i="5"/>
  <c r="D19995" i="5"/>
  <c r="D19993" i="5"/>
  <c r="D19991" i="5"/>
  <c r="D19989" i="5"/>
  <c r="D19987" i="5"/>
  <c r="D19985" i="5"/>
  <c r="D19983" i="5"/>
  <c r="D19981" i="5"/>
  <c r="D19979" i="5"/>
  <c r="D19977" i="5"/>
  <c r="D19975" i="5"/>
  <c r="D19973" i="5"/>
  <c r="D19971" i="5"/>
  <c r="D19969" i="5"/>
  <c r="D19967" i="5"/>
  <c r="D19965" i="5"/>
  <c r="D19963" i="5"/>
  <c r="D19961" i="5"/>
  <c r="D19959" i="5"/>
  <c r="D19957" i="5"/>
  <c r="D19955" i="5"/>
  <c r="D19953" i="5"/>
  <c r="D19951" i="5"/>
  <c r="D19949" i="5"/>
  <c r="D19947" i="5"/>
  <c r="D19945" i="5"/>
  <c r="D19943" i="5"/>
  <c r="D19941" i="5"/>
  <c r="D19939" i="5"/>
  <c r="D19937" i="5"/>
  <c r="D19935" i="5"/>
  <c r="D19933" i="5"/>
  <c r="D19931" i="5"/>
  <c r="D19929" i="5"/>
  <c r="D19927" i="5"/>
  <c r="D19925" i="5"/>
  <c r="D19923" i="5"/>
  <c r="D19921" i="5"/>
  <c r="D19919" i="5"/>
  <c r="D19917" i="5"/>
  <c r="D19915" i="5"/>
  <c r="D19913" i="5"/>
  <c r="D19911" i="5"/>
  <c r="D19909" i="5"/>
  <c r="D19907" i="5"/>
  <c r="D19905" i="5"/>
  <c r="D19903" i="5"/>
  <c r="D19901" i="5"/>
  <c r="D19899" i="5"/>
  <c r="D19897" i="5"/>
  <c r="D19895" i="5"/>
  <c r="D19893" i="5"/>
  <c r="D19891" i="5"/>
  <c r="D19889" i="5"/>
  <c r="D19887" i="5"/>
  <c r="D19885" i="5"/>
  <c r="D19883" i="5"/>
  <c r="D19881" i="5"/>
  <c r="D19879" i="5"/>
  <c r="D19877" i="5"/>
  <c r="D19875" i="5"/>
  <c r="D19873" i="5"/>
  <c r="D19871" i="5"/>
  <c r="D19869" i="5"/>
  <c r="D19867" i="5"/>
  <c r="D19865" i="5"/>
  <c r="D19863" i="5"/>
  <c r="D19861" i="5"/>
  <c r="D19859" i="5"/>
  <c r="D19857" i="5"/>
  <c r="D19855" i="5"/>
  <c r="D19853" i="5"/>
  <c r="D19851" i="5"/>
  <c r="D19849" i="5"/>
  <c r="D19847" i="5"/>
  <c r="D19845" i="5"/>
  <c r="D19843" i="5"/>
  <c r="D19841" i="5"/>
  <c r="D19839" i="5"/>
  <c r="D19837" i="5"/>
  <c r="D19835" i="5"/>
  <c r="D19833" i="5"/>
  <c r="D19831" i="5"/>
  <c r="D19829" i="5"/>
  <c r="D19827" i="5"/>
  <c r="D19825" i="5"/>
  <c r="D19823" i="5"/>
  <c r="D19821" i="5"/>
  <c r="D19819" i="5"/>
  <c r="D19817" i="5"/>
  <c r="D19815" i="5"/>
  <c r="D19813" i="5"/>
  <c r="D19811" i="5"/>
  <c r="D19809" i="5"/>
  <c r="D19807" i="5"/>
  <c r="D19805" i="5"/>
  <c r="D19803" i="5"/>
  <c r="D19801" i="5"/>
  <c r="D19799" i="5"/>
  <c r="D19797" i="5"/>
  <c r="D19795" i="5"/>
  <c r="D19793" i="5"/>
  <c r="D19791" i="5"/>
  <c r="D19789" i="5"/>
  <c r="D19787" i="5"/>
  <c r="D19785" i="5"/>
  <c r="D19783" i="5"/>
  <c r="D19781" i="5"/>
  <c r="D19779" i="5"/>
  <c r="D19777" i="5"/>
  <c r="D19775" i="5"/>
  <c r="D19773" i="5"/>
  <c r="D19771" i="5"/>
  <c r="D19769" i="5"/>
  <c r="D19767" i="5"/>
  <c r="D19765" i="5"/>
  <c r="D19763" i="5"/>
  <c r="D19761" i="5"/>
  <c r="D19759" i="5"/>
  <c r="D19757" i="5"/>
  <c r="D19755" i="5"/>
  <c r="D19753" i="5"/>
  <c r="D19751" i="5"/>
  <c r="D19749" i="5"/>
  <c r="D19747" i="5"/>
  <c r="D19745" i="5"/>
  <c r="D19743" i="5"/>
  <c r="D19741" i="5"/>
  <c r="D19739" i="5"/>
  <c r="D19737" i="5"/>
  <c r="D19735" i="5"/>
  <c r="D19733" i="5"/>
  <c r="D19731" i="5"/>
  <c r="D19729" i="5"/>
  <c r="D19727" i="5"/>
  <c r="D19725" i="5"/>
  <c r="D19723" i="5"/>
  <c r="D19721" i="5"/>
  <c r="D19719" i="5"/>
  <c r="D19717" i="5"/>
  <c r="D19715" i="5"/>
  <c r="D19713" i="5"/>
  <c r="D19711" i="5"/>
  <c r="D19709" i="5"/>
  <c r="D19707" i="5"/>
  <c r="D19705" i="5"/>
  <c r="D19703" i="5"/>
  <c r="D19701" i="5"/>
  <c r="D19699" i="5"/>
  <c r="D19697" i="5"/>
  <c r="D19695" i="5"/>
  <c r="D19693" i="5"/>
  <c r="D19691" i="5"/>
  <c r="D19689" i="5"/>
  <c r="D19687" i="5"/>
  <c r="D19685" i="5"/>
  <c r="D19683" i="5"/>
  <c r="D19681" i="5"/>
  <c r="D19679" i="5"/>
  <c r="D19677" i="5"/>
  <c r="D19675" i="5"/>
  <c r="D19673" i="5"/>
  <c r="D19671" i="5"/>
  <c r="D19669" i="5"/>
  <c r="D19667" i="5"/>
  <c r="D19665" i="5"/>
  <c r="D19663" i="5"/>
  <c r="D19661" i="5"/>
  <c r="D19659" i="5"/>
  <c r="D19657" i="5"/>
  <c r="D19655" i="5"/>
  <c r="D19653" i="5"/>
  <c r="D19651" i="5"/>
  <c r="D19649" i="5"/>
  <c r="D19647" i="5"/>
  <c r="D19645" i="5"/>
  <c r="D19643" i="5"/>
  <c r="D19641" i="5"/>
  <c r="D19639" i="5"/>
  <c r="D19637" i="5"/>
  <c r="D19635" i="5"/>
  <c r="D19633" i="5"/>
  <c r="D19631" i="5"/>
  <c r="D19629" i="5"/>
  <c r="D19627" i="5"/>
  <c r="D19625" i="5"/>
  <c r="D19623" i="5"/>
  <c r="D19621" i="5"/>
  <c r="D19619" i="5"/>
  <c r="D19617" i="5"/>
  <c r="D19615" i="5"/>
  <c r="D19613" i="5"/>
  <c r="D19611" i="5"/>
  <c r="D19609" i="5"/>
  <c r="D19607" i="5"/>
  <c r="D19605" i="5"/>
  <c r="D19603" i="5"/>
  <c r="D19601" i="5"/>
  <c r="D19599" i="5"/>
  <c r="D19597" i="5"/>
  <c r="D19595" i="5"/>
  <c r="D19593" i="5"/>
  <c r="D19591" i="5"/>
  <c r="D19589" i="5"/>
  <c r="D19587" i="5"/>
  <c r="D19585" i="5"/>
  <c r="D19583" i="5"/>
  <c r="D19581" i="5"/>
  <c r="D19579" i="5"/>
  <c r="D19577" i="5"/>
  <c r="D19575" i="5"/>
  <c r="D19573" i="5"/>
  <c r="D19571" i="5"/>
  <c r="D19569" i="5"/>
  <c r="D19567" i="5"/>
  <c r="D19565" i="5"/>
  <c r="D19563" i="5"/>
  <c r="D19561" i="5"/>
  <c r="D19559" i="5"/>
  <c r="D19557" i="5"/>
  <c r="D19555" i="5"/>
  <c r="D19553" i="5"/>
  <c r="D19551" i="5"/>
  <c r="D19549" i="5"/>
  <c r="D19547" i="5"/>
  <c r="D19545" i="5"/>
  <c r="D19543" i="5"/>
  <c r="D19541" i="5"/>
  <c r="D19539" i="5"/>
  <c r="D19537" i="5"/>
  <c r="D19535" i="5"/>
  <c r="D19533" i="5"/>
  <c r="D19531" i="5"/>
  <c r="D19529" i="5"/>
  <c r="D19527" i="5"/>
  <c r="D19525" i="5"/>
  <c r="D19523" i="5"/>
  <c r="D19521" i="5"/>
  <c r="D19519" i="5"/>
  <c r="D19517" i="5"/>
  <c r="D19515" i="5"/>
  <c r="D19513" i="5"/>
  <c r="D19511" i="5"/>
  <c r="D19509" i="5"/>
  <c r="D19507" i="5"/>
  <c r="D19505" i="5"/>
  <c r="D19503" i="5"/>
  <c r="D19501" i="5"/>
  <c r="D19499" i="5"/>
  <c r="D19497" i="5"/>
  <c r="D19495" i="5"/>
  <c r="D19493" i="5"/>
  <c r="D19491" i="5"/>
  <c r="D19489" i="5"/>
  <c r="D19487" i="5"/>
  <c r="D19485" i="5"/>
  <c r="D19483" i="5"/>
  <c r="D19481" i="5"/>
  <c r="D19479" i="5"/>
  <c r="D19477" i="5"/>
  <c r="D19475" i="5"/>
  <c r="D19473" i="5"/>
  <c r="D19471" i="5"/>
  <c r="D19469" i="5"/>
  <c r="D19467" i="5"/>
  <c r="D19465" i="5"/>
  <c r="D19463" i="5"/>
  <c r="D19461" i="5"/>
  <c r="D19459" i="5"/>
  <c r="D19457" i="5"/>
  <c r="D19455" i="5"/>
  <c r="D19453" i="5"/>
  <c r="D19451" i="5"/>
  <c r="D19449" i="5"/>
  <c r="D19447" i="5"/>
  <c r="D19445" i="5"/>
  <c r="D19443" i="5"/>
  <c r="D19441" i="5"/>
  <c r="D19439" i="5"/>
  <c r="D19437" i="5"/>
  <c r="D19435" i="5"/>
  <c r="D19433" i="5"/>
  <c r="D19431" i="5"/>
  <c r="D19429" i="5"/>
  <c r="D19427" i="5"/>
  <c r="D19425" i="5"/>
  <c r="D19423" i="5"/>
  <c r="D19421" i="5"/>
  <c r="D19419" i="5"/>
  <c r="D19417" i="5"/>
  <c r="D19415" i="5"/>
  <c r="D19413" i="5"/>
  <c r="D19411" i="5"/>
  <c r="D19409" i="5"/>
  <c r="D19407" i="5"/>
  <c r="D19405" i="5"/>
  <c r="D19403" i="5"/>
  <c r="D19401" i="5"/>
  <c r="D19399" i="5"/>
  <c r="D19397" i="5"/>
  <c r="D19395" i="5"/>
  <c r="D19393" i="5"/>
  <c r="D19391" i="5"/>
  <c r="D19389" i="5"/>
  <c r="D19387" i="5"/>
  <c r="D19385" i="5"/>
  <c r="D19383" i="5"/>
  <c r="D19381" i="5"/>
  <c r="D19379" i="5"/>
  <c r="D19377" i="5"/>
  <c r="D19375" i="5"/>
  <c r="D19373" i="5"/>
  <c r="D19371" i="5"/>
  <c r="D19369" i="5"/>
  <c r="D19367" i="5"/>
  <c r="D19365" i="5"/>
  <c r="D19363" i="5"/>
  <c r="D19361" i="5"/>
  <c r="D19359" i="5"/>
  <c r="D19357" i="5"/>
  <c r="D19355" i="5"/>
  <c r="D19353" i="5"/>
  <c r="D19351" i="5"/>
  <c r="D19349" i="5"/>
  <c r="D19347" i="5"/>
  <c r="D19345" i="5"/>
  <c r="D19343" i="5"/>
  <c r="D19341" i="5"/>
  <c r="D19339" i="5"/>
  <c r="D19337" i="5"/>
  <c r="D19335" i="5"/>
  <c r="D19333" i="5"/>
  <c r="D19331" i="5"/>
  <c r="D19329" i="5"/>
  <c r="D19327" i="5"/>
  <c r="D19325" i="5"/>
  <c r="D19323" i="5"/>
  <c r="D19321" i="5"/>
  <c r="D19319" i="5"/>
  <c r="D19317" i="5"/>
  <c r="D19315" i="5"/>
  <c r="D19313" i="5"/>
  <c r="D19311" i="5"/>
  <c r="D19309" i="5"/>
  <c r="D19307" i="5"/>
  <c r="D19305" i="5"/>
  <c r="D19303" i="5"/>
  <c r="D19301" i="5"/>
  <c r="D19299" i="5"/>
  <c r="D19297" i="5"/>
  <c r="D19295" i="5"/>
  <c r="D19293" i="5"/>
  <c r="D19291" i="5"/>
  <c r="D19289" i="5"/>
  <c r="D19287" i="5"/>
  <c r="D19285" i="5"/>
  <c r="D19283" i="5"/>
  <c r="D19281" i="5"/>
  <c r="D19279" i="5"/>
  <c r="D19277" i="5"/>
  <c r="D19275" i="5"/>
  <c r="D19273" i="5"/>
  <c r="D19271" i="5"/>
  <c r="D19269" i="5"/>
  <c r="D19267" i="5"/>
  <c r="D19265" i="5"/>
  <c r="D19263" i="5"/>
  <c r="D19261" i="5"/>
  <c r="D19259" i="5"/>
  <c r="D19257" i="5"/>
  <c r="D19255" i="5"/>
  <c r="D19253" i="5"/>
  <c r="D19251" i="5"/>
  <c r="D19249" i="5"/>
  <c r="D19247" i="5"/>
  <c r="D19245" i="5"/>
  <c r="D19243" i="5"/>
  <c r="D19241" i="5"/>
  <c r="D19239" i="5"/>
  <c r="D19237" i="5"/>
  <c r="D19235" i="5"/>
  <c r="D19233" i="5"/>
  <c r="D19231" i="5"/>
  <c r="D19229" i="5"/>
  <c r="D19227" i="5"/>
  <c r="D19225" i="5"/>
  <c r="D19223" i="5"/>
  <c r="D19221" i="5"/>
  <c r="D19219" i="5"/>
  <c r="D19217" i="5"/>
  <c r="D19215" i="5"/>
  <c r="D19213" i="5"/>
  <c r="D19211" i="5"/>
  <c r="D19209" i="5"/>
  <c r="D19207" i="5"/>
  <c r="D19205" i="5"/>
  <c r="D19203" i="5"/>
  <c r="D19201" i="5"/>
  <c r="D19199" i="5"/>
  <c r="D19197" i="5"/>
  <c r="D19195" i="5"/>
  <c r="D19193" i="5"/>
  <c r="D19191" i="5"/>
  <c r="D19189" i="5"/>
  <c r="D19187" i="5"/>
  <c r="D19185" i="5"/>
  <c r="D19183" i="5"/>
  <c r="D19181" i="5"/>
  <c r="D19179" i="5"/>
  <c r="D19177" i="5"/>
  <c r="D19175" i="5"/>
  <c r="D19173" i="5"/>
  <c r="D19171" i="5"/>
  <c r="D19169" i="5"/>
  <c r="D19167" i="5"/>
  <c r="D19165" i="5"/>
  <c r="D19163" i="5"/>
  <c r="D19161" i="5"/>
  <c r="D19159" i="5"/>
  <c r="D19157" i="5"/>
  <c r="D19155" i="5"/>
  <c r="D19153" i="5"/>
  <c r="D19151" i="5"/>
  <c r="D19149" i="5"/>
  <c r="D19147" i="5"/>
  <c r="D19145" i="5"/>
  <c r="D19143" i="5"/>
  <c r="D19141" i="5"/>
  <c r="D19139" i="5"/>
  <c r="D19137" i="5"/>
  <c r="D19135" i="5"/>
  <c r="D19133" i="5"/>
  <c r="D19131" i="5"/>
  <c r="D19129" i="5"/>
  <c r="D19127" i="5"/>
  <c r="D19125" i="5"/>
  <c r="D19123" i="5"/>
  <c r="D19121" i="5"/>
  <c r="D19119" i="5"/>
  <c r="D19117" i="5"/>
  <c r="D19115" i="5"/>
  <c r="D19113" i="5"/>
  <c r="D19111" i="5"/>
  <c r="D19109" i="5"/>
  <c r="D19107" i="5"/>
  <c r="D19105" i="5"/>
  <c r="D19103" i="5"/>
  <c r="D19101" i="5"/>
  <c r="D19099" i="5"/>
  <c r="D19097" i="5"/>
  <c r="D19095" i="5"/>
  <c r="D19093" i="5"/>
  <c r="D19091" i="5"/>
  <c r="D19089" i="5"/>
  <c r="D19087" i="5"/>
  <c r="D19085" i="5"/>
  <c r="D19083" i="5"/>
  <c r="D19081" i="5"/>
  <c r="D19079" i="5"/>
  <c r="D19077" i="5"/>
  <c r="D19075" i="5"/>
  <c r="D19073" i="5"/>
  <c r="D19071" i="5"/>
  <c r="D19069" i="5"/>
  <c r="D19067" i="5"/>
  <c r="D19065" i="5"/>
  <c r="D19063" i="5"/>
  <c r="D19061" i="5"/>
  <c r="D19059" i="5"/>
  <c r="D19057" i="5"/>
  <c r="D19055" i="5"/>
  <c r="D19053" i="5"/>
  <c r="D19051" i="5"/>
  <c r="D19049" i="5"/>
  <c r="D19047" i="5"/>
  <c r="D19045" i="5"/>
  <c r="D19043" i="5"/>
  <c r="D19041" i="5"/>
  <c r="D19039" i="5"/>
  <c r="D19037" i="5"/>
  <c r="D19035" i="5"/>
  <c r="D19033" i="5"/>
  <c r="D19031" i="5"/>
  <c r="D19029" i="5"/>
  <c r="D19027" i="5"/>
  <c r="D19025" i="5"/>
  <c r="D19023" i="5"/>
  <c r="D19021" i="5"/>
  <c r="D19019" i="5"/>
  <c r="D19017" i="5"/>
  <c r="D19015" i="5"/>
  <c r="D19013" i="5"/>
  <c r="D19011" i="5"/>
  <c r="D19009" i="5"/>
  <c r="D19007" i="5"/>
  <c r="D19005" i="5"/>
  <c r="D19003" i="5"/>
  <c r="D19001" i="5"/>
  <c r="D18999" i="5"/>
  <c r="D18997" i="5"/>
  <c r="D18995" i="5"/>
  <c r="D18993" i="5"/>
  <c r="D18991" i="5"/>
  <c r="D18989" i="5"/>
  <c r="D18987" i="5"/>
  <c r="D18985" i="5"/>
  <c r="D18983" i="5"/>
  <c r="D18981" i="5"/>
  <c r="D18979" i="5"/>
  <c r="D18977" i="5"/>
  <c r="D18975" i="5"/>
  <c r="D18973" i="5"/>
  <c r="D18971" i="5"/>
  <c r="D18969" i="5"/>
  <c r="D18967" i="5"/>
  <c r="D18965" i="5"/>
  <c r="D18963" i="5"/>
  <c r="D18961" i="5"/>
  <c r="D18959" i="5"/>
  <c r="D18957" i="5"/>
  <c r="D18955" i="5"/>
  <c r="D18953" i="5"/>
  <c r="D18951" i="5"/>
  <c r="D18949" i="5"/>
  <c r="D18947" i="5"/>
  <c r="D18945" i="5"/>
  <c r="D18943" i="5"/>
  <c r="D18941" i="5"/>
  <c r="D18939" i="5"/>
  <c r="D18937" i="5"/>
  <c r="D18935" i="5"/>
  <c r="D18933" i="5"/>
  <c r="D18931" i="5"/>
  <c r="D18929" i="5"/>
  <c r="D18927" i="5"/>
  <c r="D18925" i="5"/>
  <c r="D18923" i="5"/>
  <c r="D18921" i="5"/>
  <c r="D18919" i="5"/>
  <c r="D18917" i="5"/>
  <c r="D18915" i="5"/>
  <c r="D18913" i="5"/>
  <c r="D18911" i="5"/>
  <c r="D18909" i="5"/>
  <c r="D18907" i="5"/>
  <c r="D18905" i="5"/>
  <c r="D18903" i="5"/>
  <c r="D18901" i="5"/>
  <c r="D18899" i="5"/>
  <c r="D18897" i="5"/>
  <c r="D18895" i="5"/>
  <c r="D18893" i="5"/>
  <c r="D18891" i="5"/>
  <c r="D18889" i="5"/>
  <c r="D18887" i="5"/>
  <c r="D18885" i="5"/>
  <c r="D18883" i="5"/>
  <c r="D18881" i="5"/>
  <c r="D18879" i="5"/>
  <c r="D18877" i="5"/>
  <c r="D18875" i="5"/>
  <c r="D18873" i="5"/>
  <c r="D18871" i="5"/>
  <c r="D18869" i="5"/>
  <c r="D18867" i="5"/>
  <c r="D18865" i="5"/>
  <c r="D18863" i="5"/>
  <c r="D18861" i="5"/>
  <c r="D18859" i="5"/>
  <c r="D18857" i="5"/>
  <c r="D18855" i="5"/>
  <c r="D18853" i="5"/>
  <c r="D18851" i="5"/>
  <c r="D18849" i="5"/>
  <c r="D18847" i="5"/>
  <c r="D18845" i="5"/>
  <c r="D18843" i="5"/>
  <c r="D18841" i="5"/>
  <c r="D18839" i="5"/>
  <c r="D18837" i="5"/>
  <c r="D18835" i="5"/>
  <c r="D18833" i="5"/>
  <c r="D18831" i="5"/>
  <c r="D18829" i="5"/>
  <c r="D18827" i="5"/>
  <c r="D18825" i="5"/>
  <c r="D18823" i="5"/>
  <c r="D18821" i="5"/>
  <c r="D18819" i="5"/>
  <c r="D18817" i="5"/>
  <c r="D18815" i="5"/>
  <c r="D18813" i="5"/>
  <c r="D18811" i="5"/>
  <c r="D18809" i="5"/>
  <c r="D18807" i="5"/>
  <c r="D18805" i="5"/>
  <c r="D18803" i="5"/>
  <c r="D18801" i="5"/>
  <c r="D18799" i="5"/>
  <c r="D18797" i="5"/>
  <c r="D18795" i="5"/>
  <c r="D18793" i="5"/>
  <c r="D18791" i="5"/>
  <c r="D18789" i="5"/>
  <c r="D18787" i="5"/>
  <c r="D18785" i="5"/>
  <c r="D18783" i="5"/>
  <c r="D18781" i="5"/>
  <c r="D18779" i="5"/>
  <c r="D18777" i="5"/>
  <c r="D18775" i="5"/>
  <c r="D18773" i="5"/>
  <c r="D18771" i="5"/>
  <c r="D18769" i="5"/>
  <c r="D18767" i="5"/>
  <c r="D18765" i="5"/>
  <c r="D18763" i="5"/>
  <c r="D18761" i="5"/>
  <c r="D18759" i="5"/>
  <c r="D18757" i="5"/>
  <c r="D18755" i="5"/>
  <c r="D18753" i="5"/>
  <c r="D18751" i="5"/>
  <c r="D18749" i="5"/>
  <c r="D18747" i="5"/>
  <c r="D18745" i="5"/>
  <c r="D18743" i="5"/>
  <c r="D18741" i="5"/>
  <c r="D18739" i="5"/>
  <c r="D18737" i="5"/>
  <c r="D18735" i="5"/>
  <c r="D18733" i="5"/>
  <c r="D18731" i="5"/>
  <c r="D18729" i="5"/>
  <c r="D18727" i="5"/>
  <c r="D18725" i="5"/>
  <c r="D18723" i="5"/>
  <c r="D18721" i="5"/>
  <c r="D18719" i="5"/>
  <c r="D18717" i="5"/>
  <c r="D18715" i="5"/>
  <c r="D18713" i="5"/>
  <c r="D18711" i="5"/>
  <c r="D18709" i="5"/>
  <c r="D18707" i="5"/>
  <c r="D18705" i="5"/>
  <c r="D18703" i="5"/>
  <c r="D18701" i="5"/>
  <c r="D18699" i="5"/>
  <c r="D18697" i="5"/>
  <c r="D18695" i="5"/>
  <c r="D18693" i="5"/>
  <c r="D18691" i="5"/>
  <c r="D18689" i="5"/>
  <c r="D18687" i="5"/>
  <c r="D18685" i="5"/>
  <c r="D18683" i="5"/>
  <c r="D18681" i="5"/>
  <c r="D18679" i="5"/>
  <c r="D18677" i="5"/>
  <c r="D18675" i="5"/>
  <c r="D18673" i="5"/>
  <c r="D18671" i="5"/>
  <c r="D18669" i="5"/>
  <c r="D18667" i="5"/>
  <c r="D18665" i="5"/>
  <c r="D18663" i="5"/>
  <c r="D18661" i="5"/>
  <c r="D18659" i="5"/>
  <c r="D18657" i="5"/>
  <c r="D18655" i="5"/>
  <c r="D18653" i="5"/>
  <c r="D18651" i="5"/>
  <c r="D18649" i="5"/>
  <c r="D18647" i="5"/>
  <c r="D18645" i="5"/>
  <c r="D18643" i="5"/>
  <c r="D18641" i="5"/>
  <c r="D18639" i="5"/>
  <c r="D18637" i="5"/>
  <c r="D18635" i="5"/>
  <c r="D18633" i="5"/>
  <c r="D18631" i="5"/>
  <c r="D18629" i="5"/>
  <c r="D18627" i="5"/>
  <c r="D18625" i="5"/>
  <c r="D18623" i="5"/>
  <c r="D18621" i="5"/>
  <c r="D18619" i="5"/>
  <c r="D18617" i="5"/>
  <c r="D18615" i="5"/>
  <c r="D18613" i="5"/>
  <c r="D18611" i="5"/>
  <c r="D18609" i="5"/>
  <c r="D18607" i="5"/>
  <c r="D18605" i="5"/>
  <c r="D18603" i="5"/>
  <c r="D18601" i="5"/>
  <c r="D18599" i="5"/>
  <c r="D18597" i="5"/>
  <c r="D18595" i="5"/>
  <c r="D18593" i="5"/>
  <c r="D18591" i="5"/>
  <c r="D18589" i="5"/>
  <c r="D18587" i="5"/>
  <c r="D18585" i="5"/>
  <c r="D18583" i="5"/>
  <c r="D18581" i="5"/>
  <c r="D18579" i="5"/>
  <c r="D18577" i="5"/>
  <c r="D18575" i="5"/>
  <c r="D18573" i="5"/>
  <c r="D18571" i="5"/>
  <c r="D18569" i="5"/>
  <c r="D18567" i="5"/>
  <c r="D18565" i="5"/>
  <c r="D18563" i="5"/>
  <c r="D18561" i="5"/>
  <c r="D18559" i="5"/>
  <c r="D18557" i="5"/>
  <c r="D18555" i="5"/>
  <c r="D18553" i="5"/>
  <c r="D18551" i="5"/>
  <c r="D18549" i="5"/>
  <c r="D18547" i="5"/>
  <c r="D18545" i="5"/>
  <c r="D18543" i="5"/>
  <c r="D18541" i="5"/>
  <c r="D18539" i="5"/>
  <c r="D18537" i="5"/>
  <c r="D18535" i="5"/>
  <c r="D18533" i="5"/>
  <c r="D18531" i="5"/>
  <c r="D18529" i="5"/>
  <c r="D18527" i="5"/>
  <c r="D18525" i="5"/>
  <c r="D18523" i="5"/>
  <c r="D18521" i="5"/>
  <c r="D18519" i="5"/>
  <c r="D18517" i="5"/>
  <c r="D18515" i="5"/>
  <c r="D18513" i="5"/>
  <c r="D18511" i="5"/>
  <c r="D18509" i="5"/>
  <c r="D18507" i="5"/>
  <c r="D18505" i="5"/>
  <c r="D18503" i="5"/>
  <c r="D18501" i="5"/>
  <c r="D18499" i="5"/>
  <c r="D18497" i="5"/>
  <c r="D18495" i="5"/>
  <c r="D18493" i="5"/>
  <c r="D18491" i="5"/>
  <c r="D18489" i="5"/>
  <c r="D18487" i="5"/>
  <c r="D18485" i="5"/>
  <c r="D18483" i="5"/>
  <c r="D18481" i="5"/>
  <c r="D18479" i="5"/>
  <c r="D18477" i="5"/>
  <c r="D18475" i="5"/>
  <c r="D18473" i="5"/>
  <c r="D18471" i="5"/>
  <c r="D18469" i="5"/>
  <c r="D18467" i="5"/>
  <c r="D18465" i="5"/>
  <c r="D18463" i="5"/>
  <c r="D18461" i="5"/>
  <c r="D18459" i="5"/>
  <c r="D18457" i="5"/>
  <c r="D18455" i="5"/>
  <c r="D18453" i="5"/>
  <c r="D18451" i="5"/>
  <c r="D18449" i="5"/>
  <c r="D18447" i="5"/>
  <c r="D18445" i="5"/>
  <c r="D18443" i="5"/>
  <c r="D18441" i="5"/>
  <c r="D18439" i="5"/>
  <c r="D18437" i="5"/>
  <c r="D18435" i="5"/>
  <c r="D18433" i="5"/>
  <c r="D18431" i="5"/>
  <c r="D18429" i="5"/>
  <c r="D18427" i="5"/>
  <c r="D18425" i="5"/>
  <c r="D18423" i="5"/>
  <c r="D18421" i="5"/>
  <c r="D18419" i="5"/>
  <c r="D18417" i="5"/>
  <c r="D18415" i="5"/>
  <c r="D18413" i="5"/>
  <c r="D18411" i="5"/>
  <c r="D18409" i="5"/>
  <c r="D18407" i="5"/>
  <c r="D18405" i="5"/>
  <c r="D18403" i="5"/>
  <c r="D18401" i="5"/>
  <c r="D18399" i="5"/>
  <c r="D18397" i="5"/>
  <c r="D18395" i="5"/>
  <c r="D18393" i="5"/>
  <c r="D18391" i="5"/>
  <c r="D18389" i="5"/>
  <c r="D18387" i="5"/>
  <c r="D18385" i="5"/>
  <c r="D18383" i="5"/>
  <c r="D18381" i="5"/>
  <c r="D18379" i="5"/>
  <c r="D18377" i="5"/>
  <c r="D18375" i="5"/>
  <c r="D18373" i="5"/>
  <c r="D18371" i="5"/>
  <c r="D18369" i="5"/>
  <c r="D18367" i="5"/>
  <c r="D18365" i="5"/>
  <c r="D18363" i="5"/>
  <c r="D18361" i="5"/>
  <c r="D18359" i="5"/>
  <c r="D18357" i="5"/>
  <c r="D18355" i="5"/>
  <c r="D18353" i="5"/>
  <c r="D18351" i="5"/>
  <c r="D18349" i="5"/>
  <c r="D18347" i="5"/>
  <c r="D18345" i="5"/>
  <c r="D18343" i="5"/>
  <c r="D18341" i="5"/>
  <c r="D18339" i="5"/>
  <c r="D18337" i="5"/>
  <c r="D18335" i="5"/>
  <c r="D18333" i="5"/>
  <c r="D18331" i="5"/>
  <c r="D18329" i="5"/>
  <c r="D18327" i="5"/>
  <c r="D18325" i="5"/>
  <c r="D18323" i="5"/>
  <c r="D18321" i="5"/>
  <c r="D18319" i="5"/>
  <c r="D18317" i="5"/>
  <c r="D18315" i="5"/>
  <c r="D18313" i="5"/>
  <c r="D18311" i="5"/>
  <c r="D18309" i="5"/>
  <c r="D18307" i="5"/>
  <c r="D18305" i="5"/>
  <c r="D18303" i="5"/>
  <c r="D18301" i="5"/>
  <c r="D18299" i="5"/>
  <c r="D18297" i="5"/>
  <c r="D18295" i="5"/>
  <c r="D18293" i="5"/>
  <c r="D18291" i="5"/>
  <c r="D18289" i="5"/>
  <c r="D18287" i="5"/>
  <c r="D18285" i="5"/>
  <c r="D18283" i="5"/>
  <c r="D18281" i="5"/>
  <c r="D18279" i="5"/>
  <c r="D18277" i="5"/>
  <c r="D18275" i="5"/>
  <c r="D18273" i="5"/>
  <c r="D18271" i="5"/>
  <c r="D18269" i="5"/>
  <c r="D18267" i="5"/>
  <c r="D18265" i="5"/>
  <c r="D18263" i="5"/>
  <c r="D18261" i="5"/>
  <c r="D18259" i="5"/>
  <c r="D18257" i="5"/>
  <c r="D18255" i="5"/>
  <c r="D18253" i="5"/>
  <c r="D18251" i="5"/>
  <c r="D18249" i="5"/>
  <c r="D18247" i="5"/>
  <c r="D18245" i="5"/>
  <c r="D18243" i="5"/>
  <c r="D18241" i="5"/>
  <c r="D18239" i="5"/>
  <c r="D18237" i="5"/>
  <c r="D18235" i="5"/>
  <c r="D18233" i="5"/>
  <c r="D18231" i="5"/>
  <c r="D18229" i="5"/>
  <c r="D18227" i="5"/>
  <c r="D18225" i="5"/>
  <c r="D18223" i="5"/>
  <c r="D18221" i="5"/>
  <c r="D18219" i="5"/>
  <c r="D18217" i="5"/>
  <c r="D18215" i="5"/>
  <c r="D18213" i="5"/>
  <c r="D18211" i="5"/>
  <c r="D18209" i="5"/>
  <c r="D18207" i="5"/>
  <c r="D18205" i="5"/>
  <c r="D18203" i="5"/>
  <c r="D18201" i="5"/>
  <c r="D18199" i="5"/>
  <c r="D18197" i="5"/>
  <c r="D18195" i="5"/>
  <c r="D18193" i="5"/>
  <c r="D18191" i="5"/>
  <c r="D18189" i="5"/>
  <c r="D18187" i="5"/>
  <c r="D18185" i="5"/>
  <c r="D18183" i="5"/>
  <c r="D18181" i="5"/>
  <c r="D18179" i="5"/>
  <c r="D18177" i="5"/>
  <c r="D18175" i="5"/>
  <c r="D18173" i="5"/>
  <c r="D18171" i="5"/>
  <c r="D18169" i="5"/>
  <c r="D18167" i="5"/>
  <c r="D18165" i="5"/>
  <c r="D18163" i="5"/>
  <c r="D18161" i="5"/>
  <c r="D18159" i="5"/>
  <c r="D18157" i="5"/>
  <c r="D18155" i="5"/>
  <c r="D18153" i="5"/>
  <c r="D18151" i="5"/>
  <c r="D18149" i="5"/>
  <c r="D18147" i="5"/>
  <c r="D18145" i="5"/>
  <c r="D18143" i="5"/>
  <c r="D18141" i="5"/>
  <c r="D18139" i="5"/>
  <c r="D18137" i="5"/>
  <c r="D18135" i="5"/>
  <c r="D18133" i="5"/>
  <c r="D18131" i="5"/>
  <c r="D18129" i="5"/>
  <c r="D18127" i="5"/>
  <c r="D18125" i="5"/>
  <c r="D18123" i="5"/>
  <c r="D18121" i="5"/>
  <c r="D18119" i="5"/>
  <c r="D18117" i="5"/>
  <c r="D18115" i="5"/>
  <c r="D18113" i="5"/>
  <c r="D18111" i="5"/>
  <c r="D18109" i="5"/>
  <c r="D18107" i="5"/>
  <c r="D18105" i="5"/>
  <c r="D18103" i="5"/>
  <c r="D18101" i="5"/>
  <c r="D18099" i="5"/>
  <c r="D18097" i="5"/>
  <c r="D18095" i="5"/>
  <c r="D18093" i="5"/>
  <c r="D18091" i="5"/>
  <c r="D18089" i="5"/>
  <c r="D18087" i="5"/>
  <c r="D18085" i="5"/>
  <c r="D18083" i="5"/>
  <c r="D18081" i="5"/>
  <c r="D18079" i="5"/>
  <c r="D18077" i="5"/>
  <c r="D18075" i="5"/>
  <c r="D18073" i="5"/>
  <c r="D18071" i="5"/>
  <c r="D18069" i="5"/>
  <c r="D18067" i="5"/>
  <c r="D18065" i="5"/>
  <c r="D18063" i="5"/>
  <c r="D18061" i="5"/>
  <c r="D18059" i="5"/>
  <c r="D18057" i="5"/>
  <c r="D18055" i="5"/>
  <c r="D18053" i="5"/>
  <c r="D18051" i="5"/>
  <c r="D18049" i="5"/>
  <c r="D18047" i="5"/>
  <c r="D18045" i="5"/>
  <c r="D18043" i="5"/>
  <c r="D18041" i="5"/>
  <c r="D18039" i="5"/>
  <c r="D18037" i="5"/>
  <c r="D18035" i="5"/>
  <c r="D18033" i="5"/>
  <c r="D18031" i="5"/>
  <c r="D18029" i="5"/>
  <c r="D18027" i="5"/>
  <c r="D18025" i="5"/>
  <c r="D18023" i="5"/>
  <c r="D18021" i="5"/>
  <c r="D18019" i="5"/>
  <c r="D18017" i="5"/>
  <c r="D18015" i="5"/>
  <c r="D18013" i="5"/>
  <c r="D18011" i="5"/>
  <c r="D18009" i="5"/>
  <c r="D18007" i="5"/>
  <c r="D18005" i="5"/>
  <c r="D18003" i="5"/>
  <c r="D18001" i="5"/>
  <c r="D17999" i="5"/>
  <c r="D17997" i="5"/>
  <c r="D17995" i="5"/>
  <c r="D17993" i="5"/>
  <c r="D17991" i="5"/>
  <c r="D17989" i="5"/>
  <c r="D17987" i="5"/>
  <c r="D17985" i="5"/>
  <c r="D17983" i="5"/>
  <c r="D17981" i="5"/>
  <c r="D17979" i="5"/>
  <c r="D17977" i="5"/>
  <c r="D17975" i="5"/>
  <c r="D17973" i="5"/>
  <c r="D17971" i="5"/>
  <c r="D17969" i="5"/>
  <c r="D17967" i="5"/>
  <c r="D17965" i="5"/>
  <c r="D17963" i="5"/>
  <c r="D17961" i="5"/>
  <c r="D17959" i="5"/>
  <c r="D17957" i="5"/>
  <c r="D17955" i="5"/>
  <c r="D17953" i="5"/>
  <c r="D17951" i="5"/>
  <c r="D17949" i="5"/>
  <c r="D17947" i="5"/>
  <c r="D17945" i="5"/>
  <c r="D17943" i="5"/>
  <c r="D17941" i="5"/>
  <c r="D17939" i="5"/>
  <c r="D17937" i="5"/>
  <c r="D17935" i="5"/>
  <c r="D17933" i="5"/>
  <c r="D17931" i="5"/>
  <c r="D17929" i="5"/>
  <c r="D17927" i="5"/>
  <c r="D17925" i="5"/>
  <c r="D17923" i="5"/>
  <c r="D17921" i="5"/>
  <c r="D17919" i="5"/>
  <c r="D17917" i="5"/>
  <c r="D17915" i="5"/>
  <c r="D17913" i="5"/>
  <c r="D17911" i="5"/>
  <c r="D17909" i="5"/>
  <c r="D17907" i="5"/>
  <c r="D17905" i="5"/>
  <c r="D17903" i="5"/>
  <c r="D17901" i="5"/>
  <c r="D17899" i="5"/>
  <c r="D17897" i="5"/>
  <c r="D17895" i="5"/>
  <c r="D17893" i="5"/>
  <c r="D17891" i="5"/>
  <c r="D17889" i="5"/>
  <c r="D17887" i="5"/>
  <c r="D17885" i="5"/>
  <c r="D17883" i="5"/>
  <c r="D17881" i="5"/>
  <c r="D17879" i="5"/>
  <c r="D17877" i="5"/>
  <c r="D17875" i="5"/>
  <c r="D17873" i="5"/>
  <c r="D17871" i="5"/>
  <c r="D17869" i="5"/>
  <c r="D17867" i="5"/>
  <c r="D17865" i="5"/>
  <c r="D17863" i="5"/>
  <c r="D17861" i="5"/>
  <c r="D17859" i="5"/>
  <c r="D17857" i="5"/>
  <c r="D17855" i="5"/>
  <c r="D17853" i="5"/>
  <c r="D17851" i="5"/>
  <c r="D17849" i="5"/>
  <c r="D17847" i="5"/>
  <c r="D17845" i="5"/>
  <c r="D17843" i="5"/>
  <c r="D17841" i="5"/>
  <c r="D17839" i="5"/>
  <c r="D17837" i="5"/>
  <c r="D17835" i="5"/>
  <c r="D17833" i="5"/>
  <c r="D17831" i="5"/>
  <c r="D17829" i="5"/>
  <c r="D17827" i="5"/>
  <c r="D17825" i="5"/>
  <c r="D17823" i="5"/>
  <c r="D17821" i="5"/>
  <c r="D17819" i="5"/>
  <c r="D17817" i="5"/>
  <c r="D17815" i="5"/>
  <c r="D17813" i="5"/>
  <c r="D17811" i="5"/>
  <c r="D17809" i="5"/>
  <c r="D17807" i="5"/>
  <c r="D17805" i="5"/>
  <c r="D17803" i="5"/>
  <c r="D17801" i="5"/>
  <c r="D17799" i="5"/>
  <c r="D17797" i="5"/>
  <c r="D17795" i="5"/>
  <c r="D17793" i="5"/>
  <c r="D17791" i="5"/>
  <c r="D17789" i="5"/>
  <c r="D17787" i="5"/>
  <c r="D17785" i="5"/>
  <c r="D17783" i="5"/>
  <c r="D17781" i="5"/>
  <c r="D17779" i="5"/>
  <c r="D17777" i="5"/>
  <c r="D17775" i="5"/>
  <c r="D17773" i="5"/>
  <c r="D17771" i="5"/>
  <c r="D17769" i="5"/>
  <c r="D17767" i="5"/>
  <c r="D17765" i="5"/>
  <c r="D17763" i="5"/>
  <c r="D17761" i="5"/>
  <c r="D17759" i="5"/>
  <c r="D17757" i="5"/>
  <c r="D17755" i="5"/>
  <c r="D17753" i="5"/>
  <c r="D17751" i="5"/>
  <c r="D17749" i="5"/>
  <c r="D17747" i="5"/>
  <c r="D17745" i="5"/>
  <c r="D17743" i="5"/>
  <c r="D17741" i="5"/>
  <c r="D17739" i="5"/>
  <c r="D17737" i="5"/>
  <c r="D17735" i="5"/>
  <c r="D17733" i="5"/>
  <c r="D17731" i="5"/>
  <c r="D17729" i="5"/>
  <c r="D17727" i="5"/>
  <c r="D17725" i="5"/>
  <c r="D17723" i="5"/>
  <c r="D17721" i="5"/>
  <c r="D17719" i="5"/>
  <c r="D17717" i="5"/>
  <c r="D17715" i="5"/>
  <c r="D17713" i="5"/>
  <c r="D17711" i="5"/>
  <c r="D17709" i="5"/>
  <c r="D17707" i="5"/>
  <c r="D17705" i="5"/>
  <c r="D17703" i="5"/>
  <c r="D17701" i="5"/>
  <c r="D17699" i="5"/>
  <c r="D17697" i="5"/>
  <c r="D17695" i="5"/>
  <c r="D17693" i="5"/>
  <c r="D17691" i="5"/>
  <c r="D17689" i="5"/>
  <c r="D17687" i="5"/>
  <c r="D17685" i="5"/>
  <c r="D17683" i="5"/>
  <c r="D17681" i="5"/>
  <c r="D17679" i="5"/>
  <c r="D17677" i="5"/>
  <c r="D17675" i="5"/>
  <c r="D17673" i="5"/>
  <c r="D17671" i="5"/>
  <c r="D17669" i="5"/>
  <c r="D17667" i="5"/>
  <c r="D17665" i="5"/>
  <c r="D17663" i="5"/>
  <c r="D17661" i="5"/>
  <c r="D17659" i="5"/>
  <c r="D17657" i="5"/>
  <c r="D17655" i="5"/>
  <c r="D17653" i="5"/>
  <c r="D17651" i="5"/>
  <c r="D17649" i="5"/>
  <c r="D17647" i="5"/>
  <c r="D17645" i="5"/>
  <c r="D17643" i="5"/>
  <c r="D17641" i="5"/>
  <c r="D17639" i="5"/>
  <c r="D17637" i="5"/>
  <c r="D17635" i="5"/>
  <c r="D17633" i="5"/>
  <c r="D17631" i="5"/>
  <c r="D17629" i="5"/>
  <c r="D17627" i="5"/>
  <c r="D17625" i="5"/>
  <c r="D17623" i="5"/>
  <c r="D17621" i="5"/>
  <c r="D17619" i="5"/>
  <c r="D17617" i="5"/>
  <c r="D17615" i="5"/>
  <c r="D17613" i="5"/>
  <c r="D17611" i="5"/>
  <c r="D17609" i="5"/>
  <c r="D17607" i="5"/>
  <c r="D17605" i="5"/>
  <c r="D17603" i="5"/>
  <c r="D17601" i="5"/>
  <c r="D17599" i="5"/>
  <c r="D17597" i="5"/>
  <c r="D17595" i="5"/>
  <c r="D17593" i="5"/>
  <c r="D17591" i="5"/>
  <c r="D17589" i="5"/>
  <c r="D17587" i="5"/>
  <c r="D17585" i="5"/>
  <c r="D17583" i="5"/>
  <c r="D17581" i="5"/>
  <c r="D17579" i="5"/>
  <c r="D17577" i="5"/>
  <c r="D17575" i="5"/>
  <c r="D17573" i="5"/>
  <c r="D17571" i="5"/>
  <c r="D17569" i="5"/>
  <c r="D17567" i="5"/>
  <c r="D17565" i="5"/>
  <c r="D17563" i="5"/>
  <c r="D17561" i="5"/>
  <c r="D17559" i="5"/>
  <c r="D17557" i="5"/>
  <c r="D17555" i="5"/>
  <c r="D17553" i="5"/>
  <c r="D17551" i="5"/>
  <c r="D17549" i="5"/>
  <c r="D17547" i="5"/>
  <c r="D17545" i="5"/>
  <c r="D17543" i="5"/>
  <c r="D17541" i="5"/>
  <c r="D17539" i="5"/>
  <c r="D17537" i="5"/>
  <c r="D17535" i="5"/>
  <c r="D17533" i="5"/>
  <c r="D17531" i="5"/>
  <c r="D17529" i="5"/>
  <c r="D17527" i="5"/>
  <c r="D17525" i="5"/>
  <c r="D17523" i="5"/>
  <c r="D17521" i="5"/>
  <c r="D17519" i="5"/>
  <c r="D17517" i="5"/>
  <c r="D17515" i="5"/>
  <c r="D17513" i="5"/>
  <c r="D17511" i="5"/>
  <c r="D17509" i="5"/>
  <c r="D17507" i="5"/>
  <c r="D17505" i="5"/>
  <c r="D17503" i="5"/>
  <c r="D17501" i="5"/>
  <c r="D17499" i="5"/>
  <c r="D17497" i="5"/>
  <c r="D17495" i="5"/>
  <c r="D17493" i="5"/>
  <c r="D17491" i="5"/>
  <c r="D17489" i="5"/>
  <c r="D17487" i="5"/>
  <c r="D17485" i="5"/>
  <c r="D17483" i="5"/>
  <c r="D17481" i="5"/>
  <c r="D17479" i="5"/>
  <c r="D17477" i="5"/>
  <c r="D17475" i="5"/>
  <c r="D17473" i="5"/>
  <c r="D17471" i="5"/>
  <c r="D17469" i="5"/>
  <c r="D17467" i="5"/>
  <c r="D17465" i="5"/>
  <c r="D17463" i="5"/>
  <c r="D17461" i="5"/>
  <c r="D17459" i="5"/>
  <c r="D17457" i="5"/>
  <c r="D17455" i="5"/>
  <c r="D17453" i="5"/>
  <c r="D17451" i="5"/>
  <c r="D17449" i="5"/>
  <c r="D17447" i="5"/>
  <c r="D17445" i="5"/>
  <c r="D17443" i="5"/>
  <c r="D17441" i="5"/>
  <c r="D17439" i="5"/>
  <c r="D17437" i="5"/>
  <c r="D17435" i="5"/>
  <c r="D17433" i="5"/>
  <c r="D17431" i="5"/>
  <c r="D17429" i="5"/>
  <c r="D17427" i="5"/>
  <c r="D17425" i="5"/>
  <c r="D17423" i="5"/>
  <c r="D17421" i="5"/>
  <c r="D17419" i="5"/>
  <c r="D17417" i="5"/>
  <c r="D17415" i="5"/>
  <c r="D17413" i="5"/>
  <c r="D17411" i="5"/>
  <c r="D17409" i="5"/>
  <c r="D17407" i="5"/>
  <c r="D17405" i="5"/>
  <c r="D17403" i="5"/>
  <c r="D17401" i="5"/>
  <c r="D17399" i="5"/>
  <c r="D17397" i="5"/>
  <c r="D17395" i="5"/>
  <c r="D17393" i="5"/>
  <c r="D17391" i="5"/>
  <c r="D17389" i="5"/>
  <c r="D17387" i="5"/>
  <c r="D17385" i="5"/>
  <c r="D17383" i="5"/>
  <c r="D17381" i="5"/>
  <c r="D17379" i="5"/>
  <c r="D17377" i="5"/>
  <c r="D17375" i="5"/>
  <c r="D17373" i="5"/>
  <c r="D17371" i="5"/>
  <c r="D17369" i="5"/>
  <c r="D17367" i="5"/>
  <c r="D17365" i="5"/>
  <c r="D17363" i="5"/>
  <c r="D17361" i="5"/>
  <c r="D17359" i="5"/>
  <c r="D17357" i="5"/>
  <c r="D17355" i="5"/>
  <c r="D17353" i="5"/>
  <c r="D17351" i="5"/>
  <c r="D17349" i="5"/>
  <c r="D17347" i="5"/>
  <c r="D17345" i="5"/>
  <c r="D17343" i="5"/>
  <c r="D17341" i="5"/>
  <c r="D17339" i="5"/>
  <c r="D17337" i="5"/>
  <c r="D17335" i="5"/>
  <c r="D17333" i="5"/>
  <c r="D17331" i="5"/>
  <c r="D17329" i="5"/>
  <c r="D17327" i="5"/>
  <c r="D17325" i="5"/>
  <c r="D17323" i="5"/>
  <c r="D17321" i="5"/>
  <c r="D17319" i="5"/>
  <c r="D17317" i="5"/>
  <c r="D17315" i="5"/>
  <c r="D17313" i="5"/>
  <c r="D17311" i="5"/>
  <c r="D17309" i="5"/>
  <c r="D17307" i="5"/>
  <c r="D17305" i="5"/>
  <c r="D17303" i="5"/>
  <c r="D17301" i="5"/>
  <c r="D17299" i="5"/>
  <c r="D17297" i="5"/>
  <c r="D17295" i="5"/>
  <c r="D17293" i="5"/>
  <c r="D17291" i="5"/>
  <c r="D17289" i="5"/>
  <c r="D17287" i="5"/>
  <c r="D17285" i="5"/>
  <c r="D17283" i="5"/>
  <c r="D17281" i="5"/>
  <c r="D17279" i="5"/>
  <c r="D17277" i="5"/>
  <c r="D17275" i="5"/>
  <c r="D17273" i="5"/>
  <c r="D17271" i="5"/>
  <c r="D17269" i="5"/>
  <c r="D17267" i="5"/>
  <c r="D17265" i="5"/>
  <c r="D17263" i="5"/>
  <c r="D17261" i="5"/>
  <c r="D17259" i="5"/>
  <c r="D17257" i="5"/>
  <c r="D17255" i="5"/>
  <c r="D17253" i="5"/>
  <c r="D17251" i="5"/>
  <c r="D17249" i="5"/>
  <c r="D17247" i="5"/>
  <c r="D17245" i="5"/>
  <c r="D17243" i="5"/>
  <c r="D17241" i="5"/>
  <c r="D17239" i="5"/>
  <c r="D17237" i="5"/>
  <c r="D17235" i="5"/>
  <c r="D17233" i="5"/>
  <c r="D17231" i="5"/>
  <c r="D17229" i="5"/>
  <c r="D17227" i="5"/>
  <c r="D17225" i="5"/>
  <c r="D17223" i="5"/>
  <c r="D17221" i="5"/>
  <c r="D17219" i="5"/>
  <c r="D17217" i="5"/>
  <c r="D17215" i="5"/>
  <c r="D17213" i="5"/>
  <c r="D17211" i="5"/>
  <c r="D17209" i="5"/>
  <c r="D17207" i="5"/>
  <c r="D17205" i="5"/>
  <c r="D17203" i="5"/>
  <c r="D17201" i="5"/>
  <c r="D17199" i="5"/>
  <c r="D17197" i="5"/>
  <c r="D17195" i="5"/>
  <c r="D17193" i="5"/>
  <c r="D17191" i="5"/>
  <c r="D17189" i="5"/>
  <c r="D17187" i="5"/>
  <c r="D17185" i="5"/>
  <c r="D17183" i="5"/>
  <c r="D17181" i="5"/>
  <c r="D17179" i="5"/>
  <c r="D17177" i="5"/>
  <c r="D17175" i="5"/>
  <c r="D17173" i="5"/>
  <c r="D17171" i="5"/>
  <c r="D17169" i="5"/>
  <c r="D17167" i="5"/>
  <c r="D17165" i="5"/>
  <c r="D17163" i="5"/>
  <c r="D17161" i="5"/>
  <c r="D17159" i="5"/>
  <c r="D17157" i="5"/>
  <c r="D17155" i="5"/>
  <c r="D17153" i="5"/>
  <c r="D17151" i="5"/>
  <c r="D17149" i="5"/>
  <c r="D17147" i="5"/>
  <c r="D17145" i="5"/>
  <c r="D17143" i="5"/>
  <c r="D17141" i="5"/>
  <c r="D17139" i="5"/>
  <c r="D17137" i="5"/>
  <c r="D17135" i="5"/>
  <c r="D17133" i="5"/>
  <c r="D17131" i="5"/>
  <c r="D17129" i="5"/>
  <c r="D17127" i="5"/>
  <c r="D17125" i="5"/>
  <c r="D17123" i="5"/>
  <c r="D17121" i="5"/>
  <c r="D17119" i="5"/>
  <c r="D17117" i="5"/>
  <c r="D17115" i="5"/>
  <c r="D17113" i="5"/>
  <c r="D17111" i="5"/>
  <c r="D17109" i="5"/>
  <c r="D17107" i="5"/>
  <c r="D17105" i="5"/>
  <c r="D17103" i="5"/>
  <c r="D17101" i="5"/>
  <c r="D17099" i="5"/>
  <c r="D17097" i="5"/>
  <c r="D17095" i="5"/>
  <c r="D17093" i="5"/>
  <c r="D17091" i="5"/>
  <c r="D17089" i="5"/>
  <c r="D17087" i="5"/>
  <c r="D17085" i="5"/>
  <c r="D17083" i="5"/>
  <c r="D17081" i="5"/>
  <c r="D17079" i="5"/>
  <c r="D17077" i="5"/>
  <c r="D17075" i="5"/>
  <c r="D17073" i="5"/>
  <c r="D17071" i="5"/>
  <c r="D17069" i="5"/>
  <c r="D17067" i="5"/>
  <c r="D17065" i="5"/>
  <c r="D17063" i="5"/>
  <c r="D17061" i="5"/>
  <c r="D17059" i="5"/>
  <c r="D17057" i="5"/>
  <c r="D17055" i="5"/>
  <c r="D17053" i="5"/>
  <c r="D17051" i="5"/>
  <c r="D17049" i="5"/>
  <c r="D17047" i="5"/>
  <c r="D17045" i="5"/>
  <c r="D17043" i="5"/>
  <c r="D17041" i="5"/>
  <c r="D17039" i="5"/>
  <c r="D17037" i="5"/>
  <c r="D17035" i="5"/>
  <c r="D17033" i="5"/>
  <c r="D17031" i="5"/>
  <c r="D17029" i="5"/>
  <c r="D17027" i="5"/>
  <c r="D17025" i="5"/>
  <c r="D17023" i="5"/>
  <c r="D17021" i="5"/>
  <c r="D17019" i="5"/>
  <c r="D17017" i="5"/>
  <c r="D17015" i="5"/>
  <c r="D17013" i="5"/>
  <c r="D17011" i="5"/>
  <c r="D17009" i="5"/>
  <c r="D17007" i="5"/>
  <c r="D17005" i="5"/>
  <c r="D17003" i="5"/>
  <c r="D17001" i="5"/>
  <c r="D16999" i="5"/>
  <c r="D16997" i="5"/>
  <c r="D16995" i="5"/>
  <c r="D16993" i="5"/>
  <c r="D16991" i="5"/>
  <c r="D16989" i="5"/>
  <c r="D16987" i="5"/>
  <c r="D16985" i="5"/>
  <c r="D16983" i="5"/>
  <c r="D16981" i="5"/>
  <c r="D16979" i="5"/>
  <c r="D16977" i="5"/>
  <c r="D16975" i="5"/>
  <c r="D16973" i="5"/>
  <c r="D16971" i="5"/>
  <c r="D16969" i="5"/>
  <c r="D16967" i="5"/>
  <c r="D16965" i="5"/>
  <c r="D16963" i="5"/>
  <c r="D16961" i="5"/>
  <c r="D16959" i="5"/>
  <c r="D16957" i="5"/>
  <c r="D16955" i="5"/>
  <c r="D16953" i="5"/>
  <c r="D16951" i="5"/>
  <c r="D16949" i="5"/>
  <c r="D16947" i="5"/>
  <c r="D16945" i="5"/>
  <c r="D16943" i="5"/>
  <c r="D16941" i="5"/>
  <c r="D16939" i="5"/>
  <c r="D16937" i="5"/>
  <c r="D16935" i="5"/>
  <c r="D16933" i="5"/>
  <c r="D16931" i="5"/>
  <c r="D16929" i="5"/>
  <c r="D16927" i="5"/>
  <c r="D16925" i="5"/>
  <c r="D16923" i="5"/>
  <c r="D16921" i="5"/>
  <c r="D16919" i="5"/>
  <c r="D16917" i="5"/>
  <c r="D16915" i="5"/>
  <c r="D16913" i="5"/>
  <c r="D16911" i="5"/>
  <c r="D16909" i="5"/>
  <c r="D16907" i="5"/>
  <c r="D16905" i="5"/>
  <c r="D16903" i="5"/>
  <c r="D16901" i="5"/>
  <c r="D16899" i="5"/>
  <c r="D16897" i="5"/>
  <c r="D16895" i="5"/>
  <c r="D16893" i="5"/>
  <c r="D16891" i="5"/>
  <c r="D16889" i="5"/>
  <c r="D16887" i="5"/>
  <c r="D16885" i="5"/>
  <c r="D16883" i="5"/>
  <c r="D16881" i="5"/>
  <c r="D16879" i="5"/>
  <c r="D16877" i="5"/>
  <c r="D16875" i="5"/>
  <c r="D16873" i="5"/>
  <c r="D16871" i="5"/>
  <c r="D16869" i="5"/>
  <c r="D16867" i="5"/>
  <c r="D16865" i="5"/>
  <c r="D16863" i="5"/>
  <c r="D16861" i="5"/>
  <c r="D16859" i="5"/>
  <c r="D16857" i="5"/>
  <c r="D16855" i="5"/>
  <c r="D16853" i="5"/>
  <c r="D16851" i="5"/>
  <c r="D16849" i="5"/>
  <c r="D16847" i="5"/>
  <c r="D16845" i="5"/>
  <c r="D16843" i="5"/>
  <c r="D16841" i="5"/>
  <c r="D16839" i="5"/>
  <c r="D16837" i="5"/>
  <c r="D16835" i="5"/>
  <c r="D16833" i="5"/>
  <c r="D16831" i="5"/>
  <c r="D16829" i="5"/>
  <c r="D16827" i="5"/>
  <c r="D16825" i="5"/>
  <c r="D16823" i="5"/>
  <c r="D16821" i="5"/>
  <c r="D16819" i="5"/>
  <c r="D16817" i="5"/>
  <c r="D16815" i="5"/>
  <c r="D16813" i="5"/>
  <c r="D16811" i="5"/>
  <c r="D16809" i="5"/>
  <c r="D16807" i="5"/>
  <c r="D16805" i="5"/>
  <c r="D16803" i="5"/>
  <c r="D16801" i="5"/>
  <c r="D16799" i="5"/>
  <c r="D16797" i="5"/>
  <c r="D16795" i="5"/>
  <c r="D16793" i="5"/>
  <c r="D16791" i="5"/>
  <c r="D16789" i="5"/>
  <c r="D16787" i="5"/>
  <c r="D16785" i="5"/>
  <c r="D16783" i="5"/>
  <c r="D16781" i="5"/>
  <c r="D16779" i="5"/>
  <c r="D16777" i="5"/>
  <c r="D16775" i="5"/>
  <c r="D16773" i="5"/>
  <c r="D16771" i="5"/>
  <c r="D16769" i="5"/>
  <c r="D16767" i="5"/>
  <c r="D16765" i="5"/>
  <c r="D16763" i="5"/>
  <c r="D16761" i="5"/>
  <c r="D16759" i="5"/>
  <c r="D16757" i="5"/>
  <c r="D16755" i="5"/>
  <c r="D16753" i="5"/>
  <c r="D16751" i="5"/>
  <c r="D16749" i="5"/>
  <c r="D16747" i="5"/>
  <c r="D16745" i="5"/>
  <c r="D16743" i="5"/>
  <c r="D16741" i="5"/>
  <c r="D16739" i="5"/>
  <c r="D16737" i="5"/>
  <c r="D16735" i="5"/>
  <c r="D16733" i="5"/>
  <c r="D16731" i="5"/>
  <c r="D16729" i="5"/>
  <c r="D16727" i="5"/>
  <c r="D16725" i="5"/>
  <c r="D16723" i="5"/>
  <c r="D16721" i="5"/>
  <c r="D16719" i="5"/>
  <c r="D16717" i="5"/>
  <c r="D16715" i="5"/>
  <c r="D16713" i="5"/>
  <c r="D16711" i="5"/>
  <c r="D16709" i="5"/>
  <c r="D16707" i="5"/>
  <c r="D16705" i="5"/>
  <c r="D16703" i="5"/>
  <c r="D16701" i="5"/>
  <c r="D16699" i="5"/>
  <c r="D16697" i="5"/>
  <c r="D16695" i="5"/>
  <c r="D16693" i="5"/>
  <c r="D16691" i="5"/>
  <c r="D16689" i="5"/>
  <c r="D16687" i="5"/>
  <c r="D16685" i="5"/>
  <c r="D16683" i="5"/>
  <c r="D16681" i="5"/>
  <c r="D16679" i="5"/>
  <c r="D16677" i="5"/>
  <c r="D16675" i="5"/>
  <c r="D16673" i="5"/>
  <c r="D16671" i="5"/>
  <c r="D16669" i="5"/>
  <c r="D16667" i="5"/>
  <c r="D16665" i="5"/>
  <c r="D16663" i="5"/>
  <c r="D16661" i="5"/>
  <c r="D16659" i="5"/>
  <c r="D16657" i="5"/>
  <c r="D16655" i="5"/>
  <c r="D16653" i="5"/>
  <c r="D16651" i="5"/>
  <c r="D16649" i="5"/>
  <c r="D16647" i="5"/>
  <c r="D16645" i="5"/>
  <c r="D16643" i="5"/>
  <c r="D16641" i="5"/>
  <c r="D16639" i="5"/>
  <c r="D16637" i="5"/>
  <c r="D16635" i="5"/>
  <c r="D16633" i="5"/>
  <c r="D16631" i="5"/>
  <c r="D16629" i="5"/>
  <c r="D16627" i="5"/>
  <c r="D16625" i="5"/>
  <c r="D16623" i="5"/>
  <c r="D16621" i="5"/>
  <c r="D16619" i="5"/>
  <c r="D16617" i="5"/>
  <c r="D16615" i="5"/>
  <c r="D16613" i="5"/>
  <c r="D16611" i="5"/>
  <c r="D16609" i="5"/>
  <c r="D16607" i="5"/>
  <c r="D16605" i="5"/>
  <c r="D16603" i="5"/>
  <c r="D16601" i="5"/>
  <c r="D16599" i="5"/>
  <c r="D16597" i="5"/>
  <c r="D16595" i="5"/>
  <c r="D16593" i="5"/>
  <c r="D16591" i="5"/>
  <c r="D16589" i="5"/>
  <c r="D16587" i="5"/>
  <c r="D16585" i="5"/>
  <c r="D16583" i="5"/>
  <c r="D16581" i="5"/>
  <c r="D16579" i="5"/>
  <c r="D16577" i="5"/>
  <c r="D16575" i="5"/>
  <c r="D16573" i="5"/>
  <c r="D16571" i="5"/>
  <c r="D16569" i="5"/>
  <c r="D16567" i="5"/>
  <c r="D16565" i="5"/>
  <c r="D16563" i="5"/>
  <c r="D16561" i="5"/>
  <c r="D16559" i="5"/>
  <c r="D16557" i="5"/>
  <c r="D16555" i="5"/>
  <c r="D16553" i="5"/>
  <c r="D16551" i="5"/>
  <c r="D16549" i="5"/>
  <c r="D16547" i="5"/>
  <c r="D16545" i="5"/>
  <c r="D16543" i="5"/>
  <c r="D16541" i="5"/>
  <c r="D16539" i="5"/>
  <c r="D16537" i="5"/>
  <c r="D16535" i="5"/>
  <c r="D16533" i="5"/>
  <c r="D16531" i="5"/>
  <c r="D16529" i="5"/>
  <c r="D16527" i="5"/>
  <c r="D16525" i="5"/>
  <c r="D16523" i="5"/>
  <c r="D16521" i="5"/>
  <c r="D16519" i="5"/>
  <c r="D16517" i="5"/>
  <c r="D16515" i="5"/>
  <c r="D16513" i="5"/>
  <c r="D16511" i="5"/>
  <c r="D16509" i="5"/>
  <c r="D16507" i="5"/>
  <c r="D16505" i="5"/>
  <c r="D16503" i="5"/>
  <c r="D16501" i="5"/>
  <c r="D16499" i="5"/>
  <c r="D16497" i="5"/>
  <c r="D16495" i="5"/>
  <c r="D16493" i="5"/>
  <c r="D16491" i="5"/>
  <c r="D16489" i="5"/>
  <c r="D16487" i="5"/>
  <c r="D16485" i="5"/>
  <c r="D16483" i="5"/>
  <c r="D16481" i="5"/>
  <c r="D16479" i="5"/>
  <c r="D16477" i="5"/>
  <c r="D16475" i="5"/>
  <c r="D16473" i="5"/>
  <c r="D16471" i="5"/>
  <c r="D16469" i="5"/>
  <c r="D16467" i="5"/>
  <c r="D16465" i="5"/>
  <c r="D16463" i="5"/>
  <c r="D16461" i="5"/>
  <c r="D16459" i="5"/>
  <c r="D16457" i="5"/>
  <c r="D16455" i="5"/>
  <c r="D16453" i="5"/>
  <c r="D16451" i="5"/>
  <c r="D16449" i="5"/>
  <c r="D16447" i="5"/>
  <c r="D16445" i="5"/>
  <c r="D16443" i="5"/>
  <c r="D16441" i="5"/>
  <c r="D16439" i="5"/>
  <c r="D16437" i="5"/>
  <c r="D16435" i="5"/>
  <c r="D16433" i="5"/>
  <c r="D16431" i="5"/>
  <c r="D16429" i="5"/>
  <c r="D16427" i="5"/>
  <c r="D16425" i="5"/>
  <c r="D16423" i="5"/>
  <c r="D16421" i="5"/>
  <c r="D16419" i="5"/>
  <c r="D16417" i="5"/>
  <c r="D16415" i="5"/>
  <c r="D16413" i="5"/>
  <c r="D16411" i="5"/>
  <c r="D16409" i="5"/>
  <c r="D16407" i="5"/>
  <c r="D16405" i="5"/>
  <c r="D16403" i="5"/>
  <c r="D16401" i="5"/>
  <c r="D16399" i="5"/>
  <c r="D16397" i="5"/>
  <c r="D16395" i="5"/>
  <c r="D16393" i="5"/>
  <c r="D16391" i="5"/>
  <c r="D16389" i="5"/>
  <c r="D16387" i="5"/>
  <c r="D16385" i="5"/>
  <c r="D16383" i="5"/>
  <c r="D16381" i="5"/>
  <c r="D16379" i="5"/>
  <c r="D16377" i="5"/>
  <c r="D16375" i="5"/>
  <c r="D16373" i="5"/>
  <c r="D16371" i="5"/>
  <c r="D16369" i="5"/>
  <c r="D16367" i="5"/>
  <c r="D16365" i="5"/>
  <c r="D16363" i="5"/>
  <c r="D16361" i="5"/>
  <c r="D16359" i="5"/>
  <c r="D16357" i="5"/>
  <c r="D16355" i="5"/>
  <c r="D16353" i="5"/>
  <c r="D16351" i="5"/>
  <c r="D16349" i="5"/>
  <c r="D16347" i="5"/>
  <c r="D16345" i="5"/>
  <c r="D16343" i="5"/>
  <c r="D16341" i="5"/>
  <c r="D16339" i="5"/>
  <c r="D16337" i="5"/>
  <c r="D16335" i="5"/>
  <c r="D16333" i="5"/>
  <c r="D16331" i="5"/>
  <c r="D16329" i="5"/>
  <c r="D16327" i="5"/>
  <c r="D16325" i="5"/>
  <c r="D16323" i="5"/>
  <c r="D16321" i="5"/>
  <c r="D16319" i="5"/>
  <c r="D16317" i="5"/>
  <c r="D16315" i="5"/>
  <c r="D16313" i="5"/>
  <c r="D16311" i="5"/>
  <c r="D16309" i="5"/>
  <c r="D16307" i="5"/>
  <c r="D16305" i="5"/>
  <c r="D16303" i="5"/>
  <c r="D16301" i="5"/>
  <c r="D16299" i="5"/>
  <c r="D16297" i="5"/>
  <c r="D16295" i="5"/>
  <c r="D16293" i="5"/>
  <c r="D16291" i="5"/>
  <c r="D16289" i="5"/>
  <c r="D16287" i="5"/>
  <c r="D16285" i="5"/>
  <c r="D16283" i="5"/>
  <c r="D16281" i="5"/>
  <c r="D16279" i="5"/>
  <c r="D16277" i="5"/>
  <c r="D16275" i="5"/>
  <c r="D16273" i="5"/>
  <c r="D16271" i="5"/>
  <c r="D16269" i="5"/>
  <c r="D16267" i="5"/>
  <c r="D16265" i="5"/>
  <c r="D16263" i="5"/>
  <c r="D16261" i="5"/>
  <c r="D16259" i="5"/>
  <c r="D16257" i="5"/>
  <c r="D16255" i="5"/>
  <c r="D16253" i="5"/>
  <c r="D16251" i="5"/>
  <c r="D16249" i="5"/>
  <c r="D16247" i="5"/>
  <c r="D16245" i="5"/>
  <c r="D16243" i="5"/>
  <c r="D16241" i="5"/>
  <c r="D16239" i="5"/>
  <c r="D16237" i="5"/>
  <c r="D16235" i="5"/>
  <c r="D16233" i="5"/>
  <c r="D16231" i="5"/>
  <c r="D16229" i="5"/>
  <c r="D16227" i="5"/>
  <c r="D16225" i="5"/>
  <c r="D16223" i="5"/>
  <c r="D16221" i="5"/>
  <c r="D16219" i="5"/>
  <c r="D16217" i="5"/>
  <c r="D16215" i="5"/>
  <c r="D16213" i="5"/>
  <c r="D16211" i="5"/>
  <c r="D16209" i="5"/>
  <c r="D16207" i="5"/>
  <c r="D16205" i="5"/>
  <c r="D16203" i="5"/>
  <c r="D16201" i="5"/>
  <c r="D16199" i="5"/>
  <c r="D16197" i="5"/>
  <c r="D16195" i="5"/>
  <c r="D16193" i="5"/>
  <c r="D16191" i="5"/>
  <c r="D16189" i="5"/>
  <c r="D16187" i="5"/>
  <c r="D16185" i="5"/>
  <c r="D16183" i="5"/>
  <c r="D16181" i="5"/>
  <c r="D16179" i="5"/>
  <c r="D16177" i="5"/>
  <c r="D16175" i="5"/>
  <c r="D16173" i="5"/>
  <c r="D16171" i="5"/>
  <c r="D16169" i="5"/>
  <c r="D16167" i="5"/>
  <c r="D16165" i="5"/>
  <c r="D16163" i="5"/>
  <c r="D16161" i="5"/>
  <c r="D16159" i="5"/>
  <c r="D16157" i="5"/>
  <c r="D16155" i="5"/>
  <c r="D16153" i="5"/>
  <c r="D16151" i="5"/>
  <c r="D16149" i="5"/>
  <c r="D16147" i="5"/>
  <c r="D16145" i="5"/>
  <c r="D16143" i="5"/>
  <c r="D16141" i="5"/>
  <c r="D16139" i="5"/>
  <c r="D16137" i="5"/>
  <c r="D16135" i="5"/>
  <c r="D16133" i="5"/>
  <c r="D16131" i="5"/>
  <c r="D16129" i="5"/>
  <c r="D16127" i="5"/>
  <c r="D16125" i="5"/>
  <c r="D16123" i="5"/>
  <c r="D16121" i="5"/>
  <c r="D16119" i="5"/>
  <c r="D16117" i="5"/>
  <c r="D16115" i="5"/>
  <c r="D16113" i="5"/>
  <c r="D16111" i="5"/>
  <c r="D16109" i="5"/>
  <c r="D16107" i="5"/>
  <c r="D16105" i="5"/>
  <c r="D16103" i="5"/>
  <c r="D16101" i="5"/>
  <c r="D16099" i="5"/>
  <c r="D16097" i="5"/>
  <c r="D16095" i="5"/>
  <c r="D16093" i="5"/>
  <c r="D16091" i="5"/>
  <c r="D16089" i="5"/>
  <c r="D16087" i="5"/>
  <c r="D16085" i="5"/>
  <c r="D16083" i="5"/>
  <c r="D16081" i="5"/>
  <c r="D16079" i="5"/>
  <c r="D16077" i="5"/>
  <c r="D16075" i="5"/>
  <c r="D16073" i="5"/>
  <c r="D16071" i="5"/>
  <c r="D16069" i="5"/>
  <c r="D16067" i="5"/>
  <c r="D16065" i="5"/>
  <c r="D16063" i="5"/>
  <c r="D16061" i="5"/>
  <c r="D16059" i="5"/>
  <c r="D16057" i="5"/>
  <c r="D16055" i="5"/>
  <c r="D16053" i="5"/>
  <c r="D16051" i="5"/>
  <c r="D16049" i="5"/>
  <c r="D16047" i="5"/>
  <c r="D16045" i="5"/>
  <c r="D16043" i="5"/>
  <c r="D16041" i="5"/>
  <c r="D16039" i="5"/>
  <c r="D16037" i="5"/>
  <c r="D16035" i="5"/>
  <c r="D16033" i="5"/>
  <c r="D16031" i="5"/>
  <c r="D16029" i="5"/>
  <c r="D16027" i="5"/>
  <c r="D16025" i="5"/>
  <c r="D16023" i="5"/>
  <c r="D16021" i="5"/>
  <c r="D16019" i="5"/>
  <c r="D16017" i="5"/>
  <c r="D16015" i="5"/>
  <c r="D16013" i="5"/>
  <c r="D16011" i="5"/>
  <c r="D16009" i="5"/>
  <c r="D16007" i="5"/>
  <c r="D16005" i="5"/>
  <c r="D16003" i="5"/>
  <c r="D16001" i="5"/>
  <c r="D15999" i="5"/>
  <c r="D15997" i="5"/>
  <c r="D15995" i="5"/>
  <c r="D15993" i="5"/>
  <c r="D15991" i="5"/>
  <c r="D15989" i="5"/>
  <c r="D15987" i="5"/>
  <c r="D15985" i="5"/>
  <c r="D15983" i="5"/>
  <c r="D15981" i="5"/>
  <c r="D15979" i="5"/>
  <c r="D15977" i="5"/>
  <c r="D15975" i="5"/>
  <c r="D15973" i="5"/>
  <c r="D15971" i="5"/>
  <c r="D15969" i="5"/>
  <c r="D15967" i="5"/>
  <c r="D15965" i="5"/>
  <c r="D15963" i="5"/>
  <c r="D15961" i="5"/>
  <c r="D15959" i="5"/>
  <c r="D15957" i="5"/>
  <c r="D15955" i="5"/>
  <c r="D15953" i="5"/>
  <c r="D15951" i="5"/>
  <c r="D15949" i="5"/>
  <c r="D15947" i="5"/>
  <c r="D15945" i="5"/>
  <c r="D15943" i="5"/>
  <c r="D15941" i="5"/>
  <c r="D15939" i="5"/>
  <c r="D15937" i="5"/>
  <c r="D15935" i="5"/>
  <c r="D15933" i="5"/>
  <c r="D15931" i="5"/>
  <c r="D15929" i="5"/>
  <c r="D15927" i="5"/>
  <c r="D15925" i="5"/>
  <c r="D15923" i="5"/>
  <c r="D15921" i="5"/>
  <c r="D15919" i="5"/>
  <c r="D15917" i="5"/>
  <c r="D15915" i="5"/>
  <c r="D15913" i="5"/>
  <c r="D15911" i="5"/>
  <c r="D15909" i="5"/>
  <c r="D15907" i="5"/>
  <c r="D15905" i="5"/>
  <c r="D15903" i="5"/>
  <c r="D15901" i="5"/>
  <c r="D15899" i="5"/>
  <c r="D15897" i="5"/>
  <c r="D15895" i="5"/>
  <c r="D15893" i="5"/>
  <c r="D15891" i="5"/>
  <c r="D15889" i="5"/>
  <c r="D15887" i="5"/>
  <c r="D15885" i="5"/>
  <c r="D15883" i="5"/>
  <c r="D15881" i="5"/>
  <c r="D15879" i="5"/>
  <c r="D15877" i="5"/>
  <c r="D15875" i="5"/>
  <c r="D15873" i="5"/>
  <c r="D15871" i="5"/>
  <c r="D15869" i="5"/>
  <c r="D15867" i="5"/>
  <c r="D15865" i="5"/>
  <c r="D15863" i="5"/>
  <c r="D15861" i="5"/>
  <c r="D15859" i="5"/>
  <c r="D15857" i="5"/>
  <c r="D15855" i="5"/>
  <c r="D15853" i="5"/>
  <c r="D15851" i="5"/>
  <c r="D15849" i="5"/>
  <c r="D15847" i="5"/>
  <c r="D15845" i="5"/>
  <c r="D15843" i="5"/>
  <c r="D15841" i="5"/>
  <c r="D15839" i="5"/>
  <c r="D15837" i="5"/>
  <c r="D15835" i="5"/>
  <c r="D15833" i="5"/>
  <c r="D15831" i="5"/>
  <c r="D15829" i="5"/>
  <c r="D15827" i="5"/>
  <c r="D15825" i="5"/>
  <c r="D15823" i="5"/>
  <c r="D15821" i="5"/>
  <c r="D15819" i="5"/>
  <c r="D15817" i="5"/>
  <c r="D15815" i="5"/>
  <c r="D15813" i="5"/>
  <c r="D15811" i="5"/>
  <c r="D15809" i="5"/>
  <c r="D15807" i="5"/>
  <c r="D15805" i="5"/>
  <c r="D15803" i="5"/>
  <c r="D15801" i="5"/>
  <c r="D15799" i="5"/>
  <c r="D15797" i="5"/>
  <c r="D15795" i="5"/>
  <c r="D15793" i="5"/>
  <c r="D15791" i="5"/>
  <c r="D15789" i="5"/>
  <c r="D15787" i="5"/>
  <c r="D15785" i="5"/>
  <c r="D15783" i="5"/>
  <c r="D15781" i="5"/>
  <c r="D15779" i="5"/>
  <c r="D15777" i="5"/>
  <c r="D15775" i="5"/>
  <c r="D15773" i="5"/>
  <c r="D15771" i="5"/>
  <c r="D15769" i="5"/>
  <c r="D15767" i="5"/>
  <c r="D15765" i="5"/>
  <c r="D15763" i="5"/>
  <c r="D15761" i="5"/>
  <c r="D15759" i="5"/>
  <c r="D15757" i="5"/>
  <c r="D15755" i="5"/>
  <c r="D15753" i="5"/>
  <c r="D15751" i="5"/>
  <c r="D15749" i="5"/>
  <c r="D15747" i="5"/>
  <c r="D15745" i="5"/>
  <c r="D15743" i="5"/>
  <c r="D15741" i="5"/>
  <c r="D15739" i="5"/>
  <c r="D15737" i="5"/>
  <c r="D15735" i="5"/>
  <c r="D15733" i="5"/>
  <c r="D15731" i="5"/>
  <c r="D15729" i="5"/>
  <c r="D15727" i="5"/>
  <c r="D15725" i="5"/>
  <c r="D15723" i="5"/>
  <c r="D15721" i="5"/>
  <c r="D15719" i="5"/>
  <c r="D15717" i="5"/>
  <c r="D15715" i="5"/>
  <c r="D15713" i="5"/>
  <c r="D15711" i="5"/>
  <c r="D15709" i="5"/>
  <c r="D15707" i="5"/>
  <c r="D15705" i="5"/>
  <c r="D15703" i="5"/>
  <c r="D15701" i="5"/>
  <c r="D15699" i="5"/>
  <c r="D15697" i="5"/>
  <c r="D15695" i="5"/>
  <c r="D15693" i="5"/>
  <c r="D15691" i="5"/>
  <c r="D15689" i="5"/>
  <c r="D15687" i="5"/>
  <c r="D15685" i="5"/>
  <c r="D15683" i="5"/>
  <c r="D15681" i="5"/>
  <c r="D15679" i="5"/>
  <c r="D15677" i="5"/>
  <c r="D15675" i="5"/>
  <c r="D15673" i="5"/>
  <c r="D15671" i="5"/>
  <c r="D15669" i="5"/>
  <c r="D15667" i="5"/>
  <c r="D15665" i="5"/>
  <c r="D15663" i="5"/>
  <c r="D15661" i="5"/>
  <c r="D15659" i="5"/>
  <c r="D15657" i="5"/>
  <c r="D15655" i="5"/>
  <c r="D15653" i="5"/>
  <c r="D15651" i="5"/>
  <c r="D15649" i="5"/>
  <c r="D15647" i="5"/>
  <c r="D15645" i="5"/>
  <c r="D15643" i="5"/>
  <c r="D15641" i="5"/>
  <c r="D15639" i="5"/>
  <c r="D15637" i="5"/>
  <c r="D15635" i="5"/>
  <c r="D15633" i="5"/>
  <c r="D15631" i="5"/>
  <c r="D15629" i="5"/>
  <c r="D15627" i="5"/>
  <c r="D15625" i="5"/>
  <c r="D15623" i="5"/>
  <c r="D15621" i="5"/>
  <c r="D15619" i="5"/>
  <c r="D15617" i="5"/>
  <c r="D15615" i="5"/>
  <c r="D15613" i="5"/>
  <c r="D15611" i="5"/>
  <c r="D15609" i="5"/>
  <c r="D15607" i="5"/>
  <c r="D15605" i="5"/>
  <c r="D15603" i="5"/>
  <c r="D15601" i="5"/>
  <c r="D15599" i="5"/>
  <c r="D15597" i="5"/>
  <c r="D15595" i="5"/>
  <c r="D15593" i="5"/>
  <c r="D15591" i="5"/>
  <c r="D15589" i="5"/>
  <c r="D15587" i="5"/>
  <c r="D15585" i="5"/>
  <c r="D15583" i="5"/>
  <c r="D15581" i="5"/>
  <c r="D15579" i="5"/>
  <c r="D15577" i="5"/>
  <c r="D15575" i="5"/>
  <c r="D15573" i="5"/>
  <c r="D15571" i="5"/>
  <c r="D15569" i="5"/>
  <c r="D15567" i="5"/>
  <c r="D15565" i="5"/>
  <c r="D15563" i="5"/>
  <c r="D15561" i="5"/>
  <c r="D15559" i="5"/>
  <c r="D15557" i="5"/>
  <c r="D15555" i="5"/>
  <c r="D15553" i="5"/>
  <c r="D15551" i="5"/>
  <c r="D15549" i="5"/>
  <c r="D15547" i="5"/>
  <c r="D15545" i="5"/>
  <c r="D15543" i="5"/>
  <c r="D15541" i="5"/>
  <c r="D15539" i="5"/>
  <c r="D15537" i="5"/>
  <c r="D15535" i="5"/>
  <c r="D15533" i="5"/>
  <c r="D15531" i="5"/>
  <c r="D15529" i="5"/>
  <c r="D15527" i="5"/>
  <c r="D15525" i="5"/>
  <c r="D15523" i="5"/>
  <c r="D15521" i="5"/>
  <c r="D15519" i="5"/>
  <c r="D15517" i="5"/>
  <c r="D15515" i="5"/>
  <c r="D15513" i="5"/>
  <c r="D15511" i="5"/>
  <c r="D15509" i="5"/>
  <c r="D15507" i="5"/>
  <c r="D15505" i="5"/>
  <c r="D15503" i="5"/>
  <c r="D15501" i="5"/>
  <c r="D15499" i="5"/>
  <c r="D15497" i="5"/>
  <c r="D15495" i="5"/>
  <c r="D15493" i="5"/>
  <c r="D15491" i="5"/>
  <c r="D15489" i="5"/>
  <c r="D15487" i="5"/>
  <c r="D15485" i="5"/>
  <c r="D15483" i="5"/>
  <c r="D15481" i="5"/>
  <c r="D15479" i="5"/>
  <c r="D15477" i="5"/>
  <c r="D15475" i="5"/>
  <c r="D15473" i="5"/>
  <c r="D15471" i="5"/>
  <c r="D15469" i="5"/>
  <c r="D15467" i="5"/>
  <c r="D15465" i="5"/>
  <c r="D15463" i="5"/>
  <c r="D15461" i="5"/>
  <c r="D15459" i="5"/>
  <c r="D15457" i="5"/>
  <c r="D15455" i="5"/>
  <c r="D15453" i="5"/>
  <c r="D15451" i="5"/>
  <c r="D15449" i="5"/>
  <c r="D15447" i="5"/>
  <c r="D15445" i="5"/>
  <c r="D15443" i="5"/>
  <c r="D15441" i="5"/>
  <c r="D15439" i="5"/>
  <c r="D15437" i="5"/>
  <c r="D15435" i="5"/>
  <c r="D15433" i="5"/>
  <c r="D15431" i="5"/>
  <c r="D15429" i="5"/>
  <c r="D15427" i="5"/>
  <c r="D15425" i="5"/>
  <c r="D15423" i="5"/>
  <c r="D15421" i="5"/>
  <c r="D15419" i="5"/>
  <c r="D15417" i="5"/>
  <c r="D15415" i="5"/>
  <c r="D15413" i="5"/>
  <c r="D15411" i="5"/>
  <c r="D15409" i="5"/>
  <c r="D15407" i="5"/>
  <c r="D15405" i="5"/>
  <c r="D15403" i="5"/>
  <c r="D15401" i="5"/>
  <c r="D15399" i="5"/>
  <c r="D15397" i="5"/>
  <c r="D15395" i="5"/>
  <c r="D15393" i="5"/>
  <c r="D15391" i="5"/>
  <c r="D15389" i="5"/>
  <c r="D15387" i="5"/>
  <c r="D15385" i="5"/>
  <c r="D15383" i="5"/>
  <c r="D15381" i="5"/>
  <c r="D15379" i="5"/>
  <c r="D15377" i="5"/>
  <c r="D15375" i="5"/>
  <c r="D15373" i="5"/>
  <c r="D15371" i="5"/>
  <c r="D15369" i="5"/>
  <c r="D15367" i="5"/>
  <c r="D15365" i="5"/>
  <c r="D15363" i="5"/>
  <c r="D15361" i="5"/>
  <c r="D15359" i="5"/>
  <c r="D15357" i="5"/>
  <c r="D15355" i="5"/>
  <c r="D15353" i="5"/>
  <c r="D15351" i="5"/>
  <c r="D15349" i="5"/>
  <c r="D15347" i="5"/>
  <c r="D15345" i="5"/>
  <c r="D15343" i="5"/>
  <c r="D15341" i="5"/>
  <c r="D15339" i="5"/>
  <c r="D15337" i="5"/>
  <c r="D15335" i="5"/>
  <c r="D15333" i="5"/>
  <c r="D15331" i="5"/>
  <c r="D15329" i="5"/>
  <c r="D15327" i="5"/>
  <c r="D15325" i="5"/>
  <c r="D15323" i="5"/>
  <c r="D15321" i="5"/>
  <c r="D15319" i="5"/>
  <c r="D15317" i="5"/>
  <c r="D15315" i="5"/>
  <c r="D15313" i="5"/>
  <c r="D15311" i="5"/>
  <c r="D15309" i="5"/>
  <c r="D15307" i="5"/>
  <c r="D15305" i="5"/>
  <c r="D15303" i="5"/>
  <c r="D15301" i="5"/>
  <c r="D15299" i="5"/>
  <c r="D15297" i="5"/>
  <c r="D15295" i="5"/>
  <c r="D15293" i="5"/>
  <c r="D15291" i="5"/>
  <c r="D15289" i="5"/>
  <c r="D15287" i="5"/>
  <c r="D15285" i="5"/>
  <c r="D15283" i="5"/>
  <c r="D15281" i="5"/>
  <c r="D15279" i="5"/>
  <c r="D15277" i="5"/>
  <c r="D15275" i="5"/>
  <c r="D15273" i="5"/>
  <c r="D15271" i="5"/>
  <c r="D15269" i="5"/>
  <c r="D15267" i="5"/>
  <c r="D15265" i="5"/>
  <c r="D15263" i="5"/>
  <c r="D15261" i="5"/>
  <c r="D15259" i="5"/>
  <c r="D15257" i="5"/>
  <c r="D15255" i="5"/>
  <c r="D15253" i="5"/>
  <c r="D15251" i="5"/>
  <c r="D15249" i="5"/>
  <c r="D15247" i="5"/>
  <c r="D15245" i="5"/>
  <c r="D15243" i="5"/>
  <c r="D15241" i="5"/>
  <c r="D15239" i="5"/>
  <c r="D15237" i="5"/>
  <c r="D15235" i="5"/>
  <c r="D15233" i="5"/>
  <c r="D15231" i="5"/>
  <c r="D15229" i="5"/>
  <c r="D15227" i="5"/>
  <c r="D15225" i="5"/>
  <c r="D15223" i="5"/>
  <c r="D15221" i="5"/>
  <c r="D15219" i="5"/>
  <c r="D15217" i="5"/>
  <c r="D15215" i="5"/>
  <c r="D15213" i="5"/>
  <c r="D15211" i="5"/>
  <c r="D15209" i="5"/>
  <c r="D15207" i="5"/>
  <c r="D15205" i="5"/>
  <c r="D15203" i="5"/>
  <c r="D15201" i="5"/>
  <c r="D15199" i="5"/>
  <c r="D15197" i="5"/>
  <c r="D15195" i="5"/>
  <c r="D15193" i="5"/>
  <c r="D15191" i="5"/>
  <c r="D15189" i="5"/>
  <c r="D15187" i="5"/>
  <c r="D15185" i="5"/>
  <c r="D15183" i="5"/>
  <c r="D15181" i="5"/>
  <c r="D15179" i="5"/>
  <c r="D15177" i="5"/>
  <c r="D15175" i="5"/>
  <c r="D15173" i="5"/>
  <c r="D15171" i="5"/>
  <c r="D15169" i="5"/>
  <c r="D15167" i="5"/>
  <c r="D15165" i="5"/>
  <c r="D15163" i="5"/>
  <c r="D15161" i="5"/>
  <c r="D15159" i="5"/>
  <c r="D15157" i="5"/>
  <c r="D15155" i="5"/>
  <c r="D15153" i="5"/>
  <c r="D15151" i="5"/>
  <c r="D15149" i="5"/>
  <c r="D15147" i="5"/>
  <c r="D15145" i="5"/>
  <c r="D15143" i="5"/>
  <c r="D15141" i="5"/>
  <c r="D15139" i="5"/>
  <c r="D15137" i="5"/>
  <c r="D15135" i="5"/>
  <c r="D15133" i="5"/>
  <c r="D15131" i="5"/>
  <c r="D15129" i="5"/>
  <c r="D15127" i="5"/>
  <c r="D15125" i="5"/>
  <c r="D15123" i="5"/>
  <c r="D15121" i="5"/>
  <c r="D15119" i="5"/>
  <c r="D15117" i="5"/>
  <c r="D15115" i="5"/>
  <c r="D15113" i="5"/>
  <c r="D15111" i="5"/>
  <c r="D15109" i="5"/>
  <c r="D15107" i="5"/>
  <c r="D15105" i="5"/>
  <c r="D15103" i="5"/>
  <c r="D15101" i="5"/>
  <c r="D15099" i="5"/>
  <c r="D15097" i="5"/>
  <c r="D15095" i="5"/>
  <c r="D15093" i="5"/>
  <c r="D15091" i="5"/>
  <c r="D15089" i="5"/>
  <c r="D15087" i="5"/>
  <c r="D15085" i="5"/>
  <c r="D15083" i="5"/>
  <c r="D15081" i="5"/>
  <c r="D15079" i="5"/>
  <c r="D15077" i="5"/>
  <c r="D15075" i="5"/>
  <c r="D15073" i="5"/>
  <c r="D15071" i="5"/>
  <c r="D15069" i="5"/>
  <c r="D15067" i="5"/>
  <c r="D15065" i="5"/>
  <c r="D15063" i="5"/>
  <c r="D15061" i="5"/>
  <c r="D15059" i="5"/>
  <c r="D15057" i="5"/>
  <c r="D15055" i="5"/>
  <c r="D15053" i="5"/>
  <c r="D15051" i="5"/>
  <c r="D15049" i="5"/>
  <c r="D15047" i="5"/>
  <c r="D15045" i="5"/>
  <c r="D15043" i="5"/>
  <c r="D15041" i="5"/>
  <c r="D15039" i="5"/>
  <c r="D15037" i="5"/>
  <c r="D15035" i="5"/>
  <c r="D15033" i="5"/>
  <c r="D15031" i="5"/>
  <c r="D15029" i="5"/>
  <c r="D15027" i="5"/>
  <c r="D15025" i="5"/>
  <c r="D15023" i="5"/>
  <c r="D15021" i="5"/>
  <c r="D15019" i="5"/>
  <c r="D15017" i="5"/>
  <c r="D15015" i="5"/>
  <c r="D15013" i="5"/>
  <c r="D15011" i="5"/>
  <c r="D15009" i="5"/>
  <c r="D15007" i="5"/>
  <c r="D15005" i="5"/>
  <c r="D15003" i="5"/>
  <c r="D15001" i="5"/>
  <c r="D14999" i="5"/>
  <c r="D14997" i="5"/>
  <c r="D14995" i="5"/>
  <c r="D14993" i="5"/>
  <c r="D14991" i="5"/>
  <c r="D14989" i="5"/>
  <c r="D14987" i="5"/>
  <c r="D14985" i="5"/>
  <c r="D14983" i="5"/>
  <c r="D14981" i="5"/>
  <c r="D14979" i="5"/>
  <c r="D14977" i="5"/>
  <c r="D14975" i="5"/>
  <c r="D14973" i="5"/>
  <c r="D14971" i="5"/>
  <c r="D14969" i="5"/>
  <c r="D14967" i="5"/>
  <c r="D14965" i="5"/>
  <c r="D14963" i="5"/>
  <c r="D14961" i="5"/>
  <c r="D14959" i="5"/>
  <c r="D14957" i="5"/>
  <c r="D14955" i="5"/>
  <c r="D14953" i="5"/>
  <c r="D14951" i="5"/>
  <c r="D14949" i="5"/>
  <c r="D14947" i="5"/>
  <c r="D14945" i="5"/>
  <c r="D14943" i="5"/>
  <c r="D14941" i="5"/>
  <c r="D14939" i="5"/>
  <c r="D14937" i="5"/>
  <c r="D14935" i="5"/>
  <c r="D14933" i="5"/>
  <c r="D14931" i="5"/>
  <c r="D14929" i="5"/>
  <c r="D14927" i="5"/>
  <c r="D14925" i="5"/>
  <c r="D14923" i="5"/>
  <c r="D14921" i="5"/>
  <c r="D14919" i="5"/>
  <c r="D14917" i="5"/>
  <c r="D14915" i="5"/>
  <c r="D14913" i="5"/>
  <c r="D14911" i="5"/>
  <c r="D14909" i="5"/>
  <c r="D14907" i="5"/>
  <c r="D14905" i="5"/>
  <c r="D14903" i="5"/>
  <c r="D14901" i="5"/>
  <c r="D14899" i="5"/>
  <c r="D14897" i="5"/>
  <c r="D14895" i="5"/>
  <c r="D14893" i="5"/>
  <c r="D14891" i="5"/>
  <c r="D14889" i="5"/>
  <c r="D14887" i="5"/>
  <c r="D14885" i="5"/>
  <c r="D14883" i="5"/>
  <c r="D14881" i="5"/>
  <c r="D14879" i="5"/>
  <c r="D14877" i="5"/>
  <c r="D14875" i="5"/>
  <c r="D14873" i="5"/>
  <c r="D14871" i="5"/>
  <c r="D14869" i="5"/>
  <c r="D14867" i="5"/>
  <c r="D14865" i="5"/>
  <c r="D14863" i="5"/>
  <c r="D14861" i="5"/>
  <c r="D14859" i="5"/>
  <c r="D14857" i="5"/>
  <c r="D14855" i="5"/>
  <c r="D14853" i="5"/>
  <c r="D14851" i="5"/>
  <c r="D14849" i="5"/>
  <c r="D14847" i="5"/>
  <c r="D14845" i="5"/>
  <c r="D14843" i="5"/>
  <c r="D14841" i="5"/>
  <c r="D14839" i="5"/>
  <c r="D14837" i="5"/>
  <c r="D14835" i="5"/>
  <c r="D14833" i="5"/>
  <c r="D14831" i="5"/>
  <c r="D14829" i="5"/>
  <c r="D14827" i="5"/>
  <c r="D14825" i="5"/>
  <c r="D14823" i="5"/>
  <c r="D14821" i="5"/>
  <c r="D14819" i="5"/>
  <c r="D14817" i="5"/>
  <c r="D14815" i="5"/>
  <c r="D14813" i="5"/>
  <c r="D14811" i="5"/>
  <c r="D14809" i="5"/>
  <c r="D14807" i="5"/>
  <c r="D14805" i="5"/>
  <c r="D14803" i="5"/>
  <c r="D14801" i="5"/>
  <c r="D14799" i="5"/>
  <c r="D14797" i="5"/>
  <c r="D14795" i="5"/>
  <c r="D14793" i="5"/>
  <c r="D14791" i="5"/>
  <c r="D14789" i="5"/>
  <c r="D14787" i="5"/>
  <c r="D14785" i="5"/>
  <c r="D14783" i="5"/>
  <c r="D14781" i="5"/>
  <c r="D14779" i="5"/>
  <c r="D14777" i="5"/>
  <c r="D14775" i="5"/>
  <c r="D14773" i="5"/>
  <c r="D14771" i="5"/>
  <c r="D14769" i="5"/>
  <c r="D14767" i="5"/>
  <c r="D14765" i="5"/>
  <c r="D14763" i="5"/>
  <c r="D14761" i="5"/>
  <c r="D14759" i="5"/>
  <c r="D14757" i="5"/>
  <c r="D14755" i="5"/>
  <c r="D14753" i="5"/>
  <c r="D14751" i="5"/>
  <c r="D14749" i="5"/>
  <c r="D14747" i="5"/>
  <c r="D14745" i="5"/>
  <c r="D14743" i="5"/>
  <c r="D14741" i="5"/>
  <c r="D14739" i="5"/>
  <c r="D14737" i="5"/>
  <c r="D14735" i="5"/>
  <c r="D14733" i="5"/>
  <c r="D14731" i="5"/>
  <c r="D14729" i="5"/>
  <c r="D14727" i="5"/>
  <c r="D14725" i="5"/>
  <c r="D14723" i="5"/>
  <c r="D14721" i="5"/>
  <c r="D14719" i="5"/>
  <c r="D14717" i="5"/>
  <c r="D14715" i="5"/>
  <c r="D14713" i="5"/>
  <c r="D14711" i="5"/>
  <c r="D14709" i="5"/>
  <c r="D14707" i="5"/>
  <c r="D14705" i="5"/>
  <c r="D14703" i="5"/>
  <c r="D14701" i="5"/>
  <c r="D14699" i="5"/>
  <c r="D14697" i="5"/>
  <c r="D14695" i="5"/>
  <c r="D14693" i="5"/>
  <c r="D14691" i="5"/>
  <c r="D14689" i="5"/>
  <c r="D14687" i="5"/>
  <c r="D14685" i="5"/>
  <c r="D14683" i="5"/>
  <c r="D14681" i="5"/>
  <c r="D14679" i="5"/>
  <c r="D14677" i="5"/>
  <c r="D14675" i="5"/>
  <c r="D14673" i="5"/>
  <c r="D14671" i="5"/>
  <c r="D14669" i="5"/>
  <c r="D14667" i="5"/>
  <c r="D14665" i="5"/>
  <c r="D14663" i="5"/>
  <c r="D14661" i="5"/>
  <c r="D14659" i="5"/>
  <c r="D14657" i="5"/>
  <c r="D14655" i="5"/>
  <c r="D14653" i="5"/>
  <c r="D14651" i="5"/>
  <c r="D14649" i="5"/>
  <c r="D14647" i="5"/>
  <c r="D14645" i="5"/>
  <c r="D14643" i="5"/>
  <c r="D14641" i="5"/>
  <c r="D14639" i="5"/>
  <c r="D14637" i="5"/>
  <c r="D14635" i="5"/>
  <c r="D14633" i="5"/>
  <c r="D14631" i="5"/>
  <c r="D14629" i="5"/>
  <c r="D14627" i="5"/>
  <c r="D14625" i="5"/>
  <c r="D14623" i="5"/>
  <c r="D14621" i="5"/>
  <c r="D14619" i="5"/>
  <c r="D14617" i="5"/>
  <c r="D14615" i="5"/>
  <c r="D14613" i="5"/>
  <c r="D14611" i="5"/>
  <c r="D14609" i="5"/>
  <c r="D14607" i="5"/>
  <c r="D14605" i="5"/>
  <c r="D14603" i="5"/>
  <c r="D14601" i="5"/>
  <c r="D14599" i="5"/>
  <c r="D14597" i="5"/>
  <c r="D14595" i="5"/>
  <c r="D14593" i="5"/>
  <c r="D14591" i="5"/>
  <c r="D14589" i="5"/>
  <c r="D14587" i="5"/>
  <c r="D14585" i="5"/>
  <c r="D14583" i="5"/>
  <c r="D14581" i="5"/>
  <c r="D14579" i="5"/>
  <c r="D14577" i="5"/>
  <c r="D14575" i="5"/>
  <c r="D14573" i="5"/>
  <c r="D14571" i="5"/>
  <c r="D14569" i="5"/>
  <c r="D14567" i="5"/>
  <c r="D14565" i="5"/>
  <c r="D14563" i="5"/>
  <c r="D14561" i="5"/>
  <c r="D14559" i="5"/>
  <c r="D14557" i="5"/>
  <c r="D14555" i="5"/>
  <c r="D14553" i="5"/>
  <c r="D14551" i="5"/>
  <c r="D14549" i="5"/>
  <c r="D14547" i="5"/>
  <c r="D14545" i="5"/>
  <c r="D14543" i="5"/>
  <c r="D14541" i="5"/>
  <c r="D14539" i="5"/>
  <c r="D14537" i="5"/>
  <c r="D14535" i="5"/>
  <c r="D14533" i="5"/>
  <c r="D14531" i="5"/>
  <c r="D14529" i="5"/>
  <c r="D14527" i="5"/>
  <c r="D14525" i="5"/>
  <c r="D14523" i="5"/>
  <c r="D14521" i="5"/>
  <c r="D14519" i="5"/>
  <c r="D14517" i="5"/>
  <c r="D14515" i="5"/>
  <c r="D14513" i="5"/>
  <c r="D14511" i="5"/>
  <c r="D14509" i="5"/>
  <c r="D14507" i="5"/>
  <c r="D14505" i="5"/>
  <c r="D14503" i="5"/>
  <c r="D14501" i="5"/>
  <c r="D14499" i="5"/>
  <c r="D14497" i="5"/>
  <c r="D14495" i="5"/>
  <c r="D14493" i="5"/>
  <c r="D14491" i="5"/>
  <c r="D14489" i="5"/>
  <c r="D14487" i="5"/>
  <c r="D14485" i="5"/>
  <c r="D14483" i="5"/>
  <c r="D14481" i="5"/>
  <c r="D14479" i="5"/>
  <c r="D14477" i="5"/>
  <c r="D14475" i="5"/>
  <c r="D14473" i="5"/>
  <c r="D14471" i="5"/>
  <c r="D14469" i="5"/>
  <c r="D14467" i="5"/>
  <c r="D14465" i="5"/>
  <c r="D14463" i="5"/>
  <c r="D14461" i="5"/>
  <c r="D14459" i="5"/>
  <c r="D14457" i="5"/>
  <c r="D14455" i="5"/>
  <c r="D14453" i="5"/>
  <c r="D14451" i="5"/>
  <c r="D14449" i="5"/>
  <c r="D14447" i="5"/>
  <c r="D14445" i="5"/>
  <c r="D14443" i="5"/>
  <c r="D14441" i="5"/>
  <c r="D14439" i="5"/>
  <c r="D14437" i="5"/>
  <c r="D14435" i="5"/>
  <c r="D14433" i="5"/>
  <c r="D14431" i="5"/>
  <c r="D14429" i="5"/>
  <c r="D14427" i="5"/>
  <c r="D14425" i="5"/>
  <c r="D14423" i="5"/>
  <c r="D14421" i="5"/>
  <c r="D14419" i="5"/>
  <c r="D14417" i="5"/>
  <c r="D14415" i="5"/>
  <c r="D14413" i="5"/>
  <c r="D14411" i="5"/>
  <c r="D14409" i="5"/>
  <c r="D14407" i="5"/>
  <c r="D14405" i="5"/>
  <c r="D14403" i="5"/>
  <c r="D14401" i="5"/>
  <c r="D14399" i="5"/>
  <c r="D14397" i="5"/>
  <c r="D14395" i="5"/>
  <c r="D14393" i="5"/>
  <c r="D14391" i="5"/>
  <c r="D14389" i="5"/>
  <c r="D14387" i="5"/>
  <c r="D14385" i="5"/>
  <c r="D14383" i="5"/>
  <c r="D14381" i="5"/>
  <c r="D14379" i="5"/>
  <c r="D14377" i="5"/>
  <c r="D14375" i="5"/>
  <c r="D14373" i="5"/>
  <c r="D14371" i="5"/>
  <c r="D14369" i="5"/>
  <c r="D14367" i="5"/>
  <c r="D14365" i="5"/>
  <c r="D14363" i="5"/>
  <c r="D14361" i="5"/>
  <c r="D14359" i="5"/>
  <c r="D14357" i="5"/>
  <c r="D14355" i="5"/>
  <c r="D14353" i="5"/>
  <c r="D14351" i="5"/>
  <c r="D14349" i="5"/>
  <c r="D14347" i="5"/>
  <c r="D14345" i="5"/>
  <c r="D14343" i="5"/>
  <c r="D14341" i="5"/>
  <c r="D14339" i="5"/>
  <c r="D14337" i="5"/>
  <c r="D14335" i="5"/>
  <c r="D14333" i="5"/>
  <c r="D14331" i="5"/>
  <c r="D14329" i="5"/>
  <c r="D14327" i="5"/>
  <c r="D14325" i="5"/>
  <c r="D14323" i="5"/>
  <c r="D14321" i="5"/>
  <c r="D14319" i="5"/>
  <c r="D14317" i="5"/>
  <c r="D14315" i="5"/>
  <c r="D14313" i="5"/>
  <c r="D14311" i="5"/>
  <c r="D14309" i="5"/>
  <c r="D14307" i="5"/>
  <c r="D14305" i="5"/>
  <c r="D14303" i="5"/>
  <c r="D14301" i="5"/>
  <c r="D14299" i="5"/>
  <c r="D14297" i="5"/>
  <c r="D14295" i="5"/>
  <c r="D14293" i="5"/>
  <c r="D14291" i="5"/>
  <c r="D14289" i="5"/>
  <c r="D14287" i="5"/>
  <c r="D14285" i="5"/>
  <c r="D14283" i="5"/>
  <c r="D14281" i="5"/>
  <c r="D14279" i="5"/>
  <c r="D14277" i="5"/>
  <c r="D14275" i="5"/>
  <c r="D14273" i="5"/>
  <c r="D14271" i="5"/>
  <c r="D14269" i="5"/>
  <c r="D14267" i="5"/>
  <c r="D14265" i="5"/>
  <c r="D14263" i="5"/>
  <c r="D14261" i="5"/>
  <c r="D14259" i="5"/>
  <c r="D14257" i="5"/>
  <c r="D14255" i="5"/>
  <c r="D14253" i="5"/>
  <c r="D14251" i="5"/>
  <c r="D14249" i="5"/>
  <c r="D14247" i="5"/>
  <c r="D14245" i="5"/>
  <c r="D14243" i="5"/>
  <c r="D14241" i="5"/>
  <c r="D14239" i="5"/>
  <c r="D14237" i="5"/>
  <c r="D14235" i="5"/>
  <c r="D14233" i="5"/>
  <c r="D14231" i="5"/>
  <c r="D14229" i="5"/>
  <c r="D14227" i="5"/>
  <c r="D14225" i="5"/>
  <c r="D14223" i="5"/>
  <c r="D14221" i="5"/>
  <c r="D14219" i="5"/>
  <c r="D14217" i="5"/>
  <c r="D14215" i="5"/>
  <c r="D14213" i="5"/>
  <c r="D14211" i="5"/>
  <c r="D14209" i="5"/>
  <c r="D14207" i="5"/>
  <c r="D14205" i="5"/>
  <c r="D14203" i="5"/>
  <c r="D14201" i="5"/>
  <c r="D14199" i="5"/>
  <c r="D14197" i="5"/>
  <c r="D14195" i="5"/>
  <c r="D14193" i="5"/>
  <c r="D14191" i="5"/>
  <c r="D14189" i="5"/>
  <c r="D14187" i="5"/>
  <c r="D14185" i="5"/>
  <c r="D14183" i="5"/>
  <c r="D14181" i="5"/>
  <c r="D14179" i="5"/>
  <c r="D14177" i="5"/>
  <c r="D14175" i="5"/>
  <c r="D14173" i="5"/>
  <c r="D14171" i="5"/>
  <c r="D14169" i="5"/>
  <c r="D14167" i="5"/>
  <c r="D14165" i="5"/>
  <c r="D14163" i="5"/>
  <c r="D14161" i="5"/>
  <c r="D14159" i="5"/>
  <c r="D14157" i="5"/>
  <c r="D14155" i="5"/>
  <c r="D14153" i="5"/>
  <c r="D14151" i="5"/>
  <c r="D14149" i="5"/>
  <c r="D14147" i="5"/>
  <c r="D14145" i="5"/>
  <c r="D14143" i="5"/>
  <c r="D14141" i="5"/>
  <c r="D14139" i="5"/>
  <c r="D14137" i="5"/>
  <c r="D14135" i="5"/>
  <c r="D14133" i="5"/>
  <c r="D14131" i="5"/>
  <c r="D14129" i="5"/>
  <c r="D14127" i="5"/>
  <c r="D14125" i="5"/>
  <c r="D14123" i="5"/>
  <c r="D14121" i="5"/>
  <c r="D14119" i="5"/>
  <c r="D14117" i="5"/>
  <c r="D14115" i="5"/>
  <c r="D14113" i="5"/>
  <c r="D14111" i="5"/>
  <c r="D14109" i="5"/>
  <c r="D14107" i="5"/>
  <c r="D14105" i="5"/>
  <c r="D14103" i="5"/>
  <c r="D14101" i="5"/>
  <c r="D14099" i="5"/>
  <c r="D14097" i="5"/>
  <c r="D14095" i="5"/>
  <c r="D14093" i="5"/>
  <c r="D14091" i="5"/>
  <c r="D14089" i="5"/>
  <c r="D14087" i="5"/>
  <c r="D14085" i="5"/>
  <c r="D14083" i="5"/>
  <c r="D14081" i="5"/>
  <c r="D14079" i="5"/>
  <c r="D14077" i="5"/>
  <c r="D14075" i="5"/>
  <c r="D14073" i="5"/>
  <c r="D14071" i="5"/>
  <c r="D14069" i="5"/>
  <c r="D14067" i="5"/>
  <c r="D14065" i="5"/>
  <c r="D14063" i="5"/>
  <c r="D14061" i="5"/>
  <c r="D14059" i="5"/>
  <c r="D14057" i="5"/>
  <c r="D14055" i="5"/>
  <c r="D14053" i="5"/>
  <c r="D14051" i="5"/>
  <c r="D14049" i="5"/>
  <c r="D14047" i="5"/>
  <c r="D14045" i="5"/>
  <c r="D14043" i="5"/>
  <c r="D14041" i="5"/>
  <c r="D14039" i="5"/>
  <c r="D14037" i="5"/>
  <c r="D14035" i="5"/>
  <c r="D14033" i="5"/>
  <c r="D14031" i="5"/>
  <c r="D14029" i="5"/>
  <c r="D14027" i="5"/>
  <c r="D14025" i="5"/>
  <c r="D14023" i="5"/>
  <c r="D14021" i="5"/>
  <c r="D14019" i="5"/>
  <c r="D14017" i="5"/>
  <c r="D14015" i="5"/>
  <c r="D14013" i="5"/>
  <c r="D14011" i="5"/>
  <c r="D14009" i="5"/>
  <c r="D14007" i="5"/>
  <c r="D14005" i="5"/>
  <c r="D14003" i="5"/>
  <c r="D14001" i="5"/>
  <c r="D13999" i="5"/>
  <c r="D13997" i="5"/>
  <c r="D13995" i="5"/>
  <c r="D13993" i="5"/>
  <c r="D13991" i="5"/>
  <c r="D13989" i="5"/>
  <c r="D13987" i="5"/>
  <c r="D13985" i="5"/>
  <c r="D13983" i="5"/>
  <c r="D13981" i="5"/>
  <c r="D13979" i="5"/>
  <c r="D13977" i="5"/>
  <c r="D13975" i="5"/>
  <c r="D13973" i="5"/>
  <c r="D13971" i="5"/>
  <c r="D13969" i="5"/>
  <c r="D13967" i="5"/>
  <c r="D13965" i="5"/>
  <c r="D13963" i="5"/>
  <c r="D13961" i="5"/>
  <c r="D13959" i="5"/>
  <c r="D13957" i="5"/>
  <c r="D13955" i="5"/>
  <c r="D13953" i="5"/>
  <c r="D13951" i="5"/>
  <c r="D13949" i="5"/>
  <c r="D13947" i="5"/>
  <c r="D13945" i="5"/>
  <c r="D13943" i="5"/>
  <c r="D13941" i="5"/>
  <c r="D13939" i="5"/>
  <c r="D13937" i="5"/>
  <c r="D13935" i="5"/>
  <c r="D13933" i="5"/>
  <c r="D13931" i="5"/>
  <c r="D13929" i="5"/>
  <c r="D13927" i="5"/>
  <c r="D13925" i="5"/>
  <c r="D13923" i="5"/>
  <c r="D13921" i="5"/>
  <c r="D13919" i="5"/>
  <c r="D13917" i="5"/>
  <c r="D13915" i="5"/>
  <c r="D13913" i="5"/>
  <c r="D13911" i="5"/>
  <c r="D13909" i="5"/>
  <c r="D13907" i="5"/>
  <c r="D13905" i="5"/>
  <c r="D13903" i="5"/>
  <c r="D13901" i="5"/>
  <c r="D13899" i="5"/>
  <c r="D13897" i="5"/>
  <c r="D13895" i="5"/>
  <c r="D13893" i="5"/>
  <c r="D13891" i="5"/>
  <c r="D13889" i="5"/>
  <c r="D13887" i="5"/>
  <c r="D13885" i="5"/>
  <c r="D13883" i="5"/>
  <c r="D13881" i="5"/>
  <c r="D13879" i="5"/>
  <c r="D13877" i="5"/>
  <c r="D13875" i="5"/>
  <c r="D13873" i="5"/>
  <c r="D13871" i="5"/>
  <c r="D13869" i="5"/>
  <c r="D13867" i="5"/>
  <c r="D13865" i="5"/>
  <c r="D13863" i="5"/>
  <c r="D13861" i="5"/>
  <c r="D13859" i="5"/>
  <c r="D13857" i="5"/>
  <c r="D13855" i="5"/>
  <c r="D13853" i="5"/>
  <c r="D13851" i="5"/>
  <c r="D13849" i="5"/>
  <c r="D13847" i="5"/>
  <c r="D13845" i="5"/>
  <c r="D13843" i="5"/>
  <c r="D13841" i="5"/>
  <c r="D13839" i="5"/>
  <c r="D13837" i="5"/>
  <c r="D13835" i="5"/>
  <c r="D13833" i="5"/>
  <c r="D13831" i="5"/>
  <c r="D13829" i="5"/>
  <c r="D13827" i="5"/>
  <c r="D13825" i="5"/>
  <c r="D13823" i="5"/>
  <c r="D13821" i="5"/>
  <c r="D13819" i="5"/>
  <c r="D13817" i="5"/>
  <c r="D13815" i="5"/>
  <c r="D13813" i="5"/>
  <c r="D13811" i="5"/>
  <c r="D13809" i="5"/>
  <c r="D13807" i="5"/>
  <c r="D13805" i="5"/>
  <c r="D13803" i="5"/>
  <c r="D13801" i="5"/>
  <c r="D13799" i="5"/>
  <c r="D13797" i="5"/>
  <c r="D13795" i="5"/>
  <c r="D13793" i="5"/>
  <c r="D13791" i="5"/>
  <c r="D13789" i="5"/>
  <c r="D13787" i="5"/>
  <c r="D13785" i="5"/>
  <c r="D13783" i="5"/>
  <c r="D13781" i="5"/>
  <c r="D13779" i="5"/>
  <c r="D13777" i="5"/>
  <c r="D13775" i="5"/>
  <c r="D13773" i="5"/>
  <c r="D13771" i="5"/>
  <c r="D13769" i="5"/>
  <c r="D13767" i="5"/>
  <c r="D13765" i="5"/>
  <c r="D13763" i="5"/>
  <c r="D13761" i="5"/>
  <c r="D13759" i="5"/>
  <c r="D13757" i="5"/>
  <c r="D13755" i="5"/>
  <c r="D13753" i="5"/>
  <c r="D13751" i="5"/>
  <c r="D13749" i="5"/>
  <c r="D13747" i="5"/>
  <c r="D13745" i="5"/>
  <c r="D13743" i="5"/>
  <c r="D13741" i="5"/>
  <c r="D13739" i="5"/>
  <c r="D13737" i="5"/>
  <c r="D13735" i="5"/>
  <c r="D13733" i="5"/>
  <c r="D13731" i="5"/>
  <c r="D13729" i="5"/>
  <c r="D13727" i="5"/>
  <c r="D13725" i="5"/>
  <c r="D13723" i="5"/>
  <c r="D13721" i="5"/>
  <c r="D13719" i="5"/>
  <c r="D13717" i="5"/>
  <c r="D13715" i="5"/>
  <c r="D13713" i="5"/>
  <c r="D13711" i="5"/>
  <c r="D13709" i="5"/>
  <c r="D13707" i="5"/>
  <c r="D13705" i="5"/>
  <c r="D13703" i="5"/>
  <c r="D13701" i="5"/>
  <c r="D13699" i="5"/>
  <c r="D13697" i="5"/>
  <c r="D13695" i="5"/>
  <c r="D13693" i="5"/>
  <c r="D13691" i="5"/>
  <c r="D13689" i="5"/>
  <c r="D13687" i="5"/>
  <c r="D13685" i="5"/>
  <c r="D13683" i="5"/>
  <c r="D13681" i="5"/>
  <c r="D13679" i="5"/>
  <c r="D13677" i="5"/>
  <c r="D13675" i="5"/>
  <c r="D13673" i="5"/>
  <c r="D13671" i="5"/>
  <c r="D13669" i="5"/>
  <c r="D13667" i="5"/>
  <c r="D13665" i="5"/>
  <c r="D13663" i="5"/>
  <c r="D13661" i="5"/>
  <c r="D13659" i="5"/>
  <c r="D13657" i="5"/>
  <c r="D13655" i="5"/>
  <c r="D13653" i="5"/>
  <c r="D13651" i="5"/>
  <c r="D13649" i="5"/>
  <c r="D13647" i="5"/>
  <c r="D13645" i="5"/>
  <c r="D13643" i="5"/>
  <c r="D13641" i="5"/>
  <c r="D13639" i="5"/>
  <c r="D13637" i="5"/>
  <c r="D13635" i="5"/>
  <c r="D13633" i="5"/>
  <c r="D13631" i="5"/>
  <c r="D13629" i="5"/>
  <c r="D13627" i="5"/>
  <c r="D13625" i="5"/>
  <c r="D13623" i="5"/>
  <c r="D13621" i="5"/>
  <c r="D13619" i="5"/>
  <c r="D13617" i="5"/>
  <c r="D13615" i="5"/>
  <c r="D13613" i="5"/>
  <c r="D13611" i="5"/>
  <c r="D13609" i="5"/>
  <c r="D13607" i="5"/>
  <c r="D13605" i="5"/>
  <c r="D13603" i="5"/>
  <c r="D13601" i="5"/>
  <c r="D13599" i="5"/>
  <c r="D13597" i="5"/>
  <c r="D13595" i="5"/>
  <c r="D13593" i="5"/>
  <c r="D13591" i="5"/>
  <c r="D13589" i="5"/>
  <c r="D13587" i="5"/>
  <c r="D13585" i="5"/>
  <c r="D13583" i="5"/>
  <c r="D13581" i="5"/>
  <c r="D13579" i="5"/>
  <c r="D13577" i="5"/>
  <c r="D13575" i="5"/>
  <c r="D13573" i="5"/>
  <c r="D13571" i="5"/>
  <c r="D13569" i="5"/>
  <c r="D13567" i="5"/>
  <c r="D13565" i="5"/>
  <c r="D13563" i="5"/>
  <c r="D13561" i="5"/>
  <c r="D13559" i="5"/>
  <c r="D13557" i="5"/>
  <c r="D13555" i="5"/>
  <c r="D13553" i="5"/>
  <c r="D13551" i="5"/>
  <c r="D13549" i="5"/>
  <c r="D13547" i="5"/>
  <c r="D13545" i="5"/>
  <c r="D13543" i="5"/>
  <c r="D13541" i="5"/>
  <c r="D13539" i="5"/>
  <c r="D13537" i="5"/>
  <c r="D13535" i="5"/>
  <c r="D13533" i="5"/>
  <c r="D13531" i="5"/>
  <c r="D13529" i="5"/>
  <c r="D13527" i="5"/>
  <c r="D13525" i="5"/>
  <c r="D13523" i="5"/>
  <c r="D13521" i="5"/>
  <c r="D13519" i="5"/>
  <c r="D13517" i="5"/>
  <c r="D13515" i="5"/>
  <c r="D13513" i="5"/>
  <c r="D13511" i="5"/>
  <c r="D13509" i="5"/>
  <c r="D13507" i="5"/>
  <c r="D13505" i="5"/>
  <c r="D13503" i="5"/>
  <c r="D13501" i="5"/>
  <c r="D13499" i="5"/>
  <c r="D13497" i="5"/>
  <c r="D13495" i="5"/>
  <c r="D13493" i="5"/>
  <c r="D13491" i="5"/>
  <c r="D13489" i="5"/>
  <c r="D13487" i="5"/>
  <c r="D13485" i="5"/>
  <c r="D13483" i="5"/>
  <c r="D13481" i="5"/>
  <c r="D13479" i="5"/>
  <c r="D13477" i="5"/>
  <c r="D13475" i="5"/>
  <c r="D13473" i="5"/>
  <c r="D13471" i="5"/>
  <c r="D13469" i="5"/>
  <c r="D13467" i="5"/>
  <c r="D13465" i="5"/>
  <c r="D13463" i="5"/>
  <c r="D13461" i="5"/>
  <c r="D13459" i="5"/>
  <c r="D13457" i="5"/>
  <c r="D13455" i="5"/>
  <c r="D13453" i="5"/>
  <c r="D13451" i="5"/>
  <c r="D13449" i="5"/>
  <c r="D13447" i="5"/>
  <c r="D13445" i="5"/>
  <c r="D13443" i="5"/>
  <c r="D13441" i="5"/>
  <c r="D13439" i="5"/>
  <c r="D13437" i="5"/>
  <c r="D13435" i="5"/>
  <c r="D13433" i="5"/>
  <c r="D13431" i="5"/>
  <c r="D13429" i="5"/>
  <c r="D13427" i="5"/>
  <c r="D13425" i="5"/>
  <c r="D13423" i="5"/>
  <c r="D13421" i="5"/>
  <c r="D13419" i="5"/>
  <c r="D13417" i="5"/>
  <c r="D13415" i="5"/>
  <c r="D13413" i="5"/>
  <c r="D13411" i="5"/>
  <c r="D13409" i="5"/>
  <c r="D13407" i="5"/>
  <c r="D13405" i="5"/>
  <c r="D13403" i="5"/>
  <c r="D13401" i="5"/>
  <c r="D13399" i="5"/>
  <c r="D13397" i="5"/>
  <c r="D13395" i="5"/>
  <c r="D13393" i="5"/>
  <c r="D13391" i="5"/>
  <c r="D13389" i="5"/>
  <c r="D13387" i="5"/>
  <c r="D13385" i="5"/>
  <c r="D13383" i="5"/>
  <c r="D13381" i="5"/>
  <c r="D13379" i="5"/>
  <c r="D13377" i="5"/>
  <c r="D13375" i="5"/>
  <c r="D13373" i="5"/>
  <c r="D13371" i="5"/>
  <c r="D13369" i="5"/>
  <c r="D13367" i="5"/>
  <c r="D13365" i="5"/>
  <c r="D13363" i="5"/>
  <c r="D13361" i="5"/>
  <c r="D13359" i="5"/>
  <c r="D13357" i="5"/>
  <c r="D13355" i="5"/>
  <c r="D13353" i="5"/>
  <c r="D13351" i="5"/>
  <c r="D13349" i="5"/>
  <c r="D13347" i="5"/>
  <c r="D13345" i="5"/>
  <c r="D13343" i="5"/>
  <c r="D13341" i="5"/>
  <c r="D13339" i="5"/>
  <c r="D13337" i="5"/>
  <c r="D13335" i="5"/>
  <c r="D13333" i="5"/>
  <c r="D13331" i="5"/>
  <c r="D13329" i="5"/>
  <c r="D13327" i="5"/>
  <c r="D13325" i="5"/>
  <c r="D13323" i="5"/>
  <c r="D13321" i="5"/>
  <c r="D13319" i="5"/>
  <c r="D13317" i="5"/>
  <c r="D13315" i="5"/>
  <c r="D13313" i="5"/>
  <c r="D13311" i="5"/>
  <c r="D13309" i="5"/>
  <c r="D13307" i="5"/>
  <c r="D13305" i="5"/>
  <c r="D13303" i="5"/>
  <c r="D13301" i="5"/>
  <c r="D13299" i="5"/>
  <c r="D13297" i="5"/>
  <c r="D13295" i="5"/>
  <c r="D13293" i="5"/>
  <c r="D13291" i="5"/>
  <c r="D13289" i="5"/>
  <c r="D13287" i="5"/>
  <c r="D13285" i="5"/>
  <c r="D13283" i="5"/>
  <c r="D13281" i="5"/>
  <c r="D13279" i="5"/>
  <c r="D13277" i="5"/>
  <c r="D13275" i="5"/>
  <c r="D13273" i="5"/>
  <c r="D13271" i="5"/>
  <c r="D13269" i="5"/>
  <c r="D13267" i="5"/>
  <c r="D13265" i="5"/>
  <c r="D13263" i="5"/>
  <c r="D13261" i="5"/>
  <c r="D13259" i="5"/>
  <c r="D13257" i="5"/>
  <c r="D13255" i="5"/>
  <c r="D13253" i="5"/>
  <c r="D13251" i="5"/>
  <c r="D13249" i="5"/>
  <c r="D13247" i="5"/>
  <c r="D13245" i="5"/>
  <c r="D13243" i="5"/>
  <c r="D13241" i="5"/>
  <c r="D13239" i="5"/>
  <c r="D13237" i="5"/>
  <c r="D13235" i="5"/>
  <c r="D13233" i="5"/>
  <c r="D13231" i="5"/>
  <c r="D13229" i="5"/>
  <c r="D13227" i="5"/>
  <c r="D13225" i="5"/>
  <c r="D13223" i="5"/>
  <c r="D13221" i="5"/>
  <c r="D13219" i="5"/>
  <c r="D13217" i="5"/>
  <c r="D13215" i="5"/>
  <c r="D13213" i="5"/>
  <c r="D13211" i="5"/>
  <c r="D13209" i="5"/>
  <c r="D13207" i="5"/>
  <c r="D13205" i="5"/>
  <c r="D13203" i="5"/>
  <c r="D13201" i="5"/>
  <c r="D13199" i="5"/>
  <c r="D13197" i="5"/>
  <c r="D13195" i="5"/>
  <c r="D13193" i="5"/>
  <c r="D13191" i="5"/>
  <c r="D13189" i="5"/>
  <c r="D13187" i="5"/>
  <c r="D13185" i="5"/>
  <c r="D13183" i="5"/>
  <c r="D13181" i="5"/>
  <c r="D13179" i="5"/>
  <c r="D13177" i="5"/>
  <c r="D13175" i="5"/>
  <c r="D13173" i="5"/>
  <c r="D13171" i="5"/>
  <c r="D13169" i="5"/>
  <c r="D13167" i="5"/>
  <c r="D13165" i="5"/>
  <c r="D13163" i="5"/>
  <c r="D13161" i="5"/>
  <c r="D13159" i="5"/>
  <c r="D13157" i="5"/>
  <c r="D13155" i="5"/>
  <c r="D13153" i="5"/>
  <c r="D13151" i="5"/>
  <c r="D13149" i="5"/>
  <c r="D13147" i="5"/>
  <c r="D13145" i="5"/>
  <c r="D13143" i="5"/>
  <c r="D13141" i="5"/>
  <c r="D13139" i="5"/>
  <c r="D13137" i="5"/>
  <c r="D13135" i="5"/>
  <c r="D13133" i="5"/>
  <c r="D13131" i="5"/>
  <c r="D13129" i="5"/>
  <c r="D13127" i="5"/>
  <c r="D13125" i="5"/>
  <c r="D13123" i="5"/>
  <c r="D13121" i="5"/>
  <c r="D13119" i="5"/>
  <c r="D13117" i="5"/>
  <c r="D13115" i="5"/>
  <c r="D13113" i="5"/>
  <c r="D13111" i="5"/>
  <c r="D13109" i="5"/>
  <c r="D13107" i="5"/>
  <c r="D13105" i="5"/>
  <c r="D13103" i="5"/>
  <c r="D13101" i="5"/>
  <c r="D13099" i="5"/>
  <c r="D13097" i="5"/>
  <c r="D13095" i="5"/>
  <c r="D13093" i="5"/>
  <c r="D13091" i="5"/>
  <c r="D13089" i="5"/>
  <c r="D13087" i="5"/>
  <c r="D13085" i="5"/>
  <c r="D13083" i="5"/>
  <c r="D13081" i="5"/>
  <c r="D13079" i="5"/>
  <c r="D13077" i="5"/>
  <c r="D13075" i="5"/>
  <c r="D13073" i="5"/>
  <c r="D13071" i="5"/>
  <c r="D13069" i="5"/>
  <c r="D13067" i="5"/>
  <c r="D13065" i="5"/>
  <c r="D13063" i="5"/>
  <c r="D13061" i="5"/>
  <c r="D13059" i="5"/>
  <c r="D13057" i="5"/>
  <c r="D13055" i="5"/>
  <c r="D13053" i="5"/>
  <c r="D13051" i="5"/>
  <c r="D13049" i="5"/>
  <c r="D13047" i="5"/>
  <c r="D13045" i="5"/>
  <c r="D13043" i="5"/>
  <c r="D13041" i="5"/>
  <c r="D13039" i="5"/>
  <c r="D13037" i="5"/>
  <c r="D13035" i="5"/>
  <c r="D13033" i="5"/>
  <c r="D13031" i="5"/>
  <c r="D13029" i="5"/>
  <c r="D13027" i="5"/>
  <c r="D13025" i="5"/>
  <c r="D13023" i="5"/>
  <c r="D13021" i="5"/>
  <c r="D13019" i="5"/>
  <c r="D13017" i="5"/>
  <c r="D13015" i="5"/>
  <c r="D13013" i="5"/>
  <c r="D13011" i="5"/>
  <c r="D13009" i="5"/>
  <c r="D13007" i="5"/>
  <c r="D13005" i="5"/>
  <c r="D13003" i="5"/>
  <c r="D13001" i="5"/>
  <c r="D12999" i="5"/>
  <c r="D12997" i="5"/>
  <c r="D12995" i="5"/>
  <c r="D12993" i="5"/>
  <c r="D12991" i="5"/>
  <c r="D12989" i="5"/>
  <c r="D12987" i="5"/>
  <c r="D12985" i="5"/>
  <c r="D12983" i="5"/>
  <c r="D12981" i="5"/>
  <c r="D12979" i="5"/>
  <c r="D12977" i="5"/>
  <c r="D12975" i="5"/>
  <c r="D12973" i="5"/>
  <c r="D12971" i="5"/>
  <c r="D12969" i="5"/>
  <c r="D12967" i="5"/>
  <c r="D12965" i="5"/>
  <c r="D12963" i="5"/>
  <c r="D12961" i="5"/>
  <c r="D12959" i="5"/>
  <c r="D12957" i="5"/>
  <c r="D12955" i="5"/>
  <c r="D12953" i="5"/>
  <c r="D12951" i="5"/>
  <c r="D12949" i="5"/>
  <c r="D12947" i="5"/>
  <c r="D12945" i="5"/>
  <c r="D12943" i="5"/>
  <c r="D12941" i="5"/>
  <c r="D12939" i="5"/>
  <c r="D12937" i="5"/>
  <c r="D12935" i="5"/>
  <c r="D12933" i="5"/>
  <c r="D12931" i="5"/>
  <c r="D12929" i="5"/>
  <c r="D12927" i="5"/>
  <c r="D12925" i="5"/>
  <c r="D12923" i="5"/>
  <c r="D12921" i="5"/>
  <c r="D12919" i="5"/>
  <c r="D12917" i="5"/>
  <c r="D12915" i="5"/>
  <c r="D12913" i="5"/>
  <c r="D12911" i="5"/>
  <c r="D12909" i="5"/>
  <c r="D12907" i="5"/>
  <c r="D12905" i="5"/>
  <c r="D12903" i="5"/>
  <c r="D12901" i="5"/>
  <c r="D12899" i="5"/>
  <c r="D12897" i="5"/>
  <c r="D12895" i="5"/>
  <c r="D12893" i="5"/>
  <c r="D12891" i="5"/>
  <c r="D12889" i="5"/>
  <c r="D12887" i="5"/>
  <c r="D12885" i="5"/>
  <c r="D12883" i="5"/>
  <c r="D12881" i="5"/>
  <c r="D12879" i="5"/>
  <c r="D12877" i="5"/>
  <c r="D12875" i="5"/>
  <c r="D12873" i="5"/>
  <c r="D12871" i="5"/>
  <c r="D12869" i="5"/>
  <c r="D12867" i="5"/>
  <c r="D12865" i="5"/>
  <c r="D12863" i="5"/>
  <c r="D12861" i="5"/>
  <c r="D12859" i="5"/>
  <c r="D12857" i="5"/>
  <c r="D12855" i="5"/>
  <c r="D12853" i="5"/>
  <c r="D12851" i="5"/>
  <c r="D12849" i="5"/>
  <c r="D12847" i="5"/>
  <c r="D12845" i="5"/>
  <c r="D12843" i="5"/>
  <c r="D12841" i="5"/>
  <c r="D12839" i="5"/>
  <c r="D12837" i="5"/>
  <c r="D12835" i="5"/>
  <c r="D12833" i="5"/>
  <c r="D12831" i="5"/>
  <c r="D12829" i="5"/>
  <c r="D12827" i="5"/>
  <c r="D12825" i="5"/>
  <c r="D12823" i="5"/>
  <c r="D12821" i="5"/>
  <c r="D12819" i="5"/>
  <c r="D12817" i="5"/>
  <c r="D12815" i="5"/>
  <c r="D12813" i="5"/>
  <c r="D12811" i="5"/>
  <c r="D12809" i="5"/>
  <c r="D12807" i="5"/>
  <c r="D12805" i="5"/>
  <c r="D12803" i="5"/>
  <c r="D12801" i="5"/>
  <c r="D12799" i="5"/>
  <c r="D12797" i="5"/>
  <c r="D12795" i="5"/>
  <c r="D12793" i="5"/>
  <c r="D12791" i="5"/>
  <c r="D12789" i="5"/>
  <c r="D12787" i="5"/>
  <c r="D12785" i="5"/>
  <c r="D12783" i="5"/>
  <c r="D12781" i="5"/>
  <c r="D12779" i="5"/>
  <c r="D12777" i="5"/>
  <c r="D12775" i="5"/>
  <c r="D12773" i="5"/>
  <c r="D12771" i="5"/>
  <c r="D12769" i="5"/>
  <c r="D12767" i="5"/>
  <c r="D12765" i="5"/>
  <c r="D12763" i="5"/>
  <c r="D12761" i="5"/>
  <c r="D12759" i="5"/>
  <c r="D12757" i="5"/>
  <c r="D12755" i="5"/>
  <c r="D12753" i="5"/>
  <c r="D12751" i="5"/>
  <c r="D12749" i="5"/>
  <c r="D12747" i="5"/>
  <c r="D12745" i="5"/>
  <c r="D12743" i="5"/>
  <c r="D12741" i="5"/>
  <c r="D12739" i="5"/>
  <c r="D12737" i="5"/>
  <c r="D12735" i="5"/>
  <c r="D12733" i="5"/>
  <c r="D12731" i="5"/>
  <c r="D12729" i="5"/>
  <c r="D12727" i="5"/>
  <c r="D12725" i="5"/>
  <c r="D12723" i="5"/>
  <c r="D12721" i="5"/>
  <c r="D12719" i="5"/>
  <c r="D12717" i="5"/>
  <c r="D12715" i="5"/>
  <c r="D12713" i="5"/>
  <c r="D12711" i="5"/>
  <c r="D12709" i="5"/>
  <c r="D12707" i="5"/>
  <c r="D12705" i="5"/>
  <c r="D12703" i="5"/>
  <c r="D12701" i="5"/>
  <c r="D12699" i="5"/>
  <c r="D12697" i="5"/>
  <c r="D12695" i="5"/>
  <c r="D12693" i="5"/>
  <c r="D12691" i="5"/>
  <c r="D12689" i="5"/>
  <c r="D12687" i="5"/>
  <c r="D12685" i="5"/>
  <c r="D12683" i="5"/>
  <c r="D12681" i="5"/>
  <c r="D12679" i="5"/>
  <c r="D12677" i="5"/>
  <c r="D12675" i="5"/>
  <c r="D12673" i="5"/>
  <c r="D12671" i="5"/>
  <c r="D12669" i="5"/>
  <c r="D12667" i="5"/>
  <c r="D12665" i="5"/>
  <c r="D12663" i="5"/>
  <c r="D12661" i="5"/>
  <c r="D12659" i="5"/>
  <c r="D12657" i="5"/>
  <c r="D12655" i="5"/>
  <c r="D12653" i="5"/>
  <c r="D12651" i="5"/>
  <c r="D12649" i="5"/>
  <c r="D12647" i="5"/>
  <c r="D12645" i="5"/>
  <c r="D12643" i="5"/>
  <c r="D12641" i="5"/>
  <c r="D12639" i="5"/>
  <c r="D12637" i="5"/>
  <c r="D12635" i="5"/>
  <c r="D12633" i="5"/>
  <c r="D12631" i="5"/>
  <c r="D12629" i="5"/>
  <c r="D12627" i="5"/>
  <c r="D12625" i="5"/>
  <c r="D12623" i="5"/>
  <c r="D12621" i="5"/>
  <c r="D12619" i="5"/>
  <c r="D12617" i="5"/>
  <c r="D12615" i="5"/>
  <c r="D12613" i="5"/>
  <c r="D12611" i="5"/>
  <c r="D12609" i="5"/>
  <c r="D12607" i="5"/>
  <c r="D12605" i="5"/>
  <c r="D12603" i="5"/>
  <c r="D12601" i="5"/>
  <c r="D12599" i="5"/>
  <c r="D12597" i="5"/>
  <c r="D12595" i="5"/>
  <c r="D12593" i="5"/>
  <c r="D12591" i="5"/>
  <c r="D12589" i="5"/>
  <c r="D12587" i="5"/>
  <c r="D12585" i="5"/>
  <c r="D12583" i="5"/>
  <c r="D12581" i="5"/>
  <c r="D12579" i="5"/>
  <c r="D12577" i="5"/>
  <c r="D12575" i="5"/>
  <c r="D12573" i="5"/>
  <c r="D12571" i="5"/>
  <c r="D12569" i="5"/>
  <c r="D12567" i="5"/>
  <c r="D12565" i="5"/>
  <c r="D12563" i="5"/>
  <c r="D12561" i="5"/>
  <c r="D12559" i="5"/>
  <c r="D12557" i="5"/>
  <c r="D12555" i="5"/>
  <c r="D12553" i="5"/>
  <c r="D12551" i="5"/>
  <c r="D12549" i="5"/>
  <c r="D12547" i="5"/>
  <c r="D12545" i="5"/>
  <c r="D12543" i="5"/>
  <c r="D12541" i="5"/>
  <c r="D12539" i="5"/>
  <c r="D12537" i="5"/>
  <c r="D12535" i="5"/>
  <c r="D12533" i="5"/>
  <c r="D12531" i="5"/>
  <c r="D12529" i="5"/>
  <c r="D12527" i="5"/>
  <c r="D12525" i="5"/>
  <c r="D12523" i="5"/>
  <c r="D12521" i="5"/>
  <c r="D12519" i="5"/>
  <c r="D12517" i="5"/>
  <c r="D12515" i="5"/>
  <c r="D12513" i="5"/>
  <c r="D12511" i="5"/>
  <c r="D12509" i="5"/>
  <c r="D12507" i="5"/>
  <c r="D12505" i="5"/>
  <c r="D12503" i="5"/>
  <c r="D12501" i="5"/>
  <c r="D12499" i="5"/>
  <c r="D12497" i="5"/>
  <c r="D12495" i="5"/>
  <c r="D12493" i="5"/>
  <c r="D12491" i="5"/>
  <c r="D12489" i="5"/>
  <c r="D12487" i="5"/>
  <c r="D12485" i="5"/>
  <c r="D12483" i="5"/>
  <c r="D12481" i="5"/>
  <c r="D12479" i="5"/>
  <c r="D12477" i="5"/>
  <c r="D12475" i="5"/>
  <c r="D12473" i="5"/>
  <c r="D12471" i="5"/>
  <c r="D12469" i="5"/>
  <c r="D12467" i="5"/>
  <c r="D12465" i="5"/>
  <c r="D12463" i="5"/>
  <c r="D12461" i="5"/>
  <c r="D12459" i="5"/>
  <c r="D12457" i="5"/>
  <c r="D12455" i="5"/>
  <c r="D12453" i="5"/>
  <c r="D12451" i="5"/>
  <c r="D12449" i="5"/>
  <c r="D12447" i="5"/>
  <c r="D12445" i="5"/>
  <c r="D12443" i="5"/>
  <c r="D12441" i="5"/>
  <c r="D12439" i="5"/>
  <c r="D12437" i="5"/>
  <c r="D12435" i="5"/>
  <c r="D12433" i="5"/>
  <c r="D12431" i="5"/>
  <c r="D12429" i="5"/>
  <c r="D12427" i="5"/>
  <c r="D12425" i="5"/>
  <c r="D12423" i="5"/>
  <c r="D12421" i="5"/>
  <c r="D12419" i="5"/>
  <c r="D12417" i="5"/>
  <c r="D12415" i="5"/>
  <c r="D12413" i="5"/>
  <c r="D12411" i="5"/>
  <c r="D12409" i="5"/>
  <c r="D12407" i="5"/>
  <c r="D12405" i="5"/>
  <c r="D12403" i="5"/>
  <c r="D12401" i="5"/>
  <c r="D12399" i="5"/>
  <c r="D12397" i="5"/>
  <c r="D12395" i="5"/>
  <c r="D12393" i="5"/>
  <c r="D12391" i="5"/>
  <c r="D12389" i="5"/>
  <c r="D12387" i="5"/>
  <c r="D12385" i="5"/>
  <c r="D12383" i="5"/>
  <c r="D12381" i="5"/>
  <c r="D12379" i="5"/>
  <c r="D12377" i="5"/>
  <c r="D12375" i="5"/>
  <c r="D12373" i="5"/>
  <c r="D12371" i="5"/>
  <c r="D12369" i="5"/>
  <c r="D12367" i="5"/>
  <c r="D12365" i="5"/>
  <c r="D12363" i="5"/>
  <c r="D12361" i="5"/>
  <c r="D12359" i="5"/>
  <c r="D12357" i="5"/>
  <c r="D12355" i="5"/>
  <c r="D12353" i="5"/>
  <c r="D12351" i="5"/>
  <c r="D12349" i="5"/>
  <c r="D12347" i="5"/>
  <c r="D12345" i="5"/>
  <c r="D12343" i="5"/>
  <c r="D12341" i="5"/>
  <c r="D12339" i="5"/>
  <c r="D12337" i="5"/>
  <c r="D12335" i="5"/>
  <c r="D12333" i="5"/>
  <c r="D12331" i="5"/>
  <c r="D12329" i="5"/>
  <c r="D12327" i="5"/>
  <c r="D12325" i="5"/>
  <c r="D12323" i="5"/>
  <c r="D12321" i="5"/>
  <c r="D12319" i="5"/>
  <c r="D12317" i="5"/>
  <c r="D12315" i="5"/>
  <c r="D12313" i="5"/>
  <c r="D12311" i="5"/>
  <c r="D12309" i="5"/>
  <c r="D12307" i="5"/>
  <c r="D12305" i="5"/>
  <c r="D12303" i="5"/>
  <c r="D12301" i="5"/>
  <c r="D12299" i="5"/>
  <c r="D12297" i="5"/>
  <c r="D12295" i="5"/>
  <c r="D12293" i="5"/>
  <c r="D12291" i="5"/>
  <c r="D12289" i="5"/>
  <c r="D12287" i="5"/>
  <c r="D12285" i="5"/>
  <c r="D12283" i="5"/>
  <c r="D12281" i="5"/>
  <c r="D12279" i="5"/>
  <c r="D12277" i="5"/>
  <c r="D12275" i="5"/>
  <c r="D12273" i="5"/>
  <c r="D12271" i="5"/>
  <c r="D12269" i="5"/>
  <c r="D12267" i="5"/>
  <c r="D12265" i="5"/>
  <c r="D12263" i="5"/>
  <c r="D12261" i="5"/>
  <c r="D12259" i="5"/>
  <c r="D12257" i="5"/>
  <c r="D12255" i="5"/>
  <c r="D12253" i="5"/>
  <c r="D12251" i="5"/>
  <c r="D12249" i="5"/>
  <c r="D12247" i="5"/>
  <c r="D12245" i="5"/>
  <c r="D12243" i="5"/>
  <c r="D12241" i="5"/>
  <c r="D12239" i="5"/>
  <c r="D12237" i="5"/>
  <c r="D12235" i="5"/>
  <c r="D12233" i="5"/>
  <c r="D12231" i="5"/>
  <c r="D12229" i="5"/>
  <c r="D12227" i="5"/>
  <c r="D12225" i="5"/>
  <c r="D12223" i="5"/>
  <c r="D12221" i="5"/>
  <c r="D12219" i="5"/>
  <c r="D12217" i="5"/>
  <c r="D12215" i="5"/>
  <c r="D12213" i="5"/>
  <c r="D12211" i="5"/>
  <c r="D12209" i="5"/>
  <c r="D12207" i="5"/>
  <c r="D12205" i="5"/>
  <c r="D12203" i="5"/>
  <c r="D12201" i="5"/>
  <c r="D12199" i="5"/>
  <c r="D12197" i="5"/>
  <c r="D12195" i="5"/>
  <c r="D12193" i="5"/>
  <c r="D12191" i="5"/>
  <c r="D12189" i="5"/>
  <c r="D12187" i="5"/>
  <c r="D12185" i="5"/>
  <c r="D12183" i="5"/>
  <c r="D12181" i="5"/>
  <c r="D12179" i="5"/>
  <c r="D12177" i="5"/>
  <c r="D12175" i="5"/>
  <c r="D12173" i="5"/>
  <c r="D12171" i="5"/>
  <c r="D12169" i="5"/>
  <c r="D12167" i="5"/>
  <c r="D12165" i="5"/>
  <c r="D12163" i="5"/>
  <c r="D12161" i="5"/>
  <c r="D12159" i="5"/>
  <c r="D12157" i="5"/>
  <c r="D12155" i="5"/>
  <c r="D12153" i="5"/>
  <c r="D12151" i="5"/>
  <c r="D12149" i="5"/>
  <c r="D12147" i="5"/>
  <c r="D12145" i="5"/>
  <c r="D12143" i="5"/>
  <c r="D12141" i="5"/>
  <c r="D12139" i="5"/>
  <c r="D12137" i="5"/>
  <c r="D12135" i="5"/>
  <c r="D12133" i="5"/>
  <c r="D12131" i="5"/>
  <c r="D12129" i="5"/>
  <c r="D12127" i="5"/>
  <c r="D12125" i="5"/>
  <c r="D12123" i="5"/>
  <c r="D12121" i="5"/>
  <c r="D12119" i="5"/>
  <c r="D12117" i="5"/>
  <c r="D12115" i="5"/>
  <c r="D12113" i="5"/>
  <c r="D12111" i="5"/>
  <c r="D12109" i="5"/>
  <c r="D12107" i="5"/>
  <c r="D12105" i="5"/>
  <c r="D12103" i="5"/>
  <c r="D12101" i="5"/>
  <c r="D12099" i="5"/>
  <c r="D12097" i="5"/>
  <c r="D12095" i="5"/>
  <c r="D12093" i="5"/>
  <c r="D12091" i="5"/>
  <c r="D12089" i="5"/>
  <c r="D12087" i="5"/>
  <c r="D12085" i="5"/>
  <c r="D12083" i="5"/>
  <c r="D12081" i="5"/>
  <c r="D12079" i="5"/>
  <c r="D12077" i="5"/>
  <c r="D12075" i="5"/>
  <c r="D12073" i="5"/>
  <c r="D12071" i="5"/>
  <c r="D12069" i="5"/>
  <c r="D12067" i="5"/>
  <c r="D12065" i="5"/>
  <c r="D12063" i="5"/>
  <c r="D12061" i="5"/>
  <c r="D12059" i="5"/>
  <c r="D12057" i="5"/>
  <c r="D12055" i="5"/>
  <c r="D12053" i="5"/>
  <c r="D12051" i="5"/>
  <c r="D12049" i="5"/>
  <c r="D12047" i="5"/>
  <c r="D12045" i="5"/>
  <c r="D12043" i="5"/>
  <c r="D12041" i="5"/>
  <c r="D12039" i="5"/>
  <c r="D12037" i="5"/>
  <c r="D12035" i="5"/>
  <c r="D12033" i="5"/>
  <c r="D12031" i="5"/>
  <c r="D12029" i="5"/>
  <c r="D12027" i="5"/>
  <c r="D12025" i="5"/>
  <c r="D12023" i="5"/>
  <c r="D12021" i="5"/>
  <c r="D12019" i="5"/>
  <c r="D12017" i="5"/>
  <c r="D12015" i="5"/>
  <c r="D12013" i="5"/>
  <c r="D12011" i="5"/>
  <c r="D12009" i="5"/>
  <c r="D12007" i="5"/>
  <c r="D12005" i="5"/>
  <c r="D12003" i="5"/>
  <c r="D12001" i="5"/>
  <c r="D11999" i="5"/>
  <c r="D11997" i="5"/>
  <c r="D11995" i="5"/>
  <c r="D11993" i="5"/>
  <c r="D11991" i="5"/>
  <c r="D11989" i="5"/>
  <c r="D11987" i="5"/>
  <c r="D11985" i="5"/>
  <c r="D11983" i="5"/>
  <c r="D11981" i="5"/>
  <c r="D11979" i="5"/>
  <c r="D11977" i="5"/>
  <c r="D11975" i="5"/>
  <c r="D11973" i="5"/>
  <c r="D11971" i="5"/>
  <c r="D11969" i="5"/>
  <c r="D11967" i="5"/>
  <c r="D11965" i="5"/>
  <c r="D11963" i="5"/>
  <c r="D11961" i="5"/>
  <c r="D11959" i="5"/>
  <c r="D11957" i="5"/>
  <c r="D11955" i="5"/>
  <c r="D11953" i="5"/>
  <c r="D11951" i="5"/>
  <c r="D11949" i="5"/>
  <c r="D11947" i="5"/>
  <c r="D11945" i="5"/>
  <c r="D11943" i="5"/>
  <c r="D11941" i="5"/>
  <c r="D11939" i="5"/>
  <c r="D11937" i="5"/>
  <c r="D11935" i="5"/>
  <c r="D11933" i="5"/>
  <c r="D11931" i="5"/>
  <c r="D11929" i="5"/>
  <c r="D11927" i="5"/>
  <c r="D11925" i="5"/>
  <c r="D11923" i="5"/>
  <c r="D11921" i="5"/>
  <c r="D11919" i="5"/>
  <c r="D11917" i="5"/>
  <c r="D11915" i="5"/>
  <c r="D11913" i="5"/>
  <c r="D11911" i="5"/>
  <c r="D11909" i="5"/>
  <c r="D11907" i="5"/>
  <c r="D11905" i="5"/>
  <c r="D11903" i="5"/>
  <c r="D11901" i="5"/>
  <c r="D11899" i="5"/>
  <c r="D11897" i="5"/>
  <c r="D11895" i="5"/>
  <c r="D11893" i="5"/>
  <c r="D11891" i="5"/>
  <c r="D11889" i="5"/>
  <c r="D11887" i="5"/>
  <c r="D11885" i="5"/>
  <c r="D11883" i="5"/>
  <c r="D11881" i="5"/>
  <c r="D11879" i="5"/>
  <c r="D11877" i="5"/>
  <c r="D11875" i="5"/>
  <c r="D11873" i="5"/>
  <c r="D11871" i="5"/>
  <c r="D11869" i="5"/>
  <c r="D11867" i="5"/>
  <c r="D11865" i="5"/>
  <c r="D11863" i="5"/>
  <c r="D11861" i="5"/>
  <c r="D11859" i="5"/>
  <c r="D11857" i="5"/>
  <c r="D11855" i="5"/>
  <c r="D11853" i="5"/>
  <c r="D11851" i="5"/>
  <c r="D11849" i="5"/>
  <c r="D11847" i="5"/>
  <c r="D11845" i="5"/>
  <c r="D11843" i="5"/>
  <c r="D11841" i="5"/>
  <c r="D11839" i="5"/>
  <c r="D11837" i="5"/>
  <c r="D11835" i="5"/>
  <c r="D11833" i="5"/>
  <c r="D11831" i="5"/>
  <c r="D11829" i="5"/>
  <c r="D11827" i="5"/>
  <c r="D11825" i="5"/>
  <c r="D11823" i="5"/>
  <c r="D11821" i="5"/>
  <c r="D11819" i="5"/>
  <c r="D11817" i="5"/>
  <c r="D11815" i="5"/>
  <c r="D11813" i="5"/>
  <c r="D11811" i="5"/>
  <c r="D11809" i="5"/>
  <c r="D11807" i="5"/>
  <c r="D11805" i="5"/>
  <c r="D11803" i="5"/>
  <c r="D11801" i="5"/>
  <c r="D11799" i="5"/>
  <c r="D11797" i="5"/>
  <c r="D11795" i="5"/>
  <c r="D11793" i="5"/>
  <c r="D11791" i="5"/>
  <c r="D11789" i="5"/>
  <c r="D11787" i="5"/>
  <c r="D11785" i="5"/>
  <c r="D11783" i="5"/>
  <c r="D11781" i="5"/>
  <c r="D11779" i="5"/>
  <c r="D11777" i="5"/>
  <c r="D11775" i="5"/>
  <c r="D11773" i="5"/>
  <c r="D11771" i="5"/>
  <c r="D11769" i="5"/>
  <c r="D11767" i="5"/>
  <c r="D11765" i="5"/>
  <c r="D11763" i="5"/>
  <c r="D11761" i="5"/>
  <c r="D11759" i="5"/>
  <c r="D11757" i="5"/>
  <c r="D11755" i="5"/>
  <c r="D11753" i="5"/>
  <c r="D11751" i="5"/>
  <c r="D11749" i="5"/>
  <c r="D11747" i="5"/>
  <c r="D11745" i="5"/>
  <c r="D11743" i="5"/>
  <c r="D11741" i="5"/>
  <c r="D11739" i="5"/>
  <c r="D11737" i="5"/>
  <c r="D11735" i="5"/>
  <c r="D11733" i="5"/>
  <c r="D11731" i="5"/>
  <c r="D11729" i="5"/>
  <c r="D11727" i="5"/>
  <c r="D11725" i="5"/>
  <c r="D11723" i="5"/>
  <c r="D11721" i="5"/>
  <c r="D11719" i="5"/>
  <c r="D11717" i="5"/>
  <c r="D11715" i="5"/>
  <c r="D11713" i="5"/>
  <c r="D11711" i="5"/>
  <c r="D11709" i="5"/>
  <c r="D11707" i="5"/>
  <c r="D11705" i="5"/>
  <c r="D11703" i="5"/>
  <c r="D11701" i="5"/>
  <c r="D11699" i="5"/>
  <c r="D11697" i="5"/>
  <c r="D11695" i="5"/>
  <c r="D11693" i="5"/>
  <c r="D11691" i="5"/>
  <c r="D11689" i="5"/>
  <c r="D11687" i="5"/>
  <c r="D11685" i="5"/>
  <c r="D11683" i="5"/>
  <c r="D11681" i="5"/>
  <c r="D11679" i="5"/>
  <c r="D11677" i="5"/>
  <c r="D11675" i="5"/>
  <c r="D11673" i="5"/>
  <c r="D11671" i="5"/>
  <c r="D11669" i="5"/>
  <c r="D11667" i="5"/>
  <c r="D11665" i="5"/>
  <c r="D11663" i="5"/>
  <c r="D11661" i="5"/>
  <c r="D11659" i="5"/>
  <c r="D11657" i="5"/>
  <c r="D11655" i="5"/>
  <c r="D11653" i="5"/>
  <c r="D11651" i="5"/>
  <c r="D11649" i="5"/>
  <c r="D11647" i="5"/>
  <c r="D11645" i="5"/>
  <c r="D11643" i="5"/>
  <c r="D11641" i="5"/>
  <c r="D11639" i="5"/>
  <c r="D11637" i="5"/>
  <c r="D11635" i="5"/>
  <c r="D11633" i="5"/>
  <c r="D11631" i="5"/>
  <c r="D11629" i="5"/>
  <c r="D11627" i="5"/>
  <c r="D11625" i="5"/>
  <c r="D11623" i="5"/>
  <c r="D11621" i="5"/>
  <c r="D11619" i="5"/>
  <c r="D11617" i="5"/>
  <c r="D11615" i="5"/>
  <c r="D11613" i="5"/>
  <c r="D11611" i="5"/>
  <c r="D11609" i="5"/>
  <c r="D11607" i="5"/>
  <c r="D11605" i="5"/>
  <c r="D11603" i="5"/>
  <c r="D11601" i="5"/>
  <c r="D11599" i="5"/>
  <c r="D11597" i="5"/>
  <c r="D11595" i="5"/>
  <c r="D11593" i="5"/>
  <c r="D11591" i="5"/>
  <c r="D11589" i="5"/>
  <c r="D11587" i="5"/>
  <c r="D11585" i="5"/>
  <c r="D11583" i="5"/>
  <c r="D11581" i="5"/>
  <c r="D11579" i="5"/>
  <c r="D11577" i="5"/>
  <c r="D11575" i="5"/>
  <c r="D11573" i="5"/>
  <c r="D11571" i="5"/>
  <c r="D11569" i="5"/>
  <c r="D11567" i="5"/>
  <c r="D11565" i="5"/>
  <c r="D11563" i="5"/>
  <c r="D11561" i="5"/>
  <c r="D11559" i="5"/>
  <c r="D11557" i="5"/>
  <c r="D11555" i="5"/>
  <c r="D11553" i="5"/>
  <c r="D11551" i="5"/>
  <c r="D11549" i="5"/>
  <c r="D11547" i="5"/>
  <c r="D11545" i="5"/>
  <c r="D11543" i="5"/>
  <c r="D11541" i="5"/>
  <c r="D11539" i="5"/>
  <c r="D11537" i="5"/>
  <c r="D11535" i="5"/>
  <c r="D11533" i="5"/>
  <c r="D11531" i="5"/>
  <c r="D11529" i="5"/>
  <c r="D11527" i="5"/>
  <c r="D11525" i="5"/>
  <c r="D11523" i="5"/>
  <c r="D11521" i="5"/>
  <c r="D11519" i="5"/>
  <c r="D11517" i="5"/>
  <c r="D11515" i="5"/>
  <c r="D11513" i="5"/>
  <c r="D11511" i="5"/>
  <c r="D11509" i="5"/>
  <c r="D11507" i="5"/>
  <c r="D11505" i="5"/>
  <c r="D11503" i="5"/>
  <c r="D11501" i="5"/>
  <c r="D11499" i="5"/>
  <c r="D11497" i="5"/>
  <c r="D11495" i="5"/>
  <c r="D11493" i="5"/>
  <c r="D11491" i="5"/>
  <c r="D11489" i="5"/>
  <c r="D11487" i="5"/>
  <c r="D11485" i="5"/>
  <c r="D11483" i="5"/>
  <c r="D11481" i="5"/>
  <c r="D11479" i="5"/>
  <c r="D11477" i="5"/>
  <c r="D11475" i="5"/>
  <c r="D11473" i="5"/>
  <c r="D11471" i="5"/>
  <c r="D11469" i="5"/>
  <c r="D11467" i="5"/>
  <c r="D11465" i="5"/>
  <c r="D11463" i="5"/>
  <c r="D11461" i="5"/>
  <c r="D11459" i="5"/>
  <c r="D11457" i="5"/>
  <c r="D11455" i="5"/>
  <c r="D11453" i="5"/>
  <c r="D11451" i="5"/>
  <c r="D11449" i="5"/>
  <c r="D11447" i="5"/>
  <c r="D11445" i="5"/>
  <c r="D11443" i="5"/>
  <c r="D11441" i="5"/>
  <c r="D11439" i="5"/>
  <c r="D11437" i="5"/>
  <c r="D11435" i="5"/>
  <c r="D11433" i="5"/>
  <c r="D11431" i="5"/>
  <c r="D11429" i="5"/>
  <c r="D11427" i="5"/>
  <c r="D11425" i="5"/>
  <c r="D11423" i="5"/>
  <c r="D11421" i="5"/>
  <c r="D11419" i="5"/>
  <c r="D11417" i="5"/>
  <c r="D11415" i="5"/>
  <c r="D11413" i="5"/>
  <c r="D11411" i="5"/>
  <c r="D11409" i="5"/>
  <c r="D11407" i="5"/>
  <c r="D11405" i="5"/>
  <c r="D11403" i="5"/>
  <c r="D11401" i="5"/>
  <c r="D11399" i="5"/>
  <c r="D11397" i="5"/>
  <c r="D11395" i="5"/>
  <c r="D11393" i="5"/>
  <c r="D11391" i="5"/>
  <c r="D11389" i="5"/>
  <c r="D11387" i="5"/>
  <c r="D11385" i="5"/>
  <c r="D11383" i="5"/>
  <c r="D11381" i="5"/>
  <c r="D11379" i="5"/>
  <c r="D11377" i="5"/>
  <c r="D11375" i="5"/>
  <c r="D11373" i="5"/>
  <c r="D11371" i="5"/>
  <c r="D11369" i="5"/>
  <c r="D11367" i="5"/>
  <c r="D11365" i="5"/>
  <c r="D11363" i="5"/>
  <c r="D11361" i="5"/>
  <c r="D11359" i="5"/>
  <c r="D11357" i="5"/>
  <c r="D11355" i="5"/>
  <c r="D11353" i="5"/>
  <c r="D11351" i="5"/>
  <c r="D11349" i="5"/>
  <c r="D11347" i="5"/>
  <c r="D11345" i="5"/>
  <c r="D11343" i="5"/>
  <c r="D11341" i="5"/>
  <c r="D11339" i="5"/>
  <c r="D11337" i="5"/>
  <c r="D11335" i="5"/>
  <c r="D11333" i="5"/>
  <c r="D11331" i="5"/>
  <c r="D11329" i="5"/>
  <c r="D11327" i="5"/>
  <c r="D11325" i="5"/>
  <c r="D11323" i="5"/>
  <c r="D11321" i="5"/>
  <c r="D11319" i="5"/>
  <c r="D11317" i="5"/>
  <c r="D11315" i="5"/>
  <c r="D11313" i="5"/>
  <c r="D11311" i="5"/>
  <c r="D11309" i="5"/>
  <c r="D11307" i="5"/>
  <c r="D11305" i="5"/>
  <c r="D11303" i="5"/>
  <c r="D11301" i="5"/>
  <c r="D11299" i="5"/>
  <c r="D11297" i="5"/>
  <c r="D11295" i="5"/>
  <c r="D11293" i="5"/>
  <c r="D11291" i="5"/>
  <c r="D11289" i="5"/>
  <c r="D11287" i="5"/>
  <c r="D11285" i="5"/>
  <c r="D11283" i="5"/>
  <c r="D11281" i="5"/>
  <c r="D11279" i="5"/>
  <c r="D11277" i="5"/>
  <c r="D11275" i="5"/>
  <c r="D11273" i="5"/>
  <c r="D11271" i="5"/>
  <c r="D11269" i="5"/>
  <c r="D11267" i="5"/>
  <c r="D11265" i="5"/>
  <c r="D11263" i="5"/>
  <c r="D11261" i="5"/>
  <c r="D11259" i="5"/>
  <c r="D11257" i="5"/>
  <c r="D11255" i="5"/>
  <c r="D11253" i="5"/>
  <c r="D11251" i="5"/>
  <c r="D11249" i="5"/>
  <c r="D11247" i="5"/>
  <c r="D11245" i="5"/>
  <c r="D11243" i="5"/>
  <c r="D11241" i="5"/>
  <c r="D11239" i="5"/>
  <c r="D11237" i="5"/>
  <c r="D11235" i="5"/>
  <c r="D11233" i="5"/>
  <c r="D11231" i="5"/>
  <c r="D11229" i="5"/>
  <c r="D11227" i="5"/>
  <c r="D11225" i="5"/>
  <c r="D11223" i="5"/>
  <c r="D11221" i="5"/>
  <c r="D11219" i="5"/>
  <c r="D11217" i="5"/>
  <c r="D11215" i="5"/>
  <c r="D11213" i="5"/>
  <c r="D11211" i="5"/>
  <c r="D11209" i="5"/>
  <c r="D11207" i="5"/>
  <c r="D11205" i="5"/>
  <c r="D11203" i="5"/>
  <c r="D11201" i="5"/>
  <c r="D11199" i="5"/>
  <c r="D11197" i="5"/>
  <c r="D11195" i="5"/>
  <c r="D11193" i="5"/>
  <c r="D11191" i="5"/>
  <c r="D11189" i="5"/>
  <c r="D11187" i="5"/>
  <c r="D11185" i="5"/>
  <c r="D11183" i="5"/>
  <c r="D11181" i="5"/>
  <c r="D11179" i="5"/>
  <c r="D11177" i="5"/>
  <c r="D11175" i="5"/>
  <c r="D11173" i="5"/>
  <c r="D11171" i="5"/>
  <c r="D11169" i="5"/>
  <c r="D11167" i="5"/>
  <c r="D11165" i="5"/>
  <c r="D11163" i="5"/>
  <c r="D11161" i="5"/>
  <c r="D11159" i="5"/>
  <c r="D11157" i="5"/>
  <c r="D11155" i="5"/>
  <c r="D11153" i="5"/>
  <c r="D11151" i="5"/>
  <c r="D11149" i="5"/>
  <c r="D11147" i="5"/>
  <c r="D11145" i="5"/>
  <c r="D11143" i="5"/>
  <c r="D11141" i="5"/>
  <c r="D11139" i="5"/>
  <c r="D11137" i="5"/>
  <c r="D11135" i="5"/>
  <c r="D11133" i="5"/>
  <c r="D11131" i="5"/>
  <c r="D11129" i="5"/>
  <c r="D11127" i="5"/>
  <c r="D11125" i="5"/>
  <c r="D11123" i="5"/>
  <c r="D11121" i="5"/>
  <c r="D11119" i="5"/>
  <c r="D11117" i="5"/>
  <c r="D11115" i="5"/>
  <c r="D11113" i="5"/>
  <c r="D11111" i="5"/>
  <c r="D11109" i="5"/>
  <c r="D11107" i="5"/>
  <c r="D11105" i="5"/>
  <c r="D11103" i="5"/>
  <c r="D11101" i="5"/>
  <c r="D11099" i="5"/>
  <c r="D11097" i="5"/>
  <c r="D11095" i="5"/>
  <c r="D11093" i="5"/>
  <c r="D11091" i="5"/>
  <c r="D11089" i="5"/>
  <c r="D11087" i="5"/>
  <c r="D11085" i="5"/>
  <c r="D11083" i="5"/>
  <c r="D11081" i="5"/>
  <c r="D11079" i="5"/>
  <c r="D11077" i="5"/>
  <c r="D11075" i="5"/>
  <c r="D11073" i="5"/>
  <c r="D11071" i="5"/>
  <c r="D11069" i="5"/>
  <c r="D11067" i="5"/>
  <c r="D11065" i="5"/>
  <c r="D11063" i="5"/>
  <c r="D11061" i="5"/>
  <c r="D11059" i="5"/>
  <c r="D11057" i="5"/>
  <c r="D11055" i="5"/>
  <c r="D11053" i="5"/>
  <c r="D11051" i="5"/>
  <c r="D11049" i="5"/>
  <c r="D11047" i="5"/>
  <c r="D11045" i="5"/>
  <c r="D11043" i="5"/>
  <c r="D11041" i="5"/>
  <c r="D11039" i="5"/>
  <c r="D11037" i="5"/>
  <c r="D11035" i="5"/>
  <c r="D11033" i="5"/>
  <c r="D11031" i="5"/>
  <c r="D11029" i="5"/>
  <c r="D11027" i="5"/>
  <c r="D11025" i="5"/>
  <c r="D11023" i="5"/>
  <c r="D11021" i="5"/>
  <c r="D11019" i="5"/>
  <c r="D11017" i="5"/>
  <c r="D11015" i="5"/>
  <c r="D11013" i="5"/>
  <c r="D11011" i="5"/>
  <c r="D11009" i="5"/>
  <c r="D11007" i="5"/>
  <c r="D11005" i="5"/>
  <c r="D11003" i="5"/>
  <c r="D11001" i="5"/>
  <c r="D10999" i="5"/>
  <c r="D10997" i="5"/>
  <c r="D10995" i="5"/>
  <c r="D10993" i="5"/>
  <c r="D10991" i="5"/>
  <c r="D10989" i="5"/>
  <c r="D10987" i="5"/>
  <c r="D10985" i="5"/>
  <c r="D10983" i="5"/>
  <c r="D10981" i="5"/>
  <c r="D10979" i="5"/>
  <c r="D10977" i="5"/>
  <c r="D10975" i="5"/>
  <c r="D10973" i="5"/>
  <c r="D10971" i="5"/>
  <c r="D10969" i="5"/>
  <c r="D10967" i="5"/>
  <c r="D10965" i="5"/>
  <c r="D10963" i="5"/>
  <c r="D10961" i="5"/>
  <c r="D10959" i="5"/>
  <c r="D10957" i="5"/>
  <c r="D10955" i="5"/>
  <c r="D10953" i="5"/>
  <c r="D10951" i="5"/>
  <c r="D10949" i="5"/>
  <c r="D10947" i="5"/>
  <c r="D10945" i="5"/>
  <c r="D10943" i="5"/>
  <c r="D10941" i="5"/>
  <c r="D10939" i="5"/>
  <c r="D10937" i="5"/>
  <c r="D10935" i="5"/>
  <c r="D10933" i="5"/>
  <c r="D10931" i="5"/>
  <c r="D10929" i="5"/>
  <c r="D10927" i="5"/>
  <c r="D10925" i="5"/>
  <c r="D10923" i="5"/>
  <c r="D10921" i="5"/>
  <c r="D10919" i="5"/>
  <c r="D10917" i="5"/>
  <c r="D10915" i="5"/>
  <c r="D10913" i="5"/>
  <c r="D10911" i="5"/>
  <c r="D10909" i="5"/>
  <c r="D10907" i="5"/>
  <c r="D10905" i="5"/>
  <c r="D10903" i="5"/>
  <c r="D10901" i="5"/>
  <c r="D10899" i="5"/>
  <c r="D10897" i="5"/>
  <c r="D10895" i="5"/>
  <c r="D10893" i="5"/>
  <c r="D10891" i="5"/>
  <c r="D10889" i="5"/>
  <c r="D10887" i="5"/>
  <c r="D10885" i="5"/>
  <c r="D10883" i="5"/>
  <c r="D10881" i="5"/>
  <c r="D10879" i="5"/>
  <c r="D10877" i="5"/>
  <c r="D10875" i="5"/>
  <c r="D10873" i="5"/>
  <c r="D10871" i="5"/>
  <c r="D10869" i="5"/>
  <c r="D10867" i="5"/>
  <c r="D10865" i="5"/>
  <c r="D10863" i="5"/>
  <c r="D10861" i="5"/>
  <c r="D10859" i="5"/>
  <c r="D10857" i="5"/>
  <c r="D10855" i="5"/>
  <c r="D10853" i="5"/>
  <c r="D10851" i="5"/>
  <c r="D10849" i="5"/>
  <c r="D10847" i="5"/>
  <c r="D10845" i="5"/>
  <c r="D10843" i="5"/>
  <c r="D10841" i="5"/>
  <c r="D10839" i="5"/>
  <c r="D10837" i="5"/>
  <c r="D10835" i="5"/>
  <c r="D10833" i="5"/>
  <c r="D10831" i="5"/>
  <c r="D10829" i="5"/>
  <c r="D10827" i="5"/>
  <c r="D10825" i="5"/>
  <c r="D10823" i="5"/>
  <c r="D10821" i="5"/>
  <c r="D10819" i="5"/>
  <c r="D10817" i="5"/>
  <c r="D10815" i="5"/>
  <c r="D10813" i="5"/>
  <c r="D10811" i="5"/>
  <c r="D10809" i="5"/>
  <c r="D10807" i="5"/>
  <c r="D10805" i="5"/>
  <c r="D10803" i="5"/>
  <c r="D10801" i="5"/>
  <c r="D10799" i="5"/>
  <c r="D10797" i="5"/>
  <c r="D10795" i="5"/>
  <c r="D10793" i="5"/>
  <c r="D10791" i="5"/>
  <c r="D10789" i="5"/>
  <c r="D10787" i="5"/>
  <c r="D10785" i="5"/>
  <c r="D10783" i="5"/>
  <c r="D10781" i="5"/>
  <c r="D10779" i="5"/>
  <c r="D10777" i="5"/>
  <c r="D10775" i="5"/>
  <c r="D10773" i="5"/>
  <c r="D10771" i="5"/>
  <c r="D10769" i="5"/>
  <c r="D10767" i="5"/>
  <c r="D10765" i="5"/>
  <c r="D10763" i="5"/>
  <c r="D10761" i="5"/>
  <c r="D10759" i="5"/>
  <c r="D10757" i="5"/>
  <c r="D10755" i="5"/>
  <c r="D10753" i="5"/>
  <c r="D10751" i="5"/>
  <c r="D10749" i="5"/>
  <c r="D10747" i="5"/>
  <c r="D10745" i="5"/>
  <c r="D10743" i="5"/>
  <c r="D10741" i="5"/>
  <c r="D10739" i="5"/>
  <c r="D10737" i="5"/>
  <c r="D10735" i="5"/>
  <c r="D10733" i="5"/>
  <c r="D10731" i="5"/>
  <c r="D10729" i="5"/>
  <c r="D10727" i="5"/>
  <c r="D10725" i="5"/>
  <c r="D10723" i="5"/>
  <c r="D10721" i="5"/>
  <c r="D10719" i="5"/>
  <c r="D10717" i="5"/>
  <c r="D10715" i="5"/>
  <c r="D10713" i="5"/>
  <c r="D10711" i="5"/>
  <c r="D10709" i="5"/>
  <c r="D10707" i="5"/>
  <c r="D10705" i="5"/>
  <c r="D10703" i="5"/>
  <c r="D10701" i="5"/>
  <c r="D10699" i="5"/>
  <c r="D10697" i="5"/>
  <c r="D10695" i="5"/>
  <c r="D10693" i="5"/>
  <c r="D10691" i="5"/>
  <c r="D10689" i="5"/>
  <c r="D10687" i="5"/>
  <c r="D10685" i="5"/>
  <c r="D10683" i="5"/>
  <c r="D10681" i="5"/>
  <c r="D10679" i="5"/>
  <c r="D10677" i="5"/>
  <c r="D10675" i="5"/>
  <c r="D10673" i="5"/>
  <c r="D10671" i="5"/>
  <c r="D10669" i="5"/>
  <c r="D10667" i="5"/>
  <c r="D10665" i="5"/>
  <c r="D10663" i="5"/>
  <c r="D10661" i="5"/>
  <c r="D10659" i="5"/>
  <c r="D10657" i="5"/>
  <c r="D10655" i="5"/>
  <c r="D10653" i="5"/>
  <c r="D10651" i="5"/>
  <c r="D10649" i="5"/>
  <c r="D10647" i="5"/>
  <c r="D10645" i="5"/>
  <c r="D10643" i="5"/>
  <c r="D10641" i="5"/>
  <c r="D10639" i="5"/>
  <c r="D10637" i="5"/>
  <c r="D10635" i="5"/>
  <c r="D10633" i="5"/>
  <c r="D10631" i="5"/>
  <c r="D10629" i="5"/>
  <c r="D10627" i="5"/>
  <c r="D10625" i="5"/>
  <c r="D10623" i="5"/>
  <c r="D10621" i="5"/>
  <c r="D10619" i="5"/>
  <c r="D10617" i="5"/>
  <c r="D10615" i="5"/>
  <c r="D10613" i="5"/>
  <c r="D10611" i="5"/>
  <c r="D10609" i="5"/>
  <c r="D10607" i="5"/>
  <c r="D10605" i="5"/>
  <c r="D10603" i="5"/>
  <c r="D10601" i="5"/>
  <c r="D10599" i="5"/>
  <c r="D10597" i="5"/>
  <c r="D10595" i="5"/>
  <c r="D10593" i="5"/>
  <c r="D10591" i="5"/>
  <c r="D10589" i="5"/>
  <c r="D10587" i="5"/>
  <c r="D10585" i="5"/>
  <c r="D10583" i="5"/>
  <c r="D10581" i="5"/>
  <c r="D10579" i="5"/>
  <c r="D10577" i="5"/>
  <c r="D10575" i="5"/>
  <c r="D10573" i="5"/>
  <c r="D10571" i="5"/>
  <c r="D10569" i="5"/>
  <c r="D10567" i="5"/>
  <c r="D10565" i="5"/>
  <c r="D10563" i="5"/>
  <c r="D10561" i="5"/>
  <c r="D10559" i="5"/>
  <c r="D10557" i="5"/>
  <c r="D10555" i="5"/>
  <c r="D10553" i="5"/>
  <c r="D10551" i="5"/>
  <c r="D10549" i="5"/>
  <c r="D10547" i="5"/>
  <c r="D10545" i="5"/>
  <c r="D10543" i="5"/>
  <c r="D10541" i="5"/>
  <c r="D10539" i="5"/>
  <c r="D10537" i="5"/>
  <c r="D10535" i="5"/>
  <c r="D10533" i="5"/>
  <c r="D10531" i="5"/>
  <c r="D10529" i="5"/>
  <c r="D10527" i="5"/>
  <c r="D10525" i="5"/>
  <c r="D10523" i="5"/>
  <c r="D10521" i="5"/>
  <c r="D10519" i="5"/>
  <c r="D10517" i="5"/>
  <c r="D10515" i="5"/>
  <c r="D10513" i="5"/>
  <c r="D10511" i="5"/>
  <c r="D10509" i="5"/>
  <c r="D10507" i="5"/>
  <c r="D10505" i="5"/>
  <c r="D10503" i="5"/>
  <c r="D10501" i="5"/>
  <c r="D10499" i="5"/>
  <c r="D10497" i="5"/>
  <c r="D10495" i="5"/>
  <c r="D10493" i="5"/>
  <c r="D10491" i="5"/>
  <c r="D10489" i="5"/>
  <c r="D10487" i="5"/>
  <c r="D10485" i="5"/>
  <c r="D10483" i="5"/>
  <c r="D10481" i="5"/>
  <c r="D10479" i="5"/>
  <c r="D10477" i="5"/>
  <c r="D10475" i="5"/>
  <c r="D10473" i="5"/>
  <c r="D10471" i="5"/>
  <c r="D10469" i="5"/>
  <c r="D10467" i="5"/>
  <c r="D10465" i="5"/>
  <c r="D10463" i="5"/>
  <c r="D10461" i="5"/>
  <c r="D10459" i="5"/>
  <c r="D10457" i="5"/>
  <c r="D10455" i="5"/>
  <c r="D10453" i="5"/>
  <c r="D10451" i="5"/>
  <c r="D10449" i="5"/>
  <c r="D10447" i="5"/>
  <c r="D10445" i="5"/>
  <c r="D10443" i="5"/>
  <c r="D10441" i="5"/>
  <c r="D10439" i="5"/>
  <c r="D10437" i="5"/>
  <c r="D10435" i="5"/>
  <c r="D10433" i="5"/>
  <c r="D10431" i="5"/>
  <c r="D10429" i="5"/>
  <c r="D10427" i="5"/>
  <c r="D10425" i="5"/>
  <c r="D10423" i="5"/>
  <c r="D10421" i="5"/>
  <c r="D10419" i="5"/>
  <c r="D10417" i="5"/>
  <c r="D10415" i="5"/>
  <c r="D10413" i="5"/>
  <c r="D10411" i="5"/>
  <c r="D10409" i="5"/>
  <c r="D10407" i="5"/>
  <c r="D10405" i="5"/>
  <c r="D10403" i="5"/>
  <c r="D10401" i="5"/>
  <c r="D10399" i="5"/>
  <c r="D10397" i="5"/>
  <c r="D10395" i="5"/>
  <c r="D10393" i="5"/>
  <c r="D10391" i="5"/>
  <c r="D10389" i="5"/>
  <c r="D10387" i="5"/>
  <c r="D10385" i="5"/>
  <c r="D10383" i="5"/>
  <c r="D10381" i="5"/>
  <c r="D10379" i="5"/>
  <c r="D10377" i="5"/>
  <c r="D10375" i="5"/>
  <c r="D10373" i="5"/>
  <c r="D10371" i="5"/>
  <c r="D10369" i="5"/>
  <c r="D10367" i="5"/>
  <c r="D10365" i="5"/>
  <c r="D10363" i="5"/>
  <c r="D10361" i="5"/>
  <c r="D10359" i="5"/>
  <c r="D10357" i="5"/>
  <c r="D10355" i="5"/>
  <c r="D10353" i="5"/>
  <c r="D10351" i="5"/>
  <c r="D10349" i="5"/>
  <c r="D10347" i="5"/>
  <c r="D10345" i="5"/>
  <c r="D10343" i="5"/>
  <c r="D10341" i="5"/>
  <c r="D10339" i="5"/>
  <c r="D10337" i="5"/>
  <c r="D10335" i="5"/>
  <c r="D10333" i="5"/>
  <c r="D10331" i="5"/>
  <c r="D10329" i="5"/>
  <c r="D10327" i="5"/>
  <c r="D10325" i="5"/>
  <c r="D10323" i="5"/>
  <c r="D10321" i="5"/>
  <c r="D10319" i="5"/>
  <c r="D10317" i="5"/>
  <c r="D10315" i="5"/>
  <c r="D10313" i="5"/>
  <c r="D10311" i="5"/>
  <c r="D10309" i="5"/>
  <c r="D10307" i="5"/>
  <c r="D10305" i="5"/>
  <c r="D10303" i="5"/>
  <c r="D10301" i="5"/>
  <c r="D10299" i="5"/>
  <c r="D10297" i="5"/>
  <c r="D10295" i="5"/>
  <c r="D10293" i="5"/>
  <c r="D10291" i="5"/>
  <c r="D10289" i="5"/>
  <c r="D10287" i="5"/>
  <c r="D10285" i="5"/>
  <c r="D10283" i="5"/>
  <c r="D10281" i="5"/>
  <c r="D10279" i="5"/>
  <c r="D10277" i="5"/>
  <c r="D10275" i="5"/>
  <c r="D10273" i="5"/>
  <c r="D10271" i="5"/>
  <c r="D10269" i="5"/>
  <c r="D10267" i="5"/>
  <c r="D10265" i="5"/>
  <c r="D10263" i="5"/>
  <c r="D10261" i="5"/>
  <c r="D10259" i="5"/>
  <c r="D10257" i="5"/>
  <c r="D10255" i="5"/>
  <c r="D10253" i="5"/>
  <c r="D10251" i="5"/>
  <c r="D10249" i="5"/>
  <c r="D10247" i="5"/>
  <c r="D10245" i="5"/>
  <c r="D10243" i="5"/>
  <c r="D10241" i="5"/>
  <c r="D10239" i="5"/>
  <c r="D10237" i="5"/>
  <c r="D10235" i="5"/>
  <c r="D10233" i="5"/>
  <c r="D10231" i="5"/>
  <c r="D10229" i="5"/>
  <c r="D10227" i="5"/>
  <c r="D10225" i="5"/>
  <c r="D10223" i="5"/>
  <c r="D10221" i="5"/>
  <c r="D10219" i="5"/>
  <c r="D10217" i="5"/>
  <c r="D10215" i="5"/>
  <c r="D10213" i="5"/>
  <c r="D10211" i="5"/>
  <c r="D10209" i="5"/>
  <c r="D10207" i="5"/>
  <c r="D10205" i="5"/>
  <c r="D10203" i="5"/>
  <c r="D10201" i="5"/>
  <c r="D10199" i="5"/>
  <c r="D10197" i="5"/>
  <c r="D10195" i="5"/>
  <c r="D10193" i="5"/>
  <c r="D10191" i="5"/>
  <c r="D10189" i="5"/>
  <c r="D10187" i="5"/>
  <c r="D10185" i="5"/>
  <c r="D10183" i="5"/>
  <c r="D10181" i="5"/>
  <c r="D10179" i="5"/>
  <c r="D10177" i="5"/>
  <c r="D10175" i="5"/>
  <c r="D10173" i="5"/>
  <c r="D10171" i="5"/>
  <c r="D10169" i="5"/>
  <c r="D10167" i="5"/>
  <c r="D10165" i="5"/>
  <c r="D10163" i="5"/>
  <c r="D10161" i="5"/>
  <c r="D10159" i="5"/>
  <c r="D10157" i="5"/>
  <c r="D10155" i="5"/>
  <c r="D10153" i="5"/>
  <c r="D10151" i="5"/>
  <c r="D10149" i="5"/>
  <c r="D10147" i="5"/>
  <c r="D10145" i="5"/>
  <c r="D10143" i="5"/>
  <c r="D10141" i="5"/>
  <c r="D10139" i="5"/>
  <c r="D10137" i="5"/>
  <c r="D10135" i="5"/>
  <c r="D10133" i="5"/>
  <c r="D10131" i="5"/>
  <c r="D10129" i="5"/>
  <c r="D10127" i="5"/>
  <c r="D10125" i="5"/>
  <c r="D10123" i="5"/>
  <c r="D10121" i="5"/>
  <c r="D10119" i="5"/>
  <c r="D10117" i="5"/>
  <c r="D10115" i="5"/>
  <c r="D10113" i="5"/>
  <c r="D10111" i="5"/>
  <c r="D10109" i="5"/>
  <c r="D10107" i="5"/>
  <c r="D10105" i="5"/>
  <c r="D10103" i="5"/>
  <c r="D10101" i="5"/>
  <c r="D10099" i="5"/>
  <c r="D10097" i="5"/>
  <c r="D10095" i="5"/>
  <c r="D10093" i="5"/>
  <c r="D10091" i="5"/>
  <c r="D10089" i="5"/>
  <c r="D10087" i="5"/>
  <c r="D10085" i="5"/>
  <c r="D10083" i="5"/>
  <c r="D10081" i="5"/>
  <c r="D10079" i="5"/>
  <c r="D10077" i="5"/>
  <c r="D10075" i="5"/>
  <c r="D10073" i="5"/>
  <c r="D10071" i="5"/>
  <c r="D10069" i="5"/>
  <c r="D10067" i="5"/>
  <c r="D10065" i="5"/>
  <c r="D10063" i="5"/>
  <c r="D10061" i="5"/>
  <c r="D10059" i="5"/>
  <c r="D10057" i="5"/>
  <c r="D10055" i="5"/>
  <c r="D10053" i="5"/>
  <c r="D10051" i="5"/>
  <c r="D10049" i="5"/>
  <c r="D10047" i="5"/>
  <c r="D10045" i="5"/>
  <c r="D10043" i="5"/>
  <c r="D10041" i="5"/>
  <c r="D10039" i="5"/>
  <c r="D10037" i="5"/>
  <c r="D10035" i="5"/>
  <c r="D10033" i="5"/>
  <c r="D10031" i="5"/>
  <c r="D10029" i="5"/>
  <c r="D10027" i="5"/>
  <c r="D10025" i="5"/>
  <c r="D10023" i="5"/>
  <c r="D10021" i="5"/>
  <c r="D10019" i="5"/>
  <c r="D10017" i="5"/>
  <c r="D10015" i="5"/>
  <c r="D10013" i="5"/>
  <c r="D10011" i="5"/>
  <c r="D10009" i="5"/>
  <c r="D10007" i="5"/>
  <c r="D10005" i="5"/>
  <c r="D10003" i="5"/>
  <c r="D10001" i="5"/>
  <c r="D9999" i="5"/>
  <c r="D9997" i="5"/>
  <c r="D9995" i="5"/>
  <c r="D9993" i="5"/>
  <c r="D9991" i="5"/>
  <c r="D9989" i="5"/>
  <c r="D9987" i="5"/>
  <c r="D9985" i="5"/>
  <c r="D9983" i="5"/>
  <c r="D9981" i="5"/>
  <c r="D9979" i="5"/>
  <c r="D9977" i="5"/>
  <c r="D9975" i="5"/>
  <c r="D9973" i="5"/>
  <c r="D9971" i="5"/>
  <c r="D9969" i="5"/>
  <c r="D9967" i="5"/>
  <c r="D9965" i="5"/>
  <c r="D9963" i="5"/>
  <c r="D9961" i="5"/>
  <c r="D9959" i="5"/>
  <c r="D9957" i="5"/>
  <c r="D9955" i="5"/>
  <c r="D9953" i="5"/>
  <c r="D9951" i="5"/>
  <c r="D9949" i="5"/>
  <c r="D9947" i="5"/>
  <c r="D9945" i="5"/>
  <c r="D9943" i="5"/>
  <c r="D9941" i="5"/>
  <c r="D9939" i="5"/>
  <c r="D9937" i="5"/>
  <c r="D9935" i="5"/>
  <c r="D9933" i="5"/>
  <c r="D9931" i="5"/>
  <c r="D9929" i="5"/>
  <c r="D9927" i="5"/>
  <c r="D9925" i="5"/>
  <c r="D9923" i="5"/>
  <c r="D9921" i="5"/>
  <c r="D9919" i="5"/>
  <c r="D9917" i="5"/>
  <c r="D9915" i="5"/>
  <c r="D9913" i="5"/>
  <c r="D9911" i="5"/>
  <c r="D9909" i="5"/>
  <c r="D9907" i="5"/>
  <c r="D9905" i="5"/>
  <c r="D9903" i="5"/>
  <c r="D9901" i="5"/>
  <c r="D9899" i="5"/>
  <c r="D9897" i="5"/>
  <c r="D9895" i="5"/>
  <c r="D9893" i="5"/>
  <c r="D9891" i="5"/>
  <c r="D9889" i="5"/>
  <c r="D9887" i="5"/>
  <c r="D9885" i="5"/>
  <c r="D9883" i="5"/>
  <c r="D9881" i="5"/>
  <c r="D9879" i="5"/>
  <c r="D9877" i="5"/>
  <c r="D9875" i="5"/>
  <c r="D9873" i="5"/>
  <c r="D9871" i="5"/>
  <c r="D9869" i="5"/>
  <c r="D9867" i="5"/>
  <c r="D9865" i="5"/>
  <c r="D9863" i="5"/>
  <c r="D9861" i="5"/>
  <c r="D9859" i="5"/>
  <c r="D9857" i="5"/>
  <c r="D9855" i="5"/>
  <c r="D9853" i="5"/>
  <c r="D9851" i="5"/>
  <c r="D9849" i="5"/>
  <c r="D9847" i="5"/>
  <c r="D9845" i="5"/>
  <c r="D9843" i="5"/>
  <c r="D9841" i="5"/>
  <c r="D9839" i="5"/>
  <c r="D9837" i="5"/>
  <c r="D9835" i="5"/>
  <c r="D9833" i="5"/>
  <c r="D9831" i="5"/>
  <c r="D9829" i="5"/>
  <c r="D9827" i="5"/>
  <c r="D9825" i="5"/>
  <c r="D9823" i="5"/>
  <c r="D9821" i="5"/>
  <c r="D9819" i="5"/>
  <c r="D9817" i="5"/>
  <c r="D9815" i="5"/>
  <c r="D9813" i="5"/>
  <c r="D9811" i="5"/>
  <c r="D9809" i="5"/>
  <c r="D9807" i="5"/>
  <c r="D9805" i="5"/>
  <c r="D9803" i="5"/>
  <c r="D9801" i="5"/>
  <c r="D9799" i="5"/>
  <c r="D9797" i="5"/>
  <c r="D9795" i="5"/>
  <c r="D9793" i="5"/>
  <c r="D9791" i="5"/>
  <c r="D9789" i="5"/>
  <c r="D9787" i="5"/>
  <c r="D9785" i="5"/>
  <c r="D9783" i="5"/>
  <c r="D9781" i="5"/>
  <c r="D9779" i="5"/>
  <c r="D9777" i="5"/>
  <c r="D9775" i="5"/>
  <c r="D9773" i="5"/>
  <c r="D9771" i="5"/>
  <c r="D9769" i="5"/>
  <c r="D9767" i="5"/>
  <c r="D9765" i="5"/>
  <c r="D9763" i="5"/>
  <c r="D9761" i="5"/>
  <c r="D9759" i="5"/>
  <c r="D9757" i="5"/>
  <c r="D9755" i="5"/>
  <c r="D9753" i="5"/>
  <c r="D9751" i="5"/>
  <c r="D9749" i="5"/>
  <c r="D9747" i="5"/>
  <c r="D9745" i="5"/>
  <c r="D9743" i="5"/>
  <c r="D9741" i="5"/>
  <c r="D9739" i="5"/>
  <c r="D9737" i="5"/>
  <c r="D9735" i="5"/>
  <c r="D9733" i="5"/>
  <c r="D9731" i="5"/>
  <c r="D9729" i="5"/>
  <c r="D9727" i="5"/>
  <c r="D9725" i="5"/>
  <c r="D9723" i="5"/>
  <c r="D9721" i="5"/>
  <c r="D9719" i="5"/>
  <c r="D9717" i="5"/>
  <c r="D9715" i="5"/>
  <c r="D9713" i="5"/>
  <c r="D9711" i="5"/>
  <c r="D9709" i="5"/>
  <c r="D9707" i="5"/>
  <c r="D9705" i="5"/>
  <c r="D9703" i="5"/>
  <c r="D9701" i="5"/>
  <c r="D9699" i="5"/>
  <c r="D9697" i="5"/>
  <c r="D9695" i="5"/>
  <c r="D9693" i="5"/>
  <c r="D9691" i="5"/>
  <c r="D9689" i="5"/>
  <c r="D9687" i="5"/>
  <c r="D9685" i="5"/>
  <c r="D9683" i="5"/>
  <c r="D9681" i="5"/>
  <c r="D9679" i="5"/>
  <c r="D9677" i="5"/>
  <c r="D9675" i="5"/>
  <c r="D9673" i="5"/>
  <c r="D9671" i="5"/>
  <c r="D9669" i="5"/>
  <c r="D9667" i="5"/>
  <c r="D9665" i="5"/>
  <c r="D9663" i="5"/>
  <c r="D9661" i="5"/>
  <c r="D9659" i="5"/>
  <c r="D9657" i="5"/>
  <c r="D9655" i="5"/>
  <c r="D9653" i="5"/>
  <c r="D9651" i="5"/>
  <c r="D9649" i="5"/>
  <c r="D9647" i="5"/>
  <c r="D9645" i="5"/>
  <c r="D9643" i="5"/>
  <c r="D9641" i="5"/>
  <c r="D9639" i="5"/>
  <c r="D9637" i="5"/>
  <c r="D9635" i="5"/>
  <c r="D9633" i="5"/>
  <c r="D9631" i="5"/>
  <c r="D9629" i="5"/>
  <c r="D9627" i="5"/>
  <c r="D9625" i="5"/>
  <c r="D9623" i="5"/>
  <c r="D9621" i="5"/>
  <c r="D9619" i="5"/>
  <c r="D9617" i="5"/>
  <c r="D9615" i="5"/>
  <c r="D9613" i="5"/>
  <c r="D9611" i="5"/>
  <c r="D9609" i="5"/>
  <c r="D9607" i="5"/>
  <c r="D9605" i="5"/>
  <c r="D9603" i="5"/>
  <c r="D9601" i="5"/>
  <c r="D9599" i="5"/>
  <c r="D9597" i="5"/>
  <c r="D9595" i="5"/>
  <c r="D9593" i="5"/>
  <c r="D9591" i="5"/>
  <c r="D9589" i="5"/>
  <c r="D9587" i="5"/>
  <c r="D9585" i="5"/>
  <c r="D9583" i="5"/>
  <c r="D9581" i="5"/>
  <c r="D9579" i="5"/>
  <c r="D9577" i="5"/>
  <c r="D9575" i="5"/>
  <c r="D9573" i="5"/>
  <c r="D9571" i="5"/>
  <c r="D9569" i="5"/>
  <c r="D9567" i="5"/>
  <c r="D9565" i="5"/>
  <c r="D9563" i="5"/>
  <c r="D9561" i="5"/>
  <c r="D9559" i="5"/>
  <c r="D9557" i="5"/>
  <c r="D9555" i="5"/>
  <c r="D9553" i="5"/>
  <c r="D9551" i="5"/>
  <c r="D9549" i="5"/>
  <c r="D9547" i="5"/>
  <c r="D9545" i="5"/>
  <c r="D9543" i="5"/>
  <c r="D9541" i="5"/>
  <c r="D9539" i="5"/>
  <c r="D9537" i="5"/>
  <c r="D9535" i="5"/>
  <c r="D9533" i="5"/>
  <c r="D9531" i="5"/>
  <c r="D9529" i="5"/>
  <c r="D9527" i="5"/>
  <c r="D9525" i="5"/>
  <c r="D9523" i="5"/>
  <c r="D9521" i="5"/>
  <c r="D9519" i="5"/>
  <c r="D9517" i="5"/>
  <c r="D9515" i="5"/>
  <c r="D9513" i="5"/>
  <c r="D9511" i="5"/>
  <c r="D9509" i="5"/>
  <c r="D9507" i="5"/>
  <c r="D9505" i="5"/>
  <c r="D9503" i="5"/>
  <c r="D9501" i="5"/>
  <c r="D9499" i="5"/>
  <c r="D9497" i="5"/>
  <c r="D9495" i="5"/>
  <c r="D9493" i="5"/>
  <c r="D9491" i="5"/>
  <c r="D9489" i="5"/>
  <c r="D9487" i="5"/>
  <c r="D9485" i="5"/>
  <c r="D9483" i="5"/>
  <c r="D9481" i="5"/>
  <c r="D9479" i="5"/>
  <c r="D9477" i="5"/>
  <c r="D9475" i="5"/>
  <c r="D9473" i="5"/>
  <c r="D9471" i="5"/>
  <c r="D9469" i="5"/>
  <c r="D9467" i="5"/>
  <c r="D9465" i="5"/>
  <c r="D9463" i="5"/>
  <c r="D9461" i="5"/>
  <c r="D9459" i="5"/>
  <c r="D9457" i="5"/>
  <c r="D9455" i="5"/>
  <c r="D9453" i="5"/>
  <c r="D9451" i="5"/>
  <c r="D9449" i="5"/>
  <c r="D9447" i="5"/>
  <c r="D9445" i="5"/>
  <c r="D9443" i="5"/>
  <c r="D9441" i="5"/>
  <c r="D9439" i="5"/>
  <c r="D9437" i="5"/>
  <c r="D9435" i="5"/>
  <c r="D9433" i="5"/>
  <c r="D9431" i="5"/>
  <c r="D9429" i="5"/>
  <c r="D9427" i="5"/>
  <c r="D9425" i="5"/>
  <c r="D9423" i="5"/>
  <c r="D9421" i="5"/>
  <c r="D9419" i="5"/>
  <c r="D9417" i="5"/>
  <c r="D9415" i="5"/>
  <c r="D9413" i="5"/>
  <c r="D9411" i="5"/>
  <c r="D9409" i="5"/>
  <c r="D9407" i="5"/>
  <c r="D9405" i="5"/>
  <c r="D9403" i="5"/>
  <c r="D9401" i="5"/>
  <c r="D9399" i="5"/>
  <c r="D9397" i="5"/>
  <c r="D9395" i="5"/>
  <c r="D9393" i="5"/>
  <c r="D9391" i="5"/>
  <c r="D9389" i="5"/>
  <c r="D9387" i="5"/>
  <c r="D9385" i="5"/>
  <c r="D9383" i="5"/>
  <c r="D9381" i="5"/>
  <c r="D9379" i="5"/>
  <c r="D9377" i="5"/>
  <c r="D9375" i="5"/>
  <c r="D9373" i="5"/>
  <c r="D9371" i="5"/>
  <c r="D9369" i="5"/>
  <c r="D9367" i="5"/>
  <c r="D9365" i="5"/>
  <c r="D9363" i="5"/>
  <c r="D9361" i="5"/>
  <c r="D9359" i="5"/>
  <c r="D9357" i="5"/>
  <c r="D9355" i="5"/>
  <c r="D9353" i="5"/>
  <c r="D9351" i="5"/>
  <c r="D9349" i="5"/>
  <c r="D9347" i="5"/>
  <c r="D9345" i="5"/>
  <c r="D9343" i="5"/>
  <c r="D9341" i="5"/>
  <c r="D9339" i="5"/>
  <c r="D9337" i="5"/>
  <c r="D9335" i="5"/>
  <c r="D9333" i="5"/>
  <c r="D9331" i="5"/>
  <c r="D9329" i="5"/>
  <c r="D9327" i="5"/>
  <c r="D9325" i="5"/>
  <c r="D9323" i="5"/>
  <c r="D9321" i="5"/>
  <c r="D9319" i="5"/>
  <c r="D9317" i="5"/>
  <c r="D9315" i="5"/>
  <c r="D9313" i="5"/>
  <c r="D9311" i="5"/>
  <c r="D9309" i="5"/>
  <c r="D9307" i="5"/>
  <c r="D9305" i="5"/>
  <c r="D9303" i="5"/>
  <c r="D9301" i="5"/>
  <c r="D9299" i="5"/>
  <c r="D9297" i="5"/>
  <c r="D9295" i="5"/>
  <c r="D9293" i="5"/>
  <c r="D9291" i="5"/>
  <c r="D9289" i="5"/>
  <c r="D9287" i="5"/>
  <c r="D9285" i="5"/>
  <c r="D9283" i="5"/>
  <c r="D9281" i="5"/>
  <c r="D9279" i="5"/>
  <c r="D9277" i="5"/>
  <c r="D9275" i="5"/>
  <c r="D9273" i="5"/>
  <c r="D9271" i="5"/>
  <c r="D9269" i="5"/>
  <c r="D9267" i="5"/>
  <c r="D9265" i="5"/>
  <c r="D9263" i="5"/>
  <c r="D9261" i="5"/>
  <c r="D9259" i="5"/>
  <c r="D9257" i="5"/>
  <c r="D9255" i="5"/>
  <c r="D9253" i="5"/>
  <c r="D9251" i="5"/>
  <c r="D9249" i="5"/>
  <c r="D9247" i="5"/>
  <c r="D9245" i="5"/>
  <c r="D9243" i="5"/>
  <c r="D9241" i="5"/>
  <c r="D9239" i="5"/>
  <c r="D9237" i="5"/>
  <c r="D9235" i="5"/>
  <c r="D9233" i="5"/>
  <c r="D9231" i="5"/>
  <c r="D9229" i="5"/>
  <c r="D9227" i="5"/>
  <c r="D9225" i="5"/>
  <c r="D9223" i="5"/>
  <c r="D9221" i="5"/>
  <c r="D9219" i="5"/>
  <c r="D9217" i="5"/>
  <c r="D9215" i="5"/>
  <c r="D9213" i="5"/>
  <c r="D9211" i="5"/>
  <c r="D9209" i="5"/>
  <c r="D9207" i="5"/>
  <c r="D9205" i="5"/>
  <c r="D9203" i="5"/>
  <c r="D9201" i="5"/>
  <c r="D9199" i="5"/>
  <c r="D9197" i="5"/>
  <c r="D9195" i="5"/>
  <c r="D9193" i="5"/>
  <c r="D9191" i="5"/>
  <c r="D9189" i="5"/>
  <c r="D9187" i="5"/>
  <c r="D9185" i="5"/>
  <c r="D9183" i="5"/>
  <c r="D9181" i="5"/>
  <c r="D9179" i="5"/>
  <c r="D9177" i="5"/>
  <c r="D9175" i="5"/>
  <c r="D9173" i="5"/>
  <c r="D9171" i="5"/>
  <c r="D9169" i="5"/>
  <c r="D9167" i="5"/>
  <c r="D9165" i="5"/>
  <c r="D9163" i="5"/>
  <c r="D9161" i="5"/>
  <c r="D9159" i="5"/>
  <c r="D9157" i="5"/>
  <c r="D9155" i="5"/>
  <c r="D9153" i="5"/>
  <c r="D9151" i="5"/>
  <c r="D9149" i="5"/>
  <c r="D9147" i="5"/>
  <c r="D9145" i="5"/>
  <c r="D9143" i="5"/>
  <c r="D9141" i="5"/>
  <c r="D9139" i="5"/>
  <c r="D9137" i="5"/>
  <c r="D9135" i="5"/>
  <c r="D9133" i="5"/>
  <c r="D9131" i="5"/>
  <c r="D9129" i="5"/>
  <c r="D9127" i="5"/>
  <c r="D9125" i="5"/>
  <c r="D9123" i="5"/>
  <c r="D9121" i="5"/>
  <c r="D9119" i="5"/>
  <c r="D9117" i="5"/>
  <c r="D9115" i="5"/>
  <c r="D9113" i="5"/>
  <c r="D9111" i="5"/>
  <c r="D9109" i="5"/>
  <c r="D9107" i="5"/>
  <c r="D9105" i="5"/>
  <c r="D9103" i="5"/>
  <c r="D9101" i="5"/>
  <c r="D9099" i="5"/>
  <c r="D9097" i="5"/>
  <c r="D9095" i="5"/>
  <c r="D9093" i="5"/>
  <c r="D9091" i="5"/>
  <c r="D9089" i="5"/>
  <c r="D9087" i="5"/>
  <c r="D9085" i="5"/>
  <c r="D9083" i="5"/>
  <c r="D9081" i="5"/>
  <c r="D9079" i="5"/>
  <c r="D9077" i="5"/>
  <c r="D9075" i="5"/>
  <c r="D9073" i="5"/>
  <c r="D9071" i="5"/>
  <c r="D9069" i="5"/>
  <c r="D9067" i="5"/>
  <c r="D9065" i="5"/>
  <c r="D9063" i="5"/>
  <c r="D9061" i="5"/>
  <c r="D9059" i="5"/>
  <c r="D9057" i="5"/>
  <c r="D9055" i="5"/>
  <c r="D9053" i="5"/>
  <c r="D9051" i="5"/>
  <c r="D9049" i="5"/>
  <c r="D9047" i="5"/>
  <c r="D9045" i="5"/>
  <c r="D9043" i="5"/>
  <c r="D9041" i="5"/>
  <c r="D9039" i="5"/>
  <c r="D9037" i="5"/>
  <c r="D9035" i="5"/>
  <c r="D9033" i="5"/>
  <c r="D9031" i="5"/>
  <c r="D9029" i="5"/>
  <c r="D9027" i="5"/>
  <c r="D9025" i="5"/>
  <c r="D9023" i="5"/>
  <c r="D9021" i="5"/>
  <c r="D9019" i="5"/>
  <c r="D9017" i="5"/>
  <c r="D9015" i="5"/>
  <c r="D9013" i="5"/>
  <c r="D9011" i="5"/>
  <c r="D9009" i="5"/>
  <c r="D9007" i="5"/>
  <c r="D9005" i="5"/>
  <c r="D9003" i="5"/>
  <c r="D9001" i="5"/>
  <c r="D8999" i="5"/>
  <c r="D8997" i="5"/>
  <c r="D8995" i="5"/>
  <c r="D8993" i="5"/>
  <c r="D8991" i="5"/>
  <c r="D8989" i="5"/>
  <c r="D8987" i="5"/>
  <c r="D8985" i="5"/>
  <c r="D8983" i="5"/>
  <c r="D8981" i="5"/>
  <c r="D8979" i="5"/>
  <c r="D8977" i="5"/>
  <c r="D8975" i="5"/>
  <c r="D8973" i="5"/>
  <c r="D8971" i="5"/>
  <c r="D8969" i="5"/>
  <c r="D8967" i="5"/>
  <c r="D8965" i="5"/>
  <c r="D8963" i="5"/>
  <c r="D8961" i="5"/>
  <c r="D8959" i="5"/>
  <c r="D8957" i="5"/>
  <c r="D8955" i="5"/>
  <c r="D8953" i="5"/>
  <c r="D8951" i="5"/>
  <c r="D8949" i="5"/>
  <c r="D8947" i="5"/>
  <c r="D8945" i="5"/>
  <c r="D8943" i="5"/>
  <c r="D8941" i="5"/>
  <c r="D8939" i="5"/>
  <c r="D8937" i="5"/>
  <c r="D8935" i="5"/>
  <c r="D8933" i="5"/>
  <c r="D8931" i="5"/>
  <c r="D8929" i="5"/>
  <c r="D8927" i="5"/>
  <c r="D8925" i="5"/>
  <c r="D8923" i="5"/>
  <c r="D8921" i="5"/>
  <c r="D8919" i="5"/>
  <c r="D8917" i="5"/>
  <c r="D8915" i="5"/>
  <c r="D8913" i="5"/>
  <c r="D8911" i="5"/>
  <c r="D8909" i="5"/>
  <c r="D8907" i="5"/>
  <c r="D8905" i="5"/>
  <c r="D8903" i="5"/>
  <c r="D8901" i="5"/>
  <c r="D8899" i="5"/>
  <c r="D8897" i="5"/>
  <c r="D8895" i="5"/>
  <c r="D8893" i="5"/>
  <c r="D8891" i="5"/>
  <c r="D8889" i="5"/>
  <c r="D8887" i="5"/>
  <c r="D8885" i="5"/>
  <c r="D8883" i="5"/>
  <c r="D8881" i="5"/>
  <c r="D8879" i="5"/>
  <c r="D8877" i="5"/>
  <c r="D8875" i="5"/>
  <c r="D8873" i="5"/>
  <c r="D8871" i="5"/>
  <c r="D8869" i="5"/>
  <c r="D8867" i="5"/>
  <c r="D8865" i="5"/>
  <c r="D8863" i="5"/>
  <c r="D8861" i="5"/>
  <c r="D8859" i="5"/>
  <c r="D8857" i="5"/>
  <c r="D8855" i="5"/>
  <c r="D8853" i="5"/>
  <c r="D8851" i="5"/>
  <c r="D8849" i="5"/>
  <c r="D8847" i="5"/>
  <c r="D8845" i="5"/>
  <c r="D8843" i="5"/>
  <c r="D8841" i="5"/>
  <c r="D8839" i="5"/>
  <c r="D8837" i="5"/>
  <c r="D8835" i="5"/>
  <c r="D8833" i="5"/>
  <c r="D8831" i="5"/>
  <c r="D8829" i="5"/>
  <c r="D8827" i="5"/>
  <c r="D8825" i="5"/>
  <c r="D8823" i="5"/>
  <c r="D8821" i="5"/>
  <c r="D8819" i="5"/>
  <c r="D8817" i="5"/>
  <c r="D8815" i="5"/>
  <c r="D8813" i="5"/>
  <c r="D8811" i="5"/>
  <c r="D8809" i="5"/>
  <c r="D8807" i="5"/>
  <c r="D8805" i="5"/>
  <c r="D8803" i="5"/>
  <c r="D8801" i="5"/>
  <c r="D8799" i="5"/>
  <c r="D8797" i="5"/>
  <c r="D8795" i="5"/>
  <c r="D8793" i="5"/>
  <c r="D8791" i="5"/>
  <c r="D8789" i="5"/>
  <c r="D8787" i="5"/>
  <c r="D8785" i="5"/>
  <c r="D8783" i="5"/>
  <c r="D8781" i="5"/>
  <c r="D8779" i="5"/>
  <c r="D8777" i="5"/>
  <c r="D8775" i="5"/>
  <c r="D8773" i="5"/>
  <c r="D8771" i="5"/>
  <c r="D8769" i="5"/>
  <c r="D8767" i="5"/>
  <c r="D8765" i="5"/>
  <c r="D8763" i="5"/>
  <c r="D8761" i="5"/>
  <c r="D8759" i="5"/>
  <c r="D8757" i="5"/>
  <c r="D8755" i="5"/>
  <c r="D8753" i="5"/>
  <c r="D8751" i="5"/>
  <c r="D8749" i="5"/>
  <c r="D8747" i="5"/>
  <c r="D8745" i="5"/>
  <c r="D8743" i="5"/>
  <c r="D8741" i="5"/>
  <c r="D8739" i="5"/>
  <c r="D8737" i="5"/>
  <c r="D8735" i="5"/>
  <c r="D8733" i="5"/>
  <c r="D8731" i="5"/>
  <c r="D8729" i="5"/>
  <c r="D8727" i="5"/>
  <c r="D8725" i="5"/>
  <c r="D8723" i="5"/>
  <c r="D8721" i="5"/>
  <c r="D8719" i="5"/>
  <c r="D8717" i="5"/>
  <c r="D8715" i="5"/>
  <c r="D8713" i="5"/>
  <c r="D8711" i="5"/>
  <c r="D8709" i="5"/>
  <c r="D8707" i="5"/>
  <c r="D8705" i="5"/>
  <c r="D8703" i="5"/>
  <c r="D8701" i="5"/>
  <c r="D8699" i="5"/>
  <c r="D8697" i="5"/>
  <c r="D8695" i="5"/>
  <c r="D8693" i="5"/>
  <c r="D8691" i="5"/>
  <c r="D8689" i="5"/>
  <c r="D8687" i="5"/>
  <c r="D8685" i="5"/>
  <c r="D8683" i="5"/>
  <c r="D8681" i="5"/>
  <c r="D8679" i="5"/>
  <c r="D8677" i="5"/>
  <c r="D8675" i="5"/>
  <c r="D8673" i="5"/>
  <c r="D8671" i="5"/>
  <c r="D8669" i="5"/>
  <c r="D8667" i="5"/>
  <c r="D8665" i="5"/>
  <c r="D8663" i="5"/>
  <c r="D8661" i="5"/>
  <c r="D8659" i="5"/>
  <c r="D8657" i="5"/>
  <c r="D8655" i="5"/>
  <c r="D8653" i="5"/>
  <c r="D8651" i="5"/>
  <c r="D8649" i="5"/>
  <c r="D8647" i="5"/>
  <c r="D8645" i="5"/>
  <c r="D8643" i="5"/>
  <c r="D8641" i="5"/>
  <c r="D8639" i="5"/>
  <c r="D8637" i="5"/>
  <c r="D8635" i="5"/>
  <c r="D8633" i="5"/>
  <c r="D8631" i="5"/>
  <c r="D8629" i="5"/>
  <c r="D8627" i="5"/>
  <c r="D8625" i="5"/>
  <c r="D8623" i="5"/>
  <c r="D8621" i="5"/>
  <c r="D8619" i="5"/>
  <c r="D8617" i="5"/>
  <c r="D8615" i="5"/>
  <c r="D8613" i="5"/>
  <c r="D8611" i="5"/>
  <c r="D8609" i="5"/>
  <c r="D8607" i="5"/>
  <c r="D8605" i="5"/>
  <c r="D8603" i="5"/>
  <c r="D8601" i="5"/>
  <c r="D8599" i="5"/>
  <c r="D8597" i="5"/>
  <c r="D8595" i="5"/>
  <c r="D8593" i="5"/>
  <c r="D8591" i="5"/>
  <c r="D8589" i="5"/>
  <c r="D8587" i="5"/>
  <c r="D8585" i="5"/>
  <c r="D8583" i="5"/>
  <c r="D8581" i="5"/>
  <c r="D8579" i="5"/>
  <c r="D8577" i="5"/>
  <c r="D8575" i="5"/>
  <c r="D8573" i="5"/>
  <c r="D8571" i="5"/>
  <c r="D8569" i="5"/>
  <c r="D8567" i="5"/>
  <c r="D8565" i="5"/>
  <c r="D8563" i="5"/>
  <c r="D8561" i="5"/>
  <c r="D8559" i="5"/>
  <c r="D8557" i="5"/>
  <c r="D8555" i="5"/>
  <c r="D8553" i="5"/>
  <c r="D8551" i="5"/>
  <c r="D8549" i="5"/>
  <c r="D8547" i="5"/>
  <c r="D8545" i="5"/>
  <c r="D8543" i="5"/>
  <c r="D8541" i="5"/>
  <c r="D8539" i="5"/>
  <c r="D8537" i="5"/>
  <c r="D8535" i="5"/>
  <c r="D8533" i="5"/>
  <c r="D8531" i="5"/>
  <c r="D8529" i="5"/>
  <c r="D8527" i="5"/>
  <c r="D8525" i="5"/>
  <c r="D8523" i="5"/>
  <c r="D8521" i="5"/>
  <c r="D8519" i="5"/>
  <c r="D8517" i="5"/>
  <c r="D8515" i="5"/>
  <c r="D8513" i="5"/>
  <c r="D8511" i="5"/>
  <c r="D8509" i="5"/>
  <c r="D8507" i="5"/>
  <c r="D8505" i="5"/>
  <c r="D8503" i="5"/>
  <c r="D8501" i="5"/>
  <c r="D8499" i="5"/>
  <c r="D8497" i="5"/>
  <c r="D8495" i="5"/>
  <c r="D8493" i="5"/>
  <c r="D8491" i="5"/>
  <c r="D8489" i="5"/>
  <c r="D8487" i="5"/>
  <c r="D8485" i="5"/>
  <c r="D8483" i="5"/>
  <c r="D8481" i="5"/>
  <c r="D8479" i="5"/>
  <c r="D8477" i="5"/>
  <c r="D8475" i="5"/>
  <c r="D8473" i="5"/>
  <c r="D8471" i="5"/>
  <c r="D8469" i="5"/>
  <c r="D8467" i="5"/>
  <c r="D8465" i="5"/>
  <c r="D8463" i="5"/>
  <c r="D8461" i="5"/>
  <c r="D8459" i="5"/>
  <c r="D8457" i="5"/>
  <c r="D8455" i="5"/>
  <c r="D8453" i="5"/>
  <c r="D8451" i="5"/>
  <c r="D8449" i="5"/>
  <c r="D8447" i="5"/>
  <c r="D8445" i="5"/>
  <c r="D8443" i="5"/>
  <c r="D8441" i="5"/>
  <c r="D8439" i="5"/>
  <c r="D8437" i="5"/>
  <c r="D8435" i="5"/>
  <c r="D8433" i="5"/>
  <c r="D8431" i="5"/>
  <c r="D8429" i="5"/>
  <c r="D8427" i="5"/>
  <c r="D8425" i="5"/>
  <c r="D8423" i="5"/>
  <c r="D8421" i="5"/>
  <c r="D8419" i="5"/>
  <c r="D8417" i="5"/>
  <c r="D8415" i="5"/>
  <c r="D8413" i="5"/>
  <c r="D8411" i="5"/>
  <c r="D8409" i="5"/>
  <c r="D8407" i="5"/>
  <c r="D8405" i="5"/>
  <c r="D8403" i="5"/>
  <c r="D8401" i="5"/>
  <c r="D8399" i="5"/>
  <c r="D8397" i="5"/>
  <c r="D8395" i="5"/>
  <c r="D8393" i="5"/>
  <c r="D8391" i="5"/>
  <c r="D8389" i="5"/>
  <c r="D8387" i="5"/>
  <c r="D8385" i="5"/>
  <c r="D8383" i="5"/>
  <c r="D8381" i="5"/>
  <c r="D8379" i="5"/>
  <c r="D8377" i="5"/>
  <c r="D8375" i="5"/>
  <c r="D8373" i="5"/>
  <c r="D8371" i="5"/>
  <c r="D8369" i="5"/>
  <c r="D8367" i="5"/>
  <c r="D8365" i="5"/>
  <c r="D8363" i="5"/>
  <c r="D8361" i="5"/>
  <c r="D8359" i="5"/>
  <c r="D8357" i="5"/>
  <c r="D8355" i="5"/>
  <c r="D8353" i="5"/>
  <c r="D8351" i="5"/>
  <c r="D8349" i="5"/>
  <c r="D8347" i="5"/>
  <c r="D8345" i="5"/>
  <c r="D8343" i="5"/>
  <c r="D8341" i="5"/>
  <c r="D8339" i="5"/>
  <c r="D8337" i="5"/>
  <c r="D8335" i="5"/>
  <c r="D8333" i="5"/>
  <c r="D8331" i="5"/>
  <c r="D8329" i="5"/>
  <c r="D8327" i="5"/>
  <c r="D8325" i="5"/>
  <c r="D8323" i="5"/>
  <c r="D8321" i="5"/>
  <c r="D8319" i="5"/>
  <c r="D8317" i="5"/>
  <c r="D8315" i="5"/>
  <c r="D8313" i="5"/>
  <c r="D8311" i="5"/>
  <c r="D8309" i="5"/>
  <c r="D8307" i="5"/>
  <c r="D8305" i="5"/>
  <c r="D8303" i="5"/>
  <c r="D8301" i="5"/>
  <c r="D8299" i="5"/>
  <c r="D8297" i="5"/>
  <c r="D8295" i="5"/>
  <c r="D8293" i="5"/>
  <c r="D8291" i="5"/>
  <c r="D8289" i="5"/>
  <c r="D8287" i="5"/>
  <c r="D8285" i="5"/>
  <c r="D8283" i="5"/>
  <c r="D8281" i="5"/>
  <c r="D8279" i="5"/>
  <c r="D8277" i="5"/>
  <c r="D8275" i="5"/>
  <c r="D8273" i="5"/>
  <c r="D8271" i="5"/>
  <c r="D8269" i="5"/>
  <c r="D8267" i="5"/>
  <c r="D8265" i="5"/>
  <c r="D8263" i="5"/>
  <c r="D8261" i="5"/>
  <c r="D8259" i="5"/>
  <c r="D8257" i="5"/>
  <c r="D8255" i="5"/>
  <c r="D8253" i="5"/>
  <c r="D8251" i="5"/>
  <c r="D8249" i="5"/>
  <c r="D8247" i="5"/>
  <c r="D8245" i="5"/>
  <c r="D8243" i="5"/>
  <c r="D8241" i="5"/>
  <c r="D8239" i="5"/>
  <c r="D8237" i="5"/>
  <c r="D8235" i="5"/>
  <c r="D8233" i="5"/>
  <c r="D8231" i="5"/>
  <c r="D8229" i="5"/>
  <c r="D8227" i="5"/>
  <c r="D8225" i="5"/>
  <c r="D8223" i="5"/>
  <c r="D8221" i="5"/>
  <c r="D8219" i="5"/>
  <c r="D8217" i="5"/>
  <c r="D8215" i="5"/>
  <c r="D8213" i="5"/>
  <c r="D8211" i="5"/>
  <c r="D8209" i="5"/>
  <c r="D8207" i="5"/>
  <c r="D8205" i="5"/>
  <c r="D8203" i="5"/>
  <c r="D8201" i="5"/>
  <c r="D8199" i="5"/>
  <c r="D8197" i="5"/>
  <c r="D8195" i="5"/>
  <c r="D8193" i="5"/>
  <c r="D8191" i="5"/>
  <c r="D8189" i="5"/>
  <c r="D8187" i="5"/>
  <c r="D8185" i="5"/>
  <c r="D8183" i="5"/>
  <c r="D8181" i="5"/>
  <c r="D8179" i="5"/>
  <c r="D8177" i="5"/>
  <c r="D8175" i="5"/>
  <c r="D8173" i="5"/>
  <c r="D8171" i="5"/>
  <c r="D8169" i="5"/>
  <c r="D8167" i="5"/>
  <c r="D8165" i="5"/>
  <c r="D8163" i="5"/>
  <c r="D8161" i="5"/>
  <c r="D8159" i="5"/>
  <c r="D8157" i="5"/>
  <c r="D8155" i="5"/>
  <c r="D8153" i="5"/>
  <c r="D8151" i="5"/>
  <c r="D8149" i="5"/>
  <c r="D8147" i="5"/>
  <c r="D8145" i="5"/>
  <c r="D8143" i="5"/>
  <c r="D8141" i="5"/>
  <c r="D8139" i="5"/>
  <c r="D8137" i="5"/>
  <c r="D8135" i="5"/>
  <c r="D8133" i="5"/>
  <c r="D8131" i="5"/>
  <c r="D8129" i="5"/>
  <c r="D8127" i="5"/>
  <c r="D8125" i="5"/>
  <c r="D8123" i="5"/>
  <c r="D8121" i="5"/>
  <c r="D8119" i="5"/>
  <c r="D8117" i="5"/>
  <c r="D8115" i="5"/>
  <c r="D8113" i="5"/>
  <c r="D8111" i="5"/>
  <c r="D8109" i="5"/>
  <c r="D8107" i="5"/>
  <c r="D8105" i="5"/>
  <c r="D8103" i="5"/>
  <c r="D8101" i="5"/>
  <c r="D8099" i="5"/>
  <c r="D8097" i="5"/>
  <c r="D8095" i="5"/>
  <c r="D8093" i="5"/>
  <c r="D8091" i="5"/>
  <c r="D8089" i="5"/>
  <c r="D8087" i="5"/>
  <c r="D8085" i="5"/>
  <c r="D8083" i="5"/>
  <c r="D8081" i="5"/>
  <c r="D8079" i="5"/>
  <c r="D8077" i="5"/>
  <c r="D8075" i="5"/>
  <c r="D8073" i="5"/>
  <c r="D8071" i="5"/>
  <c r="D8069" i="5"/>
  <c r="D8067" i="5"/>
  <c r="D8065" i="5"/>
  <c r="D8063" i="5"/>
  <c r="D8061" i="5"/>
  <c r="D8059" i="5"/>
  <c r="D8057" i="5"/>
  <c r="D8055" i="5"/>
  <c r="D8053" i="5"/>
  <c r="D8051" i="5"/>
  <c r="D8049" i="5"/>
  <c r="D8047" i="5"/>
  <c r="D8045" i="5"/>
  <c r="D8043" i="5"/>
  <c r="D8041" i="5"/>
  <c r="D8039" i="5"/>
  <c r="D8037" i="5"/>
  <c r="D8035" i="5"/>
  <c r="D8033" i="5"/>
  <c r="D8031" i="5"/>
  <c r="D8029" i="5"/>
  <c r="D8027" i="5"/>
  <c r="D8025" i="5"/>
  <c r="D8023" i="5"/>
  <c r="D8021" i="5"/>
  <c r="D8019" i="5"/>
  <c r="D8017" i="5"/>
  <c r="D8015" i="5"/>
  <c r="D8013" i="5"/>
  <c r="D8011" i="5"/>
  <c r="D8009" i="5"/>
  <c r="D8007" i="5"/>
  <c r="D8005" i="5"/>
  <c r="D8003" i="5"/>
  <c r="D8001" i="5"/>
  <c r="D7999" i="5"/>
  <c r="D7997" i="5"/>
  <c r="D7995" i="5"/>
  <c r="D7993" i="5"/>
  <c r="D7991" i="5"/>
  <c r="D7989" i="5"/>
  <c r="D7987" i="5"/>
  <c r="D7985" i="5"/>
  <c r="D7983" i="5"/>
  <c r="D7981" i="5"/>
  <c r="D7979" i="5"/>
  <c r="D7977" i="5"/>
  <c r="D7975" i="5"/>
  <c r="D7973" i="5"/>
  <c r="D7971" i="5"/>
  <c r="D7969" i="5"/>
  <c r="D7967" i="5"/>
  <c r="D7965" i="5"/>
  <c r="D7963" i="5"/>
  <c r="D7961" i="5"/>
  <c r="D7959" i="5"/>
  <c r="D7957" i="5"/>
  <c r="D7955" i="5"/>
  <c r="D7953" i="5"/>
  <c r="D7951" i="5"/>
  <c r="D7949" i="5"/>
  <c r="D7947" i="5"/>
  <c r="D7945" i="5"/>
  <c r="D7943" i="5"/>
  <c r="D7941" i="5"/>
  <c r="D7939" i="5"/>
  <c r="D7937" i="5"/>
  <c r="D7935" i="5"/>
  <c r="D7933" i="5"/>
  <c r="D7931" i="5"/>
  <c r="D7929" i="5"/>
  <c r="D7927" i="5"/>
  <c r="D7925" i="5"/>
  <c r="D7923" i="5"/>
  <c r="D7921" i="5"/>
  <c r="D7919" i="5"/>
  <c r="D7917" i="5"/>
  <c r="D7915" i="5"/>
  <c r="D7913" i="5"/>
  <c r="D7911" i="5"/>
  <c r="D7909" i="5"/>
  <c r="D7907" i="5"/>
  <c r="D7905" i="5"/>
  <c r="D7903" i="5"/>
  <c r="D7901" i="5"/>
  <c r="D7899" i="5"/>
  <c r="D7897" i="5"/>
  <c r="D7895" i="5"/>
  <c r="D7893" i="5"/>
  <c r="D7891" i="5"/>
  <c r="D7889" i="5"/>
  <c r="D7887" i="5"/>
  <c r="D7885" i="5"/>
  <c r="D7883" i="5"/>
  <c r="D7881" i="5"/>
  <c r="D7879" i="5"/>
  <c r="D7877" i="5"/>
  <c r="D7875" i="5"/>
  <c r="D7873" i="5"/>
  <c r="D7871" i="5"/>
  <c r="D7869" i="5"/>
  <c r="D7867" i="5"/>
  <c r="D7865" i="5"/>
  <c r="D7863" i="5"/>
  <c r="D7861" i="5"/>
  <c r="D7859" i="5"/>
  <c r="D7857" i="5"/>
  <c r="D7855" i="5"/>
  <c r="D7853" i="5"/>
  <c r="D7851" i="5"/>
  <c r="D7849" i="5"/>
  <c r="D7847" i="5"/>
  <c r="D7845" i="5"/>
  <c r="D7843" i="5"/>
  <c r="D7841" i="5"/>
  <c r="D7839" i="5"/>
  <c r="D7837" i="5"/>
  <c r="D7835" i="5"/>
  <c r="D7833" i="5"/>
  <c r="D7831" i="5"/>
  <c r="D7829" i="5"/>
  <c r="D7827" i="5"/>
  <c r="D7825" i="5"/>
  <c r="D7823" i="5"/>
  <c r="D7821" i="5"/>
  <c r="D7819" i="5"/>
  <c r="D7817" i="5"/>
  <c r="D7815" i="5"/>
  <c r="D7813" i="5"/>
  <c r="D7811" i="5"/>
  <c r="D7809" i="5"/>
  <c r="D7807" i="5"/>
  <c r="D7805" i="5"/>
  <c r="D7803" i="5"/>
  <c r="D7801" i="5"/>
  <c r="D7799" i="5"/>
  <c r="D7797" i="5"/>
  <c r="D7795" i="5"/>
  <c r="D7793" i="5"/>
  <c r="D7791" i="5"/>
  <c r="D7789" i="5"/>
  <c r="D7787" i="5"/>
  <c r="D7785" i="5"/>
  <c r="D7783" i="5"/>
  <c r="D7781" i="5"/>
  <c r="D7779" i="5"/>
  <c r="D7777" i="5"/>
  <c r="D7775" i="5"/>
  <c r="D7773" i="5"/>
  <c r="D7771" i="5"/>
  <c r="D7769" i="5"/>
  <c r="D7767" i="5"/>
  <c r="D7765" i="5"/>
  <c r="D7763" i="5"/>
  <c r="D7761" i="5"/>
  <c r="D7759" i="5"/>
  <c r="D7757" i="5"/>
  <c r="D7755" i="5"/>
  <c r="D7753" i="5"/>
  <c r="D7751" i="5"/>
  <c r="D7749" i="5"/>
  <c r="D7747" i="5"/>
  <c r="D7745" i="5"/>
  <c r="D7743" i="5"/>
  <c r="D7741" i="5"/>
  <c r="D7739" i="5"/>
  <c r="D7737" i="5"/>
  <c r="D7735" i="5"/>
  <c r="D7733" i="5"/>
  <c r="D7731" i="5"/>
  <c r="D7729" i="5"/>
  <c r="D7727" i="5"/>
  <c r="D7725" i="5"/>
  <c r="D7723" i="5"/>
  <c r="D7721" i="5"/>
  <c r="D7719" i="5"/>
  <c r="D7717" i="5"/>
  <c r="D7715" i="5"/>
  <c r="D7713" i="5"/>
  <c r="D7711" i="5"/>
  <c r="D7709" i="5"/>
  <c r="D7707" i="5"/>
  <c r="D7705" i="5"/>
  <c r="D7703" i="5"/>
  <c r="D7701" i="5"/>
  <c r="D7699" i="5"/>
  <c r="D7697" i="5"/>
  <c r="D7695" i="5"/>
  <c r="D7693" i="5"/>
  <c r="D7691" i="5"/>
  <c r="D7689" i="5"/>
  <c r="D7687" i="5"/>
  <c r="D7685" i="5"/>
  <c r="D7683" i="5"/>
  <c r="D7681" i="5"/>
  <c r="D7679" i="5"/>
  <c r="D7677" i="5"/>
  <c r="D7675" i="5"/>
  <c r="D7673" i="5"/>
  <c r="D7671" i="5"/>
  <c r="D7669" i="5"/>
  <c r="D7667" i="5"/>
  <c r="D7665" i="5"/>
  <c r="D7663" i="5"/>
  <c r="D7661" i="5"/>
  <c r="D7659" i="5"/>
  <c r="D7657" i="5"/>
  <c r="D7655" i="5"/>
  <c r="D7653" i="5"/>
  <c r="D7651" i="5"/>
  <c r="D7649" i="5"/>
  <c r="D7647" i="5"/>
  <c r="D7645" i="5"/>
  <c r="D7643" i="5"/>
  <c r="D7641" i="5"/>
  <c r="D7639" i="5"/>
  <c r="D7637" i="5"/>
  <c r="D7635" i="5"/>
  <c r="D7633" i="5"/>
  <c r="D7631" i="5"/>
  <c r="D7629" i="5"/>
  <c r="D7627" i="5"/>
  <c r="D7625" i="5"/>
  <c r="D7623" i="5"/>
  <c r="D7621" i="5"/>
  <c r="D7619" i="5"/>
  <c r="D7617" i="5"/>
  <c r="D7615" i="5"/>
  <c r="D7613" i="5"/>
  <c r="D7611" i="5"/>
  <c r="D7609" i="5"/>
  <c r="D7607" i="5"/>
  <c r="D7605" i="5"/>
  <c r="D7603" i="5"/>
  <c r="D7601" i="5"/>
  <c r="D7599" i="5"/>
  <c r="D7597" i="5"/>
  <c r="D7595" i="5"/>
  <c r="D7593" i="5"/>
  <c r="D7591" i="5"/>
  <c r="D7589" i="5"/>
  <c r="D7587" i="5"/>
  <c r="D7585" i="5"/>
  <c r="D7583" i="5"/>
  <c r="D7581" i="5"/>
  <c r="D7579" i="5"/>
  <c r="D7577" i="5"/>
  <c r="D7575" i="5"/>
  <c r="D7573" i="5"/>
  <c r="D7571" i="5"/>
  <c r="D7569" i="5"/>
  <c r="D7567" i="5"/>
  <c r="D7565" i="5"/>
  <c r="D7563" i="5"/>
  <c r="D7561" i="5"/>
  <c r="D7559" i="5"/>
  <c r="D7557" i="5"/>
  <c r="D7555" i="5"/>
  <c r="D7553" i="5"/>
  <c r="D7551" i="5"/>
  <c r="D7549" i="5"/>
  <c r="D7547" i="5"/>
  <c r="D7545" i="5"/>
  <c r="D7543" i="5"/>
  <c r="D7541" i="5"/>
  <c r="D7539" i="5"/>
  <c r="D7537" i="5"/>
  <c r="D7535" i="5"/>
  <c r="D7533" i="5"/>
  <c r="D7531" i="5"/>
  <c r="D7529" i="5"/>
  <c r="D7527" i="5"/>
  <c r="D7525" i="5"/>
  <c r="D7523" i="5"/>
  <c r="D7521" i="5"/>
  <c r="D7519" i="5"/>
  <c r="D7517" i="5"/>
  <c r="D7515" i="5"/>
  <c r="D7513" i="5"/>
  <c r="D7511" i="5"/>
  <c r="D7509" i="5"/>
  <c r="D7507" i="5"/>
  <c r="D7505" i="5"/>
  <c r="D7503" i="5"/>
  <c r="D7501" i="5"/>
  <c r="D7499" i="5"/>
  <c r="D7497" i="5"/>
  <c r="D7495" i="5"/>
  <c r="D7493" i="5"/>
  <c r="D7491" i="5"/>
  <c r="D7489" i="5"/>
  <c r="D7487" i="5"/>
  <c r="D7485" i="5"/>
  <c r="D7483" i="5"/>
  <c r="D7481" i="5"/>
  <c r="D7479" i="5"/>
  <c r="D7477" i="5"/>
  <c r="D7475" i="5"/>
  <c r="D7473" i="5"/>
  <c r="D7471" i="5"/>
  <c r="D7469" i="5"/>
  <c r="D7467" i="5"/>
  <c r="D7465" i="5"/>
  <c r="D7463" i="5"/>
  <c r="D7461" i="5"/>
  <c r="D7459" i="5"/>
  <c r="D7457" i="5"/>
  <c r="D7455" i="5"/>
  <c r="D7453" i="5"/>
  <c r="D7451" i="5"/>
  <c r="D7449" i="5"/>
  <c r="D7447" i="5"/>
  <c r="D7445" i="5"/>
  <c r="D7443" i="5"/>
  <c r="D7441" i="5"/>
  <c r="D7439" i="5"/>
  <c r="D7437" i="5"/>
  <c r="D7435" i="5"/>
  <c r="D7433" i="5"/>
  <c r="D7431" i="5"/>
  <c r="D7429" i="5"/>
  <c r="D7427" i="5"/>
  <c r="D7425" i="5"/>
  <c r="D7423" i="5"/>
  <c r="D7421" i="5"/>
  <c r="D7419" i="5"/>
  <c r="D7417" i="5"/>
  <c r="D7415" i="5"/>
  <c r="D7413" i="5"/>
  <c r="D7411" i="5"/>
  <c r="D7409" i="5"/>
  <c r="D7407" i="5"/>
  <c r="D7405" i="5"/>
  <c r="D7403" i="5"/>
  <c r="D7401" i="5"/>
  <c r="D7399" i="5"/>
  <c r="D7397" i="5"/>
  <c r="D7395" i="5"/>
  <c r="D7393" i="5"/>
  <c r="D7391" i="5"/>
  <c r="D7389" i="5"/>
  <c r="D7387" i="5"/>
  <c r="D7385" i="5"/>
  <c r="D7383" i="5"/>
  <c r="D7381" i="5"/>
  <c r="D7379" i="5"/>
  <c r="D7377" i="5"/>
  <c r="D7375" i="5"/>
  <c r="D7373" i="5"/>
  <c r="D7371" i="5"/>
  <c r="D7369" i="5"/>
  <c r="D7367" i="5"/>
  <c r="D7365" i="5"/>
  <c r="D7363" i="5"/>
  <c r="D7361" i="5"/>
  <c r="D7359" i="5"/>
  <c r="D7357" i="5"/>
  <c r="D7355" i="5"/>
  <c r="D7353" i="5"/>
  <c r="D7351" i="5"/>
  <c r="D7349" i="5"/>
  <c r="D7347" i="5"/>
  <c r="D7345" i="5"/>
  <c r="D7343" i="5"/>
  <c r="D7341" i="5"/>
  <c r="D7339" i="5"/>
  <c r="D7337" i="5"/>
  <c r="D7335" i="5"/>
  <c r="D7333" i="5"/>
  <c r="D7331" i="5"/>
  <c r="D7329" i="5"/>
  <c r="D7327" i="5"/>
  <c r="D7325" i="5"/>
  <c r="D7323" i="5"/>
  <c r="D7321" i="5"/>
  <c r="D7319" i="5"/>
  <c r="D7317" i="5"/>
  <c r="D7315" i="5"/>
  <c r="D7313" i="5"/>
  <c r="D7311" i="5"/>
  <c r="D7309" i="5"/>
  <c r="D7307" i="5"/>
  <c r="D7305" i="5"/>
  <c r="D7303" i="5"/>
  <c r="D7301" i="5"/>
  <c r="D7299" i="5"/>
  <c r="D7297" i="5"/>
  <c r="D7295" i="5"/>
  <c r="D7293" i="5"/>
  <c r="D7291" i="5"/>
  <c r="D7289" i="5"/>
  <c r="D7287" i="5"/>
  <c r="D7285" i="5"/>
  <c r="D7283" i="5"/>
  <c r="D7281" i="5"/>
  <c r="D7279" i="5"/>
  <c r="D7277" i="5"/>
  <c r="D7275" i="5"/>
  <c r="D7273" i="5"/>
  <c r="D7271" i="5"/>
  <c r="D7269" i="5"/>
  <c r="D7267" i="5"/>
  <c r="D7265" i="5"/>
  <c r="D7263" i="5"/>
  <c r="D7261" i="5"/>
  <c r="D7259" i="5"/>
  <c r="D7257" i="5"/>
  <c r="D7255" i="5"/>
  <c r="D7253" i="5"/>
  <c r="D7251" i="5"/>
  <c r="D7249" i="5"/>
  <c r="D7247" i="5"/>
  <c r="D7245" i="5"/>
  <c r="D7243" i="5"/>
  <c r="D7241" i="5"/>
  <c r="D7239" i="5"/>
  <c r="D7237" i="5"/>
  <c r="D7235" i="5"/>
  <c r="D7233" i="5"/>
  <c r="D7231" i="5"/>
  <c r="D7229" i="5"/>
  <c r="D7227" i="5"/>
  <c r="D7225" i="5"/>
  <c r="D7223" i="5"/>
  <c r="D7221" i="5"/>
  <c r="D7219" i="5"/>
  <c r="D7217" i="5"/>
  <c r="D7215" i="5"/>
  <c r="D7213" i="5"/>
  <c r="D7211" i="5"/>
  <c r="D7209" i="5"/>
  <c r="D7207" i="5"/>
  <c r="D7205" i="5"/>
  <c r="D7203" i="5"/>
  <c r="D7201" i="5"/>
  <c r="D7199" i="5"/>
  <c r="D7197" i="5"/>
  <c r="D7195" i="5"/>
  <c r="D7193" i="5"/>
  <c r="D7191" i="5"/>
  <c r="D7189" i="5"/>
  <c r="D7187" i="5"/>
  <c r="D7185" i="5"/>
  <c r="D7183" i="5"/>
  <c r="D7181" i="5"/>
  <c r="D7179" i="5"/>
  <c r="D7177" i="5"/>
  <c r="D7175" i="5"/>
  <c r="D7173" i="5"/>
  <c r="D7171" i="5"/>
  <c r="D7169" i="5"/>
  <c r="D7167" i="5"/>
  <c r="D7165" i="5"/>
  <c r="D7163" i="5"/>
  <c r="D7161" i="5"/>
  <c r="D7159" i="5"/>
  <c r="D7157" i="5"/>
  <c r="D7155" i="5"/>
  <c r="D7153" i="5"/>
  <c r="D7151" i="5"/>
  <c r="D7149" i="5"/>
  <c r="D7147" i="5"/>
  <c r="D7145" i="5"/>
  <c r="D7143" i="5"/>
  <c r="D7141" i="5"/>
  <c r="D7139" i="5"/>
  <c r="D7137" i="5"/>
  <c r="D7135" i="5"/>
  <c r="D7133" i="5"/>
  <c r="D7131" i="5"/>
  <c r="D7129" i="5"/>
  <c r="D7127" i="5"/>
  <c r="D7125" i="5"/>
  <c r="D7123" i="5"/>
  <c r="D7121" i="5"/>
  <c r="D7119" i="5"/>
  <c r="D7117" i="5"/>
  <c r="D7115" i="5"/>
  <c r="D7113" i="5"/>
  <c r="D7111" i="5"/>
  <c r="D7109" i="5"/>
  <c r="D7107" i="5"/>
  <c r="D7105" i="5"/>
  <c r="D7103" i="5"/>
  <c r="D7101" i="5"/>
  <c r="D7099" i="5"/>
  <c r="D7097" i="5"/>
  <c r="D7095" i="5"/>
  <c r="D7093" i="5"/>
  <c r="D7091" i="5"/>
  <c r="D7089" i="5"/>
  <c r="D7087" i="5"/>
  <c r="D7085" i="5"/>
  <c r="D7083" i="5"/>
  <c r="D7081" i="5"/>
  <c r="D7079" i="5"/>
  <c r="D7077" i="5"/>
  <c r="D7075" i="5"/>
  <c r="D7073" i="5"/>
  <c r="D7071" i="5"/>
  <c r="D7069" i="5"/>
  <c r="D7067" i="5"/>
  <c r="D7065" i="5"/>
  <c r="D7063" i="5"/>
  <c r="D7061" i="5"/>
  <c r="D7059" i="5"/>
  <c r="D7057" i="5"/>
  <c r="D7055" i="5"/>
  <c r="D7053" i="5"/>
  <c r="D7051" i="5"/>
  <c r="D7049" i="5"/>
  <c r="D7047" i="5"/>
  <c r="D7045" i="5"/>
  <c r="D7043" i="5"/>
  <c r="D7041" i="5"/>
  <c r="D7039" i="5"/>
  <c r="D7037" i="5"/>
  <c r="D7035" i="5"/>
  <c r="D7033" i="5"/>
  <c r="D7031" i="5"/>
  <c r="D7029" i="5"/>
  <c r="D7027" i="5"/>
  <c r="D7025" i="5"/>
  <c r="D7023" i="5"/>
  <c r="D7021" i="5"/>
  <c r="D7019" i="5"/>
  <c r="D7017" i="5"/>
  <c r="D7015" i="5"/>
  <c r="D7013" i="5"/>
  <c r="D7011" i="5"/>
  <c r="D7009" i="5"/>
  <c r="D7007" i="5"/>
  <c r="D7005" i="5"/>
  <c r="D7003" i="5"/>
  <c r="D7001" i="5"/>
  <c r="D6999" i="5"/>
  <c r="D6997" i="5"/>
  <c r="D6995" i="5"/>
  <c r="D6993" i="5"/>
  <c r="D6991" i="5"/>
  <c r="D6989" i="5"/>
  <c r="D6987" i="5"/>
  <c r="D6985" i="5"/>
  <c r="D6983" i="5"/>
  <c r="D6981" i="5"/>
  <c r="D6979" i="5"/>
  <c r="D6977" i="5"/>
  <c r="D6975" i="5"/>
  <c r="D6973" i="5"/>
  <c r="D6971" i="5"/>
  <c r="D6969" i="5"/>
  <c r="D6967" i="5"/>
  <c r="D6965" i="5"/>
  <c r="D6963" i="5"/>
  <c r="D6961" i="5"/>
  <c r="D6959" i="5"/>
  <c r="D6957" i="5"/>
  <c r="D6955" i="5"/>
  <c r="D6953" i="5"/>
  <c r="D6951" i="5"/>
  <c r="D6949" i="5"/>
  <c r="D6947" i="5"/>
  <c r="D6945" i="5"/>
  <c r="D6943" i="5"/>
  <c r="D6941" i="5"/>
  <c r="D6939" i="5"/>
  <c r="D6937" i="5"/>
  <c r="D6935" i="5"/>
  <c r="D6933" i="5"/>
  <c r="D6931" i="5"/>
  <c r="D6929" i="5"/>
  <c r="D6927" i="5"/>
  <c r="D6925" i="5"/>
  <c r="D6923" i="5"/>
  <c r="D6921" i="5"/>
  <c r="D6919" i="5"/>
  <c r="D6917" i="5"/>
  <c r="D6915" i="5"/>
  <c r="D6913" i="5"/>
  <c r="D6911" i="5"/>
  <c r="D6909" i="5"/>
  <c r="D6907" i="5"/>
  <c r="D6905" i="5"/>
  <c r="D6903" i="5"/>
  <c r="D6901" i="5"/>
  <c r="D6899" i="5"/>
  <c r="D6897" i="5"/>
  <c r="D6895" i="5"/>
  <c r="D6893" i="5"/>
  <c r="D6891" i="5"/>
  <c r="D6889" i="5"/>
  <c r="D6887" i="5"/>
  <c r="D6885" i="5"/>
  <c r="D6883" i="5"/>
  <c r="D6881" i="5"/>
  <c r="D6879" i="5"/>
  <c r="D6877" i="5"/>
  <c r="D6875" i="5"/>
  <c r="D6873" i="5"/>
  <c r="D6871" i="5"/>
  <c r="D6869" i="5"/>
  <c r="D6867" i="5"/>
  <c r="D6865" i="5"/>
  <c r="D6863" i="5"/>
  <c r="D6861" i="5"/>
  <c r="D6859" i="5"/>
  <c r="D6857" i="5"/>
  <c r="D6855" i="5"/>
  <c r="D6853" i="5"/>
  <c r="D6851" i="5"/>
  <c r="D6849" i="5"/>
  <c r="D6847" i="5"/>
  <c r="D6845" i="5"/>
  <c r="D6843" i="5"/>
  <c r="D6841" i="5"/>
  <c r="D6839" i="5"/>
  <c r="D6837" i="5"/>
  <c r="D6835" i="5"/>
  <c r="D6833" i="5"/>
  <c r="D6831" i="5"/>
  <c r="D6829" i="5"/>
  <c r="D6827" i="5"/>
  <c r="D6825" i="5"/>
  <c r="D6823" i="5"/>
  <c r="D6821" i="5"/>
  <c r="D6819" i="5"/>
  <c r="D6817" i="5"/>
  <c r="D6815" i="5"/>
  <c r="D6813" i="5"/>
  <c r="D6811" i="5"/>
  <c r="D6809" i="5"/>
  <c r="D6807" i="5"/>
  <c r="D6805" i="5"/>
  <c r="D6803" i="5"/>
  <c r="D6801" i="5"/>
  <c r="D6799" i="5"/>
  <c r="D6797" i="5"/>
  <c r="D6795" i="5"/>
  <c r="D6793" i="5"/>
  <c r="D6791" i="5"/>
  <c r="D6789" i="5"/>
  <c r="D6787" i="5"/>
  <c r="D6785" i="5"/>
  <c r="D6783" i="5"/>
  <c r="D6781" i="5"/>
  <c r="D6779" i="5"/>
  <c r="D6777" i="5"/>
  <c r="D6775" i="5"/>
  <c r="D6773" i="5"/>
  <c r="D6771" i="5"/>
  <c r="D6769" i="5"/>
  <c r="D6767" i="5"/>
  <c r="D6765" i="5"/>
  <c r="D6763" i="5"/>
  <c r="D6761" i="5"/>
  <c r="D6759" i="5"/>
  <c r="D6757" i="5"/>
  <c r="D6755" i="5"/>
  <c r="D6753" i="5"/>
  <c r="D6751" i="5"/>
  <c r="D6749" i="5"/>
  <c r="D6747" i="5"/>
  <c r="D6745" i="5"/>
  <c r="D6743" i="5"/>
  <c r="D6741" i="5"/>
  <c r="D6739" i="5"/>
  <c r="D6737" i="5"/>
  <c r="D6735" i="5"/>
  <c r="D6733" i="5"/>
  <c r="D6731" i="5"/>
  <c r="D6729" i="5"/>
  <c r="D6727" i="5"/>
  <c r="D6725" i="5"/>
  <c r="D6723" i="5"/>
  <c r="D6721" i="5"/>
  <c r="D6719" i="5"/>
  <c r="D6717" i="5"/>
  <c r="D6715" i="5"/>
  <c r="D6713" i="5"/>
  <c r="D6711" i="5"/>
  <c r="D6709" i="5"/>
  <c r="D6707" i="5"/>
  <c r="D6705" i="5"/>
  <c r="D6703" i="5"/>
  <c r="D6701" i="5"/>
  <c r="D6699" i="5"/>
  <c r="D6697" i="5"/>
  <c r="D6695" i="5"/>
  <c r="D6693" i="5"/>
  <c r="D6691" i="5"/>
  <c r="D6689" i="5"/>
  <c r="D6687" i="5"/>
  <c r="D6685" i="5"/>
  <c r="D6683" i="5"/>
  <c r="D6681" i="5"/>
  <c r="D6679" i="5"/>
  <c r="D6677" i="5"/>
  <c r="D6675" i="5"/>
  <c r="D6673" i="5"/>
  <c r="D6671" i="5"/>
  <c r="D6669" i="5"/>
  <c r="D6667" i="5"/>
  <c r="D6665" i="5"/>
  <c r="D6663" i="5"/>
  <c r="D6661" i="5"/>
  <c r="D6659" i="5"/>
  <c r="D6657" i="5"/>
  <c r="D6655" i="5"/>
  <c r="D6653" i="5"/>
  <c r="D6651" i="5"/>
  <c r="D6649" i="5"/>
  <c r="D6647" i="5"/>
  <c r="D6645" i="5"/>
  <c r="D6643" i="5"/>
  <c r="D6641" i="5"/>
  <c r="D6639" i="5"/>
  <c r="D6637" i="5"/>
  <c r="D6635" i="5"/>
  <c r="D6633" i="5"/>
  <c r="D6631" i="5"/>
  <c r="D6629" i="5"/>
  <c r="D6627" i="5"/>
  <c r="D6625" i="5"/>
  <c r="D6623" i="5"/>
  <c r="D6621" i="5"/>
  <c r="D6619" i="5"/>
  <c r="D6617" i="5"/>
  <c r="D6615" i="5"/>
  <c r="D6613" i="5"/>
  <c r="D6611" i="5"/>
  <c r="D6609" i="5"/>
  <c r="D6607" i="5"/>
  <c r="D6605" i="5"/>
  <c r="D6603" i="5"/>
  <c r="D6601" i="5"/>
  <c r="D6599" i="5"/>
  <c r="D6597" i="5"/>
  <c r="D6595" i="5"/>
  <c r="D6593" i="5"/>
  <c r="D6591" i="5"/>
  <c r="D6589" i="5"/>
  <c r="D6587" i="5"/>
  <c r="D6585" i="5"/>
  <c r="D6583" i="5"/>
  <c r="D6581" i="5"/>
  <c r="D6579" i="5"/>
  <c r="D6577" i="5"/>
  <c r="D6575" i="5"/>
  <c r="D6573" i="5"/>
  <c r="D6571" i="5"/>
  <c r="D6569" i="5"/>
  <c r="D6567" i="5"/>
  <c r="D6565" i="5"/>
  <c r="D6563" i="5"/>
  <c r="D6561" i="5"/>
  <c r="D6559" i="5"/>
  <c r="D6557" i="5"/>
  <c r="D6555" i="5"/>
  <c r="D6553" i="5"/>
  <c r="D6551" i="5"/>
  <c r="D6549" i="5"/>
  <c r="D6547" i="5"/>
  <c r="D6545" i="5"/>
  <c r="D6543" i="5"/>
  <c r="D6541" i="5"/>
  <c r="D6539" i="5"/>
  <c r="D6537" i="5"/>
  <c r="D6535" i="5"/>
  <c r="D6533" i="5"/>
  <c r="D6531" i="5"/>
  <c r="D6529" i="5"/>
  <c r="D6527" i="5"/>
  <c r="D6525" i="5"/>
  <c r="D6523" i="5"/>
  <c r="D6521" i="5"/>
  <c r="D6519" i="5"/>
  <c r="D6517" i="5"/>
  <c r="D6515" i="5"/>
  <c r="D6513" i="5"/>
  <c r="D6511" i="5"/>
  <c r="D6509" i="5"/>
  <c r="D6507" i="5"/>
  <c r="D6505" i="5"/>
  <c r="D6503" i="5"/>
  <c r="D6501" i="5"/>
  <c r="D6499" i="5"/>
  <c r="D6497" i="5"/>
  <c r="D6495" i="5"/>
  <c r="D6493" i="5"/>
  <c r="D6491" i="5"/>
  <c r="D6489" i="5"/>
  <c r="D6487" i="5"/>
  <c r="D6485" i="5"/>
  <c r="D6483" i="5"/>
  <c r="D6481" i="5"/>
  <c r="D6479" i="5"/>
  <c r="D6477" i="5"/>
  <c r="D6475" i="5"/>
  <c r="D6473" i="5"/>
  <c r="D6471" i="5"/>
  <c r="D6469" i="5"/>
  <c r="D6467" i="5"/>
  <c r="D6465" i="5"/>
  <c r="D6463" i="5"/>
  <c r="D6461" i="5"/>
  <c r="D6459" i="5"/>
  <c r="D6457" i="5"/>
  <c r="D6455" i="5"/>
  <c r="D6453" i="5"/>
  <c r="D6451" i="5"/>
  <c r="D6449" i="5"/>
  <c r="D6447" i="5"/>
  <c r="D6445" i="5"/>
  <c r="D6443" i="5"/>
  <c r="D6441" i="5"/>
  <c r="D6439" i="5"/>
  <c r="D6437" i="5"/>
  <c r="D6435" i="5"/>
  <c r="D6433" i="5"/>
  <c r="D6431" i="5"/>
  <c r="D6429" i="5"/>
  <c r="D6427" i="5"/>
  <c r="D6425" i="5"/>
  <c r="D6423" i="5"/>
  <c r="D6421" i="5"/>
  <c r="D6419" i="5"/>
  <c r="D6417" i="5"/>
  <c r="D6415" i="5"/>
  <c r="D6413" i="5"/>
  <c r="D6411" i="5"/>
  <c r="D6409" i="5"/>
  <c r="D6407" i="5"/>
  <c r="D6405" i="5"/>
  <c r="D6403" i="5"/>
  <c r="D6401" i="5"/>
  <c r="D6399" i="5"/>
  <c r="D6397" i="5"/>
  <c r="D6395" i="5"/>
  <c r="D6393" i="5"/>
  <c r="D6391" i="5"/>
  <c r="D6389" i="5"/>
  <c r="D6387" i="5"/>
  <c r="D6385" i="5"/>
  <c r="D6383" i="5"/>
  <c r="D6381" i="5"/>
  <c r="D6379" i="5"/>
  <c r="D6377" i="5"/>
  <c r="D6375" i="5"/>
  <c r="D6373" i="5"/>
  <c r="D6371" i="5"/>
  <c r="D6369" i="5"/>
  <c r="D6367" i="5"/>
  <c r="D6365" i="5"/>
  <c r="D6363" i="5"/>
  <c r="D6361" i="5"/>
  <c r="D6359" i="5"/>
  <c r="D6357" i="5"/>
  <c r="D6355" i="5"/>
  <c r="D6353" i="5"/>
  <c r="D6351" i="5"/>
  <c r="D6349" i="5"/>
  <c r="D6347" i="5"/>
  <c r="D6345" i="5"/>
  <c r="D6343" i="5"/>
  <c r="D6341" i="5"/>
  <c r="D6339" i="5"/>
  <c r="D6337" i="5"/>
  <c r="D6335" i="5"/>
  <c r="D6333" i="5"/>
  <c r="D6331" i="5"/>
  <c r="D6329" i="5"/>
  <c r="D6327" i="5"/>
  <c r="D6325" i="5"/>
  <c r="D6323" i="5"/>
  <c r="D6321" i="5"/>
  <c r="D6319" i="5"/>
  <c r="D6317" i="5"/>
  <c r="D6315" i="5"/>
  <c r="D6313" i="5"/>
  <c r="D6311" i="5"/>
  <c r="D6309" i="5"/>
  <c r="D6307" i="5"/>
  <c r="D6305" i="5"/>
  <c r="D6303" i="5"/>
  <c r="D6301" i="5"/>
  <c r="D6299" i="5"/>
  <c r="D6297" i="5"/>
  <c r="D6295" i="5"/>
  <c r="D6293" i="5"/>
  <c r="D6291" i="5"/>
  <c r="D6289" i="5"/>
  <c r="D6287" i="5"/>
  <c r="D6285" i="5"/>
  <c r="D6283" i="5"/>
  <c r="D6281" i="5"/>
  <c r="D6279" i="5"/>
  <c r="D6277" i="5"/>
  <c r="D6275" i="5"/>
  <c r="D6273" i="5"/>
  <c r="D6271" i="5"/>
  <c r="D6269" i="5"/>
  <c r="D6267" i="5"/>
  <c r="D6265" i="5"/>
  <c r="D6263" i="5"/>
  <c r="D6261" i="5"/>
  <c r="D6259" i="5"/>
  <c r="D6257" i="5"/>
  <c r="D6255" i="5"/>
  <c r="D6253" i="5"/>
  <c r="D6251" i="5"/>
  <c r="D6249" i="5"/>
  <c r="D6247" i="5"/>
  <c r="D6245" i="5"/>
  <c r="D6243" i="5"/>
  <c r="D6241" i="5"/>
  <c r="D6239" i="5"/>
  <c r="D6237" i="5"/>
  <c r="D6235" i="5"/>
  <c r="D6233" i="5"/>
  <c r="D6231" i="5"/>
  <c r="D6229" i="5"/>
  <c r="D6227" i="5"/>
  <c r="D6225" i="5"/>
  <c r="D6223" i="5"/>
  <c r="D6221" i="5"/>
  <c r="D6219" i="5"/>
  <c r="D6217" i="5"/>
  <c r="D6215" i="5"/>
  <c r="D6213" i="5"/>
  <c r="D6211" i="5"/>
  <c r="D6209" i="5"/>
  <c r="D6207" i="5"/>
  <c r="D6205" i="5"/>
  <c r="D6203" i="5"/>
  <c r="D6201" i="5"/>
  <c r="D6199" i="5"/>
  <c r="D6197" i="5"/>
  <c r="D6195" i="5"/>
  <c r="D6193" i="5"/>
  <c r="D6191" i="5"/>
  <c r="D6189" i="5"/>
  <c r="D6187" i="5"/>
  <c r="D6185" i="5"/>
  <c r="D6183" i="5"/>
  <c r="D6181" i="5"/>
  <c r="D6179" i="5"/>
  <c r="D6177" i="5"/>
  <c r="D6175" i="5"/>
  <c r="D6173" i="5"/>
  <c r="D6171" i="5"/>
  <c r="D6169" i="5"/>
  <c r="D6167" i="5"/>
  <c r="D6165" i="5"/>
  <c r="D6163" i="5"/>
  <c r="D6161" i="5"/>
  <c r="D6159" i="5"/>
  <c r="D6157" i="5"/>
  <c r="D6155" i="5"/>
  <c r="D6153" i="5"/>
  <c r="D6151" i="5"/>
  <c r="D6149" i="5"/>
  <c r="D6147" i="5"/>
  <c r="D6145" i="5"/>
  <c r="D6143" i="5"/>
  <c r="D6141" i="5"/>
  <c r="D6139" i="5"/>
  <c r="D6137" i="5"/>
  <c r="D6135" i="5"/>
  <c r="D6133" i="5"/>
  <c r="D6131" i="5"/>
  <c r="D6129" i="5"/>
  <c r="D6127" i="5"/>
  <c r="D6125" i="5"/>
  <c r="D6123" i="5"/>
  <c r="D6121" i="5"/>
  <c r="D6119" i="5"/>
  <c r="D6117" i="5"/>
  <c r="D6115" i="5"/>
  <c r="D6113" i="5"/>
  <c r="D6111" i="5"/>
  <c r="D6109" i="5"/>
  <c r="D6107" i="5"/>
  <c r="D6105" i="5"/>
  <c r="D6103" i="5"/>
  <c r="D6101" i="5"/>
  <c r="D6099" i="5"/>
  <c r="D6097" i="5"/>
  <c r="D6095" i="5"/>
  <c r="D6093" i="5"/>
  <c r="D6091" i="5"/>
  <c r="D6089" i="5"/>
  <c r="D6087" i="5"/>
  <c r="D6085" i="5"/>
  <c r="D6083" i="5"/>
  <c r="D6081" i="5"/>
  <c r="D6079" i="5"/>
  <c r="D6077" i="5"/>
  <c r="D6075" i="5"/>
  <c r="D6073" i="5"/>
  <c r="D6071" i="5"/>
  <c r="D6069" i="5"/>
  <c r="D6067" i="5"/>
  <c r="D6065" i="5"/>
  <c r="D6063" i="5"/>
  <c r="D6061" i="5"/>
  <c r="D6059" i="5"/>
  <c r="D6057" i="5"/>
  <c r="D6055" i="5"/>
  <c r="D6053" i="5"/>
  <c r="D6051" i="5"/>
  <c r="D6049" i="5"/>
  <c r="D6047" i="5"/>
  <c r="D6045" i="5"/>
  <c r="D6043" i="5"/>
  <c r="D6041" i="5"/>
  <c r="D6039" i="5"/>
  <c r="D6037" i="5"/>
  <c r="D6035" i="5"/>
  <c r="D6033" i="5"/>
  <c r="D6031" i="5"/>
  <c r="D6029" i="5"/>
  <c r="D6027" i="5"/>
  <c r="D6025" i="5"/>
  <c r="D6023" i="5"/>
  <c r="D6021" i="5"/>
  <c r="D6019" i="5"/>
  <c r="D6017" i="5"/>
  <c r="D6015" i="5"/>
  <c r="D6013" i="5"/>
  <c r="D6011" i="5"/>
  <c r="D6009" i="5"/>
  <c r="D6007" i="5"/>
  <c r="D6005" i="5"/>
  <c r="D6003" i="5"/>
  <c r="D6001" i="5"/>
  <c r="D5999" i="5"/>
  <c r="D5997" i="5"/>
  <c r="D5995" i="5"/>
  <c r="D5993" i="5"/>
  <c r="D5991" i="5"/>
  <c r="D5989" i="5"/>
  <c r="D5987" i="5"/>
  <c r="D5985" i="5"/>
  <c r="D5983" i="5"/>
  <c r="D5981" i="5"/>
  <c r="D5979" i="5"/>
  <c r="D5977" i="5"/>
  <c r="D5975" i="5"/>
  <c r="D5973" i="5"/>
  <c r="D5971" i="5"/>
  <c r="D5969" i="5"/>
  <c r="D5967" i="5"/>
  <c r="D5965" i="5"/>
  <c r="D5963" i="5"/>
  <c r="D5961" i="5"/>
  <c r="D5959" i="5"/>
  <c r="D5957" i="5"/>
  <c r="D5955" i="5"/>
  <c r="D5953" i="5"/>
  <c r="D5951" i="5"/>
  <c r="D5949" i="5"/>
  <c r="D5947" i="5"/>
  <c r="D5945" i="5"/>
  <c r="D5943" i="5"/>
  <c r="D5941" i="5"/>
  <c r="D5939" i="5"/>
  <c r="D5937" i="5"/>
  <c r="D5935" i="5"/>
  <c r="D5933" i="5"/>
  <c r="D5931" i="5"/>
  <c r="D5929" i="5"/>
  <c r="D5927" i="5"/>
  <c r="D5925" i="5"/>
  <c r="D5923" i="5"/>
  <c r="D5921" i="5"/>
  <c r="D5919" i="5"/>
  <c r="D5917" i="5"/>
  <c r="D5915" i="5"/>
  <c r="D5913" i="5"/>
  <c r="D5911" i="5"/>
  <c r="D5909" i="5"/>
  <c r="D5907" i="5"/>
  <c r="D5905" i="5"/>
  <c r="D5903" i="5"/>
  <c r="D5901" i="5"/>
  <c r="D5899" i="5"/>
  <c r="D5897" i="5"/>
  <c r="D5895" i="5"/>
  <c r="D5893" i="5"/>
  <c r="D5891" i="5"/>
  <c r="D5889" i="5"/>
  <c r="D5887" i="5"/>
  <c r="D5885" i="5"/>
  <c r="D5883" i="5"/>
  <c r="D5881" i="5"/>
  <c r="D5879" i="5"/>
  <c r="D5877" i="5"/>
  <c r="D5875" i="5"/>
  <c r="D5873" i="5"/>
  <c r="D5871" i="5"/>
  <c r="D5869" i="5"/>
  <c r="D5867" i="5"/>
  <c r="D5865" i="5"/>
  <c r="D5863" i="5"/>
  <c r="D5861" i="5"/>
  <c r="D5859" i="5"/>
  <c r="D5857" i="5"/>
  <c r="D5855" i="5"/>
  <c r="D5853" i="5"/>
  <c r="D5851" i="5"/>
  <c r="D5849" i="5"/>
  <c r="D5847" i="5"/>
  <c r="D5845" i="5"/>
  <c r="D5843" i="5"/>
  <c r="D5841" i="5"/>
  <c r="D5839" i="5"/>
  <c r="D5837" i="5"/>
  <c r="D5835" i="5"/>
  <c r="D5833" i="5"/>
  <c r="D5831" i="5"/>
  <c r="D5829" i="5"/>
  <c r="D5827" i="5"/>
  <c r="D5825" i="5"/>
  <c r="D5823" i="5"/>
  <c r="D5821" i="5"/>
  <c r="D5819" i="5"/>
  <c r="D5817" i="5"/>
  <c r="D5815" i="5"/>
  <c r="D5813" i="5"/>
  <c r="D5811" i="5"/>
  <c r="D5809" i="5"/>
  <c r="D5807" i="5"/>
  <c r="D5805" i="5"/>
  <c r="D5803" i="5"/>
  <c r="D5801" i="5"/>
  <c r="D5799" i="5"/>
  <c r="D5797" i="5"/>
  <c r="D5795" i="5"/>
  <c r="D5793" i="5"/>
  <c r="D5791" i="5"/>
  <c r="D5789" i="5"/>
  <c r="D5787" i="5"/>
  <c r="D5785" i="5"/>
  <c r="D5783" i="5"/>
  <c r="D5781" i="5"/>
  <c r="D5779" i="5"/>
  <c r="D5777" i="5"/>
  <c r="D5775" i="5"/>
  <c r="D5773" i="5"/>
  <c r="D5771" i="5"/>
  <c r="D5769" i="5"/>
  <c r="D5767" i="5"/>
  <c r="D5765" i="5"/>
  <c r="D5763" i="5"/>
  <c r="D5761" i="5"/>
  <c r="D5759" i="5"/>
  <c r="D5757" i="5"/>
  <c r="D5755" i="5"/>
  <c r="D5753" i="5"/>
  <c r="D5751" i="5"/>
  <c r="D5749" i="5"/>
  <c r="D5747" i="5"/>
  <c r="D5745" i="5"/>
  <c r="D5743" i="5"/>
  <c r="D5741" i="5"/>
  <c r="D5739" i="5"/>
  <c r="D5737" i="5"/>
  <c r="D5735" i="5"/>
  <c r="D5733" i="5"/>
  <c r="D5731" i="5"/>
  <c r="D5729" i="5"/>
  <c r="D5727" i="5"/>
  <c r="D5725" i="5"/>
  <c r="D5723" i="5"/>
  <c r="D5721" i="5"/>
  <c r="D5719" i="5"/>
  <c r="D5717" i="5"/>
  <c r="D5715" i="5"/>
  <c r="D5713" i="5"/>
  <c r="D5711" i="5"/>
  <c r="D5709" i="5"/>
  <c r="D5707" i="5"/>
  <c r="D5705" i="5"/>
  <c r="D5703" i="5"/>
  <c r="D5701" i="5"/>
  <c r="D5699" i="5"/>
  <c r="D5697" i="5"/>
  <c r="D5695" i="5"/>
  <c r="D5693" i="5"/>
  <c r="D5691" i="5"/>
  <c r="D5689" i="5"/>
  <c r="D5687" i="5"/>
  <c r="D5685" i="5"/>
  <c r="D5683" i="5"/>
  <c r="D5681" i="5"/>
  <c r="D5679" i="5"/>
  <c r="D5677" i="5"/>
  <c r="D5675" i="5"/>
  <c r="D5673" i="5"/>
  <c r="D5671" i="5"/>
  <c r="D5669" i="5"/>
  <c r="D5667" i="5"/>
  <c r="D5665" i="5"/>
  <c r="D5663" i="5"/>
  <c r="D5661" i="5"/>
  <c r="D5659" i="5"/>
  <c r="D5657" i="5"/>
  <c r="D5655" i="5"/>
  <c r="D5653" i="5"/>
  <c r="D5651" i="5"/>
  <c r="D5649" i="5"/>
  <c r="D5647" i="5"/>
  <c r="D5645" i="5"/>
  <c r="D5643" i="5"/>
  <c r="D5641" i="5"/>
  <c r="D5639" i="5"/>
  <c r="D5637" i="5"/>
  <c r="D5635" i="5"/>
  <c r="D5633" i="5"/>
  <c r="D5631" i="5"/>
  <c r="D5629" i="5"/>
  <c r="D5627" i="5"/>
  <c r="D5625" i="5"/>
  <c r="D5623" i="5"/>
  <c r="D5621" i="5"/>
  <c r="D5619" i="5"/>
  <c r="D5617" i="5"/>
  <c r="D5615" i="5"/>
  <c r="D5613" i="5"/>
  <c r="D5611" i="5"/>
  <c r="D5609" i="5"/>
  <c r="D5607" i="5"/>
  <c r="D5605" i="5"/>
  <c r="D5603" i="5"/>
  <c r="D5601" i="5"/>
  <c r="D5599" i="5"/>
  <c r="D5597" i="5"/>
  <c r="D5595" i="5"/>
  <c r="D5593" i="5"/>
  <c r="D5591" i="5"/>
  <c r="D5589" i="5"/>
  <c r="D5587" i="5"/>
  <c r="D5585" i="5"/>
  <c r="D5583" i="5"/>
  <c r="D5581" i="5"/>
  <c r="D5579" i="5"/>
  <c r="D5577" i="5"/>
  <c r="D5575" i="5"/>
  <c r="D5573" i="5"/>
  <c r="D5571" i="5"/>
  <c r="D5569" i="5"/>
  <c r="D5567" i="5"/>
  <c r="D5565" i="5"/>
  <c r="D5563" i="5"/>
  <c r="D5561" i="5"/>
  <c r="D5559" i="5"/>
  <c r="D5557" i="5"/>
  <c r="D5555" i="5"/>
  <c r="D5553" i="5"/>
  <c r="D5551" i="5"/>
  <c r="D5549" i="5"/>
  <c r="D5547" i="5"/>
  <c r="D5545" i="5"/>
  <c r="D5543" i="5"/>
  <c r="D5541" i="5"/>
  <c r="D5539" i="5"/>
  <c r="D5537" i="5"/>
  <c r="D5535" i="5"/>
  <c r="D5533" i="5"/>
  <c r="D5531" i="5"/>
  <c r="D5529" i="5"/>
  <c r="D5527" i="5"/>
  <c r="D5525" i="5"/>
  <c r="D5523" i="5"/>
  <c r="D5521" i="5"/>
  <c r="D5519" i="5"/>
  <c r="D5517" i="5"/>
  <c r="D5515" i="5"/>
  <c r="D5513" i="5"/>
  <c r="D5511" i="5"/>
  <c r="D5509" i="5"/>
  <c r="D5507" i="5"/>
  <c r="D5505" i="5"/>
  <c r="D5503" i="5"/>
  <c r="D5501" i="5"/>
  <c r="D5499" i="5"/>
  <c r="D5497" i="5"/>
  <c r="D5495" i="5"/>
  <c r="D5493" i="5"/>
  <c r="D5491" i="5"/>
  <c r="D5489" i="5"/>
  <c r="D5487" i="5"/>
  <c r="D5485" i="5"/>
  <c r="D5483" i="5"/>
  <c r="D5481" i="5"/>
  <c r="D5479" i="5"/>
  <c r="D5477" i="5"/>
  <c r="D5475" i="5"/>
  <c r="D5473" i="5"/>
  <c r="D5471" i="5"/>
  <c r="D5469" i="5"/>
  <c r="D5467" i="5"/>
  <c r="D5465" i="5"/>
  <c r="D5463" i="5"/>
  <c r="D5461" i="5"/>
  <c r="D5459" i="5"/>
  <c r="D5457" i="5"/>
  <c r="D5455" i="5"/>
  <c r="D5453" i="5"/>
  <c r="D5451" i="5"/>
  <c r="D5449" i="5"/>
  <c r="D5447" i="5"/>
  <c r="D5445" i="5"/>
  <c r="D5443" i="5"/>
  <c r="D5441" i="5"/>
  <c r="D5439" i="5"/>
  <c r="D5437" i="5"/>
  <c r="D5435" i="5"/>
  <c r="D5433" i="5"/>
  <c r="D5431" i="5"/>
  <c r="D5429" i="5"/>
  <c r="D5427" i="5"/>
  <c r="D5425" i="5"/>
  <c r="D5423" i="5"/>
  <c r="D5421" i="5"/>
  <c r="D5419" i="5"/>
  <c r="D5417" i="5"/>
  <c r="D5415" i="5"/>
  <c r="D5413" i="5"/>
  <c r="D5411" i="5"/>
  <c r="D5409" i="5"/>
  <c r="D5407" i="5"/>
  <c r="D5405" i="5"/>
  <c r="D5403" i="5"/>
  <c r="D5401" i="5"/>
  <c r="D5399" i="5"/>
  <c r="D5397" i="5"/>
  <c r="D5395" i="5"/>
  <c r="D5393" i="5"/>
  <c r="D5391" i="5"/>
  <c r="D5389" i="5"/>
  <c r="D5387" i="5"/>
  <c r="D5385" i="5"/>
  <c r="D5383" i="5"/>
  <c r="D5381" i="5"/>
  <c r="D5379" i="5"/>
  <c r="D5377" i="5"/>
  <c r="D5375" i="5"/>
  <c r="D5373" i="5"/>
  <c r="D5371" i="5"/>
  <c r="D5369" i="5"/>
  <c r="D5367" i="5"/>
  <c r="D5365" i="5"/>
  <c r="D5363" i="5"/>
  <c r="D5361" i="5"/>
  <c r="D5359" i="5"/>
  <c r="D5357" i="5"/>
  <c r="D5355" i="5"/>
  <c r="D5353" i="5"/>
  <c r="D5351" i="5"/>
  <c r="D5349" i="5"/>
  <c r="D5347" i="5"/>
  <c r="D5345" i="5"/>
  <c r="D5343" i="5"/>
  <c r="D5341" i="5"/>
  <c r="D5339" i="5"/>
  <c r="D5337" i="5"/>
  <c r="D5335" i="5"/>
  <c r="D5333" i="5"/>
  <c r="D5331" i="5"/>
  <c r="D5329" i="5"/>
  <c r="D5327" i="5"/>
  <c r="D5325" i="5"/>
  <c r="D5323" i="5"/>
  <c r="D5321" i="5"/>
  <c r="D5319" i="5"/>
  <c r="D5317" i="5"/>
  <c r="D5315" i="5"/>
  <c r="D5313" i="5"/>
  <c r="D5311" i="5"/>
  <c r="D5309" i="5"/>
  <c r="D5307" i="5"/>
  <c r="D5305" i="5"/>
  <c r="D5303" i="5"/>
  <c r="D5301" i="5"/>
  <c r="D5299" i="5"/>
  <c r="D5297" i="5"/>
  <c r="D5295" i="5"/>
  <c r="D5293" i="5"/>
  <c r="D5291" i="5"/>
  <c r="D5289" i="5"/>
  <c r="D5287" i="5"/>
  <c r="D5285" i="5"/>
  <c r="D5283" i="5"/>
  <c r="D5281" i="5"/>
  <c r="D5279" i="5"/>
  <c r="D5277" i="5"/>
  <c r="D5275" i="5"/>
  <c r="D5273" i="5"/>
  <c r="D5271" i="5"/>
  <c r="D5269" i="5"/>
  <c r="D5267" i="5"/>
  <c r="D5265" i="5"/>
  <c r="D5263" i="5"/>
  <c r="D5261" i="5"/>
  <c r="D5259" i="5"/>
  <c r="D5257" i="5"/>
  <c r="D5255" i="5"/>
  <c r="D5253" i="5"/>
  <c r="D5251" i="5"/>
  <c r="D5249" i="5"/>
  <c r="D5247" i="5"/>
  <c r="D5245" i="5"/>
  <c r="D5243" i="5"/>
  <c r="D5241" i="5"/>
  <c r="D5239" i="5"/>
  <c r="D5237" i="5"/>
  <c r="D5235" i="5"/>
  <c r="D5233" i="5"/>
  <c r="D5231" i="5"/>
  <c r="D5229" i="5"/>
  <c r="D5227" i="5"/>
  <c r="D5225" i="5"/>
  <c r="D5223" i="5"/>
  <c r="D5221" i="5"/>
  <c r="D5219" i="5"/>
  <c r="D5217" i="5"/>
  <c r="D5215" i="5"/>
  <c r="D5213" i="5"/>
  <c r="D5211" i="5"/>
  <c r="D5209" i="5"/>
  <c r="D5207" i="5"/>
  <c r="D5205" i="5"/>
  <c r="D5203" i="5"/>
  <c r="D5201" i="5"/>
  <c r="D5199" i="5"/>
  <c r="D5197" i="5"/>
  <c r="D5195" i="5"/>
  <c r="D5193" i="5"/>
  <c r="D5191" i="5"/>
  <c r="D5189" i="5"/>
  <c r="D5187" i="5"/>
  <c r="D5185" i="5"/>
  <c r="D5183" i="5"/>
  <c r="D5181" i="5"/>
  <c r="D5179" i="5"/>
  <c r="D5177" i="5"/>
  <c r="D5175" i="5"/>
  <c r="D5173" i="5"/>
  <c r="D5171" i="5"/>
  <c r="D5169" i="5"/>
  <c r="D5167" i="5"/>
  <c r="D5165" i="5"/>
  <c r="D5163" i="5"/>
  <c r="D5161" i="5"/>
  <c r="D5159" i="5"/>
  <c r="D5157" i="5"/>
  <c r="D5155" i="5"/>
  <c r="D5153" i="5"/>
  <c r="D5151" i="5"/>
  <c r="D5149" i="5"/>
  <c r="D5147" i="5"/>
  <c r="D5145" i="5"/>
  <c r="D5143" i="5"/>
  <c r="D5141" i="5"/>
  <c r="D5139" i="5"/>
  <c r="D5137" i="5"/>
  <c r="D5135" i="5"/>
  <c r="D5133" i="5"/>
  <c r="D5131" i="5"/>
  <c r="D5129" i="5"/>
  <c r="D5127" i="5"/>
  <c r="D5125" i="5"/>
  <c r="D5123" i="5"/>
  <c r="D5121" i="5"/>
  <c r="D5119" i="5"/>
  <c r="D5117" i="5"/>
  <c r="D5115" i="5"/>
  <c r="D5113" i="5"/>
  <c r="D5111" i="5"/>
  <c r="D5109" i="5"/>
  <c r="D5107" i="5"/>
  <c r="D5105" i="5"/>
  <c r="D5103" i="5"/>
  <c r="D5101" i="5"/>
  <c r="D5099" i="5"/>
  <c r="D5097" i="5"/>
  <c r="D5095" i="5"/>
  <c r="D5093" i="5"/>
  <c r="D5091" i="5"/>
  <c r="D5089" i="5"/>
  <c r="D5087" i="5"/>
  <c r="D5085" i="5"/>
  <c r="D5083" i="5"/>
  <c r="D5081" i="5"/>
  <c r="D5079" i="5"/>
  <c r="D5077" i="5"/>
  <c r="D5075" i="5"/>
  <c r="D5073" i="5"/>
  <c r="D5071" i="5"/>
  <c r="D5069" i="5"/>
  <c r="D5067" i="5"/>
  <c r="D5065" i="5"/>
  <c r="D5063" i="5"/>
  <c r="D5061" i="5"/>
  <c r="D5059" i="5"/>
  <c r="D5057" i="5"/>
  <c r="D5055" i="5"/>
  <c r="D5053" i="5"/>
  <c r="D5051" i="5"/>
  <c r="D5049" i="5"/>
  <c r="D5047" i="5"/>
  <c r="D5045" i="5"/>
  <c r="D5043" i="5"/>
  <c r="D5041" i="5"/>
  <c r="D5039" i="5"/>
  <c r="D5037" i="5"/>
  <c r="D5035" i="5"/>
  <c r="D5033" i="5"/>
  <c r="D5031" i="5"/>
  <c r="D5029" i="5"/>
  <c r="D5027" i="5"/>
  <c r="D5025" i="5"/>
  <c r="D5023" i="5"/>
  <c r="D5021" i="5"/>
  <c r="D5019" i="5"/>
  <c r="D5017" i="5"/>
  <c r="D5015" i="5"/>
  <c r="D5013" i="5"/>
  <c r="D5011" i="5"/>
  <c r="D5009" i="5"/>
  <c r="D5007" i="5"/>
  <c r="D5005" i="5"/>
  <c r="D5003" i="5"/>
  <c r="D5001" i="5"/>
  <c r="D4999" i="5"/>
  <c r="D4997" i="5"/>
  <c r="D4995" i="5"/>
  <c r="D4993" i="5"/>
  <c r="D4991" i="5"/>
  <c r="D4989" i="5"/>
  <c r="D4987" i="5"/>
  <c r="D4985" i="5"/>
  <c r="D4983" i="5"/>
  <c r="D4981" i="5"/>
  <c r="D4979" i="5"/>
  <c r="D4977" i="5"/>
  <c r="D4975" i="5"/>
  <c r="D4973" i="5"/>
  <c r="D4971" i="5"/>
  <c r="D4969" i="5"/>
  <c r="D4967" i="5"/>
  <c r="D4965" i="5"/>
  <c r="D4963" i="5"/>
  <c r="D4961" i="5"/>
  <c r="D4959" i="5"/>
  <c r="D4957" i="5"/>
  <c r="D4955" i="5"/>
  <c r="D4953" i="5"/>
  <c r="D4951" i="5"/>
  <c r="D4949" i="5"/>
  <c r="D4947" i="5"/>
  <c r="D4945" i="5"/>
  <c r="D4943" i="5"/>
  <c r="D4941" i="5"/>
  <c r="D4939" i="5"/>
  <c r="D4937" i="5"/>
  <c r="D4935" i="5"/>
  <c r="D4933" i="5"/>
  <c r="D4931" i="5"/>
  <c r="D4929" i="5"/>
  <c r="D4927" i="5"/>
  <c r="D4925" i="5"/>
  <c r="D4923" i="5"/>
  <c r="D4921" i="5"/>
  <c r="D4919" i="5"/>
  <c r="D4917" i="5"/>
  <c r="D4915" i="5"/>
  <c r="D4913" i="5"/>
  <c r="D4911" i="5"/>
  <c r="D4909" i="5"/>
  <c r="D4907" i="5"/>
  <c r="D4905" i="5"/>
  <c r="D4903" i="5"/>
  <c r="D4901" i="5"/>
  <c r="D4899" i="5"/>
  <c r="D4897" i="5"/>
  <c r="D4895" i="5"/>
  <c r="D4893" i="5"/>
  <c r="D4891" i="5"/>
  <c r="D4889" i="5"/>
  <c r="D4887" i="5"/>
  <c r="D4885" i="5"/>
  <c r="D4883" i="5"/>
  <c r="D4881" i="5"/>
  <c r="D4879" i="5"/>
  <c r="D4877" i="5"/>
  <c r="D4875" i="5"/>
  <c r="D4873" i="5"/>
  <c r="D4871" i="5"/>
  <c r="D4869" i="5"/>
  <c r="D4867" i="5"/>
  <c r="D4865" i="5"/>
  <c r="D4863" i="5"/>
  <c r="D4861" i="5"/>
  <c r="D4859" i="5"/>
  <c r="D4857" i="5"/>
  <c r="D4855" i="5"/>
  <c r="D4853" i="5"/>
  <c r="D4851" i="5"/>
  <c r="D4849" i="5"/>
  <c r="D4847" i="5"/>
  <c r="D4845" i="5"/>
  <c r="D4843" i="5"/>
  <c r="D4841" i="5"/>
  <c r="D4839" i="5"/>
  <c r="D4837" i="5"/>
  <c r="D4835" i="5"/>
  <c r="D4833" i="5"/>
  <c r="D4831" i="5"/>
  <c r="D4829" i="5"/>
  <c r="D4827" i="5"/>
  <c r="D4825" i="5"/>
  <c r="D4823" i="5"/>
  <c r="D4821" i="5"/>
  <c r="D4819" i="5"/>
  <c r="D4817" i="5"/>
  <c r="D4815" i="5"/>
  <c r="D4813" i="5"/>
  <c r="D4811" i="5"/>
  <c r="D4809" i="5"/>
  <c r="D4807" i="5"/>
  <c r="D4805" i="5"/>
  <c r="D4803" i="5"/>
  <c r="D4801" i="5"/>
  <c r="D4799" i="5"/>
  <c r="D4797" i="5"/>
  <c r="D4795" i="5"/>
  <c r="D4793" i="5"/>
  <c r="D4791" i="5"/>
  <c r="D4789" i="5"/>
  <c r="D4787" i="5"/>
  <c r="D4785" i="5"/>
  <c r="D4783" i="5"/>
  <c r="D4781" i="5"/>
  <c r="D4779" i="5"/>
  <c r="D4777" i="5"/>
  <c r="D4775" i="5"/>
  <c r="D4773" i="5"/>
  <c r="D4771" i="5"/>
  <c r="D4769" i="5"/>
  <c r="D4767" i="5"/>
  <c r="D4765" i="5"/>
  <c r="D4763" i="5"/>
  <c r="D4761" i="5"/>
  <c r="D4759" i="5"/>
  <c r="D4757" i="5"/>
  <c r="D4755" i="5"/>
  <c r="D4753" i="5"/>
  <c r="D4751" i="5"/>
  <c r="D4749" i="5"/>
  <c r="D4747" i="5"/>
  <c r="D4745" i="5"/>
  <c r="D4743" i="5"/>
  <c r="D4741" i="5"/>
  <c r="D4739" i="5"/>
  <c r="D4737" i="5"/>
  <c r="D4735" i="5"/>
  <c r="D4733" i="5"/>
  <c r="D4731" i="5"/>
  <c r="D4729" i="5"/>
  <c r="D4727" i="5"/>
  <c r="D4725" i="5"/>
  <c r="D4723" i="5"/>
  <c r="D4721" i="5"/>
  <c r="D4719" i="5"/>
  <c r="D4717" i="5"/>
  <c r="D4715" i="5"/>
  <c r="D4713" i="5"/>
  <c r="D4711" i="5"/>
  <c r="D4709" i="5"/>
  <c r="D4707" i="5"/>
  <c r="D4705" i="5"/>
  <c r="D4703" i="5"/>
  <c r="D4701" i="5"/>
  <c r="D4699" i="5"/>
  <c r="D4697" i="5"/>
  <c r="D4695" i="5"/>
  <c r="D4693" i="5"/>
  <c r="D4691" i="5"/>
  <c r="D4689" i="5"/>
  <c r="D4687" i="5"/>
  <c r="D4685" i="5"/>
  <c r="D4683" i="5"/>
  <c r="D4681" i="5"/>
  <c r="D4679" i="5"/>
  <c r="D4677" i="5"/>
  <c r="D4675" i="5"/>
  <c r="D4673" i="5"/>
  <c r="D4671" i="5"/>
  <c r="D4669" i="5"/>
  <c r="D4667" i="5"/>
  <c r="D4665" i="5"/>
  <c r="D4663" i="5"/>
  <c r="D4661" i="5"/>
  <c r="D4659" i="5"/>
  <c r="D4657" i="5"/>
  <c r="D4655" i="5"/>
  <c r="D4653" i="5"/>
  <c r="D4651" i="5"/>
  <c r="D4649" i="5"/>
  <c r="D4647" i="5"/>
  <c r="D4645" i="5"/>
  <c r="D4643" i="5"/>
  <c r="D4641" i="5"/>
  <c r="D4639" i="5"/>
  <c r="D4637" i="5"/>
  <c r="D4635" i="5"/>
  <c r="D4633" i="5"/>
  <c r="D4631" i="5"/>
  <c r="D4629" i="5"/>
  <c r="D4627" i="5"/>
  <c r="D4625" i="5"/>
  <c r="D4623" i="5"/>
  <c r="D4621" i="5"/>
  <c r="D4619" i="5"/>
  <c r="D4617" i="5"/>
  <c r="D4615" i="5"/>
  <c r="D4613" i="5"/>
  <c r="D4611" i="5"/>
  <c r="D4609" i="5"/>
  <c r="D4607" i="5"/>
  <c r="D4605" i="5"/>
  <c r="D4603" i="5"/>
  <c r="D4601" i="5"/>
  <c r="D4599" i="5"/>
  <c r="D4597" i="5"/>
  <c r="D4595" i="5"/>
  <c r="D4593" i="5"/>
  <c r="D4591" i="5"/>
  <c r="D4589" i="5"/>
  <c r="D4587" i="5"/>
  <c r="D4585" i="5"/>
  <c r="D4583" i="5"/>
  <c r="D4581" i="5"/>
  <c r="D4579" i="5"/>
  <c r="D4577" i="5"/>
  <c r="D4575" i="5"/>
  <c r="D4573" i="5"/>
  <c r="D4571" i="5"/>
  <c r="D4569" i="5"/>
  <c r="D4567" i="5"/>
  <c r="D4565" i="5"/>
  <c r="D4563" i="5"/>
  <c r="D4561" i="5"/>
  <c r="D4559" i="5"/>
  <c r="D4557" i="5"/>
  <c r="D4555" i="5"/>
  <c r="D4553" i="5"/>
  <c r="D4551" i="5"/>
  <c r="D4549" i="5"/>
  <c r="D4547" i="5"/>
  <c r="D4545" i="5"/>
  <c r="D4543" i="5"/>
  <c r="D4541" i="5"/>
  <c r="D4539" i="5"/>
  <c r="D4537" i="5"/>
  <c r="D4535" i="5"/>
  <c r="D4533" i="5"/>
  <c r="D4531" i="5"/>
  <c r="D4529" i="5"/>
  <c r="D4527" i="5"/>
  <c r="D4525" i="5"/>
  <c r="D4523" i="5"/>
  <c r="D4521" i="5"/>
  <c r="D4519" i="5"/>
  <c r="D4517" i="5"/>
  <c r="D4515" i="5"/>
  <c r="D4513" i="5"/>
  <c r="D4511" i="5"/>
  <c r="D4509" i="5"/>
  <c r="D4507" i="5"/>
  <c r="D4505" i="5"/>
  <c r="D4503" i="5"/>
  <c r="D4501" i="5"/>
  <c r="D4499" i="5"/>
  <c r="D4497" i="5"/>
  <c r="D4495" i="5"/>
  <c r="D4493" i="5"/>
  <c r="D4491" i="5"/>
  <c r="D4489" i="5"/>
  <c r="D4487" i="5"/>
  <c r="D4485" i="5"/>
  <c r="D4483" i="5"/>
  <c r="D4481" i="5"/>
  <c r="D4479" i="5"/>
  <c r="D4477" i="5"/>
  <c r="D4475" i="5"/>
  <c r="D4473" i="5"/>
  <c r="D4471" i="5"/>
  <c r="D4469" i="5"/>
  <c r="D4467" i="5"/>
  <c r="D4465" i="5"/>
  <c r="D4463" i="5"/>
  <c r="D4461" i="5"/>
  <c r="D4459" i="5"/>
  <c r="D4457" i="5"/>
  <c r="D4455" i="5"/>
  <c r="D4453" i="5"/>
  <c r="D4451" i="5"/>
  <c r="D4449" i="5"/>
  <c r="D4447" i="5"/>
  <c r="D4445" i="5"/>
  <c r="D4443" i="5"/>
  <c r="D4441" i="5"/>
  <c r="D4439" i="5"/>
  <c r="D4437" i="5"/>
  <c r="D4435" i="5"/>
  <c r="D4433" i="5"/>
  <c r="D4431" i="5"/>
  <c r="D4429" i="5"/>
  <c r="D4427" i="5"/>
  <c r="D4425" i="5"/>
  <c r="D4423" i="5"/>
  <c r="D4421" i="5"/>
  <c r="D4419" i="5"/>
  <c r="D4417" i="5"/>
  <c r="D4415" i="5"/>
  <c r="D4413" i="5"/>
  <c r="D4411" i="5"/>
  <c r="D4409" i="5"/>
  <c r="D4407" i="5"/>
  <c r="D4405" i="5"/>
  <c r="D4403" i="5"/>
  <c r="D4401" i="5"/>
  <c r="D4399" i="5"/>
  <c r="D4397" i="5"/>
  <c r="D4395" i="5"/>
  <c r="D4393" i="5"/>
  <c r="D4391" i="5"/>
  <c r="D4389" i="5"/>
  <c r="D4387" i="5"/>
  <c r="D4385" i="5"/>
  <c r="D4383" i="5"/>
  <c r="D4381" i="5"/>
  <c r="D4379" i="5"/>
  <c r="D4377" i="5"/>
  <c r="D4375" i="5"/>
  <c r="D4373" i="5"/>
  <c r="D4371" i="5"/>
  <c r="D4369" i="5"/>
  <c r="D4367" i="5"/>
  <c r="D4365" i="5"/>
  <c r="D4363" i="5"/>
  <c r="D4361" i="5"/>
  <c r="D4359" i="5"/>
  <c r="D4357" i="5"/>
  <c r="D4355" i="5"/>
  <c r="D4353" i="5"/>
  <c r="D4351" i="5"/>
  <c r="D4349" i="5"/>
  <c r="D4347" i="5"/>
  <c r="D4345" i="5"/>
  <c r="D4343" i="5"/>
  <c r="D4341" i="5"/>
  <c r="D4339" i="5"/>
  <c r="D4337" i="5"/>
  <c r="D4335" i="5"/>
  <c r="D4333" i="5"/>
  <c r="D4331" i="5"/>
  <c r="D4329" i="5"/>
  <c r="D4327" i="5"/>
  <c r="D4325" i="5"/>
  <c r="D4323" i="5"/>
  <c r="D4321" i="5"/>
  <c r="D4319" i="5"/>
  <c r="D4317" i="5"/>
  <c r="D4315" i="5"/>
  <c r="D4313" i="5"/>
  <c r="D4311" i="5"/>
  <c r="D4309" i="5"/>
  <c r="D4307" i="5"/>
  <c r="D4305" i="5"/>
  <c r="D4303" i="5"/>
  <c r="D4301" i="5"/>
  <c r="D4299" i="5"/>
  <c r="D4297" i="5"/>
  <c r="D4295" i="5"/>
  <c r="D4293" i="5"/>
  <c r="D4291" i="5"/>
  <c r="D4289" i="5"/>
  <c r="D4287" i="5"/>
  <c r="D4285" i="5"/>
  <c r="D4283" i="5"/>
  <c r="D4281" i="5"/>
  <c r="D4279" i="5"/>
  <c r="D4277" i="5"/>
  <c r="D4275" i="5"/>
  <c r="D4273" i="5"/>
  <c r="D4271" i="5"/>
  <c r="D4269" i="5"/>
  <c r="D4267" i="5"/>
  <c r="D4265" i="5"/>
  <c r="D4263" i="5"/>
  <c r="D4261" i="5"/>
  <c r="D4259" i="5"/>
  <c r="D4257" i="5"/>
  <c r="D4255" i="5"/>
  <c r="D4253" i="5"/>
  <c r="D4251" i="5"/>
  <c r="D4249" i="5"/>
  <c r="D4247" i="5"/>
  <c r="D4245" i="5"/>
  <c r="D4243" i="5"/>
  <c r="D4241" i="5"/>
  <c r="D4239" i="5"/>
  <c r="D4237" i="5"/>
  <c r="D4235" i="5"/>
  <c r="D4233" i="5"/>
  <c r="D4231" i="5"/>
  <c r="D4229" i="5"/>
  <c r="D4227" i="5"/>
  <c r="D4225" i="5"/>
  <c r="D4223" i="5"/>
  <c r="D4221" i="5"/>
  <c r="D4219" i="5"/>
  <c r="D4217" i="5"/>
  <c r="D4215" i="5"/>
  <c r="D4213" i="5"/>
  <c r="D4211" i="5"/>
  <c r="D4209" i="5"/>
  <c r="D4207" i="5"/>
  <c r="D4205" i="5"/>
  <c r="D4203" i="5"/>
  <c r="D4201" i="5"/>
  <c r="D4199" i="5"/>
  <c r="D4197" i="5"/>
  <c r="D4195" i="5"/>
  <c r="D4193" i="5"/>
  <c r="D4191" i="5"/>
  <c r="D4189" i="5"/>
  <c r="D4187" i="5"/>
  <c r="D4185" i="5"/>
  <c r="D4183" i="5"/>
  <c r="D4181" i="5"/>
  <c r="D4179" i="5"/>
  <c r="D4177" i="5"/>
  <c r="D4175" i="5"/>
  <c r="D4173" i="5"/>
  <c r="D4171" i="5"/>
  <c r="D4169" i="5"/>
  <c r="D4167" i="5"/>
  <c r="D4165" i="5"/>
  <c r="D4163" i="5"/>
  <c r="D4161" i="5"/>
  <c r="D4159" i="5"/>
  <c r="D4157" i="5"/>
  <c r="D4155" i="5"/>
  <c r="D4153" i="5"/>
  <c r="D4151" i="5"/>
  <c r="D4149" i="5"/>
  <c r="D4147" i="5"/>
  <c r="D4145" i="5"/>
  <c r="D4143" i="5"/>
  <c r="D4141" i="5"/>
  <c r="D4139" i="5"/>
  <c r="D4137" i="5"/>
  <c r="D4135" i="5"/>
  <c r="D4133" i="5"/>
  <c r="D4131" i="5"/>
  <c r="D4129" i="5"/>
  <c r="D4127" i="5"/>
  <c r="D4125" i="5"/>
  <c r="D4123" i="5"/>
  <c r="D4121" i="5"/>
  <c r="D4119" i="5"/>
  <c r="D4117" i="5"/>
  <c r="D4115" i="5"/>
  <c r="D4113" i="5"/>
  <c r="D4111" i="5"/>
  <c r="D4109" i="5"/>
  <c r="D4107" i="5"/>
  <c r="D4105" i="5"/>
  <c r="D4103" i="5"/>
  <c r="D4101" i="5"/>
  <c r="D4099" i="5"/>
  <c r="D4097" i="5"/>
  <c r="D4095" i="5"/>
  <c r="D4093" i="5"/>
  <c r="D4091" i="5"/>
  <c r="D4089" i="5"/>
  <c r="D4087" i="5"/>
  <c r="D4085" i="5"/>
  <c r="D4083" i="5"/>
  <c r="D4081" i="5"/>
  <c r="D4079" i="5"/>
  <c r="D4077" i="5"/>
  <c r="D4075" i="5"/>
  <c r="D4073" i="5"/>
  <c r="D4071" i="5"/>
  <c r="D4069" i="5"/>
  <c r="D4067" i="5"/>
  <c r="D4065" i="5"/>
  <c r="D4063" i="5"/>
  <c r="D4061" i="5"/>
  <c r="D4059" i="5"/>
  <c r="D4057" i="5"/>
  <c r="D4055" i="5"/>
  <c r="D4053" i="5"/>
  <c r="D4051" i="5"/>
  <c r="D4049" i="5"/>
  <c r="D4047" i="5"/>
  <c r="D4045" i="5"/>
  <c r="D4043" i="5"/>
  <c r="D4041" i="5"/>
  <c r="D4039" i="5"/>
  <c r="D4037" i="5"/>
  <c r="D4035" i="5"/>
  <c r="D4033" i="5"/>
  <c r="D4031" i="5"/>
  <c r="D4029" i="5"/>
  <c r="D4027" i="5"/>
  <c r="D4025" i="5"/>
  <c r="D4023" i="5"/>
  <c r="D4021" i="5"/>
  <c r="D4019" i="5"/>
  <c r="D4017" i="5"/>
  <c r="D4015" i="5"/>
  <c r="D4013" i="5"/>
  <c r="D4011" i="5"/>
  <c r="D4009" i="5"/>
  <c r="D4007" i="5"/>
  <c r="D4005" i="5"/>
  <c r="D4003" i="5"/>
  <c r="D4001" i="5"/>
  <c r="D3999" i="5"/>
  <c r="D3997" i="5"/>
  <c r="D3995" i="5"/>
  <c r="D3993" i="5"/>
  <c r="D3991" i="5"/>
  <c r="D3989" i="5"/>
  <c r="D3987" i="5"/>
  <c r="D3985" i="5"/>
  <c r="D3983" i="5"/>
  <c r="D3981" i="5"/>
  <c r="D3979" i="5"/>
  <c r="D3977" i="5"/>
  <c r="D3975" i="5"/>
  <c r="D3973" i="5"/>
  <c r="D3971" i="5"/>
  <c r="D3969" i="5"/>
  <c r="D3967" i="5"/>
  <c r="D3965" i="5"/>
  <c r="D3963" i="5"/>
  <c r="D3961" i="5"/>
  <c r="D3959" i="5"/>
  <c r="D3957" i="5"/>
  <c r="D3955" i="5"/>
  <c r="D3953" i="5"/>
  <c r="D3951" i="5"/>
  <c r="D3949" i="5"/>
  <c r="D3947" i="5"/>
  <c r="D3945" i="5"/>
  <c r="D3943" i="5"/>
  <c r="D3941" i="5"/>
  <c r="D3939" i="5"/>
  <c r="D3937" i="5"/>
  <c r="D3935" i="5"/>
  <c r="D3933" i="5"/>
  <c r="D3931" i="5"/>
  <c r="D3929" i="5"/>
  <c r="D3927" i="5"/>
  <c r="D3925" i="5"/>
  <c r="D3923" i="5"/>
  <c r="D3921" i="5"/>
  <c r="D3919" i="5"/>
  <c r="D3917" i="5"/>
  <c r="D3915" i="5"/>
  <c r="D3913" i="5"/>
  <c r="D3911" i="5"/>
  <c r="D3909" i="5"/>
  <c r="D3907" i="5"/>
  <c r="D3905" i="5"/>
  <c r="D3903" i="5"/>
  <c r="D3901" i="5"/>
  <c r="D3899" i="5"/>
  <c r="D3897" i="5"/>
  <c r="D3895" i="5"/>
  <c r="D3893" i="5"/>
  <c r="D3891" i="5"/>
  <c r="D3889" i="5"/>
  <c r="D3887" i="5"/>
  <c r="D3885" i="5"/>
  <c r="D3883" i="5"/>
  <c r="D3881" i="5"/>
  <c r="D3879" i="5"/>
  <c r="D3877" i="5"/>
  <c r="D3875" i="5"/>
  <c r="D3873" i="5"/>
  <c r="D3871" i="5"/>
  <c r="D3869" i="5"/>
  <c r="D3867" i="5"/>
  <c r="D3865" i="5"/>
  <c r="D3863" i="5"/>
  <c r="D3861" i="5"/>
  <c r="D3859" i="5"/>
  <c r="D3857" i="5"/>
  <c r="D3855" i="5"/>
  <c r="D3853" i="5"/>
  <c r="D3851" i="5"/>
  <c r="D3849" i="5"/>
  <c r="D3847" i="5"/>
  <c r="D3845" i="5"/>
  <c r="D3843" i="5"/>
  <c r="D3841" i="5"/>
  <c r="D3839" i="5"/>
  <c r="D3837" i="5"/>
  <c r="D3835" i="5"/>
  <c r="D3833" i="5"/>
  <c r="D3831" i="5"/>
  <c r="D3829" i="5"/>
  <c r="D3827" i="5"/>
  <c r="D3825" i="5"/>
  <c r="D3823" i="5"/>
  <c r="D3821" i="5"/>
  <c r="D3819" i="5"/>
  <c r="D3817" i="5"/>
  <c r="D3815" i="5"/>
  <c r="D3813" i="5"/>
  <c r="D3811" i="5"/>
  <c r="D3809" i="5"/>
  <c r="D3807" i="5"/>
  <c r="D3805" i="5"/>
  <c r="D3803" i="5"/>
  <c r="D3801" i="5"/>
  <c r="D3799" i="5"/>
  <c r="D3797" i="5"/>
  <c r="D3795" i="5"/>
  <c r="D3793" i="5"/>
  <c r="D3791" i="5"/>
  <c r="D3789" i="5"/>
  <c r="D3787" i="5"/>
  <c r="D3785" i="5"/>
  <c r="D3783" i="5"/>
  <c r="D3781" i="5"/>
  <c r="D3779" i="5"/>
  <c r="D3777" i="5"/>
  <c r="D3775" i="5"/>
  <c r="D3773" i="5"/>
  <c r="D3771" i="5"/>
  <c r="D3769" i="5"/>
  <c r="D3767" i="5"/>
  <c r="D3765" i="5"/>
  <c r="D3763" i="5"/>
  <c r="D3761" i="5"/>
  <c r="D3759" i="5"/>
  <c r="D3757" i="5"/>
  <c r="D3755" i="5"/>
  <c r="D3753" i="5"/>
  <c r="D3751" i="5"/>
  <c r="D3749" i="5"/>
  <c r="D3747" i="5"/>
  <c r="D3745" i="5"/>
  <c r="D3743" i="5"/>
  <c r="D3741" i="5"/>
  <c r="D3739" i="5"/>
  <c r="D3737" i="5"/>
  <c r="D3735" i="5"/>
  <c r="D3733" i="5"/>
  <c r="D3731" i="5"/>
  <c r="D3729" i="5"/>
  <c r="D3727" i="5"/>
  <c r="D3725" i="5"/>
  <c r="D3723" i="5"/>
  <c r="D3721" i="5"/>
  <c r="D3719" i="5"/>
  <c r="D3717" i="5"/>
  <c r="D3715" i="5"/>
  <c r="D3713" i="5"/>
  <c r="D3711" i="5"/>
  <c r="D3709" i="5"/>
  <c r="D3707" i="5"/>
  <c r="D3705" i="5"/>
  <c r="D3703" i="5"/>
  <c r="D3701" i="5"/>
  <c r="D3699" i="5"/>
  <c r="D3697" i="5"/>
  <c r="D3695" i="5"/>
  <c r="D3693" i="5"/>
  <c r="D3691" i="5"/>
  <c r="D3689" i="5"/>
  <c r="D3687" i="5"/>
  <c r="D3685" i="5"/>
  <c r="D3683" i="5"/>
  <c r="D3681" i="5"/>
  <c r="D3679" i="5"/>
  <c r="D3677" i="5"/>
  <c r="D3675" i="5"/>
  <c r="D3673" i="5"/>
  <c r="D3671" i="5"/>
  <c r="D3669" i="5"/>
  <c r="D3667" i="5"/>
  <c r="D3665" i="5"/>
  <c r="D3663" i="5"/>
  <c r="D3661" i="5"/>
  <c r="D3659" i="5"/>
  <c r="D3657" i="5"/>
  <c r="D3655" i="5"/>
  <c r="D3653" i="5"/>
  <c r="D3651" i="5"/>
  <c r="D3649" i="5"/>
  <c r="D3647" i="5"/>
  <c r="D3645" i="5"/>
  <c r="D3643" i="5"/>
  <c r="D3641" i="5"/>
  <c r="D3639" i="5"/>
  <c r="D3637" i="5"/>
  <c r="D3635" i="5"/>
  <c r="D3633" i="5"/>
  <c r="D3631" i="5"/>
  <c r="D3629" i="5"/>
  <c r="D3627" i="5"/>
  <c r="D3625" i="5"/>
  <c r="D3623" i="5"/>
  <c r="D3621" i="5"/>
  <c r="D3619" i="5"/>
  <c r="D3617" i="5"/>
  <c r="D3615" i="5"/>
  <c r="D3613" i="5"/>
  <c r="D3611" i="5"/>
  <c r="D3609" i="5"/>
  <c r="D3607" i="5"/>
  <c r="D3605" i="5"/>
  <c r="D3603" i="5"/>
  <c r="D3601" i="5"/>
  <c r="D3599" i="5"/>
  <c r="D3597" i="5"/>
  <c r="D3595" i="5"/>
  <c r="D3593" i="5"/>
  <c r="D3591" i="5"/>
  <c r="D3589" i="5"/>
  <c r="D3587" i="5"/>
  <c r="D3585" i="5"/>
  <c r="D3583" i="5"/>
  <c r="D3581" i="5"/>
  <c r="D3579" i="5"/>
  <c r="D3577" i="5"/>
  <c r="D3575" i="5"/>
  <c r="D3573" i="5"/>
  <c r="D3571" i="5"/>
  <c r="D3569" i="5"/>
  <c r="D3567" i="5"/>
  <c r="D3565" i="5"/>
  <c r="D3563" i="5"/>
  <c r="D3561" i="5"/>
  <c r="D3559" i="5"/>
  <c r="D3557" i="5"/>
  <c r="D3555" i="5"/>
  <c r="D3553" i="5"/>
  <c r="D3551" i="5"/>
  <c r="D3549" i="5"/>
  <c r="D3547" i="5"/>
  <c r="D3545" i="5"/>
  <c r="D3543" i="5"/>
  <c r="D3541" i="5"/>
  <c r="D3539" i="5"/>
  <c r="D3537" i="5"/>
  <c r="D3535" i="5"/>
  <c r="D3533" i="5"/>
  <c r="D3531" i="5"/>
  <c r="D3529" i="5"/>
  <c r="D3527" i="5"/>
  <c r="D3525" i="5"/>
  <c r="D3523" i="5"/>
  <c r="D3521" i="5"/>
  <c r="D3519" i="5"/>
  <c r="D3517" i="5"/>
  <c r="D3515" i="5"/>
  <c r="D3513" i="5"/>
  <c r="D3511" i="5"/>
  <c r="D3509" i="5"/>
  <c r="D3507" i="5"/>
  <c r="D3505" i="5"/>
  <c r="D3503" i="5"/>
  <c r="D3501" i="5"/>
  <c r="D3499" i="5"/>
  <c r="D3497" i="5"/>
  <c r="D3495" i="5"/>
  <c r="D3493" i="5"/>
  <c r="D3491" i="5"/>
  <c r="D3489" i="5"/>
  <c r="D3487" i="5"/>
  <c r="D3485" i="5"/>
  <c r="D3483" i="5"/>
  <c r="D3481" i="5"/>
  <c r="D3479" i="5"/>
  <c r="D3477" i="5"/>
  <c r="D3475" i="5"/>
  <c r="D3473" i="5"/>
  <c r="D3471" i="5"/>
  <c r="D3469" i="5"/>
  <c r="D3467" i="5"/>
  <c r="D3465" i="5"/>
  <c r="D3463" i="5"/>
  <c r="D3461" i="5"/>
  <c r="D3459" i="5"/>
  <c r="D3457" i="5"/>
  <c r="D3455" i="5"/>
  <c r="D3453" i="5"/>
  <c r="D3451" i="5"/>
  <c r="D3449" i="5"/>
  <c r="D3447" i="5"/>
  <c r="D3445" i="5"/>
  <c r="D3443" i="5"/>
  <c r="D3441" i="5"/>
  <c r="D3439" i="5"/>
  <c r="D3437" i="5"/>
  <c r="D3435" i="5"/>
  <c r="D3433" i="5"/>
  <c r="D3431" i="5"/>
  <c r="D3429" i="5"/>
  <c r="D3427" i="5"/>
  <c r="D3425" i="5"/>
  <c r="D3423" i="5"/>
  <c r="D3421" i="5"/>
  <c r="D3419" i="5"/>
  <c r="D3417" i="5"/>
  <c r="D3415" i="5"/>
  <c r="D3413" i="5"/>
  <c r="D3411" i="5"/>
  <c r="D3409" i="5"/>
  <c r="D3407" i="5"/>
  <c r="D3405" i="5"/>
  <c r="D3403" i="5"/>
  <c r="D3401" i="5"/>
  <c r="D3399" i="5"/>
  <c r="D3397" i="5"/>
  <c r="D3395" i="5"/>
  <c r="D3393" i="5"/>
  <c r="D3391" i="5"/>
  <c r="D3389" i="5"/>
  <c r="D3387" i="5"/>
  <c r="D3385" i="5"/>
  <c r="D3383" i="5"/>
  <c r="D3381" i="5"/>
  <c r="D3379" i="5"/>
  <c r="D3377" i="5"/>
  <c r="D3375" i="5"/>
  <c r="D3373" i="5"/>
  <c r="D3371" i="5"/>
  <c r="D3369" i="5"/>
  <c r="D3367" i="5"/>
  <c r="D3365" i="5"/>
  <c r="D3363" i="5"/>
  <c r="D3361" i="5"/>
  <c r="D3359" i="5"/>
  <c r="D3357" i="5"/>
  <c r="D3355" i="5"/>
  <c r="D3353" i="5"/>
  <c r="D3351" i="5"/>
  <c r="D3349" i="5"/>
  <c r="D3347" i="5"/>
  <c r="D3345" i="5"/>
  <c r="D3343" i="5"/>
  <c r="D3341" i="5"/>
  <c r="D3339" i="5"/>
  <c r="D3337" i="5"/>
  <c r="D3335" i="5"/>
  <c r="D3333" i="5"/>
  <c r="D3331" i="5"/>
  <c r="D3329" i="5"/>
  <c r="D3327" i="5"/>
  <c r="E3326" i="5"/>
  <c r="D3325" i="5"/>
  <c r="E3324" i="5"/>
  <c r="D3323" i="5"/>
  <c r="E3322" i="5"/>
  <c r="D3321" i="5"/>
  <c r="E3320" i="5"/>
  <c r="D3319" i="5"/>
  <c r="E3318" i="5"/>
  <c r="D3317" i="5"/>
  <c r="E3316" i="5"/>
  <c r="D3315" i="5"/>
  <c r="E3314" i="5"/>
  <c r="D3313" i="5"/>
  <c r="E3312" i="5"/>
  <c r="D3311" i="5"/>
  <c r="E3310" i="5"/>
  <c r="D3309" i="5"/>
  <c r="E3308" i="5"/>
  <c r="D3307" i="5"/>
  <c r="E3306" i="5"/>
  <c r="D3305" i="5"/>
  <c r="E3304" i="5"/>
  <c r="D3303" i="5"/>
  <c r="E3302" i="5"/>
  <c r="D3301" i="5"/>
  <c r="E3300" i="5"/>
  <c r="D3299" i="5"/>
  <c r="E3298" i="5"/>
  <c r="D3297" i="5"/>
  <c r="E3296" i="5"/>
  <c r="D3295" i="5"/>
  <c r="E3294" i="5"/>
  <c r="D3293" i="5"/>
  <c r="E3292" i="5"/>
  <c r="D3291" i="5"/>
  <c r="E3290" i="5"/>
  <c r="D3289" i="5"/>
  <c r="E3288" i="5"/>
  <c r="D3287" i="5"/>
  <c r="E3286" i="5"/>
  <c r="D3285" i="5"/>
  <c r="E3284" i="5"/>
  <c r="D3283" i="5"/>
  <c r="E3282" i="5"/>
  <c r="D3281" i="5"/>
  <c r="E3280" i="5"/>
  <c r="D3279" i="5"/>
  <c r="E3278" i="5"/>
  <c r="D3277" i="5"/>
  <c r="E3276" i="5"/>
  <c r="D3275" i="5"/>
  <c r="E3274" i="5"/>
  <c r="D3273" i="5"/>
  <c r="E3272" i="5"/>
  <c r="D3271" i="5"/>
  <c r="E3270" i="5"/>
  <c r="D3269" i="5"/>
  <c r="E3268" i="5"/>
  <c r="D3267" i="5"/>
  <c r="E3266" i="5"/>
  <c r="D3265" i="5"/>
  <c r="E3264" i="5"/>
  <c r="D3263" i="5"/>
  <c r="E3262" i="5"/>
  <c r="D3261" i="5"/>
  <c r="E3260" i="5"/>
  <c r="D3259" i="5"/>
  <c r="E3258" i="5"/>
  <c r="D3257" i="5"/>
  <c r="E3256" i="5"/>
  <c r="D3255" i="5"/>
  <c r="E3254" i="5"/>
  <c r="D3253" i="5"/>
  <c r="E3252" i="5"/>
  <c r="D3251" i="5"/>
  <c r="E3250" i="5"/>
  <c r="D3249" i="5"/>
  <c r="E3248" i="5"/>
  <c r="D3247" i="5"/>
  <c r="E3246" i="5"/>
  <c r="D3245" i="5"/>
  <c r="E3244" i="5"/>
  <c r="D3243" i="5"/>
  <c r="E3242" i="5"/>
  <c r="D3241" i="5"/>
  <c r="E3240" i="5"/>
  <c r="D3239" i="5"/>
  <c r="E3238" i="5"/>
  <c r="D3237" i="5"/>
  <c r="E3236" i="5"/>
  <c r="D3235" i="5"/>
  <c r="E3234" i="5"/>
  <c r="D3233" i="5"/>
  <c r="E3232" i="5"/>
  <c r="D3231" i="5"/>
  <c r="E3230" i="5"/>
  <c r="D3229" i="5"/>
  <c r="E3228" i="5"/>
  <c r="D3227" i="5"/>
  <c r="E3226" i="5"/>
  <c r="D3225" i="5"/>
  <c r="E3224" i="5"/>
  <c r="D3223" i="5"/>
  <c r="E3222" i="5"/>
  <c r="D3221" i="5"/>
  <c r="E3220" i="5"/>
  <c r="D3219" i="5"/>
  <c r="E3218" i="5"/>
  <c r="D3217" i="5"/>
  <c r="E3216" i="5"/>
  <c r="D3215" i="5"/>
  <c r="E3214" i="5"/>
  <c r="D3213" i="5"/>
  <c r="E3212" i="5"/>
  <c r="D3211" i="5"/>
  <c r="E3210" i="5"/>
  <c r="D3209" i="5"/>
  <c r="E3208" i="5"/>
  <c r="D3207" i="5"/>
  <c r="E3206" i="5"/>
  <c r="D3205" i="5"/>
  <c r="E3204" i="5"/>
  <c r="D3203" i="5"/>
  <c r="E3202" i="5"/>
  <c r="D3201" i="5"/>
  <c r="E3200" i="5"/>
  <c r="D3199" i="5"/>
  <c r="E3198" i="5"/>
  <c r="D3197" i="5"/>
  <c r="E3196" i="5"/>
  <c r="D3195" i="5"/>
  <c r="E3194" i="5"/>
  <c r="D3193" i="5"/>
  <c r="E3192" i="5"/>
  <c r="D3191" i="5"/>
  <c r="E3190" i="5"/>
  <c r="D3189" i="5"/>
  <c r="E3188" i="5"/>
  <c r="D3187" i="5"/>
  <c r="E3186" i="5"/>
  <c r="D3185" i="5"/>
  <c r="E3184" i="5"/>
  <c r="D3183" i="5"/>
  <c r="E3182" i="5"/>
  <c r="D3181" i="5"/>
  <c r="E3180" i="5"/>
  <c r="D3179" i="5"/>
  <c r="E3178" i="5"/>
  <c r="D3177" i="5"/>
  <c r="E3176" i="5"/>
  <c r="D3175" i="5"/>
  <c r="E3174" i="5"/>
  <c r="D3173" i="5"/>
  <c r="E3172" i="5"/>
  <c r="D3171" i="5"/>
  <c r="E3170" i="5"/>
  <c r="D3169" i="5"/>
  <c r="E3168" i="5"/>
  <c r="D3167" i="5"/>
  <c r="E3166" i="5"/>
  <c r="D3165" i="5"/>
  <c r="E3164" i="5"/>
  <c r="D3163" i="5"/>
  <c r="E3162" i="5"/>
  <c r="D3161" i="5"/>
  <c r="E3160" i="5"/>
  <c r="D3159" i="5"/>
  <c r="E3158" i="5"/>
  <c r="D3157" i="5"/>
  <c r="E3156" i="5"/>
  <c r="D3155" i="5"/>
  <c r="E3154" i="5"/>
  <c r="D3153" i="5"/>
  <c r="E3152" i="5"/>
  <c r="D3151" i="5"/>
  <c r="E3150" i="5"/>
  <c r="D3149" i="5"/>
  <c r="E3148" i="5"/>
  <c r="D3147" i="5"/>
  <c r="E3146" i="5"/>
  <c r="D3145" i="5"/>
  <c r="E3144" i="5"/>
  <c r="D3143" i="5"/>
  <c r="E3142" i="5"/>
  <c r="D3141" i="5"/>
  <c r="E3140" i="5"/>
  <c r="D3139" i="5"/>
  <c r="E3138" i="5"/>
  <c r="D3137" i="5"/>
  <c r="E3136" i="5"/>
  <c r="D3135" i="5"/>
  <c r="E3134" i="5"/>
  <c r="D3133" i="5"/>
  <c r="E3132" i="5"/>
  <c r="D3131" i="5"/>
  <c r="E3130" i="5"/>
  <c r="D3129" i="5"/>
  <c r="E3128" i="5"/>
  <c r="D3127" i="5"/>
  <c r="E3126" i="5"/>
  <c r="D3125" i="5"/>
  <c r="E3124" i="5"/>
  <c r="D3123" i="5"/>
  <c r="E3122" i="5"/>
  <c r="D3121" i="5"/>
  <c r="E3120" i="5"/>
  <c r="D3119" i="5"/>
  <c r="E3118" i="5"/>
  <c r="D3117" i="5"/>
  <c r="E3116" i="5"/>
  <c r="D3115" i="5"/>
  <c r="E3114" i="5"/>
  <c r="D3113" i="5"/>
  <c r="E3112" i="5"/>
  <c r="D3111" i="5"/>
  <c r="E3110" i="5"/>
  <c r="D3109" i="5"/>
  <c r="E3108" i="5"/>
  <c r="D3107" i="5"/>
  <c r="E3106" i="5"/>
  <c r="D3105" i="5"/>
  <c r="E3104" i="5"/>
  <c r="D3103" i="5"/>
  <c r="E3102" i="5"/>
  <c r="D3101" i="5"/>
  <c r="E3100" i="5"/>
  <c r="D3099" i="5"/>
  <c r="E3098" i="5"/>
  <c r="D3097" i="5"/>
  <c r="E3096" i="5"/>
  <c r="D3095" i="5"/>
  <c r="E3094" i="5"/>
  <c r="D3093" i="5"/>
  <c r="E3092" i="5"/>
  <c r="D3091" i="5"/>
  <c r="E3090" i="5"/>
  <c r="D3089" i="5"/>
  <c r="E3088" i="5"/>
  <c r="D3087" i="5"/>
  <c r="E3086" i="5"/>
  <c r="D3085" i="5"/>
  <c r="E3084" i="5"/>
  <c r="D3083" i="5"/>
  <c r="E3082" i="5"/>
  <c r="D3081" i="5"/>
  <c r="E3080" i="5"/>
  <c r="D3079" i="5"/>
  <c r="E3078" i="5"/>
  <c r="D3077" i="5"/>
  <c r="E3076" i="5"/>
  <c r="D3075" i="5"/>
  <c r="E3074" i="5"/>
  <c r="D3073" i="5"/>
  <c r="E3072" i="5"/>
  <c r="D3071" i="5"/>
  <c r="E3070" i="5"/>
  <c r="D3069" i="5"/>
  <c r="E3068" i="5"/>
  <c r="D3067" i="5"/>
  <c r="E3066" i="5"/>
  <c r="D3065" i="5"/>
  <c r="E3064" i="5"/>
  <c r="D3063" i="5"/>
  <c r="E3062" i="5"/>
  <c r="D3061" i="5"/>
  <c r="E3060" i="5"/>
  <c r="D3059" i="5"/>
  <c r="E3058" i="5"/>
  <c r="D3057" i="5"/>
  <c r="E3056" i="5"/>
  <c r="D3055" i="5"/>
  <c r="E3054" i="5"/>
  <c r="D3053" i="5"/>
  <c r="E3052" i="5"/>
  <c r="D3051" i="5"/>
  <c r="E3050" i="5"/>
  <c r="D3049" i="5"/>
  <c r="E3048" i="5"/>
  <c r="D3047" i="5"/>
  <c r="E3046" i="5"/>
  <c r="D3045" i="5"/>
  <c r="E3044" i="5"/>
  <c r="D3043" i="5"/>
  <c r="E3042" i="5"/>
  <c r="D3041" i="5"/>
  <c r="E3040" i="5"/>
  <c r="D3039" i="5"/>
  <c r="E3038" i="5"/>
  <c r="D3037" i="5"/>
  <c r="E3036" i="5"/>
  <c r="D3035" i="5"/>
  <c r="E3034" i="5"/>
  <c r="D3033" i="5"/>
  <c r="E3032" i="5"/>
  <c r="D3031" i="5"/>
  <c r="E3030" i="5"/>
  <c r="D3029" i="5"/>
  <c r="E3028" i="5"/>
  <c r="D3027" i="5"/>
  <c r="E3026" i="5"/>
  <c r="D3025" i="5"/>
  <c r="E3024" i="5"/>
  <c r="D3023" i="5"/>
  <c r="E3022" i="5"/>
  <c r="D3021" i="5"/>
  <c r="E3020" i="5"/>
  <c r="D3019" i="5"/>
  <c r="E3018" i="5"/>
  <c r="D3017" i="5"/>
  <c r="E3016" i="5"/>
  <c r="D3015" i="5"/>
  <c r="E3014" i="5"/>
  <c r="D3013" i="5"/>
  <c r="E3012" i="5"/>
  <c r="D3011" i="5"/>
  <c r="E3010" i="5"/>
  <c r="D3009" i="5"/>
  <c r="E3008" i="5"/>
  <c r="D3007" i="5"/>
  <c r="E3006" i="5"/>
  <c r="D3005" i="5"/>
  <c r="E3004" i="5"/>
  <c r="D3003" i="5"/>
  <c r="E3002" i="5"/>
  <c r="D3001" i="5"/>
  <c r="E3000" i="5"/>
  <c r="D2999" i="5"/>
  <c r="E2998" i="5"/>
  <c r="D2997" i="5"/>
  <c r="E2996" i="5"/>
  <c r="D2995" i="5"/>
  <c r="E2994" i="5"/>
  <c r="D2993" i="5"/>
  <c r="E2992" i="5"/>
  <c r="D2991" i="5"/>
  <c r="E2990" i="5"/>
  <c r="D2989" i="5"/>
  <c r="E2988" i="5"/>
  <c r="D2987" i="5"/>
  <c r="E2986" i="5"/>
  <c r="D2985" i="5"/>
  <c r="E2984" i="5"/>
  <c r="D2983" i="5"/>
  <c r="E2982" i="5"/>
  <c r="D2981" i="5"/>
  <c r="E2980" i="5"/>
  <c r="D2979" i="5"/>
  <c r="E2978" i="5"/>
  <c r="D2977" i="5"/>
  <c r="E2976" i="5"/>
  <c r="D2975" i="5"/>
  <c r="E2974" i="5"/>
  <c r="D2973" i="5"/>
  <c r="E2972" i="5"/>
  <c r="D2971" i="5"/>
  <c r="E2970" i="5"/>
  <c r="D2969" i="5"/>
  <c r="E2968" i="5"/>
  <c r="D2967" i="5"/>
  <c r="E2966" i="5"/>
  <c r="D2965" i="5"/>
  <c r="E2964" i="5"/>
  <c r="D2963" i="5"/>
  <c r="E2962" i="5"/>
  <c r="D2961" i="5"/>
  <c r="E2960" i="5"/>
  <c r="D2959" i="5"/>
  <c r="E2958" i="5"/>
  <c r="D2957" i="5"/>
  <c r="E2956" i="5"/>
  <c r="D2955" i="5"/>
  <c r="E2954" i="5"/>
  <c r="D2953" i="5"/>
  <c r="E2952" i="5"/>
  <c r="D2951" i="5"/>
  <c r="E2950" i="5"/>
  <c r="D2949" i="5"/>
  <c r="E2948" i="5"/>
  <c r="D2947" i="5"/>
  <c r="E2946" i="5"/>
  <c r="D2945" i="5"/>
  <c r="E2944" i="5"/>
  <c r="D2943" i="5"/>
  <c r="E2942" i="5"/>
  <c r="D2941" i="5"/>
  <c r="E2940" i="5"/>
  <c r="D2939" i="5"/>
  <c r="E2938" i="5"/>
  <c r="D2937" i="5"/>
  <c r="E2936" i="5"/>
  <c r="D2935" i="5"/>
  <c r="E2934" i="5"/>
  <c r="D2933" i="5"/>
  <c r="E2932" i="5"/>
  <c r="D2931" i="5"/>
  <c r="E2930" i="5"/>
  <c r="D2929" i="5"/>
  <c r="E2928" i="5"/>
  <c r="D2927" i="5"/>
  <c r="E2926" i="5"/>
  <c r="D2925" i="5"/>
  <c r="E2924" i="5"/>
  <c r="D2923" i="5"/>
  <c r="E2922" i="5"/>
  <c r="D2921" i="5"/>
  <c r="E2920" i="5"/>
  <c r="D2919" i="5"/>
  <c r="E2918" i="5"/>
  <c r="D2917" i="5"/>
  <c r="E2916" i="5"/>
  <c r="D2915" i="5"/>
  <c r="E2914" i="5"/>
  <c r="D2913" i="5"/>
  <c r="E2912" i="5"/>
  <c r="D2911" i="5"/>
  <c r="E2910" i="5"/>
  <c r="D2909" i="5"/>
  <c r="E2908" i="5"/>
  <c r="D2907" i="5"/>
  <c r="E2906" i="5"/>
  <c r="D2905" i="5"/>
  <c r="E2904" i="5"/>
  <c r="D2903" i="5"/>
  <c r="E2902" i="5"/>
  <c r="D2901" i="5"/>
  <c r="E2900" i="5"/>
  <c r="D2899" i="5"/>
  <c r="E2898" i="5"/>
  <c r="D2897" i="5"/>
  <c r="E2896" i="5"/>
  <c r="D2895" i="5"/>
  <c r="E2894" i="5"/>
  <c r="D2893" i="5"/>
  <c r="E2892" i="5"/>
  <c r="D2891" i="5"/>
  <c r="E2890" i="5"/>
  <c r="D2889" i="5"/>
  <c r="E2888" i="5"/>
  <c r="D2887" i="5"/>
  <c r="E2886" i="5"/>
  <c r="D2885" i="5"/>
  <c r="E2884" i="5"/>
  <c r="D2883" i="5"/>
  <c r="E2882" i="5"/>
  <c r="D2881" i="5"/>
  <c r="E2880" i="5"/>
  <c r="D2879" i="5"/>
  <c r="E2878" i="5"/>
  <c r="D2877" i="5"/>
  <c r="E2876" i="5"/>
  <c r="D2875" i="5"/>
  <c r="E2874" i="5"/>
  <c r="D2873" i="5"/>
  <c r="E2872" i="5"/>
  <c r="D2871" i="5"/>
  <c r="E2870" i="5"/>
  <c r="D2869" i="5"/>
  <c r="E2868" i="5"/>
  <c r="D2867" i="5"/>
  <c r="E2866" i="5"/>
  <c r="D2865" i="5"/>
  <c r="E2864" i="5"/>
  <c r="D2863" i="5"/>
  <c r="E2862" i="5"/>
  <c r="D2861" i="5"/>
  <c r="E2860" i="5"/>
  <c r="D2859" i="5"/>
  <c r="E2858" i="5"/>
  <c r="D2857" i="5"/>
  <c r="E2856" i="5"/>
  <c r="D2855" i="5"/>
  <c r="E2854" i="5"/>
  <c r="D2853" i="5"/>
  <c r="E2852" i="5"/>
  <c r="D2851" i="5"/>
  <c r="E2850" i="5"/>
  <c r="D2849" i="5"/>
  <c r="E2848" i="5"/>
  <c r="D2847" i="5"/>
  <c r="E2846" i="5"/>
  <c r="D2845" i="5"/>
  <c r="E2844" i="5"/>
  <c r="D2843" i="5"/>
  <c r="E2842" i="5"/>
  <c r="D2841" i="5"/>
  <c r="E2840" i="5"/>
  <c r="D2839" i="5"/>
  <c r="E2838" i="5"/>
  <c r="D2837" i="5"/>
  <c r="E2836" i="5"/>
  <c r="D2835" i="5"/>
  <c r="E2834" i="5"/>
  <c r="D2833" i="5"/>
  <c r="E2832" i="5"/>
  <c r="D2831" i="5"/>
  <c r="E2830" i="5"/>
  <c r="D2829" i="5"/>
  <c r="E2828" i="5"/>
  <c r="D2827" i="5"/>
  <c r="E2826" i="5"/>
  <c r="D2825" i="5"/>
  <c r="E2824" i="5"/>
  <c r="D2823" i="5"/>
  <c r="E2822" i="5"/>
  <c r="D2821" i="5"/>
  <c r="E2820" i="5"/>
  <c r="D2819" i="5"/>
  <c r="E2818" i="5"/>
  <c r="D2817" i="5"/>
  <c r="E2816" i="5"/>
  <c r="D2815" i="5"/>
  <c r="E2814" i="5"/>
  <c r="D2813" i="5"/>
  <c r="E2812" i="5"/>
  <c r="D2811" i="5"/>
  <c r="E2810" i="5"/>
  <c r="D2809" i="5"/>
  <c r="E2808" i="5"/>
  <c r="D2807" i="5"/>
  <c r="E2806" i="5"/>
  <c r="D2805" i="5"/>
  <c r="E2804" i="5"/>
  <c r="D2803" i="5"/>
  <c r="E2802" i="5"/>
  <c r="D2801" i="5"/>
  <c r="E2800" i="5"/>
  <c r="D2799" i="5"/>
  <c r="E2798" i="5"/>
  <c r="D2797" i="5"/>
  <c r="E2796" i="5"/>
  <c r="D2795" i="5"/>
  <c r="E2794" i="5"/>
  <c r="D2793" i="5"/>
  <c r="E2792" i="5"/>
  <c r="D2791" i="5"/>
  <c r="E2790" i="5"/>
  <c r="D2789" i="5"/>
  <c r="E2788" i="5"/>
  <c r="D2787" i="5"/>
  <c r="E2786" i="5"/>
  <c r="D2785" i="5"/>
  <c r="E2784" i="5"/>
  <c r="D2783" i="5"/>
  <c r="E2782" i="5"/>
  <c r="D2781" i="5"/>
  <c r="E2780" i="5"/>
  <c r="D2779" i="5"/>
  <c r="E2778" i="5"/>
  <c r="D2777" i="5"/>
  <c r="E2776" i="5"/>
  <c r="D2775" i="5"/>
  <c r="E2774" i="5"/>
  <c r="D2773" i="5"/>
  <c r="E2772" i="5"/>
  <c r="D2771" i="5"/>
  <c r="E2770" i="5"/>
  <c r="D2769" i="5"/>
  <c r="E2768" i="5"/>
  <c r="D2767" i="5"/>
  <c r="E2766" i="5"/>
  <c r="D2765" i="5"/>
  <c r="E2764" i="5"/>
  <c r="D2763" i="5"/>
  <c r="E2762" i="5"/>
  <c r="D2761" i="5"/>
  <c r="E2760" i="5"/>
  <c r="D2759" i="5"/>
  <c r="E2758" i="5"/>
  <c r="D2757" i="5"/>
  <c r="E2756" i="5"/>
  <c r="D2755" i="5"/>
  <c r="E2754" i="5"/>
  <c r="D2753" i="5"/>
  <c r="E2752" i="5"/>
  <c r="D2751" i="5"/>
  <c r="E2750" i="5"/>
  <c r="D2749" i="5"/>
  <c r="E2748" i="5"/>
  <c r="D2747" i="5"/>
  <c r="E2746" i="5"/>
  <c r="D2745" i="5"/>
  <c r="E2744" i="5"/>
  <c r="D2743" i="5"/>
  <c r="E2742" i="5"/>
  <c r="D2741" i="5"/>
  <c r="E2740" i="5"/>
  <c r="D2739" i="5"/>
  <c r="E2738" i="5"/>
  <c r="D2737" i="5"/>
  <c r="E2736" i="5"/>
  <c r="D2735" i="5"/>
  <c r="E2734" i="5"/>
  <c r="D2733" i="5"/>
  <c r="E2732" i="5"/>
  <c r="D2731" i="5"/>
  <c r="E2730" i="5"/>
  <c r="D2729" i="5"/>
  <c r="E2728" i="5"/>
  <c r="D2727" i="5"/>
  <c r="E2726" i="5"/>
  <c r="D2725" i="5"/>
  <c r="E2724" i="5"/>
  <c r="D2723" i="5"/>
  <c r="E2722" i="5"/>
  <c r="D2721" i="5"/>
  <c r="E2720" i="5"/>
  <c r="D2719" i="5"/>
  <c r="E2718" i="5"/>
  <c r="D2717" i="5"/>
  <c r="E2716" i="5"/>
  <c r="D2715" i="5"/>
  <c r="E2714" i="5"/>
  <c r="D2713" i="5"/>
  <c r="E2712" i="5"/>
  <c r="D2711" i="5"/>
  <c r="E2710" i="5"/>
  <c r="D2709" i="5"/>
  <c r="E2708" i="5"/>
  <c r="D2707" i="5"/>
  <c r="E2706" i="5"/>
  <c r="D2705" i="5"/>
  <c r="E2704" i="5"/>
  <c r="D2703" i="5"/>
  <c r="E2702" i="5"/>
  <c r="D2701" i="5"/>
  <c r="E2700" i="5"/>
  <c r="D2699" i="5"/>
  <c r="E2698" i="5"/>
  <c r="D2697" i="5"/>
  <c r="E2696" i="5"/>
  <c r="D2695" i="5"/>
  <c r="E2694" i="5"/>
  <c r="D2693" i="5"/>
  <c r="E2692" i="5"/>
  <c r="D2691" i="5"/>
  <c r="E2690" i="5"/>
  <c r="D2689" i="5"/>
  <c r="E2688" i="5"/>
  <c r="D2687" i="5"/>
  <c r="E2686" i="5"/>
  <c r="D2685" i="5"/>
  <c r="E2684" i="5"/>
  <c r="D2683" i="5"/>
  <c r="E2682" i="5"/>
  <c r="D2681" i="5"/>
  <c r="E2680" i="5"/>
  <c r="D2679" i="5"/>
  <c r="E2678" i="5"/>
  <c r="D2677" i="5"/>
  <c r="E2676" i="5"/>
  <c r="D2675" i="5"/>
  <c r="E2674" i="5"/>
  <c r="D2673" i="5"/>
  <c r="E2672" i="5"/>
  <c r="D2671" i="5"/>
  <c r="E2670" i="5"/>
  <c r="D2669" i="5"/>
  <c r="E2668" i="5"/>
  <c r="D2667" i="5"/>
  <c r="E2666" i="5"/>
  <c r="D2665" i="5"/>
  <c r="E2664" i="5"/>
  <c r="D2663" i="5"/>
  <c r="E2662" i="5"/>
  <c r="D2661" i="5"/>
  <c r="E2660" i="5"/>
  <c r="D2659" i="5"/>
  <c r="E2658" i="5"/>
  <c r="D2657" i="5"/>
  <c r="E2656" i="5"/>
  <c r="D2655" i="5"/>
  <c r="E2654" i="5"/>
  <c r="D2653" i="5"/>
  <c r="E2652" i="5"/>
  <c r="D2651" i="5"/>
  <c r="E2650" i="5"/>
  <c r="D2649" i="5"/>
  <c r="E2648" i="5"/>
  <c r="D2647" i="5"/>
  <c r="E2646" i="5"/>
  <c r="D2645" i="5"/>
  <c r="E2644" i="5"/>
  <c r="D2643" i="5"/>
  <c r="E2642" i="5"/>
  <c r="D2641" i="5"/>
  <c r="E2640" i="5"/>
  <c r="D2639" i="5"/>
  <c r="E2638" i="5"/>
  <c r="D2637" i="5"/>
  <c r="E2636" i="5"/>
  <c r="D2635" i="5"/>
  <c r="E2634" i="5"/>
  <c r="D2633" i="5"/>
  <c r="E2632" i="5"/>
  <c r="D2631" i="5"/>
  <c r="E2630" i="5"/>
  <c r="D2629" i="5"/>
  <c r="E2628" i="5"/>
  <c r="D2627" i="5"/>
  <c r="E2626" i="5"/>
  <c r="D2625" i="5"/>
  <c r="E2624" i="5"/>
  <c r="D2623" i="5"/>
  <c r="E2622" i="5"/>
  <c r="D2621" i="5"/>
  <c r="E2620" i="5"/>
  <c r="D2619" i="5"/>
  <c r="E2618" i="5"/>
  <c r="D2617" i="5"/>
  <c r="E2616" i="5"/>
  <c r="D2615" i="5"/>
  <c r="E2614" i="5"/>
  <c r="D2613" i="5"/>
  <c r="E2612" i="5"/>
  <c r="D2611" i="5"/>
  <c r="E2610" i="5"/>
  <c r="D2609" i="5"/>
  <c r="E2608" i="5"/>
  <c r="D2607" i="5"/>
  <c r="E2606" i="5"/>
  <c r="D2605" i="5"/>
  <c r="E2604" i="5"/>
  <c r="D2603" i="5"/>
  <c r="E2602" i="5"/>
  <c r="D2601" i="5"/>
  <c r="E2600" i="5"/>
  <c r="D2599" i="5"/>
  <c r="E2598" i="5"/>
  <c r="D2597" i="5"/>
  <c r="E2596" i="5"/>
  <c r="D2595" i="5"/>
  <c r="E2594" i="5"/>
  <c r="D2593" i="5"/>
  <c r="E2592" i="5"/>
  <c r="D2591" i="5"/>
  <c r="E2590" i="5"/>
  <c r="D2589" i="5"/>
  <c r="E2588" i="5"/>
  <c r="D2587" i="5"/>
  <c r="E2586" i="5"/>
  <c r="D2585" i="5"/>
  <c r="E2584" i="5"/>
  <c r="D2583" i="5"/>
  <c r="E2582" i="5"/>
  <c r="D2581" i="5"/>
  <c r="E2580" i="5"/>
  <c r="D2579" i="5"/>
  <c r="E2578" i="5"/>
  <c r="D2577" i="5"/>
  <c r="E2576" i="5"/>
  <c r="D2575" i="5"/>
  <c r="E2574" i="5"/>
  <c r="D2573" i="5"/>
  <c r="E2572" i="5"/>
  <c r="D2571" i="5"/>
  <c r="E2570" i="5"/>
  <c r="D2569" i="5"/>
  <c r="E2568" i="5"/>
  <c r="D2567" i="5"/>
  <c r="E2566" i="5"/>
  <c r="D2565" i="5"/>
  <c r="E2564" i="5"/>
  <c r="D2563" i="5"/>
  <c r="E2562" i="5"/>
  <c r="D2561" i="5"/>
  <c r="E2560" i="5"/>
  <c r="D2559" i="5"/>
  <c r="E2558" i="5"/>
  <c r="D2557" i="5"/>
  <c r="E2556" i="5"/>
  <c r="D2555" i="5"/>
  <c r="E2554" i="5"/>
  <c r="D2553" i="5"/>
  <c r="E2552" i="5"/>
  <c r="D2551" i="5"/>
  <c r="E2550" i="5"/>
  <c r="D2549" i="5"/>
  <c r="E2548" i="5"/>
  <c r="D2547" i="5"/>
  <c r="E2546" i="5"/>
  <c r="D2545" i="5"/>
  <c r="E2544" i="5"/>
  <c r="D2543" i="5"/>
  <c r="E2542" i="5"/>
  <c r="D2541" i="5"/>
  <c r="E2540" i="5"/>
  <c r="D2539" i="5"/>
  <c r="E2538" i="5"/>
  <c r="D2537" i="5"/>
  <c r="E2536" i="5"/>
  <c r="D2535" i="5"/>
  <c r="E2534" i="5"/>
  <c r="D2533" i="5"/>
  <c r="E2532" i="5"/>
  <c r="D2531" i="5"/>
  <c r="E2530" i="5"/>
  <c r="D2529" i="5"/>
  <c r="E2528" i="5"/>
  <c r="D2527" i="5"/>
  <c r="E2526" i="5"/>
  <c r="D2525" i="5"/>
  <c r="E2524" i="5"/>
  <c r="D2523" i="5"/>
  <c r="E2522" i="5"/>
  <c r="D2521" i="5"/>
  <c r="E2520" i="5"/>
  <c r="D2519" i="5"/>
  <c r="E2518" i="5"/>
  <c r="D2517" i="5"/>
  <c r="E2516" i="5"/>
  <c r="D2515" i="5"/>
  <c r="E2514" i="5"/>
  <c r="D2513" i="5"/>
  <c r="E2512" i="5"/>
  <c r="D2511" i="5"/>
  <c r="E2510" i="5"/>
  <c r="D2509" i="5"/>
  <c r="E2508" i="5"/>
  <c r="D2507" i="5"/>
  <c r="E2506" i="5"/>
  <c r="D2505" i="5"/>
  <c r="E2504" i="5"/>
  <c r="D2503" i="5"/>
  <c r="E2502" i="5"/>
  <c r="D2501" i="5"/>
  <c r="E2500" i="5"/>
  <c r="D2499" i="5"/>
  <c r="E2498" i="5"/>
  <c r="D2497" i="5"/>
  <c r="E2496" i="5"/>
  <c r="D2495" i="5"/>
  <c r="E2494" i="5"/>
  <c r="D2493" i="5"/>
  <c r="E2492" i="5"/>
  <c r="D2491" i="5"/>
  <c r="E2490" i="5"/>
  <c r="D2489" i="5"/>
  <c r="E2488" i="5"/>
  <c r="D2487" i="5"/>
  <c r="E2486" i="5"/>
  <c r="D2485" i="5"/>
  <c r="E2484" i="5"/>
  <c r="D2483" i="5"/>
  <c r="E2482" i="5"/>
  <c r="D2481" i="5"/>
  <c r="E2480" i="5"/>
  <c r="D2479" i="5"/>
  <c r="E2478" i="5"/>
  <c r="D2477" i="5"/>
  <c r="E2476" i="5"/>
  <c r="D2475" i="5"/>
  <c r="E2474" i="5"/>
  <c r="D2473" i="5"/>
  <c r="E2472" i="5"/>
  <c r="D2471" i="5"/>
  <c r="E2470" i="5"/>
  <c r="D2469" i="5"/>
  <c r="E2468" i="5"/>
  <c r="D2467" i="5"/>
  <c r="E2466" i="5"/>
  <c r="D2465" i="5"/>
  <c r="E2464" i="5"/>
  <c r="D2463" i="5"/>
  <c r="E2462" i="5"/>
  <c r="D2461" i="5"/>
  <c r="E2460" i="5"/>
  <c r="D2459" i="5"/>
  <c r="E2458" i="5"/>
  <c r="D2457" i="5"/>
  <c r="E2456" i="5"/>
  <c r="D2455" i="5"/>
  <c r="E2454" i="5"/>
  <c r="D2453" i="5"/>
  <c r="E2452" i="5"/>
  <c r="D2451" i="5"/>
  <c r="E2450" i="5"/>
  <c r="D2449" i="5"/>
  <c r="E2448" i="5"/>
  <c r="D2447" i="5"/>
  <c r="E2446" i="5"/>
  <c r="D2445" i="5"/>
  <c r="E2444" i="5"/>
  <c r="D2443" i="5"/>
  <c r="E2442" i="5"/>
  <c r="D2441" i="5"/>
  <c r="E2440" i="5"/>
  <c r="D2439" i="5"/>
  <c r="E2438" i="5"/>
  <c r="D2437" i="5"/>
  <c r="E2436" i="5"/>
  <c r="D2435" i="5"/>
  <c r="E2434" i="5"/>
  <c r="D2433" i="5"/>
  <c r="E2432" i="5"/>
  <c r="D2431" i="5"/>
  <c r="E2430" i="5"/>
  <c r="D2429" i="5"/>
  <c r="E2428" i="5"/>
  <c r="D2427" i="5"/>
  <c r="E2426" i="5"/>
  <c r="D2425" i="5"/>
  <c r="E2424" i="5"/>
  <c r="D2423" i="5"/>
  <c r="E2422" i="5"/>
  <c r="D2421" i="5"/>
  <c r="E2420" i="5"/>
  <c r="D2419" i="5"/>
  <c r="E2418" i="5"/>
  <c r="D2417" i="5"/>
  <c r="E2416" i="5"/>
  <c r="D2415" i="5"/>
  <c r="E2414" i="5"/>
  <c r="D2413" i="5"/>
  <c r="E2412" i="5"/>
  <c r="D2411" i="5"/>
  <c r="E2410" i="5"/>
  <c r="D2409" i="5"/>
  <c r="E2408" i="5"/>
  <c r="D2407" i="5"/>
  <c r="E2406" i="5"/>
  <c r="D2405" i="5"/>
  <c r="E2404" i="5"/>
  <c r="D2403" i="5"/>
  <c r="E2402" i="5"/>
  <c r="D2401" i="5"/>
  <c r="E2400" i="5"/>
  <c r="D2399" i="5"/>
  <c r="E2398" i="5"/>
  <c r="D2397" i="5"/>
  <c r="E2396" i="5"/>
  <c r="D2395" i="5"/>
  <c r="E2394" i="5"/>
  <c r="D2393" i="5"/>
  <c r="E2392" i="5"/>
  <c r="D2391" i="5"/>
  <c r="E2390" i="5"/>
  <c r="D2389" i="5"/>
  <c r="E2388" i="5"/>
  <c r="D2387" i="5"/>
  <c r="E2386" i="5"/>
  <c r="D2385" i="5"/>
  <c r="E2384" i="5"/>
  <c r="D2383" i="5"/>
  <c r="E2382" i="5"/>
  <c r="D2381" i="5"/>
  <c r="E2380" i="5"/>
  <c r="D2379" i="5"/>
  <c r="E2378" i="5"/>
  <c r="D2377" i="5"/>
  <c r="E2376" i="5"/>
  <c r="D2375" i="5"/>
  <c r="E2374" i="5"/>
  <c r="D2373" i="5"/>
  <c r="E2372" i="5"/>
  <c r="D2371" i="5"/>
  <c r="E2370" i="5"/>
  <c r="D2369" i="5"/>
  <c r="E2368" i="5"/>
  <c r="D2367" i="5"/>
  <c r="E2366" i="5"/>
  <c r="D2365" i="5"/>
  <c r="E2364" i="5"/>
  <c r="D2363" i="5"/>
  <c r="E2362" i="5"/>
  <c r="D2361" i="5"/>
  <c r="E2360" i="5"/>
  <c r="D2359" i="5"/>
  <c r="E2358" i="5"/>
  <c r="D2357" i="5"/>
  <c r="E2356" i="5"/>
  <c r="D2355" i="5"/>
  <c r="E2354" i="5"/>
  <c r="D2353" i="5"/>
  <c r="E2352" i="5"/>
  <c r="D2351" i="5"/>
  <c r="E2350" i="5"/>
  <c r="D2349" i="5"/>
  <c r="E2348" i="5"/>
  <c r="D2347" i="5"/>
  <c r="E2346" i="5"/>
  <c r="D2345" i="5"/>
  <c r="E2344" i="5"/>
  <c r="D2343" i="5"/>
  <c r="E2342" i="5"/>
  <c r="D2341" i="5"/>
  <c r="E2340" i="5"/>
  <c r="D2339" i="5"/>
  <c r="E2338" i="5"/>
  <c r="D2337" i="5"/>
  <c r="E2336" i="5"/>
  <c r="D2335" i="5"/>
  <c r="E2334" i="5"/>
  <c r="D2333" i="5"/>
  <c r="E2332" i="5"/>
  <c r="D2331" i="5"/>
  <c r="E2330" i="5"/>
  <c r="D2329" i="5"/>
  <c r="E2328" i="5"/>
  <c r="D2327" i="5"/>
  <c r="E2326" i="5"/>
  <c r="D2325" i="5"/>
  <c r="E2324" i="5"/>
  <c r="D2323" i="5"/>
  <c r="E2322" i="5"/>
  <c r="D2321" i="5"/>
  <c r="E2320" i="5"/>
  <c r="D2319" i="5"/>
  <c r="E2318" i="5"/>
  <c r="D2317" i="5"/>
  <c r="E2316" i="5"/>
  <c r="D2315" i="5"/>
  <c r="E2314" i="5"/>
  <c r="D2313" i="5"/>
  <c r="E2312" i="5"/>
  <c r="D2311" i="5"/>
  <c r="E2310" i="5"/>
  <c r="D2309" i="5"/>
  <c r="E2308" i="5"/>
  <c r="D2307" i="5"/>
  <c r="E2306" i="5"/>
  <c r="D2305" i="5"/>
  <c r="E2304" i="5"/>
  <c r="D2303" i="5"/>
  <c r="E2302" i="5"/>
  <c r="D2301" i="5"/>
  <c r="E2300" i="5"/>
  <c r="D2299" i="5"/>
  <c r="E2298" i="5"/>
  <c r="D2297" i="5"/>
  <c r="E2296" i="5"/>
  <c r="D2295" i="5"/>
  <c r="E2294" i="5"/>
  <c r="D2293" i="5"/>
  <c r="E2292" i="5"/>
  <c r="D2291" i="5"/>
  <c r="E2290" i="5"/>
  <c r="D2289" i="5"/>
  <c r="E2288" i="5"/>
  <c r="D2287" i="5"/>
  <c r="E2286" i="5"/>
  <c r="D2285" i="5"/>
  <c r="E2284" i="5"/>
  <c r="D2283" i="5"/>
  <c r="E2282" i="5"/>
  <c r="D2281" i="5"/>
  <c r="E2280" i="5"/>
  <c r="D2279" i="5"/>
  <c r="E2278" i="5"/>
  <c r="D2277" i="5"/>
  <c r="E2276" i="5"/>
  <c r="D2275" i="5"/>
  <c r="E2274" i="5"/>
  <c r="D2273" i="5"/>
  <c r="E2272" i="5"/>
  <c r="D2271" i="5"/>
  <c r="E2270" i="5"/>
  <c r="D2269" i="5"/>
  <c r="E2268" i="5"/>
  <c r="D2267" i="5"/>
  <c r="E2266" i="5"/>
  <c r="D2265" i="5"/>
  <c r="E2264" i="5"/>
  <c r="D2263" i="5"/>
  <c r="E2262" i="5"/>
  <c r="D2261" i="5"/>
  <c r="E2260" i="5"/>
  <c r="D2259" i="5"/>
  <c r="E2258" i="5"/>
  <c r="D2257" i="5"/>
  <c r="E2256" i="5"/>
  <c r="D2255" i="5"/>
  <c r="E2254" i="5"/>
  <c r="D2253" i="5"/>
  <c r="E2252" i="5"/>
  <c r="D2251" i="5"/>
  <c r="E2250" i="5"/>
  <c r="D2249" i="5"/>
  <c r="E2248" i="5"/>
  <c r="D2247" i="5"/>
  <c r="E2246" i="5"/>
  <c r="D2245" i="5"/>
  <c r="E2244" i="5"/>
  <c r="D2243" i="5"/>
  <c r="E2242" i="5"/>
  <c r="D2241" i="5"/>
  <c r="E2240" i="5"/>
  <c r="D2239" i="5"/>
  <c r="E2238" i="5"/>
  <c r="D2237" i="5"/>
  <c r="E2236" i="5"/>
  <c r="D2235" i="5"/>
  <c r="E2234" i="5"/>
  <c r="D2233" i="5"/>
  <c r="E2232" i="5"/>
  <c r="D2231" i="5"/>
  <c r="E2230" i="5"/>
  <c r="D2229" i="5"/>
  <c r="E2228" i="5"/>
  <c r="D2227" i="5"/>
  <c r="E2226" i="5"/>
  <c r="D2225" i="5"/>
  <c r="E2224" i="5"/>
  <c r="D2223" i="5"/>
  <c r="E2222" i="5"/>
  <c r="D2221" i="5"/>
  <c r="E2220" i="5"/>
  <c r="D2219" i="5"/>
  <c r="E2218" i="5"/>
  <c r="D2217" i="5"/>
  <c r="E2216" i="5"/>
  <c r="D2215" i="5"/>
  <c r="E2214" i="5"/>
  <c r="D2213" i="5"/>
  <c r="E2212" i="5"/>
  <c r="D2211" i="5"/>
  <c r="E2210" i="5"/>
  <c r="D2209" i="5"/>
  <c r="E2208" i="5"/>
  <c r="D2207" i="5"/>
  <c r="E2206" i="5"/>
  <c r="D2205" i="5"/>
  <c r="E2204" i="5"/>
  <c r="D2203" i="5"/>
  <c r="E2202" i="5"/>
  <c r="D2201" i="5"/>
  <c r="E2200" i="5"/>
  <c r="D2199" i="5"/>
  <c r="E2198" i="5"/>
  <c r="D2197" i="5"/>
  <c r="E2196" i="5"/>
  <c r="D2195" i="5"/>
  <c r="E2194" i="5"/>
  <c r="D2193" i="5"/>
  <c r="E2192" i="5"/>
  <c r="D2191" i="5"/>
  <c r="E2190" i="5"/>
  <c r="D2189" i="5"/>
  <c r="E2188" i="5"/>
  <c r="D2187" i="5"/>
  <c r="E2186" i="5"/>
  <c r="D2185" i="5"/>
  <c r="E2184" i="5"/>
  <c r="D2183" i="5"/>
  <c r="E2182" i="5"/>
  <c r="D2181" i="5"/>
  <c r="E2180" i="5"/>
  <c r="D2179" i="5"/>
  <c r="E2178" i="5"/>
  <c r="D2177" i="5"/>
  <c r="E2176" i="5"/>
  <c r="D2175" i="5"/>
  <c r="E2174" i="5"/>
  <c r="D2173" i="5"/>
  <c r="E2172" i="5"/>
  <c r="D2171" i="5"/>
  <c r="E2170" i="5"/>
  <c r="D2169" i="5"/>
  <c r="E2168" i="5"/>
  <c r="D2167" i="5"/>
  <c r="E2166" i="5"/>
  <c r="D2165" i="5"/>
  <c r="E2164" i="5"/>
  <c r="D2163" i="5"/>
  <c r="E2162" i="5"/>
  <c r="D2161" i="5"/>
  <c r="E2160" i="5"/>
  <c r="D2159" i="5"/>
  <c r="E2158" i="5"/>
  <c r="D2157" i="5"/>
  <c r="E2156" i="5"/>
  <c r="D2155" i="5"/>
  <c r="E2154" i="5"/>
  <c r="D2153" i="5"/>
  <c r="E2152" i="5"/>
  <c r="D2151" i="5"/>
  <c r="E2150" i="5"/>
  <c r="D2149" i="5"/>
  <c r="E2148" i="5"/>
  <c r="D2147" i="5"/>
  <c r="E2146" i="5"/>
  <c r="D2145" i="5"/>
  <c r="E2144" i="5"/>
  <c r="D2143" i="5"/>
  <c r="E2142" i="5"/>
  <c r="D2141" i="5"/>
  <c r="E2140" i="5"/>
  <c r="D2139" i="5"/>
  <c r="E2138" i="5"/>
  <c r="D2137" i="5"/>
  <c r="E2136" i="5"/>
  <c r="D2135" i="5"/>
  <c r="E2134" i="5"/>
  <c r="D2133" i="5"/>
  <c r="E2132" i="5"/>
  <c r="D2131" i="5"/>
  <c r="E2130" i="5"/>
  <c r="D2129" i="5"/>
  <c r="E2128" i="5"/>
  <c r="D2127" i="5"/>
  <c r="E2126" i="5"/>
  <c r="D2125" i="5"/>
  <c r="E2124" i="5"/>
  <c r="D2123" i="5"/>
  <c r="E2122" i="5"/>
  <c r="D2121" i="5"/>
  <c r="E2120" i="5"/>
  <c r="D2119" i="5"/>
  <c r="E2118" i="5"/>
  <c r="D2117" i="5"/>
  <c r="E2116" i="5"/>
  <c r="D2115" i="5"/>
  <c r="E2114" i="5"/>
  <c r="D2113" i="5"/>
  <c r="E2112" i="5"/>
  <c r="D2111" i="5"/>
  <c r="E2110" i="5"/>
  <c r="D2109" i="5"/>
  <c r="E2108" i="5"/>
  <c r="D2107" i="5"/>
  <c r="E2106" i="5"/>
  <c r="D2105" i="5"/>
  <c r="E2104" i="5"/>
  <c r="D2103" i="5"/>
  <c r="E2102" i="5"/>
  <c r="D2101" i="5"/>
  <c r="E2100" i="5"/>
  <c r="D2099" i="5"/>
  <c r="E2098" i="5"/>
  <c r="D2097" i="5"/>
  <c r="E2096" i="5"/>
  <c r="D2095" i="5"/>
  <c r="E2094" i="5"/>
  <c r="D2093" i="5"/>
  <c r="E2092" i="5"/>
  <c r="D2091" i="5"/>
  <c r="E2090" i="5"/>
  <c r="D2089" i="5"/>
  <c r="E2088" i="5"/>
  <c r="D2087" i="5"/>
  <c r="E2086" i="5"/>
  <c r="D2085" i="5"/>
  <c r="E2084" i="5"/>
  <c r="D2083" i="5"/>
  <c r="E2082" i="5"/>
  <c r="D2081" i="5"/>
  <c r="E2080" i="5"/>
  <c r="D2079" i="5"/>
  <c r="E2078" i="5"/>
  <c r="D2077" i="5"/>
  <c r="E2076" i="5"/>
  <c r="D2075" i="5"/>
  <c r="E2074" i="5"/>
  <c r="D2073" i="5"/>
  <c r="E2072" i="5"/>
  <c r="D2071" i="5"/>
  <c r="E2070" i="5"/>
  <c r="D2069" i="5"/>
  <c r="E2068" i="5"/>
  <c r="D2067" i="5"/>
  <c r="E2066" i="5"/>
  <c r="D2065" i="5"/>
  <c r="E2064" i="5"/>
  <c r="D2063" i="5"/>
  <c r="E2062" i="5"/>
  <c r="D2061" i="5"/>
  <c r="E2060" i="5"/>
  <c r="D2059" i="5"/>
  <c r="E2058" i="5"/>
  <c r="D2057" i="5"/>
  <c r="E2056" i="5"/>
  <c r="D2055" i="5"/>
  <c r="E2054" i="5"/>
  <c r="D2053" i="5"/>
  <c r="E2052" i="5"/>
  <c r="D2051" i="5"/>
  <c r="E2050" i="5"/>
  <c r="D2049" i="5"/>
  <c r="E2048" i="5"/>
  <c r="D2047" i="5"/>
  <c r="E2046" i="5"/>
  <c r="D2045" i="5"/>
  <c r="E2044" i="5"/>
  <c r="D2043" i="5"/>
  <c r="E2042" i="5"/>
  <c r="D2041" i="5"/>
  <c r="E2040" i="5"/>
  <c r="D2039" i="5"/>
  <c r="E2038" i="5"/>
  <c r="D2037" i="5"/>
  <c r="E2036" i="5"/>
  <c r="D2035" i="5"/>
  <c r="E2034" i="5"/>
  <c r="D2033" i="5"/>
  <c r="E2032" i="5"/>
  <c r="D2031" i="5"/>
  <c r="E2030" i="5"/>
  <c r="D2029" i="5"/>
  <c r="E2028" i="5"/>
  <c r="D2027" i="5"/>
  <c r="E2026" i="5"/>
  <c r="D2025" i="5"/>
  <c r="E2024" i="5"/>
  <c r="D2023" i="5"/>
  <c r="E2022" i="5"/>
  <c r="D2021" i="5"/>
  <c r="E2020" i="5"/>
  <c r="D2019" i="5"/>
  <c r="E2018" i="5"/>
  <c r="D2017" i="5"/>
  <c r="E2016" i="5"/>
  <c r="D2015" i="5"/>
  <c r="E2014" i="5"/>
  <c r="D2013" i="5"/>
  <c r="E2012" i="5"/>
  <c r="D2011" i="5"/>
  <c r="E2010" i="5"/>
  <c r="D2009" i="5"/>
  <c r="E2008" i="5"/>
  <c r="D2007" i="5"/>
  <c r="E2006" i="5"/>
  <c r="D2005" i="5"/>
  <c r="E2004" i="5"/>
  <c r="D2003" i="5"/>
  <c r="E2002" i="5"/>
  <c r="D2001" i="5"/>
  <c r="E2000" i="5"/>
  <c r="D1999" i="5"/>
  <c r="E1998" i="5"/>
  <c r="D1997" i="5"/>
  <c r="E1996" i="5"/>
  <c r="D1995" i="5"/>
  <c r="E1994" i="5"/>
  <c r="D1993" i="5"/>
  <c r="E1992" i="5"/>
  <c r="D1991" i="5"/>
  <c r="E1990" i="5"/>
  <c r="D1989" i="5"/>
  <c r="E1988" i="5"/>
  <c r="D1987" i="5"/>
  <c r="E1986" i="5"/>
  <c r="D1985" i="5"/>
  <c r="E1984" i="5"/>
  <c r="D1983" i="5"/>
  <c r="E1982" i="5"/>
  <c r="D1981" i="5"/>
  <c r="E1980" i="5"/>
  <c r="D1979" i="5"/>
  <c r="E1978" i="5"/>
  <c r="D1977" i="5"/>
  <c r="E1976" i="5"/>
  <c r="D1975" i="5"/>
  <c r="E1974" i="5"/>
  <c r="D1973" i="5"/>
  <c r="E1972" i="5"/>
  <c r="D1971" i="5"/>
  <c r="E1970" i="5"/>
  <c r="D1969" i="5"/>
  <c r="E1968" i="5"/>
  <c r="D1967" i="5"/>
  <c r="E1966" i="5"/>
  <c r="D1965" i="5"/>
  <c r="E1964" i="5"/>
  <c r="D1963" i="5"/>
  <c r="E1962" i="5"/>
  <c r="D1961" i="5"/>
  <c r="E1960" i="5"/>
  <c r="D1959" i="5"/>
  <c r="E1958" i="5"/>
  <c r="D1957" i="5"/>
  <c r="E1956" i="5"/>
  <c r="D1955" i="5"/>
  <c r="E1954" i="5"/>
  <c r="D1953" i="5"/>
  <c r="E1952" i="5"/>
  <c r="D1951" i="5"/>
  <c r="E1950" i="5"/>
  <c r="D1949" i="5"/>
  <c r="E1948" i="5"/>
  <c r="D1947" i="5"/>
  <c r="E1946" i="5"/>
  <c r="D1945" i="5"/>
  <c r="E1944" i="5"/>
  <c r="D1943" i="5"/>
  <c r="E1942" i="5"/>
  <c r="D1941" i="5"/>
  <c r="E1940" i="5"/>
  <c r="D1939" i="5"/>
  <c r="E1938" i="5"/>
  <c r="D1937" i="5"/>
  <c r="E1936" i="5"/>
  <c r="D1935" i="5"/>
  <c r="E1934" i="5"/>
  <c r="D1933" i="5"/>
  <c r="E1932" i="5"/>
  <c r="D1931" i="5"/>
  <c r="E1930" i="5"/>
  <c r="D1929" i="5"/>
  <c r="E1928" i="5"/>
  <c r="D1927" i="5"/>
  <c r="E1926" i="5"/>
  <c r="D1925" i="5"/>
  <c r="E1924" i="5"/>
  <c r="D1923" i="5"/>
  <c r="E1922" i="5"/>
  <c r="D1921" i="5"/>
  <c r="E1920" i="5"/>
  <c r="D1919" i="5"/>
  <c r="E1918" i="5"/>
  <c r="D1917" i="5"/>
  <c r="E1916" i="5"/>
  <c r="D1915" i="5"/>
  <c r="E1914" i="5"/>
  <c r="D1913" i="5"/>
  <c r="E1912" i="5"/>
  <c r="D1911" i="5"/>
  <c r="E1910" i="5"/>
  <c r="D1909" i="5"/>
  <c r="E1908" i="5"/>
  <c r="D1907" i="5"/>
  <c r="E1906" i="5"/>
  <c r="D1905" i="5"/>
  <c r="E1904" i="5"/>
  <c r="D1903" i="5"/>
  <c r="E1902" i="5"/>
  <c r="D1901" i="5"/>
  <c r="E1900" i="5"/>
  <c r="D1899" i="5"/>
  <c r="E1898" i="5"/>
  <c r="D1897" i="5"/>
  <c r="E1896" i="5"/>
  <c r="D1895" i="5"/>
  <c r="E1894" i="5"/>
  <c r="D1893" i="5"/>
  <c r="E1892" i="5"/>
  <c r="D1891" i="5"/>
  <c r="E1890" i="5"/>
  <c r="D1889" i="5"/>
  <c r="E1888" i="5"/>
  <c r="D1887" i="5"/>
  <c r="E1886" i="5"/>
  <c r="D1885" i="5"/>
  <c r="E1884" i="5"/>
  <c r="D1883" i="5"/>
  <c r="E1882" i="5"/>
  <c r="D1881" i="5"/>
  <c r="E1880" i="5"/>
  <c r="D1879" i="5"/>
  <c r="E1878" i="5"/>
  <c r="D1877" i="5"/>
  <c r="E1876" i="5"/>
  <c r="D1875" i="5"/>
  <c r="E1874" i="5"/>
  <c r="D1873" i="5"/>
  <c r="E1872" i="5"/>
  <c r="D1871" i="5"/>
  <c r="E1870" i="5"/>
  <c r="D1869" i="5"/>
  <c r="E1868" i="5"/>
  <c r="D1867" i="5"/>
  <c r="E1866" i="5"/>
  <c r="D1865" i="5"/>
  <c r="E1864" i="5"/>
  <c r="D1863" i="5"/>
  <c r="E1862" i="5"/>
  <c r="D1861" i="5"/>
  <c r="E1860" i="5"/>
  <c r="D1859" i="5"/>
  <c r="E1858" i="5"/>
  <c r="D1857" i="5"/>
  <c r="E1856" i="5"/>
  <c r="D1855" i="5"/>
  <c r="E1854" i="5"/>
  <c r="D1853" i="5"/>
  <c r="E1852" i="5"/>
  <c r="D1851" i="5"/>
  <c r="E1850" i="5"/>
  <c r="D1849" i="5"/>
  <c r="E1848" i="5"/>
  <c r="D1847" i="5"/>
  <c r="E1846" i="5"/>
  <c r="D1845" i="5"/>
  <c r="E1844" i="5"/>
  <c r="D1843" i="5"/>
  <c r="E1842" i="5"/>
  <c r="D1841" i="5"/>
  <c r="E1840" i="5"/>
  <c r="D1839" i="5"/>
  <c r="E1838" i="5"/>
  <c r="D1837" i="5"/>
  <c r="E1836" i="5"/>
  <c r="D1835" i="5"/>
  <c r="E1834" i="5"/>
  <c r="D1833" i="5"/>
  <c r="E1832" i="5"/>
  <c r="D1831" i="5"/>
  <c r="E1830" i="5"/>
  <c r="D1829" i="5"/>
  <c r="E1828" i="5"/>
  <c r="D1827" i="5"/>
  <c r="E1826" i="5"/>
  <c r="D1825" i="5"/>
  <c r="E1824" i="5"/>
  <c r="D1823" i="5"/>
  <c r="E1822" i="5"/>
  <c r="D1821" i="5"/>
  <c r="E1820" i="5"/>
  <c r="D1819" i="5"/>
  <c r="E1818" i="5"/>
  <c r="D1817" i="5"/>
  <c r="E1816" i="5"/>
  <c r="D1815" i="5"/>
  <c r="E1814" i="5"/>
  <c r="D1813" i="5"/>
  <c r="E1812" i="5"/>
  <c r="D1811" i="5"/>
  <c r="E1810" i="5"/>
  <c r="D1809" i="5"/>
  <c r="E1808" i="5"/>
  <c r="D1807" i="5"/>
  <c r="E1806" i="5"/>
  <c r="D1805" i="5"/>
  <c r="E1804" i="5"/>
  <c r="D1803" i="5"/>
  <c r="E1802" i="5"/>
  <c r="D1801" i="5"/>
  <c r="E1800" i="5"/>
  <c r="D1799" i="5"/>
  <c r="E1798" i="5"/>
  <c r="D1797" i="5"/>
  <c r="E1796" i="5"/>
  <c r="D1795" i="5"/>
  <c r="E1794" i="5"/>
  <c r="D1793" i="5"/>
  <c r="E1792" i="5"/>
  <c r="D1791" i="5"/>
  <c r="E1790" i="5"/>
  <c r="D1789" i="5"/>
  <c r="E1788" i="5"/>
  <c r="D1787" i="5"/>
  <c r="E1786" i="5"/>
  <c r="D1785" i="5"/>
  <c r="E1784" i="5"/>
  <c r="D1783" i="5"/>
  <c r="E1782" i="5"/>
  <c r="D1781" i="5"/>
  <c r="E1780" i="5"/>
  <c r="D1779" i="5"/>
  <c r="E1778" i="5"/>
  <c r="D1777" i="5"/>
  <c r="E1776" i="5"/>
  <c r="D1775" i="5"/>
  <c r="E1774" i="5"/>
  <c r="D1773" i="5"/>
  <c r="E1772" i="5"/>
  <c r="D1771" i="5"/>
  <c r="E1770" i="5"/>
  <c r="D1769" i="5"/>
  <c r="E1768" i="5"/>
  <c r="D1767" i="5"/>
  <c r="E1766" i="5"/>
  <c r="D1765" i="5"/>
  <c r="E1764" i="5"/>
  <c r="D1763" i="5"/>
  <c r="E1762" i="5"/>
  <c r="D1761" i="5"/>
  <c r="E1760" i="5"/>
  <c r="D1759" i="5"/>
  <c r="E1758" i="5"/>
  <c r="D1757" i="5"/>
  <c r="E1756" i="5"/>
  <c r="D1755" i="5"/>
  <c r="E1754" i="5"/>
  <c r="D1753" i="5"/>
  <c r="E1752" i="5"/>
  <c r="D1751" i="5"/>
  <c r="E1750" i="5"/>
  <c r="D1749" i="5"/>
  <c r="E1748" i="5"/>
  <c r="D1747" i="5"/>
  <c r="E1746" i="5"/>
  <c r="D1745" i="5"/>
  <c r="E1744" i="5"/>
  <c r="D1743" i="5"/>
  <c r="E1742" i="5"/>
  <c r="D1741" i="5"/>
  <c r="E1740" i="5"/>
  <c r="D1739" i="5"/>
  <c r="E1738" i="5"/>
  <c r="D1737" i="5"/>
  <c r="E1736" i="5"/>
  <c r="D1735" i="5"/>
  <c r="E1734" i="5"/>
  <c r="D1733" i="5"/>
  <c r="E1732" i="5"/>
  <c r="D1731" i="5"/>
  <c r="E1730" i="5"/>
  <c r="D1729" i="5"/>
  <c r="E1728" i="5"/>
  <c r="D1727" i="5"/>
  <c r="E1726" i="5"/>
  <c r="D1725" i="5"/>
  <c r="E1724" i="5"/>
  <c r="D1723" i="5"/>
  <c r="E1722" i="5"/>
  <c r="D1721" i="5"/>
  <c r="E1720" i="5"/>
  <c r="D1719" i="5"/>
  <c r="E1718" i="5"/>
  <c r="D1717" i="5"/>
  <c r="E1716" i="5"/>
  <c r="D1715" i="5"/>
  <c r="E1714" i="5"/>
  <c r="D1713" i="5"/>
  <c r="E1712" i="5"/>
  <c r="D1711" i="5"/>
  <c r="E1710" i="5"/>
  <c r="D1709" i="5"/>
  <c r="E1708" i="5"/>
  <c r="D1707" i="5"/>
  <c r="E1706" i="5"/>
  <c r="D1705" i="5"/>
  <c r="E1704" i="5"/>
  <c r="D1703" i="5"/>
  <c r="E1702" i="5"/>
  <c r="D1701" i="5"/>
  <c r="E1700" i="5"/>
  <c r="D1699" i="5"/>
  <c r="E1698" i="5"/>
  <c r="D1697" i="5"/>
  <c r="E1696" i="5"/>
  <c r="D1695" i="5"/>
  <c r="E1694" i="5"/>
  <c r="D1693" i="5"/>
  <c r="E1692" i="5"/>
  <c r="D1691" i="5"/>
  <c r="E1690" i="5"/>
  <c r="D1689" i="5"/>
  <c r="E1688" i="5"/>
  <c r="D1687" i="5"/>
  <c r="E1686" i="5"/>
  <c r="D1685" i="5"/>
  <c r="E1684" i="5"/>
  <c r="D1683" i="5"/>
  <c r="E1682" i="5"/>
  <c r="D1681" i="5"/>
  <c r="E1680" i="5"/>
  <c r="D1679" i="5"/>
  <c r="E1678" i="5"/>
  <c r="D1677" i="5"/>
  <c r="E1676" i="5"/>
  <c r="D1675" i="5"/>
  <c r="E1674" i="5"/>
  <c r="D1673" i="5"/>
  <c r="E1672" i="5"/>
  <c r="D1671" i="5"/>
  <c r="E1670" i="5"/>
  <c r="D1669" i="5"/>
  <c r="E1668" i="5"/>
  <c r="D1667" i="5"/>
  <c r="E1666" i="5"/>
  <c r="D1665" i="5"/>
  <c r="E1664" i="5"/>
  <c r="D1663" i="5"/>
  <c r="E1662" i="5"/>
  <c r="D1661" i="5"/>
  <c r="E1660" i="5"/>
  <c r="D1659" i="5"/>
  <c r="E1658" i="5"/>
  <c r="D1657" i="5"/>
  <c r="E1656" i="5"/>
  <c r="D1655" i="5"/>
  <c r="E1654" i="5"/>
  <c r="D1653" i="5"/>
  <c r="E1652" i="5"/>
  <c r="D1651" i="5"/>
  <c r="E1650" i="5"/>
  <c r="D1649" i="5"/>
  <c r="E1648" i="5"/>
  <c r="D1647" i="5"/>
  <c r="E1646" i="5"/>
  <c r="D1645" i="5"/>
  <c r="E1644" i="5"/>
  <c r="D1643" i="5"/>
  <c r="E1642" i="5"/>
  <c r="D1641" i="5"/>
  <c r="E1640" i="5"/>
  <c r="D1639" i="5"/>
  <c r="E1638" i="5"/>
  <c r="D1637" i="5"/>
  <c r="E1636" i="5"/>
  <c r="D1635" i="5"/>
  <c r="E1634" i="5"/>
  <c r="D1633" i="5"/>
  <c r="E1632" i="5"/>
  <c r="D1631" i="5"/>
  <c r="E1630" i="5"/>
  <c r="D1629" i="5"/>
  <c r="E1628" i="5"/>
  <c r="D1627" i="5"/>
  <c r="E1626" i="5"/>
  <c r="D1625" i="5"/>
  <c r="E1624" i="5"/>
  <c r="D1623" i="5"/>
  <c r="E1622" i="5"/>
  <c r="D1621" i="5"/>
  <c r="E1620" i="5"/>
  <c r="D1619" i="5"/>
  <c r="E1618" i="5"/>
  <c r="D1617" i="5"/>
  <c r="E1616" i="5"/>
  <c r="D1615" i="5"/>
  <c r="E1614" i="5"/>
  <c r="D1613" i="5"/>
  <c r="E1612" i="5"/>
  <c r="D1611" i="5"/>
  <c r="E1610" i="5"/>
  <c r="D1609" i="5"/>
  <c r="E1608" i="5"/>
  <c r="D1607" i="5"/>
  <c r="E1606" i="5"/>
  <c r="D1605" i="5"/>
  <c r="E1604" i="5"/>
  <c r="D1603" i="5"/>
  <c r="E1602" i="5"/>
  <c r="D1601" i="5"/>
  <c r="E1600" i="5"/>
  <c r="D1599" i="5"/>
  <c r="E1598" i="5"/>
  <c r="D1597" i="5"/>
  <c r="E1596" i="5"/>
  <c r="D1595" i="5"/>
  <c r="E1594" i="5"/>
  <c r="D1593" i="5"/>
  <c r="E1592" i="5"/>
  <c r="D1591" i="5"/>
  <c r="E1590" i="5"/>
  <c r="D1589" i="5"/>
  <c r="E1588" i="5"/>
  <c r="D1587" i="5"/>
  <c r="E1586" i="5"/>
  <c r="D1585" i="5"/>
  <c r="E1584" i="5"/>
  <c r="D1583" i="5"/>
  <c r="E1582" i="5"/>
  <c r="D1581" i="5"/>
  <c r="E1580" i="5"/>
  <c r="D1579" i="5"/>
  <c r="E1578" i="5"/>
  <c r="D1577" i="5"/>
  <c r="E1576" i="5"/>
  <c r="D1575" i="5"/>
  <c r="E1574" i="5"/>
  <c r="D1573" i="5"/>
  <c r="E1572" i="5"/>
  <c r="D1571" i="5"/>
  <c r="E1570" i="5"/>
  <c r="D1569" i="5"/>
  <c r="E1568" i="5"/>
  <c r="D1567" i="5"/>
  <c r="E1566" i="5"/>
  <c r="D1565" i="5"/>
  <c r="E1564" i="5"/>
  <c r="D1563" i="5"/>
  <c r="E1562" i="5"/>
  <c r="D1561" i="5"/>
  <c r="E1560" i="5"/>
  <c r="D1559" i="5"/>
  <c r="E1558" i="5"/>
  <c r="D1557" i="5"/>
  <c r="E1556" i="5"/>
  <c r="D1555" i="5"/>
  <c r="E1554" i="5"/>
  <c r="D1553" i="5"/>
  <c r="E1552" i="5"/>
  <c r="D1551" i="5"/>
  <c r="E1550" i="5"/>
  <c r="D1549" i="5"/>
  <c r="E1548" i="5"/>
  <c r="D1547" i="5"/>
  <c r="E1546" i="5"/>
  <c r="D1545" i="5"/>
  <c r="E1544" i="5"/>
  <c r="D1543" i="5"/>
  <c r="E1542" i="5"/>
  <c r="D1541" i="5"/>
  <c r="E1540" i="5"/>
  <c r="D1539" i="5"/>
  <c r="E1538" i="5"/>
  <c r="D1537" i="5"/>
  <c r="E1536" i="5"/>
  <c r="D1535" i="5"/>
  <c r="E1534" i="5"/>
  <c r="D1533" i="5"/>
  <c r="E1532" i="5"/>
  <c r="D1531" i="5"/>
  <c r="E1530" i="5"/>
  <c r="D1529" i="5"/>
  <c r="E1528" i="5"/>
  <c r="D1527" i="5"/>
  <c r="E1526" i="5"/>
  <c r="D1525" i="5"/>
  <c r="E1524" i="5"/>
  <c r="D1523" i="5"/>
  <c r="E1522" i="5"/>
  <c r="D1521" i="5"/>
  <c r="E1520" i="5"/>
  <c r="D1519" i="5"/>
  <c r="E1518" i="5"/>
  <c r="D1517" i="5"/>
  <c r="E1516" i="5"/>
  <c r="D1515" i="5"/>
  <c r="E1514" i="5"/>
  <c r="D1513" i="5"/>
  <c r="E1512" i="5"/>
  <c r="D1511" i="5"/>
  <c r="E1510" i="5"/>
  <c r="D1509" i="5"/>
  <c r="E1508" i="5"/>
  <c r="D1507" i="5"/>
  <c r="E1506" i="5"/>
  <c r="D1505" i="5"/>
  <c r="E1504" i="5"/>
  <c r="D1503" i="5"/>
  <c r="E1502" i="5"/>
  <c r="D1501" i="5"/>
  <c r="E1500" i="5"/>
  <c r="D1499" i="5"/>
  <c r="E1498" i="5"/>
  <c r="D1497" i="5"/>
  <c r="E1496" i="5"/>
  <c r="D1495" i="5"/>
  <c r="E1494" i="5"/>
  <c r="D1493" i="5"/>
  <c r="E1492" i="5"/>
  <c r="D1491" i="5"/>
  <c r="E1490" i="5"/>
  <c r="D1489" i="5"/>
  <c r="E1488" i="5"/>
  <c r="D1487" i="5"/>
  <c r="E1486" i="5"/>
  <c r="D1485" i="5"/>
  <c r="E1484" i="5"/>
  <c r="D1483" i="5"/>
  <c r="E1482" i="5"/>
  <c r="D1481" i="5"/>
  <c r="E1480" i="5"/>
  <c r="D1479" i="5"/>
  <c r="E1478" i="5"/>
  <c r="D1477" i="5"/>
  <c r="E1476" i="5"/>
  <c r="D1475" i="5"/>
  <c r="E1474" i="5"/>
  <c r="D1473" i="5"/>
  <c r="E1472" i="5"/>
  <c r="D1471" i="5"/>
  <c r="E1470" i="5"/>
  <c r="D1469" i="5"/>
  <c r="E1468" i="5"/>
  <c r="D1467" i="5"/>
  <c r="E1466" i="5"/>
  <c r="D1465" i="5"/>
  <c r="E1464" i="5"/>
  <c r="D1463" i="5"/>
  <c r="E1462" i="5"/>
  <c r="D1461" i="5"/>
  <c r="E1460" i="5"/>
  <c r="D1459" i="5"/>
  <c r="E1458" i="5"/>
  <c r="D1457" i="5"/>
  <c r="E1456" i="5"/>
  <c r="D1455" i="5"/>
  <c r="E1454" i="5"/>
  <c r="D1453" i="5"/>
  <c r="E1452" i="5"/>
  <c r="D1451" i="5"/>
  <c r="E1450" i="5"/>
  <c r="D1449" i="5"/>
  <c r="E1448" i="5"/>
  <c r="D1447" i="5"/>
  <c r="E1446" i="5"/>
  <c r="D1445" i="5"/>
  <c r="E1444" i="5"/>
  <c r="D1443" i="5"/>
  <c r="E1442" i="5"/>
  <c r="D1441" i="5"/>
  <c r="E1440" i="5"/>
  <c r="D1439" i="5"/>
  <c r="E1438" i="5"/>
  <c r="D1437" i="5"/>
  <c r="E1436" i="5"/>
  <c r="D1435" i="5"/>
  <c r="E1434" i="5"/>
  <c r="D1433" i="5"/>
  <c r="E1432" i="5"/>
  <c r="D1431" i="5"/>
  <c r="E1430" i="5"/>
  <c r="D1429" i="5"/>
  <c r="E1428" i="5"/>
  <c r="D1427" i="5"/>
  <c r="E1426" i="5"/>
  <c r="D1425" i="5"/>
  <c r="E1424" i="5"/>
  <c r="D1423" i="5"/>
  <c r="E1422" i="5"/>
  <c r="D1421" i="5"/>
  <c r="E1420" i="5"/>
  <c r="D1419" i="5"/>
  <c r="E1418" i="5"/>
  <c r="D1417" i="5"/>
  <c r="E1416" i="5"/>
  <c r="D1415" i="5"/>
  <c r="E1414" i="5"/>
  <c r="D1413" i="5"/>
  <c r="E1412" i="5"/>
  <c r="D1411" i="5"/>
  <c r="E1410" i="5"/>
  <c r="D1409" i="5"/>
  <c r="E1408" i="5"/>
  <c r="D1407" i="5"/>
  <c r="E1406" i="5"/>
  <c r="D1405" i="5"/>
  <c r="E1404" i="5"/>
  <c r="D1403" i="5"/>
  <c r="E1402" i="5"/>
  <c r="D1401" i="5"/>
  <c r="E1400" i="5"/>
  <c r="D1399" i="5"/>
  <c r="E1398" i="5"/>
  <c r="D1397" i="5"/>
  <c r="E1396" i="5"/>
  <c r="D1395" i="5"/>
  <c r="E1394" i="5"/>
  <c r="D1393" i="5"/>
  <c r="E1392" i="5"/>
  <c r="D1391" i="5"/>
  <c r="E1390" i="5"/>
  <c r="D1389" i="5"/>
  <c r="E1388" i="5"/>
  <c r="D1387" i="5"/>
  <c r="E1386" i="5"/>
  <c r="D1385" i="5"/>
  <c r="E1384" i="5"/>
  <c r="D1383" i="5"/>
  <c r="E1382" i="5"/>
  <c r="D1381" i="5"/>
  <c r="E1380" i="5"/>
  <c r="D1379" i="5"/>
  <c r="E1378" i="5"/>
  <c r="D1377" i="5"/>
  <c r="E1376" i="5"/>
  <c r="D1375" i="5"/>
  <c r="E1374" i="5"/>
  <c r="D1373" i="5"/>
  <c r="E1372" i="5"/>
  <c r="D1371" i="5"/>
  <c r="E1370" i="5"/>
  <c r="D1369" i="5"/>
  <c r="E1368" i="5"/>
  <c r="D1367" i="5"/>
  <c r="E1366" i="5"/>
  <c r="D1365" i="5"/>
  <c r="E1364" i="5"/>
  <c r="D1363" i="5"/>
  <c r="E1362" i="5"/>
  <c r="D1361" i="5"/>
  <c r="E1360" i="5"/>
  <c r="D1359" i="5"/>
  <c r="E1358" i="5"/>
  <c r="D1357" i="5"/>
  <c r="E1356" i="5"/>
  <c r="D1355" i="5"/>
  <c r="E1354" i="5"/>
  <c r="D1353" i="5"/>
  <c r="E1352" i="5"/>
  <c r="D1351" i="5"/>
  <c r="E1350" i="5"/>
  <c r="D1349" i="5"/>
  <c r="E1348" i="5"/>
  <c r="D1347" i="5"/>
  <c r="E1346" i="5"/>
  <c r="D1345" i="5"/>
  <c r="E1344" i="5"/>
  <c r="D1343" i="5"/>
  <c r="E1342" i="5"/>
  <c r="D1341" i="5"/>
  <c r="E1340" i="5"/>
  <c r="D1339" i="5"/>
  <c r="E1338" i="5"/>
  <c r="D1337" i="5"/>
  <c r="E1336" i="5"/>
  <c r="D1335" i="5"/>
  <c r="E1334" i="5"/>
  <c r="D1333" i="5"/>
  <c r="E1332" i="5"/>
  <c r="D1331" i="5"/>
  <c r="E1330" i="5"/>
  <c r="D1329" i="5"/>
  <c r="E1328" i="5"/>
  <c r="D1327" i="5"/>
  <c r="E1326" i="5"/>
  <c r="D1325" i="5"/>
  <c r="E1324" i="5"/>
  <c r="D1323" i="5"/>
  <c r="E1322" i="5"/>
  <c r="D1321" i="5"/>
  <c r="E1320" i="5"/>
  <c r="D1319" i="5"/>
  <c r="E1318" i="5"/>
  <c r="D1317" i="5"/>
  <c r="E1316" i="5"/>
  <c r="D1315" i="5"/>
  <c r="E1314" i="5"/>
  <c r="D1313" i="5"/>
  <c r="E1312" i="5"/>
  <c r="D1311" i="5"/>
  <c r="E1310" i="5"/>
  <c r="D1309" i="5"/>
  <c r="E1308" i="5"/>
  <c r="D1307" i="5"/>
  <c r="E1306" i="5"/>
  <c r="D1305" i="5"/>
  <c r="E1304" i="5"/>
  <c r="D1303" i="5"/>
  <c r="E1302" i="5"/>
  <c r="D1301" i="5"/>
  <c r="E1300" i="5"/>
  <c r="D1299" i="5"/>
  <c r="E1298" i="5"/>
  <c r="D1297" i="5"/>
  <c r="E1296" i="5"/>
  <c r="D1295" i="5"/>
  <c r="E1294" i="5"/>
  <c r="D1293" i="5"/>
  <c r="E1292" i="5"/>
  <c r="D1291" i="5"/>
  <c r="E1290" i="5"/>
  <c r="D1289" i="5"/>
  <c r="E1288" i="5"/>
  <c r="D1287" i="5"/>
  <c r="E1286" i="5"/>
  <c r="D1285" i="5"/>
  <c r="E1284" i="5"/>
  <c r="D1283" i="5"/>
  <c r="E1282" i="5"/>
  <c r="D1281" i="5"/>
  <c r="E1280" i="5"/>
  <c r="D1279" i="5"/>
  <c r="E1278" i="5"/>
  <c r="D1277" i="5"/>
  <c r="E1276" i="5"/>
  <c r="D1275" i="5"/>
  <c r="E1274" i="5"/>
  <c r="D1273" i="5"/>
  <c r="E1272" i="5"/>
  <c r="D1271" i="5"/>
  <c r="E1270" i="5"/>
  <c r="D1269" i="5"/>
  <c r="E1268" i="5"/>
  <c r="D1267" i="5"/>
  <c r="E1266" i="5"/>
  <c r="D1265" i="5"/>
  <c r="E1264" i="5"/>
  <c r="D1263" i="5"/>
  <c r="E1262" i="5"/>
  <c r="D1261" i="5"/>
  <c r="E1260" i="5"/>
  <c r="D1259" i="5"/>
  <c r="E1258" i="5"/>
  <c r="D1257" i="5"/>
  <c r="E1256" i="5"/>
  <c r="D1255" i="5"/>
  <c r="E1254" i="5"/>
  <c r="D1253" i="5"/>
  <c r="E1252" i="5"/>
  <c r="D1251" i="5"/>
  <c r="E1250" i="5"/>
  <c r="D1249" i="5"/>
  <c r="E1248" i="5"/>
  <c r="D1247" i="5"/>
  <c r="E1246" i="5"/>
  <c r="D1245" i="5"/>
  <c r="E1244" i="5"/>
  <c r="D1243" i="5"/>
  <c r="E1242" i="5"/>
  <c r="D1241" i="5"/>
  <c r="E1240" i="5"/>
  <c r="D1239" i="5"/>
  <c r="E1238" i="5"/>
  <c r="D1237" i="5"/>
  <c r="E1236" i="5"/>
  <c r="D1235" i="5"/>
  <c r="E1234" i="5"/>
  <c r="D1233" i="5"/>
  <c r="E1232" i="5"/>
  <c r="D1231" i="5"/>
  <c r="E1230" i="5"/>
  <c r="D1229" i="5"/>
  <c r="E1228" i="5"/>
  <c r="D1227" i="5"/>
  <c r="E1226" i="5"/>
  <c r="D1225" i="5"/>
  <c r="E1224" i="5"/>
  <c r="D1223" i="5"/>
  <c r="E1222" i="5"/>
  <c r="D1221" i="5"/>
  <c r="E1220" i="5"/>
  <c r="D1219" i="5"/>
  <c r="E1218" i="5"/>
  <c r="D1217" i="5"/>
  <c r="E1216" i="5"/>
  <c r="D1215" i="5"/>
  <c r="E1214" i="5"/>
  <c r="D1213" i="5"/>
  <c r="E1212" i="5"/>
  <c r="D1211" i="5"/>
  <c r="E1210" i="5"/>
  <c r="D1209" i="5"/>
  <c r="E1208" i="5"/>
  <c r="D1207" i="5"/>
  <c r="E1206" i="5"/>
  <c r="D1205" i="5"/>
  <c r="E1204" i="5"/>
  <c r="D1203" i="5"/>
  <c r="E1202" i="5"/>
  <c r="D1201" i="5"/>
  <c r="E1200" i="5"/>
  <c r="D1199" i="5"/>
  <c r="E1198" i="5"/>
  <c r="D1197" i="5"/>
  <c r="E1196" i="5"/>
  <c r="D1195" i="5"/>
  <c r="E1194" i="5"/>
  <c r="D1193" i="5"/>
  <c r="E1192" i="5"/>
  <c r="D1191" i="5"/>
  <c r="E1190" i="5"/>
  <c r="D1189" i="5"/>
  <c r="E1188" i="5"/>
  <c r="D1187" i="5"/>
  <c r="E1186" i="5"/>
  <c r="D1185" i="5"/>
  <c r="E1184" i="5"/>
  <c r="D1183" i="5"/>
  <c r="E1182" i="5"/>
  <c r="D1181" i="5"/>
  <c r="E1180" i="5"/>
  <c r="D1179" i="5"/>
  <c r="E1178" i="5"/>
  <c r="D1177" i="5"/>
  <c r="E1176" i="5"/>
  <c r="D1175" i="5"/>
  <c r="E1174" i="5"/>
  <c r="D1173" i="5"/>
  <c r="E1172" i="5"/>
  <c r="D1171" i="5"/>
  <c r="E1170" i="5"/>
  <c r="D1169" i="5"/>
  <c r="E1168" i="5"/>
  <c r="D1167" i="5"/>
  <c r="E1166" i="5"/>
  <c r="D1165" i="5"/>
  <c r="E1164" i="5"/>
  <c r="D1163" i="5"/>
  <c r="E1162" i="5"/>
  <c r="D1161" i="5"/>
  <c r="E1160" i="5"/>
  <c r="D1159" i="5"/>
  <c r="E1158" i="5"/>
  <c r="D1157" i="5"/>
  <c r="E1156" i="5"/>
  <c r="D1155" i="5"/>
  <c r="E1154" i="5"/>
  <c r="D1153" i="5"/>
  <c r="E1152" i="5"/>
  <c r="D1151" i="5"/>
  <c r="E1150" i="5"/>
  <c r="D1149" i="5"/>
  <c r="E1148" i="5"/>
  <c r="D1147" i="5"/>
  <c r="E1146" i="5"/>
  <c r="D1145" i="5"/>
  <c r="E1144" i="5"/>
  <c r="D1143" i="5"/>
  <c r="E1142" i="5"/>
  <c r="D1141" i="5"/>
  <c r="E1140" i="5"/>
  <c r="D1139" i="5"/>
  <c r="E1138" i="5"/>
  <c r="D1137" i="5"/>
  <c r="E1136" i="5"/>
  <c r="D1135" i="5"/>
  <c r="E1134" i="5"/>
  <c r="D1133" i="5"/>
  <c r="E1132" i="5"/>
  <c r="D1131" i="5"/>
  <c r="E1130" i="5"/>
  <c r="D1129" i="5"/>
  <c r="E1128" i="5"/>
  <c r="D1127" i="5"/>
  <c r="E1126" i="5"/>
  <c r="D1125" i="5"/>
  <c r="E1124" i="5"/>
  <c r="D1123" i="5"/>
  <c r="E1122" i="5"/>
  <c r="D1121" i="5"/>
  <c r="E1120" i="5"/>
  <c r="D1119" i="5"/>
  <c r="E1118" i="5"/>
  <c r="D1117" i="5"/>
  <c r="E1116" i="5"/>
  <c r="D1115" i="5"/>
  <c r="E1114" i="5"/>
  <c r="D1113" i="5"/>
  <c r="E1112" i="5"/>
  <c r="D1111" i="5"/>
  <c r="E1110" i="5"/>
  <c r="D1109" i="5"/>
  <c r="E1108" i="5"/>
  <c r="D1107" i="5"/>
  <c r="E1106" i="5"/>
  <c r="D1105" i="5"/>
  <c r="E1104" i="5"/>
  <c r="D1103" i="5"/>
  <c r="E1102" i="5"/>
  <c r="D1101" i="5"/>
  <c r="E1100" i="5"/>
  <c r="D1099" i="5"/>
  <c r="E1098" i="5"/>
  <c r="D1097" i="5"/>
  <c r="E1096" i="5"/>
  <c r="D1095" i="5"/>
  <c r="E1094" i="5"/>
  <c r="D1093" i="5"/>
  <c r="E1092" i="5"/>
  <c r="D1091" i="5"/>
  <c r="E1090" i="5"/>
  <c r="D1089" i="5"/>
  <c r="E1088" i="5"/>
  <c r="D1087" i="5"/>
  <c r="E1086" i="5"/>
  <c r="D1085" i="5"/>
  <c r="E1084" i="5"/>
  <c r="D1083" i="5"/>
  <c r="E1082" i="5"/>
  <c r="D1081" i="5"/>
  <c r="E1080" i="5"/>
  <c r="D1079" i="5"/>
  <c r="E1078" i="5"/>
  <c r="D1077" i="5"/>
  <c r="E1076" i="5"/>
  <c r="D1075" i="5"/>
  <c r="E1074" i="5"/>
  <c r="D1073" i="5"/>
  <c r="E1072" i="5"/>
  <c r="D1071" i="5"/>
  <c r="E1070" i="5"/>
  <c r="D1069" i="5"/>
  <c r="E1068" i="5"/>
  <c r="D1067" i="5"/>
  <c r="E1066" i="5"/>
  <c r="D1065" i="5"/>
  <c r="E1064" i="5"/>
  <c r="D1063" i="5"/>
  <c r="E1062" i="5"/>
  <c r="D1061" i="5"/>
  <c r="E1060" i="5"/>
  <c r="D1059" i="5"/>
  <c r="E1058" i="5"/>
  <c r="D1057" i="5"/>
  <c r="E1056" i="5"/>
  <c r="D1055" i="5"/>
  <c r="E1054" i="5"/>
  <c r="D1053" i="5"/>
  <c r="E1052" i="5"/>
  <c r="D1051" i="5"/>
  <c r="E1050" i="5"/>
  <c r="D1049" i="5"/>
  <c r="E1048" i="5"/>
  <c r="D1047" i="5"/>
  <c r="E1046" i="5"/>
  <c r="D1045" i="5"/>
  <c r="E1044" i="5"/>
  <c r="D1043" i="5"/>
  <c r="E1042" i="5"/>
  <c r="D1041" i="5"/>
  <c r="E1040" i="5"/>
  <c r="D1039" i="5"/>
  <c r="E1038" i="5"/>
  <c r="D1037" i="5"/>
  <c r="E1036" i="5"/>
  <c r="D1035" i="5"/>
  <c r="E1034" i="5"/>
  <c r="D1033" i="5"/>
  <c r="E1032" i="5"/>
  <c r="D1031" i="5"/>
  <c r="E1030" i="5"/>
  <c r="D1029" i="5"/>
  <c r="E1028" i="5"/>
  <c r="D1027" i="5"/>
  <c r="E1026" i="5"/>
  <c r="D1025" i="5"/>
  <c r="E1024" i="5"/>
  <c r="D1023" i="5"/>
  <c r="E1022" i="5"/>
  <c r="D1021" i="5"/>
  <c r="E1020" i="5"/>
  <c r="D1019" i="5"/>
  <c r="E1018" i="5"/>
  <c r="D1017" i="5"/>
  <c r="E1016" i="5"/>
  <c r="D1015" i="5"/>
  <c r="E1014" i="5"/>
  <c r="D1013" i="5"/>
  <c r="E1012" i="5"/>
  <c r="D1011" i="5"/>
  <c r="E1010" i="5"/>
  <c r="D1009" i="5"/>
  <c r="E1008" i="5"/>
  <c r="D1007" i="5"/>
  <c r="E1006" i="5"/>
  <c r="D1005" i="5"/>
  <c r="E1004" i="5"/>
  <c r="D1003" i="5"/>
  <c r="E1002" i="5"/>
  <c r="D1001" i="5"/>
  <c r="E1000" i="5"/>
  <c r="D999" i="5"/>
  <c r="E998" i="5"/>
  <c r="D997" i="5"/>
  <c r="E996" i="5"/>
  <c r="D995" i="5"/>
  <c r="E994" i="5"/>
  <c r="D993" i="5"/>
  <c r="E992" i="5"/>
  <c r="D991" i="5"/>
  <c r="E990" i="5"/>
  <c r="D989" i="5"/>
  <c r="E988" i="5"/>
  <c r="D987" i="5"/>
  <c r="E986" i="5"/>
  <c r="D985" i="5"/>
  <c r="E984" i="5"/>
  <c r="D983" i="5"/>
  <c r="E982" i="5"/>
  <c r="D981" i="5"/>
  <c r="E980" i="5"/>
  <c r="D979" i="5"/>
  <c r="E978" i="5"/>
  <c r="D977" i="5"/>
  <c r="E976" i="5"/>
  <c r="D975" i="5"/>
  <c r="E974" i="5"/>
  <c r="D973" i="5"/>
  <c r="E972" i="5"/>
  <c r="D971" i="5"/>
  <c r="E970" i="5"/>
  <c r="D969" i="5"/>
  <c r="E968" i="5"/>
  <c r="D967" i="5"/>
  <c r="E966" i="5"/>
  <c r="D965" i="5"/>
  <c r="E964" i="5"/>
  <c r="D963" i="5"/>
  <c r="E962" i="5"/>
  <c r="D961" i="5"/>
  <c r="E960" i="5"/>
  <c r="D959" i="5"/>
  <c r="E958" i="5"/>
  <c r="D957" i="5"/>
  <c r="E956" i="5"/>
  <c r="D955" i="5"/>
  <c r="E954" i="5"/>
  <c r="D953" i="5"/>
  <c r="E952" i="5"/>
  <c r="D951" i="5"/>
  <c r="E950" i="5"/>
  <c r="D949" i="5"/>
  <c r="E948" i="5"/>
  <c r="D947" i="5"/>
  <c r="E946" i="5"/>
  <c r="D945" i="5"/>
  <c r="E944" i="5"/>
  <c r="D943" i="5"/>
  <c r="E942" i="5"/>
  <c r="D941" i="5"/>
  <c r="E940" i="5"/>
  <c r="D939" i="5"/>
  <c r="E938" i="5"/>
  <c r="D937" i="5"/>
  <c r="E936" i="5"/>
  <c r="D935" i="5"/>
  <c r="E934" i="5"/>
  <c r="D933" i="5"/>
  <c r="E932" i="5"/>
  <c r="D931" i="5"/>
  <c r="E930" i="5"/>
  <c r="D929" i="5"/>
  <c r="E928" i="5"/>
  <c r="D927" i="5"/>
  <c r="E926" i="5"/>
  <c r="D925" i="5"/>
  <c r="E924" i="5"/>
  <c r="D923" i="5"/>
  <c r="E922" i="5"/>
  <c r="D921" i="5"/>
  <c r="E920" i="5"/>
  <c r="D919" i="5"/>
  <c r="E918" i="5"/>
  <c r="D917" i="5"/>
  <c r="E916" i="5"/>
  <c r="D915" i="5"/>
  <c r="E914" i="5"/>
  <c r="D913" i="5"/>
  <c r="E912" i="5"/>
  <c r="D911" i="5"/>
  <c r="E910" i="5"/>
  <c r="D909" i="5"/>
  <c r="E908" i="5"/>
  <c r="D907" i="5"/>
  <c r="E906" i="5"/>
  <c r="D905" i="5"/>
  <c r="E904" i="5"/>
  <c r="D903" i="5"/>
  <c r="E902" i="5"/>
  <c r="D901" i="5"/>
  <c r="E900" i="5"/>
  <c r="D899" i="5"/>
  <c r="E898" i="5"/>
  <c r="D897" i="5"/>
  <c r="E896" i="5"/>
  <c r="D895" i="5"/>
  <c r="E894" i="5"/>
  <c r="D893" i="5"/>
  <c r="E892" i="5"/>
  <c r="D891" i="5"/>
  <c r="E890" i="5"/>
  <c r="D889" i="5"/>
  <c r="E888" i="5"/>
  <c r="D887" i="5"/>
  <c r="E886" i="5"/>
  <c r="D885" i="5"/>
  <c r="E884" i="5"/>
  <c r="D883" i="5"/>
  <c r="E882" i="5"/>
  <c r="D881" i="5"/>
  <c r="E880" i="5"/>
  <c r="D879" i="5"/>
  <c r="E878" i="5"/>
  <c r="D877" i="5"/>
  <c r="E876" i="5"/>
  <c r="D875" i="5"/>
  <c r="E874" i="5"/>
  <c r="D873" i="5"/>
  <c r="E872" i="5"/>
  <c r="D871" i="5"/>
  <c r="E870" i="5"/>
  <c r="D869" i="5"/>
  <c r="E868" i="5"/>
  <c r="D867" i="5"/>
  <c r="E866" i="5"/>
  <c r="D865" i="5"/>
  <c r="E864" i="5"/>
  <c r="D863" i="5"/>
  <c r="E862" i="5"/>
  <c r="D861" i="5"/>
  <c r="E860" i="5"/>
  <c r="D859" i="5"/>
  <c r="E858" i="5"/>
  <c r="D857" i="5"/>
  <c r="E856" i="5"/>
  <c r="D855" i="5"/>
  <c r="E854" i="5"/>
  <c r="D853" i="5"/>
  <c r="E852" i="5"/>
  <c r="D851" i="5"/>
  <c r="E850" i="5"/>
  <c r="D849" i="5"/>
  <c r="E848" i="5"/>
  <c r="D847" i="5"/>
  <c r="E846" i="5"/>
  <c r="D845" i="5"/>
  <c r="E844" i="5"/>
  <c r="D843" i="5"/>
  <c r="E842" i="5"/>
  <c r="D841" i="5"/>
  <c r="E840" i="5"/>
  <c r="D839" i="5"/>
  <c r="E838" i="5"/>
  <c r="D837" i="5"/>
  <c r="E836" i="5"/>
  <c r="D835" i="5"/>
  <c r="E834" i="5"/>
  <c r="D833" i="5"/>
  <c r="E832" i="5"/>
  <c r="D831" i="5"/>
  <c r="E830" i="5"/>
  <c r="D829" i="5"/>
  <c r="E828" i="5"/>
  <c r="D827" i="5"/>
  <c r="E826" i="5"/>
  <c r="D825" i="5"/>
  <c r="E824" i="5"/>
  <c r="D823" i="5"/>
  <c r="E822" i="5"/>
  <c r="D821" i="5"/>
  <c r="E820" i="5"/>
  <c r="D819" i="5"/>
  <c r="E818" i="5"/>
  <c r="D817" i="5"/>
  <c r="E816" i="5"/>
  <c r="D815" i="5"/>
  <c r="E814" i="5"/>
  <c r="D813" i="5"/>
  <c r="E812" i="5"/>
  <c r="D811" i="5"/>
  <c r="E810" i="5"/>
  <c r="D809" i="5"/>
  <c r="E808" i="5"/>
  <c r="D807" i="5"/>
  <c r="E806" i="5"/>
  <c r="D805" i="5"/>
  <c r="E804" i="5"/>
  <c r="D803" i="5"/>
  <c r="E802" i="5"/>
  <c r="D801" i="5"/>
  <c r="E800" i="5"/>
  <c r="D799" i="5"/>
  <c r="E798" i="5"/>
  <c r="D797" i="5"/>
  <c r="E796" i="5"/>
  <c r="D795" i="5"/>
  <c r="E794" i="5"/>
  <c r="D793" i="5"/>
  <c r="E792" i="5"/>
  <c r="D791" i="5"/>
  <c r="E790" i="5"/>
  <c r="D789" i="5"/>
  <c r="E788" i="5"/>
  <c r="D787" i="5"/>
  <c r="E786" i="5"/>
  <c r="D785" i="5"/>
  <c r="E784" i="5"/>
  <c r="D783" i="5"/>
  <c r="E782" i="5"/>
  <c r="D781" i="5"/>
  <c r="E780" i="5"/>
  <c r="D779" i="5"/>
  <c r="E778" i="5"/>
  <c r="D777" i="5"/>
  <c r="E776" i="5"/>
  <c r="D775" i="5"/>
  <c r="E774" i="5"/>
  <c r="D773" i="5"/>
  <c r="E772" i="5"/>
  <c r="D771" i="5"/>
  <c r="E770" i="5"/>
  <c r="D769" i="5"/>
  <c r="E768" i="5"/>
  <c r="D767" i="5"/>
  <c r="E766" i="5"/>
  <c r="D765" i="5"/>
  <c r="E764" i="5"/>
  <c r="D763" i="5"/>
  <c r="E762" i="5"/>
  <c r="D761" i="5"/>
  <c r="E760" i="5"/>
  <c r="D759" i="5"/>
  <c r="E758" i="5"/>
  <c r="D757" i="5"/>
  <c r="E756" i="5"/>
  <c r="D755" i="5"/>
  <c r="E754" i="5"/>
  <c r="D753" i="5"/>
  <c r="E752" i="5"/>
  <c r="D751" i="5"/>
  <c r="E750" i="5"/>
  <c r="D749" i="5"/>
  <c r="E748" i="5"/>
  <c r="D747" i="5"/>
  <c r="E746" i="5"/>
  <c r="D745" i="5"/>
  <c r="E744" i="5"/>
  <c r="D743" i="5"/>
  <c r="E742" i="5"/>
  <c r="D741" i="5"/>
  <c r="E740" i="5"/>
  <c r="D739" i="5"/>
  <c r="E738" i="5"/>
  <c r="D737" i="5"/>
  <c r="E736" i="5"/>
  <c r="D735" i="5"/>
  <c r="E734" i="5"/>
  <c r="D733" i="5"/>
  <c r="E732" i="5"/>
  <c r="D731" i="5"/>
  <c r="E730" i="5"/>
  <c r="D729" i="5"/>
  <c r="E728" i="5"/>
  <c r="D727" i="5"/>
  <c r="E726" i="5"/>
  <c r="D725" i="5"/>
  <c r="E724" i="5"/>
  <c r="D723" i="5"/>
  <c r="E722" i="5"/>
  <c r="D721" i="5"/>
  <c r="E720" i="5"/>
  <c r="D719" i="5"/>
  <c r="E718" i="5"/>
  <c r="D717" i="5"/>
  <c r="E716" i="5"/>
  <c r="D715" i="5"/>
  <c r="E714" i="5"/>
  <c r="D713" i="5"/>
  <c r="E712" i="5"/>
  <c r="D711" i="5"/>
  <c r="E710" i="5"/>
  <c r="D709" i="5"/>
  <c r="E708" i="5"/>
  <c r="D707" i="5"/>
  <c r="E706" i="5"/>
  <c r="D705" i="5"/>
  <c r="E704" i="5"/>
  <c r="D703" i="5"/>
  <c r="E702" i="5"/>
  <c r="D701" i="5"/>
  <c r="E700" i="5"/>
  <c r="D699" i="5"/>
  <c r="E698" i="5"/>
  <c r="D697" i="5"/>
  <c r="E696" i="5"/>
  <c r="D695" i="5"/>
  <c r="E694" i="5"/>
  <c r="D693" i="5"/>
  <c r="E692" i="5"/>
  <c r="D691" i="5"/>
  <c r="E690" i="5"/>
  <c r="D689" i="5"/>
  <c r="E688" i="5"/>
  <c r="D687" i="5"/>
  <c r="E686" i="5"/>
  <c r="D685" i="5"/>
  <c r="E684" i="5"/>
  <c r="D683" i="5"/>
  <c r="E682" i="5"/>
  <c r="D681" i="5"/>
  <c r="E680" i="5"/>
  <c r="D679" i="5"/>
  <c r="E678" i="5"/>
  <c r="D677" i="5"/>
  <c r="E676" i="5"/>
  <c r="D675" i="5"/>
  <c r="E674" i="5"/>
  <c r="D673" i="5"/>
  <c r="E672" i="5"/>
  <c r="D671" i="5"/>
  <c r="E670" i="5"/>
  <c r="D669" i="5"/>
  <c r="E668" i="5"/>
  <c r="D667" i="5"/>
  <c r="E666" i="5"/>
  <c r="D665" i="5"/>
  <c r="E664" i="5"/>
  <c r="D663" i="5"/>
  <c r="E662" i="5"/>
  <c r="D661" i="5"/>
  <c r="E660" i="5"/>
  <c r="D659" i="5"/>
  <c r="E658" i="5"/>
  <c r="D657" i="5"/>
  <c r="E656" i="5"/>
  <c r="D655" i="5"/>
  <c r="E654" i="5"/>
  <c r="D653" i="5"/>
  <c r="E652" i="5"/>
  <c r="D651" i="5"/>
  <c r="E650" i="5"/>
  <c r="D649" i="5"/>
  <c r="E648" i="5"/>
  <c r="D647" i="5"/>
  <c r="E646" i="5"/>
  <c r="D645" i="5"/>
  <c r="E644" i="5"/>
  <c r="D643" i="5"/>
  <c r="E642" i="5"/>
  <c r="D641" i="5"/>
  <c r="E640" i="5"/>
  <c r="D639" i="5"/>
  <c r="E638" i="5"/>
  <c r="D637" i="5"/>
  <c r="E636" i="5"/>
  <c r="D635" i="5"/>
  <c r="E634" i="5"/>
  <c r="D633" i="5"/>
  <c r="E632" i="5"/>
  <c r="D631" i="5"/>
  <c r="E630" i="5"/>
  <c r="D629" i="5"/>
  <c r="E628" i="5"/>
  <c r="D627" i="5"/>
  <c r="E626" i="5"/>
  <c r="D625" i="5"/>
  <c r="E624" i="5"/>
  <c r="D623" i="5"/>
  <c r="E622" i="5"/>
  <c r="D621" i="5"/>
  <c r="E620" i="5"/>
  <c r="D619" i="5"/>
  <c r="E618" i="5"/>
  <c r="D617" i="5"/>
  <c r="E616" i="5"/>
  <c r="D615" i="5"/>
  <c r="E614" i="5"/>
  <c r="D613" i="5"/>
  <c r="E612" i="5"/>
  <c r="D611" i="5"/>
  <c r="E610" i="5"/>
  <c r="D609" i="5"/>
  <c r="E608" i="5"/>
  <c r="D607" i="5"/>
  <c r="E606" i="5"/>
  <c r="D605" i="5"/>
  <c r="E604" i="5"/>
  <c r="D603" i="5"/>
  <c r="E602" i="5"/>
  <c r="D601" i="5"/>
  <c r="E600" i="5"/>
  <c r="D599" i="5"/>
  <c r="E598" i="5"/>
  <c r="D597" i="5"/>
  <c r="E596" i="5"/>
  <c r="D595" i="5"/>
  <c r="E594" i="5"/>
  <c r="D593" i="5"/>
  <c r="E592" i="5"/>
  <c r="D591" i="5"/>
  <c r="E590" i="5"/>
  <c r="D589" i="5"/>
  <c r="E588" i="5"/>
  <c r="D587" i="5"/>
  <c r="E586" i="5"/>
  <c r="D585" i="5"/>
  <c r="E584" i="5"/>
  <c r="D583" i="5"/>
  <c r="E582" i="5"/>
  <c r="D581" i="5"/>
  <c r="E580" i="5"/>
  <c r="D579" i="5"/>
  <c r="E578" i="5"/>
  <c r="D577" i="5"/>
  <c r="E576" i="5"/>
  <c r="D575" i="5"/>
  <c r="E574" i="5"/>
  <c r="D573" i="5"/>
  <c r="E572" i="5"/>
  <c r="D571" i="5"/>
  <c r="E570" i="5"/>
  <c r="D569" i="5"/>
  <c r="E568" i="5"/>
  <c r="D567" i="5"/>
  <c r="E566" i="5"/>
  <c r="D565" i="5"/>
  <c r="E564" i="5"/>
  <c r="D563" i="5"/>
  <c r="E562" i="5"/>
  <c r="D561" i="5"/>
  <c r="E560" i="5"/>
  <c r="D559" i="5"/>
  <c r="E558" i="5"/>
  <c r="D557" i="5"/>
  <c r="E556" i="5"/>
  <c r="D555" i="5"/>
  <c r="E554" i="5"/>
  <c r="D553" i="5"/>
  <c r="E552" i="5"/>
  <c r="D551" i="5"/>
  <c r="E550" i="5"/>
  <c r="D549" i="5"/>
  <c r="E548" i="5"/>
  <c r="D547" i="5"/>
  <c r="E546" i="5"/>
  <c r="D545" i="5"/>
  <c r="E544" i="5"/>
  <c r="D543" i="5"/>
  <c r="E542" i="5"/>
  <c r="D541" i="5"/>
  <c r="E540" i="5"/>
  <c r="D539" i="5"/>
  <c r="E538" i="5"/>
  <c r="D537" i="5"/>
  <c r="E536" i="5"/>
  <c r="D535" i="5"/>
  <c r="E534" i="5"/>
  <c r="D533" i="5"/>
  <c r="E532" i="5"/>
  <c r="D531" i="5"/>
  <c r="E530" i="5"/>
  <c r="D529" i="5"/>
  <c r="E528" i="5"/>
  <c r="D527" i="5"/>
  <c r="E526" i="5"/>
  <c r="D525" i="5"/>
  <c r="E524" i="5"/>
  <c r="D523" i="5"/>
  <c r="E522" i="5"/>
  <c r="D521" i="5"/>
  <c r="E520" i="5"/>
  <c r="D519" i="5"/>
  <c r="E518" i="5"/>
  <c r="D517" i="5"/>
  <c r="E516" i="5"/>
  <c r="D515" i="5"/>
  <c r="E514" i="5"/>
  <c r="D513" i="5"/>
  <c r="E512" i="5"/>
  <c r="D511" i="5"/>
  <c r="E510" i="5"/>
  <c r="D509" i="5"/>
  <c r="E508" i="5"/>
  <c r="D507" i="5"/>
  <c r="E506" i="5"/>
  <c r="D505" i="5"/>
  <c r="E504" i="5"/>
  <c r="D503" i="5"/>
  <c r="E502" i="5"/>
  <c r="D501" i="5"/>
  <c r="E500" i="5"/>
  <c r="D499" i="5"/>
  <c r="E498" i="5"/>
  <c r="D497" i="5"/>
  <c r="E496" i="5"/>
  <c r="D495" i="5"/>
  <c r="E494" i="5"/>
  <c r="D493" i="5"/>
  <c r="E492" i="5"/>
  <c r="D491" i="5"/>
  <c r="E490" i="5"/>
  <c r="D489" i="5"/>
  <c r="E488" i="5"/>
  <c r="D487" i="5"/>
  <c r="E486" i="5"/>
  <c r="D485" i="5"/>
  <c r="E484" i="5"/>
  <c r="D483" i="5"/>
  <c r="E482" i="5"/>
  <c r="D481" i="5"/>
  <c r="E480" i="5"/>
  <c r="D479" i="5"/>
  <c r="E478" i="5"/>
  <c r="D477" i="5"/>
  <c r="E476" i="5"/>
  <c r="D475" i="5"/>
  <c r="E474" i="5"/>
  <c r="D473" i="5"/>
  <c r="E472" i="5"/>
  <c r="D471" i="5"/>
  <c r="E470" i="5"/>
  <c r="D469" i="5"/>
  <c r="E468" i="5"/>
  <c r="D467" i="5"/>
  <c r="E466" i="5"/>
  <c r="D465" i="5"/>
  <c r="E464" i="5"/>
  <c r="D463" i="5"/>
  <c r="E462" i="5"/>
  <c r="D461" i="5"/>
  <c r="E460" i="5"/>
  <c r="D459" i="5"/>
  <c r="E458" i="5"/>
  <c r="D457" i="5"/>
  <c r="E456" i="5"/>
  <c r="D455" i="5"/>
  <c r="E454" i="5"/>
  <c r="D453" i="5"/>
  <c r="E452" i="5"/>
  <c r="D451" i="5"/>
  <c r="E450" i="5"/>
  <c r="D449" i="5"/>
  <c r="E448" i="5"/>
  <c r="D447" i="5"/>
  <c r="E446" i="5"/>
  <c r="D445" i="5"/>
  <c r="E444" i="5"/>
  <c r="D443" i="5"/>
  <c r="E442" i="5"/>
  <c r="D441" i="5"/>
  <c r="E440" i="5"/>
  <c r="D439" i="5"/>
  <c r="E438" i="5"/>
  <c r="D437" i="5"/>
  <c r="E436" i="5"/>
  <c r="D435" i="5"/>
  <c r="E434" i="5"/>
  <c r="D433" i="5"/>
  <c r="E432" i="5"/>
  <c r="D431" i="5"/>
  <c r="E430" i="5"/>
  <c r="D429" i="5"/>
  <c r="E428" i="5"/>
  <c r="D427" i="5"/>
  <c r="E426" i="5"/>
  <c r="D425" i="5"/>
  <c r="E424" i="5"/>
  <c r="D423" i="5"/>
  <c r="E422" i="5"/>
  <c r="D421" i="5"/>
  <c r="E420" i="5"/>
  <c r="D419" i="5"/>
  <c r="E418" i="5"/>
  <c r="D417" i="5"/>
  <c r="E416" i="5"/>
  <c r="D415" i="5"/>
  <c r="E414" i="5"/>
  <c r="D413" i="5"/>
  <c r="E412" i="5"/>
  <c r="D411" i="5"/>
  <c r="E410" i="5"/>
  <c r="D409" i="5"/>
  <c r="E408" i="5"/>
  <c r="D407" i="5"/>
  <c r="E406" i="5"/>
  <c r="D405" i="5"/>
  <c r="E404" i="5"/>
  <c r="D403" i="5"/>
  <c r="E402" i="5"/>
  <c r="D401" i="5"/>
  <c r="E400" i="5"/>
  <c r="D399" i="5"/>
  <c r="E398" i="5"/>
  <c r="D397" i="5"/>
  <c r="E396" i="5"/>
  <c r="D395" i="5"/>
  <c r="E394" i="5"/>
  <c r="D393" i="5"/>
  <c r="E392" i="5"/>
  <c r="D391" i="5"/>
  <c r="E390" i="5"/>
  <c r="D389" i="5"/>
  <c r="E388" i="5"/>
  <c r="D387" i="5"/>
  <c r="E386" i="5"/>
  <c r="D385" i="5"/>
  <c r="E384" i="5"/>
  <c r="D383" i="5"/>
  <c r="E382" i="5"/>
  <c r="D381" i="5"/>
  <c r="E380" i="5"/>
  <c r="D379" i="5"/>
  <c r="E378" i="5"/>
  <c r="D377" i="5"/>
  <c r="E376" i="5"/>
  <c r="D375" i="5"/>
  <c r="E374" i="5"/>
  <c r="D373" i="5"/>
  <c r="E372" i="5"/>
  <c r="D371" i="5"/>
  <c r="E370" i="5"/>
  <c r="D369" i="5"/>
  <c r="E368" i="5"/>
  <c r="D367" i="5"/>
  <c r="E366" i="5"/>
  <c r="D365" i="5"/>
  <c r="E364" i="5"/>
  <c r="D363" i="5"/>
  <c r="E362" i="5"/>
  <c r="D361" i="5"/>
  <c r="E360" i="5"/>
  <c r="D359" i="5"/>
  <c r="E358" i="5"/>
  <c r="D357" i="5"/>
  <c r="E356" i="5"/>
  <c r="D355" i="5"/>
  <c r="E354" i="5"/>
  <c r="D353" i="5"/>
  <c r="E352" i="5"/>
  <c r="D351" i="5"/>
  <c r="E350" i="5"/>
  <c r="D349" i="5"/>
  <c r="E348" i="5"/>
  <c r="D347" i="5"/>
  <c r="E346" i="5"/>
  <c r="D345" i="5"/>
  <c r="E344" i="5"/>
  <c r="D343" i="5"/>
  <c r="E342" i="5"/>
  <c r="D341" i="5"/>
  <c r="E340" i="5"/>
  <c r="D339" i="5"/>
  <c r="E338" i="5"/>
  <c r="D337" i="5"/>
  <c r="E336" i="5"/>
  <c r="D335" i="5"/>
  <c r="E334" i="5"/>
  <c r="D333" i="5"/>
  <c r="E332" i="5"/>
  <c r="D331" i="5"/>
  <c r="E330" i="5"/>
  <c r="D329" i="5"/>
  <c r="E328" i="5"/>
  <c r="D327" i="5"/>
  <c r="E326" i="5"/>
  <c r="D325" i="5"/>
  <c r="E324" i="5"/>
  <c r="D323" i="5"/>
  <c r="E322" i="5"/>
  <c r="D321" i="5"/>
  <c r="E320" i="5"/>
  <c r="D319" i="5"/>
  <c r="E318" i="5"/>
  <c r="D317" i="5"/>
  <c r="E316" i="5"/>
  <c r="D315" i="5"/>
  <c r="E314" i="5"/>
  <c r="D313" i="5"/>
  <c r="E312" i="5"/>
  <c r="D311" i="5"/>
  <c r="E310" i="5"/>
  <c r="D309" i="5"/>
  <c r="E308" i="5"/>
  <c r="D307" i="5"/>
  <c r="E306" i="5"/>
  <c r="D305" i="5"/>
  <c r="E304" i="5"/>
  <c r="D303" i="5"/>
  <c r="E302" i="5"/>
  <c r="D301" i="5"/>
  <c r="E300" i="5"/>
  <c r="D299" i="5"/>
  <c r="E298" i="5"/>
  <c r="D297" i="5"/>
  <c r="E296" i="5"/>
  <c r="D295" i="5"/>
  <c r="E294" i="5"/>
  <c r="D293" i="5"/>
  <c r="E292" i="5"/>
  <c r="D291" i="5"/>
  <c r="E290" i="5"/>
  <c r="D289" i="5"/>
  <c r="E288" i="5"/>
  <c r="D287" i="5"/>
  <c r="E286" i="5"/>
  <c r="D285" i="5"/>
  <c r="E284" i="5"/>
  <c r="D283" i="5"/>
  <c r="E282" i="5"/>
  <c r="D281" i="5"/>
  <c r="E280" i="5"/>
  <c r="D279" i="5"/>
  <c r="E278" i="5"/>
  <c r="D277" i="5"/>
  <c r="E276" i="5"/>
  <c r="D275" i="5"/>
  <c r="E274" i="5"/>
  <c r="D273" i="5"/>
  <c r="E272" i="5"/>
  <c r="D271" i="5"/>
  <c r="E270" i="5"/>
  <c r="D269" i="5"/>
  <c r="E268" i="5"/>
  <c r="D267" i="5"/>
  <c r="E266" i="5"/>
  <c r="D265" i="5"/>
  <c r="E264" i="5"/>
  <c r="D263" i="5"/>
  <c r="E262" i="5"/>
  <c r="D261" i="5"/>
  <c r="E260" i="5"/>
  <c r="D259" i="5"/>
  <c r="E258" i="5"/>
  <c r="D257" i="5"/>
  <c r="E256" i="5"/>
  <c r="D255" i="5"/>
  <c r="E254" i="5"/>
  <c r="D253" i="5"/>
  <c r="E252" i="5"/>
  <c r="D251" i="5"/>
  <c r="E250" i="5"/>
  <c r="D249" i="5"/>
  <c r="E248" i="5"/>
  <c r="D247" i="5"/>
  <c r="E246" i="5"/>
  <c r="D245" i="5"/>
  <c r="E244" i="5"/>
  <c r="D243" i="5"/>
  <c r="E242" i="5"/>
  <c r="D241" i="5"/>
  <c r="E240" i="5"/>
  <c r="D239" i="5"/>
  <c r="E238" i="5"/>
  <c r="D237" i="5"/>
  <c r="E236" i="5"/>
  <c r="D235" i="5"/>
  <c r="E234" i="5"/>
  <c r="D233" i="5"/>
  <c r="E232" i="5"/>
  <c r="D231" i="5"/>
  <c r="E230" i="5"/>
  <c r="D229" i="5"/>
  <c r="E228" i="5"/>
  <c r="D227" i="5"/>
  <c r="E226" i="5"/>
  <c r="D225" i="5"/>
  <c r="E224" i="5"/>
  <c r="D223" i="5"/>
  <c r="E222" i="5"/>
  <c r="D221" i="5"/>
  <c r="E220" i="5"/>
  <c r="D219" i="5"/>
  <c r="E218" i="5"/>
  <c r="D217" i="5"/>
  <c r="E216" i="5"/>
  <c r="D215" i="5"/>
  <c r="E214" i="5"/>
  <c r="D213" i="5"/>
  <c r="E212" i="5"/>
  <c r="D211" i="5"/>
  <c r="E210" i="5"/>
  <c r="D209" i="5"/>
  <c r="E208" i="5"/>
  <c r="D207" i="5"/>
  <c r="E206" i="5"/>
  <c r="D205" i="5"/>
  <c r="E204" i="5"/>
  <c r="D203" i="5"/>
  <c r="E202" i="5"/>
  <c r="D201" i="5"/>
  <c r="E200" i="5"/>
  <c r="D199" i="5"/>
  <c r="E198" i="5"/>
  <c r="D197" i="5"/>
  <c r="E196" i="5"/>
  <c r="D195" i="5"/>
  <c r="E194" i="5"/>
  <c r="D193" i="5"/>
  <c r="E192" i="5"/>
  <c r="D191" i="5"/>
  <c r="E190" i="5"/>
  <c r="D189" i="5"/>
  <c r="E188" i="5"/>
  <c r="D187" i="5"/>
  <c r="E186" i="5"/>
  <c r="D185" i="5"/>
  <c r="E184" i="5"/>
  <c r="D183" i="5"/>
  <c r="E182" i="5"/>
  <c r="D181" i="5"/>
  <c r="E180" i="5"/>
  <c r="D179" i="5"/>
  <c r="E178" i="5"/>
  <c r="D177" i="5"/>
  <c r="E176" i="5"/>
  <c r="D175" i="5"/>
  <c r="E174" i="5"/>
  <c r="D173" i="5"/>
  <c r="E172" i="5"/>
  <c r="D171" i="5"/>
  <c r="E170" i="5"/>
  <c r="D169" i="5"/>
  <c r="E168" i="5"/>
  <c r="D167" i="5"/>
  <c r="E166" i="5"/>
  <c r="D165" i="5"/>
  <c r="E164" i="5"/>
  <c r="D163" i="5"/>
  <c r="E162" i="5"/>
  <c r="D161" i="5"/>
  <c r="E160" i="5"/>
  <c r="D159" i="5"/>
  <c r="E158" i="5"/>
  <c r="D157" i="5"/>
  <c r="E156" i="5"/>
  <c r="D155" i="5"/>
  <c r="E154" i="5"/>
  <c r="D153" i="5"/>
  <c r="E152" i="5"/>
  <c r="D151" i="5"/>
  <c r="E150" i="5"/>
  <c r="D149" i="5"/>
  <c r="E148" i="5"/>
  <c r="D147" i="5"/>
  <c r="E146" i="5"/>
  <c r="D145" i="5"/>
  <c r="E144" i="5"/>
  <c r="D143" i="5"/>
  <c r="E142" i="5"/>
  <c r="D141" i="5"/>
  <c r="E140" i="5"/>
  <c r="D139" i="5"/>
  <c r="E138" i="5"/>
  <c r="D137" i="5"/>
  <c r="E136" i="5"/>
  <c r="D135" i="5"/>
  <c r="E134" i="5"/>
  <c r="D133" i="5"/>
  <c r="E132" i="5"/>
  <c r="D131" i="5"/>
  <c r="E130" i="5"/>
  <c r="D129" i="5"/>
  <c r="E128" i="5"/>
  <c r="D127" i="5"/>
  <c r="E126" i="5"/>
  <c r="D125" i="5"/>
  <c r="E124" i="5"/>
  <c r="D123" i="5"/>
  <c r="E122" i="5"/>
  <c r="D121" i="5"/>
  <c r="E120" i="5"/>
  <c r="D119" i="5"/>
  <c r="E118" i="5"/>
  <c r="D117" i="5"/>
  <c r="E116" i="5"/>
  <c r="D115" i="5"/>
  <c r="E114" i="5"/>
  <c r="D113" i="5"/>
  <c r="E112" i="5"/>
  <c r="D111" i="5"/>
  <c r="E110" i="5"/>
  <c r="D109" i="5"/>
  <c r="E108" i="5"/>
  <c r="D107" i="5"/>
  <c r="E106" i="5"/>
  <c r="D105" i="5"/>
  <c r="E104" i="5"/>
  <c r="D103" i="5"/>
  <c r="E102" i="5"/>
  <c r="D101" i="5"/>
  <c r="E100" i="5"/>
  <c r="D99" i="5"/>
  <c r="E98" i="5"/>
  <c r="D97" i="5"/>
  <c r="E96" i="5"/>
  <c r="D95" i="5"/>
  <c r="E94" i="5"/>
  <c r="D93" i="5"/>
  <c r="E92" i="5"/>
  <c r="D91" i="5"/>
  <c r="E90" i="5"/>
  <c r="D89" i="5"/>
  <c r="E88" i="5"/>
  <c r="D87" i="5"/>
  <c r="E86" i="5"/>
  <c r="D85" i="5"/>
  <c r="E84" i="5"/>
  <c r="D83" i="5"/>
  <c r="E82" i="5"/>
  <c r="D81" i="5"/>
  <c r="E80" i="5"/>
  <c r="D79" i="5"/>
  <c r="E78" i="5"/>
  <c r="D77" i="5"/>
  <c r="E76" i="5"/>
  <c r="D75" i="5"/>
  <c r="E74" i="5"/>
  <c r="D73" i="5"/>
  <c r="E72" i="5"/>
  <c r="D71" i="5"/>
  <c r="E70" i="5"/>
  <c r="D69" i="5"/>
  <c r="E68" i="5"/>
  <c r="D67" i="5"/>
  <c r="E66" i="5"/>
  <c r="D65" i="5"/>
  <c r="E64" i="5"/>
  <c r="D63" i="5"/>
  <c r="E62" i="5"/>
  <c r="D61" i="5"/>
  <c r="E60" i="5"/>
  <c r="D59" i="5"/>
  <c r="E58" i="5"/>
  <c r="D57" i="5"/>
  <c r="E56" i="5"/>
  <c r="D55" i="5"/>
  <c r="E54" i="5"/>
  <c r="D53" i="5"/>
  <c r="E52" i="5"/>
  <c r="D51" i="5"/>
  <c r="E50" i="5"/>
  <c r="D49" i="5"/>
  <c r="E48" i="5"/>
  <c r="D47" i="5"/>
  <c r="E46" i="5"/>
  <c r="D45" i="5"/>
  <c r="E44" i="5"/>
  <c r="D43" i="5"/>
  <c r="E42" i="5"/>
  <c r="D41" i="5"/>
  <c r="E40" i="5"/>
  <c r="D39" i="5"/>
  <c r="E38" i="5"/>
  <c r="D37" i="5"/>
  <c r="E36" i="5"/>
  <c r="D35" i="5"/>
  <c r="E34" i="5"/>
  <c r="D33" i="5"/>
  <c r="E32" i="5"/>
  <c r="D31" i="5"/>
  <c r="E30" i="5"/>
  <c r="D29" i="5"/>
  <c r="E28" i="5"/>
  <c r="D27" i="5"/>
  <c r="E26" i="5"/>
  <c r="D25" i="5"/>
  <c r="E24" i="5"/>
  <c r="D23" i="5"/>
  <c r="E22" i="5"/>
  <c r="D21" i="5"/>
  <c r="E20" i="5"/>
  <c r="D19" i="5"/>
  <c r="E18" i="5"/>
  <c r="D17" i="5"/>
  <c r="E16" i="5"/>
  <c r="D15" i="5"/>
  <c r="E14" i="5"/>
  <c r="D13" i="5"/>
  <c r="E12" i="5"/>
  <c r="D11" i="5"/>
  <c r="E10" i="5"/>
  <c r="D9" i="5"/>
  <c r="E8" i="5"/>
  <c r="D7" i="5"/>
  <c r="E6" i="5"/>
  <c r="D5" i="5"/>
  <c r="E4" i="5"/>
  <c r="J3" i="6" l="1"/>
  <c r="J2" i="6"/>
  <c r="J4" i="6"/>
  <c r="I3" i="6"/>
  <c r="J5" i="6"/>
  <c r="I2" i="6"/>
  <c r="I5" i="6"/>
  <c r="I4" i="6"/>
  <c r="J4" i="5"/>
  <c r="I3" i="5"/>
  <c r="I4" i="5"/>
  <c r="J3" i="5"/>
  <c r="I5" i="5"/>
  <c r="I2" i="5"/>
  <c r="J2" i="5"/>
  <c r="J5" i="5"/>
  <c r="J5" i="2"/>
  <c r="J3" i="2"/>
  <c r="I5" i="1"/>
  <c r="I4" i="1"/>
  <c r="I3" i="1"/>
  <c r="I2" i="1"/>
  <c r="D26655" i="2"/>
  <c r="D26653" i="2"/>
  <c r="D26651" i="2"/>
  <c r="D26649" i="2"/>
  <c r="D26647" i="2"/>
  <c r="D26645" i="2"/>
  <c r="D26643" i="2"/>
  <c r="D26641" i="2"/>
  <c r="D26639" i="2"/>
  <c r="D26637" i="2"/>
  <c r="D26635" i="2"/>
  <c r="D26633" i="2"/>
  <c r="D26631" i="2"/>
  <c r="D26629" i="2"/>
  <c r="D26627" i="2"/>
  <c r="D26625" i="2"/>
  <c r="D26623" i="2"/>
  <c r="D26621" i="2"/>
  <c r="D26619" i="2"/>
  <c r="D26617" i="2"/>
  <c r="D26615" i="2"/>
  <c r="D26613" i="2"/>
  <c r="D26611" i="2"/>
  <c r="D26609" i="2"/>
  <c r="D26607" i="2"/>
  <c r="D26605" i="2"/>
  <c r="D26603" i="2"/>
  <c r="D26601" i="2"/>
  <c r="D26599" i="2"/>
  <c r="D26597" i="2"/>
  <c r="D26595" i="2"/>
  <c r="D26593" i="2"/>
  <c r="D26591" i="2"/>
  <c r="D26589" i="2"/>
  <c r="D26587" i="2"/>
  <c r="D26585" i="2"/>
  <c r="D26583" i="2"/>
  <c r="D26581" i="2"/>
  <c r="D26579" i="2"/>
  <c r="D26577" i="2"/>
  <c r="D26575" i="2"/>
  <c r="D26573" i="2"/>
  <c r="D26571" i="2"/>
  <c r="D26569" i="2"/>
  <c r="D26567" i="2"/>
  <c r="D26565" i="2"/>
  <c r="D26563" i="2"/>
  <c r="D26561" i="2"/>
  <c r="D26559" i="2"/>
  <c r="D26557" i="2"/>
  <c r="D26555" i="2"/>
  <c r="D26553" i="2"/>
  <c r="D26551" i="2"/>
  <c r="D26549" i="2"/>
  <c r="D26547" i="2"/>
  <c r="D26545" i="2"/>
  <c r="D26543" i="2"/>
  <c r="D26541" i="2"/>
  <c r="D26539" i="2"/>
  <c r="D26537" i="2"/>
  <c r="D26535" i="2"/>
  <c r="D26533" i="2"/>
  <c r="D26531" i="2"/>
  <c r="D26529" i="2"/>
  <c r="D26527" i="2"/>
  <c r="D26525" i="2"/>
  <c r="D26523" i="2"/>
  <c r="D26521" i="2"/>
  <c r="D26519" i="2"/>
  <c r="D26517" i="2"/>
  <c r="D26515" i="2"/>
  <c r="D26513" i="2"/>
  <c r="D26511" i="2"/>
  <c r="D26509" i="2"/>
  <c r="D26507" i="2"/>
  <c r="D26505" i="2"/>
  <c r="D26503" i="2"/>
  <c r="D26501" i="2"/>
  <c r="D26499" i="2"/>
  <c r="D26497" i="2"/>
  <c r="D26495" i="2"/>
  <c r="D26493" i="2"/>
  <c r="D26491" i="2"/>
  <c r="D26489" i="2"/>
  <c r="D26487" i="2"/>
  <c r="D26485" i="2"/>
  <c r="D26483" i="2"/>
  <c r="D26481" i="2"/>
  <c r="D26479" i="2"/>
  <c r="D26477" i="2"/>
  <c r="D26475" i="2"/>
  <c r="D26473" i="2"/>
  <c r="D26471" i="2"/>
  <c r="D26469" i="2"/>
  <c r="D26467" i="2"/>
  <c r="D26465" i="2"/>
  <c r="D26463" i="2"/>
  <c r="D26461" i="2"/>
  <c r="D26459" i="2"/>
  <c r="D26457" i="2"/>
  <c r="D26455" i="2"/>
  <c r="D26453" i="2"/>
  <c r="D26451" i="2"/>
  <c r="D26449" i="2"/>
  <c r="D26447" i="2"/>
  <c r="D26445" i="2"/>
  <c r="D26443" i="2"/>
  <c r="D26441" i="2"/>
  <c r="D26439" i="2"/>
  <c r="D26437" i="2"/>
  <c r="D26435" i="2"/>
  <c r="D26433" i="2"/>
  <c r="D26431" i="2"/>
  <c r="D26429" i="2"/>
  <c r="D26427" i="2"/>
  <c r="D26425" i="2"/>
  <c r="D26423" i="2"/>
  <c r="D26421" i="2"/>
  <c r="D26419" i="2"/>
  <c r="D26417" i="2"/>
  <c r="D26415" i="2"/>
  <c r="D26413" i="2"/>
  <c r="D26411" i="2"/>
  <c r="D26409" i="2"/>
  <c r="D26407" i="2"/>
  <c r="D26405" i="2"/>
  <c r="D26403" i="2"/>
  <c r="D26401" i="2"/>
  <c r="D26399" i="2"/>
  <c r="D26397" i="2"/>
  <c r="D26395" i="2"/>
  <c r="D26393" i="2"/>
  <c r="D26391" i="2"/>
  <c r="D26389" i="2"/>
  <c r="D26387" i="2"/>
  <c r="D26385" i="2"/>
  <c r="D26383" i="2"/>
  <c r="D26381" i="2"/>
  <c r="D26379" i="2"/>
  <c r="D26377" i="2"/>
  <c r="D26375" i="2"/>
  <c r="D26373" i="2"/>
  <c r="D26371" i="2"/>
  <c r="D26369" i="2"/>
  <c r="D26367" i="2"/>
  <c r="D26365" i="2"/>
  <c r="D26363" i="2"/>
  <c r="D26361" i="2"/>
  <c r="D26359" i="2"/>
  <c r="D26357" i="2"/>
  <c r="D26355" i="2"/>
  <c r="D26353" i="2"/>
  <c r="D26351" i="2"/>
  <c r="D26349" i="2"/>
  <c r="D26347" i="2"/>
  <c r="D26345" i="2"/>
  <c r="D26343" i="2"/>
  <c r="D26341" i="2"/>
  <c r="D26339" i="2"/>
  <c r="D26337" i="2"/>
  <c r="D26335" i="2"/>
  <c r="D26333" i="2"/>
  <c r="D26331" i="2"/>
  <c r="D26329" i="2"/>
  <c r="D26327" i="2"/>
  <c r="D26325" i="2"/>
  <c r="D26323" i="2"/>
  <c r="D26321" i="2"/>
  <c r="D26319" i="2"/>
  <c r="D26317" i="2"/>
  <c r="D26315" i="2"/>
  <c r="D26313" i="2"/>
  <c r="D26311" i="2"/>
  <c r="D26309" i="2"/>
  <c r="D26307" i="2"/>
  <c r="D26305" i="2"/>
  <c r="D26303" i="2"/>
  <c r="D26301" i="2"/>
  <c r="D26299" i="2"/>
  <c r="D26297" i="2"/>
  <c r="D26295" i="2"/>
  <c r="D26293" i="2"/>
  <c r="D26291" i="2"/>
  <c r="D26289" i="2"/>
  <c r="D26287" i="2"/>
  <c r="D26285" i="2"/>
  <c r="D26283" i="2"/>
  <c r="D26281" i="2"/>
  <c r="D26279" i="2"/>
  <c r="D26277" i="2"/>
  <c r="D26275" i="2"/>
  <c r="D26273" i="2"/>
  <c r="D26271" i="2"/>
  <c r="D26269" i="2"/>
  <c r="D26267" i="2"/>
  <c r="D26265" i="2"/>
  <c r="D26263" i="2"/>
  <c r="D26261" i="2"/>
  <c r="D26259" i="2"/>
  <c r="D26257" i="2"/>
  <c r="D26255" i="2"/>
  <c r="D26253" i="2"/>
  <c r="D26251" i="2"/>
  <c r="D26249" i="2"/>
  <c r="D26247" i="2"/>
  <c r="D26245" i="2"/>
  <c r="D26243" i="2"/>
  <c r="D26241" i="2"/>
  <c r="D26239" i="2"/>
  <c r="D26237" i="2"/>
  <c r="D26235" i="2"/>
  <c r="D26233" i="2"/>
  <c r="D26231" i="2"/>
  <c r="D26229" i="2"/>
  <c r="D26227" i="2"/>
  <c r="D26225" i="2"/>
  <c r="D26223" i="2"/>
  <c r="D26221" i="2"/>
  <c r="D26219" i="2"/>
  <c r="D26217" i="2"/>
  <c r="D26215" i="2"/>
  <c r="D26213" i="2"/>
  <c r="D26211" i="2"/>
  <c r="D26209" i="2"/>
  <c r="D26207" i="2"/>
  <c r="D26205" i="2"/>
  <c r="D26203" i="2"/>
  <c r="D26201" i="2"/>
  <c r="D26199" i="2"/>
  <c r="D26197" i="2"/>
  <c r="D26195" i="2"/>
  <c r="D26193" i="2"/>
  <c r="D26191" i="2"/>
  <c r="D26189" i="2"/>
  <c r="D26187" i="2"/>
  <c r="D26185" i="2"/>
  <c r="D26183" i="2"/>
  <c r="D26181" i="2"/>
  <c r="D26179" i="2"/>
  <c r="D26177" i="2"/>
  <c r="D26175" i="2"/>
  <c r="D26173" i="2"/>
  <c r="D26171" i="2"/>
  <c r="D26169" i="2"/>
  <c r="D26167" i="2"/>
  <c r="D26165" i="2"/>
  <c r="D26163" i="2"/>
  <c r="D26161" i="2"/>
  <c r="D26159" i="2"/>
  <c r="D26157" i="2"/>
  <c r="D26155" i="2"/>
  <c r="D26153" i="2"/>
  <c r="D26151" i="2"/>
  <c r="D26149" i="2"/>
  <c r="D26147" i="2"/>
  <c r="D26145" i="2"/>
  <c r="D26143" i="2"/>
  <c r="D26141" i="2"/>
  <c r="D26139" i="2"/>
  <c r="D26137" i="2"/>
  <c r="D26135" i="2"/>
  <c r="D26133" i="2"/>
  <c r="D26131" i="2"/>
  <c r="D26129" i="2"/>
  <c r="D26127" i="2"/>
  <c r="D26125" i="2"/>
  <c r="D26123" i="2"/>
  <c r="D26121" i="2"/>
  <c r="D26119" i="2"/>
  <c r="D26117" i="2"/>
  <c r="D26115" i="2"/>
  <c r="D26113" i="2"/>
  <c r="D26111" i="2"/>
  <c r="D26109" i="2"/>
  <c r="D26107" i="2"/>
  <c r="D26105" i="2"/>
  <c r="D26103" i="2"/>
  <c r="D26101" i="2"/>
  <c r="D26099" i="2"/>
  <c r="D26097" i="2"/>
  <c r="D26095" i="2"/>
  <c r="D26093" i="2"/>
  <c r="D26091" i="2"/>
  <c r="D26089" i="2"/>
  <c r="D26087" i="2"/>
  <c r="D26085" i="2"/>
  <c r="D26083" i="2"/>
  <c r="D26081" i="2"/>
  <c r="D26079" i="2"/>
  <c r="D26077" i="2"/>
  <c r="D26075" i="2"/>
  <c r="D26073" i="2"/>
  <c r="D26071" i="2"/>
  <c r="D26069" i="2"/>
  <c r="D26067" i="2"/>
  <c r="D26065" i="2"/>
  <c r="D26063" i="2"/>
  <c r="D26061" i="2"/>
  <c r="D26059" i="2"/>
  <c r="D26057" i="2"/>
  <c r="D26055" i="2"/>
  <c r="D26053" i="2"/>
  <c r="D26051" i="2"/>
  <c r="D26049" i="2"/>
  <c r="D26047" i="2"/>
  <c r="D26045" i="2"/>
  <c r="D26043" i="2"/>
  <c r="D26041" i="2"/>
  <c r="D26039" i="2"/>
  <c r="D26037" i="2"/>
  <c r="D26035" i="2"/>
  <c r="D26033" i="2"/>
  <c r="D26031" i="2"/>
  <c r="D26029" i="2"/>
  <c r="D26027" i="2"/>
  <c r="D26025" i="2"/>
  <c r="D26023" i="2"/>
  <c r="D26021" i="2"/>
  <c r="D26019" i="2"/>
  <c r="D26017" i="2"/>
  <c r="D26015" i="2"/>
  <c r="D26013" i="2"/>
  <c r="D26011" i="2"/>
  <c r="D26009" i="2"/>
  <c r="D26007" i="2"/>
  <c r="D26005" i="2"/>
  <c r="D26003" i="2"/>
  <c r="D26001" i="2"/>
  <c r="D25999" i="2"/>
  <c r="D25997" i="2"/>
  <c r="D25995" i="2"/>
  <c r="D25993" i="2"/>
  <c r="D25991" i="2"/>
  <c r="D25989" i="2"/>
  <c r="D25987" i="2"/>
  <c r="D25985" i="2"/>
  <c r="D25983" i="2"/>
  <c r="D25981" i="2"/>
  <c r="D25979" i="2"/>
  <c r="D25977" i="2"/>
  <c r="D25975" i="2"/>
  <c r="D25973" i="2"/>
  <c r="D25971" i="2"/>
  <c r="D25969" i="2"/>
  <c r="D25967" i="2"/>
  <c r="D25965" i="2"/>
  <c r="D25963" i="2"/>
  <c r="D25961" i="2"/>
  <c r="D25959" i="2"/>
  <c r="D25957" i="2"/>
  <c r="D25955" i="2"/>
  <c r="D25953" i="2"/>
  <c r="D25951" i="2"/>
  <c r="D25949" i="2"/>
  <c r="D25947" i="2"/>
  <c r="D25945" i="2"/>
  <c r="D25943" i="2"/>
  <c r="D25941" i="2"/>
  <c r="D25939" i="2"/>
  <c r="D25937" i="2"/>
  <c r="D25935" i="2"/>
  <c r="D25933" i="2"/>
  <c r="D25931" i="2"/>
  <c r="D25929" i="2"/>
  <c r="D25927" i="2"/>
  <c r="D25925" i="2"/>
  <c r="D25923" i="2"/>
  <c r="D25921" i="2"/>
  <c r="D25919" i="2"/>
  <c r="D25917" i="2"/>
  <c r="D25915" i="2"/>
  <c r="D25913" i="2"/>
  <c r="D25911" i="2"/>
  <c r="D25909" i="2"/>
  <c r="D25907" i="2"/>
  <c r="D25905" i="2"/>
  <c r="D25903" i="2"/>
  <c r="D25901" i="2"/>
  <c r="D25899" i="2"/>
  <c r="D25897" i="2"/>
  <c r="D25895" i="2"/>
  <c r="D25893" i="2"/>
  <c r="D25891" i="2"/>
  <c r="D25889" i="2"/>
  <c r="D25887" i="2"/>
  <c r="D25885" i="2"/>
  <c r="D25883" i="2"/>
  <c r="D25881" i="2"/>
  <c r="D25879" i="2"/>
  <c r="D25877" i="2"/>
  <c r="D25875" i="2"/>
  <c r="D25873" i="2"/>
  <c r="D25871" i="2"/>
  <c r="D25869" i="2"/>
  <c r="D25867" i="2"/>
  <c r="D25865" i="2"/>
  <c r="D25863" i="2"/>
  <c r="D25861" i="2"/>
  <c r="D25859" i="2"/>
  <c r="D25857" i="2"/>
  <c r="D25855" i="2"/>
  <c r="D25853" i="2"/>
  <c r="D25851" i="2"/>
  <c r="D25849" i="2"/>
  <c r="D25847" i="2"/>
  <c r="D25845" i="2"/>
  <c r="D25843" i="2"/>
  <c r="D25841" i="2"/>
  <c r="D25839" i="2"/>
  <c r="D25837" i="2"/>
  <c r="D25835" i="2"/>
  <c r="D25833" i="2"/>
  <c r="D25831" i="2"/>
  <c r="D25829" i="2"/>
  <c r="D25827" i="2"/>
  <c r="D25825" i="2"/>
  <c r="D25823" i="2"/>
  <c r="D25821" i="2"/>
  <c r="D25819" i="2"/>
  <c r="D25817" i="2"/>
  <c r="D25815" i="2"/>
  <c r="D25813" i="2"/>
  <c r="D25811" i="2"/>
  <c r="D25809" i="2"/>
  <c r="D25807" i="2"/>
  <c r="D25805" i="2"/>
  <c r="D25803" i="2"/>
  <c r="D25801" i="2"/>
  <c r="D25799" i="2"/>
  <c r="D25797" i="2"/>
  <c r="D25795" i="2"/>
  <c r="D25793" i="2"/>
  <c r="D25791" i="2"/>
  <c r="D25789" i="2"/>
  <c r="D25787" i="2"/>
  <c r="D25785" i="2"/>
  <c r="D25783" i="2"/>
  <c r="D25781" i="2"/>
  <c r="D25779" i="2"/>
  <c r="D25777" i="2"/>
  <c r="D25775" i="2"/>
  <c r="D25773" i="2"/>
  <c r="D25771" i="2"/>
  <c r="D25769" i="2"/>
  <c r="D25767" i="2"/>
  <c r="D25765" i="2"/>
  <c r="D25763" i="2"/>
  <c r="D25761" i="2"/>
  <c r="D25759" i="2"/>
  <c r="D25757" i="2"/>
  <c r="D25755" i="2"/>
  <c r="D25753" i="2"/>
  <c r="D25751" i="2"/>
  <c r="D25749" i="2"/>
  <c r="D25747" i="2"/>
  <c r="D25745" i="2"/>
  <c r="D25743" i="2"/>
  <c r="D25741" i="2"/>
  <c r="D25739" i="2"/>
  <c r="D25737" i="2"/>
  <c r="D25735" i="2"/>
  <c r="D25733" i="2"/>
  <c r="D25731" i="2"/>
  <c r="D25729" i="2"/>
  <c r="D25727" i="2"/>
  <c r="D25725" i="2"/>
  <c r="D25723" i="2"/>
  <c r="D25721" i="2"/>
  <c r="D25719" i="2"/>
  <c r="D25717" i="2"/>
  <c r="D25715" i="2"/>
  <c r="D25713" i="2"/>
  <c r="D25711" i="2"/>
  <c r="D25709" i="2"/>
  <c r="D25707" i="2"/>
  <c r="D25705" i="2"/>
  <c r="D25703" i="2"/>
  <c r="D25701" i="2"/>
  <c r="D25699" i="2"/>
  <c r="D25697" i="2"/>
  <c r="D25695" i="2"/>
  <c r="D25693" i="2"/>
  <c r="D25691" i="2"/>
  <c r="D25689" i="2"/>
  <c r="D25687" i="2"/>
  <c r="D25685" i="2"/>
  <c r="D25683" i="2"/>
  <c r="D25681" i="2"/>
  <c r="D25679" i="2"/>
  <c r="D25677" i="2"/>
  <c r="D25675" i="2"/>
  <c r="D25673" i="2"/>
  <c r="D25671" i="2"/>
  <c r="D25669" i="2"/>
  <c r="D25667" i="2"/>
  <c r="D25665" i="2"/>
  <c r="D25663" i="2"/>
  <c r="D25661" i="2"/>
  <c r="D25659" i="2"/>
  <c r="D25657" i="2"/>
  <c r="D25655" i="2"/>
  <c r="D25653" i="2"/>
  <c r="D25651" i="2"/>
  <c r="D25649" i="2"/>
  <c r="D25647" i="2"/>
  <c r="D25645" i="2"/>
  <c r="D25643" i="2"/>
  <c r="D25641" i="2"/>
  <c r="D25639" i="2"/>
  <c r="D25637" i="2"/>
  <c r="D25635" i="2"/>
  <c r="D25633" i="2"/>
  <c r="D25631" i="2"/>
  <c r="D25629" i="2"/>
  <c r="D25627" i="2"/>
  <c r="D25625" i="2"/>
  <c r="D25623" i="2"/>
  <c r="D25621" i="2"/>
  <c r="D25619" i="2"/>
  <c r="D25617" i="2"/>
  <c r="D25615" i="2"/>
  <c r="D25613" i="2"/>
  <c r="D25611" i="2"/>
  <c r="D25609" i="2"/>
  <c r="D25607" i="2"/>
  <c r="D25605" i="2"/>
  <c r="D25603" i="2"/>
  <c r="D25601" i="2"/>
  <c r="D25599" i="2"/>
  <c r="D25597" i="2"/>
  <c r="D25595" i="2"/>
  <c r="D25593" i="2"/>
  <c r="D25591" i="2"/>
  <c r="D25589" i="2"/>
  <c r="D25587" i="2"/>
  <c r="D25585" i="2"/>
  <c r="D25583" i="2"/>
  <c r="D25581" i="2"/>
  <c r="D25579" i="2"/>
  <c r="D25577" i="2"/>
  <c r="D25575" i="2"/>
  <c r="D25573" i="2"/>
  <c r="D25571" i="2"/>
  <c r="D25569" i="2"/>
  <c r="D25567" i="2"/>
  <c r="D25565" i="2"/>
  <c r="D25563" i="2"/>
  <c r="D25561" i="2"/>
  <c r="D25559" i="2"/>
  <c r="D25557" i="2"/>
  <c r="D25555" i="2"/>
  <c r="D25553" i="2"/>
  <c r="D25551" i="2"/>
  <c r="D25549" i="2"/>
  <c r="D25547" i="2"/>
  <c r="D25545" i="2"/>
  <c r="D25543" i="2"/>
  <c r="D25541" i="2"/>
  <c r="D25539" i="2"/>
  <c r="D25537" i="2"/>
  <c r="D25535" i="2"/>
  <c r="D25533" i="2"/>
  <c r="D25531" i="2"/>
  <c r="D25529" i="2"/>
  <c r="D25527" i="2"/>
  <c r="D25525" i="2"/>
  <c r="D25523" i="2"/>
  <c r="D25521" i="2"/>
  <c r="D25519" i="2"/>
  <c r="D25517" i="2"/>
  <c r="D25515" i="2"/>
  <c r="D25513" i="2"/>
  <c r="D25511" i="2"/>
  <c r="D25509" i="2"/>
  <c r="D25507" i="2"/>
  <c r="D25505" i="2"/>
  <c r="D25503" i="2"/>
  <c r="D25501" i="2"/>
  <c r="D25499" i="2"/>
  <c r="D25497" i="2"/>
  <c r="D25495" i="2"/>
  <c r="D25493" i="2"/>
  <c r="D25491" i="2"/>
  <c r="D25489" i="2"/>
  <c r="D25487" i="2"/>
  <c r="D25485" i="2"/>
  <c r="D25483" i="2"/>
  <c r="D25481" i="2"/>
  <c r="D25479" i="2"/>
  <c r="D25477" i="2"/>
  <c r="D25475" i="2"/>
  <c r="D25473" i="2"/>
  <c r="D25471" i="2"/>
  <c r="D25469" i="2"/>
  <c r="D25467" i="2"/>
  <c r="D25465" i="2"/>
  <c r="D25463" i="2"/>
  <c r="D25461" i="2"/>
  <c r="D25459" i="2"/>
  <c r="D25457" i="2"/>
  <c r="D25455" i="2"/>
  <c r="D25453" i="2"/>
  <c r="D25451" i="2"/>
  <c r="D25449" i="2"/>
  <c r="D25447" i="2"/>
  <c r="D25445" i="2"/>
  <c r="D25443" i="2"/>
  <c r="D25441" i="2"/>
  <c r="D25439" i="2"/>
  <c r="D25437" i="2"/>
  <c r="D25435" i="2"/>
  <c r="D25433" i="2"/>
  <c r="D25431" i="2"/>
  <c r="D25429" i="2"/>
  <c r="D25427" i="2"/>
  <c r="D25425" i="2"/>
  <c r="D25423" i="2"/>
  <c r="D25421" i="2"/>
  <c r="D25419" i="2"/>
  <c r="D25417" i="2"/>
  <c r="D25415" i="2"/>
  <c r="D25413" i="2"/>
  <c r="D25411" i="2"/>
  <c r="D25409" i="2"/>
  <c r="D25407" i="2"/>
  <c r="D25405" i="2"/>
  <c r="D25403" i="2"/>
  <c r="D25401" i="2"/>
  <c r="D25399" i="2"/>
  <c r="D25397" i="2"/>
  <c r="D25395" i="2"/>
  <c r="D25393" i="2"/>
  <c r="D25391" i="2"/>
  <c r="D25389" i="2"/>
  <c r="D25387" i="2"/>
  <c r="D25385" i="2"/>
  <c r="D25383" i="2"/>
  <c r="D25381" i="2"/>
  <c r="D25379" i="2"/>
  <c r="D25377" i="2"/>
  <c r="D25375" i="2"/>
  <c r="D25373" i="2"/>
  <c r="D25371" i="2"/>
  <c r="D25369" i="2"/>
  <c r="D25367" i="2"/>
  <c r="D25365" i="2"/>
  <c r="D25363" i="2"/>
  <c r="D25361" i="2"/>
  <c r="D25359" i="2"/>
  <c r="D25357" i="2"/>
  <c r="D25355" i="2"/>
  <c r="D25353" i="2"/>
  <c r="D25351" i="2"/>
  <c r="D25349" i="2"/>
  <c r="D25347" i="2"/>
  <c r="D25345" i="2"/>
  <c r="D25343" i="2"/>
  <c r="D25341" i="2"/>
  <c r="D25339" i="2"/>
  <c r="D25337" i="2"/>
  <c r="D25335" i="2"/>
  <c r="D25333" i="2"/>
  <c r="D25331" i="2"/>
  <c r="D25329" i="2"/>
  <c r="D25327" i="2"/>
  <c r="D25325" i="2"/>
  <c r="D25323" i="2"/>
  <c r="D25321" i="2"/>
  <c r="D25319" i="2"/>
  <c r="D25317" i="2"/>
  <c r="D25315" i="2"/>
  <c r="D25313" i="2"/>
  <c r="D25311" i="2"/>
  <c r="D25309" i="2"/>
  <c r="D25307" i="2"/>
  <c r="D25305" i="2"/>
  <c r="D25303" i="2"/>
  <c r="D25301" i="2"/>
  <c r="D25299" i="2"/>
  <c r="D25297" i="2"/>
  <c r="D25295" i="2"/>
  <c r="D25293" i="2"/>
  <c r="D25291" i="2"/>
  <c r="D25289" i="2"/>
  <c r="D25287" i="2"/>
  <c r="D25285" i="2"/>
  <c r="D25283" i="2"/>
  <c r="D25281" i="2"/>
  <c r="D25279" i="2"/>
  <c r="D25277" i="2"/>
  <c r="D25275" i="2"/>
  <c r="D25273" i="2"/>
  <c r="D25271" i="2"/>
  <c r="D25269" i="2"/>
  <c r="D25267" i="2"/>
  <c r="D25265" i="2"/>
  <c r="D25263" i="2"/>
  <c r="D25261" i="2"/>
  <c r="D25259" i="2"/>
  <c r="D25257" i="2"/>
  <c r="D25255" i="2"/>
  <c r="D25253" i="2"/>
  <c r="D25251" i="2"/>
  <c r="D25249" i="2"/>
  <c r="D25247" i="2"/>
  <c r="D25245" i="2"/>
  <c r="D25243" i="2"/>
  <c r="D25241" i="2"/>
  <c r="D25239" i="2"/>
  <c r="D25237" i="2"/>
  <c r="D25235" i="2"/>
  <c r="D25233" i="2"/>
  <c r="D25231" i="2"/>
  <c r="D25229" i="2"/>
  <c r="D25227" i="2"/>
  <c r="D25225" i="2"/>
  <c r="D25223" i="2"/>
  <c r="D25221" i="2"/>
  <c r="D25219" i="2"/>
  <c r="D25217" i="2"/>
  <c r="D25215" i="2"/>
  <c r="D25213" i="2"/>
  <c r="D25211" i="2"/>
  <c r="D25209" i="2"/>
  <c r="D25207" i="2"/>
  <c r="D25205" i="2"/>
  <c r="D25203" i="2"/>
  <c r="D25201" i="2"/>
  <c r="D25199" i="2"/>
  <c r="D25197" i="2"/>
  <c r="D25195" i="2"/>
  <c r="D25193" i="2"/>
  <c r="D25191" i="2"/>
  <c r="D25189" i="2"/>
  <c r="D25187" i="2"/>
  <c r="D25185" i="2"/>
  <c r="D25183" i="2"/>
  <c r="D25181" i="2"/>
  <c r="D25179" i="2"/>
  <c r="D25177" i="2"/>
  <c r="D25175" i="2"/>
  <c r="D25173" i="2"/>
  <c r="D25171" i="2"/>
  <c r="D25169" i="2"/>
  <c r="D25167" i="2"/>
  <c r="D25165" i="2"/>
  <c r="D25163" i="2"/>
  <c r="D25161" i="2"/>
  <c r="D25159" i="2"/>
  <c r="D25157" i="2"/>
  <c r="D25155" i="2"/>
  <c r="D25153" i="2"/>
  <c r="D25151" i="2"/>
  <c r="D25149" i="2"/>
  <c r="D25147" i="2"/>
  <c r="D25145" i="2"/>
  <c r="D25143" i="2"/>
  <c r="D25141" i="2"/>
  <c r="D25139" i="2"/>
  <c r="D25137" i="2"/>
  <c r="D25135" i="2"/>
  <c r="D25133" i="2"/>
  <c r="D25131" i="2"/>
  <c r="D25129" i="2"/>
  <c r="D25127" i="2"/>
  <c r="D25125" i="2"/>
  <c r="D25123" i="2"/>
  <c r="D25121" i="2"/>
  <c r="D25119" i="2"/>
  <c r="D25117" i="2"/>
  <c r="D25115" i="2"/>
  <c r="D25113" i="2"/>
  <c r="D25111" i="2"/>
  <c r="D25109" i="2"/>
  <c r="D25107" i="2"/>
  <c r="D25105" i="2"/>
  <c r="D25103" i="2"/>
  <c r="D25101" i="2"/>
  <c r="D25099" i="2"/>
  <c r="D25097" i="2"/>
  <c r="D25095" i="2"/>
  <c r="D25093" i="2"/>
  <c r="D25091" i="2"/>
  <c r="D25089" i="2"/>
  <c r="D25087" i="2"/>
  <c r="D25085" i="2"/>
  <c r="D25083" i="2"/>
  <c r="D25081" i="2"/>
  <c r="D25079" i="2"/>
  <c r="D25077" i="2"/>
  <c r="D25075" i="2"/>
  <c r="D25073" i="2"/>
  <c r="D25071" i="2"/>
  <c r="D25069" i="2"/>
  <c r="D25067" i="2"/>
  <c r="D25065" i="2"/>
  <c r="D25063" i="2"/>
  <c r="D25061" i="2"/>
  <c r="D25059" i="2"/>
  <c r="D25057" i="2"/>
  <c r="D25055" i="2"/>
  <c r="D25053" i="2"/>
  <c r="D25051" i="2"/>
  <c r="D25049" i="2"/>
  <c r="D25047" i="2"/>
  <c r="D25045" i="2"/>
  <c r="D25043" i="2"/>
  <c r="D25041" i="2"/>
  <c r="D25039" i="2"/>
  <c r="D25037" i="2"/>
  <c r="D25035" i="2"/>
  <c r="D25033" i="2"/>
  <c r="D25031" i="2"/>
  <c r="D25029" i="2"/>
  <c r="D25027" i="2"/>
  <c r="D25025" i="2"/>
  <c r="D25023" i="2"/>
  <c r="D25021" i="2"/>
  <c r="D25019" i="2"/>
  <c r="D25017" i="2"/>
  <c r="D25015" i="2"/>
  <c r="D25013" i="2"/>
  <c r="D25011" i="2"/>
  <c r="D25009" i="2"/>
  <c r="D25007" i="2"/>
  <c r="D25005" i="2"/>
  <c r="D25003" i="2"/>
  <c r="D25001" i="2"/>
  <c r="D24999" i="2"/>
  <c r="D24997" i="2"/>
  <c r="D24995" i="2"/>
  <c r="D24993" i="2"/>
  <c r="D24991" i="2"/>
  <c r="D24989" i="2"/>
  <c r="D24987" i="2"/>
  <c r="D24985" i="2"/>
  <c r="D24983" i="2"/>
  <c r="D24981" i="2"/>
  <c r="D24979" i="2"/>
  <c r="D24977" i="2"/>
  <c r="D24975" i="2"/>
  <c r="D24973" i="2"/>
  <c r="D24971" i="2"/>
  <c r="D24969" i="2"/>
  <c r="D24967" i="2"/>
  <c r="D24965" i="2"/>
  <c r="D24963" i="2"/>
  <c r="D24961" i="2"/>
  <c r="D24959" i="2"/>
  <c r="D24957" i="2"/>
  <c r="D24955" i="2"/>
  <c r="D24953" i="2"/>
  <c r="D24951" i="2"/>
  <c r="D24949" i="2"/>
  <c r="D24947" i="2"/>
  <c r="D24945" i="2"/>
  <c r="D24943" i="2"/>
  <c r="D24941" i="2"/>
  <c r="D24939" i="2"/>
  <c r="D24937" i="2"/>
  <c r="D24935" i="2"/>
  <c r="D24933" i="2"/>
  <c r="D24931" i="2"/>
  <c r="D24929" i="2"/>
  <c r="D24927" i="2"/>
  <c r="D24925" i="2"/>
  <c r="D24923" i="2"/>
  <c r="D24921" i="2"/>
  <c r="D24919" i="2"/>
  <c r="D24917" i="2"/>
  <c r="D24915" i="2"/>
  <c r="D24913" i="2"/>
  <c r="D24911" i="2"/>
  <c r="D24909" i="2"/>
  <c r="D24907" i="2"/>
  <c r="D24905" i="2"/>
  <c r="D24903" i="2"/>
  <c r="D24901" i="2"/>
  <c r="D24899" i="2"/>
  <c r="D24897" i="2"/>
  <c r="D24895" i="2"/>
  <c r="D24893" i="2"/>
  <c r="D24891" i="2"/>
  <c r="D24889" i="2"/>
  <c r="D24887" i="2"/>
  <c r="D24885" i="2"/>
  <c r="D24883" i="2"/>
  <c r="D24881" i="2"/>
  <c r="D24879" i="2"/>
  <c r="D24877" i="2"/>
  <c r="D24875" i="2"/>
  <c r="D24873" i="2"/>
  <c r="D24871" i="2"/>
  <c r="D24869" i="2"/>
  <c r="D24867" i="2"/>
  <c r="D24865" i="2"/>
  <c r="D24863" i="2"/>
  <c r="D24861" i="2"/>
  <c r="D24859" i="2"/>
  <c r="D24857" i="2"/>
  <c r="D24855" i="2"/>
  <c r="D24853" i="2"/>
  <c r="D24851" i="2"/>
  <c r="D24849" i="2"/>
  <c r="D24847" i="2"/>
  <c r="D24845" i="2"/>
  <c r="D24843" i="2"/>
  <c r="D24841" i="2"/>
  <c r="D24839" i="2"/>
  <c r="D24837" i="2"/>
  <c r="D24835" i="2"/>
  <c r="D24833" i="2"/>
  <c r="D24831" i="2"/>
  <c r="D24829" i="2"/>
  <c r="D24827" i="2"/>
  <c r="D24825" i="2"/>
  <c r="D24823" i="2"/>
  <c r="D24821" i="2"/>
  <c r="D24819" i="2"/>
  <c r="D24817" i="2"/>
  <c r="D24815" i="2"/>
  <c r="D24813" i="2"/>
  <c r="D24811" i="2"/>
  <c r="D24809" i="2"/>
  <c r="D24807" i="2"/>
  <c r="D24805" i="2"/>
  <c r="D24803" i="2"/>
  <c r="D24801" i="2"/>
  <c r="D24799" i="2"/>
  <c r="D24797" i="2"/>
  <c r="D24795" i="2"/>
  <c r="D24793" i="2"/>
  <c r="D24791" i="2"/>
  <c r="D24789" i="2"/>
  <c r="D24787" i="2"/>
  <c r="D24785" i="2"/>
  <c r="D24783" i="2"/>
  <c r="D24781" i="2"/>
  <c r="D24779" i="2"/>
  <c r="D24777" i="2"/>
  <c r="D24775" i="2"/>
  <c r="D24773" i="2"/>
  <c r="D24771" i="2"/>
  <c r="D24769" i="2"/>
  <c r="D24767" i="2"/>
  <c r="D24765" i="2"/>
  <c r="D24763" i="2"/>
  <c r="D24761" i="2"/>
  <c r="D24759" i="2"/>
  <c r="D24757" i="2"/>
  <c r="D24755" i="2"/>
  <c r="D24753" i="2"/>
  <c r="D24751" i="2"/>
  <c r="D24749" i="2"/>
  <c r="D24747" i="2"/>
  <c r="D24745" i="2"/>
  <c r="D24743" i="2"/>
  <c r="D24741" i="2"/>
  <c r="D24739" i="2"/>
  <c r="D24737" i="2"/>
  <c r="D24735" i="2"/>
  <c r="D24733" i="2"/>
  <c r="D24731" i="2"/>
  <c r="D24729" i="2"/>
  <c r="D24727" i="2"/>
  <c r="D24725" i="2"/>
  <c r="D24723" i="2"/>
  <c r="D24721" i="2"/>
  <c r="D24719" i="2"/>
  <c r="D24717" i="2"/>
  <c r="D24715" i="2"/>
  <c r="D24713" i="2"/>
  <c r="D24711" i="2"/>
  <c r="D24709" i="2"/>
  <c r="D24707" i="2"/>
  <c r="D24705" i="2"/>
  <c r="D24703" i="2"/>
  <c r="D24701" i="2"/>
  <c r="D24699" i="2"/>
  <c r="D24697" i="2"/>
  <c r="D24695" i="2"/>
  <c r="D24693" i="2"/>
  <c r="D24691" i="2"/>
  <c r="D24689" i="2"/>
  <c r="D24687" i="2"/>
  <c r="D24685" i="2"/>
  <c r="D24683" i="2"/>
  <c r="D24681" i="2"/>
  <c r="D24679" i="2"/>
  <c r="D24677" i="2"/>
  <c r="D24675" i="2"/>
  <c r="D24673" i="2"/>
  <c r="D24671" i="2"/>
  <c r="D24669" i="2"/>
  <c r="D24667" i="2"/>
  <c r="D24665" i="2"/>
  <c r="D24663" i="2"/>
  <c r="D24661" i="2"/>
  <c r="D24659" i="2"/>
  <c r="D24657" i="2"/>
  <c r="D24655" i="2"/>
  <c r="D24653" i="2"/>
  <c r="D24651" i="2"/>
  <c r="D24649" i="2"/>
  <c r="D24647" i="2"/>
  <c r="D24645" i="2"/>
  <c r="D24643" i="2"/>
  <c r="D24641" i="2"/>
  <c r="D24639" i="2"/>
  <c r="D24637" i="2"/>
  <c r="D24635" i="2"/>
  <c r="D24633" i="2"/>
  <c r="D24631" i="2"/>
  <c r="D24629" i="2"/>
  <c r="D24627" i="2"/>
  <c r="D24625" i="2"/>
  <c r="D24623" i="2"/>
  <c r="D24621" i="2"/>
  <c r="D24619" i="2"/>
  <c r="D24617" i="2"/>
  <c r="D24615" i="2"/>
  <c r="D24613" i="2"/>
  <c r="D24611" i="2"/>
  <c r="D24609" i="2"/>
  <c r="D24607" i="2"/>
  <c r="D24605" i="2"/>
  <c r="D24603" i="2"/>
  <c r="D24601" i="2"/>
  <c r="D24599" i="2"/>
  <c r="D24597" i="2"/>
  <c r="D24595" i="2"/>
  <c r="D24593" i="2"/>
  <c r="D24591" i="2"/>
  <c r="D24589" i="2"/>
  <c r="D24587" i="2"/>
  <c r="D24585" i="2"/>
  <c r="D24583" i="2"/>
  <c r="D24581" i="2"/>
  <c r="D24579" i="2"/>
  <c r="D24577" i="2"/>
  <c r="D24575" i="2"/>
  <c r="D24573" i="2"/>
  <c r="D24571" i="2"/>
  <c r="D24569" i="2"/>
  <c r="D24567" i="2"/>
  <c r="D24565" i="2"/>
  <c r="D24563" i="2"/>
  <c r="D24561" i="2"/>
  <c r="D24559" i="2"/>
  <c r="D24557" i="2"/>
  <c r="D24555" i="2"/>
  <c r="D24553" i="2"/>
  <c r="D24551" i="2"/>
  <c r="D24549" i="2"/>
  <c r="D24547" i="2"/>
  <c r="D24545" i="2"/>
  <c r="D24543" i="2"/>
  <c r="D24541" i="2"/>
  <c r="D24539" i="2"/>
  <c r="D24537" i="2"/>
  <c r="D24535" i="2"/>
  <c r="D24533" i="2"/>
  <c r="D24531" i="2"/>
  <c r="D24529" i="2"/>
  <c r="D24527" i="2"/>
  <c r="D24525" i="2"/>
  <c r="D24523" i="2"/>
  <c r="D24521" i="2"/>
  <c r="D24519" i="2"/>
  <c r="D24517" i="2"/>
  <c r="D24515" i="2"/>
  <c r="D24513" i="2"/>
  <c r="D24511" i="2"/>
  <c r="D24509" i="2"/>
  <c r="D24507" i="2"/>
  <c r="D24505" i="2"/>
  <c r="D24503" i="2"/>
  <c r="D24501" i="2"/>
  <c r="D24499" i="2"/>
  <c r="D24497" i="2"/>
  <c r="D24495" i="2"/>
  <c r="D24493" i="2"/>
  <c r="D24491" i="2"/>
  <c r="D24489" i="2"/>
  <c r="D24487" i="2"/>
  <c r="D24485" i="2"/>
  <c r="D24483" i="2"/>
  <c r="D24481" i="2"/>
  <c r="D24479" i="2"/>
  <c r="D24477" i="2"/>
  <c r="D24475" i="2"/>
  <c r="D24473" i="2"/>
  <c r="D24471" i="2"/>
  <c r="D24469" i="2"/>
  <c r="D24467" i="2"/>
  <c r="D24465" i="2"/>
  <c r="D24463" i="2"/>
  <c r="D24461" i="2"/>
  <c r="D24459" i="2"/>
  <c r="D24457" i="2"/>
  <c r="D24455" i="2"/>
  <c r="D24453" i="2"/>
  <c r="D24451" i="2"/>
  <c r="D24449" i="2"/>
  <c r="D24447" i="2"/>
  <c r="D24445" i="2"/>
  <c r="D24443" i="2"/>
  <c r="D24441" i="2"/>
  <c r="D24439" i="2"/>
  <c r="D24437" i="2"/>
  <c r="D24435" i="2"/>
  <c r="D24433" i="2"/>
  <c r="D24431" i="2"/>
  <c r="D24429" i="2"/>
  <c r="D24427" i="2"/>
  <c r="D24425" i="2"/>
  <c r="D24423" i="2"/>
  <c r="D24421" i="2"/>
  <c r="D24419" i="2"/>
  <c r="D24417" i="2"/>
  <c r="D24415" i="2"/>
  <c r="D24413" i="2"/>
  <c r="D24411" i="2"/>
  <c r="D24409" i="2"/>
  <c r="D24407" i="2"/>
  <c r="D24405" i="2"/>
  <c r="D24403" i="2"/>
  <c r="D24401" i="2"/>
  <c r="D24399" i="2"/>
  <c r="D24397" i="2"/>
  <c r="D24395" i="2"/>
  <c r="D24393" i="2"/>
  <c r="D24391" i="2"/>
  <c r="D24389" i="2"/>
  <c r="D24387" i="2"/>
  <c r="D24385" i="2"/>
  <c r="D24383" i="2"/>
  <c r="D24381" i="2"/>
  <c r="D24379" i="2"/>
  <c r="D24377" i="2"/>
  <c r="D24375" i="2"/>
  <c r="D24373" i="2"/>
  <c r="D24371" i="2"/>
  <c r="D24369" i="2"/>
  <c r="D24367" i="2"/>
  <c r="D24365" i="2"/>
  <c r="D24363" i="2"/>
  <c r="D24361" i="2"/>
  <c r="D24359" i="2"/>
  <c r="D24357" i="2"/>
  <c r="D24355" i="2"/>
  <c r="D24353" i="2"/>
  <c r="D24351" i="2"/>
  <c r="D24349" i="2"/>
  <c r="D24347" i="2"/>
  <c r="D24345" i="2"/>
  <c r="D24343" i="2"/>
  <c r="D24341" i="2"/>
  <c r="D24339" i="2"/>
  <c r="D24337" i="2"/>
  <c r="D24335" i="2"/>
  <c r="D24333" i="2"/>
  <c r="D24331" i="2"/>
  <c r="D24329" i="2"/>
  <c r="D24327" i="2"/>
  <c r="D24325" i="2"/>
  <c r="D24323" i="2"/>
  <c r="D24321" i="2"/>
  <c r="D24319" i="2"/>
  <c r="D24317" i="2"/>
  <c r="D24315" i="2"/>
  <c r="D24313" i="2"/>
  <c r="D24311" i="2"/>
  <c r="D24309" i="2"/>
  <c r="D24307" i="2"/>
  <c r="D24305" i="2"/>
  <c r="D24303" i="2"/>
  <c r="D24301" i="2"/>
  <c r="D24299" i="2"/>
  <c r="D24297" i="2"/>
  <c r="D24295" i="2"/>
  <c r="D24293" i="2"/>
  <c r="D24291" i="2"/>
  <c r="D24289" i="2"/>
  <c r="D24287" i="2"/>
  <c r="D24285" i="2"/>
  <c r="D24283" i="2"/>
  <c r="D24281" i="2"/>
  <c r="D24279" i="2"/>
  <c r="D24277" i="2"/>
  <c r="D24275" i="2"/>
  <c r="D24273" i="2"/>
  <c r="D24271" i="2"/>
  <c r="D24269" i="2"/>
  <c r="D24267" i="2"/>
  <c r="D24265" i="2"/>
  <c r="D24263" i="2"/>
  <c r="D24261" i="2"/>
  <c r="D24259" i="2"/>
  <c r="D24257" i="2"/>
  <c r="D24255" i="2"/>
  <c r="D24253" i="2"/>
  <c r="D24251" i="2"/>
  <c r="D24249" i="2"/>
  <c r="D24247" i="2"/>
  <c r="D24245" i="2"/>
  <c r="D24243" i="2"/>
  <c r="D24241" i="2"/>
  <c r="D24239" i="2"/>
  <c r="D24237" i="2"/>
  <c r="D24235" i="2"/>
  <c r="D24233" i="2"/>
  <c r="D24231" i="2"/>
  <c r="D24229" i="2"/>
  <c r="D24227" i="2"/>
  <c r="D24225" i="2"/>
  <c r="D24223" i="2"/>
  <c r="D24221" i="2"/>
  <c r="D24219" i="2"/>
  <c r="D24217" i="2"/>
  <c r="D24215" i="2"/>
  <c r="D24213" i="2"/>
  <c r="D24211" i="2"/>
  <c r="D24209" i="2"/>
  <c r="D24207" i="2"/>
  <c r="D24205" i="2"/>
  <c r="D24203" i="2"/>
  <c r="D24201" i="2"/>
  <c r="D24199" i="2"/>
  <c r="D24197" i="2"/>
  <c r="D24195" i="2"/>
  <c r="D24193" i="2"/>
  <c r="D24191" i="2"/>
  <c r="D24189" i="2"/>
  <c r="D24187" i="2"/>
  <c r="D24185" i="2"/>
  <c r="D24183" i="2"/>
  <c r="D24181" i="2"/>
  <c r="D24179" i="2"/>
  <c r="D24177" i="2"/>
  <c r="D24175" i="2"/>
  <c r="D24173" i="2"/>
  <c r="D24171" i="2"/>
  <c r="D24169" i="2"/>
  <c r="D24167" i="2"/>
  <c r="D24165" i="2"/>
  <c r="D24163" i="2"/>
  <c r="D24161" i="2"/>
  <c r="D24159" i="2"/>
  <c r="D24157" i="2"/>
  <c r="D24155" i="2"/>
  <c r="D24153" i="2"/>
  <c r="D24151" i="2"/>
  <c r="D24149" i="2"/>
  <c r="D24147" i="2"/>
  <c r="D24145" i="2"/>
  <c r="D24143" i="2"/>
  <c r="D24141" i="2"/>
  <c r="D24139" i="2"/>
  <c r="D24137" i="2"/>
  <c r="D24135" i="2"/>
  <c r="D24133" i="2"/>
  <c r="D24131" i="2"/>
  <c r="D24129" i="2"/>
  <c r="D24127" i="2"/>
  <c r="D24125" i="2"/>
  <c r="D24123" i="2"/>
  <c r="D24121" i="2"/>
  <c r="D24119" i="2"/>
  <c r="D24117" i="2"/>
  <c r="D24115" i="2"/>
  <c r="D24113" i="2"/>
  <c r="D24111" i="2"/>
  <c r="D24109" i="2"/>
  <c r="D24107" i="2"/>
  <c r="D24105" i="2"/>
  <c r="D24103" i="2"/>
  <c r="D24101" i="2"/>
  <c r="D24099" i="2"/>
  <c r="D24097" i="2"/>
  <c r="D24095" i="2"/>
  <c r="D24093" i="2"/>
  <c r="D24091" i="2"/>
  <c r="D24089" i="2"/>
  <c r="D24087" i="2"/>
  <c r="D24085" i="2"/>
  <c r="D24083" i="2"/>
  <c r="D24081" i="2"/>
  <c r="D24079" i="2"/>
  <c r="D24077" i="2"/>
  <c r="D24075" i="2"/>
  <c r="D24073" i="2"/>
  <c r="D24071" i="2"/>
  <c r="D24069" i="2"/>
  <c r="D24067" i="2"/>
  <c r="D24065" i="2"/>
  <c r="D24063" i="2"/>
  <c r="D24061" i="2"/>
  <c r="D24059" i="2"/>
  <c r="D24057" i="2"/>
  <c r="D24055" i="2"/>
  <c r="D24053" i="2"/>
  <c r="D24051" i="2"/>
  <c r="D24049" i="2"/>
  <c r="D24047" i="2"/>
  <c r="D24045" i="2"/>
  <c r="D24043" i="2"/>
  <c r="D24041" i="2"/>
  <c r="D24039" i="2"/>
  <c r="D24037" i="2"/>
  <c r="D24035" i="2"/>
  <c r="D24033" i="2"/>
  <c r="D24031" i="2"/>
  <c r="D24029" i="2"/>
  <c r="D24027" i="2"/>
  <c r="D24025" i="2"/>
  <c r="D24023" i="2"/>
  <c r="D24021" i="2"/>
  <c r="D24019" i="2"/>
  <c r="D24017" i="2"/>
  <c r="D24015" i="2"/>
  <c r="D24013" i="2"/>
  <c r="D24011" i="2"/>
  <c r="D24009" i="2"/>
  <c r="D24007" i="2"/>
  <c r="D24005" i="2"/>
  <c r="D24003" i="2"/>
  <c r="D24001" i="2"/>
  <c r="D23999" i="2"/>
  <c r="D23997" i="2"/>
  <c r="D23995" i="2"/>
  <c r="D23993" i="2"/>
  <c r="D23991" i="2"/>
  <c r="D23989" i="2"/>
  <c r="D23987" i="2"/>
  <c r="D23985" i="2"/>
  <c r="D23983" i="2"/>
  <c r="D23981" i="2"/>
  <c r="D23979" i="2"/>
  <c r="D23977" i="2"/>
  <c r="D23975" i="2"/>
  <c r="D23973" i="2"/>
  <c r="D23971" i="2"/>
  <c r="D23969" i="2"/>
  <c r="D23967" i="2"/>
  <c r="D23965" i="2"/>
  <c r="D23963" i="2"/>
  <c r="D23961" i="2"/>
  <c r="D23959" i="2"/>
  <c r="D23957" i="2"/>
  <c r="D23955" i="2"/>
  <c r="D23953" i="2"/>
  <c r="D23951" i="2"/>
  <c r="D23949" i="2"/>
  <c r="D23947" i="2"/>
  <c r="D23945" i="2"/>
  <c r="D23943" i="2"/>
  <c r="D23941" i="2"/>
  <c r="D23939" i="2"/>
  <c r="D23937" i="2"/>
  <c r="D23935" i="2"/>
  <c r="D23933" i="2"/>
  <c r="D23931" i="2"/>
  <c r="D23929" i="2"/>
  <c r="D23927" i="2"/>
  <c r="D23925" i="2"/>
  <c r="D23923" i="2"/>
  <c r="D23921" i="2"/>
  <c r="D23919" i="2"/>
  <c r="D23917" i="2"/>
  <c r="D23915" i="2"/>
  <c r="D23913" i="2"/>
  <c r="D23911" i="2"/>
  <c r="D23909" i="2"/>
  <c r="D23907" i="2"/>
  <c r="D23905" i="2"/>
  <c r="D23903" i="2"/>
  <c r="D23901" i="2"/>
  <c r="D23899" i="2"/>
  <c r="D23897" i="2"/>
  <c r="D23895" i="2"/>
  <c r="D23893" i="2"/>
  <c r="D23891" i="2"/>
  <c r="D23889" i="2"/>
  <c r="D23887" i="2"/>
  <c r="D23885" i="2"/>
  <c r="D23883" i="2"/>
  <c r="D23881" i="2"/>
  <c r="D23879" i="2"/>
  <c r="D23877" i="2"/>
  <c r="D23875" i="2"/>
  <c r="D23873" i="2"/>
  <c r="D23871" i="2"/>
  <c r="D23869" i="2"/>
  <c r="D23867" i="2"/>
  <c r="D23865" i="2"/>
  <c r="D23863" i="2"/>
  <c r="D23861" i="2"/>
  <c r="D23859" i="2"/>
  <c r="D23857" i="2"/>
  <c r="D23855" i="2"/>
  <c r="D23853" i="2"/>
  <c r="D23851" i="2"/>
  <c r="D23849" i="2"/>
  <c r="D23847" i="2"/>
  <c r="D23845" i="2"/>
  <c r="D23843" i="2"/>
  <c r="D23841" i="2"/>
  <c r="D23839" i="2"/>
  <c r="D23837" i="2"/>
  <c r="D23835" i="2"/>
  <c r="D23833" i="2"/>
  <c r="D23831" i="2"/>
  <c r="D23829" i="2"/>
  <c r="D23827" i="2"/>
  <c r="D23825" i="2"/>
  <c r="D23823" i="2"/>
  <c r="D23821" i="2"/>
  <c r="D23819" i="2"/>
  <c r="D23817" i="2"/>
  <c r="D23815" i="2"/>
  <c r="D23813" i="2"/>
  <c r="D23811" i="2"/>
  <c r="D23809" i="2"/>
  <c r="D23807" i="2"/>
  <c r="D23805" i="2"/>
  <c r="D23803" i="2"/>
  <c r="D23801" i="2"/>
  <c r="D23799" i="2"/>
  <c r="D23797" i="2"/>
  <c r="D23795" i="2"/>
  <c r="D23793" i="2"/>
  <c r="D23791" i="2"/>
  <c r="D23789" i="2"/>
  <c r="D23787" i="2"/>
  <c r="D23785" i="2"/>
  <c r="D23783" i="2"/>
  <c r="D23781" i="2"/>
  <c r="D23779" i="2"/>
  <c r="D23777" i="2"/>
  <c r="D23775" i="2"/>
  <c r="D23773" i="2"/>
  <c r="D23771" i="2"/>
  <c r="D23769" i="2"/>
  <c r="D23767" i="2"/>
  <c r="D23765" i="2"/>
  <c r="D23763" i="2"/>
  <c r="D23761" i="2"/>
  <c r="D23759" i="2"/>
  <c r="D23757" i="2"/>
  <c r="D23755" i="2"/>
  <c r="D23753" i="2"/>
  <c r="D23751" i="2"/>
  <c r="D23749" i="2"/>
  <c r="D23747" i="2"/>
  <c r="D23745" i="2"/>
  <c r="D23743" i="2"/>
  <c r="D23741" i="2"/>
  <c r="D23739" i="2"/>
  <c r="D23737" i="2"/>
  <c r="D23735" i="2"/>
  <c r="D23733" i="2"/>
  <c r="D23731" i="2"/>
  <c r="D23729" i="2"/>
  <c r="D23727" i="2"/>
  <c r="D23725" i="2"/>
  <c r="D23723" i="2"/>
  <c r="D23721" i="2"/>
  <c r="D23719" i="2"/>
  <c r="D23717" i="2"/>
  <c r="D23715" i="2"/>
  <c r="D23713" i="2"/>
  <c r="D23711" i="2"/>
  <c r="D23709" i="2"/>
  <c r="D23707" i="2"/>
  <c r="D23705" i="2"/>
  <c r="D23703" i="2"/>
  <c r="D23701" i="2"/>
  <c r="D23699" i="2"/>
  <c r="D23697" i="2"/>
  <c r="D23695" i="2"/>
  <c r="D23693" i="2"/>
  <c r="D23691" i="2"/>
  <c r="D23689" i="2"/>
  <c r="D23687" i="2"/>
  <c r="D23685" i="2"/>
  <c r="D23683" i="2"/>
  <c r="D23681" i="2"/>
  <c r="D23679" i="2"/>
  <c r="D23677" i="2"/>
  <c r="D23675" i="2"/>
  <c r="D23673" i="2"/>
  <c r="D23671" i="2"/>
  <c r="D23669" i="2"/>
  <c r="D23667" i="2"/>
  <c r="D23665" i="2"/>
  <c r="D23663" i="2"/>
  <c r="D23661" i="2"/>
  <c r="D23659" i="2"/>
  <c r="D23657" i="2"/>
  <c r="D23655" i="2"/>
  <c r="D23653" i="2"/>
  <c r="D23651" i="2"/>
  <c r="D23649" i="2"/>
  <c r="D23647" i="2"/>
  <c r="D23645" i="2"/>
  <c r="D23643" i="2"/>
  <c r="D23641" i="2"/>
  <c r="D23639" i="2"/>
  <c r="D23637" i="2"/>
  <c r="D23635" i="2"/>
  <c r="D23633" i="2"/>
  <c r="D23631" i="2"/>
  <c r="D23629" i="2"/>
  <c r="D23627" i="2"/>
  <c r="D23625" i="2"/>
  <c r="D23623" i="2"/>
  <c r="D23621" i="2"/>
  <c r="D23619" i="2"/>
  <c r="D23617" i="2"/>
  <c r="D23615" i="2"/>
  <c r="D23613" i="2"/>
  <c r="D23611" i="2"/>
  <c r="D23609" i="2"/>
  <c r="D23607" i="2"/>
  <c r="D23605" i="2"/>
  <c r="D23603" i="2"/>
  <c r="D23601" i="2"/>
  <c r="D23599" i="2"/>
  <c r="D23597" i="2"/>
  <c r="D23595" i="2"/>
  <c r="D23593" i="2"/>
  <c r="D23591" i="2"/>
  <c r="D23589" i="2"/>
  <c r="D23587" i="2"/>
  <c r="D23585" i="2"/>
  <c r="D23583" i="2"/>
  <c r="D23581" i="2"/>
  <c r="D23579" i="2"/>
  <c r="D23577" i="2"/>
  <c r="D23575" i="2"/>
  <c r="D23573" i="2"/>
  <c r="D23571" i="2"/>
  <c r="D23569" i="2"/>
  <c r="D23567" i="2"/>
  <c r="D23565" i="2"/>
  <c r="D23563" i="2"/>
  <c r="D23561" i="2"/>
  <c r="D23559" i="2"/>
  <c r="D23557" i="2"/>
  <c r="D23555" i="2"/>
  <c r="D23553" i="2"/>
  <c r="D23551" i="2"/>
  <c r="D23549" i="2"/>
  <c r="D23547" i="2"/>
  <c r="D23545" i="2"/>
  <c r="D23543" i="2"/>
  <c r="D23541" i="2"/>
  <c r="D23539" i="2"/>
  <c r="D23537" i="2"/>
  <c r="D23535" i="2"/>
  <c r="D23533" i="2"/>
  <c r="D23531" i="2"/>
  <c r="D23529" i="2"/>
  <c r="D23527" i="2"/>
  <c r="D23525" i="2"/>
  <c r="D23523" i="2"/>
  <c r="D23521" i="2"/>
  <c r="D23519" i="2"/>
  <c r="D23517" i="2"/>
  <c r="D23515" i="2"/>
  <c r="D23513" i="2"/>
  <c r="D23511" i="2"/>
  <c r="D23509" i="2"/>
  <c r="D23507" i="2"/>
  <c r="D23505" i="2"/>
  <c r="D23503" i="2"/>
  <c r="D23501" i="2"/>
  <c r="D23499" i="2"/>
  <c r="D23497" i="2"/>
  <c r="D23495" i="2"/>
  <c r="D23493" i="2"/>
  <c r="D23491" i="2"/>
  <c r="D23489" i="2"/>
  <c r="D23487" i="2"/>
  <c r="D23485" i="2"/>
  <c r="D23483" i="2"/>
  <c r="D23481" i="2"/>
  <c r="D23479" i="2"/>
  <c r="D23477" i="2"/>
  <c r="D23475" i="2"/>
  <c r="D23473" i="2"/>
  <c r="D23471" i="2"/>
  <c r="D23469" i="2"/>
  <c r="D23467" i="2"/>
  <c r="D23465" i="2"/>
  <c r="D23463" i="2"/>
  <c r="D23461" i="2"/>
  <c r="D23459" i="2"/>
  <c r="D23457" i="2"/>
  <c r="D23455" i="2"/>
  <c r="D23453" i="2"/>
  <c r="D23451" i="2"/>
  <c r="D23449" i="2"/>
  <c r="D23447" i="2"/>
  <c r="D23445" i="2"/>
  <c r="D23443" i="2"/>
  <c r="D23441" i="2"/>
  <c r="D23439" i="2"/>
  <c r="D23437" i="2"/>
  <c r="D23435" i="2"/>
  <c r="D23433" i="2"/>
  <c r="D23431" i="2"/>
  <c r="D23429" i="2"/>
  <c r="D23427" i="2"/>
  <c r="D23425" i="2"/>
  <c r="D23423" i="2"/>
  <c r="D23421" i="2"/>
  <c r="D23419" i="2"/>
  <c r="D23417" i="2"/>
  <c r="D23415" i="2"/>
  <c r="D23413" i="2"/>
  <c r="D23411" i="2"/>
  <c r="D23409" i="2"/>
  <c r="D23407" i="2"/>
  <c r="D23405" i="2"/>
  <c r="D23403" i="2"/>
  <c r="D23401" i="2"/>
  <c r="D23399" i="2"/>
  <c r="D23397" i="2"/>
  <c r="D23395" i="2"/>
  <c r="D23393" i="2"/>
  <c r="D23391" i="2"/>
  <c r="D23389" i="2"/>
  <c r="D23387" i="2"/>
  <c r="D23385" i="2"/>
  <c r="D23383" i="2"/>
  <c r="D23381" i="2"/>
  <c r="D23379" i="2"/>
  <c r="D23377" i="2"/>
  <c r="D23375" i="2"/>
  <c r="D23373" i="2"/>
  <c r="D23371" i="2"/>
  <c r="D23369" i="2"/>
  <c r="D23367" i="2"/>
  <c r="D23365" i="2"/>
  <c r="D23363" i="2"/>
  <c r="D23361" i="2"/>
  <c r="D23359" i="2"/>
  <c r="D23357" i="2"/>
  <c r="D23355" i="2"/>
  <c r="D23353" i="2"/>
  <c r="D23351" i="2"/>
  <c r="D23349" i="2"/>
  <c r="D23347" i="2"/>
  <c r="D23345" i="2"/>
  <c r="D23343" i="2"/>
  <c r="D23341" i="2"/>
  <c r="D23339" i="2"/>
  <c r="D23337" i="2"/>
  <c r="D23335" i="2"/>
  <c r="D23333" i="2"/>
  <c r="D23331" i="2"/>
  <c r="D23329" i="2"/>
  <c r="D23327" i="2"/>
  <c r="D23325" i="2"/>
  <c r="D23323" i="2"/>
  <c r="D23321" i="2"/>
  <c r="D23319" i="2"/>
  <c r="D23317" i="2"/>
  <c r="D23315" i="2"/>
  <c r="D23313" i="2"/>
  <c r="D23311" i="2"/>
  <c r="D23309" i="2"/>
  <c r="D23307" i="2"/>
  <c r="D23305" i="2"/>
  <c r="D23303" i="2"/>
  <c r="D23301" i="2"/>
  <c r="D23299" i="2"/>
  <c r="D23297" i="2"/>
  <c r="D23295" i="2"/>
  <c r="D23293" i="2"/>
  <c r="D23291" i="2"/>
  <c r="D23289" i="2"/>
  <c r="D23287" i="2"/>
  <c r="D23285" i="2"/>
  <c r="D23283" i="2"/>
  <c r="D23281" i="2"/>
  <c r="D23279" i="2"/>
  <c r="D23277" i="2"/>
  <c r="D23275" i="2"/>
  <c r="D23273" i="2"/>
  <c r="D23271" i="2"/>
  <c r="D23269" i="2"/>
  <c r="D23267" i="2"/>
  <c r="D23265" i="2"/>
  <c r="D23263" i="2"/>
  <c r="D23261" i="2"/>
  <c r="D23259" i="2"/>
  <c r="D23257" i="2"/>
  <c r="D23255" i="2"/>
  <c r="D23253" i="2"/>
  <c r="D23251" i="2"/>
  <c r="D23249" i="2"/>
  <c r="D23247" i="2"/>
  <c r="D23245" i="2"/>
  <c r="D23243" i="2"/>
  <c r="D23241" i="2"/>
  <c r="D23239" i="2"/>
  <c r="D23237" i="2"/>
  <c r="D23235" i="2"/>
  <c r="D23233" i="2"/>
  <c r="D23231" i="2"/>
  <c r="D23229" i="2"/>
  <c r="D23227" i="2"/>
  <c r="D23225" i="2"/>
  <c r="D23223" i="2"/>
  <c r="D23221" i="2"/>
  <c r="D23219" i="2"/>
  <c r="D23217" i="2"/>
  <c r="D23215" i="2"/>
  <c r="D23213" i="2"/>
  <c r="D23211" i="2"/>
  <c r="D23209" i="2"/>
  <c r="D23207" i="2"/>
  <c r="D23205" i="2"/>
  <c r="D23203" i="2"/>
  <c r="D23201" i="2"/>
  <c r="D23199" i="2"/>
  <c r="D23197" i="2"/>
  <c r="D23195" i="2"/>
  <c r="D23193" i="2"/>
  <c r="D23191" i="2"/>
  <c r="D23189" i="2"/>
  <c r="D23187" i="2"/>
  <c r="D23185" i="2"/>
  <c r="D23183" i="2"/>
  <c r="D23181" i="2"/>
  <c r="D23179" i="2"/>
  <c r="D23177" i="2"/>
  <c r="D23175" i="2"/>
  <c r="D23173" i="2"/>
  <c r="D23171" i="2"/>
  <c r="D23169" i="2"/>
  <c r="D23167" i="2"/>
  <c r="D23165" i="2"/>
  <c r="D23163" i="2"/>
  <c r="D23161" i="2"/>
  <c r="D23159" i="2"/>
  <c r="D23157" i="2"/>
  <c r="D23155" i="2"/>
  <c r="D23153" i="2"/>
  <c r="D23151" i="2"/>
  <c r="D23149" i="2"/>
  <c r="D23147" i="2"/>
  <c r="D23145" i="2"/>
  <c r="D23143" i="2"/>
  <c r="D23141" i="2"/>
  <c r="D23139" i="2"/>
  <c r="D23137" i="2"/>
  <c r="D23135" i="2"/>
  <c r="D23133" i="2"/>
  <c r="D23131" i="2"/>
  <c r="D23129" i="2"/>
  <c r="D23127" i="2"/>
  <c r="D23125" i="2"/>
  <c r="D23123" i="2"/>
  <c r="D23121" i="2"/>
  <c r="D23119" i="2"/>
  <c r="D23117" i="2"/>
  <c r="D23115" i="2"/>
  <c r="D23113" i="2"/>
  <c r="D23111" i="2"/>
  <c r="D23109" i="2"/>
  <c r="D23107" i="2"/>
  <c r="D23105" i="2"/>
  <c r="D23103" i="2"/>
  <c r="D23101" i="2"/>
  <c r="D23099" i="2"/>
  <c r="D23097" i="2"/>
  <c r="D23095" i="2"/>
  <c r="D23093" i="2"/>
  <c r="D23091" i="2"/>
  <c r="D23089" i="2"/>
  <c r="D23087" i="2"/>
  <c r="D23085" i="2"/>
  <c r="D23083" i="2"/>
  <c r="D23081" i="2"/>
  <c r="D23079" i="2"/>
  <c r="D23077" i="2"/>
  <c r="D23075" i="2"/>
  <c r="D23073" i="2"/>
  <c r="D23071" i="2"/>
  <c r="D23069" i="2"/>
  <c r="D23067" i="2"/>
  <c r="D23065" i="2"/>
  <c r="D23063" i="2"/>
  <c r="D23061" i="2"/>
  <c r="D23059" i="2"/>
  <c r="D23057" i="2"/>
  <c r="D23055" i="2"/>
  <c r="D23053" i="2"/>
  <c r="D23051" i="2"/>
  <c r="D23049" i="2"/>
  <c r="D23047" i="2"/>
  <c r="D23045" i="2"/>
  <c r="D23043" i="2"/>
  <c r="D23041" i="2"/>
  <c r="D23039" i="2"/>
  <c r="D23037" i="2"/>
  <c r="D23035" i="2"/>
  <c r="D23033" i="2"/>
  <c r="D23031" i="2"/>
  <c r="D23029" i="2"/>
  <c r="D23027" i="2"/>
  <c r="D23025" i="2"/>
  <c r="D23023" i="2"/>
  <c r="D23021" i="2"/>
  <c r="D23019" i="2"/>
  <c r="D23017" i="2"/>
  <c r="D23015" i="2"/>
  <c r="D23013" i="2"/>
  <c r="D23011" i="2"/>
  <c r="D23009" i="2"/>
  <c r="D23007" i="2"/>
  <c r="D23005" i="2"/>
  <c r="D23003" i="2"/>
  <c r="D23001" i="2"/>
  <c r="D22999" i="2"/>
  <c r="D22997" i="2"/>
  <c r="D22995" i="2"/>
  <c r="D22993" i="2"/>
  <c r="D22991" i="2"/>
  <c r="D22989" i="2"/>
  <c r="D22987" i="2"/>
  <c r="D22985" i="2"/>
  <c r="D22983" i="2"/>
  <c r="D22981" i="2"/>
  <c r="D22979" i="2"/>
  <c r="D22977" i="2"/>
  <c r="D22975" i="2"/>
  <c r="D22973" i="2"/>
  <c r="D22971" i="2"/>
  <c r="D22969" i="2"/>
  <c r="D22967" i="2"/>
  <c r="D22965" i="2"/>
  <c r="D22963" i="2"/>
  <c r="D22961" i="2"/>
  <c r="D22959" i="2"/>
  <c r="D22957" i="2"/>
  <c r="D22955" i="2"/>
  <c r="D22953" i="2"/>
  <c r="D22951" i="2"/>
  <c r="D22949" i="2"/>
  <c r="D22947" i="2"/>
  <c r="D22945" i="2"/>
  <c r="D22943" i="2"/>
  <c r="D22941" i="2"/>
  <c r="D22939" i="2"/>
  <c r="D22937" i="2"/>
  <c r="D22935" i="2"/>
  <c r="D22933" i="2"/>
  <c r="D22931" i="2"/>
  <c r="D22929" i="2"/>
  <c r="D22927" i="2"/>
  <c r="D22925" i="2"/>
  <c r="D22923" i="2"/>
  <c r="D22921" i="2"/>
  <c r="D22919" i="2"/>
  <c r="D22917" i="2"/>
  <c r="D22915" i="2"/>
  <c r="D22913" i="2"/>
  <c r="D22911" i="2"/>
  <c r="D22909" i="2"/>
  <c r="D22907" i="2"/>
  <c r="D22905" i="2"/>
  <c r="D22903" i="2"/>
  <c r="D22901" i="2"/>
  <c r="D22899" i="2"/>
  <c r="D22897" i="2"/>
  <c r="D22895" i="2"/>
  <c r="D22893" i="2"/>
  <c r="D22891" i="2"/>
  <c r="D22889" i="2"/>
  <c r="D22887" i="2"/>
  <c r="D22885" i="2"/>
  <c r="D22883" i="2"/>
  <c r="D22881" i="2"/>
  <c r="D22879" i="2"/>
  <c r="D22877" i="2"/>
  <c r="D22875" i="2"/>
  <c r="D22873" i="2"/>
  <c r="D22871" i="2"/>
  <c r="D22869" i="2"/>
  <c r="D22867" i="2"/>
  <c r="D22865" i="2"/>
  <c r="D22863" i="2"/>
  <c r="D22861" i="2"/>
  <c r="D22859" i="2"/>
  <c r="D22857" i="2"/>
  <c r="D22855" i="2"/>
  <c r="D22853" i="2"/>
  <c r="D22851" i="2"/>
  <c r="D22849" i="2"/>
  <c r="D22847" i="2"/>
  <c r="D22845" i="2"/>
  <c r="D22843" i="2"/>
  <c r="D22841" i="2"/>
  <c r="D22839" i="2"/>
  <c r="D22837" i="2"/>
  <c r="D22835" i="2"/>
  <c r="D22833" i="2"/>
  <c r="D22831" i="2"/>
  <c r="D22829" i="2"/>
  <c r="D22827" i="2"/>
  <c r="D22825" i="2"/>
  <c r="D22823" i="2"/>
  <c r="D22821" i="2"/>
  <c r="D22819" i="2"/>
  <c r="D22817" i="2"/>
  <c r="D22815" i="2"/>
  <c r="D22813" i="2"/>
  <c r="D22811" i="2"/>
  <c r="D22809" i="2"/>
  <c r="D22807" i="2"/>
  <c r="D22805" i="2"/>
  <c r="D22803" i="2"/>
  <c r="D22801" i="2"/>
  <c r="D22799" i="2"/>
  <c r="D22797" i="2"/>
  <c r="D22795" i="2"/>
  <c r="D22793" i="2"/>
  <c r="D22791" i="2"/>
  <c r="D22789" i="2"/>
  <c r="D22787" i="2"/>
  <c r="D22785" i="2"/>
  <c r="D22783" i="2"/>
  <c r="D22781" i="2"/>
  <c r="D22779" i="2"/>
  <c r="D22777" i="2"/>
  <c r="D22775" i="2"/>
  <c r="D22773" i="2"/>
  <c r="D22771" i="2"/>
  <c r="D22769" i="2"/>
  <c r="D22767" i="2"/>
  <c r="D22765" i="2"/>
  <c r="D22763" i="2"/>
  <c r="D22761" i="2"/>
  <c r="D22759" i="2"/>
  <c r="D22757" i="2"/>
  <c r="D22755" i="2"/>
  <c r="D22753" i="2"/>
  <c r="D22751" i="2"/>
  <c r="D22749" i="2"/>
  <c r="D22747" i="2"/>
  <c r="D22745" i="2"/>
  <c r="D22743" i="2"/>
  <c r="D22741" i="2"/>
  <c r="D22739" i="2"/>
  <c r="D22737" i="2"/>
  <c r="D22735" i="2"/>
  <c r="D22733" i="2"/>
  <c r="D22731" i="2"/>
  <c r="D22729" i="2"/>
  <c r="D22727" i="2"/>
  <c r="D22725" i="2"/>
  <c r="D22723" i="2"/>
  <c r="D22721" i="2"/>
  <c r="D22719" i="2"/>
  <c r="D22717" i="2"/>
  <c r="D22715" i="2"/>
  <c r="D22713" i="2"/>
  <c r="D22711" i="2"/>
  <c r="D22709" i="2"/>
  <c r="D22707" i="2"/>
  <c r="D22705" i="2"/>
  <c r="D22703" i="2"/>
  <c r="D22701" i="2"/>
  <c r="D22699" i="2"/>
  <c r="D22697" i="2"/>
  <c r="D22695" i="2"/>
  <c r="D22693" i="2"/>
  <c r="D22691" i="2"/>
  <c r="D22689" i="2"/>
  <c r="D22687" i="2"/>
  <c r="D22685" i="2"/>
  <c r="D22683" i="2"/>
  <c r="D22681" i="2"/>
  <c r="D22679" i="2"/>
  <c r="D22677" i="2"/>
  <c r="D22675" i="2"/>
  <c r="D22673" i="2"/>
  <c r="D22671" i="2"/>
  <c r="D22669" i="2"/>
  <c r="D22667" i="2"/>
  <c r="D22665" i="2"/>
  <c r="D22663" i="2"/>
  <c r="D22661" i="2"/>
  <c r="D22659" i="2"/>
  <c r="D22657" i="2"/>
  <c r="D22655" i="2"/>
  <c r="D22653" i="2"/>
  <c r="D22651" i="2"/>
  <c r="D22649" i="2"/>
  <c r="D22647" i="2"/>
  <c r="D22645" i="2"/>
  <c r="D22643" i="2"/>
  <c r="D22641" i="2"/>
  <c r="D22639" i="2"/>
  <c r="D22637" i="2"/>
  <c r="D22635" i="2"/>
  <c r="D22633" i="2"/>
  <c r="D22631" i="2"/>
  <c r="D22629" i="2"/>
  <c r="D22627" i="2"/>
  <c r="D22625" i="2"/>
  <c r="D22623" i="2"/>
  <c r="D22621" i="2"/>
  <c r="D22619" i="2"/>
  <c r="D22617" i="2"/>
  <c r="D22615" i="2"/>
  <c r="D22613" i="2"/>
  <c r="D22611" i="2"/>
  <c r="D22609" i="2"/>
  <c r="D22607" i="2"/>
  <c r="D22605" i="2"/>
  <c r="D22603" i="2"/>
  <c r="D22601" i="2"/>
  <c r="D22599" i="2"/>
  <c r="D22597" i="2"/>
  <c r="D22595" i="2"/>
  <c r="D22593" i="2"/>
  <c r="D22591" i="2"/>
  <c r="D22589" i="2"/>
  <c r="D22587" i="2"/>
  <c r="D22585" i="2"/>
  <c r="D22583" i="2"/>
  <c r="D22581" i="2"/>
  <c r="D22579" i="2"/>
  <c r="D22577" i="2"/>
  <c r="D22575" i="2"/>
  <c r="D22573" i="2"/>
  <c r="D22571" i="2"/>
  <c r="D22569" i="2"/>
  <c r="D22567" i="2"/>
  <c r="D22565" i="2"/>
  <c r="D22563" i="2"/>
  <c r="D22561" i="2"/>
  <c r="D22559" i="2"/>
  <c r="D22557" i="2"/>
  <c r="D22555" i="2"/>
  <c r="D22553" i="2"/>
  <c r="D22551" i="2"/>
  <c r="D22549" i="2"/>
  <c r="D22547" i="2"/>
  <c r="D22545" i="2"/>
  <c r="D22543" i="2"/>
  <c r="D22541" i="2"/>
  <c r="D22539" i="2"/>
  <c r="D22537" i="2"/>
  <c r="D22535" i="2"/>
  <c r="D22533" i="2"/>
  <c r="D22531" i="2"/>
  <c r="D22529" i="2"/>
  <c r="D22527" i="2"/>
  <c r="D22525" i="2"/>
  <c r="D22523" i="2"/>
  <c r="D22521" i="2"/>
  <c r="D22519" i="2"/>
  <c r="D22517" i="2"/>
  <c r="D22515" i="2"/>
  <c r="D22513" i="2"/>
  <c r="D22511" i="2"/>
  <c r="D22509" i="2"/>
  <c r="D22507" i="2"/>
  <c r="D22505" i="2"/>
  <c r="D22503" i="2"/>
  <c r="D22501" i="2"/>
  <c r="D22499" i="2"/>
  <c r="D22497" i="2"/>
  <c r="D22495" i="2"/>
  <c r="D22493" i="2"/>
  <c r="D22491" i="2"/>
  <c r="D22489" i="2"/>
  <c r="D22487" i="2"/>
  <c r="D22485" i="2"/>
  <c r="D22483" i="2"/>
  <c r="D22481" i="2"/>
  <c r="D22479" i="2"/>
  <c r="D22477" i="2"/>
  <c r="D22475" i="2"/>
  <c r="D22473" i="2"/>
  <c r="D22471" i="2"/>
  <c r="D22469" i="2"/>
  <c r="D22467" i="2"/>
  <c r="D22465" i="2"/>
  <c r="D22463" i="2"/>
  <c r="D22461" i="2"/>
  <c r="D22459" i="2"/>
  <c r="D22457" i="2"/>
  <c r="D22455" i="2"/>
  <c r="D22453" i="2"/>
  <c r="D22451" i="2"/>
  <c r="D22449" i="2"/>
  <c r="D22447" i="2"/>
  <c r="D22445" i="2"/>
  <c r="D22443" i="2"/>
  <c r="D22441" i="2"/>
  <c r="D22439" i="2"/>
  <c r="D22437" i="2"/>
  <c r="D22435" i="2"/>
  <c r="D22433" i="2"/>
  <c r="D22431" i="2"/>
  <c r="D22429" i="2"/>
  <c r="D22427" i="2"/>
  <c r="D22425" i="2"/>
  <c r="D22423" i="2"/>
  <c r="D22421" i="2"/>
  <c r="D22419" i="2"/>
  <c r="D22417" i="2"/>
  <c r="D22415" i="2"/>
  <c r="D22413" i="2"/>
  <c r="D22411" i="2"/>
  <c r="D22409" i="2"/>
  <c r="D22407" i="2"/>
  <c r="D22405" i="2"/>
  <c r="D22403" i="2"/>
  <c r="D22401" i="2"/>
  <c r="D22399" i="2"/>
  <c r="D22397" i="2"/>
  <c r="D22395" i="2"/>
  <c r="D22393" i="2"/>
  <c r="D22391" i="2"/>
  <c r="D22389" i="2"/>
  <c r="D22387" i="2"/>
  <c r="D22385" i="2"/>
  <c r="D22383" i="2"/>
  <c r="D22381" i="2"/>
  <c r="D22379" i="2"/>
  <c r="D22377" i="2"/>
  <c r="D22375" i="2"/>
  <c r="D22373" i="2"/>
  <c r="D22371" i="2"/>
  <c r="D22369" i="2"/>
  <c r="D22367" i="2"/>
  <c r="D22365" i="2"/>
  <c r="D22363" i="2"/>
  <c r="D22361" i="2"/>
  <c r="D22359" i="2"/>
  <c r="D22357" i="2"/>
  <c r="D22355" i="2"/>
  <c r="D22353" i="2"/>
  <c r="D22351" i="2"/>
  <c r="D22349" i="2"/>
  <c r="D22347" i="2"/>
  <c r="D22345" i="2"/>
  <c r="D22343" i="2"/>
  <c r="D22341" i="2"/>
  <c r="D22339" i="2"/>
  <c r="D22337" i="2"/>
  <c r="D22335" i="2"/>
  <c r="D22333" i="2"/>
  <c r="D22331" i="2"/>
  <c r="D22329" i="2"/>
  <c r="D22327" i="2"/>
  <c r="D22325" i="2"/>
  <c r="D22323" i="2"/>
  <c r="D22321" i="2"/>
  <c r="D22319" i="2"/>
  <c r="D22317" i="2"/>
  <c r="D22315" i="2"/>
  <c r="D22313" i="2"/>
  <c r="D22311" i="2"/>
  <c r="D22309" i="2"/>
  <c r="D22307" i="2"/>
  <c r="D22305" i="2"/>
  <c r="D22303" i="2"/>
  <c r="D22301" i="2"/>
  <c r="D22299" i="2"/>
  <c r="D22297" i="2"/>
  <c r="D22295" i="2"/>
  <c r="D22293" i="2"/>
  <c r="D22291" i="2"/>
  <c r="D22289" i="2"/>
  <c r="D22287" i="2"/>
  <c r="D22285" i="2"/>
  <c r="D22283" i="2"/>
  <c r="D22281" i="2"/>
  <c r="D22279" i="2"/>
  <c r="D22277" i="2"/>
  <c r="D22275" i="2"/>
  <c r="D22273" i="2"/>
  <c r="D22271" i="2"/>
  <c r="D22269" i="2"/>
  <c r="D22267" i="2"/>
  <c r="D22265" i="2"/>
  <c r="D22263" i="2"/>
  <c r="D22261" i="2"/>
  <c r="D22259" i="2"/>
  <c r="D22257" i="2"/>
  <c r="D22255" i="2"/>
  <c r="D22253" i="2"/>
  <c r="D22251" i="2"/>
  <c r="D22249" i="2"/>
  <c r="D22247" i="2"/>
  <c r="D22245" i="2"/>
  <c r="D22243" i="2"/>
  <c r="D22241" i="2"/>
  <c r="D22239" i="2"/>
  <c r="D22237" i="2"/>
  <c r="D22235" i="2"/>
  <c r="D22233" i="2"/>
  <c r="D22231" i="2"/>
  <c r="D22229" i="2"/>
  <c r="D22227" i="2"/>
  <c r="D22225" i="2"/>
  <c r="D22223" i="2"/>
  <c r="D22221" i="2"/>
  <c r="D22219" i="2"/>
  <c r="D22217" i="2"/>
  <c r="D22215" i="2"/>
  <c r="D22213" i="2"/>
  <c r="D22211" i="2"/>
  <c r="D22209" i="2"/>
  <c r="D22207" i="2"/>
  <c r="D22205" i="2"/>
  <c r="D22203" i="2"/>
  <c r="D22201" i="2"/>
  <c r="D22199" i="2"/>
  <c r="D22197" i="2"/>
  <c r="D22195" i="2"/>
  <c r="D22193" i="2"/>
  <c r="D22191" i="2"/>
  <c r="D22189" i="2"/>
  <c r="D22187" i="2"/>
  <c r="D22185" i="2"/>
  <c r="D22183" i="2"/>
  <c r="D22181" i="2"/>
  <c r="D22179" i="2"/>
  <c r="D22177" i="2"/>
  <c r="D22175" i="2"/>
  <c r="D22173" i="2"/>
  <c r="D22171" i="2"/>
  <c r="D22169" i="2"/>
  <c r="D22167" i="2"/>
  <c r="D22165" i="2"/>
  <c r="D22163" i="2"/>
  <c r="D22161" i="2"/>
  <c r="D22159" i="2"/>
  <c r="D22157" i="2"/>
  <c r="D22155" i="2"/>
  <c r="D22153" i="2"/>
  <c r="D22151" i="2"/>
  <c r="D22149" i="2"/>
  <c r="D22147" i="2"/>
  <c r="D22145" i="2"/>
  <c r="D22143" i="2"/>
  <c r="D22141" i="2"/>
  <c r="D22139" i="2"/>
  <c r="D22137" i="2"/>
  <c r="D22135" i="2"/>
  <c r="D22133" i="2"/>
  <c r="D22131" i="2"/>
  <c r="D22129" i="2"/>
  <c r="D22127" i="2"/>
  <c r="D22125" i="2"/>
  <c r="D22123" i="2"/>
  <c r="D22121" i="2"/>
  <c r="D22119" i="2"/>
  <c r="D22117" i="2"/>
  <c r="D22115" i="2"/>
  <c r="D22113" i="2"/>
  <c r="D22111" i="2"/>
  <c r="D22109" i="2"/>
  <c r="D22107" i="2"/>
  <c r="D22105" i="2"/>
  <c r="D22103" i="2"/>
  <c r="D22101" i="2"/>
  <c r="D22099" i="2"/>
  <c r="D22097" i="2"/>
  <c r="D22095" i="2"/>
  <c r="D22093" i="2"/>
  <c r="D22091" i="2"/>
  <c r="D22089" i="2"/>
  <c r="D22087" i="2"/>
  <c r="D22085" i="2"/>
  <c r="D22083" i="2"/>
  <c r="D22081" i="2"/>
  <c r="D22079" i="2"/>
  <c r="D22077" i="2"/>
  <c r="D22075" i="2"/>
  <c r="D22073" i="2"/>
  <c r="D22071" i="2"/>
  <c r="D22069" i="2"/>
  <c r="D22067" i="2"/>
  <c r="D22065" i="2"/>
  <c r="D22063" i="2"/>
  <c r="D22061" i="2"/>
  <c r="D22059" i="2"/>
  <c r="D22057" i="2"/>
  <c r="D22055" i="2"/>
  <c r="D22053" i="2"/>
  <c r="D22051" i="2"/>
  <c r="D22049" i="2"/>
  <c r="D22047" i="2"/>
  <c r="D22045" i="2"/>
  <c r="D22043" i="2"/>
  <c r="D22041" i="2"/>
  <c r="D22039" i="2"/>
  <c r="D22037" i="2"/>
  <c r="D22035" i="2"/>
  <c r="D22033" i="2"/>
  <c r="D22031" i="2"/>
  <c r="D22029" i="2"/>
  <c r="D22027" i="2"/>
  <c r="D22025" i="2"/>
  <c r="D22023" i="2"/>
  <c r="D22021" i="2"/>
  <c r="D22019" i="2"/>
  <c r="D22017" i="2"/>
  <c r="D22015" i="2"/>
  <c r="D22013" i="2"/>
  <c r="D22011" i="2"/>
  <c r="D22009" i="2"/>
  <c r="D22007" i="2"/>
  <c r="D22005" i="2"/>
  <c r="D22003" i="2"/>
  <c r="D22001" i="2"/>
  <c r="D21999" i="2"/>
  <c r="D21997" i="2"/>
  <c r="D21995" i="2"/>
  <c r="D21993" i="2"/>
  <c r="D21991" i="2"/>
  <c r="D21989" i="2"/>
  <c r="D21987" i="2"/>
  <c r="D21985" i="2"/>
  <c r="D21983" i="2"/>
  <c r="D21981" i="2"/>
  <c r="D21979" i="2"/>
  <c r="D21977" i="2"/>
  <c r="D21975" i="2"/>
  <c r="D21973" i="2"/>
  <c r="D21971" i="2"/>
  <c r="D21969" i="2"/>
  <c r="D21967" i="2"/>
  <c r="D21965" i="2"/>
  <c r="D21963" i="2"/>
  <c r="D21961" i="2"/>
  <c r="D21959" i="2"/>
  <c r="D21957" i="2"/>
  <c r="D21955" i="2"/>
  <c r="D21953" i="2"/>
  <c r="D21951" i="2"/>
  <c r="D21949" i="2"/>
  <c r="D21947" i="2"/>
  <c r="D21945" i="2"/>
  <c r="D21943" i="2"/>
  <c r="D21941" i="2"/>
  <c r="D21939" i="2"/>
  <c r="D21937" i="2"/>
  <c r="D21935" i="2"/>
  <c r="D21933" i="2"/>
  <c r="D21931" i="2"/>
  <c r="D21929" i="2"/>
  <c r="D21927" i="2"/>
  <c r="D21925" i="2"/>
  <c r="D21923" i="2"/>
  <c r="D21921" i="2"/>
  <c r="D21919" i="2"/>
  <c r="D21917" i="2"/>
  <c r="D21915" i="2"/>
  <c r="D21913" i="2"/>
  <c r="D21911" i="2"/>
  <c r="D21909" i="2"/>
  <c r="D21907" i="2"/>
  <c r="D21905" i="2"/>
  <c r="D21903" i="2"/>
  <c r="D21901" i="2"/>
  <c r="D21899" i="2"/>
  <c r="D21897" i="2"/>
  <c r="D21895" i="2"/>
  <c r="D21893" i="2"/>
  <c r="D21891" i="2"/>
  <c r="D21889" i="2"/>
  <c r="D21887" i="2"/>
  <c r="D21885" i="2"/>
  <c r="D21883" i="2"/>
  <c r="D21881" i="2"/>
  <c r="D21879" i="2"/>
  <c r="D21877" i="2"/>
  <c r="D21875" i="2"/>
  <c r="D21873" i="2"/>
  <c r="D21871" i="2"/>
  <c r="D21869" i="2"/>
  <c r="D21867" i="2"/>
  <c r="D21865" i="2"/>
  <c r="D21863" i="2"/>
  <c r="D21861" i="2"/>
  <c r="D21859" i="2"/>
  <c r="D21857" i="2"/>
  <c r="D21855" i="2"/>
  <c r="D21853" i="2"/>
  <c r="D21851" i="2"/>
  <c r="D21849" i="2"/>
  <c r="D21847" i="2"/>
  <c r="D21845" i="2"/>
  <c r="D21843" i="2"/>
  <c r="D21841" i="2"/>
  <c r="D21839" i="2"/>
  <c r="D21837" i="2"/>
  <c r="D21835" i="2"/>
  <c r="D21833" i="2"/>
  <c r="D21831" i="2"/>
  <c r="D21829" i="2"/>
  <c r="D21827" i="2"/>
  <c r="D21825" i="2"/>
  <c r="D21823" i="2"/>
  <c r="D21821" i="2"/>
  <c r="D21819" i="2"/>
  <c r="D21817" i="2"/>
  <c r="D21815" i="2"/>
  <c r="D21813" i="2"/>
  <c r="D21811" i="2"/>
  <c r="D21809" i="2"/>
  <c r="D21807" i="2"/>
  <c r="D21805" i="2"/>
  <c r="D21803" i="2"/>
  <c r="D21801" i="2"/>
  <c r="D21799" i="2"/>
  <c r="D21797" i="2"/>
  <c r="D21795" i="2"/>
  <c r="D21793" i="2"/>
  <c r="D21791" i="2"/>
  <c r="D21789" i="2"/>
  <c r="D21787" i="2"/>
  <c r="D21785" i="2"/>
  <c r="D21783" i="2"/>
  <c r="D21781" i="2"/>
  <c r="D21779" i="2"/>
  <c r="D21777" i="2"/>
  <c r="D21775" i="2"/>
  <c r="D21773" i="2"/>
  <c r="D21771" i="2"/>
  <c r="D21769" i="2"/>
  <c r="D21767" i="2"/>
  <c r="D21765" i="2"/>
  <c r="D21763" i="2"/>
  <c r="D21761" i="2"/>
  <c r="D21759" i="2"/>
  <c r="D21757" i="2"/>
  <c r="D21755" i="2"/>
  <c r="D21753" i="2"/>
  <c r="D21751" i="2"/>
  <c r="D21749" i="2"/>
  <c r="D21747" i="2"/>
  <c r="D21745" i="2"/>
  <c r="D21743" i="2"/>
  <c r="D21741" i="2"/>
  <c r="D21739" i="2"/>
  <c r="D21737" i="2"/>
  <c r="D21735" i="2"/>
  <c r="D21733" i="2"/>
  <c r="D21731" i="2"/>
  <c r="D21729" i="2"/>
  <c r="D21727" i="2"/>
  <c r="D21725" i="2"/>
  <c r="D21723" i="2"/>
  <c r="D21721" i="2"/>
  <c r="D21719" i="2"/>
  <c r="D21717" i="2"/>
  <c r="D21715" i="2"/>
  <c r="D21713" i="2"/>
  <c r="D21711" i="2"/>
  <c r="D21709" i="2"/>
  <c r="D21707" i="2"/>
  <c r="D21705" i="2"/>
  <c r="D21703" i="2"/>
  <c r="D21701" i="2"/>
  <c r="D21699" i="2"/>
  <c r="D21697" i="2"/>
  <c r="D21695" i="2"/>
  <c r="D21693" i="2"/>
  <c r="D21691" i="2"/>
  <c r="D21689" i="2"/>
  <c r="D21687" i="2"/>
  <c r="D21685" i="2"/>
  <c r="D21683" i="2"/>
  <c r="D21681" i="2"/>
  <c r="D21679" i="2"/>
  <c r="D21677" i="2"/>
  <c r="D21675" i="2"/>
  <c r="D21673" i="2"/>
  <c r="D21671" i="2"/>
  <c r="D21669" i="2"/>
  <c r="D21667" i="2"/>
  <c r="D21665" i="2"/>
  <c r="D21663" i="2"/>
  <c r="D21661" i="2"/>
  <c r="D21659" i="2"/>
  <c r="D21657" i="2"/>
  <c r="D21655" i="2"/>
  <c r="D21653" i="2"/>
  <c r="D21651" i="2"/>
  <c r="D21649" i="2"/>
  <c r="D21647" i="2"/>
  <c r="D21645" i="2"/>
  <c r="D21643" i="2"/>
  <c r="D21641" i="2"/>
  <c r="D21639" i="2"/>
  <c r="D21637" i="2"/>
  <c r="D21635" i="2"/>
  <c r="D21633" i="2"/>
  <c r="D21631" i="2"/>
  <c r="D21629" i="2"/>
  <c r="D21627" i="2"/>
  <c r="D21625" i="2"/>
  <c r="D21623" i="2"/>
  <c r="D21621" i="2"/>
  <c r="D21619" i="2"/>
  <c r="D21617" i="2"/>
  <c r="D21615" i="2"/>
  <c r="D21613" i="2"/>
  <c r="D21611" i="2"/>
  <c r="D21609" i="2"/>
  <c r="D21607" i="2"/>
  <c r="D21605" i="2"/>
  <c r="D21603" i="2"/>
  <c r="D21601" i="2"/>
  <c r="D21599" i="2"/>
  <c r="D21597" i="2"/>
  <c r="D21595" i="2"/>
  <c r="D21593" i="2"/>
  <c r="D21591" i="2"/>
  <c r="D21589" i="2"/>
  <c r="D21587" i="2"/>
  <c r="D21585" i="2"/>
  <c r="D21583" i="2"/>
  <c r="D21581" i="2"/>
  <c r="D21579" i="2"/>
  <c r="D21577" i="2"/>
  <c r="D21575" i="2"/>
  <c r="D21573" i="2"/>
  <c r="D21571" i="2"/>
  <c r="D21569" i="2"/>
  <c r="D21567" i="2"/>
  <c r="D21565" i="2"/>
  <c r="D21563" i="2"/>
  <c r="D21561" i="2"/>
  <c r="D21559" i="2"/>
  <c r="D21557" i="2"/>
  <c r="D21555" i="2"/>
  <c r="D21553" i="2"/>
  <c r="D21551" i="2"/>
  <c r="D21549" i="2"/>
  <c r="D21547" i="2"/>
  <c r="D21545" i="2"/>
  <c r="D21543" i="2"/>
  <c r="D21541" i="2"/>
  <c r="D21539" i="2"/>
  <c r="D21537" i="2"/>
  <c r="D21535" i="2"/>
  <c r="D21533" i="2"/>
  <c r="D21531" i="2"/>
  <c r="D21529" i="2"/>
  <c r="D21527" i="2"/>
  <c r="D21525" i="2"/>
  <c r="D21523" i="2"/>
  <c r="D21521" i="2"/>
  <c r="D21519" i="2"/>
  <c r="D21517" i="2"/>
  <c r="D21515" i="2"/>
  <c r="D21513" i="2"/>
  <c r="D21511" i="2"/>
  <c r="D21509" i="2"/>
  <c r="D21507" i="2"/>
  <c r="D21505" i="2"/>
  <c r="D21503" i="2"/>
  <c r="D21501" i="2"/>
  <c r="D21499" i="2"/>
  <c r="D21497" i="2"/>
  <c r="D21495" i="2"/>
  <c r="D21493" i="2"/>
  <c r="D21491" i="2"/>
  <c r="D21489" i="2"/>
  <c r="D21487" i="2"/>
  <c r="D21485" i="2"/>
  <c r="D21483" i="2"/>
  <c r="D21481" i="2"/>
  <c r="D21479" i="2"/>
  <c r="D21477" i="2"/>
  <c r="D21475" i="2"/>
  <c r="D21473" i="2"/>
  <c r="D21471" i="2"/>
  <c r="D21469" i="2"/>
  <c r="D21467" i="2"/>
  <c r="D21465" i="2"/>
  <c r="D21463" i="2"/>
  <c r="D21461" i="2"/>
  <c r="D21459" i="2"/>
  <c r="D21457" i="2"/>
  <c r="D21455" i="2"/>
  <c r="D21453" i="2"/>
  <c r="D21451" i="2"/>
  <c r="D21449" i="2"/>
  <c r="D21447" i="2"/>
  <c r="D21445" i="2"/>
  <c r="D21443" i="2"/>
  <c r="D21441" i="2"/>
  <c r="D21439" i="2"/>
  <c r="D21437" i="2"/>
  <c r="D21435" i="2"/>
  <c r="D21433" i="2"/>
  <c r="D21431" i="2"/>
  <c r="D21429" i="2"/>
  <c r="D21427" i="2"/>
  <c r="D21425" i="2"/>
  <c r="D21423" i="2"/>
  <c r="D21421" i="2"/>
  <c r="D21419" i="2"/>
  <c r="D21417" i="2"/>
  <c r="D21415" i="2"/>
  <c r="D21413" i="2"/>
  <c r="D21411" i="2"/>
  <c r="D21409" i="2"/>
  <c r="D21407" i="2"/>
  <c r="D21405" i="2"/>
  <c r="D21403" i="2"/>
  <c r="D21401" i="2"/>
  <c r="D21399" i="2"/>
  <c r="D21397" i="2"/>
  <c r="D21395" i="2"/>
  <c r="D21393" i="2"/>
  <c r="D21391" i="2"/>
  <c r="D21389" i="2"/>
  <c r="D21387" i="2"/>
  <c r="D21385" i="2"/>
  <c r="D21383" i="2"/>
  <c r="D21381" i="2"/>
  <c r="D21379" i="2"/>
  <c r="D21377" i="2"/>
  <c r="D21375" i="2"/>
  <c r="D21373" i="2"/>
  <c r="D21371" i="2"/>
  <c r="D21369" i="2"/>
  <c r="D21367" i="2"/>
  <c r="D21365" i="2"/>
  <c r="D21363" i="2"/>
  <c r="D21361" i="2"/>
  <c r="D21359" i="2"/>
  <c r="D21357" i="2"/>
  <c r="D21355" i="2"/>
  <c r="D21353" i="2"/>
  <c r="D21351" i="2"/>
  <c r="D21349" i="2"/>
  <c r="D21347" i="2"/>
  <c r="D21345" i="2"/>
  <c r="D21343" i="2"/>
  <c r="D21341" i="2"/>
  <c r="D21339" i="2"/>
  <c r="D21337" i="2"/>
  <c r="D21335" i="2"/>
  <c r="D21333" i="2"/>
  <c r="D21331" i="2"/>
  <c r="D21329" i="2"/>
  <c r="D21327" i="2"/>
  <c r="D21325" i="2"/>
  <c r="D21323" i="2"/>
  <c r="D21321" i="2"/>
  <c r="D21319" i="2"/>
  <c r="D21317" i="2"/>
  <c r="D21315" i="2"/>
  <c r="D21313" i="2"/>
  <c r="D21311" i="2"/>
  <c r="D21309" i="2"/>
  <c r="D21307" i="2"/>
  <c r="D21305" i="2"/>
  <c r="D21303" i="2"/>
  <c r="D21301" i="2"/>
  <c r="D21299" i="2"/>
  <c r="D21297" i="2"/>
  <c r="D21295" i="2"/>
  <c r="D21293" i="2"/>
  <c r="D21291" i="2"/>
  <c r="D21289" i="2"/>
  <c r="D21287" i="2"/>
  <c r="D21285" i="2"/>
  <c r="D21283" i="2"/>
  <c r="D21281" i="2"/>
  <c r="D21279" i="2"/>
  <c r="D21277" i="2"/>
  <c r="D21275" i="2"/>
  <c r="D21273" i="2"/>
  <c r="D21271" i="2"/>
  <c r="D21269" i="2"/>
  <c r="D21267" i="2"/>
  <c r="D21265" i="2"/>
  <c r="D21263" i="2"/>
  <c r="D21261" i="2"/>
  <c r="D21259" i="2"/>
  <c r="D21257" i="2"/>
  <c r="D21255" i="2"/>
  <c r="D21253" i="2"/>
  <c r="D21251" i="2"/>
  <c r="D21249" i="2"/>
  <c r="D21247" i="2"/>
  <c r="D21245" i="2"/>
  <c r="D21243" i="2"/>
  <c r="D21241" i="2"/>
  <c r="D21239" i="2"/>
  <c r="D21237" i="2"/>
  <c r="D21235" i="2"/>
  <c r="D21233" i="2"/>
  <c r="D21231" i="2"/>
  <c r="D21229" i="2"/>
  <c r="D21227" i="2"/>
  <c r="D21225" i="2"/>
  <c r="D21223" i="2"/>
  <c r="D21221" i="2"/>
  <c r="D21219" i="2"/>
  <c r="D21217" i="2"/>
  <c r="D21215" i="2"/>
  <c r="D21213" i="2"/>
  <c r="D21211" i="2"/>
  <c r="D21209" i="2"/>
  <c r="D21207" i="2"/>
  <c r="D21205" i="2"/>
  <c r="D21203" i="2"/>
  <c r="D21201" i="2"/>
  <c r="D21199" i="2"/>
  <c r="D21197" i="2"/>
  <c r="D21195" i="2"/>
  <c r="D21193" i="2"/>
  <c r="D21191" i="2"/>
  <c r="D21189" i="2"/>
  <c r="D21187" i="2"/>
  <c r="D21185" i="2"/>
  <c r="D21183" i="2"/>
  <c r="D21181" i="2"/>
  <c r="D21179" i="2"/>
  <c r="D21177" i="2"/>
  <c r="D21175" i="2"/>
  <c r="D21173" i="2"/>
  <c r="D21171" i="2"/>
  <c r="D21169" i="2"/>
  <c r="D21167" i="2"/>
  <c r="D21165" i="2"/>
  <c r="D21163" i="2"/>
  <c r="D21161" i="2"/>
  <c r="D21159" i="2"/>
  <c r="D21157" i="2"/>
  <c r="D21155" i="2"/>
  <c r="D21153" i="2"/>
  <c r="D21151" i="2"/>
  <c r="D21149" i="2"/>
  <c r="D21147" i="2"/>
  <c r="D21145" i="2"/>
  <c r="D21143" i="2"/>
  <c r="D21141" i="2"/>
  <c r="D21139" i="2"/>
  <c r="D21137" i="2"/>
  <c r="D21135" i="2"/>
  <c r="D21133" i="2"/>
  <c r="D21131" i="2"/>
  <c r="D21129" i="2"/>
  <c r="D21127" i="2"/>
  <c r="D21125" i="2"/>
  <c r="D21123" i="2"/>
  <c r="D21121" i="2"/>
  <c r="D21119" i="2"/>
  <c r="D21117" i="2"/>
  <c r="D21115" i="2"/>
  <c r="D21113" i="2"/>
  <c r="D21111" i="2"/>
  <c r="D21109" i="2"/>
  <c r="D21107" i="2"/>
  <c r="D21105" i="2"/>
  <c r="D21103" i="2"/>
  <c r="D21101" i="2"/>
  <c r="D21099" i="2"/>
  <c r="D21097" i="2"/>
  <c r="D21095" i="2"/>
  <c r="D21093" i="2"/>
  <c r="D21091" i="2"/>
  <c r="D21089" i="2"/>
  <c r="D21087" i="2"/>
  <c r="D21085" i="2"/>
  <c r="D21083" i="2"/>
  <c r="D21081" i="2"/>
  <c r="D21079" i="2"/>
  <c r="D21077" i="2"/>
  <c r="D21075" i="2"/>
  <c r="D21073" i="2"/>
  <c r="D21071" i="2"/>
  <c r="D21069" i="2"/>
  <c r="D21067" i="2"/>
  <c r="D21065" i="2"/>
  <c r="D21063" i="2"/>
  <c r="D21061" i="2"/>
  <c r="D21059" i="2"/>
  <c r="D21057" i="2"/>
  <c r="D21055" i="2"/>
  <c r="D21053" i="2"/>
  <c r="D21051" i="2"/>
  <c r="D21049" i="2"/>
  <c r="D21047" i="2"/>
  <c r="D21045" i="2"/>
  <c r="D21043" i="2"/>
  <c r="D21041" i="2"/>
  <c r="D21039" i="2"/>
  <c r="D21037" i="2"/>
  <c r="D21035" i="2"/>
  <c r="D21033" i="2"/>
  <c r="D21031" i="2"/>
  <c r="D21029" i="2"/>
  <c r="D21027" i="2"/>
  <c r="D21025" i="2"/>
  <c r="D21023" i="2"/>
  <c r="D21021" i="2"/>
  <c r="D21019" i="2"/>
  <c r="D21017" i="2"/>
  <c r="D21015" i="2"/>
  <c r="D21013" i="2"/>
  <c r="D21011" i="2"/>
  <c r="D21009" i="2"/>
  <c r="D21007" i="2"/>
  <c r="D21005" i="2"/>
  <c r="D21003" i="2"/>
  <c r="D21001" i="2"/>
  <c r="D20999" i="2"/>
  <c r="D20997" i="2"/>
  <c r="D20995" i="2"/>
  <c r="D20993" i="2"/>
  <c r="D20991" i="2"/>
  <c r="D20989" i="2"/>
  <c r="D20987" i="2"/>
  <c r="D20985" i="2"/>
  <c r="D20983" i="2"/>
  <c r="D20981" i="2"/>
  <c r="D20979" i="2"/>
  <c r="D20977" i="2"/>
  <c r="D20975" i="2"/>
  <c r="D20973" i="2"/>
  <c r="D20971" i="2"/>
  <c r="D20969" i="2"/>
  <c r="D20967" i="2"/>
  <c r="D20965" i="2"/>
  <c r="D20963" i="2"/>
  <c r="D20961" i="2"/>
  <c r="D20959" i="2"/>
  <c r="D20957" i="2"/>
  <c r="D20955" i="2"/>
  <c r="D20953" i="2"/>
  <c r="D20951" i="2"/>
  <c r="D20949" i="2"/>
  <c r="D20947" i="2"/>
  <c r="D20945" i="2"/>
  <c r="D20943" i="2"/>
  <c r="D20941" i="2"/>
  <c r="D20939" i="2"/>
  <c r="D20937" i="2"/>
  <c r="D20935" i="2"/>
  <c r="D20933" i="2"/>
  <c r="D20931" i="2"/>
  <c r="D20929" i="2"/>
  <c r="D20927" i="2"/>
  <c r="D20925" i="2"/>
  <c r="D20923" i="2"/>
  <c r="D20921" i="2"/>
  <c r="D20919" i="2"/>
  <c r="D20917" i="2"/>
  <c r="D20915" i="2"/>
  <c r="D20913" i="2"/>
  <c r="D20911" i="2"/>
  <c r="D20909" i="2"/>
  <c r="D20907" i="2"/>
  <c r="D20905" i="2"/>
  <c r="D20903" i="2"/>
  <c r="D20901" i="2"/>
  <c r="D20899" i="2"/>
  <c r="D20897" i="2"/>
  <c r="D20895" i="2"/>
  <c r="D20893" i="2"/>
  <c r="D20891" i="2"/>
  <c r="D20889" i="2"/>
  <c r="D20887" i="2"/>
  <c r="D20885" i="2"/>
  <c r="D20883" i="2"/>
  <c r="D20881" i="2"/>
  <c r="D20879" i="2"/>
  <c r="D20877" i="2"/>
  <c r="D20875" i="2"/>
  <c r="D20873" i="2"/>
  <c r="D20871" i="2"/>
  <c r="D20869" i="2"/>
  <c r="D20867" i="2"/>
  <c r="D20865" i="2"/>
  <c r="D20863" i="2"/>
  <c r="D20861" i="2"/>
  <c r="D20859" i="2"/>
  <c r="D20857" i="2"/>
  <c r="D20855" i="2"/>
  <c r="D20853" i="2"/>
  <c r="D20851" i="2"/>
  <c r="D20849" i="2"/>
  <c r="D20847" i="2"/>
  <c r="D20845" i="2"/>
  <c r="D20843" i="2"/>
  <c r="D20841" i="2"/>
  <c r="D20839" i="2"/>
  <c r="D20837" i="2"/>
  <c r="D20835" i="2"/>
  <c r="D20833" i="2"/>
  <c r="D20831" i="2"/>
  <c r="D20829" i="2"/>
  <c r="D20827" i="2"/>
  <c r="D20825" i="2"/>
  <c r="D20823" i="2"/>
  <c r="D20821" i="2"/>
  <c r="D20819" i="2"/>
  <c r="D20817" i="2"/>
  <c r="D20815" i="2"/>
  <c r="D20813" i="2"/>
  <c r="D20811" i="2"/>
  <c r="D20809" i="2"/>
  <c r="D20807" i="2"/>
  <c r="D20805" i="2"/>
  <c r="D20803" i="2"/>
  <c r="D20801" i="2"/>
  <c r="D20799" i="2"/>
  <c r="D20797" i="2"/>
  <c r="D20795" i="2"/>
  <c r="D20793" i="2"/>
  <c r="D20791" i="2"/>
  <c r="D20789" i="2"/>
  <c r="D20787" i="2"/>
  <c r="D20785" i="2"/>
  <c r="D20783" i="2"/>
  <c r="D20781" i="2"/>
  <c r="D20779" i="2"/>
  <c r="D20777" i="2"/>
  <c r="D20775" i="2"/>
  <c r="D20773" i="2"/>
  <c r="D20771" i="2"/>
  <c r="D20769" i="2"/>
  <c r="D20767" i="2"/>
  <c r="D20765" i="2"/>
  <c r="D20763" i="2"/>
  <c r="D20761" i="2"/>
  <c r="D20759" i="2"/>
  <c r="D20757" i="2"/>
  <c r="D20755" i="2"/>
  <c r="D20753" i="2"/>
  <c r="D20751" i="2"/>
  <c r="D20749" i="2"/>
  <c r="D20747" i="2"/>
  <c r="D20745" i="2"/>
  <c r="D20743" i="2"/>
  <c r="D20741" i="2"/>
  <c r="D20739" i="2"/>
  <c r="D20737" i="2"/>
  <c r="D20735" i="2"/>
  <c r="D20733" i="2"/>
  <c r="D20731" i="2"/>
  <c r="D20729" i="2"/>
  <c r="D20727" i="2"/>
  <c r="D20725" i="2"/>
  <c r="D20723" i="2"/>
  <c r="D20721" i="2"/>
  <c r="D20719" i="2"/>
  <c r="D20717" i="2"/>
  <c r="D20715" i="2"/>
  <c r="D20713" i="2"/>
  <c r="D20711" i="2"/>
  <c r="D20709" i="2"/>
  <c r="D20707" i="2"/>
  <c r="D20705" i="2"/>
  <c r="D20703" i="2"/>
  <c r="D20701" i="2"/>
  <c r="D20699" i="2"/>
  <c r="D20697" i="2"/>
  <c r="D20695" i="2"/>
  <c r="D20693" i="2"/>
  <c r="D20691" i="2"/>
  <c r="D20689" i="2"/>
  <c r="D20687" i="2"/>
  <c r="D20685" i="2"/>
  <c r="D20683" i="2"/>
  <c r="D20681" i="2"/>
  <c r="D20679" i="2"/>
  <c r="D20677" i="2"/>
  <c r="D20675" i="2"/>
  <c r="D20673" i="2"/>
  <c r="D20671" i="2"/>
  <c r="D20669" i="2"/>
  <c r="D20667" i="2"/>
  <c r="D20665" i="2"/>
  <c r="D20663" i="2"/>
  <c r="D20661" i="2"/>
  <c r="D20659" i="2"/>
  <c r="D20657" i="2"/>
  <c r="D20655" i="2"/>
  <c r="D20653" i="2"/>
  <c r="D20651" i="2"/>
  <c r="D20649" i="2"/>
  <c r="D20647" i="2"/>
  <c r="D20645" i="2"/>
  <c r="D20643" i="2"/>
  <c r="D20641" i="2"/>
  <c r="D20639" i="2"/>
  <c r="D20637" i="2"/>
  <c r="D20635" i="2"/>
  <c r="D20633" i="2"/>
  <c r="D20631" i="2"/>
  <c r="D20629" i="2"/>
  <c r="D20627" i="2"/>
  <c r="D20625" i="2"/>
  <c r="D20623" i="2"/>
  <c r="D20621" i="2"/>
  <c r="D20619" i="2"/>
  <c r="D20617" i="2"/>
  <c r="D20615" i="2"/>
  <c r="D20613" i="2"/>
  <c r="D20611" i="2"/>
  <c r="D20609" i="2"/>
  <c r="D20607" i="2"/>
  <c r="D20605" i="2"/>
  <c r="D20603" i="2"/>
  <c r="D20601" i="2"/>
  <c r="D20599" i="2"/>
  <c r="D20597" i="2"/>
  <c r="D20595" i="2"/>
  <c r="D20593" i="2"/>
  <c r="D20591" i="2"/>
  <c r="D20589" i="2"/>
  <c r="D20587" i="2"/>
  <c r="D20585" i="2"/>
  <c r="D20583" i="2"/>
  <c r="D20581" i="2"/>
  <c r="D20579" i="2"/>
  <c r="D20577" i="2"/>
  <c r="D20575" i="2"/>
  <c r="D20573" i="2"/>
  <c r="D20571" i="2"/>
  <c r="D20569" i="2"/>
  <c r="D20567" i="2"/>
  <c r="D20565" i="2"/>
  <c r="D20563" i="2"/>
  <c r="D20561" i="2"/>
  <c r="D20559" i="2"/>
  <c r="D20557" i="2"/>
  <c r="D20555" i="2"/>
  <c r="D20553" i="2"/>
  <c r="D20551" i="2"/>
  <c r="D20549" i="2"/>
  <c r="D20547" i="2"/>
  <c r="D20545" i="2"/>
  <c r="D20543" i="2"/>
  <c r="D20541" i="2"/>
  <c r="D20539" i="2"/>
  <c r="D20537" i="2"/>
  <c r="D20535" i="2"/>
  <c r="D20533" i="2"/>
  <c r="D20531" i="2"/>
  <c r="D20529" i="2"/>
  <c r="D20527" i="2"/>
  <c r="D20525" i="2"/>
  <c r="D20523" i="2"/>
  <c r="D20521" i="2"/>
  <c r="D20519" i="2"/>
  <c r="D20517" i="2"/>
  <c r="D20515" i="2"/>
  <c r="D20513" i="2"/>
  <c r="D20511" i="2"/>
  <c r="D20509" i="2"/>
  <c r="D20507" i="2"/>
  <c r="D20505" i="2"/>
  <c r="D20503" i="2"/>
  <c r="D20501" i="2"/>
  <c r="D20499" i="2"/>
  <c r="D20497" i="2"/>
  <c r="D20495" i="2"/>
  <c r="D20493" i="2"/>
  <c r="D20491" i="2"/>
  <c r="D20489" i="2"/>
  <c r="D20487" i="2"/>
  <c r="D20485" i="2"/>
  <c r="D20483" i="2"/>
  <c r="D20481" i="2"/>
  <c r="D20479" i="2"/>
  <c r="D20477" i="2"/>
  <c r="D20475" i="2"/>
  <c r="D20473" i="2"/>
  <c r="D20471" i="2"/>
  <c r="D20469" i="2"/>
  <c r="D20467" i="2"/>
  <c r="D20465" i="2"/>
  <c r="D20463" i="2"/>
  <c r="D20461" i="2"/>
  <c r="D20459" i="2"/>
  <c r="D20457" i="2"/>
  <c r="D20455" i="2"/>
  <c r="D20453" i="2"/>
  <c r="D20451" i="2"/>
  <c r="D20449" i="2"/>
  <c r="D20447" i="2"/>
  <c r="D20445" i="2"/>
  <c r="D20443" i="2"/>
  <c r="D20441" i="2"/>
  <c r="D20439" i="2"/>
  <c r="D20437" i="2"/>
  <c r="D20435" i="2"/>
  <c r="D20433" i="2"/>
  <c r="D20431" i="2"/>
  <c r="D20429" i="2"/>
  <c r="D20427" i="2"/>
  <c r="D20425" i="2"/>
  <c r="D20423" i="2"/>
  <c r="D20421" i="2"/>
  <c r="D20419" i="2"/>
  <c r="D20417" i="2"/>
  <c r="D20415" i="2"/>
  <c r="D20413" i="2"/>
  <c r="D20411" i="2"/>
  <c r="D20409" i="2"/>
  <c r="D20407" i="2"/>
  <c r="D20405" i="2"/>
  <c r="D20403" i="2"/>
  <c r="D20401" i="2"/>
  <c r="D20399" i="2"/>
  <c r="D20397" i="2"/>
  <c r="D20395" i="2"/>
  <c r="D20393" i="2"/>
  <c r="D20391" i="2"/>
  <c r="D20389" i="2"/>
  <c r="D20387" i="2"/>
  <c r="D20385" i="2"/>
  <c r="D20383" i="2"/>
  <c r="D20381" i="2"/>
  <c r="D20379" i="2"/>
  <c r="D20377" i="2"/>
  <c r="D20375" i="2"/>
  <c r="D20373" i="2"/>
  <c r="D20371" i="2"/>
  <c r="D20369" i="2"/>
  <c r="D20367" i="2"/>
  <c r="D20365" i="2"/>
  <c r="D20363" i="2"/>
  <c r="D20361" i="2"/>
  <c r="D20359" i="2"/>
  <c r="D20357" i="2"/>
  <c r="D20355" i="2"/>
  <c r="D20353" i="2"/>
  <c r="D20351" i="2"/>
  <c r="D20349" i="2"/>
  <c r="D20347" i="2"/>
  <c r="D20345" i="2"/>
  <c r="D20343" i="2"/>
  <c r="D20341" i="2"/>
  <c r="D20339" i="2"/>
  <c r="D20337" i="2"/>
  <c r="D20335" i="2"/>
  <c r="D20333" i="2"/>
  <c r="D20331" i="2"/>
  <c r="D20329" i="2"/>
  <c r="D20327" i="2"/>
  <c r="D20325" i="2"/>
  <c r="D20323" i="2"/>
  <c r="D20321" i="2"/>
  <c r="D20319" i="2"/>
  <c r="D20317" i="2"/>
  <c r="D20315" i="2"/>
  <c r="D20313" i="2"/>
  <c r="D20311" i="2"/>
  <c r="D20309" i="2"/>
  <c r="D20307" i="2"/>
  <c r="D20305" i="2"/>
  <c r="D20303" i="2"/>
  <c r="D20301" i="2"/>
  <c r="D20299" i="2"/>
  <c r="D20297" i="2"/>
  <c r="D20295" i="2"/>
  <c r="D20293" i="2"/>
  <c r="D20291" i="2"/>
  <c r="D20289" i="2"/>
  <c r="D20287" i="2"/>
  <c r="D20285" i="2"/>
  <c r="D20283" i="2"/>
  <c r="D20281" i="2"/>
  <c r="D20279" i="2"/>
  <c r="D20277" i="2"/>
  <c r="D20275" i="2"/>
  <c r="D20273" i="2"/>
  <c r="D20271" i="2"/>
  <c r="D20269" i="2"/>
  <c r="D20267" i="2"/>
  <c r="D20265" i="2"/>
  <c r="D20263" i="2"/>
  <c r="D20261" i="2"/>
  <c r="D20259" i="2"/>
  <c r="D20257" i="2"/>
  <c r="D20255" i="2"/>
  <c r="D20253" i="2"/>
  <c r="D20251" i="2"/>
  <c r="D20249" i="2"/>
  <c r="D20247" i="2"/>
  <c r="D20245" i="2"/>
  <c r="D20243" i="2"/>
  <c r="D20241" i="2"/>
  <c r="D20239" i="2"/>
  <c r="D20237" i="2"/>
  <c r="D20235" i="2"/>
  <c r="D20233" i="2"/>
  <c r="D20231" i="2"/>
  <c r="D20229" i="2"/>
  <c r="D20227" i="2"/>
  <c r="D20225" i="2"/>
  <c r="D20223" i="2"/>
  <c r="D20221" i="2"/>
  <c r="D20219" i="2"/>
  <c r="D20217" i="2"/>
  <c r="D20215" i="2"/>
  <c r="D20213" i="2"/>
  <c r="D20211" i="2"/>
  <c r="D20209" i="2"/>
  <c r="D20207" i="2"/>
  <c r="D20205" i="2"/>
  <c r="D20203" i="2"/>
  <c r="D20201" i="2"/>
  <c r="D20199" i="2"/>
  <c r="D20197" i="2"/>
  <c r="D20195" i="2"/>
  <c r="D20193" i="2"/>
  <c r="D20191" i="2"/>
  <c r="D20189" i="2"/>
  <c r="D20187" i="2"/>
  <c r="D20185" i="2"/>
  <c r="D20183" i="2"/>
  <c r="D20181" i="2"/>
  <c r="D20179" i="2"/>
  <c r="D20177" i="2"/>
  <c r="D20175" i="2"/>
  <c r="D20173" i="2"/>
  <c r="D20171" i="2"/>
  <c r="D20169" i="2"/>
  <c r="D20167" i="2"/>
  <c r="D20165" i="2"/>
  <c r="D20163" i="2"/>
  <c r="D20161" i="2"/>
  <c r="D20159" i="2"/>
  <c r="D20157" i="2"/>
  <c r="D20155" i="2"/>
  <c r="D20153" i="2"/>
  <c r="D20151" i="2"/>
  <c r="D20149" i="2"/>
  <c r="D20147" i="2"/>
  <c r="D20145" i="2"/>
  <c r="D20143" i="2"/>
  <c r="D20141" i="2"/>
  <c r="D20139" i="2"/>
  <c r="D20137" i="2"/>
  <c r="D20135" i="2"/>
  <c r="D20133" i="2"/>
  <c r="D20131" i="2"/>
  <c r="D20129" i="2"/>
  <c r="D20127" i="2"/>
  <c r="D20125" i="2"/>
  <c r="D20123" i="2"/>
  <c r="D20121" i="2"/>
  <c r="D20119" i="2"/>
  <c r="D20117" i="2"/>
  <c r="D20115" i="2"/>
  <c r="D20113" i="2"/>
  <c r="D20111" i="2"/>
  <c r="D20109" i="2"/>
  <c r="D20107" i="2"/>
  <c r="D20105" i="2"/>
  <c r="D20103" i="2"/>
  <c r="D20101" i="2"/>
  <c r="D20099" i="2"/>
  <c r="D20097" i="2"/>
  <c r="D20095" i="2"/>
  <c r="D20093" i="2"/>
  <c r="D20091" i="2"/>
  <c r="D20089" i="2"/>
  <c r="D20087" i="2"/>
  <c r="D20085" i="2"/>
  <c r="D20083" i="2"/>
  <c r="D20081" i="2"/>
  <c r="D20079" i="2"/>
  <c r="D20077" i="2"/>
  <c r="D20075" i="2"/>
  <c r="D20073" i="2"/>
  <c r="D20071" i="2"/>
  <c r="D20069" i="2"/>
  <c r="D20067" i="2"/>
  <c r="D20065" i="2"/>
  <c r="D20063" i="2"/>
  <c r="D20061" i="2"/>
  <c r="D20059" i="2"/>
  <c r="D20057" i="2"/>
  <c r="D20055" i="2"/>
  <c r="D20053" i="2"/>
  <c r="D20051" i="2"/>
  <c r="D20049" i="2"/>
  <c r="D20047" i="2"/>
  <c r="D20045" i="2"/>
  <c r="D20043" i="2"/>
  <c r="D20041" i="2"/>
  <c r="D20039" i="2"/>
  <c r="D20037" i="2"/>
  <c r="D20035" i="2"/>
  <c r="D20033" i="2"/>
  <c r="D20031" i="2"/>
  <c r="D20029" i="2"/>
  <c r="D20027" i="2"/>
  <c r="D20025" i="2"/>
  <c r="D20023" i="2"/>
  <c r="D20021" i="2"/>
  <c r="D20019" i="2"/>
  <c r="D20017" i="2"/>
  <c r="D20015" i="2"/>
  <c r="D20013" i="2"/>
  <c r="D20011" i="2"/>
  <c r="D20009" i="2"/>
  <c r="D20007" i="2"/>
  <c r="D20005" i="2"/>
  <c r="D20003" i="2"/>
  <c r="D20001" i="2"/>
  <c r="D19999" i="2"/>
  <c r="D19997" i="2"/>
  <c r="D19995" i="2"/>
  <c r="D19993" i="2"/>
  <c r="D19991" i="2"/>
  <c r="D19989" i="2"/>
  <c r="D19987" i="2"/>
  <c r="D19985" i="2"/>
  <c r="D19983" i="2"/>
  <c r="D19981" i="2"/>
  <c r="D19979" i="2"/>
  <c r="D19977" i="2"/>
  <c r="D19975" i="2"/>
  <c r="D19973" i="2"/>
  <c r="D19971" i="2"/>
  <c r="D19969" i="2"/>
  <c r="D19967" i="2"/>
  <c r="D19965" i="2"/>
  <c r="D19963" i="2"/>
  <c r="D19961" i="2"/>
  <c r="D19959" i="2"/>
  <c r="D19957" i="2"/>
  <c r="D19955" i="2"/>
  <c r="D19953" i="2"/>
  <c r="D19951" i="2"/>
  <c r="D19949" i="2"/>
  <c r="D19947" i="2"/>
  <c r="D19945" i="2"/>
  <c r="D19943" i="2"/>
  <c r="D19941" i="2"/>
  <c r="D19939" i="2"/>
  <c r="D19937" i="2"/>
  <c r="D19935" i="2"/>
  <c r="D19933" i="2"/>
  <c r="D19931" i="2"/>
  <c r="D19929" i="2"/>
  <c r="D19927" i="2"/>
  <c r="D19925" i="2"/>
  <c r="D19923" i="2"/>
  <c r="D19921" i="2"/>
  <c r="D19919" i="2"/>
  <c r="D19917" i="2"/>
  <c r="D19915" i="2"/>
  <c r="D19913" i="2"/>
  <c r="D19911" i="2"/>
  <c r="D19909" i="2"/>
  <c r="D19907" i="2"/>
  <c r="D19905" i="2"/>
  <c r="D19903" i="2"/>
  <c r="D19901" i="2"/>
  <c r="D19899" i="2"/>
  <c r="D19897" i="2"/>
  <c r="D19895" i="2"/>
  <c r="D19893" i="2"/>
  <c r="D19891" i="2"/>
  <c r="D19889" i="2"/>
  <c r="D19887" i="2"/>
  <c r="D19885" i="2"/>
  <c r="D19883" i="2"/>
  <c r="D19881" i="2"/>
  <c r="D19879" i="2"/>
  <c r="D19877" i="2"/>
  <c r="D19875" i="2"/>
  <c r="D19873" i="2"/>
  <c r="D19871" i="2"/>
  <c r="D19869" i="2"/>
  <c r="D19867" i="2"/>
  <c r="D19865" i="2"/>
  <c r="D19863" i="2"/>
  <c r="D19861" i="2"/>
  <c r="D19859" i="2"/>
  <c r="D19857" i="2"/>
  <c r="D19855" i="2"/>
  <c r="D19853" i="2"/>
  <c r="D19851" i="2"/>
  <c r="D19849" i="2"/>
  <c r="D19847" i="2"/>
  <c r="D19845" i="2"/>
  <c r="D19843" i="2"/>
  <c r="D19841" i="2"/>
  <c r="D19839" i="2"/>
  <c r="D19837" i="2"/>
  <c r="D19835" i="2"/>
  <c r="D19833" i="2"/>
  <c r="D19831" i="2"/>
  <c r="D19829" i="2"/>
  <c r="D19827" i="2"/>
  <c r="D19825" i="2"/>
  <c r="D19823" i="2"/>
  <c r="D19821" i="2"/>
  <c r="D19819" i="2"/>
  <c r="D19817" i="2"/>
  <c r="D19815" i="2"/>
  <c r="D19813" i="2"/>
  <c r="D19811" i="2"/>
  <c r="D19809" i="2"/>
  <c r="D19807" i="2"/>
  <c r="D19805" i="2"/>
  <c r="D19803" i="2"/>
  <c r="D19801" i="2"/>
  <c r="D19799" i="2"/>
  <c r="D19797" i="2"/>
  <c r="D19795" i="2"/>
  <c r="D19793" i="2"/>
  <c r="D19791" i="2"/>
  <c r="D19789" i="2"/>
  <c r="D19787" i="2"/>
  <c r="D19785" i="2"/>
  <c r="D19783" i="2"/>
  <c r="D19781" i="2"/>
  <c r="D19779" i="2"/>
  <c r="D19777" i="2"/>
  <c r="D19775" i="2"/>
  <c r="D19773" i="2"/>
  <c r="D19771" i="2"/>
  <c r="D19769" i="2"/>
  <c r="D19767" i="2"/>
  <c r="D19765" i="2"/>
  <c r="D19763" i="2"/>
  <c r="D19761" i="2"/>
  <c r="D19759" i="2"/>
  <c r="D19757" i="2"/>
  <c r="D19755" i="2"/>
  <c r="D19753" i="2"/>
  <c r="D19751" i="2"/>
  <c r="D19749" i="2"/>
  <c r="D19747" i="2"/>
  <c r="D19745" i="2"/>
  <c r="D19743" i="2"/>
  <c r="D19741" i="2"/>
  <c r="D19739" i="2"/>
  <c r="D19737" i="2"/>
  <c r="D19735" i="2"/>
  <c r="D19733" i="2"/>
  <c r="D19731" i="2"/>
  <c r="D19729" i="2"/>
  <c r="D19727" i="2"/>
  <c r="D19725" i="2"/>
  <c r="D19723" i="2"/>
  <c r="D19721" i="2"/>
  <c r="D19719" i="2"/>
  <c r="D19717" i="2"/>
  <c r="D19715" i="2"/>
  <c r="D19713" i="2"/>
  <c r="D19711" i="2"/>
  <c r="D19709" i="2"/>
  <c r="D19707" i="2"/>
  <c r="D19705" i="2"/>
  <c r="D19703" i="2"/>
  <c r="D19701" i="2"/>
  <c r="D19699" i="2"/>
  <c r="D19697" i="2"/>
  <c r="D19695" i="2"/>
  <c r="D19693" i="2"/>
  <c r="D19691" i="2"/>
  <c r="D19689" i="2"/>
  <c r="D19687" i="2"/>
  <c r="D19685" i="2"/>
  <c r="D19683" i="2"/>
  <c r="D19681" i="2"/>
  <c r="D19679" i="2"/>
  <c r="D19677" i="2"/>
  <c r="D19675" i="2"/>
  <c r="D19673" i="2"/>
  <c r="D19671" i="2"/>
  <c r="D19669" i="2"/>
  <c r="D19667" i="2"/>
  <c r="D19665" i="2"/>
  <c r="D19663" i="2"/>
  <c r="D19661" i="2"/>
  <c r="D19659" i="2"/>
  <c r="D19657" i="2"/>
  <c r="D19655" i="2"/>
  <c r="D19653" i="2"/>
  <c r="D19651" i="2"/>
  <c r="D19649" i="2"/>
  <c r="D19647" i="2"/>
  <c r="D19645" i="2"/>
  <c r="D19643" i="2"/>
  <c r="D19641" i="2"/>
  <c r="D19639" i="2"/>
  <c r="D19637" i="2"/>
  <c r="D19635" i="2"/>
  <c r="D19633" i="2"/>
  <c r="D19631" i="2"/>
  <c r="D19629" i="2"/>
  <c r="D19627" i="2"/>
  <c r="D19625" i="2"/>
  <c r="D19623" i="2"/>
  <c r="D19621" i="2"/>
  <c r="D19619" i="2"/>
  <c r="D19617" i="2"/>
  <c r="D19615" i="2"/>
  <c r="D19613" i="2"/>
  <c r="D19611" i="2"/>
  <c r="D19609" i="2"/>
  <c r="D19607" i="2"/>
  <c r="D19605" i="2"/>
  <c r="D19603" i="2"/>
  <c r="D19601" i="2"/>
  <c r="D19599" i="2"/>
  <c r="D19597" i="2"/>
  <c r="D19595" i="2"/>
  <c r="D19593" i="2"/>
  <c r="D19591" i="2"/>
  <c r="D19589" i="2"/>
  <c r="D19587" i="2"/>
  <c r="D19585" i="2"/>
  <c r="D19583" i="2"/>
  <c r="D19581" i="2"/>
  <c r="D19579" i="2"/>
  <c r="D19577" i="2"/>
  <c r="D19575" i="2"/>
  <c r="D19573" i="2"/>
  <c r="D19571" i="2"/>
  <c r="D19569" i="2"/>
  <c r="D19567" i="2"/>
  <c r="D19565" i="2"/>
  <c r="D19563" i="2"/>
  <c r="D19561" i="2"/>
  <c r="D19559" i="2"/>
  <c r="D19557" i="2"/>
  <c r="D19555" i="2"/>
  <c r="D19553" i="2"/>
  <c r="D19551" i="2"/>
  <c r="D19549" i="2"/>
  <c r="D19547" i="2"/>
  <c r="D19545" i="2"/>
  <c r="D19543" i="2"/>
  <c r="D19541" i="2"/>
  <c r="D19539" i="2"/>
  <c r="D19537" i="2"/>
  <c r="D19535" i="2"/>
  <c r="D19533" i="2"/>
  <c r="D19531" i="2"/>
  <c r="D19529" i="2"/>
  <c r="D19527" i="2"/>
  <c r="D19525" i="2"/>
  <c r="D19523" i="2"/>
  <c r="D19521" i="2"/>
  <c r="D19519" i="2"/>
  <c r="D19517" i="2"/>
  <c r="D19515" i="2"/>
  <c r="D19513" i="2"/>
  <c r="D19511" i="2"/>
  <c r="D19509" i="2"/>
  <c r="D19507" i="2"/>
  <c r="D19505" i="2"/>
  <c r="D19503" i="2"/>
  <c r="D19501" i="2"/>
  <c r="D19499" i="2"/>
  <c r="D19497" i="2"/>
  <c r="D19495" i="2"/>
  <c r="D19493" i="2"/>
  <c r="D19491" i="2"/>
  <c r="D19489" i="2"/>
  <c r="D19487" i="2"/>
  <c r="D19485" i="2"/>
  <c r="D19483" i="2"/>
  <c r="D19481" i="2"/>
  <c r="D19479" i="2"/>
  <c r="D19477" i="2"/>
  <c r="D19475" i="2"/>
  <c r="D19473" i="2"/>
  <c r="D19471" i="2"/>
  <c r="D19469" i="2"/>
  <c r="D19467" i="2"/>
  <c r="D19465" i="2"/>
  <c r="D19463" i="2"/>
  <c r="D19461" i="2"/>
  <c r="D19459" i="2"/>
  <c r="D19457" i="2"/>
  <c r="D19455" i="2"/>
  <c r="D19453" i="2"/>
  <c r="D19451" i="2"/>
  <c r="D19449" i="2"/>
  <c r="D19447" i="2"/>
  <c r="D19445" i="2"/>
  <c r="D19443" i="2"/>
  <c r="D19441" i="2"/>
  <c r="D19439" i="2"/>
  <c r="D19437" i="2"/>
  <c r="D19435" i="2"/>
  <c r="D19433" i="2"/>
  <c r="D19431" i="2"/>
  <c r="D19429" i="2"/>
  <c r="D19427" i="2"/>
  <c r="D19425" i="2"/>
  <c r="D19423" i="2"/>
  <c r="D19421" i="2"/>
  <c r="D19419" i="2"/>
  <c r="D19417" i="2"/>
  <c r="D19415" i="2"/>
  <c r="D19413" i="2"/>
  <c r="D19411" i="2"/>
  <c r="D19409" i="2"/>
  <c r="D19407" i="2"/>
  <c r="D19405" i="2"/>
  <c r="D19403" i="2"/>
  <c r="D19401" i="2"/>
  <c r="D19399" i="2"/>
  <c r="D19397" i="2"/>
  <c r="D19395" i="2"/>
  <c r="D19393" i="2"/>
  <c r="D19391" i="2"/>
  <c r="D19389" i="2"/>
  <c r="D19387" i="2"/>
  <c r="D19385" i="2"/>
  <c r="D19383" i="2"/>
  <c r="D19381" i="2"/>
  <c r="D19379" i="2"/>
  <c r="D19377" i="2"/>
  <c r="D19375" i="2"/>
  <c r="D19373" i="2"/>
  <c r="D19371" i="2"/>
  <c r="D19369" i="2"/>
  <c r="D19367" i="2"/>
  <c r="D19365" i="2"/>
  <c r="D19363" i="2"/>
  <c r="D19361" i="2"/>
  <c r="D19359" i="2"/>
  <c r="D19357" i="2"/>
  <c r="D19355" i="2"/>
  <c r="D19353" i="2"/>
  <c r="D19351" i="2"/>
  <c r="D19349" i="2"/>
  <c r="D19347" i="2"/>
  <c r="D19345" i="2"/>
  <c r="D19343" i="2"/>
  <c r="D19341" i="2"/>
  <c r="D19339" i="2"/>
  <c r="D19337" i="2"/>
  <c r="D19335" i="2"/>
  <c r="D19333" i="2"/>
  <c r="D19331" i="2"/>
  <c r="D19329" i="2"/>
  <c r="D19327" i="2"/>
  <c r="D19325" i="2"/>
  <c r="D19323" i="2"/>
  <c r="D19321" i="2"/>
  <c r="D19319" i="2"/>
  <c r="D19317" i="2"/>
  <c r="D19315" i="2"/>
  <c r="D19313" i="2"/>
  <c r="D19311" i="2"/>
  <c r="D19309" i="2"/>
  <c r="D19307" i="2"/>
  <c r="D19305" i="2"/>
  <c r="D19303" i="2"/>
  <c r="D19301" i="2"/>
  <c r="D19299" i="2"/>
  <c r="D19297" i="2"/>
  <c r="D19295" i="2"/>
  <c r="D19293" i="2"/>
  <c r="D19291" i="2"/>
  <c r="D19289" i="2"/>
  <c r="D19287" i="2"/>
  <c r="D19285" i="2"/>
  <c r="D19283" i="2"/>
  <c r="D19281" i="2"/>
  <c r="D19279" i="2"/>
  <c r="D19277" i="2"/>
  <c r="D19275" i="2"/>
  <c r="D19273" i="2"/>
  <c r="D19271" i="2"/>
  <c r="D19269" i="2"/>
  <c r="D19267" i="2"/>
  <c r="D19265" i="2"/>
  <c r="D19263" i="2"/>
  <c r="D19261" i="2"/>
  <c r="D19259" i="2"/>
  <c r="D19257" i="2"/>
  <c r="D19255" i="2"/>
  <c r="D19253" i="2"/>
  <c r="D19251" i="2"/>
  <c r="D19249" i="2"/>
  <c r="D19247" i="2"/>
  <c r="D19245" i="2"/>
  <c r="D19243" i="2"/>
  <c r="D19241" i="2"/>
  <c r="D19239" i="2"/>
  <c r="D19237" i="2"/>
  <c r="D19235" i="2"/>
  <c r="D19233" i="2"/>
  <c r="D19231" i="2"/>
  <c r="D19229" i="2"/>
  <c r="D19227" i="2"/>
  <c r="D19225" i="2"/>
  <c r="D19223" i="2"/>
  <c r="D19221" i="2"/>
  <c r="D19219" i="2"/>
  <c r="D19217" i="2"/>
  <c r="D19215" i="2"/>
  <c r="D19213" i="2"/>
  <c r="D19211" i="2"/>
  <c r="D19209" i="2"/>
  <c r="D19207" i="2"/>
  <c r="D19205" i="2"/>
  <c r="D19203" i="2"/>
  <c r="D19201" i="2"/>
  <c r="D19199" i="2"/>
  <c r="D19197" i="2"/>
  <c r="D19195" i="2"/>
  <c r="D19193" i="2"/>
  <c r="D19191" i="2"/>
  <c r="D19189" i="2"/>
  <c r="D19187" i="2"/>
  <c r="D19185" i="2"/>
  <c r="D19183" i="2"/>
  <c r="D19181" i="2"/>
  <c r="D19179" i="2"/>
  <c r="D19177" i="2"/>
  <c r="D19175" i="2"/>
  <c r="D19173" i="2"/>
  <c r="D19171" i="2"/>
  <c r="D19169" i="2"/>
  <c r="D19167" i="2"/>
  <c r="D19165" i="2"/>
  <c r="D19163" i="2"/>
  <c r="D19161" i="2"/>
  <c r="D19159" i="2"/>
  <c r="D19157" i="2"/>
  <c r="D19155" i="2"/>
  <c r="D19153" i="2"/>
  <c r="D19151" i="2"/>
  <c r="D19149" i="2"/>
  <c r="D19147" i="2"/>
  <c r="D19145" i="2"/>
  <c r="D19143" i="2"/>
  <c r="D19141" i="2"/>
  <c r="D19139" i="2"/>
  <c r="D19137" i="2"/>
  <c r="D19135" i="2"/>
  <c r="D19133" i="2"/>
  <c r="D19131" i="2"/>
  <c r="D19129" i="2"/>
  <c r="D19127" i="2"/>
  <c r="D19125" i="2"/>
  <c r="D19123" i="2"/>
  <c r="D19121" i="2"/>
  <c r="D19119" i="2"/>
  <c r="D19117" i="2"/>
  <c r="D19115" i="2"/>
  <c r="D19113" i="2"/>
  <c r="D19111" i="2"/>
  <c r="D19109" i="2"/>
  <c r="D19107" i="2"/>
  <c r="D19105" i="2"/>
  <c r="D19103" i="2"/>
  <c r="D19101" i="2"/>
  <c r="D19099" i="2"/>
  <c r="D19097" i="2"/>
  <c r="D19095" i="2"/>
  <c r="D19093" i="2"/>
  <c r="D19091" i="2"/>
  <c r="D19089" i="2"/>
  <c r="D19087" i="2"/>
  <c r="D19085" i="2"/>
  <c r="D19083" i="2"/>
  <c r="D19081" i="2"/>
  <c r="D19079" i="2"/>
  <c r="D19077" i="2"/>
  <c r="D19075" i="2"/>
  <c r="D19073" i="2"/>
  <c r="D19071" i="2"/>
  <c r="D19069" i="2"/>
  <c r="D19067" i="2"/>
  <c r="D19065" i="2"/>
  <c r="D19063" i="2"/>
  <c r="D19061" i="2"/>
  <c r="D19059" i="2"/>
  <c r="D19057" i="2"/>
  <c r="D19055" i="2"/>
  <c r="D19053" i="2"/>
  <c r="D19051" i="2"/>
  <c r="D19049" i="2"/>
  <c r="D19047" i="2"/>
  <c r="D19045" i="2"/>
  <c r="D19043" i="2"/>
  <c r="D19041" i="2"/>
  <c r="D19039" i="2"/>
  <c r="D19037" i="2"/>
  <c r="D19035" i="2"/>
  <c r="D19033" i="2"/>
  <c r="D19031" i="2"/>
  <c r="D19029" i="2"/>
  <c r="D19027" i="2"/>
  <c r="D19025" i="2"/>
  <c r="D19023" i="2"/>
  <c r="D19021" i="2"/>
  <c r="D19019" i="2"/>
  <c r="D19017" i="2"/>
  <c r="D19015" i="2"/>
  <c r="D19013" i="2"/>
  <c r="D19011" i="2"/>
  <c r="D19009" i="2"/>
  <c r="D19007" i="2"/>
  <c r="D19005" i="2"/>
  <c r="D19003" i="2"/>
  <c r="D19001" i="2"/>
  <c r="D18999" i="2"/>
  <c r="D18997" i="2"/>
  <c r="D18995" i="2"/>
  <c r="D18993" i="2"/>
  <c r="D18991" i="2"/>
  <c r="D18989" i="2"/>
  <c r="D18987" i="2"/>
  <c r="D18985" i="2"/>
  <c r="D18983" i="2"/>
  <c r="D18981" i="2"/>
  <c r="D18979" i="2"/>
  <c r="D18977" i="2"/>
  <c r="D18975" i="2"/>
  <c r="D18973" i="2"/>
  <c r="D18971" i="2"/>
  <c r="D18969" i="2"/>
  <c r="D18967" i="2"/>
  <c r="D18965" i="2"/>
  <c r="D18963" i="2"/>
  <c r="D18961" i="2"/>
  <c r="D18959" i="2"/>
  <c r="D18957" i="2"/>
  <c r="D18955" i="2"/>
  <c r="D18953" i="2"/>
  <c r="D18951" i="2"/>
  <c r="D18949" i="2"/>
  <c r="D18947" i="2"/>
  <c r="D18945" i="2"/>
  <c r="D18943" i="2"/>
  <c r="D18941" i="2"/>
  <c r="D18939" i="2"/>
  <c r="D18937" i="2"/>
  <c r="D18935" i="2"/>
  <c r="D18933" i="2"/>
  <c r="D18931" i="2"/>
  <c r="D18929" i="2"/>
  <c r="D18927" i="2"/>
  <c r="D18925" i="2"/>
  <c r="D18923" i="2"/>
  <c r="D18921" i="2"/>
  <c r="D18919" i="2"/>
  <c r="D18917" i="2"/>
  <c r="D18915" i="2"/>
  <c r="D18913" i="2"/>
  <c r="D18911" i="2"/>
  <c r="D18909" i="2"/>
  <c r="D18907" i="2"/>
  <c r="D18905" i="2"/>
  <c r="D18903" i="2"/>
  <c r="D18901" i="2"/>
  <c r="D18899" i="2"/>
  <c r="D18897" i="2"/>
  <c r="D18895" i="2"/>
  <c r="D18893" i="2"/>
  <c r="D18891" i="2"/>
  <c r="D18889" i="2"/>
  <c r="D18887" i="2"/>
  <c r="D18885" i="2"/>
  <c r="D18883" i="2"/>
  <c r="D18881" i="2"/>
  <c r="D18879" i="2"/>
  <c r="D18877" i="2"/>
  <c r="D18875" i="2"/>
  <c r="D18873" i="2"/>
  <c r="D18871" i="2"/>
  <c r="D18869" i="2"/>
  <c r="D18867" i="2"/>
  <c r="D18865" i="2"/>
  <c r="D18863" i="2"/>
  <c r="D18861" i="2"/>
  <c r="D18859" i="2"/>
  <c r="D18857" i="2"/>
  <c r="D18855" i="2"/>
  <c r="D18853" i="2"/>
  <c r="D18851" i="2"/>
  <c r="D18849" i="2"/>
  <c r="D18847" i="2"/>
  <c r="D18845" i="2"/>
  <c r="D18843" i="2"/>
  <c r="D18841" i="2"/>
  <c r="D18839" i="2"/>
  <c r="D18837" i="2"/>
  <c r="D18835" i="2"/>
  <c r="D18833" i="2"/>
  <c r="D18831" i="2"/>
  <c r="D18829" i="2"/>
  <c r="D18827" i="2"/>
  <c r="D18825" i="2"/>
  <c r="D18823" i="2"/>
  <c r="D18821" i="2"/>
  <c r="D18819" i="2"/>
  <c r="D18817" i="2"/>
  <c r="D18815" i="2"/>
  <c r="D18813" i="2"/>
  <c r="D18811" i="2"/>
  <c r="D18809" i="2"/>
  <c r="D18807" i="2"/>
  <c r="D18805" i="2"/>
  <c r="D18803" i="2"/>
  <c r="D18801" i="2"/>
  <c r="D18799" i="2"/>
  <c r="D18797" i="2"/>
  <c r="D18795" i="2"/>
  <c r="D18793" i="2"/>
  <c r="D18791" i="2"/>
  <c r="D18789" i="2"/>
  <c r="D18787" i="2"/>
  <c r="D18785" i="2"/>
  <c r="D18783" i="2"/>
  <c r="D18781" i="2"/>
  <c r="D18779" i="2"/>
  <c r="D18777" i="2"/>
  <c r="D18775" i="2"/>
  <c r="D18773" i="2"/>
  <c r="D18771" i="2"/>
  <c r="D18769" i="2"/>
  <c r="D18767" i="2"/>
  <c r="D18765" i="2"/>
  <c r="D18763" i="2"/>
  <c r="D18761" i="2"/>
  <c r="D18759" i="2"/>
  <c r="D18757" i="2"/>
  <c r="D18755" i="2"/>
  <c r="D18753" i="2"/>
  <c r="D18751" i="2"/>
  <c r="D18749" i="2"/>
  <c r="D18747" i="2"/>
  <c r="D18745" i="2"/>
  <c r="D18743" i="2"/>
  <c r="D18741" i="2"/>
  <c r="D18739" i="2"/>
  <c r="D18737" i="2"/>
  <c r="D18735" i="2"/>
  <c r="D18733" i="2"/>
  <c r="D18731" i="2"/>
  <c r="D18729" i="2"/>
  <c r="D18727" i="2"/>
  <c r="D18725" i="2"/>
  <c r="D18723" i="2"/>
  <c r="D18721" i="2"/>
  <c r="D18719" i="2"/>
  <c r="D18717" i="2"/>
  <c r="D18715" i="2"/>
  <c r="D18713" i="2"/>
  <c r="D18711" i="2"/>
  <c r="D18709" i="2"/>
  <c r="D18707" i="2"/>
  <c r="D18705" i="2"/>
  <c r="D18703" i="2"/>
  <c r="D18701" i="2"/>
  <c r="D18699" i="2"/>
  <c r="D18697" i="2"/>
  <c r="D18695" i="2"/>
  <c r="D18693" i="2"/>
  <c r="D18691" i="2"/>
  <c r="D18689" i="2"/>
  <c r="D18687" i="2"/>
  <c r="D18685" i="2"/>
  <c r="D18683" i="2"/>
  <c r="D18681" i="2"/>
  <c r="D18679" i="2"/>
  <c r="D18677" i="2"/>
  <c r="D18675" i="2"/>
  <c r="D18673" i="2"/>
  <c r="D18671" i="2"/>
  <c r="D18669" i="2"/>
  <c r="D18667" i="2"/>
  <c r="D18665" i="2"/>
  <c r="D18663" i="2"/>
  <c r="D18661" i="2"/>
  <c r="D18659" i="2"/>
  <c r="D18657" i="2"/>
  <c r="D18655" i="2"/>
  <c r="D18653" i="2"/>
  <c r="D18651" i="2"/>
  <c r="D18649" i="2"/>
  <c r="D18647" i="2"/>
  <c r="D18645" i="2"/>
  <c r="D18643" i="2"/>
  <c r="D18641" i="2"/>
  <c r="D18639" i="2"/>
  <c r="D18637" i="2"/>
  <c r="D18635" i="2"/>
  <c r="D18633" i="2"/>
  <c r="D18631" i="2"/>
  <c r="D18629" i="2"/>
  <c r="D18627" i="2"/>
  <c r="D18625" i="2"/>
  <c r="D18623" i="2"/>
  <c r="D18621" i="2"/>
  <c r="D18619" i="2"/>
  <c r="D18617" i="2"/>
  <c r="D18615" i="2"/>
  <c r="D18613" i="2"/>
  <c r="D18611" i="2"/>
  <c r="D18609" i="2"/>
  <c r="D18607" i="2"/>
  <c r="D18605" i="2"/>
  <c r="D18603" i="2"/>
  <c r="D18601" i="2"/>
  <c r="D18599" i="2"/>
  <c r="D18597" i="2"/>
  <c r="D18595" i="2"/>
  <c r="D18593" i="2"/>
  <c r="D18591" i="2"/>
  <c r="D18589" i="2"/>
  <c r="D18587" i="2"/>
  <c r="D18585" i="2"/>
  <c r="D18583" i="2"/>
  <c r="D18581" i="2"/>
  <c r="D18579" i="2"/>
  <c r="D18577" i="2"/>
  <c r="D18575" i="2"/>
  <c r="D18573" i="2"/>
  <c r="D18571" i="2"/>
  <c r="D18569" i="2"/>
  <c r="D18567" i="2"/>
  <c r="D18565" i="2"/>
  <c r="D18563" i="2"/>
  <c r="D18561" i="2"/>
  <c r="D18559" i="2"/>
  <c r="D18557" i="2"/>
  <c r="D18555" i="2"/>
  <c r="D18553" i="2"/>
  <c r="D18551" i="2"/>
  <c r="D18549" i="2"/>
  <c r="D18547" i="2"/>
  <c r="D18545" i="2"/>
  <c r="D18543" i="2"/>
  <c r="D18541" i="2"/>
  <c r="D18539" i="2"/>
  <c r="D18537" i="2"/>
  <c r="D18535" i="2"/>
  <c r="D18533" i="2"/>
  <c r="D18531" i="2"/>
  <c r="D18529" i="2"/>
  <c r="D18527" i="2"/>
  <c r="D18525" i="2"/>
  <c r="D18523" i="2"/>
  <c r="D18521" i="2"/>
  <c r="D18519" i="2"/>
  <c r="D18517" i="2"/>
  <c r="D18515" i="2"/>
  <c r="D18513" i="2"/>
  <c r="D18511" i="2"/>
  <c r="D18509" i="2"/>
  <c r="D18507" i="2"/>
  <c r="D18505" i="2"/>
  <c r="D18503" i="2"/>
  <c r="D18501" i="2"/>
  <c r="D18499" i="2"/>
  <c r="D18497" i="2"/>
  <c r="D18495" i="2"/>
  <c r="D18493" i="2"/>
  <c r="D18491" i="2"/>
  <c r="D18489" i="2"/>
  <c r="D18487" i="2"/>
  <c r="D18485" i="2"/>
  <c r="D18483" i="2"/>
  <c r="D18481" i="2"/>
  <c r="D18479" i="2"/>
  <c r="D18477" i="2"/>
  <c r="D18475" i="2"/>
  <c r="D18473" i="2"/>
  <c r="D18471" i="2"/>
  <c r="D18469" i="2"/>
  <c r="D18467" i="2"/>
  <c r="D18465" i="2"/>
  <c r="D18463" i="2"/>
  <c r="D18461" i="2"/>
  <c r="D18459" i="2"/>
  <c r="D18457" i="2"/>
  <c r="D18455" i="2"/>
  <c r="D18453" i="2"/>
  <c r="D18451" i="2"/>
  <c r="D18449" i="2"/>
  <c r="D18447" i="2"/>
  <c r="D18445" i="2"/>
  <c r="D18443" i="2"/>
  <c r="D18441" i="2"/>
  <c r="D18439" i="2"/>
  <c r="D18437" i="2"/>
  <c r="D18435" i="2"/>
  <c r="D18433" i="2"/>
  <c r="D18431" i="2"/>
  <c r="D18429" i="2"/>
  <c r="D18427" i="2"/>
  <c r="D18425" i="2"/>
  <c r="D18423" i="2"/>
  <c r="D18421" i="2"/>
  <c r="D18419" i="2"/>
  <c r="D18417" i="2"/>
  <c r="D18415" i="2"/>
  <c r="D18413" i="2"/>
  <c r="D18411" i="2"/>
  <c r="D18409" i="2"/>
  <c r="D18407" i="2"/>
  <c r="D18405" i="2"/>
  <c r="D18403" i="2"/>
  <c r="D18401" i="2"/>
  <c r="D18399" i="2"/>
  <c r="D18397" i="2"/>
  <c r="D18395" i="2"/>
  <c r="D18393" i="2"/>
  <c r="D18391" i="2"/>
  <c r="D18389" i="2"/>
  <c r="D18387" i="2"/>
  <c r="D18385" i="2"/>
  <c r="D18383" i="2"/>
  <c r="D18381" i="2"/>
  <c r="D18379" i="2"/>
  <c r="D18377" i="2"/>
  <c r="D18375" i="2"/>
  <c r="D18373" i="2"/>
  <c r="D18371" i="2"/>
  <c r="D18369" i="2"/>
  <c r="D18367" i="2"/>
  <c r="D18365" i="2"/>
  <c r="D18363" i="2"/>
  <c r="D18361" i="2"/>
  <c r="D18359" i="2"/>
  <c r="D18357" i="2"/>
  <c r="D18355" i="2"/>
  <c r="D18353" i="2"/>
  <c r="D18351" i="2"/>
  <c r="D18349" i="2"/>
  <c r="D18347" i="2"/>
  <c r="D18345" i="2"/>
  <c r="D18343" i="2"/>
  <c r="D18341" i="2"/>
  <c r="D18339" i="2"/>
  <c r="D18337" i="2"/>
  <c r="D18335" i="2"/>
  <c r="D18333" i="2"/>
  <c r="D18331" i="2"/>
  <c r="D18329" i="2"/>
  <c r="D18327" i="2"/>
  <c r="D18325" i="2"/>
  <c r="D18323" i="2"/>
  <c r="D18321" i="2"/>
  <c r="D18319" i="2"/>
  <c r="D18317" i="2"/>
  <c r="D18315" i="2"/>
  <c r="D18313" i="2"/>
  <c r="D18311" i="2"/>
  <c r="D18309" i="2"/>
  <c r="D18307" i="2"/>
  <c r="D18305" i="2"/>
  <c r="D18303" i="2"/>
  <c r="D18301" i="2"/>
  <c r="D18299" i="2"/>
  <c r="D18297" i="2"/>
  <c r="D18295" i="2"/>
  <c r="D18293" i="2"/>
  <c r="D18291" i="2"/>
  <c r="D18289" i="2"/>
  <c r="D18287" i="2"/>
  <c r="D18285" i="2"/>
  <c r="D18283" i="2"/>
  <c r="D18281" i="2"/>
  <c r="D18279" i="2"/>
  <c r="D18277" i="2"/>
  <c r="D18275" i="2"/>
  <c r="D18273" i="2"/>
  <c r="D18271" i="2"/>
  <c r="D18269" i="2"/>
  <c r="D18267" i="2"/>
  <c r="D18265" i="2"/>
  <c r="D18263" i="2"/>
  <c r="D18261" i="2"/>
  <c r="D18259" i="2"/>
  <c r="D18257" i="2"/>
  <c r="D18255" i="2"/>
  <c r="D18253" i="2"/>
  <c r="D18251" i="2"/>
  <c r="D18249" i="2"/>
  <c r="D18247" i="2"/>
  <c r="D18245" i="2"/>
  <c r="D18243" i="2"/>
  <c r="D18241" i="2"/>
  <c r="D18239" i="2"/>
  <c r="D18237" i="2"/>
  <c r="D18235" i="2"/>
  <c r="D18233" i="2"/>
  <c r="D18231" i="2"/>
  <c r="D18229" i="2"/>
  <c r="D18227" i="2"/>
  <c r="D18225" i="2"/>
  <c r="D18223" i="2"/>
  <c r="D18221" i="2"/>
  <c r="D18219" i="2"/>
  <c r="D18217" i="2"/>
  <c r="D18215" i="2"/>
  <c r="D18213" i="2"/>
  <c r="D18211" i="2"/>
  <c r="D18209" i="2"/>
  <c r="D18207" i="2"/>
  <c r="D18205" i="2"/>
  <c r="D18203" i="2"/>
  <c r="D18201" i="2"/>
  <c r="D18199" i="2"/>
  <c r="D18197" i="2"/>
  <c r="D18195" i="2"/>
  <c r="D18193" i="2"/>
  <c r="D18191" i="2"/>
  <c r="D18189" i="2"/>
  <c r="D18187" i="2"/>
  <c r="D18185" i="2"/>
  <c r="D18183" i="2"/>
  <c r="D18181" i="2"/>
  <c r="D18179" i="2"/>
  <c r="D18177" i="2"/>
  <c r="D18175" i="2"/>
  <c r="D18173" i="2"/>
  <c r="D18171" i="2"/>
  <c r="D18169" i="2"/>
  <c r="D18167" i="2"/>
  <c r="D18165" i="2"/>
  <c r="D18163" i="2"/>
  <c r="D18161" i="2"/>
  <c r="D18159" i="2"/>
  <c r="D18157" i="2"/>
  <c r="D18155" i="2"/>
  <c r="D18153" i="2"/>
  <c r="D18151" i="2"/>
  <c r="D18149" i="2"/>
  <c r="D18147" i="2"/>
  <c r="D18145" i="2"/>
  <c r="D18143" i="2"/>
  <c r="D18141" i="2"/>
  <c r="D18139" i="2"/>
  <c r="D18137" i="2"/>
  <c r="D18135" i="2"/>
  <c r="D18133" i="2"/>
  <c r="D18131" i="2"/>
  <c r="D18129" i="2"/>
  <c r="D18127" i="2"/>
  <c r="D18125" i="2"/>
  <c r="D18123" i="2"/>
  <c r="D18121" i="2"/>
  <c r="D18119" i="2"/>
  <c r="D18117" i="2"/>
  <c r="D18115" i="2"/>
  <c r="D18113" i="2"/>
  <c r="D18111" i="2"/>
  <c r="D18109" i="2"/>
  <c r="D18107" i="2"/>
  <c r="D18105" i="2"/>
  <c r="D18103" i="2"/>
  <c r="D18101" i="2"/>
  <c r="D18099" i="2"/>
  <c r="D18097" i="2"/>
  <c r="D18095" i="2"/>
  <c r="D18093" i="2"/>
  <c r="D18091" i="2"/>
  <c r="D18089" i="2"/>
  <c r="D18087" i="2"/>
  <c r="D18085" i="2"/>
  <c r="D18083" i="2"/>
  <c r="D18081" i="2"/>
  <c r="D18079" i="2"/>
  <c r="D18077" i="2"/>
  <c r="D18075" i="2"/>
  <c r="D18073" i="2"/>
  <c r="D18071" i="2"/>
  <c r="D18069" i="2"/>
  <c r="D18067" i="2"/>
  <c r="D18065" i="2"/>
  <c r="D18063" i="2"/>
  <c r="D18061" i="2"/>
  <c r="D18059" i="2"/>
  <c r="D18057" i="2"/>
  <c r="D18055" i="2"/>
  <c r="D18053" i="2"/>
  <c r="D18051" i="2"/>
  <c r="D18049" i="2"/>
  <c r="D18047" i="2"/>
  <c r="D18045" i="2"/>
  <c r="D18043" i="2"/>
  <c r="D18041" i="2"/>
  <c r="D18039" i="2"/>
  <c r="D18037" i="2"/>
  <c r="D18035" i="2"/>
  <c r="D18033" i="2"/>
  <c r="D18031" i="2"/>
  <c r="D18029" i="2"/>
  <c r="D18027" i="2"/>
  <c r="D18025" i="2"/>
  <c r="D18023" i="2"/>
  <c r="D18021" i="2"/>
  <c r="D18019" i="2"/>
  <c r="D18017" i="2"/>
  <c r="D18015" i="2"/>
  <c r="D18013" i="2"/>
  <c r="D18011" i="2"/>
  <c r="D18009" i="2"/>
  <c r="D18007" i="2"/>
  <c r="D18005" i="2"/>
  <c r="D18003" i="2"/>
  <c r="D18001" i="2"/>
  <c r="D17999" i="2"/>
  <c r="D17997" i="2"/>
  <c r="D17995" i="2"/>
  <c r="D17993" i="2"/>
  <c r="D17991" i="2"/>
  <c r="D17989" i="2"/>
  <c r="D17987" i="2"/>
  <c r="D17985" i="2"/>
  <c r="D17983" i="2"/>
  <c r="D17981" i="2"/>
  <c r="D17979" i="2"/>
  <c r="D17977" i="2"/>
  <c r="D17975" i="2"/>
  <c r="D17973" i="2"/>
  <c r="D17971" i="2"/>
  <c r="D17969" i="2"/>
  <c r="D17967" i="2"/>
  <c r="D17965" i="2"/>
  <c r="D17963" i="2"/>
  <c r="D17961" i="2"/>
  <c r="D17959" i="2"/>
  <c r="D17957" i="2"/>
  <c r="D17955" i="2"/>
  <c r="D17953" i="2"/>
  <c r="D17951" i="2"/>
  <c r="D17949" i="2"/>
  <c r="D17947" i="2"/>
  <c r="D17945" i="2"/>
  <c r="D17943" i="2"/>
  <c r="D17941" i="2"/>
  <c r="D17939" i="2"/>
  <c r="D17937" i="2"/>
  <c r="D17935" i="2"/>
  <c r="D17933" i="2"/>
  <c r="D17931" i="2"/>
  <c r="D17929" i="2"/>
  <c r="D17927" i="2"/>
  <c r="D17925" i="2"/>
  <c r="D17923" i="2"/>
  <c r="D17921" i="2"/>
  <c r="D17919" i="2"/>
  <c r="D17917" i="2"/>
  <c r="D17915" i="2"/>
  <c r="D17913" i="2"/>
  <c r="D17911" i="2"/>
  <c r="D17909" i="2"/>
  <c r="D17907" i="2"/>
  <c r="D17905" i="2"/>
  <c r="D17903" i="2"/>
  <c r="D17901" i="2"/>
  <c r="D17899" i="2"/>
  <c r="D17897" i="2"/>
  <c r="D17895" i="2"/>
  <c r="D17893" i="2"/>
  <c r="D17891" i="2"/>
  <c r="D17889" i="2"/>
  <c r="D17887" i="2"/>
  <c r="D17885" i="2"/>
  <c r="D17883" i="2"/>
  <c r="D17881" i="2"/>
  <c r="D17879" i="2"/>
  <c r="D17877" i="2"/>
  <c r="D17875" i="2"/>
  <c r="D17873" i="2"/>
  <c r="D17871" i="2"/>
  <c r="D17869" i="2"/>
  <c r="D17867" i="2"/>
  <c r="D17865" i="2"/>
  <c r="D17863" i="2"/>
  <c r="D17861" i="2"/>
  <c r="D17859" i="2"/>
  <c r="D17857" i="2"/>
  <c r="D17855" i="2"/>
  <c r="D17853" i="2"/>
  <c r="D17851" i="2"/>
  <c r="D17849" i="2"/>
  <c r="D17847" i="2"/>
  <c r="D17845" i="2"/>
  <c r="D17843" i="2"/>
  <c r="D17841" i="2"/>
  <c r="D17839" i="2"/>
  <c r="D17837" i="2"/>
  <c r="D17835" i="2"/>
  <c r="D17833" i="2"/>
  <c r="D17831" i="2"/>
  <c r="D17829" i="2"/>
  <c r="D17827" i="2"/>
  <c r="D17825" i="2"/>
  <c r="D17823" i="2"/>
  <c r="D17821" i="2"/>
  <c r="D17819" i="2"/>
  <c r="D17817" i="2"/>
  <c r="D17815" i="2"/>
  <c r="D17813" i="2"/>
  <c r="D17811" i="2"/>
  <c r="D17809" i="2"/>
  <c r="D17807" i="2"/>
  <c r="D17805" i="2"/>
  <c r="D17803" i="2"/>
  <c r="D17801" i="2"/>
  <c r="D17799" i="2"/>
  <c r="D17797" i="2"/>
  <c r="D17795" i="2"/>
  <c r="D17793" i="2"/>
  <c r="D17791" i="2"/>
  <c r="D17789" i="2"/>
  <c r="D17787" i="2"/>
  <c r="D17785" i="2"/>
  <c r="D17783" i="2"/>
  <c r="D17781" i="2"/>
  <c r="D17779" i="2"/>
  <c r="D17777" i="2"/>
  <c r="D17775" i="2"/>
  <c r="D17773" i="2"/>
  <c r="D17771" i="2"/>
  <c r="D17769" i="2"/>
  <c r="D17767" i="2"/>
  <c r="D17765" i="2"/>
  <c r="D17763" i="2"/>
  <c r="D17761" i="2"/>
  <c r="D17759" i="2"/>
  <c r="D17757" i="2"/>
  <c r="D17755" i="2"/>
  <c r="D17753" i="2"/>
  <c r="D17751" i="2"/>
  <c r="D17749" i="2"/>
  <c r="D17747" i="2"/>
  <c r="D17745" i="2"/>
  <c r="D17743" i="2"/>
  <c r="D17741" i="2"/>
  <c r="D17739" i="2"/>
  <c r="D17737" i="2"/>
  <c r="D17735" i="2"/>
  <c r="D17733" i="2"/>
  <c r="D17731" i="2"/>
  <c r="D17729" i="2"/>
  <c r="D17727" i="2"/>
  <c r="D17725" i="2"/>
  <c r="D17723" i="2"/>
  <c r="D17721" i="2"/>
  <c r="D17719" i="2"/>
  <c r="D17717" i="2"/>
  <c r="D17715" i="2"/>
  <c r="D17713" i="2"/>
  <c r="D17711" i="2"/>
  <c r="D17709" i="2"/>
  <c r="D17707" i="2"/>
  <c r="D17705" i="2"/>
  <c r="D17703" i="2"/>
  <c r="D17701" i="2"/>
  <c r="D17699" i="2"/>
  <c r="D17697" i="2"/>
  <c r="D17695" i="2"/>
  <c r="D17693" i="2"/>
  <c r="D17691" i="2"/>
  <c r="D17689" i="2"/>
  <c r="D17687" i="2"/>
  <c r="D17685" i="2"/>
  <c r="D17683" i="2"/>
  <c r="D17681" i="2"/>
  <c r="D17679" i="2"/>
  <c r="D17677" i="2"/>
  <c r="D17675" i="2"/>
  <c r="D17673" i="2"/>
  <c r="D17671" i="2"/>
  <c r="D17669" i="2"/>
  <c r="D17667" i="2"/>
  <c r="D17665" i="2"/>
  <c r="D17663" i="2"/>
  <c r="D17661" i="2"/>
  <c r="D17659" i="2"/>
  <c r="D17657" i="2"/>
  <c r="D17655" i="2"/>
  <c r="D17653" i="2"/>
  <c r="D17651" i="2"/>
  <c r="D17649" i="2"/>
  <c r="D17647" i="2"/>
  <c r="D17645" i="2"/>
  <c r="D17643" i="2"/>
  <c r="D17641" i="2"/>
  <c r="D17639" i="2"/>
  <c r="D17637" i="2"/>
  <c r="D17635" i="2"/>
  <c r="D17633" i="2"/>
  <c r="D17631" i="2"/>
  <c r="D17629" i="2"/>
  <c r="D17627" i="2"/>
  <c r="D17625" i="2"/>
  <c r="D17623" i="2"/>
  <c r="D17621" i="2"/>
  <c r="D17619" i="2"/>
  <c r="D17617" i="2"/>
  <c r="D17615" i="2"/>
  <c r="D17613" i="2"/>
  <c r="D17611" i="2"/>
  <c r="D17609" i="2"/>
  <c r="D17607" i="2"/>
  <c r="D17605" i="2"/>
  <c r="D17603" i="2"/>
  <c r="D17601" i="2"/>
  <c r="D17599" i="2"/>
  <c r="D17597" i="2"/>
  <c r="D17595" i="2"/>
  <c r="D17593" i="2"/>
  <c r="D17591" i="2"/>
  <c r="D17589" i="2"/>
  <c r="D17587" i="2"/>
  <c r="D17585" i="2"/>
  <c r="D17583" i="2"/>
  <c r="D17581" i="2"/>
  <c r="D17579" i="2"/>
  <c r="D17577" i="2"/>
  <c r="D17575" i="2"/>
  <c r="D17573" i="2"/>
  <c r="D17571" i="2"/>
  <c r="D17569" i="2"/>
  <c r="D17567" i="2"/>
  <c r="D17565" i="2"/>
  <c r="D17563" i="2"/>
  <c r="D17561" i="2"/>
  <c r="D17559" i="2"/>
  <c r="D17557" i="2"/>
  <c r="D17555" i="2"/>
  <c r="D17553" i="2"/>
  <c r="D17551" i="2"/>
  <c r="D17549" i="2"/>
  <c r="D17547" i="2"/>
  <c r="D17545" i="2"/>
  <c r="D17543" i="2"/>
  <c r="D17541" i="2"/>
  <c r="D17539" i="2"/>
  <c r="D17537" i="2"/>
  <c r="D17535" i="2"/>
  <c r="D17533" i="2"/>
  <c r="D17531" i="2"/>
  <c r="D17529" i="2"/>
  <c r="D17527" i="2"/>
  <c r="D17525" i="2"/>
  <c r="D17523" i="2"/>
  <c r="D17521" i="2"/>
  <c r="D17519" i="2"/>
  <c r="D17517" i="2"/>
  <c r="D17515" i="2"/>
  <c r="D17513" i="2"/>
  <c r="D17511" i="2"/>
  <c r="D17509" i="2"/>
  <c r="D17507" i="2"/>
  <c r="D17505" i="2"/>
  <c r="D17503" i="2"/>
  <c r="D17501" i="2"/>
  <c r="D17499" i="2"/>
  <c r="D17497" i="2"/>
  <c r="D17495" i="2"/>
  <c r="D17493" i="2"/>
  <c r="D17491" i="2"/>
  <c r="D17489" i="2"/>
  <c r="D17487" i="2"/>
  <c r="D17485" i="2"/>
  <c r="D17483" i="2"/>
  <c r="D17481" i="2"/>
  <c r="D17479" i="2"/>
  <c r="D17477" i="2"/>
  <c r="D17475" i="2"/>
  <c r="D17473" i="2"/>
  <c r="D17471" i="2"/>
  <c r="D17469" i="2"/>
  <c r="D17467" i="2"/>
  <c r="D17465" i="2"/>
  <c r="D17463" i="2"/>
  <c r="D17461" i="2"/>
  <c r="D17459" i="2"/>
  <c r="D17457" i="2"/>
  <c r="D17455" i="2"/>
  <c r="D17453" i="2"/>
  <c r="D17451" i="2"/>
  <c r="D17449" i="2"/>
  <c r="D17447" i="2"/>
  <c r="D17445" i="2"/>
  <c r="D17443" i="2"/>
  <c r="D17441" i="2"/>
  <c r="D17439" i="2"/>
  <c r="D17437" i="2"/>
  <c r="D17435" i="2"/>
  <c r="D17433" i="2"/>
  <c r="D17431" i="2"/>
  <c r="D17429" i="2"/>
  <c r="D17427" i="2"/>
  <c r="D17425" i="2"/>
  <c r="D17423" i="2"/>
  <c r="D17421" i="2"/>
  <c r="D17419" i="2"/>
  <c r="D17417" i="2"/>
  <c r="D17415" i="2"/>
  <c r="D17413" i="2"/>
  <c r="D17411" i="2"/>
  <c r="D17409" i="2"/>
  <c r="D17407" i="2"/>
  <c r="D17405" i="2"/>
  <c r="D17403" i="2"/>
  <c r="D17401" i="2"/>
  <c r="D17399" i="2"/>
  <c r="D17397" i="2"/>
  <c r="D17395" i="2"/>
  <c r="D17393" i="2"/>
  <c r="D17391" i="2"/>
  <c r="D17389" i="2"/>
  <c r="D17387" i="2"/>
  <c r="D17385" i="2"/>
  <c r="D17383" i="2"/>
  <c r="D17381" i="2"/>
  <c r="D17379" i="2"/>
  <c r="D17377" i="2"/>
  <c r="D17375" i="2"/>
  <c r="D17373" i="2"/>
  <c r="D17371" i="2"/>
  <c r="D17369" i="2"/>
  <c r="D17367" i="2"/>
  <c r="D17365" i="2"/>
  <c r="D17363" i="2"/>
  <c r="D17361" i="2"/>
  <c r="D17359" i="2"/>
  <c r="D17357" i="2"/>
  <c r="D17355" i="2"/>
  <c r="D17353" i="2"/>
  <c r="D17351" i="2"/>
  <c r="D17349" i="2"/>
  <c r="D17347" i="2"/>
  <c r="D17345" i="2"/>
  <c r="D17343" i="2"/>
  <c r="D17341" i="2"/>
  <c r="D17339" i="2"/>
  <c r="D17337" i="2"/>
  <c r="D17335" i="2"/>
  <c r="D17333" i="2"/>
  <c r="D17331" i="2"/>
  <c r="D17329" i="2"/>
  <c r="D17327" i="2"/>
  <c r="D17325" i="2"/>
  <c r="D17323" i="2"/>
  <c r="D17321" i="2"/>
  <c r="D17319" i="2"/>
  <c r="D17317" i="2"/>
  <c r="D17315" i="2"/>
  <c r="D17313" i="2"/>
  <c r="D17311" i="2"/>
  <c r="D17309" i="2"/>
  <c r="D17307" i="2"/>
  <c r="D17305" i="2"/>
  <c r="D17303" i="2"/>
  <c r="D17301" i="2"/>
  <c r="D17299" i="2"/>
  <c r="D17297" i="2"/>
  <c r="D17295" i="2"/>
  <c r="D17293" i="2"/>
  <c r="D17291" i="2"/>
  <c r="D17289" i="2"/>
  <c r="D17287" i="2"/>
  <c r="D17285" i="2"/>
  <c r="D17283" i="2"/>
  <c r="D17281" i="2"/>
  <c r="D17279" i="2"/>
  <c r="D17277" i="2"/>
  <c r="D17275" i="2"/>
  <c r="D17273" i="2"/>
  <c r="D17271" i="2"/>
  <c r="D17269" i="2"/>
  <c r="D17267" i="2"/>
  <c r="D17265" i="2"/>
  <c r="D17263" i="2"/>
  <c r="D17261" i="2"/>
  <c r="D17259" i="2"/>
  <c r="D17257" i="2"/>
  <c r="D17255" i="2"/>
  <c r="D17253" i="2"/>
  <c r="D17251" i="2"/>
  <c r="D17249" i="2"/>
  <c r="D17247" i="2"/>
  <c r="D17245" i="2"/>
  <c r="D17243" i="2"/>
  <c r="D17241" i="2"/>
  <c r="D17239" i="2"/>
  <c r="D17237" i="2"/>
  <c r="D17235" i="2"/>
  <c r="D17233" i="2"/>
  <c r="D17231" i="2"/>
  <c r="D17229" i="2"/>
  <c r="D17227" i="2"/>
  <c r="D17225" i="2"/>
  <c r="D17223" i="2"/>
  <c r="D17221" i="2"/>
  <c r="D17219" i="2"/>
  <c r="D17217" i="2"/>
  <c r="D17215" i="2"/>
  <c r="D17213" i="2"/>
  <c r="D17211" i="2"/>
  <c r="D17209" i="2"/>
  <c r="D17207" i="2"/>
  <c r="D17205" i="2"/>
  <c r="D17203" i="2"/>
  <c r="D17201" i="2"/>
  <c r="D17199" i="2"/>
  <c r="D17197" i="2"/>
  <c r="D17195" i="2"/>
  <c r="D17193" i="2"/>
  <c r="D17191" i="2"/>
  <c r="D17189" i="2"/>
  <c r="D17187" i="2"/>
  <c r="D17185" i="2"/>
  <c r="D17183" i="2"/>
  <c r="D17181" i="2"/>
  <c r="D17179" i="2"/>
  <c r="D17177" i="2"/>
  <c r="D17175" i="2"/>
  <c r="D17173" i="2"/>
  <c r="D17171" i="2"/>
  <c r="D17169" i="2"/>
  <c r="D17167" i="2"/>
  <c r="D17165" i="2"/>
  <c r="D17163" i="2"/>
  <c r="D17161" i="2"/>
  <c r="D17159" i="2"/>
  <c r="D17157" i="2"/>
  <c r="D17155" i="2"/>
  <c r="D17153" i="2"/>
  <c r="D17151" i="2"/>
  <c r="D17149" i="2"/>
  <c r="D17147" i="2"/>
  <c r="D17145" i="2"/>
  <c r="D17143" i="2"/>
  <c r="D17141" i="2"/>
  <c r="D17139" i="2"/>
  <c r="D17137" i="2"/>
  <c r="D17135" i="2"/>
  <c r="D17133" i="2"/>
  <c r="D17131" i="2"/>
  <c r="D17129" i="2"/>
  <c r="D17127" i="2"/>
  <c r="D17125" i="2"/>
  <c r="D17123" i="2"/>
  <c r="D17121" i="2"/>
  <c r="D17119" i="2"/>
  <c r="D17117" i="2"/>
  <c r="D17115" i="2"/>
  <c r="D17113" i="2"/>
  <c r="D17111" i="2"/>
  <c r="D17109" i="2"/>
  <c r="D17107" i="2"/>
  <c r="D17105" i="2"/>
  <c r="D17103" i="2"/>
  <c r="D17101" i="2"/>
  <c r="D17099" i="2"/>
  <c r="D17097" i="2"/>
  <c r="D17095" i="2"/>
  <c r="D17093" i="2"/>
  <c r="D17091" i="2"/>
  <c r="D17089" i="2"/>
  <c r="D17087" i="2"/>
  <c r="D17085" i="2"/>
  <c r="D17083" i="2"/>
  <c r="D17081" i="2"/>
  <c r="D17079" i="2"/>
  <c r="D17077" i="2"/>
  <c r="D17075" i="2"/>
  <c r="D17073" i="2"/>
  <c r="D17071" i="2"/>
  <c r="D17069" i="2"/>
  <c r="D17067" i="2"/>
  <c r="D17065" i="2"/>
  <c r="D17063" i="2"/>
  <c r="D17061" i="2"/>
  <c r="D17059" i="2"/>
  <c r="D17057" i="2"/>
  <c r="D17055" i="2"/>
  <c r="D17053" i="2"/>
  <c r="D17051" i="2"/>
  <c r="D17049" i="2"/>
  <c r="D17047" i="2"/>
  <c r="D17045" i="2"/>
  <c r="D17043" i="2"/>
  <c r="D17041" i="2"/>
  <c r="D17039" i="2"/>
  <c r="D17037" i="2"/>
  <c r="D17035" i="2"/>
  <c r="D17033" i="2"/>
  <c r="D17031" i="2"/>
  <c r="D17029" i="2"/>
  <c r="D17027" i="2"/>
  <c r="D17025" i="2"/>
  <c r="D17023" i="2"/>
  <c r="D17021" i="2"/>
  <c r="D17019" i="2"/>
  <c r="D17017" i="2"/>
  <c r="D17015" i="2"/>
  <c r="D17013" i="2"/>
  <c r="D17011" i="2"/>
  <c r="D17009" i="2"/>
  <c r="D17007" i="2"/>
  <c r="D17005" i="2"/>
  <c r="D17003" i="2"/>
  <c r="D17001" i="2"/>
  <c r="D16999" i="2"/>
  <c r="D16997" i="2"/>
  <c r="D16995" i="2"/>
  <c r="D16993" i="2"/>
  <c r="D16991" i="2"/>
  <c r="D16989" i="2"/>
  <c r="D16987" i="2"/>
  <c r="D16985" i="2"/>
  <c r="D16983" i="2"/>
  <c r="D16981" i="2"/>
  <c r="D16979" i="2"/>
  <c r="D16977" i="2"/>
  <c r="D16975" i="2"/>
  <c r="D16973" i="2"/>
  <c r="D16971" i="2"/>
  <c r="D16969" i="2"/>
  <c r="D16967" i="2"/>
  <c r="D16965" i="2"/>
  <c r="D16963" i="2"/>
  <c r="D16961" i="2"/>
  <c r="D16959" i="2"/>
  <c r="D16957" i="2"/>
  <c r="D16955" i="2"/>
  <c r="D16953" i="2"/>
  <c r="D16951" i="2"/>
  <c r="D16949" i="2"/>
  <c r="D16947" i="2"/>
  <c r="D16945" i="2"/>
  <c r="D16943" i="2"/>
  <c r="D16941" i="2"/>
  <c r="D16939" i="2"/>
  <c r="D16937" i="2"/>
  <c r="D16935" i="2"/>
  <c r="D16933" i="2"/>
  <c r="D16931" i="2"/>
  <c r="D16929" i="2"/>
  <c r="D16927" i="2"/>
  <c r="D16925" i="2"/>
  <c r="D16923" i="2"/>
  <c r="D16921" i="2"/>
  <c r="D16919" i="2"/>
  <c r="D16917" i="2"/>
  <c r="D16915" i="2"/>
  <c r="D16913" i="2"/>
  <c r="D16911" i="2"/>
  <c r="D16909" i="2"/>
  <c r="D16907" i="2"/>
  <c r="D16905" i="2"/>
  <c r="D16903" i="2"/>
  <c r="D16901" i="2"/>
  <c r="D16899" i="2"/>
  <c r="D16897" i="2"/>
  <c r="D16895" i="2"/>
  <c r="D16893" i="2"/>
  <c r="D16891" i="2"/>
  <c r="D16889" i="2"/>
  <c r="D16887" i="2"/>
  <c r="D16885" i="2"/>
  <c r="D16883" i="2"/>
  <c r="D16881" i="2"/>
  <c r="D16879" i="2"/>
  <c r="D16877" i="2"/>
  <c r="D16875" i="2"/>
  <c r="D16873" i="2"/>
  <c r="D16871" i="2"/>
  <c r="D16869" i="2"/>
  <c r="D16867" i="2"/>
  <c r="D16865" i="2"/>
  <c r="D16863" i="2"/>
  <c r="D16861" i="2"/>
  <c r="D16859" i="2"/>
  <c r="D16857" i="2"/>
  <c r="D16855" i="2"/>
  <c r="D16853" i="2"/>
  <c r="D16851" i="2"/>
  <c r="D16849" i="2"/>
  <c r="D16847" i="2"/>
  <c r="D16845" i="2"/>
  <c r="D16843" i="2"/>
  <c r="D16841" i="2"/>
  <c r="D16839" i="2"/>
  <c r="D16837" i="2"/>
  <c r="D16835" i="2"/>
  <c r="D16833" i="2"/>
  <c r="D16831" i="2"/>
  <c r="D16829" i="2"/>
  <c r="D16827" i="2"/>
  <c r="D16825" i="2"/>
  <c r="D16823" i="2"/>
  <c r="D16821" i="2"/>
  <c r="D16819" i="2"/>
  <c r="D16817" i="2"/>
  <c r="D16815" i="2"/>
  <c r="D16813" i="2"/>
  <c r="D16811" i="2"/>
  <c r="D16809" i="2"/>
  <c r="D16807" i="2"/>
  <c r="D16805" i="2"/>
  <c r="D16803" i="2"/>
  <c r="D16801" i="2"/>
  <c r="D16799" i="2"/>
  <c r="D16797" i="2"/>
  <c r="D16795" i="2"/>
  <c r="D16793" i="2"/>
  <c r="D16791" i="2"/>
  <c r="D16789" i="2"/>
  <c r="D16787" i="2"/>
  <c r="D16785" i="2"/>
  <c r="D16783" i="2"/>
  <c r="D16781" i="2"/>
  <c r="D16779" i="2"/>
  <c r="D16777" i="2"/>
  <c r="D16775" i="2"/>
  <c r="D16773" i="2"/>
  <c r="D16771" i="2"/>
  <c r="D16769" i="2"/>
  <c r="D16767" i="2"/>
  <c r="D16765" i="2"/>
  <c r="D16763" i="2"/>
  <c r="D16761" i="2"/>
  <c r="D16759" i="2"/>
  <c r="D16757" i="2"/>
  <c r="D16755" i="2"/>
  <c r="D16753" i="2"/>
  <c r="D16751" i="2"/>
  <c r="D16749" i="2"/>
  <c r="D16747" i="2"/>
  <c r="D16745" i="2"/>
  <c r="D16743" i="2"/>
  <c r="D16741" i="2"/>
  <c r="D16739" i="2"/>
  <c r="D16737" i="2"/>
  <c r="D16735" i="2"/>
  <c r="D16733" i="2"/>
  <c r="D16731" i="2"/>
  <c r="D16729" i="2"/>
  <c r="D16727" i="2"/>
  <c r="D16725" i="2"/>
  <c r="D16723" i="2"/>
  <c r="D16721" i="2"/>
  <c r="D16719" i="2"/>
  <c r="D16717" i="2"/>
  <c r="D16715" i="2"/>
  <c r="D16713" i="2"/>
  <c r="D16711" i="2"/>
  <c r="D16709" i="2"/>
  <c r="D16707" i="2"/>
  <c r="D16705" i="2"/>
  <c r="D16703" i="2"/>
  <c r="D16701" i="2"/>
  <c r="D16699" i="2"/>
  <c r="D16697" i="2"/>
  <c r="D16695" i="2"/>
  <c r="D16693" i="2"/>
  <c r="D16691" i="2"/>
  <c r="D16689" i="2"/>
  <c r="D16687" i="2"/>
  <c r="D16685" i="2"/>
  <c r="D16683" i="2"/>
  <c r="D16681" i="2"/>
  <c r="D16679" i="2"/>
  <c r="D16677" i="2"/>
  <c r="D16675" i="2"/>
  <c r="D16673" i="2"/>
  <c r="D16671" i="2"/>
  <c r="D16669" i="2"/>
  <c r="D16667" i="2"/>
  <c r="D16665" i="2"/>
  <c r="D16663" i="2"/>
  <c r="D16661" i="2"/>
  <c r="D16659" i="2"/>
  <c r="D16657" i="2"/>
  <c r="D16655" i="2"/>
  <c r="D16653" i="2"/>
  <c r="D16651" i="2"/>
  <c r="D16649" i="2"/>
  <c r="D16647" i="2"/>
  <c r="D16645" i="2"/>
  <c r="D16643" i="2"/>
  <c r="D16641" i="2"/>
  <c r="D16639" i="2"/>
  <c r="D16637" i="2"/>
  <c r="D16635" i="2"/>
  <c r="D16633" i="2"/>
  <c r="D16631" i="2"/>
  <c r="D16629" i="2"/>
  <c r="D16627" i="2"/>
  <c r="D16625" i="2"/>
  <c r="D16623" i="2"/>
  <c r="D16621" i="2"/>
  <c r="D16619" i="2"/>
  <c r="D16617" i="2"/>
  <c r="D16615" i="2"/>
  <c r="D16613" i="2"/>
  <c r="D16611" i="2"/>
  <c r="D16609" i="2"/>
  <c r="D16607" i="2"/>
  <c r="D16605" i="2"/>
  <c r="D16603" i="2"/>
  <c r="D16601" i="2"/>
  <c r="D16599" i="2"/>
  <c r="D16597" i="2"/>
  <c r="D16595" i="2"/>
  <c r="D16593" i="2"/>
  <c r="D16591" i="2"/>
  <c r="D16589" i="2"/>
  <c r="D16587" i="2"/>
  <c r="D16585" i="2"/>
  <c r="D16583" i="2"/>
  <c r="D16581" i="2"/>
  <c r="D16579" i="2"/>
  <c r="D16577" i="2"/>
  <c r="D16575" i="2"/>
  <c r="D16573" i="2"/>
  <c r="D16571" i="2"/>
  <c r="D16569" i="2"/>
  <c r="D16567" i="2"/>
  <c r="D16565" i="2"/>
  <c r="D16563" i="2"/>
  <c r="D16561" i="2"/>
  <c r="D16559" i="2"/>
  <c r="D16557" i="2"/>
  <c r="D16555" i="2"/>
  <c r="D16553" i="2"/>
  <c r="D16551" i="2"/>
  <c r="D16549" i="2"/>
  <c r="D16547" i="2"/>
  <c r="D16545" i="2"/>
  <c r="D16543" i="2"/>
  <c r="D16541" i="2"/>
  <c r="D16539" i="2"/>
  <c r="D16537" i="2"/>
  <c r="D16535" i="2"/>
  <c r="D16533" i="2"/>
  <c r="D16531" i="2"/>
  <c r="D16529" i="2"/>
  <c r="D16527" i="2"/>
  <c r="D16525" i="2"/>
  <c r="D16523" i="2"/>
  <c r="D16521" i="2"/>
  <c r="D16519" i="2"/>
  <c r="D16517" i="2"/>
  <c r="D16515" i="2"/>
  <c r="D16513" i="2"/>
  <c r="D16511" i="2"/>
  <c r="D16509" i="2"/>
  <c r="D16507" i="2"/>
  <c r="D16505" i="2"/>
  <c r="D16503" i="2"/>
  <c r="D16501" i="2"/>
  <c r="D16499" i="2"/>
  <c r="D16497" i="2"/>
  <c r="D16495" i="2"/>
  <c r="D16493" i="2"/>
  <c r="D16491" i="2"/>
  <c r="D16489" i="2"/>
  <c r="D16487" i="2"/>
  <c r="D16485" i="2"/>
  <c r="D16483" i="2"/>
  <c r="D16481" i="2"/>
  <c r="D16479" i="2"/>
  <c r="D16477" i="2"/>
  <c r="D16475" i="2"/>
  <c r="D16473" i="2"/>
  <c r="D16471" i="2"/>
  <c r="D16469" i="2"/>
  <c r="D16467" i="2"/>
  <c r="D16465" i="2"/>
  <c r="D16463" i="2"/>
  <c r="D16461" i="2"/>
  <c r="D16459" i="2"/>
  <c r="D16457" i="2"/>
  <c r="D16455" i="2"/>
  <c r="D16453" i="2"/>
  <c r="D16451" i="2"/>
  <c r="D16449" i="2"/>
  <c r="D16447" i="2"/>
  <c r="D16445" i="2"/>
  <c r="D16443" i="2"/>
  <c r="D16441" i="2"/>
  <c r="D16439" i="2"/>
  <c r="D16437" i="2"/>
  <c r="D16435" i="2"/>
  <c r="D16433" i="2"/>
  <c r="D16431" i="2"/>
  <c r="D16429" i="2"/>
  <c r="D16427" i="2"/>
  <c r="D16425" i="2"/>
  <c r="D16423" i="2"/>
  <c r="D16421" i="2"/>
  <c r="D16419" i="2"/>
  <c r="D16417" i="2"/>
  <c r="D16415" i="2"/>
  <c r="D16413" i="2"/>
  <c r="D16411" i="2"/>
  <c r="D16409" i="2"/>
  <c r="D16407" i="2"/>
  <c r="D16405" i="2"/>
  <c r="D16403" i="2"/>
  <c r="D16401" i="2"/>
  <c r="D16399" i="2"/>
  <c r="D16397" i="2"/>
  <c r="D16395" i="2"/>
  <c r="D16393" i="2"/>
  <c r="D16391" i="2"/>
  <c r="D16389" i="2"/>
  <c r="D16387" i="2"/>
  <c r="D16385" i="2"/>
  <c r="D16383" i="2"/>
  <c r="D16381" i="2"/>
  <c r="D16379" i="2"/>
  <c r="D16377" i="2"/>
  <c r="D16375" i="2"/>
  <c r="D16373" i="2"/>
  <c r="D16371" i="2"/>
  <c r="D16369" i="2"/>
  <c r="D16367" i="2"/>
  <c r="D16365" i="2"/>
  <c r="D16363" i="2"/>
  <c r="D16361" i="2"/>
  <c r="D16359" i="2"/>
  <c r="D16357" i="2"/>
  <c r="D16355" i="2"/>
  <c r="D16353" i="2"/>
  <c r="D16351" i="2"/>
  <c r="D16349" i="2"/>
  <c r="D16347" i="2"/>
  <c r="D16345" i="2"/>
  <c r="D16343" i="2"/>
  <c r="D16341" i="2"/>
  <c r="D16339" i="2"/>
  <c r="D16337" i="2"/>
  <c r="D16335" i="2"/>
  <c r="D16333" i="2"/>
  <c r="D16331" i="2"/>
  <c r="D16329" i="2"/>
  <c r="D16327" i="2"/>
  <c r="D16325" i="2"/>
  <c r="D16323" i="2"/>
  <c r="D16321" i="2"/>
  <c r="D16319" i="2"/>
  <c r="D16317" i="2"/>
  <c r="D16315" i="2"/>
  <c r="D16313" i="2"/>
  <c r="D16311" i="2"/>
  <c r="D16309" i="2"/>
  <c r="D16307" i="2"/>
  <c r="D16305" i="2"/>
  <c r="D16303" i="2"/>
  <c r="D16301" i="2"/>
  <c r="D16299" i="2"/>
  <c r="D16297" i="2"/>
  <c r="D16295" i="2"/>
  <c r="D16293" i="2"/>
  <c r="D16291" i="2"/>
  <c r="D16289" i="2"/>
  <c r="D16287" i="2"/>
  <c r="D16285" i="2"/>
  <c r="D16283" i="2"/>
  <c r="D16281" i="2"/>
  <c r="D16279" i="2"/>
  <c r="D16277" i="2"/>
  <c r="D16275" i="2"/>
  <c r="D16273" i="2"/>
  <c r="D16271" i="2"/>
  <c r="D16269" i="2"/>
  <c r="D16267" i="2"/>
  <c r="D16265" i="2"/>
  <c r="D16263" i="2"/>
  <c r="D16261" i="2"/>
  <c r="D16259" i="2"/>
  <c r="D16257" i="2"/>
  <c r="D16255" i="2"/>
  <c r="D16253" i="2"/>
  <c r="D16251" i="2"/>
  <c r="D16249" i="2"/>
  <c r="D16247" i="2"/>
  <c r="D16245" i="2"/>
  <c r="D16243" i="2"/>
  <c r="D16241" i="2"/>
  <c r="D16239" i="2"/>
  <c r="D16237" i="2"/>
  <c r="D16235" i="2"/>
  <c r="D16233" i="2"/>
  <c r="D16231" i="2"/>
  <c r="D16229" i="2"/>
  <c r="D16227" i="2"/>
  <c r="D16225" i="2"/>
  <c r="D16223" i="2"/>
  <c r="D16221" i="2"/>
  <c r="D16219" i="2"/>
  <c r="D16217" i="2"/>
  <c r="D16215" i="2"/>
  <c r="D16213" i="2"/>
  <c r="D16211" i="2"/>
  <c r="D16209" i="2"/>
  <c r="D16207" i="2"/>
  <c r="D16205" i="2"/>
  <c r="D16203" i="2"/>
  <c r="D16201" i="2"/>
  <c r="D16199" i="2"/>
  <c r="D16197" i="2"/>
  <c r="D16195" i="2"/>
  <c r="D16193" i="2"/>
  <c r="D16191" i="2"/>
  <c r="D16189" i="2"/>
  <c r="D16187" i="2"/>
  <c r="D16185" i="2"/>
  <c r="D16183" i="2"/>
  <c r="D16181" i="2"/>
  <c r="D16179" i="2"/>
  <c r="D16177" i="2"/>
  <c r="D16175" i="2"/>
  <c r="D16173" i="2"/>
  <c r="D16171" i="2"/>
  <c r="D16169" i="2"/>
  <c r="D16167" i="2"/>
  <c r="D16165" i="2"/>
  <c r="D16163" i="2"/>
  <c r="D16161" i="2"/>
  <c r="D16159" i="2"/>
  <c r="D16157" i="2"/>
  <c r="D16155" i="2"/>
  <c r="D16153" i="2"/>
  <c r="D16151" i="2"/>
  <c r="D16149" i="2"/>
  <c r="D16147" i="2"/>
  <c r="D16145" i="2"/>
  <c r="D16143" i="2"/>
  <c r="D16141" i="2"/>
  <c r="D16139" i="2"/>
  <c r="D16137" i="2"/>
  <c r="D16135" i="2"/>
  <c r="D16133" i="2"/>
  <c r="D16131" i="2"/>
  <c r="D16129" i="2"/>
  <c r="D16127" i="2"/>
  <c r="D16125" i="2"/>
  <c r="D16123" i="2"/>
  <c r="D16121" i="2"/>
  <c r="D16119" i="2"/>
  <c r="D16117" i="2"/>
  <c r="D16115" i="2"/>
  <c r="D16113" i="2"/>
  <c r="D16111" i="2"/>
  <c r="D16109" i="2"/>
  <c r="D16107" i="2"/>
  <c r="D16105" i="2"/>
  <c r="D16103" i="2"/>
  <c r="D16101" i="2"/>
  <c r="D16099" i="2"/>
  <c r="D16097" i="2"/>
  <c r="D16095" i="2"/>
  <c r="D16093" i="2"/>
  <c r="D16091" i="2"/>
  <c r="D16089" i="2"/>
  <c r="D16087" i="2"/>
  <c r="D16085" i="2"/>
  <c r="D16083" i="2"/>
  <c r="D16081" i="2"/>
  <c r="D16079" i="2"/>
  <c r="D16077" i="2"/>
  <c r="D16075" i="2"/>
  <c r="D16073" i="2"/>
  <c r="D16071" i="2"/>
  <c r="D16069" i="2"/>
  <c r="D16067" i="2"/>
  <c r="D16065" i="2"/>
  <c r="D16063" i="2"/>
  <c r="D16061" i="2"/>
  <c r="D16059" i="2"/>
  <c r="D16057" i="2"/>
  <c r="D16055" i="2"/>
  <c r="D16053" i="2"/>
  <c r="D16051" i="2"/>
  <c r="D16049" i="2"/>
  <c r="D16047" i="2"/>
  <c r="D16045" i="2"/>
  <c r="D16043" i="2"/>
  <c r="D16041" i="2"/>
  <c r="D16039" i="2"/>
  <c r="D16037" i="2"/>
  <c r="D16035" i="2"/>
  <c r="D16033" i="2"/>
  <c r="D16031" i="2"/>
  <c r="D16029" i="2"/>
  <c r="D16027" i="2"/>
  <c r="D16025" i="2"/>
  <c r="D16023" i="2"/>
  <c r="D16021" i="2"/>
  <c r="D16019" i="2"/>
  <c r="D16017" i="2"/>
  <c r="D16015" i="2"/>
  <c r="D16013" i="2"/>
  <c r="D16011" i="2"/>
  <c r="D16009" i="2"/>
  <c r="D16007" i="2"/>
  <c r="D16005" i="2"/>
  <c r="D16003" i="2"/>
  <c r="D16001" i="2"/>
  <c r="D15999" i="2"/>
  <c r="D15997" i="2"/>
  <c r="D15995" i="2"/>
  <c r="D15993" i="2"/>
  <c r="D15991" i="2"/>
  <c r="D15989" i="2"/>
  <c r="D15987" i="2"/>
  <c r="D15985" i="2"/>
  <c r="D15983" i="2"/>
  <c r="D15981" i="2"/>
  <c r="D15979" i="2"/>
  <c r="D15977" i="2"/>
  <c r="D15975" i="2"/>
  <c r="D15973" i="2"/>
  <c r="D15971" i="2"/>
  <c r="D15969" i="2"/>
  <c r="D15967" i="2"/>
  <c r="D15965" i="2"/>
  <c r="D15963" i="2"/>
  <c r="D15961" i="2"/>
  <c r="D15959" i="2"/>
  <c r="D15957" i="2"/>
  <c r="D15955" i="2"/>
  <c r="D15953" i="2"/>
  <c r="D15951" i="2"/>
  <c r="D15949" i="2"/>
  <c r="D15947" i="2"/>
  <c r="D15945" i="2"/>
  <c r="D15943" i="2"/>
  <c r="D15941" i="2"/>
  <c r="D15939" i="2"/>
  <c r="D15937" i="2"/>
  <c r="D15935" i="2"/>
  <c r="D15933" i="2"/>
  <c r="D15931" i="2"/>
  <c r="D15929" i="2"/>
  <c r="D15927" i="2"/>
  <c r="D15925" i="2"/>
  <c r="D15923" i="2"/>
  <c r="D15921" i="2"/>
  <c r="D15919" i="2"/>
  <c r="D15917" i="2"/>
  <c r="D15915" i="2"/>
  <c r="D15913" i="2"/>
  <c r="D15911" i="2"/>
  <c r="D15909" i="2"/>
  <c r="D15907" i="2"/>
  <c r="D15905" i="2"/>
  <c r="D15903" i="2"/>
  <c r="D15901" i="2"/>
  <c r="D15899" i="2"/>
  <c r="D15897" i="2"/>
  <c r="D15895" i="2"/>
  <c r="D15893" i="2"/>
  <c r="D15891" i="2"/>
  <c r="D15889" i="2"/>
  <c r="D15887" i="2"/>
  <c r="D15885" i="2"/>
  <c r="D15883" i="2"/>
  <c r="D15881" i="2"/>
  <c r="D15879" i="2"/>
  <c r="D15877" i="2"/>
  <c r="D15875" i="2"/>
  <c r="D15873" i="2"/>
  <c r="D15871" i="2"/>
  <c r="D15869" i="2"/>
  <c r="D15867" i="2"/>
  <c r="D15865" i="2"/>
  <c r="D15863" i="2"/>
  <c r="D15861" i="2"/>
  <c r="D15859" i="2"/>
  <c r="D15857" i="2"/>
  <c r="D15855" i="2"/>
  <c r="D15853" i="2"/>
  <c r="D15851" i="2"/>
  <c r="D15849" i="2"/>
  <c r="D15847" i="2"/>
  <c r="D15845" i="2"/>
  <c r="D15843" i="2"/>
  <c r="D15841" i="2"/>
  <c r="D15839" i="2"/>
  <c r="D15837" i="2"/>
  <c r="D15835" i="2"/>
  <c r="D15833" i="2"/>
  <c r="D15831" i="2"/>
  <c r="D15829" i="2"/>
  <c r="D15827" i="2"/>
  <c r="D15825" i="2"/>
  <c r="D15823" i="2"/>
  <c r="D15821" i="2"/>
  <c r="D15819" i="2"/>
  <c r="D15817" i="2"/>
  <c r="D15815" i="2"/>
  <c r="D15813" i="2"/>
  <c r="D15811" i="2"/>
  <c r="D15809" i="2"/>
  <c r="D15807" i="2"/>
  <c r="D15805" i="2"/>
  <c r="D15803" i="2"/>
  <c r="D15801" i="2"/>
  <c r="D15799" i="2"/>
  <c r="D15797" i="2"/>
  <c r="D15795" i="2"/>
  <c r="D15793" i="2"/>
  <c r="D15791" i="2"/>
  <c r="D15789" i="2"/>
  <c r="D15787" i="2"/>
  <c r="D15785" i="2"/>
  <c r="D15783" i="2"/>
  <c r="D15781" i="2"/>
  <c r="D15779" i="2"/>
  <c r="D15777" i="2"/>
  <c r="D15775" i="2"/>
  <c r="D15773" i="2"/>
  <c r="D15771" i="2"/>
  <c r="D15769" i="2"/>
  <c r="D15767" i="2"/>
  <c r="D15765" i="2"/>
  <c r="D15763" i="2"/>
  <c r="D15761" i="2"/>
  <c r="D15759" i="2"/>
  <c r="D15757" i="2"/>
  <c r="D15755" i="2"/>
  <c r="D15753" i="2"/>
  <c r="D15751" i="2"/>
  <c r="D15749" i="2"/>
  <c r="D15747" i="2"/>
  <c r="D15745" i="2"/>
  <c r="D15743" i="2"/>
  <c r="D15741" i="2"/>
  <c r="D15739" i="2"/>
  <c r="D15737" i="2"/>
  <c r="D15735" i="2"/>
  <c r="D15733" i="2"/>
  <c r="D15731" i="2"/>
  <c r="D15729" i="2"/>
  <c r="D15727" i="2"/>
  <c r="D15725" i="2"/>
  <c r="D15723" i="2"/>
  <c r="D15721" i="2"/>
  <c r="D15719" i="2"/>
  <c r="D15717" i="2"/>
  <c r="D15715" i="2"/>
  <c r="D15713" i="2"/>
  <c r="D15711" i="2"/>
  <c r="D15709" i="2"/>
  <c r="D15707" i="2"/>
  <c r="D15705" i="2"/>
  <c r="D15703" i="2"/>
  <c r="D15701" i="2"/>
  <c r="D15699" i="2"/>
  <c r="D15697" i="2"/>
  <c r="D15695" i="2"/>
  <c r="D15693" i="2"/>
  <c r="D15691" i="2"/>
  <c r="D15689" i="2"/>
  <c r="D15687" i="2"/>
  <c r="D15685" i="2"/>
  <c r="D15683" i="2"/>
  <c r="D15681" i="2"/>
  <c r="D15679" i="2"/>
  <c r="D15677" i="2"/>
  <c r="D15675" i="2"/>
  <c r="D15673" i="2"/>
  <c r="D15671" i="2"/>
  <c r="D15669" i="2"/>
  <c r="D15667" i="2"/>
  <c r="D15665" i="2"/>
  <c r="D15663" i="2"/>
  <c r="D15661" i="2"/>
  <c r="D15659" i="2"/>
  <c r="D15657" i="2"/>
  <c r="D15655" i="2"/>
  <c r="D15653" i="2"/>
  <c r="D15651" i="2"/>
  <c r="D15649" i="2"/>
  <c r="D15647" i="2"/>
  <c r="D15645" i="2"/>
  <c r="D15643" i="2"/>
  <c r="D15641" i="2"/>
  <c r="D15639" i="2"/>
  <c r="D15637" i="2"/>
  <c r="D15635" i="2"/>
  <c r="D15633" i="2"/>
  <c r="D15631" i="2"/>
  <c r="D15629" i="2"/>
  <c r="D15627" i="2"/>
  <c r="D15625" i="2"/>
  <c r="D15623" i="2"/>
  <c r="D15621" i="2"/>
  <c r="D15619" i="2"/>
  <c r="D15617" i="2"/>
  <c r="D15615" i="2"/>
  <c r="D15613" i="2"/>
  <c r="D15611" i="2"/>
  <c r="D15609" i="2"/>
  <c r="D15607" i="2"/>
  <c r="D15605" i="2"/>
  <c r="D15603" i="2"/>
  <c r="D15601" i="2"/>
  <c r="D15599" i="2"/>
  <c r="D15597" i="2"/>
  <c r="D15595" i="2"/>
  <c r="D15593" i="2"/>
  <c r="D15591" i="2"/>
  <c r="D15589" i="2"/>
  <c r="D15587" i="2"/>
  <c r="D15585" i="2"/>
  <c r="D15583" i="2"/>
  <c r="D15581" i="2"/>
  <c r="D15579" i="2"/>
  <c r="D15577" i="2"/>
  <c r="D15575" i="2"/>
  <c r="D15573" i="2"/>
  <c r="D15571" i="2"/>
  <c r="D15569" i="2"/>
  <c r="D15567" i="2"/>
  <c r="D15565" i="2"/>
  <c r="D15563" i="2"/>
  <c r="D15561" i="2"/>
  <c r="D15559" i="2"/>
  <c r="D15557" i="2"/>
  <c r="D15555" i="2"/>
  <c r="D15553" i="2"/>
  <c r="D15551" i="2"/>
  <c r="D15549" i="2"/>
  <c r="D15547" i="2"/>
  <c r="D15545" i="2"/>
  <c r="D15543" i="2"/>
  <c r="D15541" i="2"/>
  <c r="D15539" i="2"/>
  <c r="D15537" i="2"/>
  <c r="D15535" i="2"/>
  <c r="D15533" i="2"/>
  <c r="D15531" i="2"/>
  <c r="D15529" i="2"/>
  <c r="D15527" i="2"/>
  <c r="D15525" i="2"/>
  <c r="D15523" i="2"/>
  <c r="D15521" i="2"/>
  <c r="D15519" i="2"/>
  <c r="D15517" i="2"/>
  <c r="D15515" i="2"/>
  <c r="D15513" i="2"/>
  <c r="D15511" i="2"/>
  <c r="D15509" i="2"/>
  <c r="D15507" i="2"/>
  <c r="D15505" i="2"/>
  <c r="D15503" i="2"/>
  <c r="D15501" i="2"/>
  <c r="D15499" i="2"/>
  <c r="D15497" i="2"/>
  <c r="D15495" i="2"/>
  <c r="D15493" i="2"/>
  <c r="D15491" i="2"/>
  <c r="D15489" i="2"/>
  <c r="D15487" i="2"/>
  <c r="D15485" i="2"/>
  <c r="D15483" i="2"/>
  <c r="D15481" i="2"/>
  <c r="D15479" i="2"/>
  <c r="D15477" i="2"/>
  <c r="D15475" i="2"/>
  <c r="D15473" i="2"/>
  <c r="D15471" i="2"/>
  <c r="D15469" i="2"/>
  <c r="D15467" i="2"/>
  <c r="D15465" i="2"/>
  <c r="D15463" i="2"/>
  <c r="D15461" i="2"/>
  <c r="D15459" i="2"/>
  <c r="D15457" i="2"/>
  <c r="D15455" i="2"/>
  <c r="D15453" i="2"/>
  <c r="D15451" i="2"/>
  <c r="D15449" i="2"/>
  <c r="D15447" i="2"/>
  <c r="D15445" i="2"/>
  <c r="D15443" i="2"/>
  <c r="D15441" i="2"/>
  <c r="D15439" i="2"/>
  <c r="D15437" i="2"/>
  <c r="D15435" i="2"/>
  <c r="D15433" i="2"/>
  <c r="D15431" i="2"/>
  <c r="D15429" i="2"/>
  <c r="D15427" i="2"/>
  <c r="D15425" i="2"/>
  <c r="D15423" i="2"/>
  <c r="D15421" i="2"/>
  <c r="D15419" i="2"/>
  <c r="D15417" i="2"/>
  <c r="D15415" i="2"/>
  <c r="D15413" i="2"/>
  <c r="D15411" i="2"/>
  <c r="D15409" i="2"/>
  <c r="D15407" i="2"/>
  <c r="D15405" i="2"/>
  <c r="D15403" i="2"/>
  <c r="D15401" i="2"/>
  <c r="D15399" i="2"/>
  <c r="D15397" i="2"/>
  <c r="D15395" i="2"/>
  <c r="D15393" i="2"/>
  <c r="D15391" i="2"/>
  <c r="D15389" i="2"/>
  <c r="D15387" i="2"/>
  <c r="D15385" i="2"/>
  <c r="D15383" i="2"/>
  <c r="D15381" i="2"/>
  <c r="D15379" i="2"/>
  <c r="D15377" i="2"/>
  <c r="D15375" i="2"/>
  <c r="D15373" i="2"/>
  <c r="D15371" i="2"/>
  <c r="D15369" i="2"/>
  <c r="D15367" i="2"/>
  <c r="D15365" i="2"/>
  <c r="D15363" i="2"/>
  <c r="D15361" i="2"/>
  <c r="D15359" i="2"/>
  <c r="D15357" i="2"/>
  <c r="D15355" i="2"/>
  <c r="D15353" i="2"/>
  <c r="D15351" i="2"/>
  <c r="D15349" i="2"/>
  <c r="D15347" i="2"/>
  <c r="D15345" i="2"/>
  <c r="D15343" i="2"/>
  <c r="D15341" i="2"/>
  <c r="D15339" i="2"/>
  <c r="D15337" i="2"/>
  <c r="D15335" i="2"/>
  <c r="D15333" i="2"/>
  <c r="D15331" i="2"/>
  <c r="D15329" i="2"/>
  <c r="D15327" i="2"/>
  <c r="D15325" i="2"/>
  <c r="D15323" i="2"/>
  <c r="D15321" i="2"/>
  <c r="D15319" i="2"/>
  <c r="D15317" i="2"/>
  <c r="D15315" i="2"/>
  <c r="D15313" i="2"/>
  <c r="D15311" i="2"/>
  <c r="D15309" i="2"/>
  <c r="D15307" i="2"/>
  <c r="D15305" i="2"/>
  <c r="D15303" i="2"/>
  <c r="D15301" i="2"/>
  <c r="D15299" i="2"/>
  <c r="D15297" i="2"/>
  <c r="D15295" i="2"/>
  <c r="D15293" i="2"/>
  <c r="D15291" i="2"/>
  <c r="D15289" i="2"/>
  <c r="D15287" i="2"/>
  <c r="D15285" i="2"/>
  <c r="D15283" i="2"/>
  <c r="D15281" i="2"/>
  <c r="D15279" i="2"/>
  <c r="D15277" i="2"/>
  <c r="D15275" i="2"/>
  <c r="D15273" i="2"/>
  <c r="D15271" i="2"/>
  <c r="D15269" i="2"/>
  <c r="D15267" i="2"/>
  <c r="D15265" i="2"/>
  <c r="D15263" i="2"/>
  <c r="D15261" i="2"/>
  <c r="D15259" i="2"/>
  <c r="D15257" i="2"/>
  <c r="D15255" i="2"/>
  <c r="D15253" i="2"/>
  <c r="D15251" i="2"/>
  <c r="D15249" i="2"/>
  <c r="D15247" i="2"/>
  <c r="D15245" i="2"/>
  <c r="D15243" i="2"/>
  <c r="D15241" i="2"/>
  <c r="D15239" i="2"/>
  <c r="D15237" i="2"/>
  <c r="D15235" i="2"/>
  <c r="D15233" i="2"/>
  <c r="D15231" i="2"/>
  <c r="D15229" i="2"/>
  <c r="D15227" i="2"/>
  <c r="D15225" i="2"/>
  <c r="D15223" i="2"/>
  <c r="D15221" i="2"/>
  <c r="D15219" i="2"/>
  <c r="D15217" i="2"/>
  <c r="D15215" i="2"/>
  <c r="D15213" i="2"/>
  <c r="D15211" i="2"/>
  <c r="D15209" i="2"/>
  <c r="D15207" i="2"/>
  <c r="D15205" i="2"/>
  <c r="D15203" i="2"/>
  <c r="D15201" i="2"/>
  <c r="D15199" i="2"/>
  <c r="D15197" i="2"/>
  <c r="D15195" i="2"/>
  <c r="D15193" i="2"/>
  <c r="D15191" i="2"/>
  <c r="D15189" i="2"/>
  <c r="D15187" i="2"/>
  <c r="D15185" i="2"/>
  <c r="D15183" i="2"/>
  <c r="D15181" i="2"/>
  <c r="D15179" i="2"/>
  <c r="D15177" i="2"/>
  <c r="D15175" i="2"/>
  <c r="D15173" i="2"/>
  <c r="D15171" i="2"/>
  <c r="D15169" i="2"/>
  <c r="D15167" i="2"/>
  <c r="D15165" i="2"/>
  <c r="D15163" i="2"/>
  <c r="D15161" i="2"/>
  <c r="D15159" i="2"/>
  <c r="D15157" i="2"/>
  <c r="D15155" i="2"/>
  <c r="D15153" i="2"/>
  <c r="D15151" i="2"/>
  <c r="D15149" i="2"/>
  <c r="D15147" i="2"/>
  <c r="D15145" i="2"/>
  <c r="D15143" i="2"/>
  <c r="D15141" i="2"/>
  <c r="D15139" i="2"/>
  <c r="D15137" i="2"/>
  <c r="D15135" i="2"/>
  <c r="D15133" i="2"/>
  <c r="D15131" i="2"/>
  <c r="D15129" i="2"/>
  <c r="D15127" i="2"/>
  <c r="D15125" i="2"/>
  <c r="D15123" i="2"/>
  <c r="D15121" i="2"/>
  <c r="D15119" i="2"/>
  <c r="D15117" i="2"/>
  <c r="D15115" i="2"/>
  <c r="D15113" i="2"/>
  <c r="D15111" i="2"/>
  <c r="D15109" i="2"/>
  <c r="D15107" i="2"/>
  <c r="D15105" i="2"/>
  <c r="D15103" i="2"/>
  <c r="D15101" i="2"/>
  <c r="D15099" i="2"/>
  <c r="D15097" i="2"/>
  <c r="D15095" i="2"/>
  <c r="D15093" i="2"/>
  <c r="D15091" i="2"/>
  <c r="D15089" i="2"/>
  <c r="D15087" i="2"/>
  <c r="D15085" i="2"/>
  <c r="D15083" i="2"/>
  <c r="D15081" i="2"/>
  <c r="D15079" i="2"/>
  <c r="D15077" i="2"/>
  <c r="D15075" i="2"/>
  <c r="D15073" i="2"/>
  <c r="D15071" i="2"/>
  <c r="D15069" i="2"/>
  <c r="D15067" i="2"/>
  <c r="D15065" i="2"/>
  <c r="D15063" i="2"/>
  <c r="D15061" i="2"/>
  <c r="D15059" i="2"/>
  <c r="D15057" i="2"/>
  <c r="D15055" i="2"/>
  <c r="D15053" i="2"/>
  <c r="D15051" i="2"/>
  <c r="D15049" i="2"/>
  <c r="D15047" i="2"/>
  <c r="D15045" i="2"/>
  <c r="D15043" i="2"/>
  <c r="D15041" i="2"/>
  <c r="D15039" i="2"/>
  <c r="D15037" i="2"/>
  <c r="D15035" i="2"/>
  <c r="D15033" i="2"/>
  <c r="D15031" i="2"/>
  <c r="D15029" i="2"/>
  <c r="D15027" i="2"/>
  <c r="D15025" i="2"/>
  <c r="D15023" i="2"/>
  <c r="D15021" i="2"/>
  <c r="D15019" i="2"/>
  <c r="D15017" i="2"/>
  <c r="D15015" i="2"/>
  <c r="D15013" i="2"/>
  <c r="D15011" i="2"/>
  <c r="D15009" i="2"/>
  <c r="D15007" i="2"/>
  <c r="D15005" i="2"/>
  <c r="D15003" i="2"/>
  <c r="D15001" i="2"/>
  <c r="D14999" i="2"/>
  <c r="D14997" i="2"/>
  <c r="D14995" i="2"/>
  <c r="D14993" i="2"/>
  <c r="D14991" i="2"/>
  <c r="D14989" i="2"/>
  <c r="D14987" i="2"/>
  <c r="D14985" i="2"/>
  <c r="D14983" i="2"/>
  <c r="D14981" i="2"/>
  <c r="D14979" i="2"/>
  <c r="D14977" i="2"/>
  <c r="D14975" i="2"/>
  <c r="D14973" i="2"/>
  <c r="D14971" i="2"/>
  <c r="D14969" i="2"/>
  <c r="D14967" i="2"/>
  <c r="D14965" i="2"/>
  <c r="D14963" i="2"/>
  <c r="D14961" i="2"/>
  <c r="D14959" i="2"/>
  <c r="D14957" i="2"/>
  <c r="D14955" i="2"/>
  <c r="D14953" i="2"/>
  <c r="D14951" i="2"/>
  <c r="D14949" i="2"/>
  <c r="D14947" i="2"/>
  <c r="D14945" i="2"/>
  <c r="D14943" i="2"/>
  <c r="D14941" i="2"/>
  <c r="D14939" i="2"/>
  <c r="D14937" i="2"/>
  <c r="D14935" i="2"/>
  <c r="D14933" i="2"/>
  <c r="D14931" i="2"/>
  <c r="D14929" i="2"/>
  <c r="D14927" i="2"/>
  <c r="D14925" i="2"/>
  <c r="D14923" i="2"/>
  <c r="D14921" i="2"/>
  <c r="D14919" i="2"/>
  <c r="D14917" i="2"/>
  <c r="D14915" i="2"/>
  <c r="D14913" i="2"/>
  <c r="D14911" i="2"/>
  <c r="D14909" i="2"/>
  <c r="D14907" i="2"/>
  <c r="D14905" i="2"/>
  <c r="D14903" i="2"/>
  <c r="D14901" i="2"/>
  <c r="D14899" i="2"/>
  <c r="D14897" i="2"/>
  <c r="D14895" i="2"/>
  <c r="D14893" i="2"/>
  <c r="D14891" i="2"/>
  <c r="D14889" i="2"/>
  <c r="D14887" i="2"/>
  <c r="D14885" i="2"/>
  <c r="D14883" i="2"/>
  <c r="D14881" i="2"/>
  <c r="D14879" i="2"/>
  <c r="D14877" i="2"/>
  <c r="D14875" i="2"/>
  <c r="D14873" i="2"/>
  <c r="D14871" i="2"/>
  <c r="D14869" i="2"/>
  <c r="D14867" i="2"/>
  <c r="D14865" i="2"/>
  <c r="D14863" i="2"/>
  <c r="D14861" i="2"/>
  <c r="D14859" i="2"/>
  <c r="D14857" i="2"/>
  <c r="D14855" i="2"/>
  <c r="D14853" i="2"/>
  <c r="D14851" i="2"/>
  <c r="D14849" i="2"/>
  <c r="D14847" i="2"/>
  <c r="D14845" i="2"/>
  <c r="D14843" i="2"/>
  <c r="D14841" i="2"/>
  <c r="D14839" i="2"/>
  <c r="D14837" i="2"/>
  <c r="D14835" i="2"/>
  <c r="D14833" i="2"/>
  <c r="D14831" i="2"/>
  <c r="D14829" i="2"/>
  <c r="D14827" i="2"/>
  <c r="D14825" i="2"/>
  <c r="D14823" i="2"/>
  <c r="D14821" i="2"/>
  <c r="D14819" i="2"/>
  <c r="D14817" i="2"/>
  <c r="D14815" i="2"/>
  <c r="D14813" i="2"/>
  <c r="D14811" i="2"/>
  <c r="D14809" i="2"/>
  <c r="D14807" i="2"/>
  <c r="D14805" i="2"/>
  <c r="D14803" i="2"/>
  <c r="D14801" i="2"/>
  <c r="D14799" i="2"/>
  <c r="D14797" i="2"/>
  <c r="D14795" i="2"/>
  <c r="D14793" i="2"/>
  <c r="D14791" i="2"/>
  <c r="D14789" i="2"/>
  <c r="D14787" i="2"/>
  <c r="D14785" i="2"/>
  <c r="D14783" i="2"/>
  <c r="D14781" i="2"/>
  <c r="D14779" i="2"/>
  <c r="D14777" i="2"/>
  <c r="D14775" i="2"/>
  <c r="D14773" i="2"/>
  <c r="D14771" i="2"/>
  <c r="D14769" i="2"/>
  <c r="D14767" i="2"/>
  <c r="D14765" i="2"/>
  <c r="D14763" i="2"/>
  <c r="D14761" i="2"/>
  <c r="D14759" i="2"/>
  <c r="D14757" i="2"/>
  <c r="D14755" i="2"/>
  <c r="D14753" i="2"/>
  <c r="D14751" i="2"/>
  <c r="D14749" i="2"/>
  <c r="D14747" i="2"/>
  <c r="D14745" i="2"/>
  <c r="D14743" i="2"/>
  <c r="D14741" i="2"/>
  <c r="D14739" i="2"/>
  <c r="D14737" i="2"/>
  <c r="D14735" i="2"/>
  <c r="D14733" i="2"/>
  <c r="D14731" i="2"/>
  <c r="D14729" i="2"/>
  <c r="D14727" i="2"/>
  <c r="D14725" i="2"/>
  <c r="D14723" i="2"/>
  <c r="D14721" i="2"/>
  <c r="D14719" i="2"/>
  <c r="D14717" i="2"/>
  <c r="D14715" i="2"/>
  <c r="D14713" i="2"/>
  <c r="D14711" i="2"/>
  <c r="D14709" i="2"/>
  <c r="D14707" i="2"/>
  <c r="D14705" i="2"/>
  <c r="D14703" i="2"/>
  <c r="D14701" i="2"/>
  <c r="D14699" i="2"/>
  <c r="D14697" i="2"/>
  <c r="D14695" i="2"/>
  <c r="D14693" i="2"/>
  <c r="D14691" i="2"/>
  <c r="D14689" i="2"/>
  <c r="D14687" i="2"/>
  <c r="D14685" i="2"/>
  <c r="D14683" i="2"/>
  <c r="D14681" i="2"/>
  <c r="D14679" i="2"/>
  <c r="D14677" i="2"/>
  <c r="D14675" i="2"/>
  <c r="D14673" i="2"/>
  <c r="D14671" i="2"/>
  <c r="D14669" i="2"/>
  <c r="D14667" i="2"/>
  <c r="D14665" i="2"/>
  <c r="D14663" i="2"/>
  <c r="D14661" i="2"/>
  <c r="D14659" i="2"/>
  <c r="D14657" i="2"/>
  <c r="D14655" i="2"/>
  <c r="D14653" i="2"/>
  <c r="D14651" i="2"/>
  <c r="D14649" i="2"/>
  <c r="D14647" i="2"/>
  <c r="D14645" i="2"/>
  <c r="D14643" i="2"/>
  <c r="D14641" i="2"/>
  <c r="D14639" i="2"/>
  <c r="D14637" i="2"/>
  <c r="D14635" i="2"/>
  <c r="D14633" i="2"/>
  <c r="D14631" i="2"/>
  <c r="D14629" i="2"/>
  <c r="D14627" i="2"/>
  <c r="D14625" i="2"/>
  <c r="D14623" i="2"/>
  <c r="D14621" i="2"/>
  <c r="D14619" i="2"/>
  <c r="D14617" i="2"/>
  <c r="D14615" i="2"/>
  <c r="D14613" i="2"/>
  <c r="D14611" i="2"/>
  <c r="D14609" i="2"/>
  <c r="D14607" i="2"/>
  <c r="D14605" i="2"/>
  <c r="D14603" i="2"/>
  <c r="D14601" i="2"/>
  <c r="D14599" i="2"/>
  <c r="D14597" i="2"/>
  <c r="D14595" i="2"/>
  <c r="D14593" i="2"/>
  <c r="D14591" i="2"/>
  <c r="D14589" i="2"/>
  <c r="D14587" i="2"/>
  <c r="D14585" i="2"/>
  <c r="D14583" i="2"/>
  <c r="D14581" i="2"/>
  <c r="D14579" i="2"/>
  <c r="D14577" i="2"/>
  <c r="D14575" i="2"/>
  <c r="D14573" i="2"/>
  <c r="D14571" i="2"/>
  <c r="D14569" i="2"/>
  <c r="D14567" i="2"/>
  <c r="D14565" i="2"/>
  <c r="D14563" i="2"/>
  <c r="D14561" i="2"/>
  <c r="D14559" i="2"/>
  <c r="D14557" i="2"/>
  <c r="D14555" i="2"/>
  <c r="D14553" i="2"/>
  <c r="D14551" i="2"/>
  <c r="D14549" i="2"/>
  <c r="D14547" i="2"/>
  <c r="D14545" i="2"/>
  <c r="D14543" i="2"/>
  <c r="D14541" i="2"/>
  <c r="D14539" i="2"/>
  <c r="D14537" i="2"/>
  <c r="D14535" i="2"/>
  <c r="D14533" i="2"/>
  <c r="D14531" i="2"/>
  <c r="D14529" i="2"/>
  <c r="D14527" i="2"/>
  <c r="D14525" i="2"/>
  <c r="D14523" i="2"/>
  <c r="D14521" i="2"/>
  <c r="D14519" i="2"/>
  <c r="D14517" i="2"/>
  <c r="D14515" i="2"/>
  <c r="D14513" i="2"/>
  <c r="D14511" i="2"/>
  <c r="D14509" i="2"/>
  <c r="D14507" i="2"/>
  <c r="D14505" i="2"/>
  <c r="D14503" i="2"/>
  <c r="D14501" i="2"/>
  <c r="D14499" i="2"/>
  <c r="D14497" i="2"/>
  <c r="D14495" i="2"/>
  <c r="D14493" i="2"/>
  <c r="D14491" i="2"/>
  <c r="D14489" i="2"/>
  <c r="D14487" i="2"/>
  <c r="D14485" i="2"/>
  <c r="D14483" i="2"/>
  <c r="D14481" i="2"/>
  <c r="D14479" i="2"/>
  <c r="D14477" i="2"/>
  <c r="D14475" i="2"/>
  <c r="D14473" i="2"/>
  <c r="D14471" i="2"/>
  <c r="D14469" i="2"/>
  <c r="D14467" i="2"/>
  <c r="D14465" i="2"/>
  <c r="D14463" i="2"/>
  <c r="D14461" i="2"/>
  <c r="D14459" i="2"/>
  <c r="D14457" i="2"/>
  <c r="D14455" i="2"/>
  <c r="D14453" i="2"/>
  <c r="D14451" i="2"/>
  <c r="D14449" i="2"/>
  <c r="D14447" i="2"/>
  <c r="D14445" i="2"/>
  <c r="D14443" i="2"/>
  <c r="D14441" i="2"/>
  <c r="D14439" i="2"/>
  <c r="D14437" i="2"/>
  <c r="D14435" i="2"/>
  <c r="D14433" i="2"/>
  <c r="D14431" i="2"/>
  <c r="D14429" i="2"/>
  <c r="D14427" i="2"/>
  <c r="D14425" i="2"/>
  <c r="D14423" i="2"/>
  <c r="D14421" i="2"/>
  <c r="D14419" i="2"/>
  <c r="D14417" i="2"/>
  <c r="D14415" i="2"/>
  <c r="D14413" i="2"/>
  <c r="D14411" i="2"/>
  <c r="D14409" i="2"/>
  <c r="D14407" i="2"/>
  <c r="D14405" i="2"/>
  <c r="D14403" i="2"/>
  <c r="D14401" i="2"/>
  <c r="D14399" i="2"/>
  <c r="D14397" i="2"/>
  <c r="D14395" i="2"/>
  <c r="D14393" i="2"/>
  <c r="D14391" i="2"/>
  <c r="D14389" i="2"/>
  <c r="D14387" i="2"/>
  <c r="D14385" i="2"/>
  <c r="D14383" i="2"/>
  <c r="D14381" i="2"/>
  <c r="D14379" i="2"/>
  <c r="D14377" i="2"/>
  <c r="D14375" i="2"/>
  <c r="D14373" i="2"/>
  <c r="D14371" i="2"/>
  <c r="D14369" i="2"/>
  <c r="D14367" i="2"/>
  <c r="D14365" i="2"/>
  <c r="D14363" i="2"/>
  <c r="D14361" i="2"/>
  <c r="D14359" i="2"/>
  <c r="D14357" i="2"/>
  <c r="D14355" i="2"/>
  <c r="D14353" i="2"/>
  <c r="D14351" i="2"/>
  <c r="D14349" i="2"/>
  <c r="D14347" i="2"/>
  <c r="D14345" i="2"/>
  <c r="D14343" i="2"/>
  <c r="D14341" i="2"/>
  <c r="D14339" i="2"/>
  <c r="D14337" i="2"/>
  <c r="D14335" i="2"/>
  <c r="D14333" i="2"/>
  <c r="D14331" i="2"/>
  <c r="D14329" i="2"/>
  <c r="D14327" i="2"/>
  <c r="D14325" i="2"/>
  <c r="D14323" i="2"/>
  <c r="D14321" i="2"/>
  <c r="D14319" i="2"/>
  <c r="D14317" i="2"/>
  <c r="D14315" i="2"/>
  <c r="D14313" i="2"/>
  <c r="D14311" i="2"/>
  <c r="D14309" i="2"/>
  <c r="D14307" i="2"/>
  <c r="D14305" i="2"/>
  <c r="D14303" i="2"/>
  <c r="D14301" i="2"/>
  <c r="D14299" i="2"/>
  <c r="D14297" i="2"/>
  <c r="D14295" i="2"/>
  <c r="D14293" i="2"/>
  <c r="D14291" i="2"/>
  <c r="D14289" i="2"/>
  <c r="D14287" i="2"/>
  <c r="D14285" i="2"/>
  <c r="D14283" i="2"/>
  <c r="D14281" i="2"/>
  <c r="D14279" i="2"/>
  <c r="D14277" i="2"/>
  <c r="D14275" i="2"/>
  <c r="D14273" i="2"/>
  <c r="D14271" i="2"/>
  <c r="D14269" i="2"/>
  <c r="D14267" i="2"/>
  <c r="D14265" i="2"/>
  <c r="D14263" i="2"/>
  <c r="D14261" i="2"/>
  <c r="D14259" i="2"/>
  <c r="D14257" i="2"/>
  <c r="D14255" i="2"/>
  <c r="D14253" i="2"/>
  <c r="D14251" i="2"/>
  <c r="D14249" i="2"/>
  <c r="D14247" i="2"/>
  <c r="D14245" i="2"/>
  <c r="D14243" i="2"/>
  <c r="D14241" i="2"/>
  <c r="D14239" i="2"/>
  <c r="D14237" i="2"/>
  <c r="D14235" i="2"/>
  <c r="D14233" i="2"/>
  <c r="D14231" i="2"/>
  <c r="D14229" i="2"/>
  <c r="D14227" i="2"/>
  <c r="D14225" i="2"/>
  <c r="D14223" i="2"/>
  <c r="D14221" i="2"/>
  <c r="D14219" i="2"/>
  <c r="D14217" i="2"/>
  <c r="D14215" i="2"/>
  <c r="D14213" i="2"/>
  <c r="D14211" i="2"/>
  <c r="D14209" i="2"/>
  <c r="D14207" i="2"/>
  <c r="D14205" i="2"/>
  <c r="D14203" i="2"/>
  <c r="D14201" i="2"/>
  <c r="D14199" i="2"/>
  <c r="D14197" i="2"/>
  <c r="D14195" i="2"/>
  <c r="D14193" i="2"/>
  <c r="D14191" i="2"/>
  <c r="D14189" i="2"/>
  <c r="D14187" i="2"/>
  <c r="D14185" i="2"/>
  <c r="D14183" i="2"/>
  <c r="D14181" i="2"/>
  <c r="D14179" i="2"/>
  <c r="D14177" i="2"/>
  <c r="D14175" i="2"/>
  <c r="D14173" i="2"/>
  <c r="D14171" i="2"/>
  <c r="D14169" i="2"/>
  <c r="D14167" i="2"/>
  <c r="D14165" i="2"/>
  <c r="D14163" i="2"/>
  <c r="D14161" i="2"/>
  <c r="D14159" i="2"/>
  <c r="D14157" i="2"/>
  <c r="D14155" i="2"/>
  <c r="D14153" i="2"/>
  <c r="D14151" i="2"/>
  <c r="D14149" i="2"/>
  <c r="D14147" i="2"/>
  <c r="D14145" i="2"/>
  <c r="D14143" i="2"/>
  <c r="D14141" i="2"/>
  <c r="D14139" i="2"/>
  <c r="D14137" i="2"/>
  <c r="D14135" i="2"/>
  <c r="D14133" i="2"/>
  <c r="D14131" i="2"/>
  <c r="D14129" i="2"/>
  <c r="D14127" i="2"/>
  <c r="D14125" i="2"/>
  <c r="D14123" i="2"/>
  <c r="D14121" i="2"/>
  <c r="D14119" i="2"/>
  <c r="D14117" i="2"/>
  <c r="D14115" i="2"/>
  <c r="D14113" i="2"/>
  <c r="D14111" i="2"/>
  <c r="D14109" i="2"/>
  <c r="D14107" i="2"/>
  <c r="D14105" i="2"/>
  <c r="D14103" i="2"/>
  <c r="D14101" i="2"/>
  <c r="D14099" i="2"/>
  <c r="D14097" i="2"/>
  <c r="D14095" i="2"/>
  <c r="D14093" i="2"/>
  <c r="D14091" i="2"/>
  <c r="D14089" i="2"/>
  <c r="D14087" i="2"/>
  <c r="D14085" i="2"/>
  <c r="D14083" i="2"/>
  <c r="D14081" i="2"/>
  <c r="D14079" i="2"/>
  <c r="D14077" i="2"/>
  <c r="D14075" i="2"/>
  <c r="D14073" i="2"/>
  <c r="D14071" i="2"/>
  <c r="D14069" i="2"/>
  <c r="D14067" i="2"/>
  <c r="D14065" i="2"/>
  <c r="D14063" i="2"/>
  <c r="D14061" i="2"/>
  <c r="D14059" i="2"/>
  <c r="D14057" i="2"/>
  <c r="D14055" i="2"/>
  <c r="D14053" i="2"/>
  <c r="D14051" i="2"/>
  <c r="D14049" i="2"/>
  <c r="D14047" i="2"/>
  <c r="D14045" i="2"/>
  <c r="D14043" i="2"/>
  <c r="D14041" i="2"/>
  <c r="D14039" i="2"/>
  <c r="D14037" i="2"/>
  <c r="D14035" i="2"/>
  <c r="D14033" i="2"/>
  <c r="D14031" i="2"/>
  <c r="D14029" i="2"/>
  <c r="D14027" i="2"/>
  <c r="D14025" i="2"/>
  <c r="D14023" i="2"/>
  <c r="D14021" i="2"/>
  <c r="D14019" i="2"/>
  <c r="D14017" i="2"/>
  <c r="D14015" i="2"/>
  <c r="D14013" i="2"/>
  <c r="D14011" i="2"/>
  <c r="D14009" i="2"/>
  <c r="D14007" i="2"/>
  <c r="D14005" i="2"/>
  <c r="D14003" i="2"/>
  <c r="D14001" i="2"/>
  <c r="D13999" i="2"/>
  <c r="D13997" i="2"/>
  <c r="D13995" i="2"/>
  <c r="D13993" i="2"/>
  <c r="D13991" i="2"/>
  <c r="D13989" i="2"/>
  <c r="D13987" i="2"/>
  <c r="D13985" i="2"/>
  <c r="D13983" i="2"/>
  <c r="D13981" i="2"/>
  <c r="D13979" i="2"/>
  <c r="D13977" i="2"/>
  <c r="D13975" i="2"/>
  <c r="D13973" i="2"/>
  <c r="D13971" i="2"/>
  <c r="D13969" i="2"/>
  <c r="D13967" i="2"/>
  <c r="D13965" i="2"/>
  <c r="D13963" i="2"/>
  <c r="D13961" i="2"/>
  <c r="D13959" i="2"/>
  <c r="D13957" i="2"/>
  <c r="D13955" i="2"/>
  <c r="D13953" i="2"/>
  <c r="D13951" i="2"/>
  <c r="D13949" i="2"/>
  <c r="D13947" i="2"/>
  <c r="D13945" i="2"/>
  <c r="D13943" i="2"/>
  <c r="D13941" i="2"/>
  <c r="D13939" i="2"/>
  <c r="D13937" i="2"/>
  <c r="D13935" i="2"/>
  <c r="D13933" i="2"/>
  <c r="D13931" i="2"/>
  <c r="D13929" i="2"/>
  <c r="D13927" i="2"/>
  <c r="D13925" i="2"/>
  <c r="D13923" i="2"/>
  <c r="D13921" i="2"/>
  <c r="D13919" i="2"/>
  <c r="D13917" i="2"/>
  <c r="D13915" i="2"/>
  <c r="D13913" i="2"/>
  <c r="D13911" i="2"/>
  <c r="D13909" i="2"/>
  <c r="D13907" i="2"/>
  <c r="D13905" i="2"/>
  <c r="D13903" i="2"/>
  <c r="D13901" i="2"/>
  <c r="D13899" i="2"/>
  <c r="D13897" i="2"/>
  <c r="D13895" i="2"/>
  <c r="D13893" i="2"/>
  <c r="D13891" i="2"/>
  <c r="D13889" i="2"/>
  <c r="D13887" i="2"/>
  <c r="D13885" i="2"/>
  <c r="D13883" i="2"/>
  <c r="D13881" i="2"/>
  <c r="D13879" i="2"/>
  <c r="D13877" i="2"/>
  <c r="D13875" i="2"/>
  <c r="D13873" i="2"/>
  <c r="D13871" i="2"/>
  <c r="D13869" i="2"/>
  <c r="D13867" i="2"/>
  <c r="D13865" i="2"/>
  <c r="D13863" i="2"/>
  <c r="D13861" i="2"/>
  <c r="D13859" i="2"/>
  <c r="D13857" i="2"/>
  <c r="D13855" i="2"/>
  <c r="D13853" i="2"/>
  <c r="D13851" i="2"/>
  <c r="D13849" i="2"/>
  <c r="D13847" i="2"/>
  <c r="D13845" i="2"/>
  <c r="D13843" i="2"/>
  <c r="D13841" i="2"/>
  <c r="D13839" i="2"/>
  <c r="D13837" i="2"/>
  <c r="D13835" i="2"/>
  <c r="D13833" i="2"/>
  <c r="D13831" i="2"/>
  <c r="D13829" i="2"/>
  <c r="D13827" i="2"/>
  <c r="D13825" i="2"/>
  <c r="D13823" i="2"/>
  <c r="D13821" i="2"/>
  <c r="D13819" i="2"/>
  <c r="D13817" i="2"/>
  <c r="D13815" i="2"/>
  <c r="D13813" i="2"/>
  <c r="D13811" i="2"/>
  <c r="D13809" i="2"/>
  <c r="D13807" i="2"/>
  <c r="D13805" i="2"/>
  <c r="D13803" i="2"/>
  <c r="D13801" i="2"/>
  <c r="D13799" i="2"/>
  <c r="D13797" i="2"/>
  <c r="D13795" i="2"/>
  <c r="D13793" i="2"/>
  <c r="D13791" i="2"/>
  <c r="D13789" i="2"/>
  <c r="D13787" i="2"/>
  <c r="D13785" i="2"/>
  <c r="D13783" i="2"/>
  <c r="D13781" i="2"/>
  <c r="D13779" i="2"/>
  <c r="D13777" i="2"/>
  <c r="D13775" i="2"/>
  <c r="D13773" i="2"/>
  <c r="D13771" i="2"/>
  <c r="D13769" i="2"/>
  <c r="D13767" i="2"/>
  <c r="D13765" i="2"/>
  <c r="D13763" i="2"/>
  <c r="D13761" i="2"/>
  <c r="D13759" i="2"/>
  <c r="D13757" i="2"/>
  <c r="D13755" i="2"/>
  <c r="D13753" i="2"/>
  <c r="D13751" i="2"/>
  <c r="D13749" i="2"/>
  <c r="D13747" i="2"/>
  <c r="D13745" i="2"/>
  <c r="D13743" i="2"/>
  <c r="D13741" i="2"/>
  <c r="D13739" i="2"/>
  <c r="D13737" i="2"/>
  <c r="D13735" i="2"/>
  <c r="D13733" i="2"/>
  <c r="D13731" i="2"/>
  <c r="D13729" i="2"/>
  <c r="D13727" i="2"/>
  <c r="D13725" i="2"/>
  <c r="D13723" i="2"/>
  <c r="D13721" i="2"/>
  <c r="D13719" i="2"/>
  <c r="D13717" i="2"/>
  <c r="D13715" i="2"/>
  <c r="D13713" i="2"/>
  <c r="D13711" i="2"/>
  <c r="D13709" i="2"/>
  <c r="D13707" i="2"/>
  <c r="D13705" i="2"/>
  <c r="D13703" i="2"/>
  <c r="D13701" i="2"/>
  <c r="D13699" i="2"/>
  <c r="D13697" i="2"/>
  <c r="D13695" i="2"/>
  <c r="D13693" i="2"/>
  <c r="D13691" i="2"/>
  <c r="D13689" i="2"/>
  <c r="D13687" i="2"/>
  <c r="D13685" i="2"/>
  <c r="D13683" i="2"/>
  <c r="D13681" i="2"/>
  <c r="D13679" i="2"/>
  <c r="D13677" i="2"/>
  <c r="D13675" i="2"/>
  <c r="D13673" i="2"/>
  <c r="D13671" i="2"/>
  <c r="D13669" i="2"/>
  <c r="D13667" i="2"/>
  <c r="D13665" i="2"/>
  <c r="D13663" i="2"/>
  <c r="D13661" i="2"/>
  <c r="D13659" i="2"/>
  <c r="D13657" i="2"/>
  <c r="D13655" i="2"/>
  <c r="D13653" i="2"/>
  <c r="D13651" i="2"/>
  <c r="D13649" i="2"/>
  <c r="D13647" i="2"/>
  <c r="D13645" i="2"/>
  <c r="D13643" i="2"/>
  <c r="D13641" i="2"/>
  <c r="D13639" i="2"/>
  <c r="D13637" i="2"/>
  <c r="D13635" i="2"/>
  <c r="D13633" i="2"/>
  <c r="D13631" i="2"/>
  <c r="D13629" i="2"/>
  <c r="D13627" i="2"/>
  <c r="D13625" i="2"/>
  <c r="D13623" i="2"/>
  <c r="D13621" i="2"/>
  <c r="D13619" i="2"/>
  <c r="D13617" i="2"/>
  <c r="D13615" i="2"/>
  <c r="D13613" i="2"/>
  <c r="D13611" i="2"/>
  <c r="D13609" i="2"/>
  <c r="D13607" i="2"/>
  <c r="D13605" i="2"/>
  <c r="D13603" i="2"/>
  <c r="D13601" i="2"/>
  <c r="D13599" i="2"/>
  <c r="D13597" i="2"/>
  <c r="D13595" i="2"/>
  <c r="D13593" i="2"/>
  <c r="D13591" i="2"/>
  <c r="D13589" i="2"/>
  <c r="D13587" i="2"/>
  <c r="D13585" i="2"/>
  <c r="D13583" i="2"/>
  <c r="D13581" i="2"/>
  <c r="D13579" i="2"/>
  <c r="D13577" i="2"/>
  <c r="D13575" i="2"/>
  <c r="D13573" i="2"/>
  <c r="D13571" i="2"/>
  <c r="D13569" i="2"/>
  <c r="D13567" i="2"/>
  <c r="D13565" i="2"/>
  <c r="D13563" i="2"/>
  <c r="D13561" i="2"/>
  <c r="D13559" i="2"/>
  <c r="D13557" i="2"/>
  <c r="D13555" i="2"/>
  <c r="D13553" i="2"/>
  <c r="D13551" i="2"/>
  <c r="D13549" i="2"/>
  <c r="D13547" i="2"/>
  <c r="D13545" i="2"/>
  <c r="D13543" i="2"/>
  <c r="D13541" i="2"/>
  <c r="D13539" i="2"/>
  <c r="D13537" i="2"/>
  <c r="D13535" i="2"/>
  <c r="D13533" i="2"/>
  <c r="D13531" i="2"/>
  <c r="D13529" i="2"/>
  <c r="D13527" i="2"/>
  <c r="D13525" i="2"/>
  <c r="D13523" i="2"/>
  <c r="D13521" i="2"/>
  <c r="D13519" i="2"/>
  <c r="D13517" i="2"/>
  <c r="D13515" i="2"/>
  <c r="D13513" i="2"/>
  <c r="D13511" i="2"/>
  <c r="D13509" i="2"/>
  <c r="D13507" i="2"/>
  <c r="D13505" i="2"/>
  <c r="D13503" i="2"/>
  <c r="D13501" i="2"/>
  <c r="D13499" i="2"/>
  <c r="D13497" i="2"/>
  <c r="D13495" i="2"/>
  <c r="D13493" i="2"/>
  <c r="D13491" i="2"/>
  <c r="D13489" i="2"/>
  <c r="D13487" i="2"/>
  <c r="D13485" i="2"/>
  <c r="D13483" i="2"/>
  <c r="D13481" i="2"/>
  <c r="D13479" i="2"/>
  <c r="D13477" i="2"/>
  <c r="D13475" i="2"/>
  <c r="D13473" i="2"/>
  <c r="D13471" i="2"/>
  <c r="D13469" i="2"/>
  <c r="D13467" i="2"/>
  <c r="D13465" i="2"/>
  <c r="D13463" i="2"/>
  <c r="D13461" i="2"/>
  <c r="D13459" i="2"/>
  <c r="D13457" i="2"/>
  <c r="D13455" i="2"/>
  <c r="D13453" i="2"/>
  <c r="D13451" i="2"/>
  <c r="D13449" i="2"/>
  <c r="D13447" i="2"/>
  <c r="D13445" i="2"/>
  <c r="D13443" i="2"/>
  <c r="D13441" i="2"/>
  <c r="D13439" i="2"/>
  <c r="D13437" i="2"/>
  <c r="D13435" i="2"/>
  <c r="D13433" i="2"/>
  <c r="D13431" i="2"/>
  <c r="D13429" i="2"/>
  <c r="D13427" i="2"/>
  <c r="D13425" i="2"/>
  <c r="D13423" i="2"/>
  <c r="D13421" i="2"/>
  <c r="D13419" i="2"/>
  <c r="D13417" i="2"/>
  <c r="D13415" i="2"/>
  <c r="D13413" i="2"/>
  <c r="D13411" i="2"/>
  <c r="D13409" i="2"/>
  <c r="D13407" i="2"/>
  <c r="D13405" i="2"/>
  <c r="D13403" i="2"/>
  <c r="D13401" i="2"/>
  <c r="D13399" i="2"/>
  <c r="D13397" i="2"/>
  <c r="D13395" i="2"/>
  <c r="D13393" i="2"/>
  <c r="D13391" i="2"/>
  <c r="D13389" i="2"/>
  <c r="D13387" i="2"/>
  <c r="D13385" i="2"/>
  <c r="D13383" i="2"/>
  <c r="D13381" i="2"/>
  <c r="D13379" i="2"/>
  <c r="D13377" i="2"/>
  <c r="D13375" i="2"/>
  <c r="D13373" i="2"/>
  <c r="D13371" i="2"/>
  <c r="D13369" i="2"/>
  <c r="D13367" i="2"/>
  <c r="D13365" i="2"/>
  <c r="D13363" i="2"/>
  <c r="D13361" i="2"/>
  <c r="D13359" i="2"/>
  <c r="D13357" i="2"/>
  <c r="D13355" i="2"/>
  <c r="D13353" i="2"/>
  <c r="D13351" i="2"/>
  <c r="D13349" i="2"/>
  <c r="D13347" i="2"/>
  <c r="D13345" i="2"/>
  <c r="D13343" i="2"/>
  <c r="D13341" i="2"/>
  <c r="D13339" i="2"/>
  <c r="D13337" i="2"/>
  <c r="D13335" i="2"/>
  <c r="D13333" i="2"/>
  <c r="D13331" i="2"/>
  <c r="D13329" i="2"/>
  <c r="D13327" i="2"/>
  <c r="D13325" i="2"/>
  <c r="D13323" i="2"/>
  <c r="D13321" i="2"/>
  <c r="D13319" i="2"/>
  <c r="D13317" i="2"/>
  <c r="D13315" i="2"/>
  <c r="D13313" i="2"/>
  <c r="D13311" i="2"/>
  <c r="D13309" i="2"/>
  <c r="D13307" i="2"/>
  <c r="D13305" i="2"/>
  <c r="D13303" i="2"/>
  <c r="D13301" i="2"/>
  <c r="D13299" i="2"/>
  <c r="D13297" i="2"/>
  <c r="D13295" i="2"/>
  <c r="D13293" i="2"/>
  <c r="D13291" i="2"/>
  <c r="D13289" i="2"/>
  <c r="D13287" i="2"/>
  <c r="D13285" i="2"/>
  <c r="D13283" i="2"/>
  <c r="D13281" i="2"/>
  <c r="D13279" i="2"/>
  <c r="D13277" i="2"/>
  <c r="D13275" i="2"/>
  <c r="D13273" i="2"/>
  <c r="D13271" i="2"/>
  <c r="D13269" i="2"/>
  <c r="D13267" i="2"/>
  <c r="D13265" i="2"/>
  <c r="D13263" i="2"/>
  <c r="D13261" i="2"/>
  <c r="D13259" i="2"/>
  <c r="D13257" i="2"/>
  <c r="D13255" i="2"/>
  <c r="D13253" i="2"/>
  <c r="D13251" i="2"/>
  <c r="D13249" i="2"/>
  <c r="D13247" i="2"/>
  <c r="D13245" i="2"/>
  <c r="D13243" i="2"/>
  <c r="D13241" i="2"/>
  <c r="D13239" i="2"/>
  <c r="D13237" i="2"/>
  <c r="D13235" i="2"/>
  <c r="D13233" i="2"/>
  <c r="D13231" i="2"/>
  <c r="D13229" i="2"/>
  <c r="D13227" i="2"/>
  <c r="D13225" i="2"/>
  <c r="D13223" i="2"/>
  <c r="D13221" i="2"/>
  <c r="D13219" i="2"/>
  <c r="D13217" i="2"/>
  <c r="D13215" i="2"/>
  <c r="D13213" i="2"/>
  <c r="D13211" i="2"/>
  <c r="D13209" i="2"/>
  <c r="D13207" i="2"/>
  <c r="D13205" i="2"/>
  <c r="D13203" i="2"/>
  <c r="D13201" i="2"/>
  <c r="D13199" i="2"/>
  <c r="D13197" i="2"/>
  <c r="D13195" i="2"/>
  <c r="D13193" i="2"/>
  <c r="D13191" i="2"/>
  <c r="D13189" i="2"/>
  <c r="D13187" i="2"/>
  <c r="D13185" i="2"/>
  <c r="D13183" i="2"/>
  <c r="D13181" i="2"/>
  <c r="D13179" i="2"/>
  <c r="D13177" i="2"/>
  <c r="D13175" i="2"/>
  <c r="D13173" i="2"/>
  <c r="D13171" i="2"/>
  <c r="D13169" i="2"/>
  <c r="D13167" i="2"/>
  <c r="D13165" i="2"/>
  <c r="D13163" i="2"/>
  <c r="D13161" i="2"/>
  <c r="D13159" i="2"/>
  <c r="D13157" i="2"/>
  <c r="D13155" i="2"/>
  <c r="D13153" i="2"/>
  <c r="D13151" i="2"/>
  <c r="D13149" i="2"/>
  <c r="D13147" i="2"/>
  <c r="D13145" i="2"/>
  <c r="D13143" i="2"/>
  <c r="D13141" i="2"/>
  <c r="D13139" i="2"/>
  <c r="D13137" i="2"/>
  <c r="D13135" i="2"/>
  <c r="D13133" i="2"/>
  <c r="D13131" i="2"/>
  <c r="D13129" i="2"/>
  <c r="D13127" i="2"/>
  <c r="D13125" i="2"/>
  <c r="D13123" i="2"/>
  <c r="D13121" i="2"/>
  <c r="D13119" i="2"/>
  <c r="D13117" i="2"/>
  <c r="D13115" i="2"/>
  <c r="D13113" i="2"/>
  <c r="D13111" i="2"/>
  <c r="D13109" i="2"/>
  <c r="D13107" i="2"/>
  <c r="D13105" i="2"/>
  <c r="D13103" i="2"/>
  <c r="D13101" i="2"/>
  <c r="D13099" i="2"/>
  <c r="D13097" i="2"/>
  <c r="D13095" i="2"/>
  <c r="D13093" i="2"/>
  <c r="D13091" i="2"/>
  <c r="D13089" i="2"/>
  <c r="D13087" i="2"/>
  <c r="D13085" i="2"/>
  <c r="D13083" i="2"/>
  <c r="D13081" i="2"/>
  <c r="D13079" i="2"/>
  <c r="D13077" i="2"/>
  <c r="D13075" i="2"/>
  <c r="D13073" i="2"/>
  <c r="D13071" i="2"/>
  <c r="D13069" i="2"/>
  <c r="D13067" i="2"/>
  <c r="D13065" i="2"/>
  <c r="D13063" i="2"/>
  <c r="D13061" i="2"/>
  <c r="D13059" i="2"/>
  <c r="D13057" i="2"/>
  <c r="D13055" i="2"/>
  <c r="D13053" i="2"/>
  <c r="D13051" i="2"/>
  <c r="D13049" i="2"/>
  <c r="D13047" i="2"/>
  <c r="D13045" i="2"/>
  <c r="D13043" i="2"/>
  <c r="D13041" i="2"/>
  <c r="D13039" i="2"/>
  <c r="D13037" i="2"/>
  <c r="D13035" i="2"/>
  <c r="D13033" i="2"/>
  <c r="D13031" i="2"/>
  <c r="D13029" i="2"/>
  <c r="D13027" i="2"/>
  <c r="D13025" i="2"/>
  <c r="D13023" i="2"/>
  <c r="D13021" i="2"/>
  <c r="D13019" i="2"/>
  <c r="D13017" i="2"/>
  <c r="D13015" i="2"/>
  <c r="D13013" i="2"/>
  <c r="D13011" i="2"/>
  <c r="D13009" i="2"/>
  <c r="D13007" i="2"/>
  <c r="D13005" i="2"/>
  <c r="D13003" i="2"/>
  <c r="D13001" i="2"/>
  <c r="D12999" i="2"/>
  <c r="D12997" i="2"/>
  <c r="D12995" i="2"/>
  <c r="D12993" i="2"/>
  <c r="D12991" i="2"/>
  <c r="D12989" i="2"/>
  <c r="D12987" i="2"/>
  <c r="D12985" i="2"/>
  <c r="D12983" i="2"/>
  <c r="D12981" i="2"/>
  <c r="D12979" i="2"/>
  <c r="D12977" i="2"/>
  <c r="D12975" i="2"/>
  <c r="D12973" i="2"/>
  <c r="D12971" i="2"/>
  <c r="D12969" i="2"/>
  <c r="D12967" i="2"/>
  <c r="D12965" i="2"/>
  <c r="D12963" i="2"/>
  <c r="D12961" i="2"/>
  <c r="D12959" i="2"/>
  <c r="D12957" i="2"/>
  <c r="D12955" i="2"/>
  <c r="D12953" i="2"/>
  <c r="D12951" i="2"/>
  <c r="D12949" i="2"/>
  <c r="D12947" i="2"/>
  <c r="D12945" i="2"/>
  <c r="D12943" i="2"/>
  <c r="D12941" i="2"/>
  <c r="D12939" i="2"/>
  <c r="D12937" i="2"/>
  <c r="D12935" i="2"/>
  <c r="D12933" i="2"/>
  <c r="D12931" i="2"/>
  <c r="D12929" i="2"/>
  <c r="D12927" i="2"/>
  <c r="D12925" i="2"/>
  <c r="D12923" i="2"/>
  <c r="D12921" i="2"/>
  <c r="D12919" i="2"/>
  <c r="D12917" i="2"/>
  <c r="D12915" i="2"/>
  <c r="D12913" i="2"/>
  <c r="D12911" i="2"/>
  <c r="D12909" i="2"/>
  <c r="D12907" i="2"/>
  <c r="D12905" i="2"/>
  <c r="D12903" i="2"/>
  <c r="D12901" i="2"/>
  <c r="D12899" i="2"/>
  <c r="D12897" i="2"/>
  <c r="D12895" i="2"/>
  <c r="D12893" i="2"/>
  <c r="D12891" i="2"/>
  <c r="D12889" i="2"/>
  <c r="D12887" i="2"/>
  <c r="D12885" i="2"/>
  <c r="D12883" i="2"/>
  <c r="D12881" i="2"/>
  <c r="D12879" i="2"/>
  <c r="D12877" i="2"/>
  <c r="D12875" i="2"/>
  <c r="D12873" i="2"/>
  <c r="D12871" i="2"/>
  <c r="D12869" i="2"/>
  <c r="D12867" i="2"/>
  <c r="D12865" i="2"/>
  <c r="D12863" i="2"/>
  <c r="D12861" i="2"/>
  <c r="D12859" i="2"/>
  <c r="D12857" i="2"/>
  <c r="D12855" i="2"/>
  <c r="D12853" i="2"/>
  <c r="D12851" i="2"/>
  <c r="D12849" i="2"/>
  <c r="D12847" i="2"/>
  <c r="D12845" i="2"/>
  <c r="D12843" i="2"/>
  <c r="D12841" i="2"/>
  <c r="D12839" i="2"/>
  <c r="D12837" i="2"/>
  <c r="D12835" i="2"/>
  <c r="D12833" i="2"/>
  <c r="D12831" i="2"/>
  <c r="D12829" i="2"/>
  <c r="D12827" i="2"/>
  <c r="D12825" i="2"/>
  <c r="D12823" i="2"/>
  <c r="D12821" i="2"/>
  <c r="D12819" i="2"/>
  <c r="D12817" i="2"/>
  <c r="D12815" i="2"/>
  <c r="D12813" i="2"/>
  <c r="D12811" i="2"/>
  <c r="D12809" i="2"/>
  <c r="D12807" i="2"/>
  <c r="D12805" i="2"/>
  <c r="D12803" i="2"/>
  <c r="D12801" i="2"/>
  <c r="D12799" i="2"/>
  <c r="D12797" i="2"/>
  <c r="D12795" i="2"/>
  <c r="D12793" i="2"/>
  <c r="D12791" i="2"/>
  <c r="D12789" i="2"/>
  <c r="D12787" i="2"/>
  <c r="D12785" i="2"/>
  <c r="D12783" i="2"/>
  <c r="D12781" i="2"/>
  <c r="D12779" i="2"/>
  <c r="D12777" i="2"/>
  <c r="D12775" i="2"/>
  <c r="D12773" i="2"/>
  <c r="D12771" i="2"/>
  <c r="D12769" i="2"/>
  <c r="D12767" i="2"/>
  <c r="D12765" i="2"/>
  <c r="D12763" i="2"/>
  <c r="D12761" i="2"/>
  <c r="D12759" i="2"/>
  <c r="D12757" i="2"/>
  <c r="D12755" i="2"/>
  <c r="D12753" i="2"/>
  <c r="D12751" i="2"/>
  <c r="D12749" i="2"/>
  <c r="D12747" i="2"/>
  <c r="D12745" i="2"/>
  <c r="D12743" i="2"/>
  <c r="D12741" i="2"/>
  <c r="D12739" i="2"/>
  <c r="D12737" i="2"/>
  <c r="D12735" i="2"/>
  <c r="D12733" i="2"/>
  <c r="D12731" i="2"/>
  <c r="D12729" i="2"/>
  <c r="D12727" i="2"/>
  <c r="D12725" i="2"/>
  <c r="D12723" i="2"/>
  <c r="D12721" i="2"/>
  <c r="D12719" i="2"/>
  <c r="D12717" i="2"/>
  <c r="D12715" i="2"/>
  <c r="D12713" i="2"/>
  <c r="D12711" i="2"/>
  <c r="D12709" i="2"/>
  <c r="D12707" i="2"/>
  <c r="D12705" i="2"/>
  <c r="D12703" i="2"/>
  <c r="D12701" i="2"/>
  <c r="D12699" i="2"/>
  <c r="D12697" i="2"/>
  <c r="D12695" i="2"/>
  <c r="D12693" i="2"/>
  <c r="D12691" i="2"/>
  <c r="D12689" i="2"/>
  <c r="D12687" i="2"/>
  <c r="D12685" i="2"/>
  <c r="D12683" i="2"/>
  <c r="D12681" i="2"/>
  <c r="D12679" i="2"/>
  <c r="D12677" i="2"/>
  <c r="D12675" i="2"/>
  <c r="D12673" i="2"/>
  <c r="D12671" i="2"/>
  <c r="D12669" i="2"/>
  <c r="D12667" i="2"/>
  <c r="D12665" i="2"/>
  <c r="D12663" i="2"/>
  <c r="D12661" i="2"/>
  <c r="D12659" i="2"/>
  <c r="D12657" i="2"/>
  <c r="D12655" i="2"/>
  <c r="D12653" i="2"/>
  <c r="D12651" i="2"/>
  <c r="D12649" i="2"/>
  <c r="D12647" i="2"/>
  <c r="D12645" i="2"/>
  <c r="D12643" i="2"/>
  <c r="D12641" i="2"/>
  <c r="D12639" i="2"/>
  <c r="D12637" i="2"/>
  <c r="D12635" i="2"/>
  <c r="D12633" i="2"/>
  <c r="D12631" i="2"/>
  <c r="D12629" i="2"/>
  <c r="D12627" i="2"/>
  <c r="D12625" i="2"/>
  <c r="D12623" i="2"/>
  <c r="D12621" i="2"/>
  <c r="D12619" i="2"/>
  <c r="D12617" i="2"/>
  <c r="D12615" i="2"/>
  <c r="D12613" i="2"/>
  <c r="D12611" i="2"/>
  <c r="D12609" i="2"/>
  <c r="D12607" i="2"/>
  <c r="D12605" i="2"/>
  <c r="D12603" i="2"/>
  <c r="D12601" i="2"/>
  <c r="D12599" i="2"/>
  <c r="D12597" i="2"/>
  <c r="D12595" i="2"/>
  <c r="D12593" i="2"/>
  <c r="D12591" i="2"/>
  <c r="D12589" i="2"/>
  <c r="D12587" i="2"/>
  <c r="D12585" i="2"/>
  <c r="D12583" i="2"/>
  <c r="D12581" i="2"/>
  <c r="D12579" i="2"/>
  <c r="D12577" i="2"/>
  <c r="D12575" i="2"/>
  <c r="D12573" i="2"/>
  <c r="D12571" i="2"/>
  <c r="D12569" i="2"/>
  <c r="D12567" i="2"/>
  <c r="D12565" i="2"/>
  <c r="D12563" i="2"/>
  <c r="D12561" i="2"/>
  <c r="D12559" i="2"/>
  <c r="D12557" i="2"/>
  <c r="D12555" i="2"/>
  <c r="D12553" i="2"/>
  <c r="D12551" i="2"/>
  <c r="D12549" i="2"/>
  <c r="D12547" i="2"/>
  <c r="D12545" i="2"/>
  <c r="D12543" i="2"/>
  <c r="D12541" i="2"/>
  <c r="D12539" i="2"/>
  <c r="D12537" i="2"/>
  <c r="D12535" i="2"/>
  <c r="D12533" i="2"/>
  <c r="D12531" i="2"/>
  <c r="D12529" i="2"/>
  <c r="D12527" i="2"/>
  <c r="D12525" i="2"/>
  <c r="D12523" i="2"/>
  <c r="D12521" i="2"/>
  <c r="D12519" i="2"/>
  <c r="D12517" i="2"/>
  <c r="D12515" i="2"/>
  <c r="D12513" i="2"/>
  <c r="D12511" i="2"/>
  <c r="D12509" i="2"/>
  <c r="D12507" i="2"/>
  <c r="D12505" i="2"/>
  <c r="D12503" i="2"/>
  <c r="D12501" i="2"/>
  <c r="D12499" i="2"/>
  <c r="D12497" i="2"/>
  <c r="D12495" i="2"/>
  <c r="D12493" i="2"/>
  <c r="D12491" i="2"/>
  <c r="D12489" i="2"/>
  <c r="D12487" i="2"/>
  <c r="D12485" i="2"/>
  <c r="D12483" i="2"/>
  <c r="D12481" i="2"/>
  <c r="D12479" i="2"/>
  <c r="D12477" i="2"/>
  <c r="D12475" i="2"/>
  <c r="D12473" i="2"/>
  <c r="D12471" i="2"/>
  <c r="D12469" i="2"/>
  <c r="D12467" i="2"/>
  <c r="D12465" i="2"/>
  <c r="D12463" i="2"/>
  <c r="D12461" i="2"/>
  <c r="D12459" i="2"/>
  <c r="D12457" i="2"/>
  <c r="D12455" i="2"/>
  <c r="D12453" i="2"/>
  <c r="D12451" i="2"/>
  <c r="D12449" i="2"/>
  <c r="D12447" i="2"/>
  <c r="D12445" i="2"/>
  <c r="D12443" i="2"/>
  <c r="D12441" i="2"/>
  <c r="D12439" i="2"/>
  <c r="D12437" i="2"/>
  <c r="D12435" i="2"/>
  <c r="D12433" i="2"/>
  <c r="D12431" i="2"/>
  <c r="D12429" i="2"/>
  <c r="D12427" i="2"/>
  <c r="D12425" i="2"/>
  <c r="D12423" i="2"/>
  <c r="D12421" i="2"/>
  <c r="D12419" i="2"/>
  <c r="D12417" i="2"/>
  <c r="D12415" i="2"/>
  <c r="D12413" i="2"/>
  <c r="D12411" i="2"/>
  <c r="D12409" i="2"/>
  <c r="D12407" i="2"/>
  <c r="D12405" i="2"/>
  <c r="D12403" i="2"/>
  <c r="D12401" i="2"/>
  <c r="D12399" i="2"/>
  <c r="D12397" i="2"/>
  <c r="D12395" i="2"/>
  <c r="D12393" i="2"/>
  <c r="D12391" i="2"/>
  <c r="D12389" i="2"/>
  <c r="D12387" i="2"/>
  <c r="D12385" i="2"/>
  <c r="D12383" i="2"/>
  <c r="D12381" i="2"/>
  <c r="D12379" i="2"/>
  <c r="D12377" i="2"/>
  <c r="D12375" i="2"/>
  <c r="D12373" i="2"/>
  <c r="D12371" i="2"/>
  <c r="D12369" i="2"/>
  <c r="D12367" i="2"/>
  <c r="D12365" i="2"/>
  <c r="D12363" i="2"/>
  <c r="D12361" i="2"/>
  <c r="D12359" i="2"/>
  <c r="D12357" i="2"/>
  <c r="D12355" i="2"/>
  <c r="D12353" i="2"/>
  <c r="D12351" i="2"/>
  <c r="D12349" i="2"/>
  <c r="D12347" i="2"/>
  <c r="D12345" i="2"/>
  <c r="D12343" i="2"/>
  <c r="D12341" i="2"/>
  <c r="D12339" i="2"/>
  <c r="D12337" i="2"/>
  <c r="D12335" i="2"/>
  <c r="D12333" i="2"/>
  <c r="D12331" i="2"/>
  <c r="D12329" i="2"/>
  <c r="D12327" i="2"/>
  <c r="D12325" i="2"/>
  <c r="D12323" i="2"/>
  <c r="D12321" i="2"/>
  <c r="D12319" i="2"/>
  <c r="D12317" i="2"/>
  <c r="D12315" i="2"/>
  <c r="D12313" i="2"/>
  <c r="D12311" i="2"/>
  <c r="D12309" i="2"/>
  <c r="D12307" i="2"/>
  <c r="D12305" i="2"/>
  <c r="D12303" i="2"/>
  <c r="D12301" i="2"/>
  <c r="D12299" i="2"/>
  <c r="D12297" i="2"/>
  <c r="D12295" i="2"/>
  <c r="D12293" i="2"/>
  <c r="D12291" i="2"/>
  <c r="D12289" i="2"/>
  <c r="D12287" i="2"/>
  <c r="D12285" i="2"/>
  <c r="D12283" i="2"/>
  <c r="D12281" i="2"/>
  <c r="D12279" i="2"/>
  <c r="D12277" i="2"/>
  <c r="D12275" i="2"/>
  <c r="D12273" i="2"/>
  <c r="D12271" i="2"/>
  <c r="D12269" i="2"/>
  <c r="D12267" i="2"/>
  <c r="D12265" i="2"/>
  <c r="D12263" i="2"/>
  <c r="D12261" i="2"/>
  <c r="D12259" i="2"/>
  <c r="D12257" i="2"/>
  <c r="D12255" i="2"/>
  <c r="D12253" i="2"/>
  <c r="D12251" i="2"/>
  <c r="D12249" i="2"/>
  <c r="D12247" i="2"/>
  <c r="D12245" i="2"/>
  <c r="D12243" i="2"/>
  <c r="D12241" i="2"/>
  <c r="D12239" i="2"/>
  <c r="D12237" i="2"/>
  <c r="D12235" i="2"/>
  <c r="D12233" i="2"/>
  <c r="D12231" i="2"/>
  <c r="D12229" i="2"/>
  <c r="D12227" i="2"/>
  <c r="D12225" i="2"/>
  <c r="D12223" i="2"/>
  <c r="D12221" i="2"/>
  <c r="D12219" i="2"/>
  <c r="D12217" i="2"/>
  <c r="D12215" i="2"/>
  <c r="D12213" i="2"/>
  <c r="D12211" i="2"/>
  <c r="D12209" i="2"/>
  <c r="D12207" i="2"/>
  <c r="D12205" i="2"/>
  <c r="D12203" i="2"/>
  <c r="D12201" i="2"/>
  <c r="D12199" i="2"/>
  <c r="D12197" i="2"/>
  <c r="D12195" i="2"/>
  <c r="D12193" i="2"/>
  <c r="D12191" i="2"/>
  <c r="D12189" i="2"/>
  <c r="D12187" i="2"/>
  <c r="D12185" i="2"/>
  <c r="D12183" i="2"/>
  <c r="D12181" i="2"/>
  <c r="D12179" i="2"/>
  <c r="D12177" i="2"/>
  <c r="D12175" i="2"/>
  <c r="D12173" i="2"/>
  <c r="D12171" i="2"/>
  <c r="D12169" i="2"/>
  <c r="D12167" i="2"/>
  <c r="D12165" i="2"/>
  <c r="D12163" i="2"/>
  <c r="D12161" i="2"/>
  <c r="D12159" i="2"/>
  <c r="D12157" i="2"/>
  <c r="D12155" i="2"/>
  <c r="D12153" i="2"/>
  <c r="D12151" i="2"/>
  <c r="D12149" i="2"/>
  <c r="D12147" i="2"/>
  <c r="D12145" i="2"/>
  <c r="D12143" i="2"/>
  <c r="D12141" i="2"/>
  <c r="D12139" i="2"/>
  <c r="D12137" i="2"/>
  <c r="D12135" i="2"/>
  <c r="D12133" i="2"/>
  <c r="D12131" i="2"/>
  <c r="D12129" i="2"/>
  <c r="D12127" i="2"/>
  <c r="D12125" i="2"/>
  <c r="D12123" i="2"/>
  <c r="D12121" i="2"/>
  <c r="D12119" i="2"/>
  <c r="D12117" i="2"/>
  <c r="D12115" i="2"/>
  <c r="D12113" i="2"/>
  <c r="D12111" i="2"/>
  <c r="D12109" i="2"/>
  <c r="D12107" i="2"/>
  <c r="D12105" i="2"/>
  <c r="D12103" i="2"/>
  <c r="D12101" i="2"/>
  <c r="D12099" i="2"/>
  <c r="D12097" i="2"/>
  <c r="D12095" i="2"/>
  <c r="D12093" i="2"/>
  <c r="D12091" i="2"/>
  <c r="D12089" i="2"/>
  <c r="D12087" i="2"/>
  <c r="D12085" i="2"/>
  <c r="D12083" i="2"/>
  <c r="D12081" i="2"/>
  <c r="D12079" i="2"/>
  <c r="D12077" i="2"/>
  <c r="D12075" i="2"/>
  <c r="D12073" i="2"/>
  <c r="D12071" i="2"/>
  <c r="D12069" i="2"/>
  <c r="D12067" i="2"/>
  <c r="D12065" i="2"/>
  <c r="D12063" i="2"/>
  <c r="D12061" i="2"/>
  <c r="D12059" i="2"/>
  <c r="D12057" i="2"/>
  <c r="D12055" i="2"/>
  <c r="D12053" i="2"/>
  <c r="D12051" i="2"/>
  <c r="D12049" i="2"/>
  <c r="D12047" i="2"/>
  <c r="D12045" i="2"/>
  <c r="D12043" i="2"/>
  <c r="D12041" i="2"/>
  <c r="D12039" i="2"/>
  <c r="D12037" i="2"/>
  <c r="D12035" i="2"/>
  <c r="D12033" i="2"/>
  <c r="D12031" i="2"/>
  <c r="D12029" i="2"/>
  <c r="D12027" i="2"/>
  <c r="D12025" i="2"/>
  <c r="D12023" i="2"/>
  <c r="D12021" i="2"/>
  <c r="D12019" i="2"/>
  <c r="D12017" i="2"/>
  <c r="D12015" i="2"/>
  <c r="D12013" i="2"/>
  <c r="D12011" i="2"/>
  <c r="D12009" i="2"/>
  <c r="D12007" i="2"/>
  <c r="D12005" i="2"/>
  <c r="D12003" i="2"/>
  <c r="D12001" i="2"/>
  <c r="D11999" i="2"/>
  <c r="D11997" i="2"/>
  <c r="D11995" i="2"/>
  <c r="D11993" i="2"/>
  <c r="D11991" i="2"/>
  <c r="D11989" i="2"/>
  <c r="D11987" i="2"/>
  <c r="D11985" i="2"/>
  <c r="D11983" i="2"/>
  <c r="D11981" i="2"/>
  <c r="D11979" i="2"/>
  <c r="D11977" i="2"/>
  <c r="D11975" i="2"/>
  <c r="D11973" i="2"/>
  <c r="D11971" i="2"/>
  <c r="D11969" i="2"/>
  <c r="D11967" i="2"/>
  <c r="D11965" i="2"/>
  <c r="D11963" i="2"/>
  <c r="D11961" i="2"/>
  <c r="D11959" i="2"/>
  <c r="D11957" i="2"/>
  <c r="D11955" i="2"/>
  <c r="D11953" i="2"/>
  <c r="D11951" i="2"/>
  <c r="D11949" i="2"/>
  <c r="D11947" i="2"/>
  <c r="D11945" i="2"/>
  <c r="D11943" i="2"/>
  <c r="D11941" i="2"/>
  <c r="D11939" i="2"/>
  <c r="D11937" i="2"/>
  <c r="D11935" i="2"/>
  <c r="D11933" i="2"/>
  <c r="D11931" i="2"/>
  <c r="D11929" i="2"/>
  <c r="D11927" i="2"/>
  <c r="D11925" i="2"/>
  <c r="D11923" i="2"/>
  <c r="D11921" i="2"/>
  <c r="D11919" i="2"/>
  <c r="D11917" i="2"/>
  <c r="D11915" i="2"/>
  <c r="D11913" i="2"/>
  <c r="D11911" i="2"/>
  <c r="D11909" i="2"/>
  <c r="D11907" i="2"/>
  <c r="D11905" i="2"/>
  <c r="D11903" i="2"/>
  <c r="D11901" i="2"/>
  <c r="D11899" i="2"/>
  <c r="D11897" i="2"/>
  <c r="D11895" i="2"/>
  <c r="D11893" i="2"/>
  <c r="D11891" i="2"/>
  <c r="D11889" i="2"/>
  <c r="D11887" i="2"/>
  <c r="D11885" i="2"/>
  <c r="D11883" i="2"/>
  <c r="D11881" i="2"/>
  <c r="D11879" i="2"/>
  <c r="D11877" i="2"/>
  <c r="D11875" i="2"/>
  <c r="D11873" i="2"/>
  <c r="D11871" i="2"/>
  <c r="D11869" i="2"/>
  <c r="D11867" i="2"/>
  <c r="D11865" i="2"/>
  <c r="D11863" i="2"/>
  <c r="D11861" i="2"/>
  <c r="D11859" i="2"/>
  <c r="D11857" i="2"/>
  <c r="D11855" i="2"/>
  <c r="D11853" i="2"/>
  <c r="D11851" i="2"/>
  <c r="D11849" i="2"/>
  <c r="D11847" i="2"/>
  <c r="D11845" i="2"/>
  <c r="D11843" i="2"/>
  <c r="D11841" i="2"/>
  <c r="D11839" i="2"/>
  <c r="D11837" i="2"/>
  <c r="D11835" i="2"/>
  <c r="D11833" i="2"/>
  <c r="D11831" i="2"/>
  <c r="D11829" i="2"/>
  <c r="D11827" i="2"/>
  <c r="D11825" i="2"/>
  <c r="D11823" i="2"/>
  <c r="D11821" i="2"/>
  <c r="D11819" i="2"/>
  <c r="D11817" i="2"/>
  <c r="D11815" i="2"/>
  <c r="D11813" i="2"/>
  <c r="D11811" i="2"/>
  <c r="D11809" i="2"/>
  <c r="D11807" i="2"/>
  <c r="D11805" i="2"/>
  <c r="D11803" i="2"/>
  <c r="D11801" i="2"/>
  <c r="D11799" i="2"/>
  <c r="D11797" i="2"/>
  <c r="D11795" i="2"/>
  <c r="D11793" i="2"/>
  <c r="D11791" i="2"/>
  <c r="D11789" i="2"/>
  <c r="D11787" i="2"/>
  <c r="D11785" i="2"/>
  <c r="D11783" i="2"/>
  <c r="D11781" i="2"/>
  <c r="D11779" i="2"/>
  <c r="D11777" i="2"/>
  <c r="D11775" i="2"/>
  <c r="D11773" i="2"/>
  <c r="D11771" i="2"/>
  <c r="D11769" i="2"/>
  <c r="D11767" i="2"/>
  <c r="D11765" i="2"/>
  <c r="D11763" i="2"/>
  <c r="D11761" i="2"/>
  <c r="D11759" i="2"/>
  <c r="D11757" i="2"/>
  <c r="D11755" i="2"/>
  <c r="D11753" i="2"/>
  <c r="D11751" i="2"/>
  <c r="D11749" i="2"/>
  <c r="D11747" i="2"/>
  <c r="D11745" i="2"/>
  <c r="D11743" i="2"/>
  <c r="D11741" i="2"/>
  <c r="D11739" i="2"/>
  <c r="D11737" i="2"/>
  <c r="D11735" i="2"/>
  <c r="D11733" i="2"/>
  <c r="D11731" i="2"/>
  <c r="D11729" i="2"/>
  <c r="D11727" i="2"/>
  <c r="D11725" i="2"/>
  <c r="D11723" i="2"/>
  <c r="D11721" i="2"/>
  <c r="D11719" i="2"/>
  <c r="D11717" i="2"/>
  <c r="D11715" i="2"/>
  <c r="D11713" i="2"/>
  <c r="D11711" i="2"/>
  <c r="D11709" i="2"/>
  <c r="D11707" i="2"/>
  <c r="D11705" i="2"/>
  <c r="D11703" i="2"/>
  <c r="D11701" i="2"/>
  <c r="D11699" i="2"/>
  <c r="D11697" i="2"/>
  <c r="D11695" i="2"/>
  <c r="D11693" i="2"/>
  <c r="D11691" i="2"/>
  <c r="D11689" i="2"/>
  <c r="D11687" i="2"/>
  <c r="D11685" i="2"/>
  <c r="D11683" i="2"/>
  <c r="D11681" i="2"/>
  <c r="D11679" i="2"/>
  <c r="D11677" i="2"/>
  <c r="D11675" i="2"/>
  <c r="D11673" i="2"/>
  <c r="D11671" i="2"/>
  <c r="D11669" i="2"/>
  <c r="D11667" i="2"/>
  <c r="D11665" i="2"/>
  <c r="D11663" i="2"/>
  <c r="D11661" i="2"/>
  <c r="D11659" i="2"/>
  <c r="D11657" i="2"/>
  <c r="D11655" i="2"/>
  <c r="D11653" i="2"/>
  <c r="D11651" i="2"/>
  <c r="D11649" i="2"/>
  <c r="D11647" i="2"/>
  <c r="D11645" i="2"/>
  <c r="D11643" i="2"/>
  <c r="D11641" i="2"/>
  <c r="D11639" i="2"/>
  <c r="D11637" i="2"/>
  <c r="D11635" i="2"/>
  <c r="D11633" i="2"/>
  <c r="D11631" i="2"/>
  <c r="D11629" i="2"/>
  <c r="D11627" i="2"/>
  <c r="D11625" i="2"/>
  <c r="D11623" i="2"/>
  <c r="D11621" i="2"/>
  <c r="D11619" i="2"/>
  <c r="D11617" i="2"/>
  <c r="D11615" i="2"/>
  <c r="D11613" i="2"/>
  <c r="D11611" i="2"/>
  <c r="D11609" i="2"/>
  <c r="D11607" i="2"/>
  <c r="D11605" i="2"/>
  <c r="D11603" i="2"/>
  <c r="D11601" i="2"/>
  <c r="D11599" i="2"/>
  <c r="D11597" i="2"/>
  <c r="D11595" i="2"/>
  <c r="D11593" i="2"/>
  <c r="D11591" i="2"/>
  <c r="D11589" i="2"/>
  <c r="D11587" i="2"/>
  <c r="D11585" i="2"/>
  <c r="D11583" i="2"/>
  <c r="D11581" i="2"/>
  <c r="D11579" i="2"/>
  <c r="D11577" i="2"/>
  <c r="D11575" i="2"/>
  <c r="D11573" i="2"/>
  <c r="D11571" i="2"/>
  <c r="D11569" i="2"/>
  <c r="D11567" i="2"/>
  <c r="D11565" i="2"/>
  <c r="D11563" i="2"/>
  <c r="D11561" i="2"/>
  <c r="D11559" i="2"/>
  <c r="D11557" i="2"/>
  <c r="D11555" i="2"/>
  <c r="D11553" i="2"/>
  <c r="D11551" i="2"/>
  <c r="D11549" i="2"/>
  <c r="D11547" i="2"/>
  <c r="D11545" i="2"/>
  <c r="D11543" i="2"/>
  <c r="D11541" i="2"/>
  <c r="D11539" i="2"/>
  <c r="D11537" i="2"/>
  <c r="D11535" i="2"/>
  <c r="D11533" i="2"/>
  <c r="D11531" i="2"/>
  <c r="D11529" i="2"/>
  <c r="D11527" i="2"/>
  <c r="D11525" i="2"/>
  <c r="D11523" i="2"/>
  <c r="D11521" i="2"/>
  <c r="D11519" i="2"/>
  <c r="D11517" i="2"/>
  <c r="D11515" i="2"/>
  <c r="D11513" i="2"/>
  <c r="D11511" i="2"/>
  <c r="D11509" i="2"/>
  <c r="D11507" i="2"/>
  <c r="D11505" i="2"/>
  <c r="D11503" i="2"/>
  <c r="D11501" i="2"/>
  <c r="D11499" i="2"/>
  <c r="D11497" i="2"/>
  <c r="D11495" i="2"/>
  <c r="D11493" i="2"/>
  <c r="D11491" i="2"/>
  <c r="D11489" i="2"/>
  <c r="D11487" i="2"/>
  <c r="D11485" i="2"/>
  <c r="D11483" i="2"/>
  <c r="D11481" i="2"/>
  <c r="D11479" i="2"/>
  <c r="D11477" i="2"/>
  <c r="D11475" i="2"/>
  <c r="D11473" i="2"/>
  <c r="D11471" i="2"/>
  <c r="D11469" i="2"/>
  <c r="D11467" i="2"/>
  <c r="D11465" i="2"/>
  <c r="D11463" i="2"/>
  <c r="D11461" i="2"/>
  <c r="D11459" i="2"/>
  <c r="D11457" i="2"/>
  <c r="D11455" i="2"/>
  <c r="D11453" i="2"/>
  <c r="D11451" i="2"/>
  <c r="D11449" i="2"/>
  <c r="D11447" i="2"/>
  <c r="D11445" i="2"/>
  <c r="D11443" i="2"/>
  <c r="D11441" i="2"/>
  <c r="D11439" i="2"/>
  <c r="D11437" i="2"/>
  <c r="D11435" i="2"/>
  <c r="D11433" i="2"/>
  <c r="D11431" i="2"/>
  <c r="D11429" i="2"/>
  <c r="D11427" i="2"/>
  <c r="D11425" i="2"/>
  <c r="D11423" i="2"/>
  <c r="D11421" i="2"/>
  <c r="D11419" i="2"/>
  <c r="D11417" i="2"/>
  <c r="D11415" i="2"/>
  <c r="D11413" i="2"/>
  <c r="D11411" i="2"/>
  <c r="D11409" i="2"/>
  <c r="D11407" i="2"/>
  <c r="D11405" i="2"/>
  <c r="D11403" i="2"/>
  <c r="D11401" i="2"/>
  <c r="D11399" i="2"/>
  <c r="D11397" i="2"/>
  <c r="D11395" i="2"/>
  <c r="D11393" i="2"/>
  <c r="D11391" i="2"/>
  <c r="D11389" i="2"/>
  <c r="D11387" i="2"/>
  <c r="D11385" i="2"/>
  <c r="D11383" i="2"/>
  <c r="D11381" i="2"/>
  <c r="D11379" i="2"/>
  <c r="D11377" i="2"/>
  <c r="D11375" i="2"/>
  <c r="D11373" i="2"/>
  <c r="D11371" i="2"/>
  <c r="D11369" i="2"/>
  <c r="D11367" i="2"/>
  <c r="D11365" i="2"/>
  <c r="D11363" i="2"/>
  <c r="D11361" i="2"/>
  <c r="D11359" i="2"/>
  <c r="D11357" i="2"/>
  <c r="D11355" i="2"/>
  <c r="D11353" i="2"/>
  <c r="D11351" i="2"/>
  <c r="D11349" i="2"/>
  <c r="D11347" i="2"/>
  <c r="D11345" i="2"/>
  <c r="D11343" i="2"/>
  <c r="D11341" i="2"/>
  <c r="D11339" i="2"/>
  <c r="D11337" i="2"/>
  <c r="D11335" i="2"/>
  <c r="D11333" i="2"/>
  <c r="D11331" i="2"/>
  <c r="D11329" i="2"/>
  <c r="D11327" i="2"/>
  <c r="D11325" i="2"/>
  <c r="D11323" i="2"/>
  <c r="D11321" i="2"/>
  <c r="D11319" i="2"/>
  <c r="D11317" i="2"/>
  <c r="D11315" i="2"/>
  <c r="D11313" i="2"/>
  <c r="D11311" i="2"/>
  <c r="D11309" i="2"/>
  <c r="D11307" i="2"/>
  <c r="D11305" i="2"/>
  <c r="D11303" i="2"/>
  <c r="D11301" i="2"/>
  <c r="D11299" i="2"/>
  <c r="D11297" i="2"/>
  <c r="D11295" i="2"/>
  <c r="D11293" i="2"/>
  <c r="D11291" i="2"/>
  <c r="D11289" i="2"/>
  <c r="D11287" i="2"/>
  <c r="D11285" i="2"/>
  <c r="D11283" i="2"/>
  <c r="D11281" i="2"/>
  <c r="D11279" i="2"/>
  <c r="D11277" i="2"/>
  <c r="D11275" i="2"/>
  <c r="D11273" i="2"/>
  <c r="D11271" i="2"/>
  <c r="D11269" i="2"/>
  <c r="D11267" i="2"/>
  <c r="D11265" i="2"/>
  <c r="D11263" i="2"/>
  <c r="D11261" i="2"/>
  <c r="D11259" i="2"/>
  <c r="D11257" i="2"/>
  <c r="D11255" i="2"/>
  <c r="D11253" i="2"/>
  <c r="D11251" i="2"/>
  <c r="D11249" i="2"/>
  <c r="D11247" i="2"/>
  <c r="D11245" i="2"/>
  <c r="D11243" i="2"/>
  <c r="D11241" i="2"/>
  <c r="D11239" i="2"/>
  <c r="D11237" i="2"/>
  <c r="D11235" i="2"/>
  <c r="D11233" i="2"/>
  <c r="D11231" i="2"/>
  <c r="D11229" i="2"/>
  <c r="D11227" i="2"/>
  <c r="D11225" i="2"/>
  <c r="D11223" i="2"/>
  <c r="D11221" i="2"/>
  <c r="D11219" i="2"/>
  <c r="D11217" i="2"/>
  <c r="D11215" i="2"/>
  <c r="D11213" i="2"/>
  <c r="D11211" i="2"/>
  <c r="D11209" i="2"/>
  <c r="D11207" i="2"/>
  <c r="D11205" i="2"/>
  <c r="D11203" i="2"/>
  <c r="D11201" i="2"/>
  <c r="D11199" i="2"/>
  <c r="D11197" i="2"/>
  <c r="D11195" i="2"/>
  <c r="D11193" i="2"/>
  <c r="D11191" i="2"/>
  <c r="D11189" i="2"/>
  <c r="D11187" i="2"/>
  <c r="D11185" i="2"/>
  <c r="D11183" i="2"/>
  <c r="D11181" i="2"/>
  <c r="D11179" i="2"/>
  <c r="D11177" i="2"/>
  <c r="D11175" i="2"/>
  <c r="D11173" i="2"/>
  <c r="D11171" i="2"/>
  <c r="D11169" i="2"/>
  <c r="D11167" i="2"/>
  <c r="D11165" i="2"/>
  <c r="D11163" i="2"/>
  <c r="D11161" i="2"/>
  <c r="D11159" i="2"/>
  <c r="D11157" i="2"/>
  <c r="D11155" i="2"/>
  <c r="D11153" i="2"/>
  <c r="D11151" i="2"/>
  <c r="D11149" i="2"/>
  <c r="D11147" i="2"/>
  <c r="D11145" i="2"/>
  <c r="D11143" i="2"/>
  <c r="D11141" i="2"/>
  <c r="D11139" i="2"/>
  <c r="D11137" i="2"/>
  <c r="D11135" i="2"/>
  <c r="D11133" i="2"/>
  <c r="D11131" i="2"/>
  <c r="D11129" i="2"/>
  <c r="D11127" i="2"/>
  <c r="D11125" i="2"/>
  <c r="D11123" i="2"/>
  <c r="D11121" i="2"/>
  <c r="D11119" i="2"/>
  <c r="D11117" i="2"/>
  <c r="D11115" i="2"/>
  <c r="D11113" i="2"/>
  <c r="D11111" i="2"/>
  <c r="D11109" i="2"/>
  <c r="D11107" i="2"/>
  <c r="D11105" i="2"/>
  <c r="D11103" i="2"/>
  <c r="D11101" i="2"/>
  <c r="D11099" i="2"/>
  <c r="D11097" i="2"/>
  <c r="D11095" i="2"/>
  <c r="D11093" i="2"/>
  <c r="D11091" i="2"/>
  <c r="D11089" i="2"/>
  <c r="D11087" i="2"/>
  <c r="D11085" i="2"/>
  <c r="D11083" i="2"/>
  <c r="D11081" i="2"/>
  <c r="D11079" i="2"/>
  <c r="D11077" i="2"/>
  <c r="D11075" i="2"/>
  <c r="D11073" i="2"/>
  <c r="D11071" i="2"/>
  <c r="D11069" i="2"/>
  <c r="D11067" i="2"/>
  <c r="D11065" i="2"/>
  <c r="D11063" i="2"/>
  <c r="D11061" i="2"/>
  <c r="D11059" i="2"/>
  <c r="D11057" i="2"/>
  <c r="D11055" i="2"/>
  <c r="D11053" i="2"/>
  <c r="D11051" i="2"/>
  <c r="D11049" i="2"/>
  <c r="D11047" i="2"/>
  <c r="D11045" i="2"/>
  <c r="D11043" i="2"/>
  <c r="D11041" i="2"/>
  <c r="D11039" i="2"/>
  <c r="D11037" i="2"/>
  <c r="D11035" i="2"/>
  <c r="D11033" i="2"/>
  <c r="D11031" i="2"/>
  <c r="D11029" i="2"/>
  <c r="D11027" i="2"/>
  <c r="D11025" i="2"/>
  <c r="D11023" i="2"/>
  <c r="D11021" i="2"/>
  <c r="D11019" i="2"/>
  <c r="D11017" i="2"/>
  <c r="D11015" i="2"/>
  <c r="D11013" i="2"/>
  <c r="D11011" i="2"/>
  <c r="D11009" i="2"/>
  <c r="D11007" i="2"/>
  <c r="D11005" i="2"/>
  <c r="D11003" i="2"/>
  <c r="D11001" i="2"/>
  <c r="D10999" i="2"/>
  <c r="D10997" i="2"/>
  <c r="D10995" i="2"/>
  <c r="D10993" i="2"/>
  <c r="D10991" i="2"/>
  <c r="D10989" i="2"/>
  <c r="D10987" i="2"/>
  <c r="D10985" i="2"/>
  <c r="D10983" i="2"/>
  <c r="D10981" i="2"/>
  <c r="D10979" i="2"/>
  <c r="D10977" i="2"/>
  <c r="D10975" i="2"/>
  <c r="D10973" i="2"/>
  <c r="D10971" i="2"/>
  <c r="D10969" i="2"/>
  <c r="D10967" i="2"/>
  <c r="D10965" i="2"/>
  <c r="D10963" i="2"/>
  <c r="D10961" i="2"/>
  <c r="D10959" i="2"/>
  <c r="D10957" i="2"/>
  <c r="D10955" i="2"/>
  <c r="D10953" i="2"/>
  <c r="D10951" i="2"/>
  <c r="D10949" i="2"/>
  <c r="D10947" i="2"/>
  <c r="D10945" i="2"/>
  <c r="D10943" i="2"/>
  <c r="D10941" i="2"/>
  <c r="D10939" i="2"/>
  <c r="D10937" i="2"/>
  <c r="D10935" i="2"/>
  <c r="D10933" i="2"/>
  <c r="D10931" i="2"/>
  <c r="D10929" i="2"/>
  <c r="D10927" i="2"/>
  <c r="D10925" i="2"/>
  <c r="D10923" i="2"/>
  <c r="D10921" i="2"/>
  <c r="D10919" i="2"/>
  <c r="D10917" i="2"/>
  <c r="D10915" i="2"/>
  <c r="D10913" i="2"/>
  <c r="D10911" i="2"/>
  <c r="D10909" i="2"/>
  <c r="D10907" i="2"/>
  <c r="D10905" i="2"/>
  <c r="D10903" i="2"/>
  <c r="D10901" i="2"/>
  <c r="D10899" i="2"/>
  <c r="D10897" i="2"/>
  <c r="D10895" i="2"/>
  <c r="D10893" i="2"/>
  <c r="D10891" i="2"/>
  <c r="D10889" i="2"/>
  <c r="D10887" i="2"/>
  <c r="D10885" i="2"/>
  <c r="D10883" i="2"/>
  <c r="D10881" i="2"/>
  <c r="D10879" i="2"/>
  <c r="D10877" i="2"/>
  <c r="D10875" i="2"/>
  <c r="D10873" i="2"/>
  <c r="D10871" i="2"/>
  <c r="D10869" i="2"/>
  <c r="D10867" i="2"/>
  <c r="D10865" i="2"/>
  <c r="D10863" i="2"/>
  <c r="D10861" i="2"/>
  <c r="D10859" i="2"/>
  <c r="D10857" i="2"/>
  <c r="D10855" i="2"/>
  <c r="D10853" i="2"/>
  <c r="D10851" i="2"/>
  <c r="D10849" i="2"/>
  <c r="D10847" i="2"/>
  <c r="D10845" i="2"/>
  <c r="D10843" i="2"/>
  <c r="D10841" i="2"/>
  <c r="D10839" i="2"/>
  <c r="D10837" i="2"/>
  <c r="D10835" i="2"/>
  <c r="D10833" i="2"/>
  <c r="D10831" i="2"/>
  <c r="D10829" i="2"/>
  <c r="D10827" i="2"/>
  <c r="D10825" i="2"/>
  <c r="D10823" i="2"/>
  <c r="D10821" i="2"/>
  <c r="D10819" i="2"/>
  <c r="D10817" i="2"/>
  <c r="D10815" i="2"/>
  <c r="D10813" i="2"/>
  <c r="D10811" i="2"/>
  <c r="D10809" i="2"/>
  <c r="D10807" i="2"/>
  <c r="D10805" i="2"/>
  <c r="D10803" i="2"/>
  <c r="D10801" i="2"/>
  <c r="D10799" i="2"/>
  <c r="D10797" i="2"/>
  <c r="D10795" i="2"/>
  <c r="D10793" i="2"/>
  <c r="D10791" i="2"/>
  <c r="D10789" i="2"/>
  <c r="D10787" i="2"/>
  <c r="D10785" i="2"/>
  <c r="D10783" i="2"/>
  <c r="D10781" i="2"/>
  <c r="D10779" i="2"/>
  <c r="D10777" i="2"/>
  <c r="D10775" i="2"/>
  <c r="D10773" i="2"/>
  <c r="D10771" i="2"/>
  <c r="D10769" i="2"/>
  <c r="D10767" i="2"/>
  <c r="D10765" i="2"/>
  <c r="D10763" i="2"/>
  <c r="D10761" i="2"/>
  <c r="D10759" i="2"/>
  <c r="D10757" i="2"/>
  <c r="D10755" i="2"/>
  <c r="D10753" i="2"/>
  <c r="D10751" i="2"/>
  <c r="D10749" i="2"/>
  <c r="D10747" i="2"/>
  <c r="D10745" i="2"/>
  <c r="D10743" i="2"/>
  <c r="D10741" i="2"/>
  <c r="D10739" i="2"/>
  <c r="D10737" i="2"/>
  <c r="D10735" i="2"/>
  <c r="D10733" i="2"/>
  <c r="D10731" i="2"/>
  <c r="D10729" i="2"/>
  <c r="D10727" i="2"/>
  <c r="D10725" i="2"/>
  <c r="D10723" i="2"/>
  <c r="D10721" i="2"/>
  <c r="D10719" i="2"/>
  <c r="D10717" i="2"/>
  <c r="D10715" i="2"/>
  <c r="D10713" i="2"/>
  <c r="D10711" i="2"/>
  <c r="D10709" i="2"/>
  <c r="D10707" i="2"/>
  <c r="D10705" i="2"/>
  <c r="D10703" i="2"/>
  <c r="D10701" i="2"/>
  <c r="D10699" i="2"/>
  <c r="D10697" i="2"/>
  <c r="D10695" i="2"/>
  <c r="D10693" i="2"/>
  <c r="D10691" i="2"/>
  <c r="D10689" i="2"/>
  <c r="D10687" i="2"/>
  <c r="D10685" i="2"/>
  <c r="D10683" i="2"/>
  <c r="D10681" i="2"/>
  <c r="D10679" i="2"/>
  <c r="D10677" i="2"/>
  <c r="D10675" i="2"/>
  <c r="D10673" i="2"/>
  <c r="D10671" i="2"/>
  <c r="D10669" i="2"/>
  <c r="D10667" i="2"/>
  <c r="D10665" i="2"/>
  <c r="D10663" i="2"/>
  <c r="D10661" i="2"/>
  <c r="D10659" i="2"/>
  <c r="D10657" i="2"/>
  <c r="D10655" i="2"/>
  <c r="D10653" i="2"/>
  <c r="D10651" i="2"/>
  <c r="D10649" i="2"/>
  <c r="D10647" i="2"/>
  <c r="D10645" i="2"/>
  <c r="D10643" i="2"/>
  <c r="D10641" i="2"/>
  <c r="D10639" i="2"/>
  <c r="D10637" i="2"/>
  <c r="D10635" i="2"/>
  <c r="D10633" i="2"/>
  <c r="D10631" i="2"/>
  <c r="D10629" i="2"/>
  <c r="D10627" i="2"/>
  <c r="D10625" i="2"/>
  <c r="D10623" i="2"/>
  <c r="D10621" i="2"/>
  <c r="D10619" i="2"/>
  <c r="D10617" i="2"/>
  <c r="D10615" i="2"/>
  <c r="D10613" i="2"/>
  <c r="D10611" i="2"/>
  <c r="D10609" i="2"/>
  <c r="D10607" i="2"/>
  <c r="D10605" i="2"/>
  <c r="D10603" i="2"/>
  <c r="D10601" i="2"/>
  <c r="D10599" i="2"/>
  <c r="D10597" i="2"/>
  <c r="D10595" i="2"/>
  <c r="D10593" i="2"/>
  <c r="D10591" i="2"/>
  <c r="D10589" i="2"/>
  <c r="D10587" i="2"/>
  <c r="D10585" i="2"/>
  <c r="D10583" i="2"/>
  <c r="D10581" i="2"/>
  <c r="D10579" i="2"/>
  <c r="D10577" i="2"/>
  <c r="D10575" i="2"/>
  <c r="D10573" i="2"/>
  <c r="D10571" i="2"/>
  <c r="D10569" i="2"/>
  <c r="D10567" i="2"/>
  <c r="D10565" i="2"/>
  <c r="D10563" i="2"/>
  <c r="D10561" i="2"/>
  <c r="D10559" i="2"/>
  <c r="D10557" i="2"/>
  <c r="D10555" i="2"/>
  <c r="D10553" i="2"/>
  <c r="D10551" i="2"/>
  <c r="D10549" i="2"/>
  <c r="D10547" i="2"/>
  <c r="D10545" i="2"/>
  <c r="D10543" i="2"/>
  <c r="D10541" i="2"/>
  <c r="D10539" i="2"/>
  <c r="D10537" i="2"/>
  <c r="D10535" i="2"/>
  <c r="D10533" i="2"/>
  <c r="D10531" i="2"/>
  <c r="D10529" i="2"/>
  <c r="D10527" i="2"/>
  <c r="D10525" i="2"/>
  <c r="D10523" i="2"/>
  <c r="D10521" i="2"/>
  <c r="D10519" i="2"/>
  <c r="D10517" i="2"/>
  <c r="D10515" i="2"/>
  <c r="D10513" i="2"/>
  <c r="D10511" i="2"/>
  <c r="D10509" i="2"/>
  <c r="D10507" i="2"/>
  <c r="D10505" i="2"/>
  <c r="D10503" i="2"/>
  <c r="D10501" i="2"/>
  <c r="D10499" i="2"/>
  <c r="D10497" i="2"/>
  <c r="D10495" i="2"/>
  <c r="D10493" i="2"/>
  <c r="D10491" i="2"/>
  <c r="D10489" i="2"/>
  <c r="D10487" i="2"/>
  <c r="D10485" i="2"/>
  <c r="D10483" i="2"/>
  <c r="D10481" i="2"/>
  <c r="D10479" i="2"/>
  <c r="D10477" i="2"/>
  <c r="D10475" i="2"/>
  <c r="D10473" i="2"/>
  <c r="D10471" i="2"/>
  <c r="D10469" i="2"/>
  <c r="D10467" i="2"/>
  <c r="D10465" i="2"/>
  <c r="D10463" i="2"/>
  <c r="D10461" i="2"/>
  <c r="D10459" i="2"/>
  <c r="D10457" i="2"/>
  <c r="D10455" i="2"/>
  <c r="D10453" i="2"/>
  <c r="D10451" i="2"/>
  <c r="D10449" i="2"/>
  <c r="D10447" i="2"/>
  <c r="D10445" i="2"/>
  <c r="D10443" i="2"/>
  <c r="D10441" i="2"/>
  <c r="D10439" i="2"/>
  <c r="D10437" i="2"/>
  <c r="D10435" i="2"/>
  <c r="D10433" i="2"/>
  <c r="D10431" i="2"/>
  <c r="D10429" i="2"/>
  <c r="D10427" i="2"/>
  <c r="D10425" i="2"/>
  <c r="D10423" i="2"/>
  <c r="D10421" i="2"/>
  <c r="D10419" i="2"/>
  <c r="D10417" i="2"/>
  <c r="D10415" i="2"/>
  <c r="D10413" i="2"/>
  <c r="D10411" i="2"/>
  <c r="D10409" i="2"/>
  <c r="D10407" i="2"/>
  <c r="D10405" i="2"/>
  <c r="D10403" i="2"/>
  <c r="D10401" i="2"/>
  <c r="D10399" i="2"/>
  <c r="D10397" i="2"/>
  <c r="D10395" i="2"/>
  <c r="D10393" i="2"/>
  <c r="D10391" i="2"/>
  <c r="D10389" i="2"/>
  <c r="D10387" i="2"/>
  <c r="D10385" i="2"/>
  <c r="D10383" i="2"/>
  <c r="D10381" i="2"/>
  <c r="D10379" i="2"/>
  <c r="D10377" i="2"/>
  <c r="D10375" i="2"/>
  <c r="D10373" i="2"/>
  <c r="D10371" i="2"/>
  <c r="D10369" i="2"/>
  <c r="D10367" i="2"/>
  <c r="D10365" i="2"/>
  <c r="D10363" i="2"/>
  <c r="D10361" i="2"/>
  <c r="D10359" i="2"/>
  <c r="D10357" i="2"/>
  <c r="D10355" i="2"/>
  <c r="D10353" i="2"/>
  <c r="D10351" i="2"/>
  <c r="D10349" i="2"/>
  <c r="D10347" i="2"/>
  <c r="D10345" i="2"/>
  <c r="D10343" i="2"/>
  <c r="D10341" i="2"/>
  <c r="D10339" i="2"/>
  <c r="D10337" i="2"/>
  <c r="D10335" i="2"/>
  <c r="D10333" i="2"/>
  <c r="D10331" i="2"/>
  <c r="D10329" i="2"/>
  <c r="D10327" i="2"/>
  <c r="D10325" i="2"/>
  <c r="D10323" i="2"/>
  <c r="D10321" i="2"/>
  <c r="D10319" i="2"/>
  <c r="D10317" i="2"/>
  <c r="D10315" i="2"/>
  <c r="D10313" i="2"/>
  <c r="D10311" i="2"/>
  <c r="D10309" i="2"/>
  <c r="D10307" i="2"/>
  <c r="D10305" i="2"/>
  <c r="D10303" i="2"/>
  <c r="D10301" i="2"/>
  <c r="D10299" i="2"/>
  <c r="D10297" i="2"/>
  <c r="D10295" i="2"/>
  <c r="D10293" i="2"/>
  <c r="D10291" i="2"/>
  <c r="D10289" i="2"/>
  <c r="D10287" i="2"/>
  <c r="D10285" i="2"/>
  <c r="D10283" i="2"/>
  <c r="D10281" i="2"/>
  <c r="D10279" i="2"/>
  <c r="D10277" i="2"/>
  <c r="D10275" i="2"/>
  <c r="D10273" i="2"/>
  <c r="D10271" i="2"/>
  <c r="D10269" i="2"/>
  <c r="D10267" i="2"/>
  <c r="D10265" i="2"/>
  <c r="D10263" i="2"/>
  <c r="D10261" i="2"/>
  <c r="D10259" i="2"/>
  <c r="D10257" i="2"/>
  <c r="D10255" i="2"/>
  <c r="D10253" i="2"/>
  <c r="D10251" i="2"/>
  <c r="D10249" i="2"/>
  <c r="D10247" i="2"/>
  <c r="D10245" i="2"/>
  <c r="D10243" i="2"/>
  <c r="D10241" i="2"/>
  <c r="D10239" i="2"/>
  <c r="D10237" i="2"/>
  <c r="D10235" i="2"/>
  <c r="D10233" i="2"/>
  <c r="D10231" i="2"/>
  <c r="D10229" i="2"/>
  <c r="D10227" i="2"/>
  <c r="D10225" i="2"/>
  <c r="D10223" i="2"/>
  <c r="D10221" i="2"/>
  <c r="D10219" i="2"/>
  <c r="D10217" i="2"/>
  <c r="D10215" i="2"/>
  <c r="D10213" i="2"/>
  <c r="D10211" i="2"/>
  <c r="D10209" i="2"/>
  <c r="D10207" i="2"/>
  <c r="D10205" i="2"/>
  <c r="D10203" i="2"/>
  <c r="D10201" i="2"/>
  <c r="D10199" i="2"/>
  <c r="D10197" i="2"/>
  <c r="D10195" i="2"/>
  <c r="D10193" i="2"/>
  <c r="D10191" i="2"/>
  <c r="D10189" i="2"/>
  <c r="D10187" i="2"/>
  <c r="D10185" i="2"/>
  <c r="D10183" i="2"/>
  <c r="D10181" i="2"/>
  <c r="D10179" i="2"/>
  <c r="D10177" i="2"/>
  <c r="D10175" i="2"/>
  <c r="D10173" i="2"/>
  <c r="D10171" i="2"/>
  <c r="D10169" i="2"/>
  <c r="D10167" i="2"/>
  <c r="D10165" i="2"/>
  <c r="D10163" i="2"/>
  <c r="D10161" i="2"/>
  <c r="D10159" i="2"/>
  <c r="D10157" i="2"/>
  <c r="D10155" i="2"/>
  <c r="D10153" i="2"/>
  <c r="D10151" i="2"/>
  <c r="D10149" i="2"/>
  <c r="D10147" i="2"/>
  <c r="D10145" i="2"/>
  <c r="D10143" i="2"/>
  <c r="D10141" i="2"/>
  <c r="D10139" i="2"/>
  <c r="D10137" i="2"/>
  <c r="D10135" i="2"/>
  <c r="D10133" i="2"/>
  <c r="D10131" i="2"/>
  <c r="D10129" i="2"/>
  <c r="D10127" i="2"/>
  <c r="D10125" i="2"/>
  <c r="D10123" i="2"/>
  <c r="D10121" i="2"/>
  <c r="D10119" i="2"/>
  <c r="D10117" i="2"/>
  <c r="D10115" i="2"/>
  <c r="D10113" i="2"/>
  <c r="D10111" i="2"/>
  <c r="D10109" i="2"/>
  <c r="D10107" i="2"/>
  <c r="D10105" i="2"/>
  <c r="D10103" i="2"/>
  <c r="D10101" i="2"/>
  <c r="D10099" i="2"/>
  <c r="D10097" i="2"/>
  <c r="D10095" i="2"/>
  <c r="D10093" i="2"/>
  <c r="D10091" i="2"/>
  <c r="D10089" i="2"/>
  <c r="D10087" i="2"/>
  <c r="D10085" i="2"/>
  <c r="D10083" i="2"/>
  <c r="D10081" i="2"/>
  <c r="D10079" i="2"/>
  <c r="D10077" i="2"/>
  <c r="D10075" i="2"/>
  <c r="D10073" i="2"/>
  <c r="D10071" i="2"/>
  <c r="D10069" i="2"/>
  <c r="D10067" i="2"/>
  <c r="D10065" i="2"/>
  <c r="D10063" i="2"/>
  <c r="D10061" i="2"/>
  <c r="D10059" i="2"/>
  <c r="D10057" i="2"/>
  <c r="D10055" i="2"/>
  <c r="D10053" i="2"/>
  <c r="D10051" i="2"/>
  <c r="D10049" i="2"/>
  <c r="D10047" i="2"/>
  <c r="D10045" i="2"/>
  <c r="D10043" i="2"/>
  <c r="D10041" i="2"/>
  <c r="D10039" i="2"/>
  <c r="D10037" i="2"/>
  <c r="D10035" i="2"/>
  <c r="D10033" i="2"/>
  <c r="D10031" i="2"/>
  <c r="D10029" i="2"/>
  <c r="D10027" i="2"/>
  <c r="D10025" i="2"/>
  <c r="D10023" i="2"/>
  <c r="D10021" i="2"/>
  <c r="D10019" i="2"/>
  <c r="D10017" i="2"/>
  <c r="D10015" i="2"/>
  <c r="D10013" i="2"/>
  <c r="D10011" i="2"/>
  <c r="D10009" i="2"/>
  <c r="D10007" i="2"/>
  <c r="D10005" i="2"/>
  <c r="D10003" i="2"/>
  <c r="D10001" i="2"/>
  <c r="D9999" i="2"/>
  <c r="D9997" i="2"/>
  <c r="D9995" i="2"/>
  <c r="D9993" i="2"/>
  <c r="D9991" i="2"/>
  <c r="D9989" i="2"/>
  <c r="D9987" i="2"/>
  <c r="D9985" i="2"/>
  <c r="D9983" i="2"/>
  <c r="D9981" i="2"/>
  <c r="D9979" i="2"/>
  <c r="D9977" i="2"/>
  <c r="D9975" i="2"/>
  <c r="D9973" i="2"/>
  <c r="D9971" i="2"/>
  <c r="D9969" i="2"/>
  <c r="D9967" i="2"/>
  <c r="D9965" i="2"/>
  <c r="D9963" i="2"/>
  <c r="D9961" i="2"/>
  <c r="D9959" i="2"/>
  <c r="D9957" i="2"/>
  <c r="D9955" i="2"/>
  <c r="D9953" i="2"/>
  <c r="D9951" i="2"/>
  <c r="D9949" i="2"/>
  <c r="D9947" i="2"/>
  <c r="D9945" i="2"/>
  <c r="D9943" i="2"/>
  <c r="D9941" i="2"/>
  <c r="D9939" i="2"/>
  <c r="D9937" i="2"/>
  <c r="D9935" i="2"/>
  <c r="D9933" i="2"/>
  <c r="D9931" i="2"/>
  <c r="D9929" i="2"/>
  <c r="D9927" i="2"/>
  <c r="D9925" i="2"/>
  <c r="D9923" i="2"/>
  <c r="D9921" i="2"/>
  <c r="D9919" i="2"/>
  <c r="D9917" i="2"/>
  <c r="D9915" i="2"/>
  <c r="D9913" i="2"/>
  <c r="D9911" i="2"/>
  <c r="D9909" i="2"/>
  <c r="D9907" i="2"/>
  <c r="D9905" i="2"/>
  <c r="D9903" i="2"/>
  <c r="D9901" i="2"/>
  <c r="D9899" i="2"/>
  <c r="D9897" i="2"/>
  <c r="D9895" i="2"/>
  <c r="D9893" i="2"/>
  <c r="D9891" i="2"/>
  <c r="D9889" i="2"/>
  <c r="D9887" i="2"/>
  <c r="D9885" i="2"/>
  <c r="D9883" i="2"/>
  <c r="D9881" i="2"/>
  <c r="D9879" i="2"/>
  <c r="D9877" i="2"/>
  <c r="D9875" i="2"/>
  <c r="D9873" i="2"/>
  <c r="D9871" i="2"/>
  <c r="D9869" i="2"/>
  <c r="D9867" i="2"/>
  <c r="D9865" i="2"/>
  <c r="D9863" i="2"/>
  <c r="D9861" i="2"/>
  <c r="D9859" i="2"/>
  <c r="D9857" i="2"/>
  <c r="D9855" i="2"/>
  <c r="D9853" i="2"/>
  <c r="D9851" i="2"/>
  <c r="D9849" i="2"/>
  <c r="D9847" i="2"/>
  <c r="D9845" i="2"/>
  <c r="D9843" i="2"/>
  <c r="D9841" i="2"/>
  <c r="D9839" i="2"/>
  <c r="D9837" i="2"/>
  <c r="D9835" i="2"/>
  <c r="D9833" i="2"/>
  <c r="D9831" i="2"/>
  <c r="D9829" i="2"/>
  <c r="D9827" i="2"/>
  <c r="D9825" i="2"/>
  <c r="D9823" i="2"/>
  <c r="D9821" i="2"/>
  <c r="D9819" i="2"/>
  <c r="D9817" i="2"/>
  <c r="D9815" i="2"/>
  <c r="D9813" i="2"/>
  <c r="D9811" i="2"/>
  <c r="D9809" i="2"/>
  <c r="D9807" i="2"/>
  <c r="D9805" i="2"/>
  <c r="D9803" i="2"/>
  <c r="D9801" i="2"/>
  <c r="D9799" i="2"/>
  <c r="D9797" i="2"/>
  <c r="D9795" i="2"/>
  <c r="D9793" i="2"/>
  <c r="D9791" i="2"/>
  <c r="D9789" i="2"/>
  <c r="D9787" i="2"/>
  <c r="D9785" i="2"/>
  <c r="D9783" i="2"/>
  <c r="D9781" i="2"/>
  <c r="D9779" i="2"/>
  <c r="D9777" i="2"/>
  <c r="D9775" i="2"/>
  <c r="D9773" i="2"/>
  <c r="D9771" i="2"/>
  <c r="D9769" i="2"/>
  <c r="D9767" i="2"/>
  <c r="D9765" i="2"/>
  <c r="D9763" i="2"/>
  <c r="D9761" i="2"/>
  <c r="D9759" i="2"/>
  <c r="D9757" i="2"/>
  <c r="D9755" i="2"/>
  <c r="D9753" i="2"/>
  <c r="D9751" i="2"/>
  <c r="D9749" i="2"/>
  <c r="D9747" i="2"/>
  <c r="D9745" i="2"/>
  <c r="D9743" i="2"/>
  <c r="D9741" i="2"/>
  <c r="D9739" i="2"/>
  <c r="D9737" i="2"/>
  <c r="D9735" i="2"/>
  <c r="D9733" i="2"/>
  <c r="D9731" i="2"/>
  <c r="D9729" i="2"/>
  <c r="D9727" i="2"/>
  <c r="D9725" i="2"/>
  <c r="D9723" i="2"/>
  <c r="D9721" i="2"/>
  <c r="D9719" i="2"/>
  <c r="D9717" i="2"/>
  <c r="D9715" i="2"/>
  <c r="D9713" i="2"/>
  <c r="D9711" i="2"/>
  <c r="D9709" i="2"/>
  <c r="D9707" i="2"/>
  <c r="D9705" i="2"/>
  <c r="D9703" i="2"/>
  <c r="D9701" i="2"/>
  <c r="D9699" i="2"/>
  <c r="D9697" i="2"/>
  <c r="D9695" i="2"/>
  <c r="D9693" i="2"/>
  <c r="D9691" i="2"/>
  <c r="D9689" i="2"/>
  <c r="D9687" i="2"/>
  <c r="D9685" i="2"/>
  <c r="D9683" i="2"/>
  <c r="D9681" i="2"/>
  <c r="D9679" i="2"/>
  <c r="D9677" i="2"/>
  <c r="D9675" i="2"/>
  <c r="D9673" i="2"/>
  <c r="D9671" i="2"/>
  <c r="D9669" i="2"/>
  <c r="D9667" i="2"/>
  <c r="D9665" i="2"/>
  <c r="D9663" i="2"/>
  <c r="D9661" i="2"/>
  <c r="D9659" i="2"/>
  <c r="D9657" i="2"/>
  <c r="D9655" i="2"/>
  <c r="D9653" i="2"/>
  <c r="D9651" i="2"/>
  <c r="D9649" i="2"/>
  <c r="D9647" i="2"/>
  <c r="D9645" i="2"/>
  <c r="D9643" i="2"/>
  <c r="D9641" i="2"/>
  <c r="D9639" i="2"/>
  <c r="D9637" i="2"/>
  <c r="D9635" i="2"/>
  <c r="D9633" i="2"/>
  <c r="D9631" i="2"/>
  <c r="D9629" i="2"/>
  <c r="D9627" i="2"/>
  <c r="D9625" i="2"/>
  <c r="D9623" i="2"/>
  <c r="D9621" i="2"/>
  <c r="D9619" i="2"/>
  <c r="D9617" i="2"/>
  <c r="D9615" i="2"/>
  <c r="D9613" i="2"/>
  <c r="D9611" i="2"/>
  <c r="D9609" i="2"/>
  <c r="D9607" i="2"/>
  <c r="D9605" i="2"/>
  <c r="D9603" i="2"/>
  <c r="D9601" i="2"/>
  <c r="D9599" i="2"/>
  <c r="D9597" i="2"/>
  <c r="D9595" i="2"/>
  <c r="D9593" i="2"/>
  <c r="D9591" i="2"/>
  <c r="D9589" i="2"/>
  <c r="D9587" i="2"/>
  <c r="D9585" i="2"/>
  <c r="D9583" i="2"/>
  <c r="D9581" i="2"/>
  <c r="D9579" i="2"/>
  <c r="D9577" i="2"/>
  <c r="D9575" i="2"/>
  <c r="D9573" i="2"/>
  <c r="D9571" i="2"/>
  <c r="D9569" i="2"/>
  <c r="D9567" i="2"/>
  <c r="D9565" i="2"/>
  <c r="D9563" i="2"/>
  <c r="D9561" i="2"/>
  <c r="D9559" i="2"/>
  <c r="D9557" i="2"/>
  <c r="D9555" i="2"/>
  <c r="D9553" i="2"/>
  <c r="D9551" i="2"/>
  <c r="D9549" i="2"/>
  <c r="D9547" i="2"/>
  <c r="D9545" i="2"/>
  <c r="D9543" i="2"/>
  <c r="D9541" i="2"/>
  <c r="D9539" i="2"/>
  <c r="D9537" i="2"/>
  <c r="D9535" i="2"/>
  <c r="D9533" i="2"/>
  <c r="D9531" i="2"/>
  <c r="D9529" i="2"/>
  <c r="D9527" i="2"/>
  <c r="D9525" i="2"/>
  <c r="D9523" i="2"/>
  <c r="D9521" i="2"/>
  <c r="D9519" i="2"/>
  <c r="D9517" i="2"/>
  <c r="D9515" i="2"/>
  <c r="D9513" i="2"/>
  <c r="D9511" i="2"/>
  <c r="D9509" i="2"/>
  <c r="D9507" i="2"/>
  <c r="D9505" i="2"/>
  <c r="D9503" i="2"/>
  <c r="D9501" i="2"/>
  <c r="D9499" i="2"/>
  <c r="D9497" i="2"/>
  <c r="D9495" i="2"/>
  <c r="D9493" i="2"/>
  <c r="D9491" i="2"/>
  <c r="D9489" i="2"/>
  <c r="D9487" i="2"/>
  <c r="D9485" i="2"/>
  <c r="D9483" i="2"/>
  <c r="D9481" i="2"/>
  <c r="D9479" i="2"/>
  <c r="D9477" i="2"/>
  <c r="D9475" i="2"/>
  <c r="D9473" i="2"/>
  <c r="D9471" i="2"/>
  <c r="D9469" i="2"/>
  <c r="D9467" i="2"/>
  <c r="D9465" i="2"/>
  <c r="D9463" i="2"/>
  <c r="D9461" i="2"/>
  <c r="D9459" i="2"/>
  <c r="D9457" i="2"/>
  <c r="D9455" i="2"/>
  <c r="D9453" i="2"/>
  <c r="D9451" i="2"/>
  <c r="D9449" i="2"/>
  <c r="D9447" i="2"/>
  <c r="D9445" i="2"/>
  <c r="D9443" i="2"/>
  <c r="D9441" i="2"/>
  <c r="D9439" i="2"/>
  <c r="D9437" i="2"/>
  <c r="D9435" i="2"/>
  <c r="D9433" i="2"/>
  <c r="D9431" i="2"/>
  <c r="D9429" i="2"/>
  <c r="D9427" i="2"/>
  <c r="D9425" i="2"/>
  <c r="D9423" i="2"/>
  <c r="D9421" i="2"/>
  <c r="D9419" i="2"/>
  <c r="D9417" i="2"/>
  <c r="D9415" i="2"/>
  <c r="D9413" i="2"/>
  <c r="D9411" i="2"/>
  <c r="D9409" i="2"/>
  <c r="D9407" i="2"/>
  <c r="D9405" i="2"/>
  <c r="D9403" i="2"/>
  <c r="D9401" i="2"/>
  <c r="D9399" i="2"/>
  <c r="D9397" i="2"/>
  <c r="D9395" i="2"/>
  <c r="D9393" i="2"/>
  <c r="D9391" i="2"/>
  <c r="D9389" i="2"/>
  <c r="D9387" i="2"/>
  <c r="D9385" i="2"/>
  <c r="D9383" i="2"/>
  <c r="D9381" i="2"/>
  <c r="D9379" i="2"/>
  <c r="D9377" i="2"/>
  <c r="D9375" i="2"/>
  <c r="D9373" i="2"/>
  <c r="D9371" i="2"/>
  <c r="D9369" i="2"/>
  <c r="D9367" i="2"/>
  <c r="D9365" i="2"/>
  <c r="D9363" i="2"/>
  <c r="D9361" i="2"/>
  <c r="D9359" i="2"/>
  <c r="D9357" i="2"/>
  <c r="D9355" i="2"/>
  <c r="D9353" i="2"/>
  <c r="D9351" i="2"/>
  <c r="D9349" i="2"/>
  <c r="D9347" i="2"/>
  <c r="D9345" i="2"/>
  <c r="D9343" i="2"/>
  <c r="D9341" i="2"/>
  <c r="D9339" i="2"/>
  <c r="D9337" i="2"/>
  <c r="D9335" i="2"/>
  <c r="D9333" i="2"/>
  <c r="D9331" i="2"/>
  <c r="D9329" i="2"/>
  <c r="D9327" i="2"/>
  <c r="D9325" i="2"/>
  <c r="D9323" i="2"/>
  <c r="D9321" i="2"/>
  <c r="D9319" i="2"/>
  <c r="D9317" i="2"/>
  <c r="D9315" i="2"/>
  <c r="D9313" i="2"/>
  <c r="D9311" i="2"/>
  <c r="D9309" i="2"/>
  <c r="D9307" i="2"/>
  <c r="D9305" i="2"/>
  <c r="D9303" i="2"/>
  <c r="D9301" i="2"/>
  <c r="D9299" i="2"/>
  <c r="D9297" i="2"/>
  <c r="D9295" i="2"/>
  <c r="D9293" i="2"/>
  <c r="D9291" i="2"/>
  <c r="D9289" i="2"/>
  <c r="D9287" i="2"/>
  <c r="D9285" i="2"/>
  <c r="D9283" i="2"/>
  <c r="D9281" i="2"/>
  <c r="D9279" i="2"/>
  <c r="D9277" i="2"/>
  <c r="D9275" i="2"/>
  <c r="D9273" i="2"/>
  <c r="D9271" i="2"/>
  <c r="D9269" i="2"/>
  <c r="D9267" i="2"/>
  <c r="D9265" i="2"/>
  <c r="D9263" i="2"/>
  <c r="D9261" i="2"/>
  <c r="D9259" i="2"/>
  <c r="D9257" i="2"/>
  <c r="D9255" i="2"/>
  <c r="D9253" i="2"/>
  <c r="D9251" i="2"/>
  <c r="D9249" i="2"/>
  <c r="D9247" i="2"/>
  <c r="D9245" i="2"/>
  <c r="D9243" i="2"/>
  <c r="D9241" i="2"/>
  <c r="D9239" i="2"/>
  <c r="D9237" i="2"/>
  <c r="D9235" i="2"/>
  <c r="D9233" i="2"/>
  <c r="D9231" i="2"/>
  <c r="D9229" i="2"/>
  <c r="D9227" i="2"/>
  <c r="D9225" i="2"/>
  <c r="D9223" i="2"/>
  <c r="D9221" i="2"/>
  <c r="D9219" i="2"/>
  <c r="D9217" i="2"/>
  <c r="D9215" i="2"/>
  <c r="D9213" i="2"/>
  <c r="D9211" i="2"/>
  <c r="D9209" i="2"/>
  <c r="D9207" i="2"/>
  <c r="D9205" i="2"/>
  <c r="D9203" i="2"/>
  <c r="D9201" i="2"/>
  <c r="D9199" i="2"/>
  <c r="D9197" i="2"/>
  <c r="D9195" i="2"/>
  <c r="D9193" i="2"/>
  <c r="D9191" i="2"/>
  <c r="D9189" i="2"/>
  <c r="D9187" i="2"/>
  <c r="D9185" i="2"/>
  <c r="D9183" i="2"/>
  <c r="D9181" i="2"/>
  <c r="D9179" i="2"/>
  <c r="D9177" i="2"/>
  <c r="D9175" i="2"/>
  <c r="D9173" i="2"/>
  <c r="D9171" i="2"/>
  <c r="D9169" i="2"/>
  <c r="D9167" i="2"/>
  <c r="D9165" i="2"/>
  <c r="D9163" i="2"/>
  <c r="D9161" i="2"/>
  <c r="D9159" i="2"/>
  <c r="D9157" i="2"/>
  <c r="D9155" i="2"/>
  <c r="D9153" i="2"/>
  <c r="D9151" i="2"/>
  <c r="D9149" i="2"/>
  <c r="D9147" i="2"/>
  <c r="D9145" i="2"/>
  <c r="D9143" i="2"/>
  <c r="D9141" i="2"/>
  <c r="D9139" i="2"/>
  <c r="D9137" i="2"/>
  <c r="D9135" i="2"/>
  <c r="D9133" i="2"/>
  <c r="D9131" i="2"/>
  <c r="D9129" i="2"/>
  <c r="D9127" i="2"/>
  <c r="D9125" i="2"/>
  <c r="D9123" i="2"/>
  <c r="D9121" i="2"/>
  <c r="D9119" i="2"/>
  <c r="D9117" i="2"/>
  <c r="D9115" i="2"/>
  <c r="D9113" i="2"/>
  <c r="D9111" i="2"/>
  <c r="D9109" i="2"/>
  <c r="D9107" i="2"/>
  <c r="D9105" i="2"/>
  <c r="D9103" i="2"/>
  <c r="D9101" i="2"/>
  <c r="D9099" i="2"/>
  <c r="D9097" i="2"/>
  <c r="D9095" i="2"/>
  <c r="D9093" i="2"/>
  <c r="D9091" i="2"/>
  <c r="D9089" i="2"/>
  <c r="D9087" i="2"/>
  <c r="D9085" i="2"/>
  <c r="D9083" i="2"/>
  <c r="D9081" i="2"/>
  <c r="D9079" i="2"/>
  <c r="D9077" i="2"/>
  <c r="D9075" i="2"/>
  <c r="D9073" i="2"/>
  <c r="D9071" i="2"/>
  <c r="D9069" i="2"/>
  <c r="D9067" i="2"/>
  <c r="D9065" i="2"/>
  <c r="D9063" i="2"/>
  <c r="D9061" i="2"/>
  <c r="D9059" i="2"/>
  <c r="D9057" i="2"/>
  <c r="D9055" i="2"/>
  <c r="D9053" i="2"/>
  <c r="D9051" i="2"/>
  <c r="D9049" i="2"/>
  <c r="D9047" i="2"/>
  <c r="D9045" i="2"/>
  <c r="D9043" i="2"/>
  <c r="D9041" i="2"/>
  <c r="D9039" i="2"/>
  <c r="D9037" i="2"/>
  <c r="D9035" i="2"/>
  <c r="D9033" i="2"/>
  <c r="D9031" i="2"/>
  <c r="D9029" i="2"/>
  <c r="D9027" i="2"/>
  <c r="D9025" i="2"/>
  <c r="D9023" i="2"/>
  <c r="D9021" i="2"/>
  <c r="D9019" i="2"/>
  <c r="D9017" i="2"/>
  <c r="D9015" i="2"/>
  <c r="D9013" i="2"/>
  <c r="D9011" i="2"/>
  <c r="D9009" i="2"/>
  <c r="D9007" i="2"/>
  <c r="D9005" i="2"/>
  <c r="D9003" i="2"/>
  <c r="D9001" i="2"/>
  <c r="D8999" i="2"/>
  <c r="D8997" i="2"/>
  <c r="D8995" i="2"/>
  <c r="D8993" i="2"/>
  <c r="D8991" i="2"/>
  <c r="D8989" i="2"/>
  <c r="D8987" i="2"/>
  <c r="D8985" i="2"/>
  <c r="D8983" i="2"/>
  <c r="D8981" i="2"/>
  <c r="D8979" i="2"/>
  <c r="D8977" i="2"/>
  <c r="D8975" i="2"/>
  <c r="D8973" i="2"/>
  <c r="D8971" i="2"/>
  <c r="D8969" i="2"/>
  <c r="D8967" i="2"/>
  <c r="D8965" i="2"/>
  <c r="D8963" i="2"/>
  <c r="D8961" i="2"/>
  <c r="D8959" i="2"/>
  <c r="D8957" i="2"/>
  <c r="D8955" i="2"/>
  <c r="D8953" i="2"/>
  <c r="D8951" i="2"/>
  <c r="D8949" i="2"/>
  <c r="D8947" i="2"/>
  <c r="D8945" i="2"/>
  <c r="D8943" i="2"/>
  <c r="D8941" i="2"/>
  <c r="D8939" i="2"/>
  <c r="D8937" i="2"/>
  <c r="D8935" i="2"/>
  <c r="D8933" i="2"/>
  <c r="D8931" i="2"/>
  <c r="D8929" i="2"/>
  <c r="D8927" i="2"/>
  <c r="D8925" i="2"/>
  <c r="D8923" i="2"/>
  <c r="D8921" i="2"/>
  <c r="D8919" i="2"/>
  <c r="D8917" i="2"/>
  <c r="D8915" i="2"/>
  <c r="D8913" i="2"/>
  <c r="D8911" i="2"/>
  <c r="D8909" i="2"/>
  <c r="D8907" i="2"/>
  <c r="D8905" i="2"/>
  <c r="D8903" i="2"/>
  <c r="D8901" i="2"/>
  <c r="D8899" i="2"/>
  <c r="D8897" i="2"/>
  <c r="D8895" i="2"/>
  <c r="D8893" i="2"/>
  <c r="D8891" i="2"/>
  <c r="D8889" i="2"/>
  <c r="D8887" i="2"/>
  <c r="D8885" i="2"/>
  <c r="D8883" i="2"/>
  <c r="D8881" i="2"/>
  <c r="D8879" i="2"/>
  <c r="D8877" i="2"/>
  <c r="D8875" i="2"/>
  <c r="D8873" i="2"/>
  <c r="D8871" i="2"/>
  <c r="D8869" i="2"/>
  <c r="D8867" i="2"/>
  <c r="D8865" i="2"/>
  <c r="D8863" i="2"/>
  <c r="D8861" i="2"/>
  <c r="D8859" i="2"/>
  <c r="D8857" i="2"/>
  <c r="D8855" i="2"/>
  <c r="D8853" i="2"/>
  <c r="D8851" i="2"/>
  <c r="D8849" i="2"/>
  <c r="D8847" i="2"/>
  <c r="D8845" i="2"/>
  <c r="D8843" i="2"/>
  <c r="D8841" i="2"/>
  <c r="D8839" i="2"/>
  <c r="D8837" i="2"/>
  <c r="D8835" i="2"/>
  <c r="D8833" i="2"/>
  <c r="D8831" i="2"/>
  <c r="D8829" i="2"/>
  <c r="D8827" i="2"/>
  <c r="D8825" i="2"/>
  <c r="D8823" i="2"/>
  <c r="D8821" i="2"/>
  <c r="D8819" i="2"/>
  <c r="D8817" i="2"/>
  <c r="D8815" i="2"/>
  <c r="D8813" i="2"/>
  <c r="D8811" i="2"/>
  <c r="D8809" i="2"/>
  <c r="D8807" i="2"/>
  <c r="D8805" i="2"/>
  <c r="D8803" i="2"/>
  <c r="D8801" i="2"/>
  <c r="D8799" i="2"/>
  <c r="D8797" i="2"/>
  <c r="D8795" i="2"/>
  <c r="D8793" i="2"/>
  <c r="D8791" i="2"/>
  <c r="D8789" i="2"/>
  <c r="D8787" i="2"/>
  <c r="D8785" i="2"/>
  <c r="D8783" i="2"/>
  <c r="D8781" i="2"/>
  <c r="D8779" i="2"/>
  <c r="D8777" i="2"/>
  <c r="D8775" i="2"/>
  <c r="D8773" i="2"/>
  <c r="D8771" i="2"/>
  <c r="D8769" i="2"/>
  <c r="D8767" i="2"/>
  <c r="D8765" i="2"/>
  <c r="D8763" i="2"/>
  <c r="D8761" i="2"/>
  <c r="D8759" i="2"/>
  <c r="D8757" i="2"/>
  <c r="D8755" i="2"/>
  <c r="D8753" i="2"/>
  <c r="D8751" i="2"/>
  <c r="D8749" i="2"/>
  <c r="D8747" i="2"/>
  <c r="D8745" i="2"/>
  <c r="D8743" i="2"/>
  <c r="D8741" i="2"/>
  <c r="D8739" i="2"/>
  <c r="D8737" i="2"/>
  <c r="D8735" i="2"/>
  <c r="D8733" i="2"/>
  <c r="D8731" i="2"/>
  <c r="D8729" i="2"/>
  <c r="D8727" i="2"/>
  <c r="D8725" i="2"/>
  <c r="D8723" i="2"/>
  <c r="D8721" i="2"/>
  <c r="D8719" i="2"/>
  <c r="D8717" i="2"/>
  <c r="D8715" i="2"/>
  <c r="D8713" i="2"/>
  <c r="D8711" i="2"/>
  <c r="D8709" i="2"/>
  <c r="D8707" i="2"/>
  <c r="D8705" i="2"/>
  <c r="D8703" i="2"/>
  <c r="D8701" i="2"/>
  <c r="D8699" i="2"/>
  <c r="D8697" i="2"/>
  <c r="D8695" i="2"/>
  <c r="D8693" i="2"/>
  <c r="D8691" i="2"/>
  <c r="D8689" i="2"/>
  <c r="D8687" i="2"/>
  <c r="D8685" i="2"/>
  <c r="D8683" i="2"/>
  <c r="D8681" i="2"/>
  <c r="D8679" i="2"/>
  <c r="D8677" i="2"/>
  <c r="D8675" i="2"/>
  <c r="D8673" i="2"/>
  <c r="D8671" i="2"/>
  <c r="D8669" i="2"/>
  <c r="D8667" i="2"/>
  <c r="D8665" i="2"/>
  <c r="D8663" i="2"/>
  <c r="D8661" i="2"/>
  <c r="D8659" i="2"/>
  <c r="D8657" i="2"/>
  <c r="D8655" i="2"/>
  <c r="D8653" i="2"/>
  <c r="D8651" i="2"/>
  <c r="D8649" i="2"/>
  <c r="D8647" i="2"/>
  <c r="D8645" i="2"/>
  <c r="D8643" i="2"/>
  <c r="D8641" i="2"/>
  <c r="D8639" i="2"/>
  <c r="D8637" i="2"/>
  <c r="D8635" i="2"/>
  <c r="D8633" i="2"/>
  <c r="D8631" i="2"/>
  <c r="D8629" i="2"/>
  <c r="D8627" i="2"/>
  <c r="D8625" i="2"/>
  <c r="D8623" i="2"/>
  <c r="D8621" i="2"/>
  <c r="D8619" i="2"/>
  <c r="D8617" i="2"/>
  <c r="D8615" i="2"/>
  <c r="D8613" i="2"/>
  <c r="D8611" i="2"/>
  <c r="D8609" i="2"/>
  <c r="D8607" i="2"/>
  <c r="D8605" i="2"/>
  <c r="D8603" i="2"/>
  <c r="D8601" i="2"/>
  <c r="D8599" i="2"/>
  <c r="D8597" i="2"/>
  <c r="D8595" i="2"/>
  <c r="D8593" i="2"/>
  <c r="D8591" i="2"/>
  <c r="D8589" i="2"/>
  <c r="D8587" i="2"/>
  <c r="D8585" i="2"/>
  <c r="D8583" i="2"/>
  <c r="D8581" i="2"/>
  <c r="D8579" i="2"/>
  <c r="D8577" i="2"/>
  <c r="D8575" i="2"/>
  <c r="D8573" i="2"/>
  <c r="D8571" i="2"/>
  <c r="D8569" i="2"/>
  <c r="D8567" i="2"/>
  <c r="D8565" i="2"/>
  <c r="D8563" i="2"/>
  <c r="D8561" i="2"/>
  <c r="D8559" i="2"/>
  <c r="D8557" i="2"/>
  <c r="D8555" i="2"/>
  <c r="D8553" i="2"/>
  <c r="D8551" i="2"/>
  <c r="D8549" i="2"/>
  <c r="D8547" i="2"/>
  <c r="D8545" i="2"/>
  <c r="D8543" i="2"/>
  <c r="D8541" i="2"/>
  <c r="D8539" i="2"/>
  <c r="D8537" i="2"/>
  <c r="D8535" i="2"/>
  <c r="D8533" i="2"/>
  <c r="D8531" i="2"/>
  <c r="D8529" i="2"/>
  <c r="D8527" i="2"/>
  <c r="D8525" i="2"/>
  <c r="D8523" i="2"/>
  <c r="D8521" i="2"/>
  <c r="D8519" i="2"/>
  <c r="D8517" i="2"/>
  <c r="D8515" i="2"/>
  <c r="D8513" i="2"/>
  <c r="D8511" i="2"/>
  <c r="D8509" i="2"/>
  <c r="D8507" i="2"/>
  <c r="D8505" i="2"/>
  <c r="D8503" i="2"/>
  <c r="D8501" i="2"/>
  <c r="D8499" i="2"/>
  <c r="D8497" i="2"/>
  <c r="D8495" i="2"/>
  <c r="D8493" i="2"/>
  <c r="D8491" i="2"/>
  <c r="D8489" i="2"/>
  <c r="D8487" i="2"/>
  <c r="D8485" i="2"/>
  <c r="D8483" i="2"/>
  <c r="D8481" i="2"/>
  <c r="D8479" i="2"/>
  <c r="D8477" i="2"/>
  <c r="D8475" i="2"/>
  <c r="D8473" i="2"/>
  <c r="D8471" i="2"/>
  <c r="D8469" i="2"/>
  <c r="D8467" i="2"/>
  <c r="D8465" i="2"/>
  <c r="D8463" i="2"/>
  <c r="D8461" i="2"/>
  <c r="D8459" i="2"/>
  <c r="D8457" i="2"/>
  <c r="D8455" i="2"/>
  <c r="D8453" i="2"/>
  <c r="D8451" i="2"/>
  <c r="D8449" i="2"/>
  <c r="D8447" i="2"/>
  <c r="D8445" i="2"/>
  <c r="D8443" i="2"/>
  <c r="D8441" i="2"/>
  <c r="D8439" i="2"/>
  <c r="D8437" i="2"/>
  <c r="D8435" i="2"/>
  <c r="D8433" i="2"/>
  <c r="D8431" i="2"/>
  <c r="D8429" i="2"/>
  <c r="D8427" i="2"/>
  <c r="D8425" i="2"/>
  <c r="D8423" i="2"/>
  <c r="D8421" i="2"/>
  <c r="D8419" i="2"/>
  <c r="D8417" i="2"/>
  <c r="D8415" i="2"/>
  <c r="D8413" i="2"/>
  <c r="D8411" i="2"/>
  <c r="D8409" i="2"/>
  <c r="D8407" i="2"/>
  <c r="D8405" i="2"/>
  <c r="D8403" i="2"/>
  <c r="D8401" i="2"/>
  <c r="D8399" i="2"/>
  <c r="D8397" i="2"/>
  <c r="D8395" i="2"/>
  <c r="D8393" i="2"/>
  <c r="D8391" i="2"/>
  <c r="D8389" i="2"/>
  <c r="D8387" i="2"/>
  <c r="D8385" i="2"/>
  <c r="D8383" i="2"/>
  <c r="D8381" i="2"/>
  <c r="D8379" i="2"/>
  <c r="D8377" i="2"/>
  <c r="D8375" i="2"/>
  <c r="D8373" i="2"/>
  <c r="D8371" i="2"/>
  <c r="D8369" i="2"/>
  <c r="D8367" i="2"/>
  <c r="D8365" i="2"/>
  <c r="D8363" i="2"/>
  <c r="D8361" i="2"/>
  <c r="D8359" i="2"/>
  <c r="D8357" i="2"/>
  <c r="D8355" i="2"/>
  <c r="D8353" i="2"/>
  <c r="D8351" i="2"/>
  <c r="D8349" i="2"/>
  <c r="D8347" i="2"/>
  <c r="D8345" i="2"/>
  <c r="D8343" i="2"/>
  <c r="D8341" i="2"/>
  <c r="D8339" i="2"/>
  <c r="D8337" i="2"/>
  <c r="D8335" i="2"/>
  <c r="D8333" i="2"/>
  <c r="D8331" i="2"/>
  <c r="D8329" i="2"/>
  <c r="D8327" i="2"/>
  <c r="D8325" i="2"/>
  <c r="D8323" i="2"/>
  <c r="D8321" i="2"/>
  <c r="D8319" i="2"/>
  <c r="D8317" i="2"/>
  <c r="D8315" i="2"/>
  <c r="D8313" i="2"/>
  <c r="D8311" i="2"/>
  <c r="D8309" i="2"/>
  <c r="D8307" i="2"/>
  <c r="D8305" i="2"/>
  <c r="D8303" i="2"/>
  <c r="D8301" i="2"/>
  <c r="D8299" i="2"/>
  <c r="D8297" i="2"/>
  <c r="D8295" i="2"/>
  <c r="D8293" i="2"/>
  <c r="D8291" i="2"/>
  <c r="D8289" i="2"/>
  <c r="D8287" i="2"/>
  <c r="D8285" i="2"/>
  <c r="D8283" i="2"/>
  <c r="D8281" i="2"/>
  <c r="D8279" i="2"/>
  <c r="D8277" i="2"/>
  <c r="D8275" i="2"/>
  <c r="D8273" i="2"/>
  <c r="D8271" i="2"/>
  <c r="D8269" i="2"/>
  <c r="D8267" i="2"/>
  <c r="D8265" i="2"/>
  <c r="D8263" i="2"/>
  <c r="D8261" i="2"/>
  <c r="D8259" i="2"/>
  <c r="D8257" i="2"/>
  <c r="D8255" i="2"/>
  <c r="D8253" i="2"/>
  <c r="D8251" i="2"/>
  <c r="D8249" i="2"/>
  <c r="D8247" i="2"/>
  <c r="D8245" i="2"/>
  <c r="D8243" i="2"/>
  <c r="D8241" i="2"/>
  <c r="D8239" i="2"/>
  <c r="D8237" i="2"/>
  <c r="D8235" i="2"/>
  <c r="D8233" i="2"/>
  <c r="D8231" i="2"/>
  <c r="D8229" i="2"/>
  <c r="D8227" i="2"/>
  <c r="D8225" i="2"/>
  <c r="D8223" i="2"/>
  <c r="D8221" i="2"/>
  <c r="D8219" i="2"/>
  <c r="D8217" i="2"/>
  <c r="D8215" i="2"/>
  <c r="D8213" i="2"/>
  <c r="D8211" i="2"/>
  <c r="D8209" i="2"/>
  <c r="D8207" i="2"/>
  <c r="D8205" i="2"/>
  <c r="D8203" i="2"/>
  <c r="D8201" i="2"/>
  <c r="D8199" i="2"/>
  <c r="D8197" i="2"/>
  <c r="D8195" i="2"/>
  <c r="D8193" i="2"/>
  <c r="D8191" i="2"/>
  <c r="D8189" i="2"/>
  <c r="D8187" i="2"/>
  <c r="D8185" i="2"/>
  <c r="D8183" i="2"/>
  <c r="D8181" i="2"/>
  <c r="D8179" i="2"/>
  <c r="D8177" i="2"/>
  <c r="D8175" i="2"/>
  <c r="D8173" i="2"/>
  <c r="D8171" i="2"/>
  <c r="D8169" i="2"/>
  <c r="D8167" i="2"/>
  <c r="D8165" i="2"/>
  <c r="D8163" i="2"/>
  <c r="D8161" i="2"/>
  <c r="D8159" i="2"/>
  <c r="D8157" i="2"/>
  <c r="D8155" i="2"/>
  <c r="D8153" i="2"/>
  <c r="D8151" i="2"/>
  <c r="D8149" i="2"/>
  <c r="D8147" i="2"/>
  <c r="D8145" i="2"/>
  <c r="D8143" i="2"/>
  <c r="D8141" i="2"/>
  <c r="D8139" i="2"/>
  <c r="D8137" i="2"/>
  <c r="D8135" i="2"/>
  <c r="D8133" i="2"/>
  <c r="D8131" i="2"/>
  <c r="D8129" i="2"/>
  <c r="D8127" i="2"/>
  <c r="D8125" i="2"/>
  <c r="D8123" i="2"/>
  <c r="D8121" i="2"/>
  <c r="D8119" i="2"/>
  <c r="D8117" i="2"/>
  <c r="D8115" i="2"/>
  <c r="D8113" i="2"/>
  <c r="D8111" i="2"/>
  <c r="D8109" i="2"/>
  <c r="D8107" i="2"/>
  <c r="D8105" i="2"/>
  <c r="D8103" i="2"/>
  <c r="D8101" i="2"/>
  <c r="D8099" i="2"/>
  <c r="D8097" i="2"/>
  <c r="D8095" i="2"/>
  <c r="D8093" i="2"/>
  <c r="D8091" i="2"/>
  <c r="D8089" i="2"/>
  <c r="D8087" i="2"/>
  <c r="D8085" i="2"/>
  <c r="D8083" i="2"/>
  <c r="D8081" i="2"/>
  <c r="D8079" i="2"/>
  <c r="D8077" i="2"/>
  <c r="D8075" i="2"/>
  <c r="D8073" i="2"/>
  <c r="D8071" i="2"/>
  <c r="D8069" i="2"/>
  <c r="D8067" i="2"/>
  <c r="D8065" i="2"/>
  <c r="D8063" i="2"/>
  <c r="D8061" i="2"/>
  <c r="D8059" i="2"/>
  <c r="D8057" i="2"/>
  <c r="D8055" i="2"/>
  <c r="D8053" i="2"/>
  <c r="D8051" i="2"/>
  <c r="D8049" i="2"/>
  <c r="D8047" i="2"/>
  <c r="D8045" i="2"/>
  <c r="D8043" i="2"/>
  <c r="D8041" i="2"/>
  <c r="D8039" i="2"/>
  <c r="D8037" i="2"/>
  <c r="D8035" i="2"/>
  <c r="D8033" i="2"/>
  <c r="D8031" i="2"/>
  <c r="D8029" i="2"/>
  <c r="D8027" i="2"/>
  <c r="D8025" i="2"/>
  <c r="D8023" i="2"/>
  <c r="D8021" i="2"/>
  <c r="D8019" i="2"/>
  <c r="D8017" i="2"/>
  <c r="D8015" i="2"/>
  <c r="D8013" i="2"/>
  <c r="D8011" i="2"/>
  <c r="D8009" i="2"/>
  <c r="D8007" i="2"/>
  <c r="D8005" i="2"/>
  <c r="D8003" i="2"/>
  <c r="D8001" i="2"/>
  <c r="D7999" i="2"/>
  <c r="D7997" i="2"/>
  <c r="D7995" i="2"/>
  <c r="D7993" i="2"/>
  <c r="D7991" i="2"/>
  <c r="D7989" i="2"/>
  <c r="D7987" i="2"/>
  <c r="D7985" i="2"/>
  <c r="D7983" i="2"/>
  <c r="D7981" i="2"/>
  <c r="D7979" i="2"/>
  <c r="D7977" i="2"/>
  <c r="D7975" i="2"/>
  <c r="D7973" i="2"/>
  <c r="D7971" i="2"/>
  <c r="D7969" i="2"/>
  <c r="D7967" i="2"/>
  <c r="D7965" i="2"/>
  <c r="D7963" i="2"/>
  <c r="D7961" i="2"/>
  <c r="D7959" i="2"/>
  <c r="D7957" i="2"/>
  <c r="D7955" i="2"/>
  <c r="D7953" i="2"/>
  <c r="D7951" i="2"/>
  <c r="D7949" i="2"/>
  <c r="D7947" i="2"/>
  <c r="D7945" i="2"/>
  <c r="D7943" i="2"/>
  <c r="D7941" i="2"/>
  <c r="D7939" i="2"/>
  <c r="D7937" i="2"/>
  <c r="D7935" i="2"/>
  <c r="D7933" i="2"/>
  <c r="D7931" i="2"/>
  <c r="D7929" i="2"/>
  <c r="D7927" i="2"/>
  <c r="D7925" i="2"/>
  <c r="D7923" i="2"/>
  <c r="D7921" i="2"/>
  <c r="D7919" i="2"/>
  <c r="D7917" i="2"/>
  <c r="D7915" i="2"/>
  <c r="D7913" i="2"/>
  <c r="D7911" i="2"/>
  <c r="D7909" i="2"/>
  <c r="D7907" i="2"/>
  <c r="D7905" i="2"/>
  <c r="D7903" i="2"/>
  <c r="D7901" i="2"/>
  <c r="D7899" i="2"/>
  <c r="D7897" i="2"/>
  <c r="D7895" i="2"/>
  <c r="D7893" i="2"/>
  <c r="D7891" i="2"/>
  <c r="D7889" i="2"/>
  <c r="D7887" i="2"/>
  <c r="D7885" i="2"/>
  <c r="D7883" i="2"/>
  <c r="D7881" i="2"/>
  <c r="D7879" i="2"/>
  <c r="D7877" i="2"/>
  <c r="D7875" i="2"/>
  <c r="D7873" i="2"/>
  <c r="D7871" i="2"/>
  <c r="D7869" i="2"/>
  <c r="D7867" i="2"/>
  <c r="D7865" i="2"/>
  <c r="D7863" i="2"/>
  <c r="D7861" i="2"/>
  <c r="D7859" i="2"/>
  <c r="D7857" i="2"/>
  <c r="D7855" i="2"/>
  <c r="D7853" i="2"/>
  <c r="D7851" i="2"/>
  <c r="D7849" i="2"/>
  <c r="D7847" i="2"/>
  <c r="D7845" i="2"/>
  <c r="D7843" i="2"/>
  <c r="D7841" i="2"/>
  <c r="D7839" i="2"/>
  <c r="D7837" i="2"/>
  <c r="D7835" i="2"/>
  <c r="D7833" i="2"/>
  <c r="D7831" i="2"/>
  <c r="D7829" i="2"/>
  <c r="D7827" i="2"/>
  <c r="D7825" i="2"/>
  <c r="D7823" i="2"/>
  <c r="D7821" i="2"/>
  <c r="D7819" i="2"/>
  <c r="D7817" i="2"/>
  <c r="D7815" i="2"/>
  <c r="D7813" i="2"/>
  <c r="D7811" i="2"/>
  <c r="D7809" i="2"/>
  <c r="D7807" i="2"/>
  <c r="D7805" i="2"/>
  <c r="D7803" i="2"/>
  <c r="D7801" i="2"/>
  <c r="D7799" i="2"/>
  <c r="D7797" i="2"/>
  <c r="D7795" i="2"/>
  <c r="D7793" i="2"/>
  <c r="D7791" i="2"/>
  <c r="D7789" i="2"/>
  <c r="D7787" i="2"/>
  <c r="D7785" i="2"/>
  <c r="D7783" i="2"/>
  <c r="D7781" i="2"/>
  <c r="D7779" i="2"/>
  <c r="D7777" i="2"/>
  <c r="D7775" i="2"/>
  <c r="D7773" i="2"/>
  <c r="D7771" i="2"/>
  <c r="D7769" i="2"/>
  <c r="D7767" i="2"/>
  <c r="D7765" i="2"/>
  <c r="D7763" i="2"/>
  <c r="D7761" i="2"/>
  <c r="D7759" i="2"/>
  <c r="D7757" i="2"/>
  <c r="D7755" i="2"/>
  <c r="D7753" i="2"/>
  <c r="D7751" i="2"/>
  <c r="D7749" i="2"/>
  <c r="D7747" i="2"/>
  <c r="D7745" i="2"/>
  <c r="D7743" i="2"/>
  <c r="D7741" i="2"/>
  <c r="D7739" i="2"/>
  <c r="D7737" i="2"/>
  <c r="D7735" i="2"/>
  <c r="D7733" i="2"/>
  <c r="D7731" i="2"/>
  <c r="D7729" i="2"/>
  <c r="D7727" i="2"/>
  <c r="D7725" i="2"/>
  <c r="D7723" i="2"/>
  <c r="D7721" i="2"/>
  <c r="D7719" i="2"/>
  <c r="D7717" i="2"/>
  <c r="D7715" i="2"/>
  <c r="D7713" i="2"/>
  <c r="D7711" i="2"/>
  <c r="D7709" i="2"/>
  <c r="D7707" i="2"/>
  <c r="D7705" i="2"/>
  <c r="D7703" i="2"/>
  <c r="D7701" i="2"/>
  <c r="D7699" i="2"/>
  <c r="D7697" i="2"/>
  <c r="D7695" i="2"/>
  <c r="D7693" i="2"/>
  <c r="D7691" i="2"/>
  <c r="D7689" i="2"/>
  <c r="D7687" i="2"/>
  <c r="D7685" i="2"/>
  <c r="D7683" i="2"/>
  <c r="D7681" i="2"/>
  <c r="D7679" i="2"/>
  <c r="D7677" i="2"/>
  <c r="D7675" i="2"/>
  <c r="D7673" i="2"/>
  <c r="D7671" i="2"/>
  <c r="D7669" i="2"/>
  <c r="D7667" i="2"/>
  <c r="D7665" i="2"/>
  <c r="D7663" i="2"/>
  <c r="D7661" i="2"/>
  <c r="D7659" i="2"/>
  <c r="D7657" i="2"/>
  <c r="D7655" i="2"/>
  <c r="D7653" i="2"/>
  <c r="D7651" i="2"/>
  <c r="D7649" i="2"/>
  <c r="D7647" i="2"/>
  <c r="D7645" i="2"/>
  <c r="D7643" i="2"/>
  <c r="D7641" i="2"/>
  <c r="D7639" i="2"/>
  <c r="D7637" i="2"/>
  <c r="D7635" i="2"/>
  <c r="D7633" i="2"/>
  <c r="D7631" i="2"/>
  <c r="D7629" i="2"/>
  <c r="D7627" i="2"/>
  <c r="D7625" i="2"/>
  <c r="D7623" i="2"/>
  <c r="D7621" i="2"/>
  <c r="D7619" i="2"/>
  <c r="D7617" i="2"/>
  <c r="D7615" i="2"/>
  <c r="D7613" i="2"/>
  <c r="D7611" i="2"/>
  <c r="D7609" i="2"/>
  <c r="D7607" i="2"/>
  <c r="D7605" i="2"/>
  <c r="D7603" i="2"/>
  <c r="D7601" i="2"/>
  <c r="D7599" i="2"/>
  <c r="D7597" i="2"/>
  <c r="D7595" i="2"/>
  <c r="D7593" i="2"/>
  <c r="D7591" i="2"/>
  <c r="D7589" i="2"/>
  <c r="D7587" i="2"/>
  <c r="D7585" i="2"/>
  <c r="D7583" i="2"/>
  <c r="D7581" i="2"/>
  <c r="D7579" i="2"/>
  <c r="D7577" i="2"/>
  <c r="D7575" i="2"/>
  <c r="D7573" i="2"/>
  <c r="D7571" i="2"/>
  <c r="D7569" i="2"/>
  <c r="D7567" i="2"/>
  <c r="D7565" i="2"/>
  <c r="D7563" i="2"/>
  <c r="D7561" i="2"/>
  <c r="D7559" i="2"/>
  <c r="D7557" i="2"/>
  <c r="D7555" i="2"/>
  <c r="D7553" i="2"/>
  <c r="D7551" i="2"/>
  <c r="D7549" i="2"/>
  <c r="D7547" i="2"/>
  <c r="D7545" i="2"/>
  <c r="D7543" i="2"/>
  <c r="D7541" i="2"/>
  <c r="D7539" i="2"/>
  <c r="D7537" i="2"/>
  <c r="D7535" i="2"/>
  <c r="D7533" i="2"/>
  <c r="D7531" i="2"/>
  <c r="D7529" i="2"/>
  <c r="D7527" i="2"/>
  <c r="D7525" i="2"/>
  <c r="D7523" i="2"/>
  <c r="D7521" i="2"/>
  <c r="D7519" i="2"/>
  <c r="D7517" i="2"/>
  <c r="D7515" i="2"/>
  <c r="D7513" i="2"/>
  <c r="D7511" i="2"/>
  <c r="D7509" i="2"/>
  <c r="D7507" i="2"/>
  <c r="D7505" i="2"/>
  <c r="D7503" i="2"/>
  <c r="D7501" i="2"/>
  <c r="D7499" i="2"/>
  <c r="D7497" i="2"/>
  <c r="D7495" i="2"/>
  <c r="D7493" i="2"/>
  <c r="D7491" i="2"/>
  <c r="D7489" i="2"/>
  <c r="D7487" i="2"/>
  <c r="D7485" i="2"/>
  <c r="D7483" i="2"/>
  <c r="D7481" i="2"/>
  <c r="D7479" i="2"/>
  <c r="D7477" i="2"/>
  <c r="D7475" i="2"/>
  <c r="D7473" i="2"/>
  <c r="D7471" i="2"/>
  <c r="D7469" i="2"/>
  <c r="D7467" i="2"/>
  <c r="D7465" i="2"/>
  <c r="D7463" i="2"/>
  <c r="D7461" i="2"/>
  <c r="D7459" i="2"/>
  <c r="D7457" i="2"/>
  <c r="D7455" i="2"/>
  <c r="D7453" i="2"/>
  <c r="D7451" i="2"/>
  <c r="D7449" i="2"/>
  <c r="D7447" i="2"/>
  <c r="D7445" i="2"/>
  <c r="D7443" i="2"/>
  <c r="D7441" i="2"/>
  <c r="D7439" i="2"/>
  <c r="D7437" i="2"/>
  <c r="D7435" i="2"/>
  <c r="D7433" i="2"/>
  <c r="D7431" i="2"/>
  <c r="D7429" i="2"/>
  <c r="D7427" i="2"/>
  <c r="D7425" i="2"/>
  <c r="D7423" i="2"/>
  <c r="D7421" i="2"/>
  <c r="D7419" i="2"/>
  <c r="D7417" i="2"/>
  <c r="D7415" i="2"/>
  <c r="D7413" i="2"/>
  <c r="D7411" i="2"/>
  <c r="D7409" i="2"/>
  <c r="D7407" i="2"/>
  <c r="D7405" i="2"/>
  <c r="D7403" i="2"/>
  <c r="D7401" i="2"/>
  <c r="D7399" i="2"/>
  <c r="D7397" i="2"/>
  <c r="D7395" i="2"/>
  <c r="D7393" i="2"/>
  <c r="D7391" i="2"/>
  <c r="D7389" i="2"/>
  <c r="D7387" i="2"/>
  <c r="D7385" i="2"/>
  <c r="D7383" i="2"/>
  <c r="D7381" i="2"/>
  <c r="D7379" i="2"/>
  <c r="D7377" i="2"/>
  <c r="D7375" i="2"/>
  <c r="D7373" i="2"/>
  <c r="D7371" i="2"/>
  <c r="D7369" i="2"/>
  <c r="D7367" i="2"/>
  <c r="D7365" i="2"/>
  <c r="D7363" i="2"/>
  <c r="D7361" i="2"/>
  <c r="D7359" i="2"/>
  <c r="D7357" i="2"/>
  <c r="D7355" i="2"/>
  <c r="D7353" i="2"/>
  <c r="D7351" i="2"/>
  <c r="D7349" i="2"/>
  <c r="D7347" i="2"/>
  <c r="D7345" i="2"/>
  <c r="D7343" i="2"/>
  <c r="D7341" i="2"/>
  <c r="D7339" i="2"/>
  <c r="D7337" i="2"/>
  <c r="D7335" i="2"/>
  <c r="D7333" i="2"/>
  <c r="D7331" i="2"/>
  <c r="D7329" i="2"/>
  <c r="D7327" i="2"/>
  <c r="D7325" i="2"/>
  <c r="D7323" i="2"/>
  <c r="D7321" i="2"/>
  <c r="D7319" i="2"/>
  <c r="D7317" i="2"/>
  <c r="D7315" i="2"/>
  <c r="D7313" i="2"/>
  <c r="D7311" i="2"/>
  <c r="D7309" i="2"/>
  <c r="D7307" i="2"/>
  <c r="D7305" i="2"/>
  <c r="D7303" i="2"/>
  <c r="D7301" i="2"/>
  <c r="D7299" i="2"/>
  <c r="D7297" i="2"/>
  <c r="D7295" i="2"/>
  <c r="D7293" i="2"/>
  <c r="D7291" i="2"/>
  <c r="D7289" i="2"/>
  <c r="D7287" i="2"/>
  <c r="D7285" i="2"/>
  <c r="D7283" i="2"/>
  <c r="D7281" i="2"/>
  <c r="D7279" i="2"/>
  <c r="D7277" i="2"/>
  <c r="D7275" i="2"/>
  <c r="D7273" i="2"/>
  <c r="D7271" i="2"/>
  <c r="D7269" i="2"/>
  <c r="D7267" i="2"/>
  <c r="D7265" i="2"/>
  <c r="D7263" i="2"/>
  <c r="D7261" i="2"/>
  <c r="D7259" i="2"/>
  <c r="D7257" i="2"/>
  <c r="D7255" i="2"/>
  <c r="D7253" i="2"/>
  <c r="D7251" i="2"/>
  <c r="D7249" i="2"/>
  <c r="D7247" i="2"/>
  <c r="D7245" i="2"/>
  <c r="D7243" i="2"/>
  <c r="D7241" i="2"/>
  <c r="D7239" i="2"/>
  <c r="D7237" i="2"/>
  <c r="D7235" i="2"/>
  <c r="D7233" i="2"/>
  <c r="D7231" i="2"/>
  <c r="D7229" i="2"/>
  <c r="D7227" i="2"/>
  <c r="D7225" i="2"/>
  <c r="D7223" i="2"/>
  <c r="D7221" i="2"/>
  <c r="D7219" i="2"/>
  <c r="D7217" i="2"/>
  <c r="D7215" i="2"/>
  <c r="D7213" i="2"/>
  <c r="D7211" i="2"/>
  <c r="D7209" i="2"/>
  <c r="D7207" i="2"/>
  <c r="D7205" i="2"/>
  <c r="D7203" i="2"/>
  <c r="D7201" i="2"/>
  <c r="D7199" i="2"/>
  <c r="D7197" i="2"/>
  <c r="D7195" i="2"/>
  <c r="D7193" i="2"/>
  <c r="D7191" i="2"/>
  <c r="D7189" i="2"/>
  <c r="D7187" i="2"/>
  <c r="D7185" i="2"/>
  <c r="D7183" i="2"/>
  <c r="D7181" i="2"/>
  <c r="D7179" i="2"/>
  <c r="D7177" i="2"/>
  <c r="D7175" i="2"/>
  <c r="D7173" i="2"/>
  <c r="D7171" i="2"/>
  <c r="D7169" i="2"/>
  <c r="D7167" i="2"/>
  <c r="D7165" i="2"/>
  <c r="D7163" i="2"/>
  <c r="D7161" i="2"/>
  <c r="D7159" i="2"/>
  <c r="D7157" i="2"/>
  <c r="D7155" i="2"/>
  <c r="D7153" i="2"/>
  <c r="D7151" i="2"/>
  <c r="D7149" i="2"/>
  <c r="D7147" i="2"/>
  <c r="D7145" i="2"/>
  <c r="D7143" i="2"/>
  <c r="D7141" i="2"/>
  <c r="D7139" i="2"/>
  <c r="D7137" i="2"/>
  <c r="D7135" i="2"/>
  <c r="D7133" i="2"/>
  <c r="D7131" i="2"/>
  <c r="D7129" i="2"/>
  <c r="D7127" i="2"/>
  <c r="D7125" i="2"/>
  <c r="D7123" i="2"/>
  <c r="D7121" i="2"/>
  <c r="D7119" i="2"/>
  <c r="D7117" i="2"/>
  <c r="D7115" i="2"/>
  <c r="D7113" i="2"/>
  <c r="D7111" i="2"/>
  <c r="D7109" i="2"/>
  <c r="D7107" i="2"/>
  <c r="D7105" i="2"/>
  <c r="D7103" i="2"/>
  <c r="D7101" i="2"/>
  <c r="D7099" i="2"/>
  <c r="D7097" i="2"/>
  <c r="D7095" i="2"/>
  <c r="D7093" i="2"/>
  <c r="D7091" i="2"/>
  <c r="D7089" i="2"/>
  <c r="D7087" i="2"/>
  <c r="D7085" i="2"/>
  <c r="D7083" i="2"/>
  <c r="D7081" i="2"/>
  <c r="D7079" i="2"/>
  <c r="D7077" i="2"/>
  <c r="D7075" i="2"/>
  <c r="D7073" i="2"/>
  <c r="D7071" i="2"/>
  <c r="D7069" i="2"/>
  <c r="D7067" i="2"/>
  <c r="D7065" i="2"/>
  <c r="D7063" i="2"/>
  <c r="D7061" i="2"/>
  <c r="D7059" i="2"/>
  <c r="D7057" i="2"/>
  <c r="D7055" i="2"/>
  <c r="D7053" i="2"/>
  <c r="D7051" i="2"/>
  <c r="D7049" i="2"/>
  <c r="D7047" i="2"/>
  <c r="D7045" i="2"/>
  <c r="D7043" i="2"/>
  <c r="D7041" i="2"/>
  <c r="D7039" i="2"/>
  <c r="D7037" i="2"/>
  <c r="D7035" i="2"/>
  <c r="D7033" i="2"/>
  <c r="D7031" i="2"/>
  <c r="D7029" i="2"/>
  <c r="D7027" i="2"/>
  <c r="D7025" i="2"/>
  <c r="D7023" i="2"/>
  <c r="D7021" i="2"/>
  <c r="D7019" i="2"/>
  <c r="D7017" i="2"/>
  <c r="D7015" i="2"/>
  <c r="D7013" i="2"/>
  <c r="D7011" i="2"/>
  <c r="D7009" i="2"/>
  <c r="D7007" i="2"/>
  <c r="D7005" i="2"/>
  <c r="D7003" i="2"/>
  <c r="D7001" i="2"/>
  <c r="D6999" i="2"/>
  <c r="D6997" i="2"/>
  <c r="D6995" i="2"/>
  <c r="D6993" i="2"/>
  <c r="D6991" i="2"/>
  <c r="D6989" i="2"/>
  <c r="D6987" i="2"/>
  <c r="D6985" i="2"/>
  <c r="D6983" i="2"/>
  <c r="D6981" i="2"/>
  <c r="D6979" i="2"/>
  <c r="D6977" i="2"/>
  <c r="D6975" i="2"/>
  <c r="D6973" i="2"/>
  <c r="D6971" i="2"/>
  <c r="D6969" i="2"/>
  <c r="D6967" i="2"/>
  <c r="D6965" i="2"/>
  <c r="D6963" i="2"/>
  <c r="D6961" i="2"/>
  <c r="D6959" i="2"/>
  <c r="D6957" i="2"/>
  <c r="D6955" i="2"/>
  <c r="D6953" i="2"/>
  <c r="D6951" i="2"/>
  <c r="D6949" i="2"/>
  <c r="D6947" i="2"/>
  <c r="D6945" i="2"/>
  <c r="D6943" i="2"/>
  <c r="D6941" i="2"/>
  <c r="D6939" i="2"/>
  <c r="D6937" i="2"/>
  <c r="D6935" i="2"/>
  <c r="D6933" i="2"/>
  <c r="D6931" i="2"/>
  <c r="D6929" i="2"/>
  <c r="D6927" i="2"/>
  <c r="D6925" i="2"/>
  <c r="D6923" i="2"/>
  <c r="D6921" i="2"/>
  <c r="D6919" i="2"/>
  <c r="D6917" i="2"/>
  <c r="D6915" i="2"/>
  <c r="D6913" i="2"/>
  <c r="D6911" i="2"/>
  <c r="D6909" i="2"/>
  <c r="D6907" i="2"/>
  <c r="D6905" i="2"/>
  <c r="D6903" i="2"/>
  <c r="D6901" i="2"/>
  <c r="D6899" i="2"/>
  <c r="D6897" i="2"/>
  <c r="D6895" i="2"/>
  <c r="D6893" i="2"/>
  <c r="D6891" i="2"/>
  <c r="D6889" i="2"/>
  <c r="D6887" i="2"/>
  <c r="D6885" i="2"/>
  <c r="D6883" i="2"/>
  <c r="D6881" i="2"/>
  <c r="D6879" i="2"/>
  <c r="D6877" i="2"/>
  <c r="D6875" i="2"/>
  <c r="D6873" i="2"/>
  <c r="D6871" i="2"/>
  <c r="D6869" i="2"/>
  <c r="D6867" i="2"/>
  <c r="D6865" i="2"/>
  <c r="D6863" i="2"/>
  <c r="D6861" i="2"/>
  <c r="D6859" i="2"/>
  <c r="D6857" i="2"/>
  <c r="D6855" i="2"/>
  <c r="D6853" i="2"/>
  <c r="D6851" i="2"/>
  <c r="D6849" i="2"/>
  <c r="D6847" i="2"/>
  <c r="D6845" i="2"/>
  <c r="D6843" i="2"/>
  <c r="D6841" i="2"/>
  <c r="D6839" i="2"/>
  <c r="D6837" i="2"/>
  <c r="D6835" i="2"/>
  <c r="D6833" i="2"/>
  <c r="D6831" i="2"/>
  <c r="D6829" i="2"/>
  <c r="D6827" i="2"/>
  <c r="D6825" i="2"/>
  <c r="D6823" i="2"/>
  <c r="D6821" i="2"/>
  <c r="D6819" i="2"/>
  <c r="D6817" i="2"/>
  <c r="D6815" i="2"/>
  <c r="D6813" i="2"/>
  <c r="D6811" i="2"/>
  <c r="D6809" i="2"/>
  <c r="D6807" i="2"/>
  <c r="D6805" i="2"/>
  <c r="D6803" i="2"/>
  <c r="D6801" i="2"/>
  <c r="D6799" i="2"/>
  <c r="D6797" i="2"/>
  <c r="D6795" i="2"/>
  <c r="D6793" i="2"/>
  <c r="D6791" i="2"/>
  <c r="D6789" i="2"/>
  <c r="D6787" i="2"/>
  <c r="D6785" i="2"/>
  <c r="D6783" i="2"/>
  <c r="D6781" i="2"/>
  <c r="D6779" i="2"/>
  <c r="D6777" i="2"/>
  <c r="D6775" i="2"/>
  <c r="D6773" i="2"/>
  <c r="D6771" i="2"/>
  <c r="D6769" i="2"/>
  <c r="D6767" i="2"/>
  <c r="D6765" i="2"/>
  <c r="D6763" i="2"/>
  <c r="D6761" i="2"/>
  <c r="D6759" i="2"/>
  <c r="D6757" i="2"/>
  <c r="D6755" i="2"/>
  <c r="D6753" i="2"/>
  <c r="D6751" i="2"/>
  <c r="D6749" i="2"/>
  <c r="D6747" i="2"/>
  <c r="D6745" i="2"/>
  <c r="D6743" i="2"/>
  <c r="D6741" i="2"/>
  <c r="D6739" i="2"/>
  <c r="D6737" i="2"/>
  <c r="D6735" i="2"/>
  <c r="D6733" i="2"/>
  <c r="D6731" i="2"/>
  <c r="D6729" i="2"/>
  <c r="D6727" i="2"/>
  <c r="D6725" i="2"/>
  <c r="D6723" i="2"/>
  <c r="D6721" i="2"/>
  <c r="D6719" i="2"/>
  <c r="D6717" i="2"/>
  <c r="D6715" i="2"/>
  <c r="D6713" i="2"/>
  <c r="D6711" i="2"/>
  <c r="D6709" i="2"/>
  <c r="D6707" i="2"/>
  <c r="D6705" i="2"/>
  <c r="D6703" i="2"/>
  <c r="D6701" i="2"/>
  <c r="D6699" i="2"/>
  <c r="D6697" i="2"/>
  <c r="D6695" i="2"/>
  <c r="D6693" i="2"/>
  <c r="D6691" i="2"/>
  <c r="D6689" i="2"/>
  <c r="D6687" i="2"/>
  <c r="D6685" i="2"/>
  <c r="D6683" i="2"/>
  <c r="D6681" i="2"/>
  <c r="D6679" i="2"/>
  <c r="D6677" i="2"/>
  <c r="D6675" i="2"/>
  <c r="D6673" i="2"/>
  <c r="D6671" i="2"/>
  <c r="D6669" i="2"/>
  <c r="D6667" i="2"/>
  <c r="D6665" i="2"/>
  <c r="D6663" i="2"/>
  <c r="D6661" i="2"/>
  <c r="D6659" i="2"/>
  <c r="D6657" i="2"/>
  <c r="D6655" i="2"/>
  <c r="D6653" i="2"/>
  <c r="D6651" i="2"/>
  <c r="D6649" i="2"/>
  <c r="D6647" i="2"/>
  <c r="D6645" i="2"/>
  <c r="D6643" i="2"/>
  <c r="D6641" i="2"/>
  <c r="D6639" i="2"/>
  <c r="D6637" i="2"/>
  <c r="D6635" i="2"/>
  <c r="D6633" i="2"/>
  <c r="D6631" i="2"/>
  <c r="D6629" i="2"/>
  <c r="D6627" i="2"/>
  <c r="D6625" i="2"/>
  <c r="D6623" i="2"/>
  <c r="D6621" i="2"/>
  <c r="D6619" i="2"/>
  <c r="D6617" i="2"/>
  <c r="D6615" i="2"/>
  <c r="D6613" i="2"/>
  <c r="D6611" i="2"/>
  <c r="D6609" i="2"/>
  <c r="D6607" i="2"/>
  <c r="D6605" i="2"/>
  <c r="D6603" i="2"/>
  <c r="D6601" i="2"/>
  <c r="D6599" i="2"/>
  <c r="D6597" i="2"/>
  <c r="D6595" i="2"/>
  <c r="D6593" i="2"/>
  <c r="D6591" i="2"/>
  <c r="D6589" i="2"/>
  <c r="D6587" i="2"/>
  <c r="D6585" i="2"/>
  <c r="D6583" i="2"/>
  <c r="D6581" i="2"/>
  <c r="D6579" i="2"/>
  <c r="D6577" i="2"/>
  <c r="D6575" i="2"/>
  <c r="D6573" i="2"/>
  <c r="D6571" i="2"/>
  <c r="D6569" i="2"/>
  <c r="D6567" i="2"/>
  <c r="D6565" i="2"/>
  <c r="D6563" i="2"/>
  <c r="D6561" i="2"/>
  <c r="D6559" i="2"/>
  <c r="D6557" i="2"/>
  <c r="D6555" i="2"/>
  <c r="D6553" i="2"/>
  <c r="D6551" i="2"/>
  <c r="D6549" i="2"/>
  <c r="D6547" i="2"/>
  <c r="D6545" i="2"/>
  <c r="D6543" i="2"/>
  <c r="D6541" i="2"/>
  <c r="D6539" i="2"/>
  <c r="D6537" i="2"/>
  <c r="D6535" i="2"/>
  <c r="D6533" i="2"/>
  <c r="D6531" i="2"/>
  <c r="D6529" i="2"/>
  <c r="D6527" i="2"/>
  <c r="D6525" i="2"/>
  <c r="D6523" i="2"/>
  <c r="D6521" i="2"/>
  <c r="D6519" i="2"/>
  <c r="D6517" i="2"/>
  <c r="D6515" i="2"/>
  <c r="D6513" i="2"/>
  <c r="D6511" i="2"/>
  <c r="D6509" i="2"/>
  <c r="D6507" i="2"/>
  <c r="D6505" i="2"/>
  <c r="D6503" i="2"/>
  <c r="D6501" i="2"/>
  <c r="D6499" i="2"/>
  <c r="D6497" i="2"/>
  <c r="D6495" i="2"/>
  <c r="D6493" i="2"/>
  <c r="D6491" i="2"/>
  <c r="D6489" i="2"/>
  <c r="D6487" i="2"/>
  <c r="D6485" i="2"/>
  <c r="D6483" i="2"/>
  <c r="D6481" i="2"/>
  <c r="D6479" i="2"/>
  <c r="D6477" i="2"/>
  <c r="D6475" i="2"/>
  <c r="D6473" i="2"/>
  <c r="D6471" i="2"/>
  <c r="D6469" i="2"/>
  <c r="D6467" i="2"/>
  <c r="D6465" i="2"/>
  <c r="D6463" i="2"/>
  <c r="D6461" i="2"/>
  <c r="D6459" i="2"/>
  <c r="D6457" i="2"/>
  <c r="D6455" i="2"/>
  <c r="D6453" i="2"/>
  <c r="D6451" i="2"/>
  <c r="D6449" i="2"/>
  <c r="D6447" i="2"/>
  <c r="D6445" i="2"/>
  <c r="D6443" i="2"/>
  <c r="D6441" i="2"/>
  <c r="D6439" i="2"/>
  <c r="D6437" i="2"/>
  <c r="D6435" i="2"/>
  <c r="D6433" i="2"/>
  <c r="D6431" i="2"/>
  <c r="D6429" i="2"/>
  <c r="D6427" i="2"/>
  <c r="D6425" i="2"/>
  <c r="D6423" i="2"/>
  <c r="D6421" i="2"/>
  <c r="D6419" i="2"/>
  <c r="D6417" i="2"/>
  <c r="D6415" i="2"/>
  <c r="D6413" i="2"/>
  <c r="D6411" i="2"/>
  <c r="D6409" i="2"/>
  <c r="D6407" i="2"/>
  <c r="D6405" i="2"/>
  <c r="D6403" i="2"/>
  <c r="D6401" i="2"/>
  <c r="D6399" i="2"/>
  <c r="D6397" i="2"/>
  <c r="D6395" i="2"/>
  <c r="D6393" i="2"/>
  <c r="D6391" i="2"/>
  <c r="D6389" i="2"/>
  <c r="D6387" i="2"/>
  <c r="D6385" i="2"/>
  <c r="D6383" i="2"/>
  <c r="D6381" i="2"/>
  <c r="D6379" i="2"/>
  <c r="D6377" i="2"/>
  <c r="D6375" i="2"/>
  <c r="D6373" i="2"/>
  <c r="D6371" i="2"/>
  <c r="D6369" i="2"/>
  <c r="D6367" i="2"/>
  <c r="D6365" i="2"/>
  <c r="D6363" i="2"/>
  <c r="D6361" i="2"/>
  <c r="D6359" i="2"/>
  <c r="D6357" i="2"/>
  <c r="D6355" i="2"/>
  <c r="D6353" i="2"/>
  <c r="D6351" i="2"/>
  <c r="D6349" i="2"/>
  <c r="D6347" i="2"/>
  <c r="D6345" i="2"/>
  <c r="D6343" i="2"/>
  <c r="D6341" i="2"/>
  <c r="D6339" i="2"/>
  <c r="D6337" i="2"/>
  <c r="D6335" i="2"/>
  <c r="D6333" i="2"/>
  <c r="D6331" i="2"/>
  <c r="D6329" i="2"/>
  <c r="D6327" i="2"/>
  <c r="D6325" i="2"/>
  <c r="D6323" i="2"/>
  <c r="D6321" i="2"/>
  <c r="D6319" i="2"/>
  <c r="D6317" i="2"/>
  <c r="D6315" i="2"/>
  <c r="D6313" i="2"/>
  <c r="D6311" i="2"/>
  <c r="D6309" i="2"/>
  <c r="D6307" i="2"/>
  <c r="D6305" i="2"/>
  <c r="D6303" i="2"/>
  <c r="D6301" i="2"/>
  <c r="D6299" i="2"/>
  <c r="D6297" i="2"/>
  <c r="D6295" i="2"/>
  <c r="D6293" i="2"/>
  <c r="D6291" i="2"/>
  <c r="D6289" i="2"/>
  <c r="D6287" i="2"/>
  <c r="D6285" i="2"/>
  <c r="D6283" i="2"/>
  <c r="D6281" i="2"/>
  <c r="D6279" i="2"/>
  <c r="D6277" i="2"/>
  <c r="D6275" i="2"/>
  <c r="D6273" i="2"/>
  <c r="D6271" i="2"/>
  <c r="D6269" i="2"/>
  <c r="D6267" i="2"/>
  <c r="D6265" i="2"/>
  <c r="D6263" i="2"/>
  <c r="D6261" i="2"/>
  <c r="D6259" i="2"/>
  <c r="D6257" i="2"/>
  <c r="D6255" i="2"/>
  <c r="D6253" i="2"/>
  <c r="D6251" i="2"/>
  <c r="D6249" i="2"/>
  <c r="D6247" i="2"/>
  <c r="D6245" i="2"/>
  <c r="D6243" i="2"/>
  <c r="D6241" i="2"/>
  <c r="D6239" i="2"/>
  <c r="D6237" i="2"/>
  <c r="D6235" i="2"/>
  <c r="D6233" i="2"/>
  <c r="D6231" i="2"/>
  <c r="D6229" i="2"/>
  <c r="D6227" i="2"/>
  <c r="D6225" i="2"/>
  <c r="D6223" i="2"/>
  <c r="D6221" i="2"/>
  <c r="D6219" i="2"/>
  <c r="D6217" i="2"/>
  <c r="D6215" i="2"/>
  <c r="D6213" i="2"/>
  <c r="D6211" i="2"/>
  <c r="D6209" i="2"/>
  <c r="D6207" i="2"/>
  <c r="D6205" i="2"/>
  <c r="D6203" i="2"/>
  <c r="D6201" i="2"/>
  <c r="D6199" i="2"/>
  <c r="D6197" i="2"/>
  <c r="D6195" i="2"/>
  <c r="D6193" i="2"/>
  <c r="D6191" i="2"/>
  <c r="D6189" i="2"/>
  <c r="D6187" i="2"/>
  <c r="D6185" i="2"/>
  <c r="D6183" i="2"/>
  <c r="D6181" i="2"/>
  <c r="D6179" i="2"/>
  <c r="D6177" i="2"/>
  <c r="D6175" i="2"/>
  <c r="D6173" i="2"/>
  <c r="D6171" i="2"/>
  <c r="D6169" i="2"/>
  <c r="D6167" i="2"/>
  <c r="D6165" i="2"/>
  <c r="D6163" i="2"/>
  <c r="D6161" i="2"/>
  <c r="D6159" i="2"/>
  <c r="D6157" i="2"/>
  <c r="D6155" i="2"/>
  <c r="D6153" i="2"/>
  <c r="D6151" i="2"/>
  <c r="D6149" i="2"/>
  <c r="D6147" i="2"/>
  <c r="D6145" i="2"/>
  <c r="D6143" i="2"/>
  <c r="D6141" i="2"/>
  <c r="D6139" i="2"/>
  <c r="D6137" i="2"/>
  <c r="D6135" i="2"/>
  <c r="D6133" i="2"/>
  <c r="D6131" i="2"/>
  <c r="D6129" i="2"/>
  <c r="D6127" i="2"/>
  <c r="D6125" i="2"/>
  <c r="D6123" i="2"/>
  <c r="D6121" i="2"/>
  <c r="D6119" i="2"/>
  <c r="D6117" i="2"/>
  <c r="D6115" i="2"/>
  <c r="D6113" i="2"/>
  <c r="D6111" i="2"/>
  <c r="D6109" i="2"/>
  <c r="D6107" i="2"/>
  <c r="D6105" i="2"/>
  <c r="D6103" i="2"/>
  <c r="D6101" i="2"/>
  <c r="D6099" i="2"/>
  <c r="D6097" i="2"/>
  <c r="D6095" i="2"/>
  <c r="D6093" i="2"/>
  <c r="D6091" i="2"/>
  <c r="D6089" i="2"/>
  <c r="D6087" i="2"/>
  <c r="D6085" i="2"/>
  <c r="D6083" i="2"/>
  <c r="D6081" i="2"/>
  <c r="D6079" i="2"/>
  <c r="D6077" i="2"/>
  <c r="D6075" i="2"/>
  <c r="D6073" i="2"/>
  <c r="D6071" i="2"/>
  <c r="D6069" i="2"/>
  <c r="D6067" i="2"/>
  <c r="D6065" i="2"/>
  <c r="D6063" i="2"/>
  <c r="D6061" i="2"/>
  <c r="D6059" i="2"/>
  <c r="D6057" i="2"/>
  <c r="D6055" i="2"/>
  <c r="D6053" i="2"/>
  <c r="D6051" i="2"/>
  <c r="D6049" i="2"/>
  <c r="D6047" i="2"/>
  <c r="D6045" i="2"/>
  <c r="D6043" i="2"/>
  <c r="D6041" i="2"/>
  <c r="D6039" i="2"/>
  <c r="D6037" i="2"/>
  <c r="D6035" i="2"/>
  <c r="D6033" i="2"/>
  <c r="D6031" i="2"/>
  <c r="D6029" i="2"/>
  <c r="D6027" i="2"/>
  <c r="D6025" i="2"/>
  <c r="D6023" i="2"/>
  <c r="D6021" i="2"/>
  <c r="D6019" i="2"/>
  <c r="D6017" i="2"/>
  <c r="D6015" i="2"/>
  <c r="D6013" i="2"/>
  <c r="D6011" i="2"/>
  <c r="D6009" i="2"/>
  <c r="D6007" i="2"/>
  <c r="D6005" i="2"/>
  <c r="D6003" i="2"/>
  <c r="D6001" i="2"/>
  <c r="D5999" i="2"/>
  <c r="D5997" i="2"/>
  <c r="D5995" i="2"/>
  <c r="D5993" i="2"/>
  <c r="D5991" i="2"/>
  <c r="D5989" i="2"/>
  <c r="D5987" i="2"/>
  <c r="D5985" i="2"/>
  <c r="D5983" i="2"/>
  <c r="D5981" i="2"/>
  <c r="D5979" i="2"/>
  <c r="D5977" i="2"/>
  <c r="D5975" i="2"/>
  <c r="D5973" i="2"/>
  <c r="D5971" i="2"/>
  <c r="D5969" i="2"/>
  <c r="D5967" i="2"/>
  <c r="D5965" i="2"/>
  <c r="D5963" i="2"/>
  <c r="D5961" i="2"/>
  <c r="D5959" i="2"/>
  <c r="D5957" i="2"/>
  <c r="D5955" i="2"/>
  <c r="D5953" i="2"/>
  <c r="D5951" i="2"/>
  <c r="D5949" i="2"/>
  <c r="D5947" i="2"/>
  <c r="D5945" i="2"/>
  <c r="D5943" i="2"/>
  <c r="D5941" i="2"/>
  <c r="D5939" i="2"/>
  <c r="D5937" i="2"/>
  <c r="D5935" i="2"/>
  <c r="D5933" i="2"/>
  <c r="D5931" i="2"/>
  <c r="D5929" i="2"/>
  <c r="D5927" i="2"/>
  <c r="D5925" i="2"/>
  <c r="D5923" i="2"/>
  <c r="D5921" i="2"/>
  <c r="D5919" i="2"/>
  <c r="D5917" i="2"/>
  <c r="D5915" i="2"/>
  <c r="D5913" i="2"/>
  <c r="D5911" i="2"/>
  <c r="D5909" i="2"/>
  <c r="D5907" i="2"/>
  <c r="D5905" i="2"/>
  <c r="D5903" i="2"/>
  <c r="D5901" i="2"/>
  <c r="D5899" i="2"/>
  <c r="D5897" i="2"/>
  <c r="D5895" i="2"/>
  <c r="D5893" i="2"/>
  <c r="D5891" i="2"/>
  <c r="D5889" i="2"/>
  <c r="D5887" i="2"/>
  <c r="D5885" i="2"/>
  <c r="D5883" i="2"/>
  <c r="D5881" i="2"/>
  <c r="D5879" i="2"/>
  <c r="D5877" i="2"/>
  <c r="D5875" i="2"/>
  <c r="D5873" i="2"/>
  <c r="D5871" i="2"/>
  <c r="D5869" i="2"/>
  <c r="D5867" i="2"/>
  <c r="D5865" i="2"/>
  <c r="D5863" i="2"/>
  <c r="D5861" i="2"/>
  <c r="D5859" i="2"/>
  <c r="D5857" i="2"/>
  <c r="D5855" i="2"/>
  <c r="D5853" i="2"/>
  <c r="D5851" i="2"/>
  <c r="D5849" i="2"/>
  <c r="D5847" i="2"/>
  <c r="D5845" i="2"/>
  <c r="D5843" i="2"/>
  <c r="D5841" i="2"/>
  <c r="D5839" i="2"/>
  <c r="D5837" i="2"/>
  <c r="D5835" i="2"/>
  <c r="D5833" i="2"/>
  <c r="D5831" i="2"/>
  <c r="D5829" i="2"/>
  <c r="D5827" i="2"/>
  <c r="D5825" i="2"/>
  <c r="D5823" i="2"/>
  <c r="D5821" i="2"/>
  <c r="D5819" i="2"/>
  <c r="D5817" i="2"/>
  <c r="D5815" i="2"/>
  <c r="D5813" i="2"/>
  <c r="D5811" i="2"/>
  <c r="D5809" i="2"/>
  <c r="D5807" i="2"/>
  <c r="D5805" i="2"/>
  <c r="D5803" i="2"/>
  <c r="D5801" i="2"/>
  <c r="D5799" i="2"/>
  <c r="D5797" i="2"/>
  <c r="D5795" i="2"/>
  <c r="D5793" i="2"/>
  <c r="D5791" i="2"/>
  <c r="D5789" i="2"/>
  <c r="D5787" i="2"/>
  <c r="D5785" i="2"/>
  <c r="D5783" i="2"/>
  <c r="D5781" i="2"/>
  <c r="D5779" i="2"/>
  <c r="D5777" i="2"/>
  <c r="D5775" i="2"/>
  <c r="D5773" i="2"/>
  <c r="D5771" i="2"/>
  <c r="D5769" i="2"/>
  <c r="D5767" i="2"/>
  <c r="D5765" i="2"/>
  <c r="D5763" i="2"/>
  <c r="D5761" i="2"/>
  <c r="D5759" i="2"/>
  <c r="D5757" i="2"/>
  <c r="D5755" i="2"/>
  <c r="D5753" i="2"/>
  <c r="D5751" i="2"/>
  <c r="D5749" i="2"/>
  <c r="D5747" i="2"/>
  <c r="D5745" i="2"/>
  <c r="D5743" i="2"/>
  <c r="D5741" i="2"/>
  <c r="D5739" i="2"/>
  <c r="D5737" i="2"/>
  <c r="D5735" i="2"/>
  <c r="D5733" i="2"/>
  <c r="D5731" i="2"/>
  <c r="D5729" i="2"/>
  <c r="D5727" i="2"/>
  <c r="D5725" i="2"/>
  <c r="D5723" i="2"/>
  <c r="D5721" i="2"/>
  <c r="D5719" i="2"/>
  <c r="D5717" i="2"/>
  <c r="D5715" i="2"/>
  <c r="D5713" i="2"/>
  <c r="D5711" i="2"/>
  <c r="D5709" i="2"/>
  <c r="D5707" i="2"/>
  <c r="D5705" i="2"/>
  <c r="D5703" i="2"/>
  <c r="D5701" i="2"/>
  <c r="D5699" i="2"/>
  <c r="D5697" i="2"/>
  <c r="D5695" i="2"/>
  <c r="D5693" i="2"/>
  <c r="D5691" i="2"/>
  <c r="D5689" i="2"/>
  <c r="D5687" i="2"/>
  <c r="D5685" i="2"/>
  <c r="D5683" i="2"/>
  <c r="D5681" i="2"/>
  <c r="D5679" i="2"/>
  <c r="D5677" i="2"/>
  <c r="D5675" i="2"/>
  <c r="D5673" i="2"/>
  <c r="D5671" i="2"/>
  <c r="D5669" i="2"/>
  <c r="D5667" i="2"/>
  <c r="D5665" i="2"/>
  <c r="D5663" i="2"/>
  <c r="D5661" i="2"/>
  <c r="D5659" i="2"/>
  <c r="D5657" i="2"/>
  <c r="D5655" i="2"/>
  <c r="D5653" i="2"/>
  <c r="D5651" i="2"/>
  <c r="D5649" i="2"/>
  <c r="D5647" i="2"/>
  <c r="D5645" i="2"/>
  <c r="D5643" i="2"/>
  <c r="D5641" i="2"/>
  <c r="D5639" i="2"/>
  <c r="D5637" i="2"/>
  <c r="D5635" i="2"/>
  <c r="D5633" i="2"/>
  <c r="D5631" i="2"/>
  <c r="D5629" i="2"/>
  <c r="D5627" i="2"/>
  <c r="D5625" i="2"/>
  <c r="D5623" i="2"/>
  <c r="D5621" i="2"/>
  <c r="D5619" i="2"/>
  <c r="D5617" i="2"/>
  <c r="D5615" i="2"/>
  <c r="D5613" i="2"/>
  <c r="D5611" i="2"/>
  <c r="D5609" i="2"/>
  <c r="D5607" i="2"/>
  <c r="D5605" i="2"/>
  <c r="D5603" i="2"/>
  <c r="D5601" i="2"/>
  <c r="D5599" i="2"/>
  <c r="D5597" i="2"/>
  <c r="D5595" i="2"/>
  <c r="D5593" i="2"/>
  <c r="D5591" i="2"/>
  <c r="D5589" i="2"/>
  <c r="D5587" i="2"/>
  <c r="D5585" i="2"/>
  <c r="D5583" i="2"/>
  <c r="D5581" i="2"/>
  <c r="D5579" i="2"/>
  <c r="D5577" i="2"/>
  <c r="D5575" i="2"/>
  <c r="D5573" i="2"/>
  <c r="D5571" i="2"/>
  <c r="D5569" i="2"/>
  <c r="D5567" i="2"/>
  <c r="D5565" i="2"/>
  <c r="D5563" i="2"/>
  <c r="D5561" i="2"/>
  <c r="D5559" i="2"/>
  <c r="D5557" i="2"/>
  <c r="D5555" i="2"/>
  <c r="D5553" i="2"/>
  <c r="D5551" i="2"/>
  <c r="D5549" i="2"/>
  <c r="D5547" i="2"/>
  <c r="D5545" i="2"/>
  <c r="D5543" i="2"/>
  <c r="D5541" i="2"/>
  <c r="D5539" i="2"/>
  <c r="D5537" i="2"/>
  <c r="D5535" i="2"/>
  <c r="D5533" i="2"/>
  <c r="D5531" i="2"/>
  <c r="D5529" i="2"/>
  <c r="D5527" i="2"/>
  <c r="D5525" i="2"/>
  <c r="D5523" i="2"/>
  <c r="D5521" i="2"/>
  <c r="D5519" i="2"/>
  <c r="D5517" i="2"/>
  <c r="D5515" i="2"/>
  <c r="D5513" i="2"/>
  <c r="D5511" i="2"/>
  <c r="D5509" i="2"/>
  <c r="D5507" i="2"/>
  <c r="D5505" i="2"/>
  <c r="D5503" i="2"/>
  <c r="D5501" i="2"/>
  <c r="D5499" i="2"/>
  <c r="D5497" i="2"/>
  <c r="D5495" i="2"/>
  <c r="D5493" i="2"/>
  <c r="D5491" i="2"/>
  <c r="D5489" i="2"/>
  <c r="D5487" i="2"/>
  <c r="D5485" i="2"/>
  <c r="D5483" i="2"/>
  <c r="D5481" i="2"/>
  <c r="D5479" i="2"/>
  <c r="D5477" i="2"/>
  <c r="D5475" i="2"/>
  <c r="D5473" i="2"/>
  <c r="D5471" i="2"/>
  <c r="D5469" i="2"/>
  <c r="D5467" i="2"/>
  <c r="D5465" i="2"/>
  <c r="D5463" i="2"/>
  <c r="D5461" i="2"/>
  <c r="D5459" i="2"/>
  <c r="D5457" i="2"/>
  <c r="D5455" i="2"/>
  <c r="D5453" i="2"/>
  <c r="D5451" i="2"/>
  <c r="D5449" i="2"/>
  <c r="D5447" i="2"/>
  <c r="D5445" i="2"/>
  <c r="D5443" i="2"/>
  <c r="D5441" i="2"/>
  <c r="D5439" i="2"/>
  <c r="D5437" i="2"/>
  <c r="D5435" i="2"/>
  <c r="D5433" i="2"/>
  <c r="D5431" i="2"/>
  <c r="D5429" i="2"/>
  <c r="D5427" i="2"/>
  <c r="D5425" i="2"/>
  <c r="D5423" i="2"/>
  <c r="D5421" i="2"/>
  <c r="D5419" i="2"/>
  <c r="D5417" i="2"/>
  <c r="D5415" i="2"/>
  <c r="D5413" i="2"/>
  <c r="D5411" i="2"/>
  <c r="D5409" i="2"/>
  <c r="D5407" i="2"/>
  <c r="D5405" i="2"/>
  <c r="D5403" i="2"/>
  <c r="D5401" i="2"/>
  <c r="D5399" i="2"/>
  <c r="D5397" i="2"/>
  <c r="D5395" i="2"/>
  <c r="D5393" i="2"/>
  <c r="D5391" i="2"/>
  <c r="D5389" i="2"/>
  <c r="D5387" i="2"/>
  <c r="D5385" i="2"/>
  <c r="D5383" i="2"/>
  <c r="D5381" i="2"/>
  <c r="D5379" i="2"/>
  <c r="D5377" i="2"/>
  <c r="D5375" i="2"/>
  <c r="D5373" i="2"/>
  <c r="D5371" i="2"/>
  <c r="D5369" i="2"/>
  <c r="D5367" i="2"/>
  <c r="D5365" i="2"/>
  <c r="D5363" i="2"/>
  <c r="D5361" i="2"/>
  <c r="D5359" i="2"/>
  <c r="D5357" i="2"/>
  <c r="D5355" i="2"/>
  <c r="D5353" i="2"/>
  <c r="D5351" i="2"/>
  <c r="D5349" i="2"/>
  <c r="D5347" i="2"/>
  <c r="D5345" i="2"/>
  <c r="D5343" i="2"/>
  <c r="D5341" i="2"/>
  <c r="D5339" i="2"/>
  <c r="D5337" i="2"/>
  <c r="D5335" i="2"/>
  <c r="D5333" i="2"/>
  <c r="D5331" i="2"/>
  <c r="D5329" i="2"/>
  <c r="D5327" i="2"/>
  <c r="D5325" i="2"/>
  <c r="D5323" i="2"/>
  <c r="D5321" i="2"/>
  <c r="D5319" i="2"/>
  <c r="D5317" i="2"/>
  <c r="D5315" i="2"/>
  <c r="D5313" i="2"/>
  <c r="D5311" i="2"/>
  <c r="D5309" i="2"/>
  <c r="D5307" i="2"/>
  <c r="D5305" i="2"/>
  <c r="D5303" i="2"/>
  <c r="D5301" i="2"/>
  <c r="D5299" i="2"/>
  <c r="D5297" i="2"/>
  <c r="D5295" i="2"/>
  <c r="D5293" i="2"/>
  <c r="D5291" i="2"/>
  <c r="D5289" i="2"/>
  <c r="D5287" i="2"/>
  <c r="D5285" i="2"/>
  <c r="D5283" i="2"/>
  <c r="D5281" i="2"/>
  <c r="D5279" i="2"/>
  <c r="D5277" i="2"/>
  <c r="D5275" i="2"/>
  <c r="D5273" i="2"/>
  <c r="D5271" i="2"/>
  <c r="D5269" i="2"/>
  <c r="D5267" i="2"/>
  <c r="D5265" i="2"/>
  <c r="D5263" i="2"/>
  <c r="D5261" i="2"/>
  <c r="D5259" i="2"/>
  <c r="D5257" i="2"/>
  <c r="D5255" i="2"/>
  <c r="D5253" i="2"/>
  <c r="D5251" i="2"/>
  <c r="D5249" i="2"/>
  <c r="D5247" i="2"/>
  <c r="D5245" i="2"/>
  <c r="D5243" i="2"/>
  <c r="D5241" i="2"/>
  <c r="D5239" i="2"/>
  <c r="D5237" i="2"/>
  <c r="D5235" i="2"/>
  <c r="D5233" i="2"/>
  <c r="D5231" i="2"/>
  <c r="D5229" i="2"/>
  <c r="D5227" i="2"/>
  <c r="D5225" i="2"/>
  <c r="D5223" i="2"/>
  <c r="D5221" i="2"/>
  <c r="D5219" i="2"/>
  <c r="D5217" i="2"/>
  <c r="D5215" i="2"/>
  <c r="D5213" i="2"/>
  <c r="D5211" i="2"/>
  <c r="D5209" i="2"/>
  <c r="D5207" i="2"/>
  <c r="D5205" i="2"/>
  <c r="D5203" i="2"/>
  <c r="D5201" i="2"/>
  <c r="D5199" i="2"/>
  <c r="D5197" i="2"/>
  <c r="D5195" i="2"/>
  <c r="D5193" i="2"/>
  <c r="D5191" i="2"/>
  <c r="D5189" i="2"/>
  <c r="D5187" i="2"/>
  <c r="D5185" i="2"/>
  <c r="D5183" i="2"/>
  <c r="D5181" i="2"/>
  <c r="D5179" i="2"/>
  <c r="D5177" i="2"/>
  <c r="D5175" i="2"/>
  <c r="D5173" i="2"/>
  <c r="D5171" i="2"/>
  <c r="D5169" i="2"/>
  <c r="D5167" i="2"/>
  <c r="D5165" i="2"/>
  <c r="D5163" i="2"/>
  <c r="D5161" i="2"/>
  <c r="D5159" i="2"/>
  <c r="D5157" i="2"/>
  <c r="D5155" i="2"/>
  <c r="D5153" i="2"/>
  <c r="D5151" i="2"/>
  <c r="D5149" i="2"/>
  <c r="D5147" i="2"/>
  <c r="D5145" i="2"/>
  <c r="D5143" i="2"/>
  <c r="D5141" i="2"/>
  <c r="D5139" i="2"/>
  <c r="D5137" i="2"/>
  <c r="D5135" i="2"/>
  <c r="D5133" i="2"/>
  <c r="D5131" i="2"/>
  <c r="D5129" i="2"/>
  <c r="D5127" i="2"/>
  <c r="D5125" i="2"/>
  <c r="D5123" i="2"/>
  <c r="D5121" i="2"/>
  <c r="D5119" i="2"/>
  <c r="D5117" i="2"/>
  <c r="D5115" i="2"/>
  <c r="D5113" i="2"/>
  <c r="D5111" i="2"/>
  <c r="D5109" i="2"/>
  <c r="D5107" i="2"/>
  <c r="D5105" i="2"/>
  <c r="D5103" i="2"/>
  <c r="D5101" i="2"/>
  <c r="D5099" i="2"/>
  <c r="D5097" i="2"/>
  <c r="D5095" i="2"/>
  <c r="D5093" i="2"/>
  <c r="D5091" i="2"/>
  <c r="D5089" i="2"/>
  <c r="D5087" i="2"/>
  <c r="D5085" i="2"/>
  <c r="D5083" i="2"/>
  <c r="D5081" i="2"/>
  <c r="D5079" i="2"/>
  <c r="D5077" i="2"/>
  <c r="D5075" i="2"/>
  <c r="D5073" i="2"/>
  <c r="D5071" i="2"/>
  <c r="D5069" i="2"/>
  <c r="D5067" i="2"/>
  <c r="D5065" i="2"/>
  <c r="D5063" i="2"/>
  <c r="D5061" i="2"/>
  <c r="D5059" i="2"/>
  <c r="D5057" i="2"/>
  <c r="D5055" i="2"/>
  <c r="D5053" i="2"/>
  <c r="D5051" i="2"/>
  <c r="D5049" i="2"/>
  <c r="D5047" i="2"/>
  <c r="D5045" i="2"/>
  <c r="D5043" i="2"/>
  <c r="D5041" i="2"/>
  <c r="D5039" i="2"/>
  <c r="D5037" i="2"/>
  <c r="D5035" i="2"/>
  <c r="D5033" i="2"/>
  <c r="D5031" i="2"/>
  <c r="D5029" i="2"/>
  <c r="D5027" i="2"/>
  <c r="D5025" i="2"/>
  <c r="D5023" i="2"/>
  <c r="D5021" i="2"/>
  <c r="D5019" i="2"/>
  <c r="D5017" i="2"/>
  <c r="D5015" i="2"/>
  <c r="D5013" i="2"/>
  <c r="D5011" i="2"/>
  <c r="D5009" i="2"/>
  <c r="D5007" i="2"/>
  <c r="D5005" i="2"/>
  <c r="D5003" i="2"/>
  <c r="D5001" i="2"/>
  <c r="D4999" i="2"/>
  <c r="D4997" i="2"/>
  <c r="D4995" i="2"/>
  <c r="D4993" i="2"/>
  <c r="D4991" i="2"/>
  <c r="D4989" i="2"/>
  <c r="D4987" i="2"/>
  <c r="D4985" i="2"/>
  <c r="D4983" i="2"/>
  <c r="D4981" i="2"/>
  <c r="D4979" i="2"/>
  <c r="D4977" i="2"/>
  <c r="D4975" i="2"/>
  <c r="D4973" i="2"/>
  <c r="D4971" i="2"/>
  <c r="D4969" i="2"/>
  <c r="D4967" i="2"/>
  <c r="D4965" i="2"/>
  <c r="D4963" i="2"/>
  <c r="D4961" i="2"/>
  <c r="D4959" i="2"/>
  <c r="D4957" i="2"/>
  <c r="D4955" i="2"/>
  <c r="D4953" i="2"/>
  <c r="D4951" i="2"/>
  <c r="D4949" i="2"/>
  <c r="D4947" i="2"/>
  <c r="D4945" i="2"/>
  <c r="D4943" i="2"/>
  <c r="D4941" i="2"/>
  <c r="D4939" i="2"/>
  <c r="D4937" i="2"/>
  <c r="D4935" i="2"/>
  <c r="D4933" i="2"/>
  <c r="D4931" i="2"/>
  <c r="D4929" i="2"/>
  <c r="D4927" i="2"/>
  <c r="D4925" i="2"/>
  <c r="D4923" i="2"/>
  <c r="D4921" i="2"/>
  <c r="D4919" i="2"/>
  <c r="D4917" i="2"/>
  <c r="D4915" i="2"/>
  <c r="D4913" i="2"/>
  <c r="D4911" i="2"/>
  <c r="D4909" i="2"/>
  <c r="D4907" i="2"/>
  <c r="D4905" i="2"/>
  <c r="D4903" i="2"/>
  <c r="D4901" i="2"/>
  <c r="D4899" i="2"/>
  <c r="D4897" i="2"/>
  <c r="D4895" i="2"/>
  <c r="D4893" i="2"/>
  <c r="D4891" i="2"/>
  <c r="D4889" i="2"/>
  <c r="D4887" i="2"/>
  <c r="D4885" i="2"/>
  <c r="D4883" i="2"/>
  <c r="D4881" i="2"/>
  <c r="D4879" i="2"/>
  <c r="D4877" i="2"/>
  <c r="D4875" i="2"/>
  <c r="D4873" i="2"/>
  <c r="D4871" i="2"/>
  <c r="D4869" i="2"/>
  <c r="D4867" i="2"/>
  <c r="D4865" i="2"/>
  <c r="D4863" i="2"/>
  <c r="D4861" i="2"/>
  <c r="D4859" i="2"/>
  <c r="D4857" i="2"/>
  <c r="D4855" i="2"/>
  <c r="D4853" i="2"/>
  <c r="D4851" i="2"/>
  <c r="D4849" i="2"/>
  <c r="D4847" i="2"/>
  <c r="D4845" i="2"/>
  <c r="D4843" i="2"/>
  <c r="D4841" i="2"/>
  <c r="D4839" i="2"/>
  <c r="D4837" i="2"/>
  <c r="D4835" i="2"/>
  <c r="D4833" i="2"/>
  <c r="D4831" i="2"/>
  <c r="D4829" i="2"/>
  <c r="D4827" i="2"/>
  <c r="D4825" i="2"/>
  <c r="D4823" i="2"/>
  <c r="D4821" i="2"/>
  <c r="D4819" i="2"/>
  <c r="D4817" i="2"/>
  <c r="D4815" i="2"/>
  <c r="D4813" i="2"/>
  <c r="D4811" i="2"/>
  <c r="D4809" i="2"/>
  <c r="D4807" i="2"/>
  <c r="D4805" i="2"/>
  <c r="D4803" i="2"/>
  <c r="D4801" i="2"/>
  <c r="D4799" i="2"/>
  <c r="D4797" i="2"/>
  <c r="D4795" i="2"/>
  <c r="D4793" i="2"/>
  <c r="D4791" i="2"/>
  <c r="D4789" i="2"/>
  <c r="D4787" i="2"/>
  <c r="D4785" i="2"/>
  <c r="D4783" i="2"/>
  <c r="D4781" i="2"/>
  <c r="D4779" i="2"/>
  <c r="D4777" i="2"/>
  <c r="D4775" i="2"/>
  <c r="D4773" i="2"/>
  <c r="D4771" i="2"/>
  <c r="D4769" i="2"/>
  <c r="D4767" i="2"/>
  <c r="D4765" i="2"/>
  <c r="D4763" i="2"/>
  <c r="D4761" i="2"/>
  <c r="D4759" i="2"/>
  <c r="D4757" i="2"/>
  <c r="D4755" i="2"/>
  <c r="D4753" i="2"/>
  <c r="D4751" i="2"/>
  <c r="D4749" i="2"/>
  <c r="D4747" i="2"/>
  <c r="D4745" i="2"/>
  <c r="D4743" i="2"/>
  <c r="D4741" i="2"/>
  <c r="D4739" i="2"/>
  <c r="D4737" i="2"/>
  <c r="D4735" i="2"/>
  <c r="D4733" i="2"/>
  <c r="D4731" i="2"/>
  <c r="D4729" i="2"/>
  <c r="D4727" i="2"/>
  <c r="D4725" i="2"/>
  <c r="D4723" i="2"/>
  <c r="D4721" i="2"/>
  <c r="D4719" i="2"/>
  <c r="D4717" i="2"/>
  <c r="D4715" i="2"/>
  <c r="D4713" i="2"/>
  <c r="D4711" i="2"/>
  <c r="D4709" i="2"/>
  <c r="D4707" i="2"/>
  <c r="D4705" i="2"/>
  <c r="D4703" i="2"/>
  <c r="D4701" i="2"/>
  <c r="D4699" i="2"/>
  <c r="D4697" i="2"/>
  <c r="D4695" i="2"/>
  <c r="D4693" i="2"/>
  <c r="D4691" i="2"/>
  <c r="D4689" i="2"/>
  <c r="D4687" i="2"/>
  <c r="D4685" i="2"/>
  <c r="D4683" i="2"/>
  <c r="D4681" i="2"/>
  <c r="D4679" i="2"/>
  <c r="D4677" i="2"/>
  <c r="D4675" i="2"/>
  <c r="D4673" i="2"/>
  <c r="D4671" i="2"/>
  <c r="D4669" i="2"/>
  <c r="D4667" i="2"/>
  <c r="D4665" i="2"/>
  <c r="D4663" i="2"/>
  <c r="D4661" i="2"/>
  <c r="D4659" i="2"/>
  <c r="D4657" i="2"/>
  <c r="D4655" i="2"/>
  <c r="D4653" i="2"/>
  <c r="D4651" i="2"/>
  <c r="D4649" i="2"/>
  <c r="D4647" i="2"/>
  <c r="D4645" i="2"/>
  <c r="D4643" i="2"/>
  <c r="D4641" i="2"/>
  <c r="D4639" i="2"/>
  <c r="D4637" i="2"/>
  <c r="D4635" i="2"/>
  <c r="D4633" i="2"/>
  <c r="D4631" i="2"/>
  <c r="D4629" i="2"/>
  <c r="D4627" i="2"/>
  <c r="D4625" i="2"/>
  <c r="D4623" i="2"/>
  <c r="D4621" i="2"/>
  <c r="D4619" i="2"/>
  <c r="D4617" i="2"/>
  <c r="D4615" i="2"/>
  <c r="D4613" i="2"/>
  <c r="D4611" i="2"/>
  <c r="D4609" i="2"/>
  <c r="D4607" i="2"/>
  <c r="D4605" i="2"/>
  <c r="D4603" i="2"/>
  <c r="D4601" i="2"/>
  <c r="D4599" i="2"/>
  <c r="D4597" i="2"/>
  <c r="D4595" i="2"/>
  <c r="D4593" i="2"/>
  <c r="D4591" i="2"/>
  <c r="D4589" i="2"/>
  <c r="D4587" i="2"/>
  <c r="D4585" i="2"/>
  <c r="D4583" i="2"/>
  <c r="D4581" i="2"/>
  <c r="D4579" i="2"/>
  <c r="D4577" i="2"/>
  <c r="D4575" i="2"/>
  <c r="D4573" i="2"/>
  <c r="D4571" i="2"/>
  <c r="D4569" i="2"/>
  <c r="D4567" i="2"/>
  <c r="D4565" i="2"/>
  <c r="D4563" i="2"/>
  <c r="D4561" i="2"/>
  <c r="D4559" i="2"/>
  <c r="D4557" i="2"/>
  <c r="D4555" i="2"/>
  <c r="D4553" i="2"/>
  <c r="D4551" i="2"/>
  <c r="D4549" i="2"/>
  <c r="D4547" i="2"/>
  <c r="D4545" i="2"/>
  <c r="D4543" i="2"/>
  <c r="D4541" i="2"/>
  <c r="D4539" i="2"/>
  <c r="D4537" i="2"/>
  <c r="D4535" i="2"/>
  <c r="D4533" i="2"/>
  <c r="D4531" i="2"/>
  <c r="D4529" i="2"/>
  <c r="D4527" i="2"/>
  <c r="D4525" i="2"/>
  <c r="D4523" i="2"/>
  <c r="D4521" i="2"/>
  <c r="D4519" i="2"/>
  <c r="D4517" i="2"/>
  <c r="D4515" i="2"/>
  <c r="D4513" i="2"/>
  <c r="D4511" i="2"/>
  <c r="D4509" i="2"/>
  <c r="D4507" i="2"/>
  <c r="D4505" i="2"/>
  <c r="D4503" i="2"/>
  <c r="D4501" i="2"/>
  <c r="D4499" i="2"/>
  <c r="D4497" i="2"/>
  <c r="D4495" i="2"/>
  <c r="D4493" i="2"/>
  <c r="D4491" i="2"/>
  <c r="D4489" i="2"/>
  <c r="D4487" i="2"/>
  <c r="D4485" i="2"/>
  <c r="D4483" i="2"/>
  <c r="D4481" i="2"/>
  <c r="D4479" i="2"/>
  <c r="D4477" i="2"/>
  <c r="D4475" i="2"/>
  <c r="D4473" i="2"/>
  <c r="D4471" i="2"/>
  <c r="D4469" i="2"/>
  <c r="D4467" i="2"/>
  <c r="D4465" i="2"/>
  <c r="D4463" i="2"/>
  <c r="D4461" i="2"/>
  <c r="D4459" i="2"/>
  <c r="D4457" i="2"/>
  <c r="D4455" i="2"/>
  <c r="D4453" i="2"/>
  <c r="D4451" i="2"/>
  <c r="D4449" i="2"/>
  <c r="D4447" i="2"/>
  <c r="D4445" i="2"/>
  <c r="D4443" i="2"/>
  <c r="D4441" i="2"/>
  <c r="D4439" i="2"/>
  <c r="D4437" i="2"/>
  <c r="D4435" i="2"/>
  <c r="D4433" i="2"/>
  <c r="D4431" i="2"/>
  <c r="D4429" i="2"/>
  <c r="D4427" i="2"/>
  <c r="D4425" i="2"/>
  <c r="D4423" i="2"/>
  <c r="D4421" i="2"/>
  <c r="D4419" i="2"/>
  <c r="D4417" i="2"/>
  <c r="D4415" i="2"/>
  <c r="D4413" i="2"/>
  <c r="D4411" i="2"/>
  <c r="D4409" i="2"/>
  <c r="D4407" i="2"/>
  <c r="D4405" i="2"/>
  <c r="D4403" i="2"/>
  <c r="D4401" i="2"/>
  <c r="D4399" i="2"/>
  <c r="D4397" i="2"/>
  <c r="D4395" i="2"/>
  <c r="D4393" i="2"/>
  <c r="D4391" i="2"/>
  <c r="D4389" i="2"/>
  <c r="D4387" i="2"/>
  <c r="D4385" i="2"/>
  <c r="D4383" i="2"/>
  <c r="D4381" i="2"/>
  <c r="D4379" i="2"/>
  <c r="D4377" i="2"/>
  <c r="D4375" i="2"/>
  <c r="D4373" i="2"/>
  <c r="D4371" i="2"/>
  <c r="D4369" i="2"/>
  <c r="D4367" i="2"/>
  <c r="D4365" i="2"/>
  <c r="D4363" i="2"/>
  <c r="D4361" i="2"/>
  <c r="D4359" i="2"/>
  <c r="D4357" i="2"/>
  <c r="D4355" i="2"/>
  <c r="D4353" i="2"/>
  <c r="D4351" i="2"/>
  <c r="D4349" i="2"/>
  <c r="D4347" i="2"/>
  <c r="D4345" i="2"/>
  <c r="D4343" i="2"/>
  <c r="D4341" i="2"/>
  <c r="D4339" i="2"/>
  <c r="D4337" i="2"/>
  <c r="D4335" i="2"/>
  <c r="D4333" i="2"/>
  <c r="D4331" i="2"/>
  <c r="D4329" i="2"/>
  <c r="D4327" i="2"/>
  <c r="D4325" i="2"/>
  <c r="D4323" i="2"/>
  <c r="D4321" i="2"/>
  <c r="D4319" i="2"/>
  <c r="D4317" i="2"/>
  <c r="D4315" i="2"/>
  <c r="D4313" i="2"/>
  <c r="D4311" i="2"/>
  <c r="D4309" i="2"/>
  <c r="D4307" i="2"/>
  <c r="D4305" i="2"/>
  <c r="D4303" i="2"/>
  <c r="D4301" i="2"/>
  <c r="D4299" i="2"/>
  <c r="D4297" i="2"/>
  <c r="D4295" i="2"/>
  <c r="D4293" i="2"/>
  <c r="D4291" i="2"/>
  <c r="D4289" i="2"/>
  <c r="D4287" i="2"/>
  <c r="D4285" i="2"/>
  <c r="D4283" i="2"/>
  <c r="D4281" i="2"/>
  <c r="D4279" i="2"/>
  <c r="D4277" i="2"/>
  <c r="D4275" i="2"/>
  <c r="D4273" i="2"/>
  <c r="D4271" i="2"/>
  <c r="D4269" i="2"/>
  <c r="D4267" i="2"/>
  <c r="D4265" i="2"/>
  <c r="D4263" i="2"/>
  <c r="D4261" i="2"/>
  <c r="D4259" i="2"/>
  <c r="D4257" i="2"/>
  <c r="D4255" i="2"/>
  <c r="D4253" i="2"/>
  <c r="D4251" i="2"/>
  <c r="D4249" i="2"/>
  <c r="D4247" i="2"/>
  <c r="D4245" i="2"/>
  <c r="D4243" i="2"/>
  <c r="D4241" i="2"/>
  <c r="D4239" i="2"/>
  <c r="D4237" i="2"/>
  <c r="D4235" i="2"/>
  <c r="D4233" i="2"/>
  <c r="D4231" i="2"/>
  <c r="D4229" i="2"/>
  <c r="D4227" i="2"/>
  <c r="D4225" i="2"/>
  <c r="D4223" i="2"/>
  <c r="D4221" i="2"/>
  <c r="D4219" i="2"/>
  <c r="D4217" i="2"/>
  <c r="D4215" i="2"/>
  <c r="D4213" i="2"/>
  <c r="D4211" i="2"/>
  <c r="D4209" i="2"/>
  <c r="D4207" i="2"/>
  <c r="D4205" i="2"/>
  <c r="D4203" i="2"/>
  <c r="D4201" i="2"/>
  <c r="D4199" i="2"/>
  <c r="D4197" i="2"/>
  <c r="D4195" i="2"/>
  <c r="D4193" i="2"/>
  <c r="D4191" i="2"/>
  <c r="D4189" i="2"/>
  <c r="D4187" i="2"/>
  <c r="D4185" i="2"/>
  <c r="D4183" i="2"/>
  <c r="D4181" i="2"/>
  <c r="D4179" i="2"/>
  <c r="D4177" i="2"/>
  <c r="D4175" i="2"/>
  <c r="D4173" i="2"/>
  <c r="D4171" i="2"/>
  <c r="D4169" i="2"/>
  <c r="D4167" i="2"/>
  <c r="D4165" i="2"/>
  <c r="D4163" i="2"/>
  <c r="D4161" i="2"/>
  <c r="D4159" i="2"/>
  <c r="D4157" i="2"/>
  <c r="D4155" i="2"/>
  <c r="D4153" i="2"/>
  <c r="D4151" i="2"/>
  <c r="D4149" i="2"/>
  <c r="D4147" i="2"/>
  <c r="D4145" i="2"/>
  <c r="D4143" i="2"/>
  <c r="D4141" i="2"/>
  <c r="D4139" i="2"/>
  <c r="D4137" i="2"/>
  <c r="D4135" i="2"/>
  <c r="D4133" i="2"/>
  <c r="D4131" i="2"/>
  <c r="D4129" i="2"/>
  <c r="D4127" i="2"/>
  <c r="D4125" i="2"/>
  <c r="D4123" i="2"/>
  <c r="D4121" i="2"/>
  <c r="D4119" i="2"/>
  <c r="D4117" i="2"/>
  <c r="D4115" i="2"/>
  <c r="D4113" i="2"/>
  <c r="D4111" i="2"/>
  <c r="D4109" i="2"/>
  <c r="D4107" i="2"/>
  <c r="D4105" i="2"/>
  <c r="D4103" i="2"/>
  <c r="D4101" i="2"/>
  <c r="D4099" i="2"/>
  <c r="D4097" i="2"/>
  <c r="D4095" i="2"/>
  <c r="D4093" i="2"/>
  <c r="D4091" i="2"/>
  <c r="D4089" i="2"/>
  <c r="D4087" i="2"/>
  <c r="D4085" i="2"/>
  <c r="D4083" i="2"/>
  <c r="D4081" i="2"/>
  <c r="D4079" i="2"/>
  <c r="D4077" i="2"/>
  <c r="D4075" i="2"/>
  <c r="D4073" i="2"/>
  <c r="D4071" i="2"/>
  <c r="D4069" i="2"/>
  <c r="D4067" i="2"/>
  <c r="D4065" i="2"/>
  <c r="D4063" i="2"/>
  <c r="D4061" i="2"/>
  <c r="D4059" i="2"/>
  <c r="D4057" i="2"/>
  <c r="D4055" i="2"/>
  <c r="D4053" i="2"/>
  <c r="D4051" i="2"/>
  <c r="D4049" i="2"/>
  <c r="D4047" i="2"/>
  <c r="D4045" i="2"/>
  <c r="D4043" i="2"/>
  <c r="D4041" i="2"/>
  <c r="D4039" i="2"/>
  <c r="D4037" i="2"/>
  <c r="D4035" i="2"/>
  <c r="D4033" i="2"/>
  <c r="D4031" i="2"/>
  <c r="D4029" i="2"/>
  <c r="D4027" i="2"/>
  <c r="D4025" i="2"/>
  <c r="D4023" i="2"/>
  <c r="D4021" i="2"/>
  <c r="D4019" i="2"/>
  <c r="D4017" i="2"/>
  <c r="D4015" i="2"/>
  <c r="D4013" i="2"/>
  <c r="D4011" i="2"/>
  <c r="D4009" i="2"/>
  <c r="D4007" i="2"/>
  <c r="D4005" i="2"/>
  <c r="D4003" i="2"/>
  <c r="D4001" i="2"/>
  <c r="D3999" i="2"/>
  <c r="D3997" i="2"/>
  <c r="D3995" i="2"/>
  <c r="D3993" i="2"/>
  <c r="D3991" i="2"/>
  <c r="D3989" i="2"/>
  <c r="D3987" i="2"/>
  <c r="D3985" i="2"/>
  <c r="D3983" i="2"/>
  <c r="D3981" i="2"/>
  <c r="D3979" i="2"/>
  <c r="D3977" i="2"/>
  <c r="D3975" i="2"/>
  <c r="D3973" i="2"/>
  <c r="D3971" i="2"/>
  <c r="D3969" i="2"/>
  <c r="D3967" i="2"/>
  <c r="D3965" i="2"/>
  <c r="D3963" i="2"/>
  <c r="D3961" i="2"/>
  <c r="D3959" i="2"/>
  <c r="D3957" i="2"/>
  <c r="D3955" i="2"/>
  <c r="D3953" i="2"/>
  <c r="D3951" i="2"/>
  <c r="D3949" i="2"/>
  <c r="D3947" i="2"/>
  <c r="D3945" i="2"/>
  <c r="D3943" i="2"/>
  <c r="D3941" i="2"/>
  <c r="D3939" i="2"/>
  <c r="D3937" i="2"/>
  <c r="D3935" i="2"/>
  <c r="D3933" i="2"/>
  <c r="D3931" i="2"/>
  <c r="D3929" i="2"/>
  <c r="D3927" i="2"/>
  <c r="D3925" i="2"/>
  <c r="D3923" i="2"/>
  <c r="D3921" i="2"/>
  <c r="D3919" i="2"/>
  <c r="D3917" i="2"/>
  <c r="D3915" i="2"/>
  <c r="D3913" i="2"/>
  <c r="D3911" i="2"/>
  <c r="D3909" i="2"/>
  <c r="D3907" i="2"/>
  <c r="D3905" i="2"/>
  <c r="D3903" i="2"/>
  <c r="D3901" i="2"/>
  <c r="D3899" i="2"/>
  <c r="D3897" i="2"/>
  <c r="D3895" i="2"/>
  <c r="D3893" i="2"/>
  <c r="D3891" i="2"/>
  <c r="D3889" i="2"/>
  <c r="D3887" i="2"/>
  <c r="D3885" i="2"/>
  <c r="D3883" i="2"/>
  <c r="D3881" i="2"/>
  <c r="D3879" i="2"/>
  <c r="D3877" i="2"/>
  <c r="D3875" i="2"/>
  <c r="D3873" i="2"/>
  <c r="D3871" i="2"/>
  <c r="D3869" i="2"/>
  <c r="D3867" i="2"/>
  <c r="D3865" i="2"/>
  <c r="D3863" i="2"/>
  <c r="D3861" i="2"/>
  <c r="D3859" i="2"/>
  <c r="D3857" i="2"/>
  <c r="D3855" i="2"/>
  <c r="D3853" i="2"/>
  <c r="D3851" i="2"/>
  <c r="D3849" i="2"/>
  <c r="D3847" i="2"/>
  <c r="D3845" i="2"/>
  <c r="D3843" i="2"/>
  <c r="D3841" i="2"/>
  <c r="D3839" i="2"/>
  <c r="D3837" i="2"/>
  <c r="D3835" i="2"/>
  <c r="D3833" i="2"/>
  <c r="D3831" i="2"/>
  <c r="D3829" i="2"/>
  <c r="D3827" i="2"/>
  <c r="D3825" i="2"/>
  <c r="D3823" i="2"/>
  <c r="D3821" i="2"/>
  <c r="D3819" i="2"/>
  <c r="D3817" i="2"/>
  <c r="D3815" i="2"/>
  <c r="D3813" i="2"/>
  <c r="D3811" i="2"/>
  <c r="D3809" i="2"/>
  <c r="D3807" i="2"/>
  <c r="D3805" i="2"/>
  <c r="D3803" i="2"/>
  <c r="D3801" i="2"/>
  <c r="D3799" i="2"/>
  <c r="D3797" i="2"/>
  <c r="D3795" i="2"/>
  <c r="D3793" i="2"/>
  <c r="D3791" i="2"/>
  <c r="D3789" i="2"/>
  <c r="D3787" i="2"/>
  <c r="D3785" i="2"/>
  <c r="D3783" i="2"/>
  <c r="D3781" i="2"/>
  <c r="D3779" i="2"/>
  <c r="D3777" i="2"/>
  <c r="D3775" i="2"/>
  <c r="D3773" i="2"/>
  <c r="D3771" i="2"/>
  <c r="D3769" i="2"/>
  <c r="D3767" i="2"/>
  <c r="D3765" i="2"/>
  <c r="D3763" i="2"/>
  <c r="D3761" i="2"/>
  <c r="D3759" i="2"/>
  <c r="D3757" i="2"/>
  <c r="D3755" i="2"/>
  <c r="D3753" i="2"/>
  <c r="D3751" i="2"/>
  <c r="D3749" i="2"/>
  <c r="D3747" i="2"/>
  <c r="D3745" i="2"/>
  <c r="D3743" i="2"/>
  <c r="D3741" i="2"/>
  <c r="D3739" i="2"/>
  <c r="D3737" i="2"/>
  <c r="D3735" i="2"/>
  <c r="D3733" i="2"/>
  <c r="D3731" i="2"/>
  <c r="D3729" i="2"/>
  <c r="D3727" i="2"/>
  <c r="D3725" i="2"/>
  <c r="D3723" i="2"/>
  <c r="D3721" i="2"/>
  <c r="D3719" i="2"/>
  <c r="D3717" i="2"/>
  <c r="D3715" i="2"/>
  <c r="D3713" i="2"/>
  <c r="D3711" i="2"/>
  <c r="D3709" i="2"/>
  <c r="D3707" i="2"/>
  <c r="D3705" i="2"/>
  <c r="D3703" i="2"/>
  <c r="D3701" i="2"/>
  <c r="D3699" i="2"/>
  <c r="D3697" i="2"/>
  <c r="D3695" i="2"/>
  <c r="D3693" i="2"/>
  <c r="D3691" i="2"/>
  <c r="D3689" i="2"/>
  <c r="D3687" i="2"/>
  <c r="D3685" i="2"/>
  <c r="D3683" i="2"/>
  <c r="D3681" i="2"/>
  <c r="D3679" i="2"/>
  <c r="D3677" i="2"/>
  <c r="D3675" i="2"/>
  <c r="D3673" i="2"/>
  <c r="D3671" i="2"/>
  <c r="D3669" i="2"/>
  <c r="D3667" i="2"/>
  <c r="D3665" i="2"/>
  <c r="D3663" i="2"/>
  <c r="D3661" i="2"/>
  <c r="D3659" i="2"/>
  <c r="D3657" i="2"/>
  <c r="D3655" i="2"/>
  <c r="D3653" i="2"/>
  <c r="D3651" i="2"/>
  <c r="D3649" i="2"/>
  <c r="D3647" i="2"/>
  <c r="D3645" i="2"/>
  <c r="D3643" i="2"/>
  <c r="D3641" i="2"/>
  <c r="D3639" i="2"/>
  <c r="D3637" i="2"/>
  <c r="D3635" i="2"/>
  <c r="D3633" i="2"/>
  <c r="D3631" i="2"/>
  <c r="D3629" i="2"/>
  <c r="D3627" i="2"/>
  <c r="D3625" i="2"/>
  <c r="D3623" i="2"/>
  <c r="D3621" i="2"/>
  <c r="D3619" i="2"/>
  <c r="D3617" i="2"/>
  <c r="D3615" i="2"/>
  <c r="D3613" i="2"/>
  <c r="D3611" i="2"/>
  <c r="D3609" i="2"/>
  <c r="D3607" i="2"/>
  <c r="D3605" i="2"/>
  <c r="D3603" i="2"/>
  <c r="D3601" i="2"/>
  <c r="D3599" i="2"/>
  <c r="D3597" i="2"/>
  <c r="D3595" i="2"/>
  <c r="D3593" i="2"/>
  <c r="D3591" i="2"/>
  <c r="D3589" i="2"/>
  <c r="D3587" i="2"/>
  <c r="D3585" i="2"/>
  <c r="D3583" i="2"/>
  <c r="D3581" i="2"/>
  <c r="D3579" i="2"/>
  <c r="D3577" i="2"/>
  <c r="D3575" i="2"/>
  <c r="D3573" i="2"/>
  <c r="D3571" i="2"/>
  <c r="D3569" i="2"/>
  <c r="D3567" i="2"/>
  <c r="D3565" i="2"/>
  <c r="D3563" i="2"/>
  <c r="D3561" i="2"/>
  <c r="D3559" i="2"/>
  <c r="D3557" i="2"/>
  <c r="D3555" i="2"/>
  <c r="D3553" i="2"/>
  <c r="D3551" i="2"/>
  <c r="D3549" i="2"/>
  <c r="D3547" i="2"/>
  <c r="D3545" i="2"/>
  <c r="D3543" i="2"/>
  <c r="D3541" i="2"/>
  <c r="D3539" i="2"/>
  <c r="D3537" i="2"/>
  <c r="D3535" i="2"/>
  <c r="D3533" i="2"/>
  <c r="D3531" i="2"/>
  <c r="D3529" i="2"/>
  <c r="D3527" i="2"/>
  <c r="D3525" i="2"/>
  <c r="D3523" i="2"/>
  <c r="D3521" i="2"/>
  <c r="D3519" i="2"/>
  <c r="D3517" i="2"/>
  <c r="D3515" i="2"/>
  <c r="D3513" i="2"/>
  <c r="D3511" i="2"/>
  <c r="D3509" i="2"/>
  <c r="D3507" i="2"/>
  <c r="D3505" i="2"/>
  <c r="D3503" i="2"/>
  <c r="D3501" i="2"/>
  <c r="D3499" i="2"/>
  <c r="D3497" i="2"/>
  <c r="D3495" i="2"/>
  <c r="D3493" i="2"/>
  <c r="D3491" i="2"/>
  <c r="D3489" i="2"/>
  <c r="D3487" i="2"/>
  <c r="D3485" i="2"/>
  <c r="D3483" i="2"/>
  <c r="D3481" i="2"/>
  <c r="D3479" i="2"/>
  <c r="D3477" i="2"/>
  <c r="D3475" i="2"/>
  <c r="D3473" i="2"/>
  <c r="D3471" i="2"/>
  <c r="D3469" i="2"/>
  <c r="D3467" i="2"/>
  <c r="D3465" i="2"/>
  <c r="D3463" i="2"/>
  <c r="D3461" i="2"/>
  <c r="D3459" i="2"/>
  <c r="D3457" i="2"/>
  <c r="D3455" i="2"/>
  <c r="D3453" i="2"/>
  <c r="D3451" i="2"/>
  <c r="D3449" i="2"/>
  <c r="D3447" i="2"/>
  <c r="D3445" i="2"/>
  <c r="D3443" i="2"/>
  <c r="D3441" i="2"/>
  <c r="D3439" i="2"/>
  <c r="D3437" i="2"/>
  <c r="D3435" i="2"/>
  <c r="D3433" i="2"/>
  <c r="D3431" i="2"/>
  <c r="D3429" i="2"/>
  <c r="D3427" i="2"/>
  <c r="D3425" i="2"/>
  <c r="D3423" i="2"/>
  <c r="D3421" i="2"/>
  <c r="D3419" i="2"/>
  <c r="D3417" i="2"/>
  <c r="D3415" i="2"/>
  <c r="D3413" i="2"/>
  <c r="D3411" i="2"/>
  <c r="D3409" i="2"/>
  <c r="D3407" i="2"/>
  <c r="D3405" i="2"/>
  <c r="D3403" i="2"/>
  <c r="D3401" i="2"/>
  <c r="D3399" i="2"/>
  <c r="D3397" i="2"/>
  <c r="D3395" i="2"/>
  <c r="D3393" i="2"/>
  <c r="D3391" i="2"/>
  <c r="D3389" i="2"/>
  <c r="D3387" i="2"/>
  <c r="D3385" i="2"/>
  <c r="D3383" i="2"/>
  <c r="D3381" i="2"/>
  <c r="D3379" i="2"/>
  <c r="D3377" i="2"/>
  <c r="D3375" i="2"/>
  <c r="D3373" i="2"/>
  <c r="D3371" i="2"/>
  <c r="D3369" i="2"/>
  <c r="D3367" i="2"/>
  <c r="D3365" i="2"/>
  <c r="D3363" i="2"/>
  <c r="D3361" i="2"/>
  <c r="D3359" i="2"/>
  <c r="D3357" i="2"/>
  <c r="D3355" i="2"/>
  <c r="D3353" i="2"/>
  <c r="D3351" i="2"/>
  <c r="D3349" i="2"/>
  <c r="D3347" i="2"/>
  <c r="D3345" i="2"/>
  <c r="D3343" i="2"/>
  <c r="D3341" i="2"/>
  <c r="D3339" i="2"/>
  <c r="D3337" i="2"/>
  <c r="D3335" i="2"/>
  <c r="D3333" i="2"/>
  <c r="D3331" i="2"/>
  <c r="D3329" i="2"/>
  <c r="D3327" i="2"/>
  <c r="E3326" i="2"/>
  <c r="D3325" i="2"/>
  <c r="E3324" i="2"/>
  <c r="D3323" i="2"/>
  <c r="E3322" i="2"/>
  <c r="D3321" i="2"/>
  <c r="E3320" i="2"/>
  <c r="D3319" i="2"/>
  <c r="E3318" i="2"/>
  <c r="D3317" i="2"/>
  <c r="E3316" i="2"/>
  <c r="D3315" i="2"/>
  <c r="E3314" i="2"/>
  <c r="D3313" i="2"/>
  <c r="E3312" i="2"/>
  <c r="D3311" i="2"/>
  <c r="E3310" i="2"/>
  <c r="D3309" i="2"/>
  <c r="E3308" i="2"/>
  <c r="D3307" i="2"/>
  <c r="E3306" i="2"/>
  <c r="D3305" i="2"/>
  <c r="E3304" i="2"/>
  <c r="D3303" i="2"/>
  <c r="E3302" i="2"/>
  <c r="D3301" i="2"/>
  <c r="E3300" i="2"/>
  <c r="D3299" i="2"/>
  <c r="E3298" i="2"/>
  <c r="D3297" i="2"/>
  <c r="E3296" i="2"/>
  <c r="D3295" i="2"/>
  <c r="E3294" i="2"/>
  <c r="D3293" i="2"/>
  <c r="E3292" i="2"/>
  <c r="D3291" i="2"/>
  <c r="E3290" i="2"/>
  <c r="D3289" i="2"/>
  <c r="E3288" i="2"/>
  <c r="D3287" i="2"/>
  <c r="E3286" i="2"/>
  <c r="D3285" i="2"/>
  <c r="E3284" i="2"/>
  <c r="D3283" i="2"/>
  <c r="E3282" i="2"/>
  <c r="D3281" i="2"/>
  <c r="E3280" i="2"/>
  <c r="D3279" i="2"/>
  <c r="E3278" i="2"/>
  <c r="D3277" i="2"/>
  <c r="E3276" i="2"/>
  <c r="D3275" i="2"/>
  <c r="E3274" i="2"/>
  <c r="D3273" i="2"/>
  <c r="E3272" i="2"/>
  <c r="D3271" i="2"/>
  <c r="E3270" i="2"/>
  <c r="D3269" i="2"/>
  <c r="E3268" i="2"/>
  <c r="D3267" i="2"/>
  <c r="E3266" i="2"/>
  <c r="D3265" i="2"/>
  <c r="E3264" i="2"/>
  <c r="D3263" i="2"/>
  <c r="E3262" i="2"/>
  <c r="D3261" i="2"/>
  <c r="E3260" i="2"/>
  <c r="D3259" i="2"/>
  <c r="E3258" i="2"/>
  <c r="D3257" i="2"/>
  <c r="E3256" i="2"/>
  <c r="D3255" i="2"/>
  <c r="E3254" i="2"/>
  <c r="D3253" i="2"/>
  <c r="E3252" i="2"/>
  <c r="D3251" i="2"/>
  <c r="E3250" i="2"/>
  <c r="D3249" i="2"/>
  <c r="E3248" i="2"/>
  <c r="D3247" i="2"/>
  <c r="E3246" i="2"/>
  <c r="D3245" i="2"/>
  <c r="E3244" i="2"/>
  <c r="D3243" i="2"/>
  <c r="E3242" i="2"/>
  <c r="D3241" i="2"/>
  <c r="E3240" i="2"/>
  <c r="D3239" i="2"/>
  <c r="E3238" i="2"/>
  <c r="D3237" i="2"/>
  <c r="E3236" i="2"/>
  <c r="D3235" i="2"/>
  <c r="E3234" i="2"/>
  <c r="D3233" i="2"/>
  <c r="E3232" i="2"/>
  <c r="D3231" i="2"/>
  <c r="E3230" i="2"/>
  <c r="D3229" i="2"/>
  <c r="E3228" i="2"/>
  <c r="D3227" i="2"/>
  <c r="E3226" i="2"/>
  <c r="D3225" i="2"/>
  <c r="E3224" i="2"/>
  <c r="D3223" i="2"/>
  <c r="E3222" i="2"/>
  <c r="D3221" i="2"/>
  <c r="E3220" i="2"/>
  <c r="D3219" i="2"/>
  <c r="E3218" i="2"/>
  <c r="D3217" i="2"/>
  <c r="E3216" i="2"/>
  <c r="D3215" i="2"/>
  <c r="E3214" i="2"/>
  <c r="D3213" i="2"/>
  <c r="E3212" i="2"/>
  <c r="D3211" i="2"/>
  <c r="E3210" i="2"/>
  <c r="D3209" i="2"/>
  <c r="E3208" i="2"/>
  <c r="D3207" i="2"/>
  <c r="E3206" i="2"/>
  <c r="D3205" i="2"/>
  <c r="E3204" i="2"/>
  <c r="D3203" i="2"/>
  <c r="E3202" i="2"/>
  <c r="D3201" i="2"/>
  <c r="E3200" i="2"/>
  <c r="D3199" i="2"/>
  <c r="E3198" i="2"/>
  <c r="D3197" i="2"/>
  <c r="E3196" i="2"/>
  <c r="D3195" i="2"/>
  <c r="E3194" i="2"/>
  <c r="D3193" i="2"/>
  <c r="E3192" i="2"/>
  <c r="D3191" i="2"/>
  <c r="E3190" i="2"/>
  <c r="D3189" i="2"/>
  <c r="E3188" i="2"/>
  <c r="D3187" i="2"/>
  <c r="E3186" i="2"/>
  <c r="D3185" i="2"/>
  <c r="E3184" i="2"/>
  <c r="D3183" i="2"/>
  <c r="E3182" i="2"/>
  <c r="D3181" i="2"/>
  <c r="E3180" i="2"/>
  <c r="D3179" i="2"/>
  <c r="E3178" i="2"/>
  <c r="D3177" i="2"/>
  <c r="E3176" i="2"/>
  <c r="D3175" i="2"/>
  <c r="E3174" i="2"/>
  <c r="D3173" i="2"/>
  <c r="E3172" i="2"/>
  <c r="D3171" i="2"/>
  <c r="E3170" i="2"/>
  <c r="D3169" i="2"/>
  <c r="E3168" i="2"/>
  <c r="D3167" i="2"/>
  <c r="E3166" i="2"/>
  <c r="D3165" i="2"/>
  <c r="E3164" i="2"/>
  <c r="D3163" i="2"/>
  <c r="E3162" i="2"/>
  <c r="D3161" i="2"/>
  <c r="E3160" i="2"/>
  <c r="D3159" i="2"/>
  <c r="E3158" i="2"/>
  <c r="D3157" i="2"/>
  <c r="E3156" i="2"/>
  <c r="D3155" i="2"/>
  <c r="E3154" i="2"/>
  <c r="D3153" i="2"/>
  <c r="E3152" i="2"/>
  <c r="D3151" i="2"/>
  <c r="E3150" i="2"/>
  <c r="D3149" i="2"/>
  <c r="E3148" i="2"/>
  <c r="D3147" i="2"/>
  <c r="E3146" i="2"/>
  <c r="D3145" i="2"/>
  <c r="E3144" i="2"/>
  <c r="D3143" i="2"/>
  <c r="E3142" i="2"/>
  <c r="D3141" i="2"/>
  <c r="E3140" i="2"/>
  <c r="D3139" i="2"/>
  <c r="E3138" i="2"/>
  <c r="D3137" i="2"/>
  <c r="E3136" i="2"/>
  <c r="D3135" i="2"/>
  <c r="E3134" i="2"/>
  <c r="D3133" i="2"/>
  <c r="E3132" i="2"/>
  <c r="D3131" i="2"/>
  <c r="E3130" i="2"/>
  <c r="D3129" i="2"/>
  <c r="E3128" i="2"/>
  <c r="D3127" i="2"/>
  <c r="E3126" i="2"/>
  <c r="D3125" i="2"/>
  <c r="E3124" i="2"/>
  <c r="D3123" i="2"/>
  <c r="E3122" i="2"/>
  <c r="D3121" i="2"/>
  <c r="E3120" i="2"/>
  <c r="D3119" i="2"/>
  <c r="E3118" i="2"/>
  <c r="D3117" i="2"/>
  <c r="E3116" i="2"/>
  <c r="D3115" i="2"/>
  <c r="E3114" i="2"/>
  <c r="D3113" i="2"/>
  <c r="E3112" i="2"/>
  <c r="D3111" i="2"/>
  <c r="E3110" i="2"/>
  <c r="D3109" i="2"/>
  <c r="E3108" i="2"/>
  <c r="D3107" i="2"/>
  <c r="E3106" i="2"/>
  <c r="D3105" i="2"/>
  <c r="E3104" i="2"/>
  <c r="D3103" i="2"/>
  <c r="E3102" i="2"/>
  <c r="D3101" i="2"/>
  <c r="E3100" i="2"/>
  <c r="D3099" i="2"/>
  <c r="E3098" i="2"/>
  <c r="D3097" i="2"/>
  <c r="E3096" i="2"/>
  <c r="D3095" i="2"/>
  <c r="E3094" i="2"/>
  <c r="D3093" i="2"/>
  <c r="E3092" i="2"/>
  <c r="D3091" i="2"/>
  <c r="E3090" i="2"/>
  <c r="D3089" i="2"/>
  <c r="E3088" i="2"/>
  <c r="D3087" i="2"/>
  <c r="E3086" i="2"/>
  <c r="D3085" i="2"/>
  <c r="E3084" i="2"/>
  <c r="D3083" i="2"/>
  <c r="E3082" i="2"/>
  <c r="D3081" i="2"/>
  <c r="E3080" i="2"/>
  <c r="D3079" i="2"/>
  <c r="E3078" i="2"/>
  <c r="D3077" i="2"/>
  <c r="E3076" i="2"/>
  <c r="D3075" i="2"/>
  <c r="E3074" i="2"/>
  <c r="D3073" i="2"/>
  <c r="E3072" i="2"/>
  <c r="D3071" i="2"/>
  <c r="E3070" i="2"/>
  <c r="D3069" i="2"/>
  <c r="E3068" i="2"/>
  <c r="D3067" i="2"/>
  <c r="E3066" i="2"/>
  <c r="D3065" i="2"/>
  <c r="E3064" i="2"/>
  <c r="D3063" i="2"/>
  <c r="E3062" i="2"/>
  <c r="D3061" i="2"/>
  <c r="E3060" i="2"/>
  <c r="D3059" i="2"/>
  <c r="E3058" i="2"/>
  <c r="D3057" i="2"/>
  <c r="E3056" i="2"/>
  <c r="D3055" i="2"/>
  <c r="E3054" i="2"/>
  <c r="D3053" i="2"/>
  <c r="E3052" i="2"/>
  <c r="D3051" i="2"/>
  <c r="E3050" i="2"/>
  <c r="D3049" i="2"/>
  <c r="E3048" i="2"/>
  <c r="D3047" i="2"/>
  <c r="E3046" i="2"/>
  <c r="D3045" i="2"/>
  <c r="E3044" i="2"/>
  <c r="D3043" i="2"/>
  <c r="E3042" i="2"/>
  <c r="D3041" i="2"/>
  <c r="E3040" i="2"/>
  <c r="D3039" i="2"/>
  <c r="E3038" i="2"/>
  <c r="D3037" i="2"/>
  <c r="E3036" i="2"/>
  <c r="D3035" i="2"/>
  <c r="E3034" i="2"/>
  <c r="D3033" i="2"/>
  <c r="E3032" i="2"/>
  <c r="D3031" i="2"/>
  <c r="E3030" i="2"/>
  <c r="D3029" i="2"/>
  <c r="E3028" i="2"/>
  <c r="D3027" i="2"/>
  <c r="E3026" i="2"/>
  <c r="D3025" i="2"/>
  <c r="E3024" i="2"/>
  <c r="D3023" i="2"/>
  <c r="E3022" i="2"/>
  <c r="D3021" i="2"/>
  <c r="E3020" i="2"/>
  <c r="D3019" i="2"/>
  <c r="E3018" i="2"/>
  <c r="D3017" i="2"/>
  <c r="E3016" i="2"/>
  <c r="D3015" i="2"/>
  <c r="E3014" i="2"/>
  <c r="D3013" i="2"/>
  <c r="E3012" i="2"/>
  <c r="D3011" i="2"/>
  <c r="E3010" i="2"/>
  <c r="D3009" i="2"/>
  <c r="E3008" i="2"/>
  <c r="D3007" i="2"/>
  <c r="E3006" i="2"/>
  <c r="D3005" i="2"/>
  <c r="E3004" i="2"/>
  <c r="D3003" i="2"/>
  <c r="E3002" i="2"/>
  <c r="D3001" i="2"/>
  <c r="E3000" i="2"/>
  <c r="D2999" i="2"/>
  <c r="E2998" i="2"/>
  <c r="D2997" i="2"/>
  <c r="E2996" i="2"/>
  <c r="D2995" i="2"/>
  <c r="E2994" i="2"/>
  <c r="D2993" i="2"/>
  <c r="E2992" i="2"/>
  <c r="D2991" i="2"/>
  <c r="E2990" i="2"/>
  <c r="D2989" i="2"/>
  <c r="E2988" i="2"/>
  <c r="D2987" i="2"/>
  <c r="E2986" i="2"/>
  <c r="D2985" i="2"/>
  <c r="E2984" i="2"/>
  <c r="D2983" i="2"/>
  <c r="E2982" i="2"/>
  <c r="D2981" i="2"/>
  <c r="E2980" i="2"/>
  <c r="D2979" i="2"/>
  <c r="E2978" i="2"/>
  <c r="D2977" i="2"/>
  <c r="E2976" i="2"/>
  <c r="D2975" i="2"/>
  <c r="E2974" i="2"/>
  <c r="D2973" i="2"/>
  <c r="E2972" i="2"/>
  <c r="D2971" i="2"/>
  <c r="E2970" i="2"/>
  <c r="D2969" i="2"/>
  <c r="E2968" i="2"/>
  <c r="D2967" i="2"/>
  <c r="E2966" i="2"/>
  <c r="D2965" i="2"/>
  <c r="E2964" i="2"/>
  <c r="D2963" i="2"/>
  <c r="E2962" i="2"/>
  <c r="D2961" i="2"/>
  <c r="E2960" i="2"/>
  <c r="D2959" i="2"/>
  <c r="E2958" i="2"/>
  <c r="D2957" i="2"/>
  <c r="E2956" i="2"/>
  <c r="D2955" i="2"/>
  <c r="E2954" i="2"/>
  <c r="D2953" i="2"/>
  <c r="E2952" i="2"/>
  <c r="D2951" i="2"/>
  <c r="E2950" i="2"/>
  <c r="D2949" i="2"/>
  <c r="E2948" i="2"/>
  <c r="D2947" i="2"/>
  <c r="E2946" i="2"/>
  <c r="D2945" i="2"/>
  <c r="E2944" i="2"/>
  <c r="D2943" i="2"/>
  <c r="E2942" i="2"/>
  <c r="D2941" i="2"/>
  <c r="E2940" i="2"/>
  <c r="D2939" i="2"/>
  <c r="E2938" i="2"/>
  <c r="D2937" i="2"/>
  <c r="E2936" i="2"/>
  <c r="D2935" i="2"/>
  <c r="E2934" i="2"/>
  <c r="D2933" i="2"/>
  <c r="E2932" i="2"/>
  <c r="D2931" i="2"/>
  <c r="E2930" i="2"/>
  <c r="D2929" i="2"/>
  <c r="E2928" i="2"/>
  <c r="D2927" i="2"/>
  <c r="E2926" i="2"/>
  <c r="D2925" i="2"/>
  <c r="E2924" i="2"/>
  <c r="D2923" i="2"/>
  <c r="E2922" i="2"/>
  <c r="D2921" i="2"/>
  <c r="E2920" i="2"/>
  <c r="D2919" i="2"/>
  <c r="E2918" i="2"/>
  <c r="D2917" i="2"/>
  <c r="E2916" i="2"/>
  <c r="D2915" i="2"/>
  <c r="E2914" i="2"/>
  <c r="D2913" i="2"/>
  <c r="E2912" i="2"/>
  <c r="D2911" i="2"/>
  <c r="E2910" i="2"/>
  <c r="D2909" i="2"/>
  <c r="E2908" i="2"/>
  <c r="D2907" i="2"/>
  <c r="E2906" i="2"/>
  <c r="D2905" i="2"/>
  <c r="E2904" i="2"/>
  <c r="D2903" i="2"/>
  <c r="E2902" i="2"/>
  <c r="D2901" i="2"/>
  <c r="E2900" i="2"/>
  <c r="D2899" i="2"/>
  <c r="E2898" i="2"/>
  <c r="D2897" i="2"/>
  <c r="E2896" i="2"/>
  <c r="D2895" i="2"/>
  <c r="E2894" i="2"/>
  <c r="D2893" i="2"/>
  <c r="E2892" i="2"/>
  <c r="D2891" i="2"/>
  <c r="E2890" i="2"/>
  <c r="D2889" i="2"/>
  <c r="E2888" i="2"/>
  <c r="D2887" i="2"/>
  <c r="E2886" i="2"/>
  <c r="D2885" i="2"/>
  <c r="E2884" i="2"/>
  <c r="D2883" i="2"/>
  <c r="E2882" i="2"/>
  <c r="D2881" i="2"/>
  <c r="E2880" i="2"/>
  <c r="D2879" i="2"/>
  <c r="E2878" i="2"/>
  <c r="D2877" i="2"/>
  <c r="E2876" i="2"/>
  <c r="D2875" i="2"/>
  <c r="E2874" i="2"/>
  <c r="D2873" i="2"/>
  <c r="E2872" i="2"/>
  <c r="D2871" i="2"/>
  <c r="E2870" i="2"/>
  <c r="D2869" i="2"/>
  <c r="E2868" i="2"/>
  <c r="D2867" i="2"/>
  <c r="E2866" i="2"/>
  <c r="D2865" i="2"/>
  <c r="E2864" i="2"/>
  <c r="D2863" i="2"/>
  <c r="E2862" i="2"/>
  <c r="D2861" i="2"/>
  <c r="E2860" i="2"/>
  <c r="D2859" i="2"/>
  <c r="E2858" i="2"/>
  <c r="D2857" i="2"/>
  <c r="E2856" i="2"/>
  <c r="D2855" i="2"/>
  <c r="E2854" i="2"/>
  <c r="D2853" i="2"/>
  <c r="E2852" i="2"/>
  <c r="D2851" i="2"/>
  <c r="E2850" i="2"/>
  <c r="D2849" i="2"/>
  <c r="E2848" i="2"/>
  <c r="D2847" i="2"/>
  <c r="E2846" i="2"/>
  <c r="D2845" i="2"/>
  <c r="E2844" i="2"/>
  <c r="D2843" i="2"/>
  <c r="E2842" i="2"/>
  <c r="D2841" i="2"/>
  <c r="E2840" i="2"/>
  <c r="D2839" i="2"/>
  <c r="E2838" i="2"/>
  <c r="D2837" i="2"/>
  <c r="E2836" i="2"/>
  <c r="D2835" i="2"/>
  <c r="E2834" i="2"/>
  <c r="D2833" i="2"/>
  <c r="E2832" i="2"/>
  <c r="D2831" i="2"/>
  <c r="E2830" i="2"/>
  <c r="D2829" i="2"/>
  <c r="E2828" i="2"/>
  <c r="D2827" i="2"/>
  <c r="E2826" i="2"/>
  <c r="D2825" i="2"/>
  <c r="E2824" i="2"/>
  <c r="D2823" i="2"/>
  <c r="E2822" i="2"/>
  <c r="D2821" i="2"/>
  <c r="E2820" i="2"/>
  <c r="D2819" i="2"/>
  <c r="E2818" i="2"/>
  <c r="D2817" i="2"/>
  <c r="E2816" i="2"/>
  <c r="D2815" i="2"/>
  <c r="E2814" i="2"/>
  <c r="D2813" i="2"/>
  <c r="E2812" i="2"/>
  <c r="D2811" i="2"/>
  <c r="E2810" i="2"/>
  <c r="D2809" i="2"/>
  <c r="E2808" i="2"/>
  <c r="D2807" i="2"/>
  <c r="E2806" i="2"/>
  <c r="D2805" i="2"/>
  <c r="E2804" i="2"/>
  <c r="D2803" i="2"/>
  <c r="E2802" i="2"/>
  <c r="D2801" i="2"/>
  <c r="E2800" i="2"/>
  <c r="D2799" i="2"/>
  <c r="E2798" i="2"/>
  <c r="D2797" i="2"/>
  <c r="E2796" i="2"/>
  <c r="D2795" i="2"/>
  <c r="E2794" i="2"/>
  <c r="D2793" i="2"/>
  <c r="E2792" i="2"/>
  <c r="D2791" i="2"/>
  <c r="E2790" i="2"/>
  <c r="D2789" i="2"/>
  <c r="E2788" i="2"/>
  <c r="D2787" i="2"/>
  <c r="E2786" i="2"/>
  <c r="D2785" i="2"/>
  <c r="E2784" i="2"/>
  <c r="D2783" i="2"/>
  <c r="E2782" i="2"/>
  <c r="D2781" i="2"/>
  <c r="E2780" i="2"/>
  <c r="D2779" i="2"/>
  <c r="E2778" i="2"/>
  <c r="D2777" i="2"/>
  <c r="E2776" i="2"/>
  <c r="D2775" i="2"/>
  <c r="E2774" i="2"/>
  <c r="D2773" i="2"/>
  <c r="E2772" i="2"/>
  <c r="D2771" i="2"/>
  <c r="E2770" i="2"/>
  <c r="D2769" i="2"/>
  <c r="E2768" i="2"/>
  <c r="D2767" i="2"/>
  <c r="E2766" i="2"/>
  <c r="D2765" i="2"/>
  <c r="E2764" i="2"/>
  <c r="D2763" i="2"/>
  <c r="E2762" i="2"/>
  <c r="D2761" i="2"/>
  <c r="E2760" i="2"/>
  <c r="D2759" i="2"/>
  <c r="E2758" i="2"/>
  <c r="D2757" i="2"/>
  <c r="E2756" i="2"/>
  <c r="D2755" i="2"/>
  <c r="E2754" i="2"/>
  <c r="D2753" i="2"/>
  <c r="E2752" i="2"/>
  <c r="D2751" i="2"/>
  <c r="E2750" i="2"/>
  <c r="D2749" i="2"/>
  <c r="E2748" i="2"/>
  <c r="D2747" i="2"/>
  <c r="E2746" i="2"/>
  <c r="D2745" i="2"/>
  <c r="E2744" i="2"/>
  <c r="D2743" i="2"/>
  <c r="E2742" i="2"/>
  <c r="D2741" i="2"/>
  <c r="E2740" i="2"/>
  <c r="D2739" i="2"/>
  <c r="E2738" i="2"/>
  <c r="D2737" i="2"/>
  <c r="E2736" i="2"/>
  <c r="D2735" i="2"/>
  <c r="E2734" i="2"/>
  <c r="D2733" i="2"/>
  <c r="E2732" i="2"/>
  <c r="D2731" i="2"/>
  <c r="E2730" i="2"/>
  <c r="D2729" i="2"/>
  <c r="E2728" i="2"/>
  <c r="D2727" i="2"/>
  <c r="E2726" i="2"/>
  <c r="D2725" i="2"/>
  <c r="E2724" i="2"/>
  <c r="D2723" i="2"/>
  <c r="E2722" i="2"/>
  <c r="D2721" i="2"/>
  <c r="E2720" i="2"/>
  <c r="D2719" i="2"/>
  <c r="E2718" i="2"/>
  <c r="D2717" i="2"/>
  <c r="E2716" i="2"/>
  <c r="D2715" i="2"/>
  <c r="E2714" i="2"/>
  <c r="D2713" i="2"/>
  <c r="E2712" i="2"/>
  <c r="D2711" i="2"/>
  <c r="E2710" i="2"/>
  <c r="D2709" i="2"/>
  <c r="E2708" i="2"/>
  <c r="D2707" i="2"/>
  <c r="E2706" i="2"/>
  <c r="D2705" i="2"/>
  <c r="E2704" i="2"/>
  <c r="D2703" i="2"/>
  <c r="E2702" i="2"/>
  <c r="D2701" i="2"/>
  <c r="E2700" i="2"/>
  <c r="D2699" i="2"/>
  <c r="E2698" i="2"/>
  <c r="D2697" i="2"/>
  <c r="E2696" i="2"/>
  <c r="D2695" i="2"/>
  <c r="E2694" i="2"/>
  <c r="D2693" i="2"/>
  <c r="E2692" i="2"/>
  <c r="D2691" i="2"/>
  <c r="E2690" i="2"/>
  <c r="D2689" i="2"/>
  <c r="E2688" i="2"/>
  <c r="D2687" i="2"/>
  <c r="E2686" i="2"/>
  <c r="D2685" i="2"/>
  <c r="E2684" i="2"/>
  <c r="D2683" i="2"/>
  <c r="E2682" i="2"/>
  <c r="D2681" i="2"/>
  <c r="E2680" i="2"/>
  <c r="D2679" i="2"/>
  <c r="E2678" i="2"/>
  <c r="D2677" i="2"/>
  <c r="E2676" i="2"/>
  <c r="D2675" i="2"/>
  <c r="E2674" i="2"/>
  <c r="D2673" i="2"/>
  <c r="E2672" i="2"/>
  <c r="D2671" i="2"/>
  <c r="E2670" i="2"/>
  <c r="D2669" i="2"/>
  <c r="E2668" i="2"/>
  <c r="D2667" i="2"/>
  <c r="E2666" i="2"/>
  <c r="D2665" i="2"/>
  <c r="E2664" i="2"/>
  <c r="D2663" i="2"/>
  <c r="E2662" i="2"/>
  <c r="D2661" i="2"/>
  <c r="E2660" i="2"/>
  <c r="D2659" i="2"/>
  <c r="E2658" i="2"/>
  <c r="D2657" i="2"/>
  <c r="E2656" i="2"/>
  <c r="D2655" i="2"/>
  <c r="E2654" i="2"/>
  <c r="D2653" i="2"/>
  <c r="E2652" i="2"/>
  <c r="D2651" i="2"/>
  <c r="E2650" i="2"/>
  <c r="D2649" i="2"/>
  <c r="E2648" i="2"/>
  <c r="D2647" i="2"/>
  <c r="E2646" i="2"/>
  <c r="D2645" i="2"/>
  <c r="E2644" i="2"/>
  <c r="D2643" i="2"/>
  <c r="E2642" i="2"/>
  <c r="D2641" i="2"/>
  <c r="E2640" i="2"/>
  <c r="D2639" i="2"/>
  <c r="E2638" i="2"/>
  <c r="D2637" i="2"/>
  <c r="E2636" i="2"/>
  <c r="D2635" i="2"/>
  <c r="E2634" i="2"/>
  <c r="D2633" i="2"/>
  <c r="E2632" i="2"/>
  <c r="D2631" i="2"/>
  <c r="E2630" i="2"/>
  <c r="D2629" i="2"/>
  <c r="E2628" i="2"/>
  <c r="D2627" i="2"/>
  <c r="E2626" i="2"/>
  <c r="D2625" i="2"/>
  <c r="E2624" i="2"/>
  <c r="D2623" i="2"/>
  <c r="E2622" i="2"/>
  <c r="D2621" i="2"/>
  <c r="E2620" i="2"/>
  <c r="D2619" i="2"/>
  <c r="E2618" i="2"/>
  <c r="D2617" i="2"/>
  <c r="E2616" i="2"/>
  <c r="D2615" i="2"/>
  <c r="E2614" i="2"/>
  <c r="D2613" i="2"/>
  <c r="E2612" i="2"/>
  <c r="D2611" i="2"/>
  <c r="E2610" i="2"/>
  <c r="D2609" i="2"/>
  <c r="E2608" i="2"/>
  <c r="D2607" i="2"/>
  <c r="E2606" i="2"/>
  <c r="D2605" i="2"/>
  <c r="E2604" i="2"/>
  <c r="D2603" i="2"/>
  <c r="E2602" i="2"/>
  <c r="D2601" i="2"/>
  <c r="E2600" i="2"/>
  <c r="D2599" i="2"/>
  <c r="E2598" i="2"/>
  <c r="D2597" i="2"/>
  <c r="E2596" i="2"/>
  <c r="D2595" i="2"/>
  <c r="E2594" i="2"/>
  <c r="D2593" i="2"/>
  <c r="E2592" i="2"/>
  <c r="D2591" i="2"/>
  <c r="E2590" i="2"/>
  <c r="D2589" i="2"/>
  <c r="E2588" i="2"/>
  <c r="D2587" i="2"/>
  <c r="E2586" i="2"/>
  <c r="D2585" i="2"/>
  <c r="E2584" i="2"/>
  <c r="D2583" i="2"/>
  <c r="E2582" i="2"/>
  <c r="D2581" i="2"/>
  <c r="E2580" i="2"/>
  <c r="D2579" i="2"/>
  <c r="E2578" i="2"/>
  <c r="D2577" i="2"/>
  <c r="E2576" i="2"/>
  <c r="D2575" i="2"/>
  <c r="E2574" i="2"/>
  <c r="D2573" i="2"/>
  <c r="E2572" i="2"/>
  <c r="D2571" i="2"/>
  <c r="E2570" i="2"/>
  <c r="D2569" i="2"/>
  <c r="E2568" i="2"/>
  <c r="D2567" i="2"/>
  <c r="E2566" i="2"/>
  <c r="D2565" i="2"/>
  <c r="E2564" i="2"/>
  <c r="D2563" i="2"/>
  <c r="E2562" i="2"/>
  <c r="D2561" i="2"/>
  <c r="E2560" i="2"/>
  <c r="D2559" i="2"/>
  <c r="E2558" i="2"/>
  <c r="D2557" i="2"/>
  <c r="E2556" i="2"/>
  <c r="D2555" i="2"/>
  <c r="E2554" i="2"/>
  <c r="D2553" i="2"/>
  <c r="E2552" i="2"/>
  <c r="D2551" i="2"/>
  <c r="E2550" i="2"/>
  <c r="D2549" i="2"/>
  <c r="E2548" i="2"/>
  <c r="D2547" i="2"/>
  <c r="E2546" i="2"/>
  <c r="D2545" i="2"/>
  <c r="E2544" i="2"/>
  <c r="D2543" i="2"/>
  <c r="E2542" i="2"/>
  <c r="D2541" i="2"/>
  <c r="E2540" i="2"/>
  <c r="D2539" i="2"/>
  <c r="E2538" i="2"/>
  <c r="D2537" i="2"/>
  <c r="E2536" i="2"/>
  <c r="D2535" i="2"/>
  <c r="E2534" i="2"/>
  <c r="D2533" i="2"/>
  <c r="E2532" i="2"/>
  <c r="D2531" i="2"/>
  <c r="E2530" i="2"/>
  <c r="D2529" i="2"/>
  <c r="E2528" i="2"/>
  <c r="D2527" i="2"/>
  <c r="E2526" i="2"/>
  <c r="D2525" i="2"/>
  <c r="E2524" i="2"/>
  <c r="D2523" i="2"/>
  <c r="E2522" i="2"/>
  <c r="D2521" i="2"/>
  <c r="E2520" i="2"/>
  <c r="D2519" i="2"/>
  <c r="E2518" i="2"/>
  <c r="D2517" i="2"/>
  <c r="E2516" i="2"/>
  <c r="D2515" i="2"/>
  <c r="E2514" i="2"/>
  <c r="D2513" i="2"/>
  <c r="E2512" i="2"/>
  <c r="D2511" i="2"/>
  <c r="E2510" i="2"/>
  <c r="D2509" i="2"/>
  <c r="E2508" i="2"/>
  <c r="D2507" i="2"/>
  <c r="E2506" i="2"/>
  <c r="D2505" i="2"/>
  <c r="E2504" i="2"/>
  <c r="D2503" i="2"/>
  <c r="E2502" i="2"/>
  <c r="D2501" i="2"/>
  <c r="E2500" i="2"/>
  <c r="D2499" i="2"/>
  <c r="E2498" i="2"/>
  <c r="D2497" i="2"/>
  <c r="E2496" i="2"/>
  <c r="D2495" i="2"/>
  <c r="E2494" i="2"/>
  <c r="D2493" i="2"/>
  <c r="E2492" i="2"/>
  <c r="D2491" i="2"/>
  <c r="E2490" i="2"/>
  <c r="D2489" i="2"/>
  <c r="E2488" i="2"/>
  <c r="D2487" i="2"/>
  <c r="E2486" i="2"/>
  <c r="D2485" i="2"/>
  <c r="E2484" i="2"/>
  <c r="D2483" i="2"/>
  <c r="E2482" i="2"/>
  <c r="D2481" i="2"/>
  <c r="E2480" i="2"/>
  <c r="D2479" i="2"/>
  <c r="E2478" i="2"/>
  <c r="D2477" i="2"/>
  <c r="E2476" i="2"/>
  <c r="D2475" i="2"/>
  <c r="E2474" i="2"/>
  <c r="D2473" i="2"/>
  <c r="E2472" i="2"/>
  <c r="D2471" i="2"/>
  <c r="E2470" i="2"/>
  <c r="D2469" i="2"/>
  <c r="E2468" i="2"/>
  <c r="D2467" i="2"/>
  <c r="E2466" i="2"/>
  <c r="D2465" i="2"/>
  <c r="E2464" i="2"/>
  <c r="D2463" i="2"/>
  <c r="E2462" i="2"/>
  <c r="D2461" i="2"/>
  <c r="E2460" i="2"/>
  <c r="D2459" i="2"/>
  <c r="E2458" i="2"/>
  <c r="D2457" i="2"/>
  <c r="E2456" i="2"/>
  <c r="D2455" i="2"/>
  <c r="E2454" i="2"/>
  <c r="D2453" i="2"/>
  <c r="E2452" i="2"/>
  <c r="D2451" i="2"/>
  <c r="E2450" i="2"/>
  <c r="D2449" i="2"/>
  <c r="E2448" i="2"/>
  <c r="D2447" i="2"/>
  <c r="E2446" i="2"/>
  <c r="D2445" i="2"/>
  <c r="E2444" i="2"/>
  <c r="D2443" i="2"/>
  <c r="E2442" i="2"/>
  <c r="D2441" i="2"/>
  <c r="E2440" i="2"/>
  <c r="D2439" i="2"/>
  <c r="E2438" i="2"/>
  <c r="D2437" i="2"/>
  <c r="E2436" i="2"/>
  <c r="D2435" i="2"/>
  <c r="E2434" i="2"/>
  <c r="D2433" i="2"/>
  <c r="E2432" i="2"/>
  <c r="D2431" i="2"/>
  <c r="E2430" i="2"/>
  <c r="D2429" i="2"/>
  <c r="E2428" i="2"/>
  <c r="D2427" i="2"/>
  <c r="E2426" i="2"/>
  <c r="D2425" i="2"/>
  <c r="E2424" i="2"/>
  <c r="D2423" i="2"/>
  <c r="E2422" i="2"/>
  <c r="D2421" i="2"/>
  <c r="E2420" i="2"/>
  <c r="D2419" i="2"/>
  <c r="E2418" i="2"/>
  <c r="D2417" i="2"/>
  <c r="E2416" i="2"/>
  <c r="D2415" i="2"/>
  <c r="E2414" i="2"/>
  <c r="D2413" i="2"/>
  <c r="E2412" i="2"/>
  <c r="D2411" i="2"/>
  <c r="E2410" i="2"/>
  <c r="D2409" i="2"/>
  <c r="E2408" i="2"/>
  <c r="D2407" i="2"/>
  <c r="E2406" i="2"/>
  <c r="D2405" i="2"/>
  <c r="E2404" i="2"/>
  <c r="D2403" i="2"/>
  <c r="E2402" i="2"/>
  <c r="D2401" i="2"/>
  <c r="E2400" i="2"/>
  <c r="D2399" i="2"/>
  <c r="E2398" i="2"/>
  <c r="D2397" i="2"/>
  <c r="E2396" i="2"/>
  <c r="D2395" i="2"/>
  <c r="E2394" i="2"/>
  <c r="D2393" i="2"/>
  <c r="E2392" i="2"/>
  <c r="D2391" i="2"/>
  <c r="E2390" i="2"/>
  <c r="D2389" i="2"/>
  <c r="E2388" i="2"/>
  <c r="D2387" i="2"/>
  <c r="E2386" i="2"/>
  <c r="D2385" i="2"/>
  <c r="E2384" i="2"/>
  <c r="D2383" i="2"/>
  <c r="E2382" i="2"/>
  <c r="D2381" i="2"/>
  <c r="E2380" i="2"/>
  <c r="D2379" i="2"/>
  <c r="E2378" i="2"/>
  <c r="D2377" i="2"/>
  <c r="E2376" i="2"/>
  <c r="D2375" i="2"/>
  <c r="E2374" i="2"/>
  <c r="D2373" i="2"/>
  <c r="E2372" i="2"/>
  <c r="D2371" i="2"/>
  <c r="E2370" i="2"/>
  <c r="D2369" i="2"/>
  <c r="E2368" i="2"/>
  <c r="D2367" i="2"/>
  <c r="E2366" i="2"/>
  <c r="D2365" i="2"/>
  <c r="E2364" i="2"/>
  <c r="D2363" i="2"/>
  <c r="E2362" i="2"/>
  <c r="D2361" i="2"/>
  <c r="E2360" i="2"/>
  <c r="D2359" i="2"/>
  <c r="E2358" i="2"/>
  <c r="D2357" i="2"/>
  <c r="E2356" i="2"/>
  <c r="D2355" i="2"/>
  <c r="E2354" i="2"/>
  <c r="D2353" i="2"/>
  <c r="E2352" i="2"/>
  <c r="D2351" i="2"/>
  <c r="E2350" i="2"/>
  <c r="D2349" i="2"/>
  <c r="E2348" i="2"/>
  <c r="D2347" i="2"/>
  <c r="E2346" i="2"/>
  <c r="D2345" i="2"/>
  <c r="E2344" i="2"/>
  <c r="D2343" i="2"/>
  <c r="E2342" i="2"/>
  <c r="D2341" i="2"/>
  <c r="E2340" i="2"/>
  <c r="D2339" i="2"/>
  <c r="E2338" i="2"/>
  <c r="D2337" i="2"/>
  <c r="E2336" i="2"/>
  <c r="D2335" i="2"/>
  <c r="E2334" i="2"/>
  <c r="D2333" i="2"/>
  <c r="E2332" i="2"/>
  <c r="D2331" i="2"/>
  <c r="E2330" i="2"/>
  <c r="D2329" i="2"/>
  <c r="E2328" i="2"/>
  <c r="D2327" i="2"/>
  <c r="E2326" i="2"/>
  <c r="D2325" i="2"/>
  <c r="E2324" i="2"/>
  <c r="D2323" i="2"/>
  <c r="E2322" i="2"/>
  <c r="D2321" i="2"/>
  <c r="E2320" i="2"/>
  <c r="D2319" i="2"/>
  <c r="E2318" i="2"/>
  <c r="D2317" i="2"/>
  <c r="E2316" i="2"/>
  <c r="D2315" i="2"/>
  <c r="E2314" i="2"/>
  <c r="D2313" i="2"/>
  <c r="E2312" i="2"/>
  <c r="D2311" i="2"/>
  <c r="E2310" i="2"/>
  <c r="D2309" i="2"/>
  <c r="E2308" i="2"/>
  <c r="D2307" i="2"/>
  <c r="E2306" i="2"/>
  <c r="D2305" i="2"/>
  <c r="E2304" i="2"/>
  <c r="D2303" i="2"/>
  <c r="E2302" i="2"/>
  <c r="D2301" i="2"/>
  <c r="E2300" i="2"/>
  <c r="D2299" i="2"/>
  <c r="E2298" i="2"/>
  <c r="D2297" i="2"/>
  <c r="E2296" i="2"/>
  <c r="D2295" i="2"/>
  <c r="E2294" i="2"/>
  <c r="D2293" i="2"/>
  <c r="E2292" i="2"/>
  <c r="D2291" i="2"/>
  <c r="E2290" i="2"/>
  <c r="D2289" i="2"/>
  <c r="E2288" i="2"/>
  <c r="D2287" i="2"/>
  <c r="E2286" i="2"/>
  <c r="D2285" i="2"/>
  <c r="E2284" i="2"/>
  <c r="D2283" i="2"/>
  <c r="E2282" i="2"/>
  <c r="D2281" i="2"/>
  <c r="E2280" i="2"/>
  <c r="D2279" i="2"/>
  <c r="E2278" i="2"/>
  <c r="D2277" i="2"/>
  <c r="E2276" i="2"/>
  <c r="D2275" i="2"/>
  <c r="E2274" i="2"/>
  <c r="D2273" i="2"/>
  <c r="E2272" i="2"/>
  <c r="D2271" i="2"/>
  <c r="E2270" i="2"/>
  <c r="D2269" i="2"/>
  <c r="E2268" i="2"/>
  <c r="D2267" i="2"/>
  <c r="E2266" i="2"/>
  <c r="D2265" i="2"/>
  <c r="E2264" i="2"/>
  <c r="D2263" i="2"/>
  <c r="E2262" i="2"/>
  <c r="D2261" i="2"/>
  <c r="E2260" i="2"/>
  <c r="D2259" i="2"/>
  <c r="E2258" i="2"/>
  <c r="D2257" i="2"/>
  <c r="E2256" i="2"/>
  <c r="D2255" i="2"/>
  <c r="E2254" i="2"/>
  <c r="D2253" i="2"/>
  <c r="E2252" i="2"/>
  <c r="D2251" i="2"/>
  <c r="E2250" i="2"/>
  <c r="D2249" i="2"/>
  <c r="E2248" i="2"/>
  <c r="D2247" i="2"/>
  <c r="E2246" i="2"/>
  <c r="D2245" i="2"/>
  <c r="E2244" i="2"/>
  <c r="D2243" i="2"/>
  <c r="E2242" i="2"/>
  <c r="D2241" i="2"/>
  <c r="E2240" i="2"/>
  <c r="D2239" i="2"/>
  <c r="E2238" i="2"/>
  <c r="D2237" i="2"/>
  <c r="E2236" i="2"/>
  <c r="D2235" i="2"/>
  <c r="E2234" i="2"/>
  <c r="D2233" i="2"/>
  <c r="E2232" i="2"/>
  <c r="D2231" i="2"/>
  <c r="E2230" i="2"/>
  <c r="D2229" i="2"/>
  <c r="E2228" i="2"/>
  <c r="D2227" i="2"/>
  <c r="E2226" i="2"/>
  <c r="D2225" i="2"/>
  <c r="E2224" i="2"/>
  <c r="D2223" i="2"/>
  <c r="E2222" i="2"/>
  <c r="D2221" i="2"/>
  <c r="E2220" i="2"/>
  <c r="D2219" i="2"/>
  <c r="E2218" i="2"/>
  <c r="D2217" i="2"/>
  <c r="E2216" i="2"/>
  <c r="D2215" i="2"/>
  <c r="E2214" i="2"/>
  <c r="D2213" i="2"/>
  <c r="E2212" i="2"/>
  <c r="D2211" i="2"/>
  <c r="E2210" i="2"/>
  <c r="D2209" i="2"/>
  <c r="E2208" i="2"/>
  <c r="D2207" i="2"/>
  <c r="E2206" i="2"/>
  <c r="D2205" i="2"/>
  <c r="E2204" i="2"/>
  <c r="D2203" i="2"/>
  <c r="E2202" i="2"/>
  <c r="D2201" i="2"/>
  <c r="E2200" i="2"/>
  <c r="D2199" i="2"/>
  <c r="E2198" i="2"/>
  <c r="D2197" i="2"/>
  <c r="E2196" i="2"/>
  <c r="D2195" i="2"/>
  <c r="E2194" i="2"/>
  <c r="D2193" i="2"/>
  <c r="E2192" i="2"/>
  <c r="D2191" i="2"/>
  <c r="E2190" i="2"/>
  <c r="D2189" i="2"/>
  <c r="E2188" i="2"/>
  <c r="D2187" i="2"/>
  <c r="E2186" i="2"/>
  <c r="D2185" i="2"/>
  <c r="E2184" i="2"/>
  <c r="D2183" i="2"/>
  <c r="E2182" i="2"/>
  <c r="D2181" i="2"/>
  <c r="E2180" i="2"/>
  <c r="D2179" i="2"/>
  <c r="E2178" i="2"/>
  <c r="D2177" i="2"/>
  <c r="E2176" i="2"/>
  <c r="D2175" i="2"/>
  <c r="E2174" i="2"/>
  <c r="D2173" i="2"/>
  <c r="E2172" i="2"/>
  <c r="D2171" i="2"/>
  <c r="E2170" i="2"/>
  <c r="D2169" i="2"/>
  <c r="E2168" i="2"/>
  <c r="D2167" i="2"/>
  <c r="E2166" i="2"/>
  <c r="D2165" i="2"/>
  <c r="E2164" i="2"/>
  <c r="D2163" i="2"/>
  <c r="E2162" i="2"/>
  <c r="D2161" i="2"/>
  <c r="E2160" i="2"/>
  <c r="D2159" i="2"/>
  <c r="E2158" i="2"/>
  <c r="D2157" i="2"/>
  <c r="E2156" i="2"/>
  <c r="D2155" i="2"/>
  <c r="E2154" i="2"/>
  <c r="D2153" i="2"/>
  <c r="E2152" i="2"/>
  <c r="D2151" i="2"/>
  <c r="E2150" i="2"/>
  <c r="D2149" i="2"/>
  <c r="E2148" i="2"/>
  <c r="D2147" i="2"/>
  <c r="E2146" i="2"/>
  <c r="D2145" i="2"/>
  <c r="E2144" i="2"/>
  <c r="D2143" i="2"/>
  <c r="E2142" i="2"/>
  <c r="D2141" i="2"/>
  <c r="E2140" i="2"/>
  <c r="D2139" i="2"/>
  <c r="E2138" i="2"/>
  <c r="D2137" i="2"/>
  <c r="E2136" i="2"/>
  <c r="D2135" i="2"/>
  <c r="E2134" i="2"/>
  <c r="D2133" i="2"/>
  <c r="E2132" i="2"/>
  <c r="D2131" i="2"/>
  <c r="E2130" i="2"/>
  <c r="D2129" i="2"/>
  <c r="E2128" i="2"/>
  <c r="D2127" i="2"/>
  <c r="E2126" i="2"/>
  <c r="D2125" i="2"/>
  <c r="E2124" i="2"/>
  <c r="D2123" i="2"/>
  <c r="E2122" i="2"/>
  <c r="D2121" i="2"/>
  <c r="E2120" i="2"/>
  <c r="D2119" i="2"/>
  <c r="E2118" i="2"/>
  <c r="D2117" i="2"/>
  <c r="E2116" i="2"/>
  <c r="D2115" i="2"/>
  <c r="E2114" i="2"/>
  <c r="D2113" i="2"/>
  <c r="E2112" i="2"/>
  <c r="D2111" i="2"/>
  <c r="E2110" i="2"/>
  <c r="D2109" i="2"/>
  <c r="E2108" i="2"/>
  <c r="D2107" i="2"/>
  <c r="E2106" i="2"/>
  <c r="D2105" i="2"/>
  <c r="E2104" i="2"/>
  <c r="D2103" i="2"/>
  <c r="E2102" i="2"/>
  <c r="D2101" i="2"/>
  <c r="E2100" i="2"/>
  <c r="D2099" i="2"/>
  <c r="E2098" i="2"/>
  <c r="D2097" i="2"/>
  <c r="E2096" i="2"/>
  <c r="D2095" i="2"/>
  <c r="E2094" i="2"/>
  <c r="D2093" i="2"/>
  <c r="E2092" i="2"/>
  <c r="D2091" i="2"/>
  <c r="E2090" i="2"/>
  <c r="D2089" i="2"/>
  <c r="E2088" i="2"/>
  <c r="D2087" i="2"/>
  <c r="E2086" i="2"/>
  <c r="D2085" i="2"/>
  <c r="E2084" i="2"/>
  <c r="D2083" i="2"/>
  <c r="E2082" i="2"/>
  <c r="D2081" i="2"/>
  <c r="E2080" i="2"/>
  <c r="D2079" i="2"/>
  <c r="E2078" i="2"/>
  <c r="D2077" i="2"/>
  <c r="E2076" i="2"/>
  <c r="D2075" i="2"/>
  <c r="E2074" i="2"/>
  <c r="D2073" i="2"/>
  <c r="E2072" i="2"/>
  <c r="D2071" i="2"/>
  <c r="E2070" i="2"/>
  <c r="D2069" i="2"/>
  <c r="E2068" i="2"/>
  <c r="D2067" i="2"/>
  <c r="E2066" i="2"/>
  <c r="D2065" i="2"/>
  <c r="E2064" i="2"/>
  <c r="D2063" i="2"/>
  <c r="E2062" i="2"/>
  <c r="D2061" i="2"/>
  <c r="E2060" i="2"/>
  <c r="D2059" i="2"/>
  <c r="E2058" i="2"/>
  <c r="D2057" i="2"/>
  <c r="E2056" i="2"/>
  <c r="D2055" i="2"/>
  <c r="E2054" i="2"/>
  <c r="D2053" i="2"/>
  <c r="E2052" i="2"/>
  <c r="D2051" i="2"/>
  <c r="E2050" i="2"/>
  <c r="D2049" i="2"/>
  <c r="E2048" i="2"/>
  <c r="D2047" i="2"/>
  <c r="E2046" i="2"/>
  <c r="D2045" i="2"/>
  <c r="E2044" i="2"/>
  <c r="D2043" i="2"/>
  <c r="E2042" i="2"/>
  <c r="D2041" i="2"/>
  <c r="E2040" i="2"/>
  <c r="D2039" i="2"/>
  <c r="E2038" i="2"/>
  <c r="D2037" i="2"/>
  <c r="E2036" i="2"/>
  <c r="D2035" i="2"/>
  <c r="E2034" i="2"/>
  <c r="D2033" i="2"/>
  <c r="E2032" i="2"/>
  <c r="D2031" i="2"/>
  <c r="E2030" i="2"/>
  <c r="D2029" i="2"/>
  <c r="E2028" i="2"/>
  <c r="D2027" i="2"/>
  <c r="E2026" i="2"/>
  <c r="D2025" i="2"/>
  <c r="E2024" i="2"/>
  <c r="D2023" i="2"/>
  <c r="E2022" i="2"/>
  <c r="D2021" i="2"/>
  <c r="E2020" i="2"/>
  <c r="D2019" i="2"/>
  <c r="E2018" i="2"/>
  <c r="D2017" i="2"/>
  <c r="E2016" i="2"/>
  <c r="D2015" i="2"/>
  <c r="E2014" i="2"/>
  <c r="D2013" i="2"/>
  <c r="E2012" i="2"/>
  <c r="D2011" i="2"/>
  <c r="E2010" i="2"/>
  <c r="D2009" i="2"/>
  <c r="E2008" i="2"/>
  <c r="D2007" i="2"/>
  <c r="E2006" i="2"/>
  <c r="D2005" i="2"/>
  <c r="E2004" i="2"/>
  <c r="D2003" i="2"/>
  <c r="E2002" i="2"/>
  <c r="D2001" i="2"/>
  <c r="E2000" i="2"/>
  <c r="D1999" i="2"/>
  <c r="E1998" i="2"/>
  <c r="D1997" i="2"/>
  <c r="E1996" i="2"/>
  <c r="D1995" i="2"/>
  <c r="E1994" i="2"/>
  <c r="D1993" i="2"/>
  <c r="E1992" i="2"/>
  <c r="D1991" i="2"/>
  <c r="E1990" i="2"/>
  <c r="D1989" i="2"/>
  <c r="E1988" i="2"/>
  <c r="D1987" i="2"/>
  <c r="E1986" i="2"/>
  <c r="D1985" i="2"/>
  <c r="E1984" i="2"/>
  <c r="D1983" i="2"/>
  <c r="E1982" i="2"/>
  <c r="D1981" i="2"/>
  <c r="E1980" i="2"/>
  <c r="D1979" i="2"/>
  <c r="E1978" i="2"/>
  <c r="D1977" i="2"/>
  <c r="E1976" i="2"/>
  <c r="D1975" i="2"/>
  <c r="E1974" i="2"/>
  <c r="D1973" i="2"/>
  <c r="E1972" i="2"/>
  <c r="D1971" i="2"/>
  <c r="E1970" i="2"/>
  <c r="D1969" i="2"/>
  <c r="E1968" i="2"/>
  <c r="D1967" i="2"/>
  <c r="E1966" i="2"/>
  <c r="D1965" i="2"/>
  <c r="E1964" i="2"/>
  <c r="D1963" i="2"/>
  <c r="E1962" i="2"/>
  <c r="D1961" i="2"/>
  <c r="E1960" i="2"/>
  <c r="D1959" i="2"/>
  <c r="E1958" i="2"/>
  <c r="D1957" i="2"/>
  <c r="E1956" i="2"/>
  <c r="D1955" i="2"/>
  <c r="E1954" i="2"/>
  <c r="D1953" i="2"/>
  <c r="E1952" i="2"/>
  <c r="D1951" i="2"/>
  <c r="E1950" i="2"/>
  <c r="D1949" i="2"/>
  <c r="E1948" i="2"/>
  <c r="D1947" i="2"/>
  <c r="E1946" i="2"/>
  <c r="D1945" i="2"/>
  <c r="E1944" i="2"/>
  <c r="D1943" i="2"/>
  <c r="E1942" i="2"/>
  <c r="D1941" i="2"/>
  <c r="E1940" i="2"/>
  <c r="D1939" i="2"/>
  <c r="E1938" i="2"/>
  <c r="D1937" i="2"/>
  <c r="E1936" i="2"/>
  <c r="D1935" i="2"/>
  <c r="E1934" i="2"/>
  <c r="D1933" i="2"/>
  <c r="E1932" i="2"/>
  <c r="D1931" i="2"/>
  <c r="E1930" i="2"/>
  <c r="D1929" i="2"/>
  <c r="E1928" i="2"/>
  <c r="D1927" i="2"/>
  <c r="E1926" i="2"/>
  <c r="D1925" i="2"/>
  <c r="E1924" i="2"/>
  <c r="D1923" i="2"/>
  <c r="E1922" i="2"/>
  <c r="D1921" i="2"/>
  <c r="E1920" i="2"/>
  <c r="D1919" i="2"/>
  <c r="E1918" i="2"/>
  <c r="D1917" i="2"/>
  <c r="E1916" i="2"/>
  <c r="D1915" i="2"/>
  <c r="E1914" i="2"/>
  <c r="D1913" i="2"/>
  <c r="E1912" i="2"/>
  <c r="D1911" i="2"/>
  <c r="E1910" i="2"/>
  <c r="D1909" i="2"/>
  <c r="E1908" i="2"/>
  <c r="D1907" i="2"/>
  <c r="E1906" i="2"/>
  <c r="D1905" i="2"/>
  <c r="E1904" i="2"/>
  <c r="D1903" i="2"/>
  <c r="E1902" i="2"/>
  <c r="D1901" i="2"/>
  <c r="E1900" i="2"/>
  <c r="D1899" i="2"/>
  <c r="E1898" i="2"/>
  <c r="D1897" i="2"/>
  <c r="E1896" i="2"/>
  <c r="D1895" i="2"/>
  <c r="E1894" i="2"/>
  <c r="D1893" i="2"/>
  <c r="E1892" i="2"/>
  <c r="D1891" i="2"/>
  <c r="E1890" i="2"/>
  <c r="D1889" i="2"/>
  <c r="E1888" i="2"/>
  <c r="D1887" i="2"/>
  <c r="E1886" i="2"/>
  <c r="D1885" i="2"/>
  <c r="E1884" i="2"/>
  <c r="D1883" i="2"/>
  <c r="E1882" i="2"/>
  <c r="D1881" i="2"/>
  <c r="E1880" i="2"/>
  <c r="D1879" i="2"/>
  <c r="E1878" i="2"/>
  <c r="D1877" i="2"/>
  <c r="E1876" i="2"/>
  <c r="D1875" i="2"/>
  <c r="E1874" i="2"/>
  <c r="D1873" i="2"/>
  <c r="E1872" i="2"/>
  <c r="D1871" i="2"/>
  <c r="E1870" i="2"/>
  <c r="D1869" i="2"/>
  <c r="E1868" i="2"/>
  <c r="D1867" i="2"/>
  <c r="E1866" i="2"/>
  <c r="D1865" i="2"/>
  <c r="E1864" i="2"/>
  <c r="D1863" i="2"/>
  <c r="E1862" i="2"/>
  <c r="D1861" i="2"/>
  <c r="E1860" i="2"/>
  <c r="D1859" i="2"/>
  <c r="E1858" i="2"/>
  <c r="D1857" i="2"/>
  <c r="E1856" i="2"/>
  <c r="D1855" i="2"/>
  <c r="E1854" i="2"/>
  <c r="D1853" i="2"/>
  <c r="E1852" i="2"/>
  <c r="D1851" i="2"/>
  <c r="E1850" i="2"/>
  <c r="D1849" i="2"/>
  <c r="E1848" i="2"/>
  <c r="D1847" i="2"/>
  <c r="E1846" i="2"/>
  <c r="D1845" i="2"/>
  <c r="E1844" i="2"/>
  <c r="D1843" i="2"/>
  <c r="E1842" i="2"/>
  <c r="D1841" i="2"/>
  <c r="E1840" i="2"/>
  <c r="D1839" i="2"/>
  <c r="E1838" i="2"/>
  <c r="D1837" i="2"/>
  <c r="E1836" i="2"/>
  <c r="D1835" i="2"/>
  <c r="E1834" i="2"/>
  <c r="D1833" i="2"/>
  <c r="E1832" i="2"/>
  <c r="D1831" i="2"/>
  <c r="E1830" i="2"/>
  <c r="D1829" i="2"/>
  <c r="E1828" i="2"/>
  <c r="D1827" i="2"/>
  <c r="E1826" i="2"/>
  <c r="D1825" i="2"/>
  <c r="E1824" i="2"/>
  <c r="D1823" i="2"/>
  <c r="E1822" i="2"/>
  <c r="D1821" i="2"/>
  <c r="E1820" i="2"/>
  <c r="D1819" i="2"/>
  <c r="E1818" i="2"/>
  <c r="D1817" i="2"/>
  <c r="E1816" i="2"/>
  <c r="D1815" i="2"/>
  <c r="E1814" i="2"/>
  <c r="D1813" i="2"/>
  <c r="E1812" i="2"/>
  <c r="D1811" i="2"/>
  <c r="E1810" i="2"/>
  <c r="D1809" i="2"/>
  <c r="E1808" i="2"/>
  <c r="D1807" i="2"/>
  <c r="E1806" i="2"/>
  <c r="D1805" i="2"/>
  <c r="E1804" i="2"/>
  <c r="D1803" i="2"/>
  <c r="E1802" i="2"/>
  <c r="D1801" i="2"/>
  <c r="E1800" i="2"/>
  <c r="D1799" i="2"/>
  <c r="E1798" i="2"/>
  <c r="D1797" i="2"/>
  <c r="E1796" i="2"/>
  <c r="D1795" i="2"/>
  <c r="E1794" i="2"/>
  <c r="D1793" i="2"/>
  <c r="E1792" i="2"/>
  <c r="D1791" i="2"/>
  <c r="E1790" i="2"/>
  <c r="D1789" i="2"/>
  <c r="E1788" i="2"/>
  <c r="D1787" i="2"/>
  <c r="E1786" i="2"/>
  <c r="D1785" i="2"/>
  <c r="E1784" i="2"/>
  <c r="D1783" i="2"/>
  <c r="E1782" i="2"/>
  <c r="D1781" i="2"/>
  <c r="E1780" i="2"/>
  <c r="D1779" i="2"/>
  <c r="E1778" i="2"/>
  <c r="D1777" i="2"/>
  <c r="E1776" i="2"/>
  <c r="D1775" i="2"/>
  <c r="E1774" i="2"/>
  <c r="D1773" i="2"/>
  <c r="E1772" i="2"/>
  <c r="D1771" i="2"/>
  <c r="E1770" i="2"/>
  <c r="D1769" i="2"/>
  <c r="E1768" i="2"/>
  <c r="D1767" i="2"/>
  <c r="E1766" i="2"/>
  <c r="D1765" i="2"/>
  <c r="E1764" i="2"/>
  <c r="D1763" i="2"/>
  <c r="E1762" i="2"/>
  <c r="D1761" i="2"/>
  <c r="E1760" i="2"/>
  <c r="D1759" i="2"/>
  <c r="E1758" i="2"/>
  <c r="D1757" i="2"/>
  <c r="E1756" i="2"/>
  <c r="D1755" i="2"/>
  <c r="E1754" i="2"/>
  <c r="D1753" i="2"/>
  <c r="E1752" i="2"/>
  <c r="D1751" i="2"/>
  <c r="E1750" i="2"/>
  <c r="D1749" i="2"/>
  <c r="E1748" i="2"/>
  <c r="D1747" i="2"/>
  <c r="E1746" i="2"/>
  <c r="D1745" i="2"/>
  <c r="E1744" i="2"/>
  <c r="D1743" i="2"/>
  <c r="E1742" i="2"/>
  <c r="D1741" i="2"/>
  <c r="E1740" i="2"/>
  <c r="D1739" i="2"/>
  <c r="E1738" i="2"/>
  <c r="D1737" i="2"/>
  <c r="E1736" i="2"/>
  <c r="D1735" i="2"/>
  <c r="E1734" i="2"/>
  <c r="D1733" i="2"/>
  <c r="E1732" i="2"/>
  <c r="D1731" i="2"/>
  <c r="E1730" i="2"/>
  <c r="D1729" i="2"/>
  <c r="E1728" i="2"/>
  <c r="D1727" i="2"/>
  <c r="E1726" i="2"/>
  <c r="D1725" i="2"/>
  <c r="E1724" i="2"/>
  <c r="D1723" i="2"/>
  <c r="E1722" i="2"/>
  <c r="D1721" i="2"/>
  <c r="E1720" i="2"/>
  <c r="D1719" i="2"/>
  <c r="E1718" i="2"/>
  <c r="D1717" i="2"/>
  <c r="E1716" i="2"/>
  <c r="D1715" i="2"/>
  <c r="E1714" i="2"/>
  <c r="D1713" i="2"/>
  <c r="E1712" i="2"/>
  <c r="D1711" i="2"/>
  <c r="E1710" i="2"/>
  <c r="D1709" i="2"/>
  <c r="E1708" i="2"/>
  <c r="D1707" i="2"/>
  <c r="E1706" i="2"/>
  <c r="D1705" i="2"/>
  <c r="E1704" i="2"/>
  <c r="D1703" i="2"/>
  <c r="E1702" i="2"/>
  <c r="D1701" i="2"/>
  <c r="E1700" i="2"/>
  <c r="D1699" i="2"/>
  <c r="E1698" i="2"/>
  <c r="D1697" i="2"/>
  <c r="E1696" i="2"/>
  <c r="D1695" i="2"/>
  <c r="E1694" i="2"/>
  <c r="D1693" i="2"/>
  <c r="E1692" i="2"/>
  <c r="D1691" i="2"/>
  <c r="E1690" i="2"/>
  <c r="D1689" i="2"/>
  <c r="E1688" i="2"/>
  <c r="D1687" i="2"/>
  <c r="E1686" i="2"/>
  <c r="D1685" i="2"/>
  <c r="E1684" i="2"/>
  <c r="D1683" i="2"/>
  <c r="E1682" i="2"/>
  <c r="D1681" i="2"/>
  <c r="E1680" i="2"/>
  <c r="D1679" i="2"/>
  <c r="E1678" i="2"/>
  <c r="D1677" i="2"/>
  <c r="E1676" i="2"/>
  <c r="D1675" i="2"/>
  <c r="E1674" i="2"/>
  <c r="D1673" i="2"/>
  <c r="E1672" i="2"/>
  <c r="D1671" i="2"/>
  <c r="E1670" i="2"/>
  <c r="D1669" i="2"/>
  <c r="E1668" i="2"/>
  <c r="D1667" i="2"/>
  <c r="E1666" i="2"/>
  <c r="D1665" i="2"/>
  <c r="E1664" i="2"/>
  <c r="D1663" i="2"/>
  <c r="E1662" i="2"/>
  <c r="D1661" i="2"/>
  <c r="E1660" i="2"/>
  <c r="D1659" i="2"/>
  <c r="E1658" i="2"/>
  <c r="D1657" i="2"/>
  <c r="E1656" i="2"/>
  <c r="D1655" i="2"/>
  <c r="E1654" i="2"/>
  <c r="D1653" i="2"/>
  <c r="E1652" i="2"/>
  <c r="D1651" i="2"/>
  <c r="E1650" i="2"/>
  <c r="D1649" i="2"/>
  <c r="E1648" i="2"/>
  <c r="D1647" i="2"/>
  <c r="E1646" i="2"/>
  <c r="D1645" i="2"/>
  <c r="E1644" i="2"/>
  <c r="D1643" i="2"/>
  <c r="E1642" i="2"/>
  <c r="D1641" i="2"/>
  <c r="E1640" i="2"/>
  <c r="D1639" i="2"/>
  <c r="E1638" i="2"/>
  <c r="D1637" i="2"/>
  <c r="E1636" i="2"/>
  <c r="D1635" i="2"/>
  <c r="E1634" i="2"/>
  <c r="D1633" i="2"/>
  <c r="E1632" i="2"/>
  <c r="D1631" i="2"/>
  <c r="E1630" i="2"/>
  <c r="D1629" i="2"/>
  <c r="E1628" i="2"/>
  <c r="D1627" i="2"/>
  <c r="E1626" i="2"/>
  <c r="D1625" i="2"/>
  <c r="E1624" i="2"/>
  <c r="D1623" i="2"/>
  <c r="E1622" i="2"/>
  <c r="D1621" i="2"/>
  <c r="E1620" i="2"/>
  <c r="D1619" i="2"/>
  <c r="E1618" i="2"/>
  <c r="D1617" i="2"/>
  <c r="E1616" i="2"/>
  <c r="D1615" i="2"/>
  <c r="E1614" i="2"/>
  <c r="D1613" i="2"/>
  <c r="E1612" i="2"/>
  <c r="D1611" i="2"/>
  <c r="E1610" i="2"/>
  <c r="D1609" i="2"/>
  <c r="E1608" i="2"/>
  <c r="D1607" i="2"/>
  <c r="E1606" i="2"/>
  <c r="D1605" i="2"/>
  <c r="E1604" i="2"/>
  <c r="D1603" i="2"/>
  <c r="E1602" i="2"/>
  <c r="D1601" i="2"/>
  <c r="E1600" i="2"/>
  <c r="D1599" i="2"/>
  <c r="E1598" i="2"/>
  <c r="D1597" i="2"/>
  <c r="E1596" i="2"/>
  <c r="D1595" i="2"/>
  <c r="E1594" i="2"/>
  <c r="D1593" i="2"/>
  <c r="E1592" i="2"/>
  <c r="D1591" i="2"/>
  <c r="E1590" i="2"/>
  <c r="D1589" i="2"/>
  <c r="E1588" i="2"/>
  <c r="D1587" i="2"/>
  <c r="E1586" i="2"/>
  <c r="D1585" i="2"/>
  <c r="E1584" i="2"/>
  <c r="D1583" i="2"/>
  <c r="E1582" i="2"/>
  <c r="D1581" i="2"/>
  <c r="E1580" i="2"/>
  <c r="D1579" i="2"/>
  <c r="E1578" i="2"/>
  <c r="D1577" i="2"/>
  <c r="E1576" i="2"/>
  <c r="D1575" i="2"/>
  <c r="E1574" i="2"/>
  <c r="D1573" i="2"/>
  <c r="E1572" i="2"/>
  <c r="D1571" i="2"/>
  <c r="E1570" i="2"/>
  <c r="D1569" i="2"/>
  <c r="E1568" i="2"/>
  <c r="D1567" i="2"/>
  <c r="E1566" i="2"/>
  <c r="D1565" i="2"/>
  <c r="E1564" i="2"/>
  <c r="D1563" i="2"/>
  <c r="E1562" i="2"/>
  <c r="D1561" i="2"/>
  <c r="E1560" i="2"/>
  <c r="D1559" i="2"/>
  <c r="E1558" i="2"/>
  <c r="D1557" i="2"/>
  <c r="E1556" i="2"/>
  <c r="D1555" i="2"/>
  <c r="E1554" i="2"/>
  <c r="D1553" i="2"/>
  <c r="E1552" i="2"/>
  <c r="D1551" i="2"/>
  <c r="E1550" i="2"/>
  <c r="D1549" i="2"/>
  <c r="E1548" i="2"/>
  <c r="D1547" i="2"/>
  <c r="E1546" i="2"/>
  <c r="D1545" i="2"/>
  <c r="E1544" i="2"/>
  <c r="D1543" i="2"/>
  <c r="E1542" i="2"/>
  <c r="D1541" i="2"/>
  <c r="E1540" i="2"/>
  <c r="D1539" i="2"/>
  <c r="E1538" i="2"/>
  <c r="D1537" i="2"/>
  <c r="E1536" i="2"/>
  <c r="D1535" i="2"/>
  <c r="E1534" i="2"/>
  <c r="D1533" i="2"/>
  <c r="E1532" i="2"/>
  <c r="D1531" i="2"/>
  <c r="E1530" i="2"/>
  <c r="D1529" i="2"/>
  <c r="E1528" i="2"/>
  <c r="D1527" i="2"/>
  <c r="E1526" i="2"/>
  <c r="D1525" i="2"/>
  <c r="E1524" i="2"/>
  <c r="D1523" i="2"/>
  <c r="E1522" i="2"/>
  <c r="D1521" i="2"/>
  <c r="E1520" i="2"/>
  <c r="D1519" i="2"/>
  <c r="E1518" i="2"/>
  <c r="D1517" i="2"/>
  <c r="E1516" i="2"/>
  <c r="D1515" i="2"/>
  <c r="E1514" i="2"/>
  <c r="D1513" i="2"/>
  <c r="E1512" i="2"/>
  <c r="D1511" i="2"/>
  <c r="E1510" i="2"/>
  <c r="D1509" i="2"/>
  <c r="E1508" i="2"/>
  <c r="D1507" i="2"/>
  <c r="E1506" i="2"/>
  <c r="D1505" i="2"/>
  <c r="E1504" i="2"/>
  <c r="D1503" i="2"/>
  <c r="E1502" i="2"/>
  <c r="D1501" i="2"/>
  <c r="E1500" i="2"/>
  <c r="D1499" i="2"/>
  <c r="E1498" i="2"/>
  <c r="D1497" i="2"/>
  <c r="E1496" i="2"/>
  <c r="D1495" i="2"/>
  <c r="E1494" i="2"/>
  <c r="D1493" i="2"/>
  <c r="E1492" i="2"/>
  <c r="D1491" i="2"/>
  <c r="E1490" i="2"/>
  <c r="D1489" i="2"/>
  <c r="E1488" i="2"/>
  <c r="D1487" i="2"/>
  <c r="E1486" i="2"/>
  <c r="D1485" i="2"/>
  <c r="E1484" i="2"/>
  <c r="D1483" i="2"/>
  <c r="E1482" i="2"/>
  <c r="D1481" i="2"/>
  <c r="E1480" i="2"/>
  <c r="D1479" i="2"/>
  <c r="E1478" i="2"/>
  <c r="D1477" i="2"/>
  <c r="E1476" i="2"/>
  <c r="D1475" i="2"/>
  <c r="E1474" i="2"/>
  <c r="D1473" i="2"/>
  <c r="E1472" i="2"/>
  <c r="D1471" i="2"/>
  <c r="E1470" i="2"/>
  <c r="D1469" i="2"/>
  <c r="E1468" i="2"/>
  <c r="D1467" i="2"/>
  <c r="E1466" i="2"/>
  <c r="D1465" i="2"/>
  <c r="E1464" i="2"/>
  <c r="D1463" i="2"/>
  <c r="E1462" i="2"/>
  <c r="D1461" i="2"/>
  <c r="E1460" i="2"/>
  <c r="D1459" i="2"/>
  <c r="E1458" i="2"/>
  <c r="D1457" i="2"/>
  <c r="E1456" i="2"/>
  <c r="D1455" i="2"/>
  <c r="E1454" i="2"/>
  <c r="D1453" i="2"/>
  <c r="E1452" i="2"/>
  <c r="D1451" i="2"/>
  <c r="E1450" i="2"/>
  <c r="D1449" i="2"/>
  <c r="E1448" i="2"/>
  <c r="D1447" i="2"/>
  <c r="E1446" i="2"/>
  <c r="D1445" i="2"/>
  <c r="E1444" i="2"/>
  <c r="D1443" i="2"/>
  <c r="E1442" i="2"/>
  <c r="D1441" i="2"/>
  <c r="E1440" i="2"/>
  <c r="D1439" i="2"/>
  <c r="E1438" i="2"/>
  <c r="D1437" i="2"/>
  <c r="E1436" i="2"/>
  <c r="D1435" i="2"/>
  <c r="E1434" i="2"/>
  <c r="D1433" i="2"/>
  <c r="E1432" i="2"/>
  <c r="D1431" i="2"/>
  <c r="E1430" i="2"/>
  <c r="D1429" i="2"/>
  <c r="E1428" i="2"/>
  <c r="D1427" i="2"/>
  <c r="E1426" i="2"/>
  <c r="D1425" i="2"/>
  <c r="E1424" i="2"/>
  <c r="D1423" i="2"/>
  <c r="E1422" i="2"/>
  <c r="D1421" i="2"/>
  <c r="E1420" i="2"/>
  <c r="D1419" i="2"/>
  <c r="E1418" i="2"/>
  <c r="D1417" i="2"/>
  <c r="E1416" i="2"/>
  <c r="D1415" i="2"/>
  <c r="E1414" i="2"/>
  <c r="D1413" i="2"/>
  <c r="E1412" i="2"/>
  <c r="D1411" i="2"/>
  <c r="E1410" i="2"/>
  <c r="D1409" i="2"/>
  <c r="E1408" i="2"/>
  <c r="D1407" i="2"/>
  <c r="E1406" i="2"/>
  <c r="D1405" i="2"/>
  <c r="E1404" i="2"/>
  <c r="D1403" i="2"/>
  <c r="E1402" i="2"/>
  <c r="D1401" i="2"/>
  <c r="E1400" i="2"/>
  <c r="D1399" i="2"/>
  <c r="E1398" i="2"/>
  <c r="D1397" i="2"/>
  <c r="E1396" i="2"/>
  <c r="D1395" i="2"/>
  <c r="E1394" i="2"/>
  <c r="D1393" i="2"/>
  <c r="E1392" i="2"/>
  <c r="D1391" i="2"/>
  <c r="E1390" i="2"/>
  <c r="D1389" i="2"/>
  <c r="E1388" i="2"/>
  <c r="D1387" i="2"/>
  <c r="E1386" i="2"/>
  <c r="D1385" i="2"/>
  <c r="E1384" i="2"/>
  <c r="D1383" i="2"/>
  <c r="E1382" i="2"/>
  <c r="D1381" i="2"/>
  <c r="E1380" i="2"/>
  <c r="D1379" i="2"/>
  <c r="E1378" i="2"/>
  <c r="D1377" i="2"/>
  <c r="E1376" i="2"/>
  <c r="D1375" i="2"/>
  <c r="E1374" i="2"/>
  <c r="D1373" i="2"/>
  <c r="E1372" i="2"/>
  <c r="D1371" i="2"/>
  <c r="E1370" i="2"/>
  <c r="D1369" i="2"/>
  <c r="E1368" i="2"/>
  <c r="D1367" i="2"/>
  <c r="E1366" i="2"/>
  <c r="D1365" i="2"/>
  <c r="E1364" i="2"/>
  <c r="D1363" i="2"/>
  <c r="E1362" i="2"/>
  <c r="D1361" i="2"/>
  <c r="E1360" i="2"/>
  <c r="D1359" i="2"/>
  <c r="E1358" i="2"/>
  <c r="D1357" i="2"/>
  <c r="E1356" i="2"/>
  <c r="D1355" i="2"/>
  <c r="E1354" i="2"/>
  <c r="D1353" i="2"/>
  <c r="E1352" i="2"/>
  <c r="D1351" i="2"/>
  <c r="E1350" i="2"/>
  <c r="D1349" i="2"/>
  <c r="E1348" i="2"/>
  <c r="D1347" i="2"/>
  <c r="E1346" i="2"/>
  <c r="D1345" i="2"/>
  <c r="E1344" i="2"/>
  <c r="D1343" i="2"/>
  <c r="E1342" i="2"/>
  <c r="D1341" i="2"/>
  <c r="E1340" i="2"/>
  <c r="D1339" i="2"/>
  <c r="E1338" i="2"/>
  <c r="D1337" i="2"/>
  <c r="E1336" i="2"/>
  <c r="D1335" i="2"/>
  <c r="E1334" i="2"/>
  <c r="D1333" i="2"/>
  <c r="E1332" i="2"/>
  <c r="D1331" i="2"/>
  <c r="E1330" i="2"/>
  <c r="D1329" i="2"/>
  <c r="E1328" i="2"/>
  <c r="D1327" i="2"/>
  <c r="E1326" i="2"/>
  <c r="D1325" i="2"/>
  <c r="E1324" i="2"/>
  <c r="D1323" i="2"/>
  <c r="E1322" i="2"/>
  <c r="D1321" i="2"/>
  <c r="E1320" i="2"/>
  <c r="D1319" i="2"/>
  <c r="E1318" i="2"/>
  <c r="D1317" i="2"/>
  <c r="E1316" i="2"/>
  <c r="D1315" i="2"/>
  <c r="E1314" i="2"/>
  <c r="D1313" i="2"/>
  <c r="E1312" i="2"/>
  <c r="D1311" i="2"/>
  <c r="E1310" i="2"/>
  <c r="D1309" i="2"/>
  <c r="E1308" i="2"/>
  <c r="D1307" i="2"/>
  <c r="E1306" i="2"/>
  <c r="D1305" i="2"/>
  <c r="E1304" i="2"/>
  <c r="D1303" i="2"/>
  <c r="E1302" i="2"/>
  <c r="D1301" i="2"/>
  <c r="E1300" i="2"/>
  <c r="D1299" i="2"/>
  <c r="E1298" i="2"/>
  <c r="D1297" i="2"/>
  <c r="E1296" i="2"/>
  <c r="D1295" i="2"/>
  <c r="E1294" i="2"/>
  <c r="D1293" i="2"/>
  <c r="E1292" i="2"/>
  <c r="D1291" i="2"/>
  <c r="E1290" i="2"/>
  <c r="D1289" i="2"/>
  <c r="E1288" i="2"/>
  <c r="D1287" i="2"/>
  <c r="E1286" i="2"/>
  <c r="D1285" i="2"/>
  <c r="E1284" i="2"/>
  <c r="D1283" i="2"/>
  <c r="E1282" i="2"/>
  <c r="D1281" i="2"/>
  <c r="E1280" i="2"/>
  <c r="D1279" i="2"/>
  <c r="E1278" i="2"/>
  <c r="D1277" i="2"/>
  <c r="E1276" i="2"/>
  <c r="D1275" i="2"/>
  <c r="E1274" i="2"/>
  <c r="D1273" i="2"/>
  <c r="E1272" i="2"/>
  <c r="D1271" i="2"/>
  <c r="E1270" i="2"/>
  <c r="D1269" i="2"/>
  <c r="E1268" i="2"/>
  <c r="D1267" i="2"/>
  <c r="E1266" i="2"/>
  <c r="D1265" i="2"/>
  <c r="E1264" i="2"/>
  <c r="D1263" i="2"/>
  <c r="E1262" i="2"/>
  <c r="D1261" i="2"/>
  <c r="E1260" i="2"/>
  <c r="D1259" i="2"/>
  <c r="E1258" i="2"/>
  <c r="D1257" i="2"/>
  <c r="E1256" i="2"/>
  <c r="D1255" i="2"/>
  <c r="E1254" i="2"/>
  <c r="D1253" i="2"/>
  <c r="E1252" i="2"/>
  <c r="D1251" i="2"/>
  <c r="E1250" i="2"/>
  <c r="D1249" i="2"/>
  <c r="E1248" i="2"/>
  <c r="D1247" i="2"/>
  <c r="E1246" i="2"/>
  <c r="D1245" i="2"/>
  <c r="E1244" i="2"/>
  <c r="D1243" i="2"/>
  <c r="E1242" i="2"/>
  <c r="D1241" i="2"/>
  <c r="E1240" i="2"/>
  <c r="D1239" i="2"/>
  <c r="E1238" i="2"/>
  <c r="D1237" i="2"/>
  <c r="E1236" i="2"/>
  <c r="D1235" i="2"/>
  <c r="E1234" i="2"/>
  <c r="D1233" i="2"/>
  <c r="E1232" i="2"/>
  <c r="D1231" i="2"/>
  <c r="E1230" i="2"/>
  <c r="D1229" i="2"/>
  <c r="E1228" i="2"/>
  <c r="D1227" i="2"/>
  <c r="E1226" i="2"/>
  <c r="D1225" i="2"/>
  <c r="E1224" i="2"/>
  <c r="D1223" i="2"/>
  <c r="E1222" i="2"/>
  <c r="D1221" i="2"/>
  <c r="E1220" i="2"/>
  <c r="D1219" i="2"/>
  <c r="E1218" i="2"/>
  <c r="D1217" i="2"/>
  <c r="E1216" i="2"/>
  <c r="D1215" i="2"/>
  <c r="E1214" i="2"/>
  <c r="D1213" i="2"/>
  <c r="E1212" i="2"/>
  <c r="D1211" i="2"/>
  <c r="E1210" i="2"/>
  <c r="D1209" i="2"/>
  <c r="E1208" i="2"/>
  <c r="D1207" i="2"/>
  <c r="E1206" i="2"/>
  <c r="D1205" i="2"/>
  <c r="E1204" i="2"/>
  <c r="D1203" i="2"/>
  <c r="E1202" i="2"/>
  <c r="D1201" i="2"/>
  <c r="E1200" i="2"/>
  <c r="D1199" i="2"/>
  <c r="E1198" i="2"/>
  <c r="D1197" i="2"/>
  <c r="E1196" i="2"/>
  <c r="D1195" i="2"/>
  <c r="E1194" i="2"/>
  <c r="D1193" i="2"/>
  <c r="E1192" i="2"/>
  <c r="D1191" i="2"/>
  <c r="E1190" i="2"/>
  <c r="D1189" i="2"/>
  <c r="E1188" i="2"/>
  <c r="D1187" i="2"/>
  <c r="E1186" i="2"/>
  <c r="D1185" i="2"/>
  <c r="E1184" i="2"/>
  <c r="D1183" i="2"/>
  <c r="E1182" i="2"/>
  <c r="D1181" i="2"/>
  <c r="E1180" i="2"/>
  <c r="D1179" i="2"/>
  <c r="E1178" i="2"/>
  <c r="D1177" i="2"/>
  <c r="E1176" i="2"/>
  <c r="D1175" i="2"/>
  <c r="E1174" i="2"/>
  <c r="D1173" i="2"/>
  <c r="E1172" i="2"/>
  <c r="D1171" i="2"/>
  <c r="E1170" i="2"/>
  <c r="D1169" i="2"/>
  <c r="E1168" i="2"/>
  <c r="D1167" i="2"/>
  <c r="E1166" i="2"/>
  <c r="D1165" i="2"/>
  <c r="E1164" i="2"/>
  <c r="D1163" i="2"/>
  <c r="E1162" i="2"/>
  <c r="D1161" i="2"/>
  <c r="E1160" i="2"/>
  <c r="D1159" i="2"/>
  <c r="E1158" i="2"/>
  <c r="D1157" i="2"/>
  <c r="E1156" i="2"/>
  <c r="D1155" i="2"/>
  <c r="E1154" i="2"/>
  <c r="D1153" i="2"/>
  <c r="E1152" i="2"/>
  <c r="D1151" i="2"/>
  <c r="E1150" i="2"/>
  <c r="D1149" i="2"/>
  <c r="E1148" i="2"/>
  <c r="D1147" i="2"/>
  <c r="E1146" i="2"/>
  <c r="D1145" i="2"/>
  <c r="E1144" i="2"/>
  <c r="D1143" i="2"/>
  <c r="E1142" i="2"/>
  <c r="D1141" i="2"/>
  <c r="E1140" i="2"/>
  <c r="D1139" i="2"/>
  <c r="E1138" i="2"/>
  <c r="D1137" i="2"/>
  <c r="E1136" i="2"/>
  <c r="D1135" i="2"/>
  <c r="E1134" i="2"/>
  <c r="D1133" i="2"/>
  <c r="E1132" i="2"/>
  <c r="D1131" i="2"/>
  <c r="E1130" i="2"/>
  <c r="D1129" i="2"/>
  <c r="E1128" i="2"/>
  <c r="D1127" i="2"/>
  <c r="E1126" i="2"/>
  <c r="D1125" i="2"/>
  <c r="E1124" i="2"/>
  <c r="D1123" i="2"/>
  <c r="E1122" i="2"/>
  <c r="D1121" i="2"/>
  <c r="E1120" i="2"/>
  <c r="D1119" i="2"/>
  <c r="E1118" i="2"/>
  <c r="D1117" i="2"/>
  <c r="E1116" i="2"/>
  <c r="D1115" i="2"/>
  <c r="E1114" i="2"/>
  <c r="D1113" i="2"/>
  <c r="E1112" i="2"/>
  <c r="D1111" i="2"/>
  <c r="E1110" i="2"/>
  <c r="D1109" i="2"/>
  <c r="E1108" i="2"/>
  <c r="D1107" i="2"/>
  <c r="E1106" i="2"/>
  <c r="D1105" i="2"/>
  <c r="E1104" i="2"/>
  <c r="D1103" i="2"/>
  <c r="E1102" i="2"/>
  <c r="D1101" i="2"/>
  <c r="E1100" i="2"/>
  <c r="D1099" i="2"/>
  <c r="E1098" i="2"/>
  <c r="D1097" i="2"/>
  <c r="E1096" i="2"/>
  <c r="D1095" i="2"/>
  <c r="E1094" i="2"/>
  <c r="D1093" i="2"/>
  <c r="E1092" i="2"/>
  <c r="D1091" i="2"/>
  <c r="E1090" i="2"/>
  <c r="D1089" i="2"/>
  <c r="E1088" i="2"/>
  <c r="D1087" i="2"/>
  <c r="E1086" i="2"/>
  <c r="D1085" i="2"/>
  <c r="E1084" i="2"/>
  <c r="D1083" i="2"/>
  <c r="E1082" i="2"/>
  <c r="D1081" i="2"/>
  <c r="E1080" i="2"/>
  <c r="D1079" i="2"/>
  <c r="E1078" i="2"/>
  <c r="D1077" i="2"/>
  <c r="E1076" i="2"/>
  <c r="D1075" i="2"/>
  <c r="E1074" i="2"/>
  <c r="D1073" i="2"/>
  <c r="E1072" i="2"/>
  <c r="D1071" i="2"/>
  <c r="E1070" i="2"/>
  <c r="D1069" i="2"/>
  <c r="E1068" i="2"/>
  <c r="D1067" i="2"/>
  <c r="E1066" i="2"/>
  <c r="D1065" i="2"/>
  <c r="E1064" i="2"/>
  <c r="D1063" i="2"/>
  <c r="E1062" i="2"/>
  <c r="D1061" i="2"/>
  <c r="E1060" i="2"/>
  <c r="D1059" i="2"/>
  <c r="E1058" i="2"/>
  <c r="D1057" i="2"/>
  <c r="E1056" i="2"/>
  <c r="D1055" i="2"/>
  <c r="E1054" i="2"/>
  <c r="D1053" i="2"/>
  <c r="E1052" i="2"/>
  <c r="D1051" i="2"/>
  <c r="E1050" i="2"/>
  <c r="D1049" i="2"/>
  <c r="E1048" i="2"/>
  <c r="D1047" i="2"/>
  <c r="E1046" i="2"/>
  <c r="D1045" i="2"/>
  <c r="E1044" i="2"/>
  <c r="D1043" i="2"/>
  <c r="E1042" i="2"/>
  <c r="D1041" i="2"/>
  <c r="E1040" i="2"/>
  <c r="D1039" i="2"/>
  <c r="E1038" i="2"/>
  <c r="D1037" i="2"/>
  <c r="E1036" i="2"/>
  <c r="D1035" i="2"/>
  <c r="E1034" i="2"/>
  <c r="D1033" i="2"/>
  <c r="E1032" i="2"/>
  <c r="D1031" i="2"/>
  <c r="E1030" i="2"/>
  <c r="D1029" i="2"/>
  <c r="E1028" i="2"/>
  <c r="D1027" i="2"/>
  <c r="E1026" i="2"/>
  <c r="D1025" i="2"/>
  <c r="E1024" i="2"/>
  <c r="D1023" i="2"/>
  <c r="E1022" i="2"/>
  <c r="D1021" i="2"/>
  <c r="E1020" i="2"/>
  <c r="D1019" i="2"/>
  <c r="E1018" i="2"/>
  <c r="D1017" i="2"/>
  <c r="E1016" i="2"/>
  <c r="D1015" i="2"/>
  <c r="E1014" i="2"/>
  <c r="D1013" i="2"/>
  <c r="E1012" i="2"/>
  <c r="D1011" i="2"/>
  <c r="E1010" i="2"/>
  <c r="D1009" i="2"/>
  <c r="E1008" i="2"/>
  <c r="D1007" i="2"/>
  <c r="E1006" i="2"/>
  <c r="D1005" i="2"/>
  <c r="E1004" i="2"/>
  <c r="D1003" i="2"/>
  <c r="E1002" i="2"/>
  <c r="D1001" i="2"/>
  <c r="E1000" i="2"/>
  <c r="D999" i="2"/>
  <c r="E998" i="2"/>
  <c r="D997" i="2"/>
  <c r="E996" i="2"/>
  <c r="D995" i="2"/>
  <c r="E994" i="2"/>
  <c r="D993" i="2"/>
  <c r="E992" i="2"/>
  <c r="D991" i="2"/>
  <c r="E990" i="2"/>
  <c r="D989" i="2"/>
  <c r="E988" i="2"/>
  <c r="D987" i="2"/>
  <c r="E986" i="2"/>
  <c r="D985" i="2"/>
  <c r="E984" i="2"/>
  <c r="D983" i="2"/>
  <c r="E982" i="2"/>
  <c r="D981" i="2"/>
  <c r="E980" i="2"/>
  <c r="D979" i="2"/>
  <c r="E978" i="2"/>
  <c r="D977" i="2"/>
  <c r="E976" i="2"/>
  <c r="D975" i="2"/>
  <c r="E974" i="2"/>
  <c r="D973" i="2"/>
  <c r="E972" i="2"/>
  <c r="D971" i="2"/>
  <c r="E970" i="2"/>
  <c r="D969" i="2"/>
  <c r="E968" i="2"/>
  <c r="D967" i="2"/>
  <c r="E966" i="2"/>
  <c r="D965" i="2"/>
  <c r="E964" i="2"/>
  <c r="D963" i="2"/>
  <c r="E962" i="2"/>
  <c r="D961" i="2"/>
  <c r="E960" i="2"/>
  <c r="D959" i="2"/>
  <c r="E958" i="2"/>
  <c r="D957" i="2"/>
  <c r="E956" i="2"/>
  <c r="D955" i="2"/>
  <c r="E954" i="2"/>
  <c r="D953" i="2"/>
  <c r="E952" i="2"/>
  <c r="D951" i="2"/>
  <c r="E950" i="2"/>
  <c r="D949" i="2"/>
  <c r="E948" i="2"/>
  <c r="D947" i="2"/>
  <c r="E946" i="2"/>
  <c r="D945" i="2"/>
  <c r="E944" i="2"/>
  <c r="D943" i="2"/>
  <c r="E942" i="2"/>
  <c r="D941" i="2"/>
  <c r="E940" i="2"/>
  <c r="D939" i="2"/>
  <c r="E938" i="2"/>
  <c r="D937" i="2"/>
  <c r="E936" i="2"/>
  <c r="D935" i="2"/>
  <c r="E934" i="2"/>
  <c r="D933" i="2"/>
  <c r="E932" i="2"/>
  <c r="D931" i="2"/>
  <c r="E930" i="2"/>
  <c r="D929" i="2"/>
  <c r="E928" i="2"/>
  <c r="D927" i="2"/>
  <c r="E926" i="2"/>
  <c r="D925" i="2"/>
  <c r="E924" i="2"/>
  <c r="D923" i="2"/>
  <c r="E922" i="2"/>
  <c r="D921" i="2"/>
  <c r="E920" i="2"/>
  <c r="D919" i="2"/>
  <c r="E918" i="2"/>
  <c r="D917" i="2"/>
  <c r="E916" i="2"/>
  <c r="D915" i="2"/>
  <c r="E914" i="2"/>
  <c r="D913" i="2"/>
  <c r="E912" i="2"/>
  <c r="D911" i="2"/>
  <c r="E910" i="2"/>
  <c r="D909" i="2"/>
  <c r="E908" i="2"/>
  <c r="D907" i="2"/>
  <c r="E906" i="2"/>
  <c r="D905" i="2"/>
  <c r="E904" i="2"/>
  <c r="D903" i="2"/>
  <c r="E902" i="2"/>
  <c r="D901" i="2"/>
  <c r="E900" i="2"/>
  <c r="D899" i="2"/>
  <c r="E898" i="2"/>
  <c r="D897" i="2"/>
  <c r="E896" i="2"/>
  <c r="D895" i="2"/>
  <c r="E894" i="2"/>
  <c r="D893" i="2"/>
  <c r="E892" i="2"/>
  <c r="D891" i="2"/>
  <c r="E890" i="2"/>
  <c r="D889" i="2"/>
  <c r="E888" i="2"/>
  <c r="D887" i="2"/>
  <c r="E886" i="2"/>
  <c r="D885" i="2"/>
  <c r="E884" i="2"/>
  <c r="D883" i="2"/>
  <c r="E882" i="2"/>
  <c r="D881" i="2"/>
  <c r="E880" i="2"/>
  <c r="D879" i="2"/>
  <c r="E878" i="2"/>
  <c r="D877" i="2"/>
  <c r="E876" i="2"/>
  <c r="D875" i="2"/>
  <c r="E874" i="2"/>
  <c r="D873" i="2"/>
  <c r="E872" i="2"/>
  <c r="D871" i="2"/>
  <c r="E870" i="2"/>
  <c r="D869" i="2"/>
  <c r="E868" i="2"/>
  <c r="D867" i="2"/>
  <c r="E866" i="2"/>
  <c r="D865" i="2"/>
  <c r="E864" i="2"/>
  <c r="D863" i="2"/>
  <c r="E862" i="2"/>
  <c r="D861" i="2"/>
  <c r="E860" i="2"/>
  <c r="D859" i="2"/>
  <c r="E858" i="2"/>
  <c r="D857" i="2"/>
  <c r="E856" i="2"/>
  <c r="D855" i="2"/>
  <c r="E854" i="2"/>
  <c r="D853" i="2"/>
  <c r="E852" i="2"/>
  <c r="D851" i="2"/>
  <c r="E850" i="2"/>
  <c r="D849" i="2"/>
  <c r="E848" i="2"/>
  <c r="D847" i="2"/>
  <c r="E846" i="2"/>
  <c r="D845" i="2"/>
  <c r="E844" i="2"/>
  <c r="D843" i="2"/>
  <c r="E842" i="2"/>
  <c r="D841" i="2"/>
  <c r="E840" i="2"/>
  <c r="D839" i="2"/>
  <c r="E838" i="2"/>
  <c r="D837" i="2"/>
  <c r="E836" i="2"/>
  <c r="D835" i="2"/>
  <c r="E834" i="2"/>
  <c r="D833" i="2"/>
  <c r="E832" i="2"/>
  <c r="D831" i="2"/>
  <c r="E830" i="2"/>
  <c r="D829" i="2"/>
  <c r="E828" i="2"/>
  <c r="D827" i="2"/>
  <c r="E826" i="2"/>
  <c r="D825" i="2"/>
  <c r="E824" i="2"/>
  <c r="D823" i="2"/>
  <c r="E822" i="2"/>
  <c r="D821" i="2"/>
  <c r="E820" i="2"/>
  <c r="D819" i="2"/>
  <c r="E818" i="2"/>
  <c r="D817" i="2"/>
  <c r="E816" i="2"/>
  <c r="D815" i="2"/>
  <c r="E814" i="2"/>
  <c r="D813" i="2"/>
  <c r="E812" i="2"/>
  <c r="D811" i="2"/>
  <c r="E810" i="2"/>
  <c r="D809" i="2"/>
  <c r="E808" i="2"/>
  <c r="D807" i="2"/>
  <c r="E806" i="2"/>
  <c r="D805" i="2"/>
  <c r="E804" i="2"/>
  <c r="D803" i="2"/>
  <c r="E802" i="2"/>
  <c r="D801" i="2"/>
  <c r="E800" i="2"/>
  <c r="D799" i="2"/>
  <c r="E798" i="2"/>
  <c r="D797" i="2"/>
  <c r="E796" i="2"/>
  <c r="D795" i="2"/>
  <c r="E794" i="2"/>
  <c r="D793" i="2"/>
  <c r="E792" i="2"/>
  <c r="D791" i="2"/>
  <c r="E790" i="2"/>
  <c r="D789" i="2"/>
  <c r="E788" i="2"/>
  <c r="D787" i="2"/>
  <c r="E786" i="2"/>
  <c r="D785" i="2"/>
  <c r="E784" i="2"/>
  <c r="D783" i="2"/>
  <c r="E782" i="2"/>
  <c r="D781" i="2"/>
  <c r="E780" i="2"/>
  <c r="D779" i="2"/>
  <c r="E778" i="2"/>
  <c r="D777" i="2"/>
  <c r="E776" i="2"/>
  <c r="D775" i="2"/>
  <c r="E774" i="2"/>
  <c r="D773" i="2"/>
  <c r="E772" i="2"/>
  <c r="D771" i="2"/>
  <c r="E770" i="2"/>
  <c r="D769" i="2"/>
  <c r="E768" i="2"/>
  <c r="D767" i="2"/>
  <c r="E766" i="2"/>
  <c r="D765" i="2"/>
  <c r="E764" i="2"/>
  <c r="D763" i="2"/>
  <c r="E762" i="2"/>
  <c r="D761" i="2"/>
  <c r="E760" i="2"/>
  <c r="D759" i="2"/>
  <c r="E758" i="2"/>
  <c r="D757" i="2"/>
  <c r="E756" i="2"/>
  <c r="D755" i="2"/>
  <c r="E754" i="2"/>
  <c r="D753" i="2"/>
  <c r="E752" i="2"/>
  <c r="D751" i="2"/>
  <c r="E750" i="2"/>
  <c r="D749" i="2"/>
  <c r="E748" i="2"/>
  <c r="D747" i="2"/>
  <c r="E746" i="2"/>
  <c r="D745" i="2"/>
  <c r="E744" i="2"/>
  <c r="D743" i="2"/>
  <c r="E742" i="2"/>
  <c r="D741" i="2"/>
  <c r="E740" i="2"/>
  <c r="D739" i="2"/>
  <c r="E738" i="2"/>
  <c r="D737" i="2"/>
  <c r="E736" i="2"/>
  <c r="D735" i="2"/>
  <c r="E734" i="2"/>
  <c r="D733" i="2"/>
  <c r="E732" i="2"/>
  <c r="D731" i="2"/>
  <c r="E730" i="2"/>
  <c r="D729" i="2"/>
  <c r="E728" i="2"/>
  <c r="D727" i="2"/>
  <c r="E726" i="2"/>
  <c r="D725" i="2"/>
  <c r="E724" i="2"/>
  <c r="D723" i="2"/>
  <c r="E722" i="2"/>
  <c r="D721" i="2"/>
  <c r="E720" i="2"/>
  <c r="D719" i="2"/>
  <c r="E718" i="2"/>
  <c r="D717" i="2"/>
  <c r="E716" i="2"/>
  <c r="D715" i="2"/>
  <c r="E714" i="2"/>
  <c r="D713" i="2"/>
  <c r="E712" i="2"/>
  <c r="D711" i="2"/>
  <c r="E710" i="2"/>
  <c r="D709" i="2"/>
  <c r="E708" i="2"/>
  <c r="D707" i="2"/>
  <c r="E706" i="2"/>
  <c r="D705" i="2"/>
  <c r="E704" i="2"/>
  <c r="D703" i="2"/>
  <c r="E702" i="2"/>
  <c r="D701" i="2"/>
  <c r="E700" i="2"/>
  <c r="D699" i="2"/>
  <c r="E698" i="2"/>
  <c r="D697" i="2"/>
  <c r="E696" i="2"/>
  <c r="D695" i="2"/>
  <c r="E694" i="2"/>
  <c r="D693" i="2"/>
  <c r="E692" i="2"/>
  <c r="D691" i="2"/>
  <c r="E690" i="2"/>
  <c r="D689" i="2"/>
  <c r="E688" i="2"/>
  <c r="D687" i="2"/>
  <c r="E686" i="2"/>
  <c r="D685" i="2"/>
  <c r="E684" i="2"/>
  <c r="D683" i="2"/>
  <c r="E682" i="2"/>
  <c r="D681" i="2"/>
  <c r="E680" i="2"/>
  <c r="D679" i="2"/>
  <c r="E678" i="2"/>
  <c r="D677" i="2"/>
  <c r="E676" i="2"/>
  <c r="D675" i="2"/>
  <c r="E674" i="2"/>
  <c r="D673" i="2"/>
  <c r="E672" i="2"/>
  <c r="D671" i="2"/>
  <c r="E670" i="2"/>
  <c r="D669" i="2"/>
  <c r="E668" i="2"/>
  <c r="D667" i="2"/>
  <c r="E666" i="2"/>
  <c r="D665" i="2"/>
  <c r="E664" i="2"/>
  <c r="D663" i="2"/>
  <c r="E662" i="2"/>
  <c r="D661" i="2"/>
  <c r="E660" i="2"/>
  <c r="D659" i="2"/>
  <c r="E658" i="2"/>
  <c r="D657" i="2"/>
  <c r="E656" i="2"/>
  <c r="D655" i="2"/>
  <c r="E654" i="2"/>
  <c r="D653" i="2"/>
  <c r="E652" i="2"/>
  <c r="D651" i="2"/>
  <c r="E650" i="2"/>
  <c r="D649" i="2"/>
  <c r="E648" i="2"/>
  <c r="D647" i="2"/>
  <c r="E646" i="2"/>
  <c r="D645" i="2"/>
  <c r="E644" i="2"/>
  <c r="D643" i="2"/>
  <c r="E642" i="2"/>
  <c r="D641" i="2"/>
  <c r="E640" i="2"/>
  <c r="D639" i="2"/>
  <c r="E638" i="2"/>
  <c r="D637" i="2"/>
  <c r="E636" i="2"/>
  <c r="D635" i="2"/>
  <c r="E634" i="2"/>
  <c r="D633" i="2"/>
  <c r="E632" i="2"/>
  <c r="D631" i="2"/>
  <c r="E630" i="2"/>
  <c r="D629" i="2"/>
  <c r="E628" i="2"/>
  <c r="D627" i="2"/>
  <c r="E626" i="2"/>
  <c r="D625" i="2"/>
  <c r="E624" i="2"/>
  <c r="D623" i="2"/>
  <c r="E622" i="2"/>
  <c r="D621" i="2"/>
  <c r="E620" i="2"/>
  <c r="D619" i="2"/>
  <c r="E618" i="2"/>
  <c r="D617" i="2"/>
  <c r="E616" i="2"/>
  <c r="D615" i="2"/>
  <c r="E614" i="2"/>
  <c r="D613" i="2"/>
  <c r="E612" i="2"/>
  <c r="D611" i="2"/>
  <c r="E610" i="2"/>
  <c r="D609" i="2"/>
  <c r="E608" i="2"/>
  <c r="D607" i="2"/>
  <c r="E606" i="2"/>
  <c r="D605" i="2"/>
  <c r="E604" i="2"/>
  <c r="D603" i="2"/>
  <c r="E602" i="2"/>
  <c r="D601" i="2"/>
  <c r="E600" i="2"/>
  <c r="D599" i="2"/>
  <c r="E598" i="2"/>
  <c r="D597" i="2"/>
  <c r="E596" i="2"/>
  <c r="D595" i="2"/>
  <c r="E594" i="2"/>
  <c r="D593" i="2"/>
  <c r="E592" i="2"/>
  <c r="D591" i="2"/>
  <c r="E590" i="2"/>
  <c r="D589" i="2"/>
  <c r="E588" i="2"/>
  <c r="D587" i="2"/>
  <c r="E586" i="2"/>
  <c r="D585" i="2"/>
  <c r="E584" i="2"/>
  <c r="D583" i="2"/>
  <c r="E582" i="2"/>
  <c r="D581" i="2"/>
  <c r="E580" i="2"/>
  <c r="D579" i="2"/>
  <c r="E578" i="2"/>
  <c r="D577" i="2"/>
  <c r="E576" i="2"/>
  <c r="D575" i="2"/>
  <c r="E574" i="2"/>
  <c r="D573" i="2"/>
  <c r="E572" i="2"/>
  <c r="D571" i="2"/>
  <c r="E570" i="2"/>
  <c r="D569" i="2"/>
  <c r="E568" i="2"/>
  <c r="D567" i="2"/>
  <c r="E566" i="2"/>
  <c r="D565" i="2"/>
  <c r="E564" i="2"/>
  <c r="D563" i="2"/>
  <c r="E562" i="2"/>
  <c r="D561" i="2"/>
  <c r="E560" i="2"/>
  <c r="D559" i="2"/>
  <c r="E558" i="2"/>
  <c r="D557" i="2"/>
  <c r="E556" i="2"/>
  <c r="D555" i="2"/>
  <c r="E554" i="2"/>
  <c r="D553" i="2"/>
  <c r="E552" i="2"/>
  <c r="D551" i="2"/>
  <c r="E550" i="2"/>
  <c r="D549" i="2"/>
  <c r="E548" i="2"/>
  <c r="D547" i="2"/>
  <c r="E546" i="2"/>
  <c r="D545" i="2"/>
  <c r="E544" i="2"/>
  <c r="D543" i="2"/>
  <c r="E542" i="2"/>
  <c r="D541" i="2"/>
  <c r="E540" i="2"/>
  <c r="D539" i="2"/>
  <c r="E538" i="2"/>
  <c r="D537" i="2"/>
  <c r="E536" i="2"/>
  <c r="D535" i="2"/>
  <c r="E534" i="2"/>
  <c r="D533" i="2"/>
  <c r="E532" i="2"/>
  <c r="D531" i="2"/>
  <c r="E530" i="2"/>
  <c r="D529" i="2"/>
  <c r="E528" i="2"/>
  <c r="D527" i="2"/>
  <c r="E526" i="2"/>
  <c r="D525" i="2"/>
  <c r="E524" i="2"/>
  <c r="D523" i="2"/>
  <c r="E522" i="2"/>
  <c r="D521" i="2"/>
  <c r="E520" i="2"/>
  <c r="D519" i="2"/>
  <c r="E518" i="2"/>
  <c r="D517" i="2"/>
  <c r="E516" i="2"/>
  <c r="D515" i="2"/>
  <c r="E514" i="2"/>
  <c r="D513" i="2"/>
  <c r="E512" i="2"/>
  <c r="D511" i="2"/>
  <c r="E510" i="2"/>
  <c r="D509" i="2"/>
  <c r="E508" i="2"/>
  <c r="D507" i="2"/>
  <c r="E506" i="2"/>
  <c r="D505" i="2"/>
  <c r="E504" i="2"/>
  <c r="D503" i="2"/>
  <c r="E502" i="2"/>
  <c r="D501" i="2"/>
  <c r="E500" i="2"/>
  <c r="D499" i="2"/>
  <c r="E498" i="2"/>
  <c r="D497" i="2"/>
  <c r="E496" i="2"/>
  <c r="D495" i="2"/>
  <c r="E494" i="2"/>
  <c r="D493" i="2"/>
  <c r="E492" i="2"/>
  <c r="D491" i="2"/>
  <c r="E490" i="2"/>
  <c r="D489" i="2"/>
  <c r="E488" i="2"/>
  <c r="D487" i="2"/>
  <c r="E486" i="2"/>
  <c r="D485" i="2"/>
  <c r="E484" i="2"/>
  <c r="D483" i="2"/>
  <c r="E482" i="2"/>
  <c r="D481" i="2"/>
  <c r="E480" i="2"/>
  <c r="D479" i="2"/>
  <c r="E478" i="2"/>
  <c r="D477" i="2"/>
  <c r="E476" i="2"/>
  <c r="D475" i="2"/>
  <c r="E474" i="2"/>
  <c r="D473" i="2"/>
  <c r="E472" i="2"/>
  <c r="D471" i="2"/>
  <c r="E470" i="2"/>
  <c r="D469" i="2"/>
  <c r="E468" i="2"/>
  <c r="D467" i="2"/>
  <c r="E466" i="2"/>
  <c r="D465" i="2"/>
  <c r="E464" i="2"/>
  <c r="D463" i="2"/>
  <c r="E462" i="2"/>
  <c r="D461" i="2"/>
  <c r="E460" i="2"/>
  <c r="D459" i="2"/>
  <c r="E458" i="2"/>
  <c r="D457" i="2"/>
  <c r="E456" i="2"/>
  <c r="D455" i="2"/>
  <c r="E454" i="2"/>
  <c r="D453" i="2"/>
  <c r="E452" i="2"/>
  <c r="D451" i="2"/>
  <c r="E450" i="2"/>
  <c r="D449" i="2"/>
  <c r="E448" i="2"/>
  <c r="D447" i="2"/>
  <c r="E446" i="2"/>
  <c r="D445" i="2"/>
  <c r="E444" i="2"/>
  <c r="D443" i="2"/>
  <c r="E442" i="2"/>
  <c r="D441" i="2"/>
  <c r="E440" i="2"/>
  <c r="D439" i="2"/>
  <c r="E438" i="2"/>
  <c r="D437" i="2"/>
  <c r="E436" i="2"/>
  <c r="D435" i="2"/>
  <c r="E434" i="2"/>
  <c r="D433" i="2"/>
  <c r="E432" i="2"/>
  <c r="D431" i="2"/>
  <c r="E430" i="2"/>
  <c r="D429" i="2"/>
  <c r="E428" i="2"/>
  <c r="D427" i="2"/>
  <c r="E426" i="2"/>
  <c r="D425" i="2"/>
  <c r="E424" i="2"/>
  <c r="D423" i="2"/>
  <c r="E422" i="2"/>
  <c r="D421" i="2"/>
  <c r="E420" i="2"/>
  <c r="D419" i="2"/>
  <c r="E418" i="2"/>
  <c r="D417" i="2"/>
  <c r="E416" i="2"/>
  <c r="D415" i="2"/>
  <c r="E414" i="2"/>
  <c r="D413" i="2"/>
  <c r="E412" i="2"/>
  <c r="D411" i="2"/>
  <c r="E410" i="2"/>
  <c r="D409" i="2"/>
  <c r="E408" i="2"/>
  <c r="D407" i="2"/>
  <c r="E406" i="2"/>
  <c r="D405" i="2"/>
  <c r="E404" i="2"/>
  <c r="D403" i="2"/>
  <c r="E402" i="2"/>
  <c r="D401" i="2"/>
  <c r="E400" i="2"/>
  <c r="D399" i="2"/>
  <c r="E398" i="2"/>
  <c r="D397" i="2"/>
  <c r="E396" i="2"/>
  <c r="D395" i="2"/>
  <c r="E394" i="2"/>
  <c r="D393" i="2"/>
  <c r="E392" i="2"/>
  <c r="D391" i="2"/>
  <c r="E390" i="2"/>
  <c r="D389" i="2"/>
  <c r="E388" i="2"/>
  <c r="D387" i="2"/>
  <c r="E386" i="2"/>
  <c r="D385" i="2"/>
  <c r="E384" i="2"/>
  <c r="D383" i="2"/>
  <c r="E382" i="2"/>
  <c r="D381" i="2"/>
  <c r="E380" i="2"/>
  <c r="D379" i="2"/>
  <c r="E378" i="2"/>
  <c r="D377" i="2"/>
  <c r="E376" i="2"/>
  <c r="D375" i="2"/>
  <c r="E374" i="2"/>
  <c r="D373" i="2"/>
  <c r="E372" i="2"/>
  <c r="D371" i="2"/>
  <c r="E370" i="2"/>
  <c r="D369" i="2"/>
  <c r="E368" i="2"/>
  <c r="D367" i="2"/>
  <c r="E366" i="2"/>
  <c r="D365" i="2"/>
  <c r="E364" i="2"/>
  <c r="D363" i="2"/>
  <c r="E362" i="2"/>
  <c r="D361" i="2"/>
  <c r="E360" i="2"/>
  <c r="D359" i="2"/>
  <c r="E358" i="2"/>
  <c r="D357" i="2"/>
  <c r="E356" i="2"/>
  <c r="D355" i="2"/>
  <c r="E354" i="2"/>
  <c r="D353" i="2"/>
  <c r="E352" i="2"/>
  <c r="D351" i="2"/>
  <c r="E350" i="2"/>
  <c r="D349" i="2"/>
  <c r="E348" i="2"/>
  <c r="D347" i="2"/>
  <c r="E346" i="2"/>
  <c r="D345" i="2"/>
  <c r="E344" i="2"/>
  <c r="D343" i="2"/>
  <c r="E342" i="2"/>
  <c r="D341" i="2"/>
  <c r="E340" i="2"/>
  <c r="D339" i="2"/>
  <c r="E338" i="2"/>
  <c r="D337" i="2"/>
  <c r="E336" i="2"/>
  <c r="D335" i="2"/>
  <c r="E334" i="2"/>
  <c r="D333" i="2"/>
  <c r="E332" i="2"/>
  <c r="D331" i="2"/>
  <c r="E330" i="2"/>
  <c r="D329" i="2"/>
  <c r="E328" i="2"/>
  <c r="D327" i="2"/>
  <c r="E326" i="2"/>
  <c r="D325" i="2"/>
  <c r="E324" i="2"/>
  <c r="D323" i="2"/>
  <c r="E322" i="2"/>
  <c r="D321" i="2"/>
  <c r="E320" i="2"/>
  <c r="D319" i="2"/>
  <c r="E318" i="2"/>
  <c r="D317" i="2"/>
  <c r="E316" i="2"/>
  <c r="D315" i="2"/>
  <c r="E314" i="2"/>
  <c r="D313" i="2"/>
  <c r="E312" i="2"/>
  <c r="D311" i="2"/>
  <c r="E310" i="2"/>
  <c r="D309" i="2"/>
  <c r="E308" i="2"/>
  <c r="D307" i="2"/>
  <c r="E306" i="2"/>
  <c r="D305" i="2"/>
  <c r="E304" i="2"/>
  <c r="D303" i="2"/>
  <c r="E302" i="2"/>
  <c r="D301" i="2"/>
  <c r="E300" i="2"/>
  <c r="D299" i="2"/>
  <c r="E298" i="2"/>
  <c r="D297" i="2"/>
  <c r="E296" i="2"/>
  <c r="D295" i="2"/>
  <c r="E294" i="2"/>
  <c r="D293" i="2"/>
  <c r="E292" i="2"/>
  <c r="D291" i="2"/>
  <c r="E290" i="2"/>
  <c r="D289" i="2"/>
  <c r="E288" i="2"/>
  <c r="D287" i="2"/>
  <c r="E286" i="2"/>
  <c r="D285" i="2"/>
  <c r="E284" i="2"/>
  <c r="D283" i="2"/>
  <c r="E282" i="2"/>
  <c r="D281" i="2"/>
  <c r="E280" i="2"/>
  <c r="D279" i="2"/>
  <c r="E278" i="2"/>
  <c r="D277" i="2"/>
  <c r="E276" i="2"/>
  <c r="D275" i="2"/>
  <c r="E274" i="2"/>
  <c r="D273" i="2"/>
  <c r="E272" i="2"/>
  <c r="D271" i="2"/>
  <c r="E270" i="2"/>
  <c r="D269" i="2"/>
  <c r="E268" i="2"/>
  <c r="D267" i="2"/>
  <c r="E266" i="2"/>
  <c r="D265" i="2"/>
  <c r="E264" i="2"/>
  <c r="D263" i="2"/>
  <c r="E262" i="2"/>
  <c r="D261" i="2"/>
  <c r="E260" i="2"/>
  <c r="D259" i="2"/>
  <c r="E258" i="2"/>
  <c r="D257" i="2"/>
  <c r="E256" i="2"/>
  <c r="D255" i="2"/>
  <c r="E254" i="2"/>
  <c r="D253" i="2"/>
  <c r="E252" i="2"/>
  <c r="D251" i="2"/>
  <c r="E250" i="2"/>
  <c r="D249" i="2"/>
  <c r="E248" i="2"/>
  <c r="D247" i="2"/>
  <c r="E246" i="2"/>
  <c r="D245" i="2"/>
  <c r="E244" i="2"/>
  <c r="D243" i="2"/>
  <c r="E242" i="2"/>
  <c r="D241" i="2"/>
  <c r="E240" i="2"/>
  <c r="D239" i="2"/>
  <c r="E238" i="2"/>
  <c r="D237" i="2"/>
  <c r="E236" i="2"/>
  <c r="D235" i="2"/>
  <c r="E234" i="2"/>
  <c r="D233" i="2"/>
  <c r="E232" i="2"/>
  <c r="D231" i="2"/>
  <c r="E230" i="2"/>
  <c r="D229" i="2"/>
  <c r="E228" i="2"/>
  <c r="D227" i="2"/>
  <c r="E226" i="2"/>
  <c r="D225" i="2"/>
  <c r="E224" i="2"/>
  <c r="D223" i="2"/>
  <c r="E222" i="2"/>
  <c r="D221" i="2"/>
  <c r="E220" i="2"/>
  <c r="D219" i="2"/>
  <c r="E218" i="2"/>
  <c r="D217" i="2"/>
  <c r="E216" i="2"/>
  <c r="D215" i="2"/>
  <c r="E214" i="2"/>
  <c r="D213" i="2"/>
  <c r="E212" i="2"/>
  <c r="D211" i="2"/>
  <c r="E210" i="2"/>
  <c r="D209" i="2"/>
  <c r="E208" i="2"/>
  <c r="D207" i="2"/>
  <c r="E206" i="2"/>
  <c r="D205" i="2"/>
  <c r="E204" i="2"/>
  <c r="D203" i="2"/>
  <c r="E202" i="2"/>
  <c r="D201" i="2"/>
  <c r="E200" i="2"/>
  <c r="D199" i="2"/>
  <c r="E198" i="2"/>
  <c r="D197" i="2"/>
  <c r="E196" i="2"/>
  <c r="D195" i="2"/>
  <c r="E194" i="2"/>
  <c r="D193" i="2"/>
  <c r="E192" i="2"/>
  <c r="D191" i="2"/>
  <c r="E190" i="2"/>
  <c r="D189" i="2"/>
  <c r="E188" i="2"/>
  <c r="D187" i="2"/>
  <c r="E186" i="2"/>
  <c r="D185" i="2"/>
  <c r="E184" i="2"/>
  <c r="D183" i="2"/>
  <c r="E182" i="2"/>
  <c r="D181" i="2"/>
  <c r="E180" i="2"/>
  <c r="D179" i="2"/>
  <c r="E178" i="2"/>
  <c r="D177" i="2"/>
  <c r="E176" i="2"/>
  <c r="D175" i="2"/>
  <c r="E174" i="2"/>
  <c r="D173" i="2"/>
  <c r="E172" i="2"/>
  <c r="D171" i="2"/>
  <c r="E170" i="2"/>
  <c r="D169" i="2"/>
  <c r="E168" i="2"/>
  <c r="D167" i="2"/>
  <c r="E166" i="2"/>
  <c r="D165" i="2"/>
  <c r="E164" i="2"/>
  <c r="D163" i="2"/>
  <c r="E162" i="2"/>
  <c r="D161" i="2"/>
  <c r="E160" i="2"/>
  <c r="D159" i="2"/>
  <c r="E158" i="2"/>
  <c r="D157" i="2"/>
  <c r="E156" i="2"/>
  <c r="D155" i="2"/>
  <c r="E154" i="2"/>
  <c r="D153" i="2"/>
  <c r="E152" i="2"/>
  <c r="D151" i="2"/>
  <c r="E150" i="2"/>
  <c r="D149" i="2"/>
  <c r="E148" i="2"/>
  <c r="D147" i="2"/>
  <c r="E146" i="2"/>
  <c r="D145" i="2"/>
  <c r="E144" i="2"/>
  <c r="D143" i="2"/>
  <c r="E142" i="2"/>
  <c r="D141" i="2"/>
  <c r="E140" i="2"/>
  <c r="D139" i="2"/>
  <c r="E138" i="2"/>
  <c r="D137" i="2"/>
  <c r="E136" i="2"/>
  <c r="D135" i="2"/>
  <c r="E134" i="2"/>
  <c r="D133" i="2"/>
  <c r="E132" i="2"/>
  <c r="D131" i="2"/>
  <c r="E130" i="2"/>
  <c r="D129" i="2"/>
  <c r="E128" i="2"/>
  <c r="D127" i="2"/>
  <c r="E126" i="2"/>
  <c r="D125" i="2"/>
  <c r="E124" i="2"/>
  <c r="D123" i="2"/>
  <c r="E122" i="2"/>
  <c r="D121" i="2"/>
  <c r="E120" i="2"/>
  <c r="D119" i="2"/>
  <c r="E118" i="2"/>
  <c r="D117" i="2"/>
  <c r="E116" i="2"/>
  <c r="D115" i="2"/>
  <c r="E114" i="2"/>
  <c r="D113" i="2"/>
  <c r="E112" i="2"/>
  <c r="D111" i="2"/>
  <c r="E110" i="2"/>
  <c r="D109" i="2"/>
  <c r="E108" i="2"/>
  <c r="D107" i="2"/>
  <c r="E106" i="2"/>
  <c r="D105" i="2"/>
  <c r="E104" i="2"/>
  <c r="D103" i="2"/>
  <c r="E102" i="2"/>
  <c r="D101" i="2"/>
  <c r="E100" i="2"/>
  <c r="D99" i="2"/>
  <c r="E98" i="2"/>
  <c r="D97" i="2"/>
  <c r="E96" i="2"/>
  <c r="D95" i="2"/>
  <c r="E94" i="2"/>
  <c r="D93" i="2"/>
  <c r="E92" i="2"/>
  <c r="D91" i="2"/>
  <c r="E90" i="2"/>
  <c r="D89" i="2"/>
  <c r="E88" i="2"/>
  <c r="D87" i="2"/>
  <c r="E86" i="2"/>
  <c r="D85" i="2"/>
  <c r="E84" i="2"/>
  <c r="D83" i="2"/>
  <c r="E82" i="2"/>
  <c r="D81" i="2"/>
  <c r="E80" i="2"/>
  <c r="D79" i="2"/>
  <c r="E78" i="2"/>
  <c r="D77" i="2"/>
  <c r="E76" i="2"/>
  <c r="D75" i="2"/>
  <c r="E74" i="2"/>
  <c r="D73" i="2"/>
  <c r="E72" i="2"/>
  <c r="D71" i="2"/>
  <c r="E70" i="2"/>
  <c r="D69" i="2"/>
  <c r="E68" i="2"/>
  <c r="D67" i="2"/>
  <c r="E66" i="2"/>
  <c r="D65" i="2"/>
  <c r="E64" i="2"/>
  <c r="D63" i="2"/>
  <c r="E62" i="2"/>
  <c r="D61" i="2"/>
  <c r="E60" i="2"/>
  <c r="D59" i="2"/>
  <c r="E58" i="2"/>
  <c r="D57" i="2"/>
  <c r="E56" i="2"/>
  <c r="D55" i="2"/>
  <c r="E54" i="2"/>
  <c r="D53" i="2"/>
  <c r="E52" i="2"/>
  <c r="D51" i="2"/>
  <c r="E50" i="2"/>
  <c r="D49" i="2"/>
  <c r="E48" i="2"/>
  <c r="D47" i="2"/>
  <c r="E46" i="2"/>
  <c r="D45" i="2"/>
  <c r="E44" i="2"/>
  <c r="D43" i="2"/>
  <c r="E42" i="2"/>
  <c r="D41" i="2"/>
  <c r="E40" i="2"/>
  <c r="D39" i="2"/>
  <c r="E38" i="2"/>
  <c r="D37" i="2"/>
  <c r="E36" i="2"/>
  <c r="D35" i="2"/>
  <c r="E34" i="2"/>
  <c r="D33" i="2"/>
  <c r="E32" i="2"/>
  <c r="D31" i="2"/>
  <c r="E30" i="2"/>
  <c r="D29" i="2"/>
  <c r="E28" i="2"/>
  <c r="D27" i="2"/>
  <c r="E26" i="2"/>
  <c r="D25" i="2"/>
  <c r="E24" i="2"/>
  <c r="D23" i="2"/>
  <c r="E22" i="2"/>
  <c r="D21" i="2"/>
  <c r="E20" i="2"/>
  <c r="D19" i="2"/>
  <c r="E18" i="2"/>
  <c r="D17" i="2"/>
  <c r="E16" i="2"/>
  <c r="D15" i="2"/>
  <c r="E14" i="2"/>
  <c r="D13" i="2"/>
  <c r="E12" i="2"/>
  <c r="D11" i="2"/>
  <c r="E10" i="2"/>
  <c r="D9" i="2"/>
  <c r="E8" i="2"/>
  <c r="D7" i="2"/>
  <c r="E6" i="2"/>
  <c r="D5" i="2"/>
  <c r="I5" i="2" s="1"/>
  <c r="E4" i="2"/>
  <c r="J4" i="2" s="1"/>
  <c r="E3326" i="1"/>
  <c r="E3324" i="1"/>
  <c r="E3322" i="1"/>
  <c r="E3320" i="1"/>
  <c r="E3318" i="1"/>
  <c r="E3316" i="1"/>
  <c r="E3314" i="1"/>
  <c r="E3312" i="1"/>
  <c r="E3310" i="1"/>
  <c r="E3308" i="1"/>
  <c r="E3306" i="1"/>
  <c r="E3304" i="1"/>
  <c r="E3302" i="1"/>
  <c r="E3300" i="1"/>
  <c r="E3298" i="1"/>
  <c r="E3296" i="1"/>
  <c r="E3294" i="1"/>
  <c r="E3292" i="1"/>
  <c r="E3290" i="1"/>
  <c r="E3288" i="1"/>
  <c r="E3286" i="1"/>
  <c r="E3284" i="1"/>
  <c r="E3282" i="1"/>
  <c r="E3280" i="1"/>
  <c r="E3278" i="1"/>
  <c r="E3276" i="1"/>
  <c r="E3274" i="1"/>
  <c r="E3272" i="1"/>
  <c r="E3270" i="1"/>
  <c r="E3268" i="1"/>
  <c r="E3266" i="1"/>
  <c r="E3264" i="1"/>
  <c r="E3262" i="1"/>
  <c r="E3260" i="1"/>
  <c r="E3258" i="1"/>
  <c r="E3256" i="1"/>
  <c r="E3254" i="1"/>
  <c r="E3252" i="1"/>
  <c r="E3250" i="1"/>
  <c r="E3248" i="1"/>
  <c r="E3246" i="1"/>
  <c r="E3244" i="1"/>
  <c r="E3242" i="1"/>
  <c r="E3240" i="1"/>
  <c r="E3238" i="1"/>
  <c r="E3236" i="1"/>
  <c r="E3234" i="1"/>
  <c r="E3232" i="1"/>
  <c r="E3230" i="1"/>
  <c r="E3228" i="1"/>
  <c r="E3226" i="1"/>
  <c r="E3224" i="1"/>
  <c r="E3222" i="1"/>
  <c r="E3220" i="1"/>
  <c r="E3218" i="1"/>
  <c r="E3216" i="1"/>
  <c r="E3214" i="1"/>
  <c r="E3212" i="1"/>
  <c r="E3210" i="1"/>
  <c r="E3208" i="1"/>
  <c r="E3206" i="1"/>
  <c r="E3204" i="1"/>
  <c r="E3202" i="1"/>
  <c r="E3200" i="1"/>
  <c r="E3198" i="1"/>
  <c r="E3196" i="1"/>
  <c r="E3194" i="1"/>
  <c r="E3192" i="1"/>
  <c r="E3190" i="1"/>
  <c r="E3188" i="1"/>
  <c r="E3186" i="1"/>
  <c r="E3184" i="1"/>
  <c r="E3182" i="1"/>
  <c r="E3180" i="1"/>
  <c r="E3178" i="1"/>
  <c r="E3176" i="1"/>
  <c r="E3174" i="1"/>
  <c r="E3172" i="1"/>
  <c r="E3170" i="1"/>
  <c r="E3168" i="1"/>
  <c r="E3166" i="1"/>
  <c r="E3164" i="1"/>
  <c r="E3162" i="1"/>
  <c r="E3160" i="1"/>
  <c r="E3158" i="1"/>
  <c r="E3156" i="1"/>
  <c r="E3154" i="1"/>
  <c r="E3152" i="1"/>
  <c r="E3150" i="1"/>
  <c r="E3148" i="1"/>
  <c r="E3146" i="1"/>
  <c r="E3144" i="1"/>
  <c r="E3142" i="1"/>
  <c r="E3140" i="1"/>
  <c r="E3138" i="1"/>
  <c r="E3136" i="1"/>
  <c r="E3134" i="1"/>
  <c r="E3132" i="1"/>
  <c r="E3130" i="1"/>
  <c r="E3128" i="1"/>
  <c r="E3126" i="1"/>
  <c r="E3124" i="1"/>
  <c r="E3122" i="1"/>
  <c r="E3120" i="1"/>
  <c r="E3118" i="1"/>
  <c r="E3116" i="1"/>
  <c r="E3114" i="1"/>
  <c r="E3112" i="1"/>
  <c r="E3110" i="1"/>
  <c r="E3108" i="1"/>
  <c r="E3106" i="1"/>
  <c r="E3104" i="1"/>
  <c r="E3102" i="1"/>
  <c r="E3100" i="1"/>
  <c r="E3098" i="1"/>
  <c r="E3096" i="1"/>
  <c r="E3094" i="1"/>
  <c r="E3092" i="1"/>
  <c r="E3090" i="1"/>
  <c r="E3088" i="1"/>
  <c r="E3086" i="1"/>
  <c r="E3084" i="1"/>
  <c r="E3082" i="1"/>
  <c r="E3080" i="1"/>
  <c r="E3078" i="1"/>
  <c r="E3076" i="1"/>
  <c r="E3074" i="1"/>
  <c r="E3072" i="1"/>
  <c r="E3070" i="1"/>
  <c r="E3068" i="1"/>
  <c r="E3066" i="1"/>
  <c r="E3064" i="1"/>
  <c r="E3062" i="1"/>
  <c r="E3060" i="1"/>
  <c r="E3058" i="1"/>
  <c r="E3056" i="1"/>
  <c r="E3054" i="1"/>
  <c r="E3052" i="1"/>
  <c r="E3050" i="1"/>
  <c r="E3048" i="1"/>
  <c r="E3046" i="1"/>
  <c r="E3044" i="1"/>
  <c r="E3042" i="1"/>
  <c r="E3040" i="1"/>
  <c r="E3038" i="1"/>
  <c r="E3036" i="1"/>
  <c r="E3034" i="1"/>
  <c r="E3032" i="1"/>
  <c r="E3030" i="1"/>
  <c r="E3028" i="1"/>
  <c r="E3026" i="1"/>
  <c r="E3024" i="1"/>
  <c r="E3022" i="1"/>
  <c r="E3020" i="1"/>
  <c r="E3018" i="1"/>
  <c r="E3016" i="1"/>
  <c r="E3014" i="1"/>
  <c r="E3012" i="1"/>
  <c r="E3010" i="1"/>
  <c r="E3008" i="1"/>
  <c r="E3006" i="1"/>
  <c r="E3004" i="1"/>
  <c r="E3002" i="1"/>
  <c r="E3000" i="1"/>
  <c r="E2998" i="1"/>
  <c r="E2996" i="1"/>
  <c r="E2994" i="1"/>
  <c r="E2992" i="1"/>
  <c r="E2990" i="1"/>
  <c r="E2988" i="1"/>
  <c r="E2986" i="1"/>
  <c r="E2984" i="1"/>
  <c r="E2982" i="1"/>
  <c r="E2980" i="1"/>
  <c r="E2978" i="1"/>
  <c r="E2976" i="1"/>
  <c r="E2974" i="1"/>
  <c r="E2972" i="1"/>
  <c r="E2970" i="1"/>
  <c r="E2968" i="1"/>
  <c r="E2966" i="1"/>
  <c r="E2964" i="1"/>
  <c r="E2962" i="1"/>
  <c r="E2960" i="1"/>
  <c r="E2958" i="1"/>
  <c r="E2956" i="1"/>
  <c r="E2954" i="1"/>
  <c r="E2952" i="1"/>
  <c r="E2950" i="1"/>
  <c r="E2948" i="1"/>
  <c r="E2946" i="1"/>
  <c r="E2944" i="1"/>
  <c r="E2942" i="1"/>
  <c r="E2940" i="1"/>
  <c r="E2938" i="1"/>
  <c r="E2936" i="1"/>
  <c r="E2934" i="1"/>
  <c r="E2932" i="1"/>
  <c r="E2930" i="1"/>
  <c r="E2928" i="1"/>
  <c r="E2926" i="1"/>
  <c r="E2924" i="1"/>
  <c r="E2922" i="1"/>
  <c r="E2920" i="1"/>
  <c r="E2918" i="1"/>
  <c r="E2916" i="1"/>
  <c r="E2914" i="1"/>
  <c r="E2912" i="1"/>
  <c r="E2910" i="1"/>
  <c r="E2908" i="1"/>
  <c r="E2906" i="1"/>
  <c r="E2904" i="1"/>
  <c r="E2902" i="1"/>
  <c r="E2900" i="1"/>
  <c r="E2898" i="1"/>
  <c r="E2896" i="1"/>
  <c r="E2894" i="1"/>
  <c r="E2892" i="1"/>
  <c r="E2890" i="1"/>
  <c r="E2888" i="1"/>
  <c r="E2886" i="1"/>
  <c r="E2884" i="1"/>
  <c r="E2882" i="1"/>
  <c r="E2880" i="1"/>
  <c r="E2878" i="1"/>
  <c r="E2876" i="1"/>
  <c r="E2874" i="1"/>
  <c r="E2872" i="1"/>
  <c r="E2870" i="1"/>
  <c r="E2868" i="1"/>
  <c r="E2866" i="1"/>
  <c r="E2864" i="1"/>
  <c r="E2862" i="1"/>
  <c r="E2860" i="1"/>
  <c r="E2858" i="1"/>
  <c r="E2856" i="1"/>
  <c r="E2854" i="1"/>
  <c r="E2852" i="1"/>
  <c r="E2850" i="1"/>
  <c r="E2848" i="1"/>
  <c r="E2846" i="1"/>
  <c r="E2844" i="1"/>
  <c r="E2842" i="1"/>
  <c r="E2840" i="1"/>
  <c r="E2838" i="1"/>
  <c r="E2836" i="1"/>
  <c r="E2834" i="1"/>
  <c r="E2832" i="1"/>
  <c r="E2830" i="1"/>
  <c r="E2828" i="1"/>
  <c r="E2826" i="1"/>
  <c r="E2824" i="1"/>
  <c r="E2822" i="1"/>
  <c r="E2820" i="1"/>
  <c r="E2818" i="1"/>
  <c r="E2816" i="1"/>
  <c r="E2814" i="1"/>
  <c r="E2812" i="1"/>
  <c r="E2810" i="1"/>
  <c r="E2808" i="1"/>
  <c r="E2806" i="1"/>
  <c r="E2804" i="1"/>
  <c r="E2802" i="1"/>
  <c r="E2800" i="1"/>
  <c r="E2798" i="1"/>
  <c r="E2796" i="1"/>
  <c r="E2794" i="1"/>
  <c r="E2792" i="1"/>
  <c r="E2790" i="1"/>
  <c r="E2788" i="1"/>
  <c r="E2786" i="1"/>
  <c r="E2784" i="1"/>
  <c r="E2782" i="1"/>
  <c r="E2780" i="1"/>
  <c r="E2778" i="1"/>
  <c r="E2776" i="1"/>
  <c r="E2774" i="1"/>
  <c r="E2772" i="1"/>
  <c r="E2770" i="1"/>
  <c r="E2768" i="1"/>
  <c r="E2766" i="1"/>
  <c r="E2764" i="1"/>
  <c r="E2762" i="1"/>
  <c r="E2760" i="1"/>
  <c r="E2758" i="1"/>
  <c r="E2756" i="1"/>
  <c r="E2754" i="1"/>
  <c r="E2752" i="1"/>
  <c r="E2750" i="1"/>
  <c r="E2748" i="1"/>
  <c r="E2746" i="1"/>
  <c r="E2744" i="1"/>
  <c r="E2742" i="1"/>
  <c r="E2740" i="1"/>
  <c r="E2738" i="1"/>
  <c r="E2736" i="1"/>
  <c r="E2734" i="1"/>
  <c r="E2732" i="1"/>
  <c r="E2730" i="1"/>
  <c r="E2728" i="1"/>
  <c r="E2726" i="1"/>
  <c r="E2724" i="1"/>
  <c r="E2722" i="1"/>
  <c r="E2720" i="1"/>
  <c r="E2718" i="1"/>
  <c r="E2716" i="1"/>
  <c r="E2714" i="1"/>
  <c r="E2712" i="1"/>
  <c r="E2710" i="1"/>
  <c r="E2708" i="1"/>
  <c r="E2706" i="1"/>
  <c r="E2704" i="1"/>
  <c r="E2702" i="1"/>
  <c r="E2700" i="1"/>
  <c r="E2698" i="1"/>
  <c r="E2696" i="1"/>
  <c r="E2694" i="1"/>
  <c r="E2692" i="1"/>
  <c r="E2690" i="1"/>
  <c r="E2688" i="1"/>
  <c r="E2686" i="1"/>
  <c r="E2684" i="1"/>
  <c r="E2682" i="1"/>
  <c r="E2680" i="1"/>
  <c r="E2678" i="1"/>
  <c r="E2676" i="1"/>
  <c r="E2674" i="1"/>
  <c r="E2672" i="1"/>
  <c r="E2670" i="1"/>
  <c r="E2668" i="1"/>
  <c r="E2666" i="1"/>
  <c r="E2664" i="1"/>
  <c r="E2662" i="1"/>
  <c r="E2660" i="1"/>
  <c r="E2658" i="1"/>
  <c r="E2656" i="1"/>
  <c r="E2654" i="1"/>
  <c r="E2652" i="1"/>
  <c r="E2650" i="1"/>
  <c r="E2648" i="1"/>
  <c r="E2646" i="1"/>
  <c r="E2644" i="1"/>
  <c r="E2642" i="1"/>
  <c r="E2640" i="1"/>
  <c r="E2638" i="1"/>
  <c r="E2636" i="1"/>
  <c r="E2634" i="1"/>
  <c r="E2632" i="1"/>
  <c r="E2630" i="1"/>
  <c r="E2628" i="1"/>
  <c r="E2626" i="1"/>
  <c r="E2624" i="1"/>
  <c r="E2622" i="1"/>
  <c r="E2620" i="1"/>
  <c r="E2618" i="1"/>
  <c r="E2616" i="1"/>
  <c r="E2614" i="1"/>
  <c r="E2612" i="1"/>
  <c r="E2610" i="1"/>
  <c r="E2608" i="1"/>
  <c r="E2606" i="1"/>
  <c r="E2604" i="1"/>
  <c r="E2602" i="1"/>
  <c r="E2600" i="1"/>
  <c r="E2598" i="1"/>
  <c r="E2596" i="1"/>
  <c r="E2594" i="1"/>
  <c r="E2592" i="1"/>
  <c r="E2590" i="1"/>
  <c r="E2588" i="1"/>
  <c r="E2586" i="1"/>
  <c r="E2584" i="1"/>
  <c r="E2582" i="1"/>
  <c r="E2580" i="1"/>
  <c r="E2578" i="1"/>
  <c r="E2576" i="1"/>
  <c r="E2574" i="1"/>
  <c r="E2572" i="1"/>
  <c r="E2570" i="1"/>
  <c r="E2568" i="1"/>
  <c r="E2566" i="1"/>
  <c r="E2564" i="1"/>
  <c r="E2562" i="1"/>
  <c r="E2560" i="1"/>
  <c r="E2558" i="1"/>
  <c r="E2556" i="1"/>
  <c r="E2554" i="1"/>
  <c r="E2552" i="1"/>
  <c r="E2550" i="1"/>
  <c r="E2548" i="1"/>
  <c r="E2546" i="1"/>
  <c r="E2544" i="1"/>
  <c r="E2542" i="1"/>
  <c r="E2540" i="1"/>
  <c r="E2538" i="1"/>
  <c r="E2536" i="1"/>
  <c r="E2534" i="1"/>
  <c r="E2532" i="1"/>
  <c r="E2530" i="1"/>
  <c r="E2528" i="1"/>
  <c r="E2526" i="1"/>
  <c r="E2524" i="1"/>
  <c r="E2522" i="1"/>
  <c r="E2520" i="1"/>
  <c r="E2518" i="1"/>
  <c r="E2516" i="1"/>
  <c r="E2514" i="1"/>
  <c r="E2512" i="1"/>
  <c r="E2510" i="1"/>
  <c r="E2508" i="1"/>
  <c r="E2506" i="1"/>
  <c r="E2504" i="1"/>
  <c r="E2502" i="1"/>
  <c r="E2500" i="1"/>
  <c r="E2498" i="1"/>
  <c r="E2496" i="1"/>
  <c r="E2494" i="1"/>
  <c r="E2492" i="1"/>
  <c r="E2490" i="1"/>
  <c r="E2488" i="1"/>
  <c r="E2486" i="1"/>
  <c r="E2484" i="1"/>
  <c r="E2482" i="1"/>
  <c r="E2480" i="1"/>
  <c r="E2478" i="1"/>
  <c r="E2476" i="1"/>
  <c r="E2474" i="1"/>
  <c r="E2472" i="1"/>
  <c r="E2470" i="1"/>
  <c r="E2468" i="1"/>
  <c r="E2466" i="1"/>
  <c r="E2464" i="1"/>
  <c r="E2462" i="1"/>
  <c r="E2460" i="1"/>
  <c r="E2458" i="1"/>
  <c r="E2456" i="1"/>
  <c r="E2454" i="1"/>
  <c r="E2452" i="1"/>
  <c r="E2450" i="1"/>
  <c r="E2448" i="1"/>
  <c r="E2446" i="1"/>
  <c r="E2444" i="1"/>
  <c r="E2442" i="1"/>
  <c r="E2440" i="1"/>
  <c r="E2438" i="1"/>
  <c r="E2436" i="1"/>
  <c r="E2434" i="1"/>
  <c r="E2432" i="1"/>
  <c r="E2430" i="1"/>
  <c r="E2428" i="1"/>
  <c r="E2426" i="1"/>
  <c r="E2424" i="1"/>
  <c r="E2422" i="1"/>
  <c r="E2420" i="1"/>
  <c r="E2418" i="1"/>
  <c r="E2416" i="1"/>
  <c r="E2414" i="1"/>
  <c r="E2412" i="1"/>
  <c r="E2410" i="1"/>
  <c r="E2408" i="1"/>
  <c r="E2406" i="1"/>
  <c r="E2404" i="1"/>
  <c r="E2402" i="1"/>
  <c r="E2400" i="1"/>
  <c r="E2398" i="1"/>
  <c r="E2396" i="1"/>
  <c r="E2394" i="1"/>
  <c r="E2392" i="1"/>
  <c r="E2390" i="1"/>
  <c r="E2388" i="1"/>
  <c r="E2386" i="1"/>
  <c r="E2384" i="1"/>
  <c r="E2382" i="1"/>
  <c r="E2380" i="1"/>
  <c r="E2378" i="1"/>
  <c r="E2376" i="1"/>
  <c r="E2374" i="1"/>
  <c r="E2372" i="1"/>
  <c r="E2370" i="1"/>
  <c r="E2368" i="1"/>
  <c r="E2366" i="1"/>
  <c r="E2364" i="1"/>
  <c r="E2362" i="1"/>
  <c r="E2360" i="1"/>
  <c r="E2358" i="1"/>
  <c r="E2356" i="1"/>
  <c r="E2354" i="1"/>
  <c r="E2352" i="1"/>
  <c r="E2350" i="1"/>
  <c r="E2348" i="1"/>
  <c r="E2346" i="1"/>
  <c r="E2344" i="1"/>
  <c r="E2342" i="1"/>
  <c r="E2340" i="1"/>
  <c r="E2338" i="1"/>
  <c r="E2336" i="1"/>
  <c r="E2334" i="1"/>
  <c r="E2332" i="1"/>
  <c r="E2330" i="1"/>
  <c r="E2328" i="1"/>
  <c r="E2326" i="1"/>
  <c r="E2324" i="1"/>
  <c r="E2322" i="1"/>
  <c r="E2320" i="1"/>
  <c r="E2318" i="1"/>
  <c r="E2316" i="1"/>
  <c r="E2314" i="1"/>
  <c r="E2312" i="1"/>
  <c r="E2310" i="1"/>
  <c r="E2308" i="1"/>
  <c r="E2306" i="1"/>
  <c r="E2304" i="1"/>
  <c r="E2302" i="1"/>
  <c r="E2300" i="1"/>
  <c r="E2298" i="1"/>
  <c r="E2296" i="1"/>
  <c r="E2294" i="1"/>
  <c r="E2292" i="1"/>
  <c r="E2290" i="1"/>
  <c r="E2288" i="1"/>
  <c r="E2286" i="1"/>
  <c r="E2284" i="1"/>
  <c r="E2282" i="1"/>
  <c r="E2280" i="1"/>
  <c r="E2278" i="1"/>
  <c r="E2276" i="1"/>
  <c r="E2274" i="1"/>
  <c r="E2272" i="1"/>
  <c r="E2270" i="1"/>
  <c r="E2268" i="1"/>
  <c r="E2266" i="1"/>
  <c r="E2264" i="1"/>
  <c r="E2262" i="1"/>
  <c r="E2260" i="1"/>
  <c r="E2258" i="1"/>
  <c r="E2256" i="1"/>
  <c r="E2254" i="1"/>
  <c r="E2252" i="1"/>
  <c r="E2250" i="1"/>
  <c r="E2248" i="1"/>
  <c r="E2246" i="1"/>
  <c r="E2244" i="1"/>
  <c r="E2242" i="1"/>
  <c r="E2240" i="1"/>
  <c r="E2238" i="1"/>
  <c r="E2236" i="1"/>
  <c r="E2234" i="1"/>
  <c r="E2232" i="1"/>
  <c r="E2230" i="1"/>
  <c r="E2228" i="1"/>
  <c r="E2226" i="1"/>
  <c r="E2224" i="1"/>
  <c r="E2222" i="1"/>
  <c r="E2220" i="1"/>
  <c r="E2218" i="1"/>
  <c r="E2216" i="1"/>
  <c r="E2214" i="1"/>
  <c r="E2212" i="1"/>
  <c r="E2210" i="1"/>
  <c r="E2208" i="1"/>
  <c r="E2206" i="1"/>
  <c r="E2204" i="1"/>
  <c r="E2202" i="1"/>
  <c r="E2200" i="1"/>
  <c r="E2198" i="1"/>
  <c r="E2196" i="1"/>
  <c r="E2194" i="1"/>
  <c r="E2192" i="1"/>
  <c r="E2190" i="1"/>
  <c r="E2188" i="1"/>
  <c r="E2186" i="1"/>
  <c r="E2184" i="1"/>
  <c r="E2182" i="1"/>
  <c r="E2180" i="1"/>
  <c r="E2178" i="1"/>
  <c r="E2176" i="1"/>
  <c r="E2174" i="1"/>
  <c r="E2172" i="1"/>
  <c r="E2170" i="1"/>
  <c r="E2168" i="1"/>
  <c r="E2166" i="1"/>
  <c r="E2164" i="1"/>
  <c r="E2162" i="1"/>
  <c r="E2160" i="1"/>
  <c r="E2158" i="1"/>
  <c r="E2156" i="1"/>
  <c r="E2154" i="1"/>
  <c r="E2152" i="1"/>
  <c r="E2150" i="1"/>
  <c r="E2148" i="1"/>
  <c r="E2146" i="1"/>
  <c r="E2144" i="1"/>
  <c r="E2142" i="1"/>
  <c r="E2140" i="1"/>
  <c r="E2138" i="1"/>
  <c r="E2136" i="1"/>
  <c r="E2134" i="1"/>
  <c r="E2132" i="1"/>
  <c r="E2130" i="1"/>
  <c r="E2128" i="1"/>
  <c r="E2126" i="1"/>
  <c r="E2124" i="1"/>
  <c r="E2122" i="1"/>
  <c r="E2120" i="1"/>
  <c r="E2118" i="1"/>
  <c r="E2116" i="1"/>
  <c r="E2114" i="1"/>
  <c r="E2112" i="1"/>
  <c r="E2110" i="1"/>
  <c r="E2108" i="1"/>
  <c r="E2106" i="1"/>
  <c r="E2104" i="1"/>
  <c r="E2102" i="1"/>
  <c r="E2100" i="1"/>
  <c r="E2098" i="1"/>
  <c r="E2096" i="1"/>
  <c r="E2094" i="1"/>
  <c r="E2092" i="1"/>
  <c r="E2090" i="1"/>
  <c r="E2088" i="1"/>
  <c r="E2086" i="1"/>
  <c r="E2084" i="1"/>
  <c r="E2082" i="1"/>
  <c r="E2080" i="1"/>
  <c r="E2078" i="1"/>
  <c r="E2076" i="1"/>
  <c r="E2074" i="1"/>
  <c r="E2072" i="1"/>
  <c r="E2070" i="1"/>
  <c r="E2068" i="1"/>
  <c r="E2066" i="1"/>
  <c r="E2064" i="1"/>
  <c r="E2062" i="1"/>
  <c r="E2060" i="1"/>
  <c r="E2058" i="1"/>
  <c r="E2056" i="1"/>
  <c r="E2054" i="1"/>
  <c r="E2052" i="1"/>
  <c r="E2050" i="1"/>
  <c r="E2048" i="1"/>
  <c r="E2046" i="1"/>
  <c r="E2044" i="1"/>
  <c r="E2042" i="1"/>
  <c r="E2040" i="1"/>
  <c r="E2038" i="1"/>
  <c r="E2036" i="1"/>
  <c r="E2034" i="1"/>
  <c r="E2032" i="1"/>
  <c r="E2030" i="1"/>
  <c r="E2028" i="1"/>
  <c r="E2026" i="1"/>
  <c r="E2024" i="1"/>
  <c r="E2022" i="1"/>
  <c r="E2020" i="1"/>
  <c r="E2018" i="1"/>
  <c r="E2016" i="1"/>
  <c r="E2014" i="1"/>
  <c r="E2012" i="1"/>
  <c r="E2010" i="1"/>
  <c r="E2008" i="1"/>
  <c r="E2006" i="1"/>
  <c r="E2004" i="1"/>
  <c r="E2002" i="1"/>
  <c r="E2000" i="1"/>
  <c r="E1998" i="1"/>
  <c r="E1996" i="1"/>
  <c r="E1994" i="1"/>
  <c r="E1992" i="1"/>
  <c r="E1990" i="1"/>
  <c r="E1988" i="1"/>
  <c r="E1986" i="1"/>
  <c r="E1984" i="1"/>
  <c r="E1982" i="1"/>
  <c r="E1980" i="1"/>
  <c r="E1978" i="1"/>
  <c r="E1976" i="1"/>
  <c r="E1974" i="1"/>
  <c r="E1972" i="1"/>
  <c r="E1970" i="1"/>
  <c r="E1968" i="1"/>
  <c r="E1966" i="1"/>
  <c r="E1964" i="1"/>
  <c r="E1962" i="1"/>
  <c r="E1960" i="1"/>
  <c r="E1958" i="1"/>
  <c r="E1956" i="1"/>
  <c r="E1954" i="1"/>
  <c r="E1952" i="1"/>
  <c r="E1950" i="1"/>
  <c r="E1948" i="1"/>
  <c r="E1946" i="1"/>
  <c r="E1944" i="1"/>
  <c r="E1942" i="1"/>
  <c r="E1940" i="1"/>
  <c r="E1938" i="1"/>
  <c r="E1936" i="1"/>
  <c r="E1934" i="1"/>
  <c r="E1932" i="1"/>
  <c r="E1930" i="1"/>
  <c r="E1928" i="1"/>
  <c r="E1926" i="1"/>
  <c r="E1924" i="1"/>
  <c r="E1922" i="1"/>
  <c r="E1920" i="1"/>
  <c r="E1918" i="1"/>
  <c r="E1916" i="1"/>
  <c r="E1914" i="1"/>
  <c r="E1912" i="1"/>
  <c r="E1910" i="1"/>
  <c r="E1908" i="1"/>
  <c r="E1906" i="1"/>
  <c r="E1904" i="1"/>
  <c r="E1902" i="1"/>
  <c r="E1900" i="1"/>
  <c r="E1898" i="1"/>
  <c r="E1896" i="1"/>
  <c r="E1894" i="1"/>
  <c r="E1892" i="1"/>
  <c r="E1890" i="1"/>
  <c r="E1888" i="1"/>
  <c r="E1886" i="1"/>
  <c r="E1884" i="1"/>
  <c r="E1882" i="1"/>
  <c r="E1880" i="1"/>
  <c r="E1878" i="1"/>
  <c r="E1876" i="1"/>
  <c r="E1874" i="1"/>
  <c r="E1872" i="1"/>
  <c r="E1870" i="1"/>
  <c r="E1868" i="1"/>
  <c r="E1866" i="1"/>
  <c r="E1864" i="1"/>
  <c r="E1862" i="1"/>
  <c r="E1860" i="1"/>
  <c r="E1858" i="1"/>
  <c r="E1856" i="1"/>
  <c r="E1854" i="1"/>
  <c r="E1852" i="1"/>
  <c r="E1850" i="1"/>
  <c r="E1848" i="1"/>
  <c r="E1846" i="1"/>
  <c r="E1844" i="1"/>
  <c r="E1842" i="1"/>
  <c r="E1840" i="1"/>
  <c r="E1838" i="1"/>
  <c r="E1836" i="1"/>
  <c r="E1834" i="1"/>
  <c r="E1832" i="1"/>
  <c r="E1830" i="1"/>
  <c r="E1828" i="1"/>
  <c r="E1826" i="1"/>
  <c r="E1824" i="1"/>
  <c r="E1822" i="1"/>
  <c r="E1820" i="1"/>
  <c r="E1818" i="1"/>
  <c r="E1816" i="1"/>
  <c r="E1814" i="1"/>
  <c r="E1812" i="1"/>
  <c r="E1810" i="1"/>
  <c r="E1808" i="1"/>
  <c r="E1806" i="1"/>
  <c r="E1804" i="1"/>
  <c r="E1802" i="1"/>
  <c r="E1800" i="1"/>
  <c r="E1798" i="1"/>
  <c r="E1796" i="1"/>
  <c r="E1794" i="1"/>
  <c r="E1792" i="1"/>
  <c r="E1790" i="1"/>
  <c r="E1788" i="1"/>
  <c r="E1786" i="1"/>
  <c r="E1784" i="1"/>
  <c r="E1782" i="1"/>
  <c r="E1780" i="1"/>
  <c r="E1778" i="1"/>
  <c r="E1776" i="1"/>
  <c r="E1774" i="1"/>
  <c r="E1772" i="1"/>
  <c r="E1770" i="1"/>
  <c r="E1768" i="1"/>
  <c r="E1766" i="1"/>
  <c r="E1764" i="1"/>
  <c r="E1762" i="1"/>
  <c r="E1760" i="1"/>
  <c r="E1758" i="1"/>
  <c r="E1756" i="1"/>
  <c r="E1754" i="1"/>
  <c r="E1752" i="1"/>
  <c r="E1750" i="1"/>
  <c r="E1748" i="1"/>
  <c r="E1746" i="1"/>
  <c r="E1744" i="1"/>
  <c r="E1742" i="1"/>
  <c r="E1740" i="1"/>
  <c r="E1738" i="1"/>
  <c r="E1736" i="1"/>
  <c r="E1734" i="1"/>
  <c r="E1732" i="1"/>
  <c r="E1730" i="1"/>
  <c r="E1728" i="1"/>
  <c r="E1726" i="1"/>
  <c r="E1724" i="1"/>
  <c r="E1722" i="1"/>
  <c r="E1720" i="1"/>
  <c r="E1718" i="1"/>
  <c r="E1716" i="1"/>
  <c r="E1714" i="1"/>
  <c r="E1712" i="1"/>
  <c r="E1710" i="1"/>
  <c r="E1708" i="1"/>
  <c r="E1706" i="1"/>
  <c r="E1704" i="1"/>
  <c r="E1702" i="1"/>
  <c r="E1700" i="1"/>
  <c r="E1698" i="1"/>
  <c r="E1696" i="1"/>
  <c r="E1694" i="1"/>
  <c r="E1692" i="1"/>
  <c r="E1690" i="1"/>
  <c r="E1688" i="1"/>
  <c r="E1686" i="1"/>
  <c r="E1684" i="1"/>
  <c r="E1682" i="1"/>
  <c r="E1680" i="1"/>
  <c r="E1678" i="1"/>
  <c r="E1676" i="1"/>
  <c r="E1674" i="1"/>
  <c r="E1672" i="1"/>
  <c r="E1670" i="1"/>
  <c r="E1668" i="1"/>
  <c r="E1666" i="1"/>
  <c r="E1664" i="1"/>
  <c r="E1662" i="1"/>
  <c r="E1660" i="1"/>
  <c r="E1658" i="1"/>
  <c r="E1656" i="1"/>
  <c r="E1654" i="1"/>
  <c r="E1652" i="1"/>
  <c r="E1650" i="1"/>
  <c r="E1648" i="1"/>
  <c r="E1646" i="1"/>
  <c r="E1644" i="1"/>
  <c r="E1642" i="1"/>
  <c r="E1640" i="1"/>
  <c r="E1638" i="1"/>
  <c r="E1636" i="1"/>
  <c r="E1634" i="1"/>
  <c r="E1632" i="1"/>
  <c r="E1630" i="1"/>
  <c r="E1628" i="1"/>
  <c r="E1626" i="1"/>
  <c r="E1624" i="1"/>
  <c r="E1622" i="1"/>
  <c r="E1620" i="1"/>
  <c r="E1618" i="1"/>
  <c r="E1616" i="1"/>
  <c r="E1614" i="1"/>
  <c r="E1612" i="1"/>
  <c r="E1610" i="1"/>
  <c r="E1608" i="1"/>
  <c r="E1606" i="1"/>
  <c r="E1604" i="1"/>
  <c r="E1602" i="1"/>
  <c r="E1600" i="1"/>
  <c r="E1598" i="1"/>
  <c r="E1596" i="1"/>
  <c r="E1594" i="1"/>
  <c r="E1592" i="1"/>
  <c r="E1590" i="1"/>
  <c r="E1588" i="1"/>
  <c r="E1586" i="1"/>
  <c r="E1584" i="1"/>
  <c r="E1582" i="1"/>
  <c r="E1580" i="1"/>
  <c r="E1578" i="1"/>
  <c r="E1576" i="1"/>
  <c r="E1574" i="1"/>
  <c r="E1572" i="1"/>
  <c r="E1570" i="1"/>
  <c r="E1568" i="1"/>
  <c r="E1566" i="1"/>
  <c r="E1564" i="1"/>
  <c r="E1562" i="1"/>
  <c r="E1560" i="1"/>
  <c r="E1558" i="1"/>
  <c r="E1556" i="1"/>
  <c r="E1554" i="1"/>
  <c r="E1552" i="1"/>
  <c r="E1550" i="1"/>
  <c r="E1548" i="1"/>
  <c r="E1546" i="1"/>
  <c r="E1544" i="1"/>
  <c r="E1542" i="1"/>
  <c r="E1540" i="1"/>
  <c r="E1538" i="1"/>
  <c r="E1536" i="1"/>
  <c r="E1534" i="1"/>
  <c r="E1532" i="1"/>
  <c r="E1530" i="1"/>
  <c r="E1528" i="1"/>
  <c r="E1526" i="1"/>
  <c r="E1524" i="1"/>
  <c r="E1522" i="1"/>
  <c r="E1520" i="1"/>
  <c r="E1518" i="1"/>
  <c r="E1516" i="1"/>
  <c r="E1514" i="1"/>
  <c r="E1512" i="1"/>
  <c r="E1510" i="1"/>
  <c r="E1508" i="1"/>
  <c r="E1506" i="1"/>
  <c r="E1504" i="1"/>
  <c r="E1502" i="1"/>
  <c r="E1500" i="1"/>
  <c r="E1498" i="1"/>
  <c r="E1496" i="1"/>
  <c r="E1494" i="1"/>
  <c r="E1492" i="1"/>
  <c r="E1490" i="1"/>
  <c r="E1488" i="1"/>
  <c r="E1486" i="1"/>
  <c r="E1484" i="1"/>
  <c r="E1482" i="1"/>
  <c r="E1480" i="1"/>
  <c r="E1478" i="1"/>
  <c r="E1476" i="1"/>
  <c r="E1474" i="1"/>
  <c r="E1472" i="1"/>
  <c r="E1470" i="1"/>
  <c r="E1468" i="1"/>
  <c r="E1466" i="1"/>
  <c r="E1464" i="1"/>
  <c r="E1462" i="1"/>
  <c r="E1460" i="1"/>
  <c r="E1458" i="1"/>
  <c r="E1456" i="1"/>
  <c r="E1454" i="1"/>
  <c r="E1452" i="1"/>
  <c r="E1450" i="1"/>
  <c r="E1448" i="1"/>
  <c r="E1446" i="1"/>
  <c r="E1444" i="1"/>
  <c r="E1442" i="1"/>
  <c r="E1440" i="1"/>
  <c r="E1438" i="1"/>
  <c r="E1436" i="1"/>
  <c r="E1434" i="1"/>
  <c r="E1432" i="1"/>
  <c r="E1430" i="1"/>
  <c r="E1428" i="1"/>
  <c r="E1426" i="1"/>
  <c r="E1424" i="1"/>
  <c r="E1422" i="1"/>
  <c r="E1420" i="1"/>
  <c r="E1418" i="1"/>
  <c r="E1416" i="1"/>
  <c r="E1414" i="1"/>
  <c r="E1412" i="1"/>
  <c r="E1410" i="1"/>
  <c r="E1408" i="1"/>
  <c r="E1406" i="1"/>
  <c r="E1404" i="1"/>
  <c r="E1402" i="1"/>
  <c r="E1400" i="1"/>
  <c r="E1398" i="1"/>
  <c r="E1396" i="1"/>
  <c r="E1394" i="1"/>
  <c r="E1392" i="1"/>
  <c r="E1390" i="1"/>
  <c r="E1388" i="1"/>
  <c r="E1386" i="1"/>
  <c r="E1384" i="1"/>
  <c r="E1382" i="1"/>
  <c r="E1380" i="1"/>
  <c r="E1378" i="1"/>
  <c r="E1376" i="1"/>
  <c r="E1374" i="1"/>
  <c r="E1372" i="1"/>
  <c r="E1370" i="1"/>
  <c r="E1368" i="1"/>
  <c r="E1366" i="1"/>
  <c r="E1364" i="1"/>
  <c r="E1362" i="1"/>
  <c r="E1360" i="1"/>
  <c r="E1358" i="1"/>
  <c r="E1356" i="1"/>
  <c r="E1354" i="1"/>
  <c r="E1352" i="1"/>
  <c r="E1350" i="1"/>
  <c r="E1348" i="1"/>
  <c r="E1346" i="1"/>
  <c r="E1344" i="1"/>
  <c r="E1342" i="1"/>
  <c r="E1340" i="1"/>
  <c r="E1338" i="1"/>
  <c r="E1336" i="1"/>
  <c r="E1334" i="1"/>
  <c r="E1332" i="1"/>
  <c r="E1330" i="1"/>
  <c r="E1328" i="1"/>
  <c r="E1326" i="1"/>
  <c r="E1324" i="1"/>
  <c r="E1322" i="1"/>
  <c r="E1320" i="1"/>
  <c r="E1318" i="1"/>
  <c r="E1316" i="1"/>
  <c r="E1314" i="1"/>
  <c r="E1312" i="1"/>
  <c r="E1310" i="1"/>
  <c r="E1308" i="1"/>
  <c r="E1306" i="1"/>
  <c r="E1304" i="1"/>
  <c r="E1302" i="1"/>
  <c r="E1300" i="1"/>
  <c r="E1298" i="1"/>
  <c r="E1296" i="1"/>
  <c r="E1294" i="1"/>
  <c r="E1292" i="1"/>
  <c r="E1290" i="1"/>
  <c r="E1288" i="1"/>
  <c r="E1286" i="1"/>
  <c r="E1284" i="1"/>
  <c r="E1282" i="1"/>
  <c r="E1280" i="1"/>
  <c r="E1278" i="1"/>
  <c r="E1276" i="1"/>
  <c r="E1274" i="1"/>
  <c r="E1272" i="1"/>
  <c r="E1270" i="1"/>
  <c r="E1268" i="1"/>
  <c r="E1266" i="1"/>
  <c r="E1264" i="1"/>
  <c r="E1262" i="1"/>
  <c r="E1260" i="1"/>
  <c r="E1258" i="1"/>
  <c r="E1256" i="1"/>
  <c r="E1254" i="1"/>
  <c r="E1252" i="1"/>
  <c r="E1250" i="1"/>
  <c r="E1248" i="1"/>
  <c r="E1246" i="1"/>
  <c r="E1244" i="1"/>
  <c r="E1242" i="1"/>
  <c r="E1240" i="1"/>
  <c r="E1238" i="1"/>
  <c r="E1236" i="1"/>
  <c r="E1234" i="1"/>
  <c r="E1232" i="1"/>
  <c r="E1230" i="1"/>
  <c r="E1228" i="1"/>
  <c r="E1226" i="1"/>
  <c r="E1224" i="1"/>
  <c r="E1222" i="1"/>
  <c r="E1220" i="1"/>
  <c r="E1218" i="1"/>
  <c r="E1216" i="1"/>
  <c r="E1214" i="1"/>
  <c r="E1212" i="1"/>
  <c r="E1210" i="1"/>
  <c r="E1208" i="1"/>
  <c r="E1206" i="1"/>
  <c r="E1204" i="1"/>
  <c r="E1202" i="1"/>
  <c r="E1200" i="1"/>
  <c r="E1198" i="1"/>
  <c r="E1196" i="1"/>
  <c r="E1194" i="1"/>
  <c r="E1192" i="1"/>
  <c r="E1190" i="1"/>
  <c r="E1188" i="1"/>
  <c r="E1186" i="1"/>
  <c r="E1184" i="1"/>
  <c r="E1182" i="1"/>
  <c r="E1180" i="1"/>
  <c r="E1178" i="1"/>
  <c r="E1176" i="1"/>
  <c r="E1174" i="1"/>
  <c r="E1172" i="1"/>
  <c r="E1170" i="1"/>
  <c r="E1168" i="1"/>
  <c r="E1166" i="1"/>
  <c r="E1164" i="1"/>
  <c r="E1162" i="1"/>
  <c r="E1160" i="1"/>
  <c r="E1158" i="1"/>
  <c r="E1156" i="1"/>
  <c r="E1154" i="1"/>
  <c r="E1152" i="1"/>
  <c r="E1150" i="1"/>
  <c r="E1148" i="1"/>
  <c r="E1146" i="1"/>
  <c r="E1144" i="1"/>
  <c r="E1142" i="1"/>
  <c r="E1140" i="1"/>
  <c r="E1138" i="1"/>
  <c r="E1136" i="1"/>
  <c r="E1134" i="1"/>
  <c r="E1132" i="1"/>
  <c r="E1130" i="1"/>
  <c r="E1128" i="1"/>
  <c r="E1126" i="1"/>
  <c r="E1124" i="1"/>
  <c r="E1122" i="1"/>
  <c r="E1120" i="1"/>
  <c r="E1118" i="1"/>
  <c r="E1116" i="1"/>
  <c r="E1114" i="1"/>
  <c r="E1112" i="1"/>
  <c r="E1110" i="1"/>
  <c r="E1108" i="1"/>
  <c r="E1106" i="1"/>
  <c r="E1104" i="1"/>
  <c r="E1102" i="1"/>
  <c r="E1100" i="1"/>
  <c r="E1098" i="1"/>
  <c r="E1096" i="1"/>
  <c r="E1094" i="1"/>
  <c r="E1092" i="1"/>
  <c r="E1090" i="1"/>
  <c r="E1088" i="1"/>
  <c r="E1086" i="1"/>
  <c r="E1084" i="1"/>
  <c r="E1082" i="1"/>
  <c r="E1080" i="1"/>
  <c r="E1078" i="1"/>
  <c r="E1076" i="1"/>
  <c r="E1074" i="1"/>
  <c r="E1072" i="1"/>
  <c r="E1070" i="1"/>
  <c r="E1068" i="1"/>
  <c r="E1066" i="1"/>
  <c r="E1064" i="1"/>
  <c r="E1062" i="1"/>
  <c r="E1060" i="1"/>
  <c r="E1058" i="1"/>
  <c r="E1056" i="1"/>
  <c r="E1054" i="1"/>
  <c r="E1052" i="1"/>
  <c r="E1050" i="1"/>
  <c r="E1048" i="1"/>
  <c r="E1046" i="1"/>
  <c r="E1044" i="1"/>
  <c r="E1042" i="1"/>
  <c r="E1040" i="1"/>
  <c r="E1038" i="1"/>
  <c r="E1036" i="1"/>
  <c r="E1034" i="1"/>
  <c r="E1032" i="1"/>
  <c r="E1030" i="1"/>
  <c r="E1028" i="1"/>
  <c r="E1026" i="1"/>
  <c r="E1024" i="1"/>
  <c r="E1022" i="1"/>
  <c r="E1020" i="1"/>
  <c r="E1018" i="1"/>
  <c r="E1016" i="1"/>
  <c r="E1014" i="1"/>
  <c r="E1012" i="1"/>
  <c r="E1010" i="1"/>
  <c r="E1008" i="1"/>
  <c r="E1006" i="1"/>
  <c r="E1004" i="1"/>
  <c r="E1002" i="1"/>
  <c r="E1000" i="1"/>
  <c r="E998" i="1"/>
  <c r="E996" i="1"/>
  <c r="E994" i="1"/>
  <c r="E992" i="1"/>
  <c r="E990" i="1"/>
  <c r="E988" i="1"/>
  <c r="E986" i="1"/>
  <c r="E984" i="1"/>
  <c r="E982" i="1"/>
  <c r="E980" i="1"/>
  <c r="E978" i="1"/>
  <c r="E976" i="1"/>
  <c r="E974" i="1"/>
  <c r="E972" i="1"/>
  <c r="E970" i="1"/>
  <c r="E968" i="1"/>
  <c r="E966" i="1"/>
  <c r="E964" i="1"/>
  <c r="E962" i="1"/>
  <c r="E960" i="1"/>
  <c r="E958" i="1"/>
  <c r="E956" i="1"/>
  <c r="E954" i="1"/>
  <c r="E952" i="1"/>
  <c r="E950" i="1"/>
  <c r="E948" i="1"/>
  <c r="E946" i="1"/>
  <c r="E944" i="1"/>
  <c r="E942" i="1"/>
  <c r="E940" i="1"/>
  <c r="E938" i="1"/>
  <c r="E936" i="1"/>
  <c r="E934" i="1"/>
  <c r="E932" i="1"/>
  <c r="E930" i="1"/>
  <c r="E928" i="1"/>
  <c r="E926" i="1"/>
  <c r="E924" i="1"/>
  <c r="E922" i="1"/>
  <c r="E920" i="1"/>
  <c r="E918" i="1"/>
  <c r="E916" i="1"/>
  <c r="E914" i="1"/>
  <c r="E912" i="1"/>
  <c r="E910" i="1"/>
  <c r="E908" i="1"/>
  <c r="E906" i="1"/>
  <c r="E904" i="1"/>
  <c r="E902" i="1"/>
  <c r="E900" i="1"/>
  <c r="E898" i="1"/>
  <c r="E896" i="1"/>
  <c r="E894" i="1"/>
  <c r="E892" i="1"/>
  <c r="E890" i="1"/>
  <c r="E888" i="1"/>
  <c r="E886" i="1"/>
  <c r="E884" i="1"/>
  <c r="E882" i="1"/>
  <c r="E880" i="1"/>
  <c r="E878" i="1"/>
  <c r="E876" i="1"/>
  <c r="E874" i="1"/>
  <c r="E872" i="1"/>
  <c r="E870" i="1"/>
  <c r="E868" i="1"/>
  <c r="E866" i="1"/>
  <c r="E864" i="1"/>
  <c r="E862" i="1"/>
  <c r="E860" i="1"/>
  <c r="E858" i="1"/>
  <c r="E856" i="1"/>
  <c r="E854" i="1"/>
  <c r="E852" i="1"/>
  <c r="E850" i="1"/>
  <c r="E848" i="1"/>
  <c r="E846" i="1"/>
  <c r="E844" i="1"/>
  <c r="E842" i="1"/>
  <c r="E840" i="1"/>
  <c r="E838" i="1"/>
  <c r="E836" i="1"/>
  <c r="E834" i="1"/>
  <c r="E832" i="1"/>
  <c r="E830" i="1"/>
  <c r="E828" i="1"/>
  <c r="E826" i="1"/>
  <c r="E824" i="1"/>
  <c r="E822" i="1"/>
  <c r="E820" i="1"/>
  <c r="E818" i="1"/>
  <c r="E816" i="1"/>
  <c r="E814" i="1"/>
  <c r="E812" i="1"/>
  <c r="E810" i="1"/>
  <c r="E808" i="1"/>
  <c r="E806" i="1"/>
  <c r="E804" i="1"/>
  <c r="E802" i="1"/>
  <c r="E800" i="1"/>
  <c r="E798" i="1"/>
  <c r="E796" i="1"/>
  <c r="E794" i="1"/>
  <c r="E792" i="1"/>
  <c r="E790" i="1"/>
  <c r="E788" i="1"/>
  <c r="E786" i="1"/>
  <c r="E784" i="1"/>
  <c r="E782" i="1"/>
  <c r="E780" i="1"/>
  <c r="E778" i="1"/>
  <c r="E776" i="1"/>
  <c r="E774" i="1"/>
  <c r="E772" i="1"/>
  <c r="E770" i="1"/>
  <c r="E768" i="1"/>
  <c r="E766" i="1"/>
  <c r="E764" i="1"/>
  <c r="E762" i="1"/>
  <c r="E760" i="1"/>
  <c r="E758" i="1"/>
  <c r="E756" i="1"/>
  <c r="E754" i="1"/>
  <c r="E752" i="1"/>
  <c r="E750" i="1"/>
  <c r="E748" i="1"/>
  <c r="E746" i="1"/>
  <c r="E744" i="1"/>
  <c r="E742" i="1"/>
  <c r="E740" i="1"/>
  <c r="E738" i="1"/>
  <c r="E736" i="1"/>
  <c r="E734" i="1"/>
  <c r="E732" i="1"/>
  <c r="E730" i="1"/>
  <c r="E728" i="1"/>
  <c r="E726" i="1"/>
  <c r="E724" i="1"/>
  <c r="E722" i="1"/>
  <c r="E720" i="1"/>
  <c r="E718" i="1"/>
  <c r="E716" i="1"/>
  <c r="E714" i="1"/>
  <c r="E712" i="1"/>
  <c r="E710" i="1"/>
  <c r="E708" i="1"/>
  <c r="E706" i="1"/>
  <c r="E704" i="1"/>
  <c r="E702" i="1"/>
  <c r="E700" i="1"/>
  <c r="E698" i="1"/>
  <c r="E696" i="1"/>
  <c r="E694" i="1"/>
  <c r="E692" i="1"/>
  <c r="E690" i="1"/>
  <c r="E688" i="1"/>
  <c r="E686" i="1"/>
  <c r="E684" i="1"/>
  <c r="E682" i="1"/>
  <c r="E680" i="1"/>
  <c r="E678" i="1"/>
  <c r="E676" i="1"/>
  <c r="E674" i="1"/>
  <c r="E672" i="1"/>
  <c r="E670" i="1"/>
  <c r="E668" i="1"/>
  <c r="E666" i="1"/>
  <c r="E664" i="1"/>
  <c r="E662" i="1"/>
  <c r="E660" i="1"/>
  <c r="E658" i="1"/>
  <c r="E656" i="1"/>
  <c r="E654" i="1"/>
  <c r="E652" i="1"/>
  <c r="E650" i="1"/>
  <c r="E648" i="1"/>
  <c r="E646" i="1"/>
  <c r="E644" i="1"/>
  <c r="E642" i="1"/>
  <c r="E640" i="1"/>
  <c r="E638" i="1"/>
  <c r="E636" i="1"/>
  <c r="E634" i="1"/>
  <c r="E632" i="1"/>
  <c r="E630" i="1"/>
  <c r="E628" i="1"/>
  <c r="E626" i="1"/>
  <c r="E624" i="1"/>
  <c r="E622" i="1"/>
  <c r="E620" i="1"/>
  <c r="E618" i="1"/>
  <c r="E616" i="1"/>
  <c r="E614" i="1"/>
  <c r="E612" i="1"/>
  <c r="E610" i="1"/>
  <c r="E608" i="1"/>
  <c r="E606" i="1"/>
  <c r="E604" i="1"/>
  <c r="E602" i="1"/>
  <c r="E600" i="1"/>
  <c r="E598" i="1"/>
  <c r="E596" i="1"/>
  <c r="E594" i="1"/>
  <c r="E592" i="1"/>
  <c r="E590" i="1"/>
  <c r="E588" i="1"/>
  <c r="E586" i="1"/>
  <c r="E584" i="1"/>
  <c r="E582" i="1"/>
  <c r="E580" i="1"/>
  <c r="E578" i="1"/>
  <c r="E576" i="1"/>
  <c r="E574" i="1"/>
  <c r="E572" i="1"/>
  <c r="E570" i="1"/>
  <c r="E568" i="1"/>
  <c r="E566" i="1"/>
  <c r="E564" i="1"/>
  <c r="E562" i="1"/>
  <c r="E560" i="1"/>
  <c r="E558" i="1"/>
  <c r="E556" i="1"/>
  <c r="E554" i="1"/>
  <c r="E552" i="1"/>
  <c r="E550" i="1"/>
  <c r="E548" i="1"/>
  <c r="E546" i="1"/>
  <c r="E544" i="1"/>
  <c r="E542" i="1"/>
  <c r="E540" i="1"/>
  <c r="E538" i="1"/>
  <c r="E536" i="1"/>
  <c r="E534" i="1"/>
  <c r="E532" i="1"/>
  <c r="E530" i="1"/>
  <c r="E528" i="1"/>
  <c r="E526" i="1"/>
  <c r="E524" i="1"/>
  <c r="E522" i="1"/>
  <c r="E520" i="1"/>
  <c r="E518" i="1"/>
  <c r="E516" i="1"/>
  <c r="E514" i="1"/>
  <c r="E512" i="1"/>
  <c r="E510" i="1"/>
  <c r="E508" i="1"/>
  <c r="E506" i="1"/>
  <c r="E504" i="1"/>
  <c r="E502" i="1"/>
  <c r="E500" i="1"/>
  <c r="E498" i="1"/>
  <c r="E496" i="1"/>
  <c r="E494" i="1"/>
  <c r="E492" i="1"/>
  <c r="E490" i="1"/>
  <c r="E488" i="1"/>
  <c r="E486" i="1"/>
  <c r="E484" i="1"/>
  <c r="E482" i="1"/>
  <c r="E480" i="1"/>
  <c r="E478" i="1"/>
  <c r="E476" i="1"/>
  <c r="E474" i="1"/>
  <c r="E472" i="1"/>
  <c r="E470" i="1"/>
  <c r="E468" i="1"/>
  <c r="E466" i="1"/>
  <c r="E464" i="1"/>
  <c r="E462" i="1"/>
  <c r="E460" i="1"/>
  <c r="E458" i="1"/>
  <c r="E456" i="1"/>
  <c r="E454" i="1"/>
  <c r="E452" i="1"/>
  <c r="E450" i="1"/>
  <c r="E448" i="1"/>
  <c r="E446" i="1"/>
  <c r="E444" i="1"/>
  <c r="E442" i="1"/>
  <c r="E440" i="1"/>
  <c r="E438" i="1"/>
  <c r="E436" i="1"/>
  <c r="E434" i="1"/>
  <c r="E432" i="1"/>
  <c r="E430" i="1"/>
  <c r="E428" i="1"/>
  <c r="E426" i="1"/>
  <c r="E424" i="1"/>
  <c r="E422" i="1"/>
  <c r="E420" i="1"/>
  <c r="E418" i="1"/>
  <c r="E416" i="1"/>
  <c r="E414" i="1"/>
  <c r="E412" i="1"/>
  <c r="E410" i="1"/>
  <c r="E408" i="1"/>
  <c r="E406" i="1"/>
  <c r="E404" i="1"/>
  <c r="E402" i="1"/>
  <c r="E400" i="1"/>
  <c r="E398" i="1"/>
  <c r="E396" i="1"/>
  <c r="E394" i="1"/>
  <c r="E392" i="1"/>
  <c r="E390" i="1"/>
  <c r="E388" i="1"/>
  <c r="E386" i="1"/>
  <c r="E384" i="1"/>
  <c r="E382" i="1"/>
  <c r="E380" i="1"/>
  <c r="E378" i="1"/>
  <c r="E376" i="1"/>
  <c r="E374" i="1"/>
  <c r="E372" i="1"/>
  <c r="E370" i="1"/>
  <c r="E368" i="1"/>
  <c r="E366" i="1"/>
  <c r="E364" i="1"/>
  <c r="E362" i="1"/>
  <c r="E360" i="1"/>
  <c r="E358" i="1"/>
  <c r="E356" i="1"/>
  <c r="E354" i="1"/>
  <c r="E352" i="1"/>
  <c r="E350" i="1"/>
  <c r="E348" i="1"/>
  <c r="E346" i="1"/>
  <c r="E344" i="1"/>
  <c r="E342" i="1"/>
  <c r="E340" i="1"/>
  <c r="E338" i="1"/>
  <c r="E336" i="1"/>
  <c r="E334" i="1"/>
  <c r="E332" i="1"/>
  <c r="E330" i="1"/>
  <c r="E328" i="1"/>
  <c r="E326" i="1"/>
  <c r="E324" i="1"/>
  <c r="E322" i="1"/>
  <c r="E320" i="1"/>
  <c r="E318" i="1"/>
  <c r="E316" i="1"/>
  <c r="E314" i="1"/>
  <c r="E312" i="1"/>
  <c r="E310" i="1"/>
  <c r="E308" i="1"/>
  <c r="E306" i="1"/>
  <c r="E304" i="1"/>
  <c r="E302" i="1"/>
  <c r="E300" i="1"/>
  <c r="E298" i="1"/>
  <c r="E296" i="1"/>
  <c r="E294" i="1"/>
  <c r="E292" i="1"/>
  <c r="E290" i="1"/>
  <c r="E288" i="1"/>
  <c r="E286" i="1"/>
  <c r="E284" i="1"/>
  <c r="E282" i="1"/>
  <c r="E280" i="1"/>
  <c r="E278" i="1"/>
  <c r="E276" i="1"/>
  <c r="E274" i="1"/>
  <c r="E272" i="1"/>
  <c r="E270" i="1"/>
  <c r="E268" i="1"/>
  <c r="E266" i="1"/>
  <c r="E264" i="1"/>
  <c r="E262" i="1"/>
  <c r="E260" i="1"/>
  <c r="E258" i="1"/>
  <c r="E256" i="1"/>
  <c r="E254" i="1"/>
  <c r="E252" i="1"/>
  <c r="E250" i="1"/>
  <c r="E248" i="1"/>
  <c r="E246" i="1"/>
  <c r="E244" i="1"/>
  <c r="E242" i="1"/>
  <c r="E240" i="1"/>
  <c r="E238" i="1"/>
  <c r="E236" i="1"/>
  <c r="E234" i="1"/>
  <c r="E232" i="1"/>
  <c r="E230" i="1"/>
  <c r="E228" i="1"/>
  <c r="E226" i="1"/>
  <c r="E224" i="1"/>
  <c r="E222" i="1"/>
  <c r="E220" i="1"/>
  <c r="E218" i="1"/>
  <c r="E216" i="1"/>
  <c r="E214" i="1"/>
  <c r="E212" i="1"/>
  <c r="E210" i="1"/>
  <c r="E208" i="1"/>
  <c r="E206" i="1"/>
  <c r="E204" i="1"/>
  <c r="E202" i="1"/>
  <c r="E200" i="1"/>
  <c r="E198" i="1"/>
  <c r="E196" i="1"/>
  <c r="E194" i="1"/>
  <c r="E192" i="1"/>
  <c r="E190" i="1"/>
  <c r="E188" i="1"/>
  <c r="E186" i="1"/>
  <c r="E184" i="1"/>
  <c r="E182" i="1"/>
  <c r="E180" i="1"/>
  <c r="E178" i="1"/>
  <c r="E176" i="1"/>
  <c r="E174" i="1"/>
  <c r="E172" i="1"/>
  <c r="E170" i="1"/>
  <c r="E168" i="1"/>
  <c r="E166" i="1"/>
  <c r="E164" i="1"/>
  <c r="E162" i="1"/>
  <c r="E160" i="1"/>
  <c r="E158" i="1"/>
  <c r="E156" i="1"/>
  <c r="E154" i="1"/>
  <c r="E152" i="1"/>
  <c r="E150" i="1"/>
  <c r="E148" i="1"/>
  <c r="E146" i="1"/>
  <c r="E144" i="1"/>
  <c r="E142" i="1"/>
  <c r="E140" i="1"/>
  <c r="E138" i="1"/>
  <c r="E136" i="1"/>
  <c r="E134" i="1"/>
  <c r="E132" i="1"/>
  <c r="E130" i="1"/>
  <c r="E128" i="1"/>
  <c r="E126" i="1"/>
  <c r="E124" i="1"/>
  <c r="E122" i="1"/>
  <c r="E120" i="1"/>
  <c r="E118" i="1"/>
  <c r="E116" i="1"/>
  <c r="E114" i="1"/>
  <c r="E112" i="1"/>
  <c r="E110" i="1"/>
  <c r="E108" i="1"/>
  <c r="E106" i="1"/>
  <c r="E104" i="1"/>
  <c r="E102" i="1"/>
  <c r="E100" i="1"/>
  <c r="E98" i="1"/>
  <c r="E96" i="1"/>
  <c r="E94" i="1"/>
  <c r="E92" i="1"/>
  <c r="E90" i="1"/>
  <c r="E88" i="1"/>
  <c r="E86" i="1"/>
  <c r="E84" i="1"/>
  <c r="E82" i="1"/>
  <c r="E80" i="1"/>
  <c r="E78" i="1"/>
  <c r="E76" i="1"/>
  <c r="E74" i="1"/>
  <c r="E72" i="1"/>
  <c r="E70" i="1"/>
  <c r="E68" i="1"/>
  <c r="E66" i="1"/>
  <c r="E64" i="1"/>
  <c r="E62" i="1"/>
  <c r="E60" i="1"/>
  <c r="E58" i="1"/>
  <c r="E56" i="1"/>
  <c r="E54" i="1"/>
  <c r="E52" i="1"/>
  <c r="E50" i="1"/>
  <c r="E48" i="1"/>
  <c r="E46" i="1"/>
  <c r="E44" i="1"/>
  <c r="E42" i="1"/>
  <c r="E40" i="1"/>
  <c r="E38" i="1"/>
  <c r="E36" i="1"/>
  <c r="E34" i="1"/>
  <c r="E32" i="1"/>
  <c r="E30" i="1"/>
  <c r="E28" i="1"/>
  <c r="E26" i="1"/>
  <c r="E24" i="1"/>
  <c r="E22" i="1"/>
  <c r="E20" i="1"/>
  <c r="E18" i="1"/>
  <c r="E16" i="1"/>
  <c r="E14" i="1"/>
  <c r="E12" i="1"/>
  <c r="E10" i="1"/>
  <c r="E8" i="1"/>
  <c r="E6" i="1"/>
  <c r="E4" i="1"/>
  <c r="D26655" i="1"/>
  <c r="D26653" i="1"/>
  <c r="D26651" i="1"/>
  <c r="D26649" i="1"/>
  <c r="D26647" i="1"/>
  <c r="D26645" i="1"/>
  <c r="D26643" i="1"/>
  <c r="D26641" i="1"/>
  <c r="D26639" i="1"/>
  <c r="D26637" i="1"/>
  <c r="D26635" i="1"/>
  <c r="D26633" i="1"/>
  <c r="D26631" i="1"/>
  <c r="D26629" i="1"/>
  <c r="D26627" i="1"/>
  <c r="D26625" i="1"/>
  <c r="D26623" i="1"/>
  <c r="D26621" i="1"/>
  <c r="D26619" i="1"/>
  <c r="D26617" i="1"/>
  <c r="D26615" i="1"/>
  <c r="D26613" i="1"/>
  <c r="D26611" i="1"/>
  <c r="D26609" i="1"/>
  <c r="D26607" i="1"/>
  <c r="D26605" i="1"/>
  <c r="D26603" i="1"/>
  <c r="D26601" i="1"/>
  <c r="D26599" i="1"/>
  <c r="D26597" i="1"/>
  <c r="D26595" i="1"/>
  <c r="D26593" i="1"/>
  <c r="D26591" i="1"/>
  <c r="D26589" i="1"/>
  <c r="D26587" i="1"/>
  <c r="D26585" i="1"/>
  <c r="D26583" i="1"/>
  <c r="D26581" i="1"/>
  <c r="D26579" i="1"/>
  <c r="D26577" i="1"/>
  <c r="D26575" i="1"/>
  <c r="D26573" i="1"/>
  <c r="D26571" i="1"/>
  <c r="D26569" i="1"/>
  <c r="D26567" i="1"/>
  <c r="D26565" i="1"/>
  <c r="D26563" i="1"/>
  <c r="D26561" i="1"/>
  <c r="D26559" i="1"/>
  <c r="D26557" i="1"/>
  <c r="D26555" i="1"/>
  <c r="D26553" i="1"/>
  <c r="D26551" i="1"/>
  <c r="D26549" i="1"/>
  <c r="D26547" i="1"/>
  <c r="D26545" i="1"/>
  <c r="D26543" i="1"/>
  <c r="D26541" i="1"/>
  <c r="D26539" i="1"/>
  <c r="D26537" i="1"/>
  <c r="D26535" i="1"/>
  <c r="D26533" i="1"/>
  <c r="D26531" i="1"/>
  <c r="D26529" i="1"/>
  <c r="D26527" i="1"/>
  <c r="D26525" i="1"/>
  <c r="D26523" i="1"/>
  <c r="D26521" i="1"/>
  <c r="D26519" i="1"/>
  <c r="D26517" i="1"/>
  <c r="D26515" i="1"/>
  <c r="D26513" i="1"/>
  <c r="D26511" i="1"/>
  <c r="D26509" i="1"/>
  <c r="D26507" i="1"/>
  <c r="D26505" i="1"/>
  <c r="D26503" i="1"/>
  <c r="D26501" i="1"/>
  <c r="D26499" i="1"/>
  <c r="D26497" i="1"/>
  <c r="D26495" i="1"/>
  <c r="D26493" i="1"/>
  <c r="D26491" i="1"/>
  <c r="D26489" i="1"/>
  <c r="D26487" i="1"/>
  <c r="D26485" i="1"/>
  <c r="D26483" i="1"/>
  <c r="D26481" i="1"/>
  <c r="D26479" i="1"/>
  <c r="D26477" i="1"/>
  <c r="D26475" i="1"/>
  <c r="D26473" i="1"/>
  <c r="D26471" i="1"/>
  <c r="D26469" i="1"/>
  <c r="D26467" i="1"/>
  <c r="D26465" i="1"/>
  <c r="D26463" i="1"/>
  <c r="D26461" i="1"/>
  <c r="D26459" i="1"/>
  <c r="D26457" i="1"/>
  <c r="D26455" i="1"/>
  <c r="D26453" i="1"/>
  <c r="D26451" i="1"/>
  <c r="D26449" i="1"/>
  <c r="D26447" i="1"/>
  <c r="D26445" i="1"/>
  <c r="D26443" i="1"/>
  <c r="D26441" i="1"/>
  <c r="D26439" i="1"/>
  <c r="D26437" i="1"/>
  <c r="D26435" i="1"/>
  <c r="D26433" i="1"/>
  <c r="D26431" i="1"/>
  <c r="D26429" i="1"/>
  <c r="D26427" i="1"/>
  <c r="D26425" i="1"/>
  <c r="D26423" i="1"/>
  <c r="D26421" i="1"/>
  <c r="D26419" i="1"/>
  <c r="D26417" i="1"/>
  <c r="D26415" i="1"/>
  <c r="D26413" i="1"/>
  <c r="D26411" i="1"/>
  <c r="D26409" i="1"/>
  <c r="D26407" i="1"/>
  <c r="D26405" i="1"/>
  <c r="D26403" i="1"/>
  <c r="D26401" i="1"/>
  <c r="D26399" i="1"/>
  <c r="D26397" i="1"/>
  <c r="D26395" i="1"/>
  <c r="D26393" i="1"/>
  <c r="D26391" i="1"/>
  <c r="D26389" i="1"/>
  <c r="D26387" i="1"/>
  <c r="D26385" i="1"/>
  <c r="D26383" i="1"/>
  <c r="D26381" i="1"/>
  <c r="D26379" i="1"/>
  <c r="D26377" i="1"/>
  <c r="D26375" i="1"/>
  <c r="D26373" i="1"/>
  <c r="D26371" i="1"/>
  <c r="D26369" i="1"/>
  <c r="D26367" i="1"/>
  <c r="D26365" i="1"/>
  <c r="D26363" i="1"/>
  <c r="D26361" i="1"/>
  <c r="D26359" i="1"/>
  <c r="D26357" i="1"/>
  <c r="D26355" i="1"/>
  <c r="D26353" i="1"/>
  <c r="D26351" i="1"/>
  <c r="D26349" i="1"/>
  <c r="D26347" i="1"/>
  <c r="D26345" i="1"/>
  <c r="D26343" i="1"/>
  <c r="D26341" i="1"/>
  <c r="D26339" i="1"/>
  <c r="D26337" i="1"/>
  <c r="D26335" i="1"/>
  <c r="D26333" i="1"/>
  <c r="D26331" i="1"/>
  <c r="D26329" i="1"/>
  <c r="D26327" i="1"/>
  <c r="D26325" i="1"/>
  <c r="D26323" i="1"/>
  <c r="D26321" i="1"/>
  <c r="D26319" i="1"/>
  <c r="D26317" i="1"/>
  <c r="D26315" i="1"/>
  <c r="D26313" i="1"/>
  <c r="D26311" i="1"/>
  <c r="D26309" i="1"/>
  <c r="D26307" i="1"/>
  <c r="D26305" i="1"/>
  <c r="D26303" i="1"/>
  <c r="D26301" i="1"/>
  <c r="D26299" i="1"/>
  <c r="D26297" i="1"/>
  <c r="D26295" i="1"/>
  <c r="D26293" i="1"/>
  <c r="D26291" i="1"/>
  <c r="D26289" i="1"/>
  <c r="D26287" i="1"/>
  <c r="D26285" i="1"/>
  <c r="D26283" i="1"/>
  <c r="D26281" i="1"/>
  <c r="D26279" i="1"/>
  <c r="D26277" i="1"/>
  <c r="D26275" i="1"/>
  <c r="D26273" i="1"/>
  <c r="D26271" i="1"/>
  <c r="D26269" i="1"/>
  <c r="D26267" i="1"/>
  <c r="D26265" i="1"/>
  <c r="D26263" i="1"/>
  <c r="D26261" i="1"/>
  <c r="D26259" i="1"/>
  <c r="D26257" i="1"/>
  <c r="D26255" i="1"/>
  <c r="D26253" i="1"/>
  <c r="D26251" i="1"/>
  <c r="D26249" i="1"/>
  <c r="D26247" i="1"/>
  <c r="D26245" i="1"/>
  <c r="D26243" i="1"/>
  <c r="D26241" i="1"/>
  <c r="D26239" i="1"/>
  <c r="D26237" i="1"/>
  <c r="D26235" i="1"/>
  <c r="D26233" i="1"/>
  <c r="D26231" i="1"/>
  <c r="D26229" i="1"/>
  <c r="D26227" i="1"/>
  <c r="D26225" i="1"/>
  <c r="D26223" i="1"/>
  <c r="D26221" i="1"/>
  <c r="D26219" i="1"/>
  <c r="D26217" i="1"/>
  <c r="D26215" i="1"/>
  <c r="D26213" i="1"/>
  <c r="D26211" i="1"/>
  <c r="D26209" i="1"/>
  <c r="D26207" i="1"/>
  <c r="D26205" i="1"/>
  <c r="D26203" i="1"/>
  <c r="D26201" i="1"/>
  <c r="D26199" i="1"/>
  <c r="D26197" i="1"/>
  <c r="D26195" i="1"/>
  <c r="D26193" i="1"/>
  <c r="D26191" i="1"/>
  <c r="D26189" i="1"/>
  <c r="D26187" i="1"/>
  <c r="D26185" i="1"/>
  <c r="D26183" i="1"/>
  <c r="D26181" i="1"/>
  <c r="D26179" i="1"/>
  <c r="D26177" i="1"/>
  <c r="D26175" i="1"/>
  <c r="D26173" i="1"/>
  <c r="D26171" i="1"/>
  <c r="D26169" i="1"/>
  <c r="D26167" i="1"/>
  <c r="D26165" i="1"/>
  <c r="D26163" i="1"/>
  <c r="D26161" i="1"/>
  <c r="D26159" i="1"/>
  <c r="D26157" i="1"/>
  <c r="D26155" i="1"/>
  <c r="D26153" i="1"/>
  <c r="D26151" i="1"/>
  <c r="D26149" i="1"/>
  <c r="D26147" i="1"/>
  <c r="D26145" i="1"/>
  <c r="D26143" i="1"/>
  <c r="D26141" i="1"/>
  <c r="D26139" i="1"/>
  <c r="D26137" i="1"/>
  <c r="D26135" i="1"/>
  <c r="D26133" i="1"/>
  <c r="D26131" i="1"/>
  <c r="D26129" i="1"/>
  <c r="D26127" i="1"/>
  <c r="D26125" i="1"/>
  <c r="D26123" i="1"/>
  <c r="D26121" i="1"/>
  <c r="D26119" i="1"/>
  <c r="D26117" i="1"/>
  <c r="D26115" i="1"/>
  <c r="D26113" i="1"/>
  <c r="D26111" i="1"/>
  <c r="D26109" i="1"/>
  <c r="D26107" i="1"/>
  <c r="D26105" i="1"/>
  <c r="D26103" i="1"/>
  <c r="D26101" i="1"/>
  <c r="D26099" i="1"/>
  <c r="D26097" i="1"/>
  <c r="D26095" i="1"/>
  <c r="D26093" i="1"/>
  <c r="D26091" i="1"/>
  <c r="D26089" i="1"/>
  <c r="D26087" i="1"/>
  <c r="D26085" i="1"/>
  <c r="D26083" i="1"/>
  <c r="D26081" i="1"/>
  <c r="D26079" i="1"/>
  <c r="D26077" i="1"/>
  <c r="D26075" i="1"/>
  <c r="D26073" i="1"/>
  <c r="D26071" i="1"/>
  <c r="D26069" i="1"/>
  <c r="D26067" i="1"/>
  <c r="D26065" i="1"/>
  <c r="D26063" i="1"/>
  <c r="D26061" i="1"/>
  <c r="D26059" i="1"/>
  <c r="D26057" i="1"/>
  <c r="D26055" i="1"/>
  <c r="D26053" i="1"/>
  <c r="D26051" i="1"/>
  <c r="D26049" i="1"/>
  <c r="D26047" i="1"/>
  <c r="D26045" i="1"/>
  <c r="D26043" i="1"/>
  <c r="D26041" i="1"/>
  <c r="D26039" i="1"/>
  <c r="D26037" i="1"/>
  <c r="D26035" i="1"/>
  <c r="D26033" i="1"/>
  <c r="D26031" i="1"/>
  <c r="D26029" i="1"/>
  <c r="D26027" i="1"/>
  <c r="D26025" i="1"/>
  <c r="D26023" i="1"/>
  <c r="D26021" i="1"/>
  <c r="D26019" i="1"/>
  <c r="D26017" i="1"/>
  <c r="D26015" i="1"/>
  <c r="D26013" i="1"/>
  <c r="D26011" i="1"/>
  <c r="D26009" i="1"/>
  <c r="D26007" i="1"/>
  <c r="D26005" i="1"/>
  <c r="D26003" i="1"/>
  <c r="D26001" i="1"/>
  <c r="D25999" i="1"/>
  <c r="D25997" i="1"/>
  <c r="D25995" i="1"/>
  <c r="D25993" i="1"/>
  <c r="D25991" i="1"/>
  <c r="D25989" i="1"/>
  <c r="D25987" i="1"/>
  <c r="D25985" i="1"/>
  <c r="D25983" i="1"/>
  <c r="D25981" i="1"/>
  <c r="D25979" i="1"/>
  <c r="D25977" i="1"/>
  <c r="D25975" i="1"/>
  <c r="D25973" i="1"/>
  <c r="D25971" i="1"/>
  <c r="D25969" i="1"/>
  <c r="D25967" i="1"/>
  <c r="D25965" i="1"/>
  <c r="D25963" i="1"/>
  <c r="D25961" i="1"/>
  <c r="D25959" i="1"/>
  <c r="D25957" i="1"/>
  <c r="D25955" i="1"/>
  <c r="D25953" i="1"/>
  <c r="D25951" i="1"/>
  <c r="D25949" i="1"/>
  <c r="D25947" i="1"/>
  <c r="D25945" i="1"/>
  <c r="D25943" i="1"/>
  <c r="D25941" i="1"/>
  <c r="D25939" i="1"/>
  <c r="D25937" i="1"/>
  <c r="D25935" i="1"/>
  <c r="D25933" i="1"/>
  <c r="D25931" i="1"/>
  <c r="D25929" i="1"/>
  <c r="D25927" i="1"/>
  <c r="D25925" i="1"/>
  <c r="D25923" i="1"/>
  <c r="D25921" i="1"/>
  <c r="D25919" i="1"/>
  <c r="D25917" i="1"/>
  <c r="D25915" i="1"/>
  <c r="D25913" i="1"/>
  <c r="D25911" i="1"/>
  <c r="D25909" i="1"/>
  <c r="D25907" i="1"/>
  <c r="D25905" i="1"/>
  <c r="D25903" i="1"/>
  <c r="D25901" i="1"/>
  <c r="D25899" i="1"/>
  <c r="D25897" i="1"/>
  <c r="D25895" i="1"/>
  <c r="D25893" i="1"/>
  <c r="D25891" i="1"/>
  <c r="D25889" i="1"/>
  <c r="D25887" i="1"/>
  <c r="D25885" i="1"/>
  <c r="D25883" i="1"/>
  <c r="D25881" i="1"/>
  <c r="D25879" i="1"/>
  <c r="D25877" i="1"/>
  <c r="D25875" i="1"/>
  <c r="D25873" i="1"/>
  <c r="D25871" i="1"/>
  <c r="D25869" i="1"/>
  <c r="D25867" i="1"/>
  <c r="D25865" i="1"/>
  <c r="D25863" i="1"/>
  <c r="D25861" i="1"/>
  <c r="D25859" i="1"/>
  <c r="D25857" i="1"/>
  <c r="D25855" i="1"/>
  <c r="D25853" i="1"/>
  <c r="D25851" i="1"/>
  <c r="D25849" i="1"/>
  <c r="D25847" i="1"/>
  <c r="D25845" i="1"/>
  <c r="D25843" i="1"/>
  <c r="D25841" i="1"/>
  <c r="D25839" i="1"/>
  <c r="D25837" i="1"/>
  <c r="D25835" i="1"/>
  <c r="D25833" i="1"/>
  <c r="D25831" i="1"/>
  <c r="D25829" i="1"/>
  <c r="D25827" i="1"/>
  <c r="D25825" i="1"/>
  <c r="D25823" i="1"/>
  <c r="D25821" i="1"/>
  <c r="D25819" i="1"/>
  <c r="D25817" i="1"/>
  <c r="D25815" i="1"/>
  <c r="D25813" i="1"/>
  <c r="D25811" i="1"/>
  <c r="D25809" i="1"/>
  <c r="D25807" i="1"/>
  <c r="D25805" i="1"/>
  <c r="D25803" i="1"/>
  <c r="D25801" i="1"/>
  <c r="D25799" i="1"/>
  <c r="D25797" i="1"/>
  <c r="D25795" i="1"/>
  <c r="D25793" i="1"/>
  <c r="D25791" i="1"/>
  <c r="D25789" i="1"/>
  <c r="D25787" i="1"/>
  <c r="D25785" i="1"/>
  <c r="D25783" i="1"/>
  <c r="D25781" i="1"/>
  <c r="D25779" i="1"/>
  <c r="D25777" i="1"/>
  <c r="D25775" i="1"/>
  <c r="D25773" i="1"/>
  <c r="D25771" i="1"/>
  <c r="D25769" i="1"/>
  <c r="D25767" i="1"/>
  <c r="D25765" i="1"/>
  <c r="D25763" i="1"/>
  <c r="D25761" i="1"/>
  <c r="D25759" i="1"/>
  <c r="D25757" i="1"/>
  <c r="D25755" i="1"/>
  <c r="D25753" i="1"/>
  <c r="D25751" i="1"/>
  <c r="D25749" i="1"/>
  <c r="D25747" i="1"/>
  <c r="D25745" i="1"/>
  <c r="D25743" i="1"/>
  <c r="D25741" i="1"/>
  <c r="D25739" i="1"/>
  <c r="D25737" i="1"/>
  <c r="D25735" i="1"/>
  <c r="D25733" i="1"/>
  <c r="D25731" i="1"/>
  <c r="D25729" i="1"/>
  <c r="D25727" i="1"/>
  <c r="D25725" i="1"/>
  <c r="D25723" i="1"/>
  <c r="D25721" i="1"/>
  <c r="D25719" i="1"/>
  <c r="D25717" i="1"/>
  <c r="D25715" i="1"/>
  <c r="D25713" i="1"/>
  <c r="D25711" i="1"/>
  <c r="D25709" i="1"/>
  <c r="D25707" i="1"/>
  <c r="D25705" i="1"/>
  <c r="D25703" i="1"/>
  <c r="D25701" i="1"/>
  <c r="D25699" i="1"/>
  <c r="D25697" i="1"/>
  <c r="D25695" i="1"/>
  <c r="D25693" i="1"/>
  <c r="D25691" i="1"/>
  <c r="D25689" i="1"/>
  <c r="D25687" i="1"/>
  <c r="D25685" i="1"/>
  <c r="D25683" i="1"/>
  <c r="D25681" i="1"/>
  <c r="D25679" i="1"/>
  <c r="D25677" i="1"/>
  <c r="D25675" i="1"/>
  <c r="D25673" i="1"/>
  <c r="D25671" i="1"/>
  <c r="D25669" i="1"/>
  <c r="D25667" i="1"/>
  <c r="D25665" i="1"/>
  <c r="D25663" i="1"/>
  <c r="D25661" i="1"/>
  <c r="D25659" i="1"/>
  <c r="D25657" i="1"/>
  <c r="D25655" i="1"/>
  <c r="D25653" i="1"/>
  <c r="D25651" i="1"/>
  <c r="D25649" i="1"/>
  <c r="D25647" i="1"/>
  <c r="D25645" i="1"/>
  <c r="D25643" i="1"/>
  <c r="D25641" i="1"/>
  <c r="D25639" i="1"/>
  <c r="D25637" i="1"/>
  <c r="D25635" i="1"/>
  <c r="D25633" i="1"/>
  <c r="D25631" i="1"/>
  <c r="D25629" i="1"/>
  <c r="D25627" i="1"/>
  <c r="D25625" i="1"/>
  <c r="D25623" i="1"/>
  <c r="D25621" i="1"/>
  <c r="D25619" i="1"/>
  <c r="D25617" i="1"/>
  <c r="D25615" i="1"/>
  <c r="D25613" i="1"/>
  <c r="D25611" i="1"/>
  <c r="D25609" i="1"/>
  <c r="D25607" i="1"/>
  <c r="D25605" i="1"/>
  <c r="D25603" i="1"/>
  <c r="D25601" i="1"/>
  <c r="D25599" i="1"/>
  <c r="D25597" i="1"/>
  <c r="D25595" i="1"/>
  <c r="D25593" i="1"/>
  <c r="D25591" i="1"/>
  <c r="D25589" i="1"/>
  <c r="D25587" i="1"/>
  <c r="D25585" i="1"/>
  <c r="D25583" i="1"/>
  <c r="D25581" i="1"/>
  <c r="D25579" i="1"/>
  <c r="D25577" i="1"/>
  <c r="D25575" i="1"/>
  <c r="D25573" i="1"/>
  <c r="D25571" i="1"/>
  <c r="D25569" i="1"/>
  <c r="D25567" i="1"/>
  <c r="D25565" i="1"/>
  <c r="D25563" i="1"/>
  <c r="D25561" i="1"/>
  <c r="D25559" i="1"/>
  <c r="D25557" i="1"/>
  <c r="D25555" i="1"/>
  <c r="D25553" i="1"/>
  <c r="D25551" i="1"/>
  <c r="D25549" i="1"/>
  <c r="D25547" i="1"/>
  <c r="D25545" i="1"/>
  <c r="D25543" i="1"/>
  <c r="D25541" i="1"/>
  <c r="D25539" i="1"/>
  <c r="D25537" i="1"/>
  <c r="D25535" i="1"/>
  <c r="D25533" i="1"/>
  <c r="D25531" i="1"/>
  <c r="D25529" i="1"/>
  <c r="D25527" i="1"/>
  <c r="D25525" i="1"/>
  <c r="D25523" i="1"/>
  <c r="D25521" i="1"/>
  <c r="D25519" i="1"/>
  <c r="D25517" i="1"/>
  <c r="D25515" i="1"/>
  <c r="D25513" i="1"/>
  <c r="D25511" i="1"/>
  <c r="D25509" i="1"/>
  <c r="D25507" i="1"/>
  <c r="D25505" i="1"/>
  <c r="D25503" i="1"/>
  <c r="D25501" i="1"/>
  <c r="D25499" i="1"/>
  <c r="D25497" i="1"/>
  <c r="D25495" i="1"/>
  <c r="D25493" i="1"/>
  <c r="D25491" i="1"/>
  <c r="D25489" i="1"/>
  <c r="D25487" i="1"/>
  <c r="D25485" i="1"/>
  <c r="D25483" i="1"/>
  <c r="D25481" i="1"/>
  <c r="D25479" i="1"/>
  <c r="D25477" i="1"/>
  <c r="D25475" i="1"/>
  <c r="D25473" i="1"/>
  <c r="D25471" i="1"/>
  <c r="D25469" i="1"/>
  <c r="D25467" i="1"/>
  <c r="D25465" i="1"/>
  <c r="D25463" i="1"/>
  <c r="D25461" i="1"/>
  <c r="D25459" i="1"/>
  <c r="D25457" i="1"/>
  <c r="D25455" i="1"/>
  <c r="D25453" i="1"/>
  <c r="D25451" i="1"/>
  <c r="D25449" i="1"/>
  <c r="D25447" i="1"/>
  <c r="D25445" i="1"/>
  <c r="D25443" i="1"/>
  <c r="D25441" i="1"/>
  <c r="D25439" i="1"/>
  <c r="D25437" i="1"/>
  <c r="D25435" i="1"/>
  <c r="D25433" i="1"/>
  <c r="D25431" i="1"/>
  <c r="D25429" i="1"/>
  <c r="D25427" i="1"/>
  <c r="D25425" i="1"/>
  <c r="D25423" i="1"/>
  <c r="D25421" i="1"/>
  <c r="D25419" i="1"/>
  <c r="D25417" i="1"/>
  <c r="D25415" i="1"/>
  <c r="D25413" i="1"/>
  <c r="D25411" i="1"/>
  <c r="D25409" i="1"/>
  <c r="D25407" i="1"/>
  <c r="D25405" i="1"/>
  <c r="D25403" i="1"/>
  <c r="D25401" i="1"/>
  <c r="D25399" i="1"/>
  <c r="D25397" i="1"/>
  <c r="D25395" i="1"/>
  <c r="D25393" i="1"/>
  <c r="D25391" i="1"/>
  <c r="D25389" i="1"/>
  <c r="D25387" i="1"/>
  <c r="D25385" i="1"/>
  <c r="D25383" i="1"/>
  <c r="D25381" i="1"/>
  <c r="D25379" i="1"/>
  <c r="D25377" i="1"/>
  <c r="D25375" i="1"/>
  <c r="D25373" i="1"/>
  <c r="D25371" i="1"/>
  <c r="D25369" i="1"/>
  <c r="D25367" i="1"/>
  <c r="D25365" i="1"/>
  <c r="D25363" i="1"/>
  <c r="D25361" i="1"/>
  <c r="D25359" i="1"/>
  <c r="D25357" i="1"/>
  <c r="D25355" i="1"/>
  <c r="D25353" i="1"/>
  <c r="D25351" i="1"/>
  <c r="D25349" i="1"/>
  <c r="D25347" i="1"/>
  <c r="D25345" i="1"/>
  <c r="D25343" i="1"/>
  <c r="D25341" i="1"/>
  <c r="D25339" i="1"/>
  <c r="D25337" i="1"/>
  <c r="D25335" i="1"/>
  <c r="D25333" i="1"/>
  <c r="D25331" i="1"/>
  <c r="D25329" i="1"/>
  <c r="D25327" i="1"/>
  <c r="D25325" i="1"/>
  <c r="D25323" i="1"/>
  <c r="D25321" i="1"/>
  <c r="D25319" i="1"/>
  <c r="D25317" i="1"/>
  <c r="D25315" i="1"/>
  <c r="D25313" i="1"/>
  <c r="D25311" i="1"/>
  <c r="D25309" i="1"/>
  <c r="D25307" i="1"/>
  <c r="D25305" i="1"/>
  <c r="D25303" i="1"/>
  <c r="D25301" i="1"/>
  <c r="D25299" i="1"/>
  <c r="D25297" i="1"/>
  <c r="D25295" i="1"/>
  <c r="D25293" i="1"/>
  <c r="D25291" i="1"/>
  <c r="D25289" i="1"/>
  <c r="D25287" i="1"/>
  <c r="D25285" i="1"/>
  <c r="D25283" i="1"/>
  <c r="D25281" i="1"/>
  <c r="D25279" i="1"/>
  <c r="D25277" i="1"/>
  <c r="D25275" i="1"/>
  <c r="D25273" i="1"/>
  <c r="D25271" i="1"/>
  <c r="D25269" i="1"/>
  <c r="D25267" i="1"/>
  <c r="D25265" i="1"/>
  <c r="D25263" i="1"/>
  <c r="D25261" i="1"/>
  <c r="D25259" i="1"/>
  <c r="D25257" i="1"/>
  <c r="D25255" i="1"/>
  <c r="D25253" i="1"/>
  <c r="D25251" i="1"/>
  <c r="D25249" i="1"/>
  <c r="D25247" i="1"/>
  <c r="D25245" i="1"/>
  <c r="D25243" i="1"/>
  <c r="D25241" i="1"/>
  <c r="D25239" i="1"/>
  <c r="D25237" i="1"/>
  <c r="D25235" i="1"/>
  <c r="D25233" i="1"/>
  <c r="D25231" i="1"/>
  <c r="D25229" i="1"/>
  <c r="D25227" i="1"/>
  <c r="D25225" i="1"/>
  <c r="D25223" i="1"/>
  <c r="D25221" i="1"/>
  <c r="D25219" i="1"/>
  <c r="D25217" i="1"/>
  <c r="D25215" i="1"/>
  <c r="D25213" i="1"/>
  <c r="D25211" i="1"/>
  <c r="D25209" i="1"/>
  <c r="D25207" i="1"/>
  <c r="D25205" i="1"/>
  <c r="D25203" i="1"/>
  <c r="D25201" i="1"/>
  <c r="D25199" i="1"/>
  <c r="D25197" i="1"/>
  <c r="D25195" i="1"/>
  <c r="D25193" i="1"/>
  <c r="D25191" i="1"/>
  <c r="D25189" i="1"/>
  <c r="D25187" i="1"/>
  <c r="D25185" i="1"/>
  <c r="D25183" i="1"/>
  <c r="D25181" i="1"/>
  <c r="D25179" i="1"/>
  <c r="D25177" i="1"/>
  <c r="D25175" i="1"/>
  <c r="D25173" i="1"/>
  <c r="D25171" i="1"/>
  <c r="D25169" i="1"/>
  <c r="D25167" i="1"/>
  <c r="D25165" i="1"/>
  <c r="D25163" i="1"/>
  <c r="D25161" i="1"/>
  <c r="D25159" i="1"/>
  <c r="D25157" i="1"/>
  <c r="D25155" i="1"/>
  <c r="D25153" i="1"/>
  <c r="D25151" i="1"/>
  <c r="D25149" i="1"/>
  <c r="D25147" i="1"/>
  <c r="D25145" i="1"/>
  <c r="D25143" i="1"/>
  <c r="D25141" i="1"/>
  <c r="D25139" i="1"/>
  <c r="D25137" i="1"/>
  <c r="D25135" i="1"/>
  <c r="D25133" i="1"/>
  <c r="D25131" i="1"/>
  <c r="D25129" i="1"/>
  <c r="D25127" i="1"/>
  <c r="D25125" i="1"/>
  <c r="D25123" i="1"/>
  <c r="D25121" i="1"/>
  <c r="D25119" i="1"/>
  <c r="D25117" i="1"/>
  <c r="D25115" i="1"/>
  <c r="D25113" i="1"/>
  <c r="D25111" i="1"/>
  <c r="D25109" i="1"/>
  <c r="D25107" i="1"/>
  <c r="D25105" i="1"/>
  <c r="D25103" i="1"/>
  <c r="D25101" i="1"/>
  <c r="D25099" i="1"/>
  <c r="D25097" i="1"/>
  <c r="D25095" i="1"/>
  <c r="D25093" i="1"/>
  <c r="D25091" i="1"/>
  <c r="D25089" i="1"/>
  <c r="D25087" i="1"/>
  <c r="D25085" i="1"/>
  <c r="D25083" i="1"/>
  <c r="D25081" i="1"/>
  <c r="D25079" i="1"/>
  <c r="D25077" i="1"/>
  <c r="D25075" i="1"/>
  <c r="D25073" i="1"/>
  <c r="D25071" i="1"/>
  <c r="D25069" i="1"/>
  <c r="D25067" i="1"/>
  <c r="D25065" i="1"/>
  <c r="D25063" i="1"/>
  <c r="D25061" i="1"/>
  <c r="D25059" i="1"/>
  <c r="D25057" i="1"/>
  <c r="D25055" i="1"/>
  <c r="D25053" i="1"/>
  <c r="D25051" i="1"/>
  <c r="D25049" i="1"/>
  <c r="D25047" i="1"/>
  <c r="D25045" i="1"/>
  <c r="D25043" i="1"/>
  <c r="D25041" i="1"/>
  <c r="D25039" i="1"/>
  <c r="D25037" i="1"/>
  <c r="D25035" i="1"/>
  <c r="D25033" i="1"/>
  <c r="D25031" i="1"/>
  <c r="D25029" i="1"/>
  <c r="D25027" i="1"/>
  <c r="D25025" i="1"/>
  <c r="D25023" i="1"/>
  <c r="D25021" i="1"/>
  <c r="D25019" i="1"/>
  <c r="D25017" i="1"/>
  <c r="D25015" i="1"/>
  <c r="D25013" i="1"/>
  <c r="D25011" i="1"/>
  <c r="D25009" i="1"/>
  <c r="D25007" i="1"/>
  <c r="D25005" i="1"/>
  <c r="D25003" i="1"/>
  <c r="D25001" i="1"/>
  <c r="D24999" i="1"/>
  <c r="D24997" i="1"/>
  <c r="D24995" i="1"/>
  <c r="D24993" i="1"/>
  <c r="D24991" i="1"/>
  <c r="D24989" i="1"/>
  <c r="D24987" i="1"/>
  <c r="D24985" i="1"/>
  <c r="D24983" i="1"/>
  <c r="D24981" i="1"/>
  <c r="D24979" i="1"/>
  <c r="D24977" i="1"/>
  <c r="D24975" i="1"/>
  <c r="D24973" i="1"/>
  <c r="D24971" i="1"/>
  <c r="D24969" i="1"/>
  <c r="D24967" i="1"/>
  <c r="D24965" i="1"/>
  <c r="D24963" i="1"/>
  <c r="D24961" i="1"/>
  <c r="D24959" i="1"/>
  <c r="D24957" i="1"/>
  <c r="D24955" i="1"/>
  <c r="D24953" i="1"/>
  <c r="D24951" i="1"/>
  <c r="D24949" i="1"/>
  <c r="D24947" i="1"/>
  <c r="D24945" i="1"/>
  <c r="D24943" i="1"/>
  <c r="D24941" i="1"/>
  <c r="D24939" i="1"/>
  <c r="D24937" i="1"/>
  <c r="D24935" i="1"/>
  <c r="D24933" i="1"/>
  <c r="D24931" i="1"/>
  <c r="D24929" i="1"/>
  <c r="D24927" i="1"/>
  <c r="D24925" i="1"/>
  <c r="D24923" i="1"/>
  <c r="D24921" i="1"/>
  <c r="D24919" i="1"/>
  <c r="D24917" i="1"/>
  <c r="D24915" i="1"/>
  <c r="D24913" i="1"/>
  <c r="D24911" i="1"/>
  <c r="D24909" i="1"/>
  <c r="D24907" i="1"/>
  <c r="D24905" i="1"/>
  <c r="D24903" i="1"/>
  <c r="D24901" i="1"/>
  <c r="D24899" i="1"/>
  <c r="D24897" i="1"/>
  <c r="D24895" i="1"/>
  <c r="D24893" i="1"/>
  <c r="D24891" i="1"/>
  <c r="D24889" i="1"/>
  <c r="D24887" i="1"/>
  <c r="D24885" i="1"/>
  <c r="D24883" i="1"/>
  <c r="D24881" i="1"/>
  <c r="D24879" i="1"/>
  <c r="D24877" i="1"/>
  <c r="D24875" i="1"/>
  <c r="D24873" i="1"/>
  <c r="D24871" i="1"/>
  <c r="D24869" i="1"/>
  <c r="D24867" i="1"/>
  <c r="D24865" i="1"/>
  <c r="D24863" i="1"/>
  <c r="D24861" i="1"/>
  <c r="D24859" i="1"/>
  <c r="D24857" i="1"/>
  <c r="D24855" i="1"/>
  <c r="D24853" i="1"/>
  <c r="D24851" i="1"/>
  <c r="D24849" i="1"/>
  <c r="D24847" i="1"/>
  <c r="D24845" i="1"/>
  <c r="D24843" i="1"/>
  <c r="D24841" i="1"/>
  <c r="D24839" i="1"/>
  <c r="D24837" i="1"/>
  <c r="D24835" i="1"/>
  <c r="D24833" i="1"/>
  <c r="D24831" i="1"/>
  <c r="D24829" i="1"/>
  <c r="D24827" i="1"/>
  <c r="D24825" i="1"/>
  <c r="D24823" i="1"/>
  <c r="D24821" i="1"/>
  <c r="D24819" i="1"/>
  <c r="D24817" i="1"/>
  <c r="D24815" i="1"/>
  <c r="D24813" i="1"/>
  <c r="D24811" i="1"/>
  <c r="D24809" i="1"/>
  <c r="D24807" i="1"/>
  <c r="D24805" i="1"/>
  <c r="D24803" i="1"/>
  <c r="D24801" i="1"/>
  <c r="D24799" i="1"/>
  <c r="D24797" i="1"/>
  <c r="D24795" i="1"/>
  <c r="D24793" i="1"/>
  <c r="D24791" i="1"/>
  <c r="D24789" i="1"/>
  <c r="D24787" i="1"/>
  <c r="D24785" i="1"/>
  <c r="D24783" i="1"/>
  <c r="D24781" i="1"/>
  <c r="D24779" i="1"/>
  <c r="D24777" i="1"/>
  <c r="D24775" i="1"/>
  <c r="D24773" i="1"/>
  <c r="D24771" i="1"/>
  <c r="D24769" i="1"/>
  <c r="D24767" i="1"/>
  <c r="D24765" i="1"/>
  <c r="D24763" i="1"/>
  <c r="D24761" i="1"/>
  <c r="D24759" i="1"/>
  <c r="D24757" i="1"/>
  <c r="D24755" i="1"/>
  <c r="D24753" i="1"/>
  <c r="D24751" i="1"/>
  <c r="D24749" i="1"/>
  <c r="D24747" i="1"/>
  <c r="D24745" i="1"/>
  <c r="D24743" i="1"/>
  <c r="D24741" i="1"/>
  <c r="D24739" i="1"/>
  <c r="D24737" i="1"/>
  <c r="D24735" i="1"/>
  <c r="D24733" i="1"/>
  <c r="D24731" i="1"/>
  <c r="D24729" i="1"/>
  <c r="D24727" i="1"/>
  <c r="D24725" i="1"/>
  <c r="D24723" i="1"/>
  <c r="D24721" i="1"/>
  <c r="D24719" i="1"/>
  <c r="D24717" i="1"/>
  <c r="D24715" i="1"/>
  <c r="D24713" i="1"/>
  <c r="D24711" i="1"/>
  <c r="D24709" i="1"/>
  <c r="D24707" i="1"/>
  <c r="D24705" i="1"/>
  <c r="D24703" i="1"/>
  <c r="D24701" i="1"/>
  <c r="D24699" i="1"/>
  <c r="D24697" i="1"/>
  <c r="D24695" i="1"/>
  <c r="D24693" i="1"/>
  <c r="D24691" i="1"/>
  <c r="D24689" i="1"/>
  <c r="D24687" i="1"/>
  <c r="D24685" i="1"/>
  <c r="D24683" i="1"/>
  <c r="D24681" i="1"/>
  <c r="D24679" i="1"/>
  <c r="D24677" i="1"/>
  <c r="D24675" i="1"/>
  <c r="D24673" i="1"/>
  <c r="D24671" i="1"/>
  <c r="D24669" i="1"/>
  <c r="D24667" i="1"/>
  <c r="D24665" i="1"/>
  <c r="D24663" i="1"/>
  <c r="D24661" i="1"/>
  <c r="D24659" i="1"/>
  <c r="D24657" i="1"/>
  <c r="D24655" i="1"/>
  <c r="D24653" i="1"/>
  <c r="D24651" i="1"/>
  <c r="D24649" i="1"/>
  <c r="D24647" i="1"/>
  <c r="D24645" i="1"/>
  <c r="D24643" i="1"/>
  <c r="D24641" i="1"/>
  <c r="D24639" i="1"/>
  <c r="D24637" i="1"/>
  <c r="D24635" i="1"/>
  <c r="D24633" i="1"/>
  <c r="D24631" i="1"/>
  <c r="D24629" i="1"/>
  <c r="D24627" i="1"/>
  <c r="D24625" i="1"/>
  <c r="D24623" i="1"/>
  <c r="D24621" i="1"/>
  <c r="D24619" i="1"/>
  <c r="D24617" i="1"/>
  <c r="D24615" i="1"/>
  <c r="D24613" i="1"/>
  <c r="D24611" i="1"/>
  <c r="D24609" i="1"/>
  <c r="D24607" i="1"/>
  <c r="D24605" i="1"/>
  <c r="D24603" i="1"/>
  <c r="D24601" i="1"/>
  <c r="D24599" i="1"/>
  <c r="D24597" i="1"/>
  <c r="D24595" i="1"/>
  <c r="D24593" i="1"/>
  <c r="D24591" i="1"/>
  <c r="D24589" i="1"/>
  <c r="D24587" i="1"/>
  <c r="D24585" i="1"/>
  <c r="D24583" i="1"/>
  <c r="D24581" i="1"/>
  <c r="D24579" i="1"/>
  <c r="D24577" i="1"/>
  <c r="D24575" i="1"/>
  <c r="D24573" i="1"/>
  <c r="D24571" i="1"/>
  <c r="D24569" i="1"/>
  <c r="D24567" i="1"/>
  <c r="D24565" i="1"/>
  <c r="D24563" i="1"/>
  <c r="D24561" i="1"/>
  <c r="D24559" i="1"/>
  <c r="D24557" i="1"/>
  <c r="D24555" i="1"/>
  <c r="D24553" i="1"/>
  <c r="D24551" i="1"/>
  <c r="D24549" i="1"/>
  <c r="D24547" i="1"/>
  <c r="D24545" i="1"/>
  <c r="D24543" i="1"/>
  <c r="D24541" i="1"/>
  <c r="D24539" i="1"/>
  <c r="D24537" i="1"/>
  <c r="D24535" i="1"/>
  <c r="D24533" i="1"/>
  <c r="D24531" i="1"/>
  <c r="D24529" i="1"/>
  <c r="D24527" i="1"/>
  <c r="D24525" i="1"/>
  <c r="D24523" i="1"/>
  <c r="D24521" i="1"/>
  <c r="D24519" i="1"/>
  <c r="D24517" i="1"/>
  <c r="D24515" i="1"/>
  <c r="D24513" i="1"/>
  <c r="D24511" i="1"/>
  <c r="D24509" i="1"/>
  <c r="D24507" i="1"/>
  <c r="D24505" i="1"/>
  <c r="D24503" i="1"/>
  <c r="D24501" i="1"/>
  <c r="D24499" i="1"/>
  <c r="D24497" i="1"/>
  <c r="D24495" i="1"/>
  <c r="D24493" i="1"/>
  <c r="D24491" i="1"/>
  <c r="D24489" i="1"/>
  <c r="D24487" i="1"/>
  <c r="D24485" i="1"/>
  <c r="D24483" i="1"/>
  <c r="D24481" i="1"/>
  <c r="D24479" i="1"/>
  <c r="D24477" i="1"/>
  <c r="D24475" i="1"/>
  <c r="D24473" i="1"/>
  <c r="D24471" i="1"/>
  <c r="D24469" i="1"/>
  <c r="D24467" i="1"/>
  <c r="D24465" i="1"/>
  <c r="D24463" i="1"/>
  <c r="D24461" i="1"/>
  <c r="D24459" i="1"/>
  <c r="D24457" i="1"/>
  <c r="D24455" i="1"/>
  <c r="D24453" i="1"/>
  <c r="D24451" i="1"/>
  <c r="D24449" i="1"/>
  <c r="D24447" i="1"/>
  <c r="D24445" i="1"/>
  <c r="D24443" i="1"/>
  <c r="D24441" i="1"/>
  <c r="D24439" i="1"/>
  <c r="D24437" i="1"/>
  <c r="D24435" i="1"/>
  <c r="D24433" i="1"/>
  <c r="D24431" i="1"/>
  <c r="D24429" i="1"/>
  <c r="D24427" i="1"/>
  <c r="D24425" i="1"/>
  <c r="D24423" i="1"/>
  <c r="D24421" i="1"/>
  <c r="D24419" i="1"/>
  <c r="D24417" i="1"/>
  <c r="D24415" i="1"/>
  <c r="D24413" i="1"/>
  <c r="D24411" i="1"/>
  <c r="D24409" i="1"/>
  <c r="D24407" i="1"/>
  <c r="D24405" i="1"/>
  <c r="D24403" i="1"/>
  <c r="D24401" i="1"/>
  <c r="D24399" i="1"/>
  <c r="D24397" i="1"/>
  <c r="D24395" i="1"/>
  <c r="D24393" i="1"/>
  <c r="D24391" i="1"/>
  <c r="D24389" i="1"/>
  <c r="D24387" i="1"/>
  <c r="D24385" i="1"/>
  <c r="D24383" i="1"/>
  <c r="D24381" i="1"/>
  <c r="D24379" i="1"/>
  <c r="D24377" i="1"/>
  <c r="D24375" i="1"/>
  <c r="D24373" i="1"/>
  <c r="D24371" i="1"/>
  <c r="D24369" i="1"/>
  <c r="D24367" i="1"/>
  <c r="D24365" i="1"/>
  <c r="D24363" i="1"/>
  <c r="D24361" i="1"/>
  <c r="D24359" i="1"/>
  <c r="D24357" i="1"/>
  <c r="D24355" i="1"/>
  <c r="D24353" i="1"/>
  <c r="D24351" i="1"/>
  <c r="D24349" i="1"/>
  <c r="D24347" i="1"/>
  <c r="D24345" i="1"/>
  <c r="D24343" i="1"/>
  <c r="D24341" i="1"/>
  <c r="D24339" i="1"/>
  <c r="D24337" i="1"/>
  <c r="D24335" i="1"/>
  <c r="D24333" i="1"/>
  <c r="D24331" i="1"/>
  <c r="D24329" i="1"/>
  <c r="D24327" i="1"/>
  <c r="D24325" i="1"/>
  <c r="D24323" i="1"/>
  <c r="D24321" i="1"/>
  <c r="D24319" i="1"/>
  <c r="D24317" i="1"/>
  <c r="D24315" i="1"/>
  <c r="D24313" i="1"/>
  <c r="D24311" i="1"/>
  <c r="D24309" i="1"/>
  <c r="D24307" i="1"/>
  <c r="D24305" i="1"/>
  <c r="D24303" i="1"/>
  <c r="D24301" i="1"/>
  <c r="D24299" i="1"/>
  <c r="D24297" i="1"/>
  <c r="D24295" i="1"/>
  <c r="D24293" i="1"/>
  <c r="D24291" i="1"/>
  <c r="D24289" i="1"/>
  <c r="D24287" i="1"/>
  <c r="D24285" i="1"/>
  <c r="D24283" i="1"/>
  <c r="D24281" i="1"/>
  <c r="D24279" i="1"/>
  <c r="D24277" i="1"/>
  <c r="D24275" i="1"/>
  <c r="D24273" i="1"/>
  <c r="D24271" i="1"/>
  <c r="D24269" i="1"/>
  <c r="D24267" i="1"/>
  <c r="D24265" i="1"/>
  <c r="D24263" i="1"/>
  <c r="D24261" i="1"/>
  <c r="D24259" i="1"/>
  <c r="D24257" i="1"/>
  <c r="D24255" i="1"/>
  <c r="D24253" i="1"/>
  <c r="D24251" i="1"/>
  <c r="D24249" i="1"/>
  <c r="D24247" i="1"/>
  <c r="D24245" i="1"/>
  <c r="D24243" i="1"/>
  <c r="D24241" i="1"/>
  <c r="D24239" i="1"/>
  <c r="D24237" i="1"/>
  <c r="D24235" i="1"/>
  <c r="D24233" i="1"/>
  <c r="D24231" i="1"/>
  <c r="D24229" i="1"/>
  <c r="D24227" i="1"/>
  <c r="D24225" i="1"/>
  <c r="D24223" i="1"/>
  <c r="D24221" i="1"/>
  <c r="D24219" i="1"/>
  <c r="D24217" i="1"/>
  <c r="D24215" i="1"/>
  <c r="D24213" i="1"/>
  <c r="D24211" i="1"/>
  <c r="D24209" i="1"/>
  <c r="D24207" i="1"/>
  <c r="D24205" i="1"/>
  <c r="D24203" i="1"/>
  <c r="D24201" i="1"/>
  <c r="D24199" i="1"/>
  <c r="D24197" i="1"/>
  <c r="D24195" i="1"/>
  <c r="D24193" i="1"/>
  <c r="D24191" i="1"/>
  <c r="D24189" i="1"/>
  <c r="D24187" i="1"/>
  <c r="D24185" i="1"/>
  <c r="D24183" i="1"/>
  <c r="D24181" i="1"/>
  <c r="D24179" i="1"/>
  <c r="D24177" i="1"/>
  <c r="D24175" i="1"/>
  <c r="D24173" i="1"/>
  <c r="D24171" i="1"/>
  <c r="D24169" i="1"/>
  <c r="D24167" i="1"/>
  <c r="D24165" i="1"/>
  <c r="D24163" i="1"/>
  <c r="D24161" i="1"/>
  <c r="D24159" i="1"/>
  <c r="D24157" i="1"/>
  <c r="D24155" i="1"/>
  <c r="D24153" i="1"/>
  <c r="D24151" i="1"/>
  <c r="D24149" i="1"/>
  <c r="D24147" i="1"/>
  <c r="D24145" i="1"/>
  <c r="D24143" i="1"/>
  <c r="D24141" i="1"/>
  <c r="D24139" i="1"/>
  <c r="D24137" i="1"/>
  <c r="D24135" i="1"/>
  <c r="D24133" i="1"/>
  <c r="D24131" i="1"/>
  <c r="D24129" i="1"/>
  <c r="D24127" i="1"/>
  <c r="D24125" i="1"/>
  <c r="D24123" i="1"/>
  <c r="D24121" i="1"/>
  <c r="D24119" i="1"/>
  <c r="D24117" i="1"/>
  <c r="D24115" i="1"/>
  <c r="D24113" i="1"/>
  <c r="D24111" i="1"/>
  <c r="D24109" i="1"/>
  <c r="D24107" i="1"/>
  <c r="D24105" i="1"/>
  <c r="D24103" i="1"/>
  <c r="D24101" i="1"/>
  <c r="D24099" i="1"/>
  <c r="D24097" i="1"/>
  <c r="D24095" i="1"/>
  <c r="D24093" i="1"/>
  <c r="D24091" i="1"/>
  <c r="D24089" i="1"/>
  <c r="D24087" i="1"/>
  <c r="D24085" i="1"/>
  <c r="D24083" i="1"/>
  <c r="D24081" i="1"/>
  <c r="D24079" i="1"/>
  <c r="D24077" i="1"/>
  <c r="D24075" i="1"/>
  <c r="D24073" i="1"/>
  <c r="D24071" i="1"/>
  <c r="D24069" i="1"/>
  <c r="D24067" i="1"/>
  <c r="D24065" i="1"/>
  <c r="D24063" i="1"/>
  <c r="D24061" i="1"/>
  <c r="D24059" i="1"/>
  <c r="D24057" i="1"/>
  <c r="D24055" i="1"/>
  <c r="D24053" i="1"/>
  <c r="D24051" i="1"/>
  <c r="D24049" i="1"/>
  <c r="D24047" i="1"/>
  <c r="D24045" i="1"/>
  <c r="D24043" i="1"/>
  <c r="D24041" i="1"/>
  <c r="D24039" i="1"/>
  <c r="D24037" i="1"/>
  <c r="D24035" i="1"/>
  <c r="D24033" i="1"/>
  <c r="D24031" i="1"/>
  <c r="D24029" i="1"/>
  <c r="D24027" i="1"/>
  <c r="D24025" i="1"/>
  <c r="D24023" i="1"/>
  <c r="D24021" i="1"/>
  <c r="D24019" i="1"/>
  <c r="D24017" i="1"/>
  <c r="D24015" i="1"/>
  <c r="D24013" i="1"/>
  <c r="D24011" i="1"/>
  <c r="D24009" i="1"/>
  <c r="D24007" i="1"/>
  <c r="D24005" i="1"/>
  <c r="D24003" i="1"/>
  <c r="D24001" i="1"/>
  <c r="D23999" i="1"/>
  <c r="D23997" i="1"/>
  <c r="D23995" i="1"/>
  <c r="D23993" i="1"/>
  <c r="D23991" i="1"/>
  <c r="D23989" i="1"/>
  <c r="D23987" i="1"/>
  <c r="D23985" i="1"/>
  <c r="D23983" i="1"/>
  <c r="D23981" i="1"/>
  <c r="D23979" i="1"/>
  <c r="D23977" i="1"/>
  <c r="D23975" i="1"/>
  <c r="D23973" i="1"/>
  <c r="D23971" i="1"/>
  <c r="D23969" i="1"/>
  <c r="D23967" i="1"/>
  <c r="D23965" i="1"/>
  <c r="D23963" i="1"/>
  <c r="D23961" i="1"/>
  <c r="D23959" i="1"/>
  <c r="D23957" i="1"/>
  <c r="D23955" i="1"/>
  <c r="D23953" i="1"/>
  <c r="D23951" i="1"/>
  <c r="D23949" i="1"/>
  <c r="D23947" i="1"/>
  <c r="D23945" i="1"/>
  <c r="D23943" i="1"/>
  <c r="D23941" i="1"/>
  <c r="D23939" i="1"/>
  <c r="D23937" i="1"/>
  <c r="D23935" i="1"/>
  <c r="D23933" i="1"/>
  <c r="D23931" i="1"/>
  <c r="D23929" i="1"/>
  <c r="D23927" i="1"/>
  <c r="D23925" i="1"/>
  <c r="D23923" i="1"/>
  <c r="D23921" i="1"/>
  <c r="D23919" i="1"/>
  <c r="D23917" i="1"/>
  <c r="D23915" i="1"/>
  <c r="D23913" i="1"/>
  <c r="D23911" i="1"/>
  <c r="D23909" i="1"/>
  <c r="D23907" i="1"/>
  <c r="D23905" i="1"/>
  <c r="D23903" i="1"/>
  <c r="D23901" i="1"/>
  <c r="D23899" i="1"/>
  <c r="D23897" i="1"/>
  <c r="D23895" i="1"/>
  <c r="D23893" i="1"/>
  <c r="D23891" i="1"/>
  <c r="D23889" i="1"/>
  <c r="D23887" i="1"/>
  <c r="D23885" i="1"/>
  <c r="D23883" i="1"/>
  <c r="D23881" i="1"/>
  <c r="D23879" i="1"/>
  <c r="D23877" i="1"/>
  <c r="D23875" i="1"/>
  <c r="D23873" i="1"/>
  <c r="D23871" i="1"/>
  <c r="D23869" i="1"/>
  <c r="D23867" i="1"/>
  <c r="D23865" i="1"/>
  <c r="D23863" i="1"/>
  <c r="D23861" i="1"/>
  <c r="D23859" i="1"/>
  <c r="D23857" i="1"/>
  <c r="D23855" i="1"/>
  <c r="D23853" i="1"/>
  <c r="D23851" i="1"/>
  <c r="D23849" i="1"/>
  <c r="D23847" i="1"/>
  <c r="D23845" i="1"/>
  <c r="D23843" i="1"/>
  <c r="D23841" i="1"/>
  <c r="D23839" i="1"/>
  <c r="D23837" i="1"/>
  <c r="D23835" i="1"/>
  <c r="D23833" i="1"/>
  <c r="D23831" i="1"/>
  <c r="D23829" i="1"/>
  <c r="D23827" i="1"/>
  <c r="D23825" i="1"/>
  <c r="D23823" i="1"/>
  <c r="D23821" i="1"/>
  <c r="D23819" i="1"/>
  <c r="D23817" i="1"/>
  <c r="D23815" i="1"/>
  <c r="D23813" i="1"/>
  <c r="D23811" i="1"/>
  <c r="D23809" i="1"/>
  <c r="D23807" i="1"/>
  <c r="D23805" i="1"/>
  <c r="D23803" i="1"/>
  <c r="D23801" i="1"/>
  <c r="D23799" i="1"/>
  <c r="D23797" i="1"/>
  <c r="D23795" i="1"/>
  <c r="D23793" i="1"/>
  <c r="D23791" i="1"/>
  <c r="D23789" i="1"/>
  <c r="D23787" i="1"/>
  <c r="D23785" i="1"/>
  <c r="D23783" i="1"/>
  <c r="D23781" i="1"/>
  <c r="D23779" i="1"/>
  <c r="D23777" i="1"/>
  <c r="D23775" i="1"/>
  <c r="D23773" i="1"/>
  <c r="D23771" i="1"/>
  <c r="D23769" i="1"/>
  <c r="D23767" i="1"/>
  <c r="D23765" i="1"/>
  <c r="D23763" i="1"/>
  <c r="D23761" i="1"/>
  <c r="D23759" i="1"/>
  <c r="D23757" i="1"/>
  <c r="D23755" i="1"/>
  <c r="D23753" i="1"/>
  <c r="D23751" i="1"/>
  <c r="D23749" i="1"/>
  <c r="D23747" i="1"/>
  <c r="D23745" i="1"/>
  <c r="D23743" i="1"/>
  <c r="D23741" i="1"/>
  <c r="D23739" i="1"/>
  <c r="D23737" i="1"/>
  <c r="D23735" i="1"/>
  <c r="D23733" i="1"/>
  <c r="D23731" i="1"/>
  <c r="D23729" i="1"/>
  <c r="D23727" i="1"/>
  <c r="D23725" i="1"/>
  <c r="D23723" i="1"/>
  <c r="D23721" i="1"/>
  <c r="D23719" i="1"/>
  <c r="D23717" i="1"/>
  <c r="D23715" i="1"/>
  <c r="D23713" i="1"/>
  <c r="D23711" i="1"/>
  <c r="D23709" i="1"/>
  <c r="D23707" i="1"/>
  <c r="D23705" i="1"/>
  <c r="D23703" i="1"/>
  <c r="D23701" i="1"/>
  <c r="D23699" i="1"/>
  <c r="D23697" i="1"/>
  <c r="D23695" i="1"/>
  <c r="D23693" i="1"/>
  <c r="D23691" i="1"/>
  <c r="D23689" i="1"/>
  <c r="D23687" i="1"/>
  <c r="D23685" i="1"/>
  <c r="D23683" i="1"/>
  <c r="D23681" i="1"/>
  <c r="D23679" i="1"/>
  <c r="D23677" i="1"/>
  <c r="D23675" i="1"/>
  <c r="D23673" i="1"/>
  <c r="D23671" i="1"/>
  <c r="D23669" i="1"/>
  <c r="D23667" i="1"/>
  <c r="D23665" i="1"/>
  <c r="D23663" i="1"/>
  <c r="D23661" i="1"/>
  <c r="D23659" i="1"/>
  <c r="D23657" i="1"/>
  <c r="D23655" i="1"/>
  <c r="D23653" i="1"/>
  <c r="D23651" i="1"/>
  <c r="D23649" i="1"/>
  <c r="D23647" i="1"/>
  <c r="D23645" i="1"/>
  <c r="D23643" i="1"/>
  <c r="D23641" i="1"/>
  <c r="D23639" i="1"/>
  <c r="D23637" i="1"/>
  <c r="D23635" i="1"/>
  <c r="D23633" i="1"/>
  <c r="D23631" i="1"/>
  <c r="D23629" i="1"/>
  <c r="D23627" i="1"/>
  <c r="D23625" i="1"/>
  <c r="D23623" i="1"/>
  <c r="D23621" i="1"/>
  <c r="D23619" i="1"/>
  <c r="D23617" i="1"/>
  <c r="D23615" i="1"/>
  <c r="D23613" i="1"/>
  <c r="D23611" i="1"/>
  <c r="D23609" i="1"/>
  <c r="D23607" i="1"/>
  <c r="D23605" i="1"/>
  <c r="D23603" i="1"/>
  <c r="D23601" i="1"/>
  <c r="D23599" i="1"/>
  <c r="D23597" i="1"/>
  <c r="D23595" i="1"/>
  <c r="D23593" i="1"/>
  <c r="D23591" i="1"/>
  <c r="D23589" i="1"/>
  <c r="D23587" i="1"/>
  <c r="D23585" i="1"/>
  <c r="D23583" i="1"/>
  <c r="D23581" i="1"/>
  <c r="D23579" i="1"/>
  <c r="D23577" i="1"/>
  <c r="D23575" i="1"/>
  <c r="D23573" i="1"/>
  <c r="D23571" i="1"/>
  <c r="D23569" i="1"/>
  <c r="D23567" i="1"/>
  <c r="D23565" i="1"/>
  <c r="D23563" i="1"/>
  <c r="D23561" i="1"/>
  <c r="D23559" i="1"/>
  <c r="D23557" i="1"/>
  <c r="D23555" i="1"/>
  <c r="D23553" i="1"/>
  <c r="D23551" i="1"/>
  <c r="D23549" i="1"/>
  <c r="D23547" i="1"/>
  <c r="D23545" i="1"/>
  <c r="D23543" i="1"/>
  <c r="D23541" i="1"/>
  <c r="D23539" i="1"/>
  <c r="D23537" i="1"/>
  <c r="D23535" i="1"/>
  <c r="D23533" i="1"/>
  <c r="D23531" i="1"/>
  <c r="D23529" i="1"/>
  <c r="D23527" i="1"/>
  <c r="D23525" i="1"/>
  <c r="D23523" i="1"/>
  <c r="D23521" i="1"/>
  <c r="D23519" i="1"/>
  <c r="D23517" i="1"/>
  <c r="D23515" i="1"/>
  <c r="D23513" i="1"/>
  <c r="D23511" i="1"/>
  <c r="D23509" i="1"/>
  <c r="D23507" i="1"/>
  <c r="D23505" i="1"/>
  <c r="D23503" i="1"/>
  <c r="D23501" i="1"/>
  <c r="D23499" i="1"/>
  <c r="D23497" i="1"/>
  <c r="D23495" i="1"/>
  <c r="D23493" i="1"/>
  <c r="D23491" i="1"/>
  <c r="D23489" i="1"/>
  <c r="D23487" i="1"/>
  <c r="D23485" i="1"/>
  <c r="D23483" i="1"/>
  <c r="D23481" i="1"/>
  <c r="D23479" i="1"/>
  <c r="D23477" i="1"/>
  <c r="D23475" i="1"/>
  <c r="D23473" i="1"/>
  <c r="D23471" i="1"/>
  <c r="D23469" i="1"/>
  <c r="D23467" i="1"/>
  <c r="D23465" i="1"/>
  <c r="D23463" i="1"/>
  <c r="D23461" i="1"/>
  <c r="D23459" i="1"/>
  <c r="D23457" i="1"/>
  <c r="D23455" i="1"/>
  <c r="D23453" i="1"/>
  <c r="D23451" i="1"/>
  <c r="D23449" i="1"/>
  <c r="D23447" i="1"/>
  <c r="D23445" i="1"/>
  <c r="D23443" i="1"/>
  <c r="D23441" i="1"/>
  <c r="D23439" i="1"/>
  <c r="D23437" i="1"/>
  <c r="D23435" i="1"/>
  <c r="D23433" i="1"/>
  <c r="D23431" i="1"/>
  <c r="D23429" i="1"/>
  <c r="D23427" i="1"/>
  <c r="D23425" i="1"/>
  <c r="D23423" i="1"/>
  <c r="D23421" i="1"/>
  <c r="D23419" i="1"/>
  <c r="D23417" i="1"/>
  <c r="D23415" i="1"/>
  <c r="D23413" i="1"/>
  <c r="D23411" i="1"/>
  <c r="D23409" i="1"/>
  <c r="D23407" i="1"/>
  <c r="D23405" i="1"/>
  <c r="D23403" i="1"/>
  <c r="D23401" i="1"/>
  <c r="D23399" i="1"/>
  <c r="D23397" i="1"/>
  <c r="D23395" i="1"/>
  <c r="D23393" i="1"/>
  <c r="D23391" i="1"/>
  <c r="D23389" i="1"/>
  <c r="D23387" i="1"/>
  <c r="D23385" i="1"/>
  <c r="D23383" i="1"/>
  <c r="D23381" i="1"/>
  <c r="D23379" i="1"/>
  <c r="D23377" i="1"/>
  <c r="D23375" i="1"/>
  <c r="D23373" i="1"/>
  <c r="D23371" i="1"/>
  <c r="D23369" i="1"/>
  <c r="D23367" i="1"/>
  <c r="D23365" i="1"/>
  <c r="D23363" i="1"/>
  <c r="D23361" i="1"/>
  <c r="D23359" i="1"/>
  <c r="D23357" i="1"/>
  <c r="D23355" i="1"/>
  <c r="D23353" i="1"/>
  <c r="D23351" i="1"/>
  <c r="D23349" i="1"/>
  <c r="D23347" i="1"/>
  <c r="D23345" i="1"/>
  <c r="D23343" i="1"/>
  <c r="D23341" i="1"/>
  <c r="D23339" i="1"/>
  <c r="D23337" i="1"/>
  <c r="D23335" i="1"/>
  <c r="D23333" i="1"/>
  <c r="D23331" i="1"/>
  <c r="D23329" i="1"/>
  <c r="D23327" i="1"/>
  <c r="D23325" i="1"/>
  <c r="D23323" i="1"/>
  <c r="D23321" i="1"/>
  <c r="D23319" i="1"/>
  <c r="D23317" i="1"/>
  <c r="D23315" i="1"/>
  <c r="D23313" i="1"/>
  <c r="D23311" i="1"/>
  <c r="D23309" i="1"/>
  <c r="D23307" i="1"/>
  <c r="D23305" i="1"/>
  <c r="D23303" i="1"/>
  <c r="D23301" i="1"/>
  <c r="D23299" i="1"/>
  <c r="D23297" i="1"/>
  <c r="D23295" i="1"/>
  <c r="D23293" i="1"/>
  <c r="D23291" i="1"/>
  <c r="D23289" i="1"/>
  <c r="D23287" i="1"/>
  <c r="D23285" i="1"/>
  <c r="D23283" i="1"/>
  <c r="D23281" i="1"/>
  <c r="D23279" i="1"/>
  <c r="D23277" i="1"/>
  <c r="D23275" i="1"/>
  <c r="D23273" i="1"/>
  <c r="D23271" i="1"/>
  <c r="D23269" i="1"/>
  <c r="D23267" i="1"/>
  <c r="D23265" i="1"/>
  <c r="D23263" i="1"/>
  <c r="D23261" i="1"/>
  <c r="D23259" i="1"/>
  <c r="D23257" i="1"/>
  <c r="D23255" i="1"/>
  <c r="D23253" i="1"/>
  <c r="D23251" i="1"/>
  <c r="D23249" i="1"/>
  <c r="D23247" i="1"/>
  <c r="D23245" i="1"/>
  <c r="D23243" i="1"/>
  <c r="D23241" i="1"/>
  <c r="D23239" i="1"/>
  <c r="D23237" i="1"/>
  <c r="D23235" i="1"/>
  <c r="D23233" i="1"/>
  <c r="D23231" i="1"/>
  <c r="D23229" i="1"/>
  <c r="D23227" i="1"/>
  <c r="D23225" i="1"/>
  <c r="D23223" i="1"/>
  <c r="D23221" i="1"/>
  <c r="D23219" i="1"/>
  <c r="D23217" i="1"/>
  <c r="D23215" i="1"/>
  <c r="D23213" i="1"/>
  <c r="D23211" i="1"/>
  <c r="D23209" i="1"/>
  <c r="D23207" i="1"/>
  <c r="D23205" i="1"/>
  <c r="D23203" i="1"/>
  <c r="D23201" i="1"/>
  <c r="D23199" i="1"/>
  <c r="D23197" i="1"/>
  <c r="D23195" i="1"/>
  <c r="D23193" i="1"/>
  <c r="D23191" i="1"/>
  <c r="D23189" i="1"/>
  <c r="D23187" i="1"/>
  <c r="D23185" i="1"/>
  <c r="D23183" i="1"/>
  <c r="D23181" i="1"/>
  <c r="D23179" i="1"/>
  <c r="D23177" i="1"/>
  <c r="D23175" i="1"/>
  <c r="D23173" i="1"/>
  <c r="D23171" i="1"/>
  <c r="D23169" i="1"/>
  <c r="D23167" i="1"/>
  <c r="D23165" i="1"/>
  <c r="D23163" i="1"/>
  <c r="D23161" i="1"/>
  <c r="D23159" i="1"/>
  <c r="D23157" i="1"/>
  <c r="D23155" i="1"/>
  <c r="D23153" i="1"/>
  <c r="D23151" i="1"/>
  <c r="D23149" i="1"/>
  <c r="D23147" i="1"/>
  <c r="D23145" i="1"/>
  <c r="D23143" i="1"/>
  <c r="D23141" i="1"/>
  <c r="D23139" i="1"/>
  <c r="D23137" i="1"/>
  <c r="D23135" i="1"/>
  <c r="D23133" i="1"/>
  <c r="D23131" i="1"/>
  <c r="D23129" i="1"/>
  <c r="D23127" i="1"/>
  <c r="D23125" i="1"/>
  <c r="D23123" i="1"/>
  <c r="D23121" i="1"/>
  <c r="D23119" i="1"/>
  <c r="D23117" i="1"/>
  <c r="D23115" i="1"/>
  <c r="D23113" i="1"/>
  <c r="D23111" i="1"/>
  <c r="D23109" i="1"/>
  <c r="D23107" i="1"/>
  <c r="D23105" i="1"/>
  <c r="D23103" i="1"/>
  <c r="D23101" i="1"/>
  <c r="D23099" i="1"/>
  <c r="D23097" i="1"/>
  <c r="D23095" i="1"/>
  <c r="D23093" i="1"/>
  <c r="D23091" i="1"/>
  <c r="D23089" i="1"/>
  <c r="D23087" i="1"/>
  <c r="D23085" i="1"/>
  <c r="D23083" i="1"/>
  <c r="D23081" i="1"/>
  <c r="D23079" i="1"/>
  <c r="D23077" i="1"/>
  <c r="D23075" i="1"/>
  <c r="D23073" i="1"/>
  <c r="D23071" i="1"/>
  <c r="D23069" i="1"/>
  <c r="D23067" i="1"/>
  <c r="D23065" i="1"/>
  <c r="D23063" i="1"/>
  <c r="D23061" i="1"/>
  <c r="D23059" i="1"/>
  <c r="D23057" i="1"/>
  <c r="D23055" i="1"/>
  <c r="D23053" i="1"/>
  <c r="D23051" i="1"/>
  <c r="D23049" i="1"/>
  <c r="D23047" i="1"/>
  <c r="D23045" i="1"/>
  <c r="D23043" i="1"/>
  <c r="D23041" i="1"/>
  <c r="D23039" i="1"/>
  <c r="D23037" i="1"/>
  <c r="D23035" i="1"/>
  <c r="D23033" i="1"/>
  <c r="D23031" i="1"/>
  <c r="D23029" i="1"/>
  <c r="D23027" i="1"/>
  <c r="D23025" i="1"/>
  <c r="D23023" i="1"/>
  <c r="D23021" i="1"/>
  <c r="D23019" i="1"/>
  <c r="D23017" i="1"/>
  <c r="D23015" i="1"/>
  <c r="D23013" i="1"/>
  <c r="D23011" i="1"/>
  <c r="D23009" i="1"/>
  <c r="D23007" i="1"/>
  <c r="D23005" i="1"/>
  <c r="D23003" i="1"/>
  <c r="D23001" i="1"/>
  <c r="D22999" i="1"/>
  <c r="D22997" i="1"/>
  <c r="D22995" i="1"/>
  <c r="D22993" i="1"/>
  <c r="D22991" i="1"/>
  <c r="D22989" i="1"/>
  <c r="D22987" i="1"/>
  <c r="D22985" i="1"/>
  <c r="D22983" i="1"/>
  <c r="D22981" i="1"/>
  <c r="D22979" i="1"/>
  <c r="D22977" i="1"/>
  <c r="D22975" i="1"/>
  <c r="D22973" i="1"/>
  <c r="D22971" i="1"/>
  <c r="D22969" i="1"/>
  <c r="D22967" i="1"/>
  <c r="D22965" i="1"/>
  <c r="D22963" i="1"/>
  <c r="D22961" i="1"/>
  <c r="D22959" i="1"/>
  <c r="D22957" i="1"/>
  <c r="D22955" i="1"/>
  <c r="D22953" i="1"/>
  <c r="D22951" i="1"/>
  <c r="D22949" i="1"/>
  <c r="D22947" i="1"/>
  <c r="D22945" i="1"/>
  <c r="D22943" i="1"/>
  <c r="D22941" i="1"/>
  <c r="D22939" i="1"/>
  <c r="D22937" i="1"/>
  <c r="D22935" i="1"/>
  <c r="D22933" i="1"/>
  <c r="D22931" i="1"/>
  <c r="D22929" i="1"/>
  <c r="D22927" i="1"/>
  <c r="D22925" i="1"/>
  <c r="D22923" i="1"/>
  <c r="D22921" i="1"/>
  <c r="D22919" i="1"/>
  <c r="D22917" i="1"/>
  <c r="D22915" i="1"/>
  <c r="D22913" i="1"/>
  <c r="D22911" i="1"/>
  <c r="D22909" i="1"/>
  <c r="D22907" i="1"/>
  <c r="D22905" i="1"/>
  <c r="D22903" i="1"/>
  <c r="D22901" i="1"/>
  <c r="D22899" i="1"/>
  <c r="D22897" i="1"/>
  <c r="D22895" i="1"/>
  <c r="D22893" i="1"/>
  <c r="D22891" i="1"/>
  <c r="D22889" i="1"/>
  <c r="D22887" i="1"/>
  <c r="D22885" i="1"/>
  <c r="D22883" i="1"/>
  <c r="D22881" i="1"/>
  <c r="D22879" i="1"/>
  <c r="D22877" i="1"/>
  <c r="D22875" i="1"/>
  <c r="D22873" i="1"/>
  <c r="D22871" i="1"/>
  <c r="D22869" i="1"/>
  <c r="D22867" i="1"/>
  <c r="D22865" i="1"/>
  <c r="D22863" i="1"/>
  <c r="D22861" i="1"/>
  <c r="D22859" i="1"/>
  <c r="D22857" i="1"/>
  <c r="D22855" i="1"/>
  <c r="D22853" i="1"/>
  <c r="D22851" i="1"/>
  <c r="D22849" i="1"/>
  <c r="D22847" i="1"/>
  <c r="D22845" i="1"/>
  <c r="D22843" i="1"/>
  <c r="D22841" i="1"/>
  <c r="D22839" i="1"/>
  <c r="D22837" i="1"/>
  <c r="D22835" i="1"/>
  <c r="D22833" i="1"/>
  <c r="D22831" i="1"/>
  <c r="D22829" i="1"/>
  <c r="D22827" i="1"/>
  <c r="D22825" i="1"/>
  <c r="D22823" i="1"/>
  <c r="D22821" i="1"/>
  <c r="D22819" i="1"/>
  <c r="D22817" i="1"/>
  <c r="D22815" i="1"/>
  <c r="D22813" i="1"/>
  <c r="D22811" i="1"/>
  <c r="D22809" i="1"/>
  <c r="D22807" i="1"/>
  <c r="D22805" i="1"/>
  <c r="D22803" i="1"/>
  <c r="D22801" i="1"/>
  <c r="D22799" i="1"/>
  <c r="D22797" i="1"/>
  <c r="D22795" i="1"/>
  <c r="D22793" i="1"/>
  <c r="D22791" i="1"/>
  <c r="D22789" i="1"/>
  <c r="D22787" i="1"/>
  <c r="D22785" i="1"/>
  <c r="D22783" i="1"/>
  <c r="D22781" i="1"/>
  <c r="D22779" i="1"/>
  <c r="D22777" i="1"/>
  <c r="D22775" i="1"/>
  <c r="D22773" i="1"/>
  <c r="D22771" i="1"/>
  <c r="D22769" i="1"/>
  <c r="D22767" i="1"/>
  <c r="D22765" i="1"/>
  <c r="D22763" i="1"/>
  <c r="D22761" i="1"/>
  <c r="D22759" i="1"/>
  <c r="D22757" i="1"/>
  <c r="D22755" i="1"/>
  <c r="D22753" i="1"/>
  <c r="D22751" i="1"/>
  <c r="D22749" i="1"/>
  <c r="D22747" i="1"/>
  <c r="D22745" i="1"/>
  <c r="D22743" i="1"/>
  <c r="D22741" i="1"/>
  <c r="D22739" i="1"/>
  <c r="D22737" i="1"/>
  <c r="D22735" i="1"/>
  <c r="D22733" i="1"/>
  <c r="D22731" i="1"/>
  <c r="D22729" i="1"/>
  <c r="D22727" i="1"/>
  <c r="D22725" i="1"/>
  <c r="D22723" i="1"/>
  <c r="D22721" i="1"/>
  <c r="D22719" i="1"/>
  <c r="D22717" i="1"/>
  <c r="D22715" i="1"/>
  <c r="D22713" i="1"/>
  <c r="D22711" i="1"/>
  <c r="D22709" i="1"/>
  <c r="D22707" i="1"/>
  <c r="D22705" i="1"/>
  <c r="D22703" i="1"/>
  <c r="D22701" i="1"/>
  <c r="D22699" i="1"/>
  <c r="D22697" i="1"/>
  <c r="D22695" i="1"/>
  <c r="D22693" i="1"/>
  <c r="D22691" i="1"/>
  <c r="D22689" i="1"/>
  <c r="D22687" i="1"/>
  <c r="D22685" i="1"/>
  <c r="D22683" i="1"/>
  <c r="D22681" i="1"/>
  <c r="D22679" i="1"/>
  <c r="D22677" i="1"/>
  <c r="D22675" i="1"/>
  <c r="D22673" i="1"/>
  <c r="D22671" i="1"/>
  <c r="D22669" i="1"/>
  <c r="D22667" i="1"/>
  <c r="D22665" i="1"/>
  <c r="D22663" i="1"/>
  <c r="D22661" i="1"/>
  <c r="D22659" i="1"/>
  <c r="D22657" i="1"/>
  <c r="D22655" i="1"/>
  <c r="D22653" i="1"/>
  <c r="D22651" i="1"/>
  <c r="D22649" i="1"/>
  <c r="D22647" i="1"/>
  <c r="D22645" i="1"/>
  <c r="D22643" i="1"/>
  <c r="D22641" i="1"/>
  <c r="D22639" i="1"/>
  <c r="D22637" i="1"/>
  <c r="D22635" i="1"/>
  <c r="D22633" i="1"/>
  <c r="D22631" i="1"/>
  <c r="D22629" i="1"/>
  <c r="D22627" i="1"/>
  <c r="D22625" i="1"/>
  <c r="D22623" i="1"/>
  <c r="D22621" i="1"/>
  <c r="D22619" i="1"/>
  <c r="D22617" i="1"/>
  <c r="D22615" i="1"/>
  <c r="D22613" i="1"/>
  <c r="D22611" i="1"/>
  <c r="D22609" i="1"/>
  <c r="D22607" i="1"/>
  <c r="D22605" i="1"/>
  <c r="D22603" i="1"/>
  <c r="D22601" i="1"/>
  <c r="D22599" i="1"/>
  <c r="D22597" i="1"/>
  <c r="D22595" i="1"/>
  <c r="D22593" i="1"/>
  <c r="D22591" i="1"/>
  <c r="D22589" i="1"/>
  <c r="D22587" i="1"/>
  <c r="D22585" i="1"/>
  <c r="D22583" i="1"/>
  <c r="D22581" i="1"/>
  <c r="D22579" i="1"/>
  <c r="D22577" i="1"/>
  <c r="D22575" i="1"/>
  <c r="D22573" i="1"/>
  <c r="D22571" i="1"/>
  <c r="D22569" i="1"/>
  <c r="D22567" i="1"/>
  <c r="D22565" i="1"/>
  <c r="D22563" i="1"/>
  <c r="D22561" i="1"/>
  <c r="D22559" i="1"/>
  <c r="D22557" i="1"/>
  <c r="D22555" i="1"/>
  <c r="D22553" i="1"/>
  <c r="D22551" i="1"/>
  <c r="D22549" i="1"/>
  <c r="D22547" i="1"/>
  <c r="D22545" i="1"/>
  <c r="D22543" i="1"/>
  <c r="D22541" i="1"/>
  <c r="D22539" i="1"/>
  <c r="D22537" i="1"/>
  <c r="D22535" i="1"/>
  <c r="D22533" i="1"/>
  <c r="D22531" i="1"/>
  <c r="D22529" i="1"/>
  <c r="D22527" i="1"/>
  <c r="D22525" i="1"/>
  <c r="D22523" i="1"/>
  <c r="D22521" i="1"/>
  <c r="D22519" i="1"/>
  <c r="D22517" i="1"/>
  <c r="D22515" i="1"/>
  <c r="D22513" i="1"/>
  <c r="D22511" i="1"/>
  <c r="D22509" i="1"/>
  <c r="D22507" i="1"/>
  <c r="D22505" i="1"/>
  <c r="D22503" i="1"/>
  <c r="D22501" i="1"/>
  <c r="D22499" i="1"/>
  <c r="D22497" i="1"/>
  <c r="D22495" i="1"/>
  <c r="D22493" i="1"/>
  <c r="D22491" i="1"/>
  <c r="D22489" i="1"/>
  <c r="D22487" i="1"/>
  <c r="D22485" i="1"/>
  <c r="D22483" i="1"/>
  <c r="D22481" i="1"/>
  <c r="D22479" i="1"/>
  <c r="D22477" i="1"/>
  <c r="D22475" i="1"/>
  <c r="D22473" i="1"/>
  <c r="D22471" i="1"/>
  <c r="D22469" i="1"/>
  <c r="D22467" i="1"/>
  <c r="D22465" i="1"/>
  <c r="D22463" i="1"/>
  <c r="D22461" i="1"/>
  <c r="D22459" i="1"/>
  <c r="D22457" i="1"/>
  <c r="D22455" i="1"/>
  <c r="D22453" i="1"/>
  <c r="D22451" i="1"/>
  <c r="D22449" i="1"/>
  <c r="D22447" i="1"/>
  <c r="D22445" i="1"/>
  <c r="D22443" i="1"/>
  <c r="D22441" i="1"/>
  <c r="D22439" i="1"/>
  <c r="D22437" i="1"/>
  <c r="D22435" i="1"/>
  <c r="D22433" i="1"/>
  <c r="D22431" i="1"/>
  <c r="D22429" i="1"/>
  <c r="D22427" i="1"/>
  <c r="D22425" i="1"/>
  <c r="D22423" i="1"/>
  <c r="D22421" i="1"/>
  <c r="D22419" i="1"/>
  <c r="D22417" i="1"/>
  <c r="D22415" i="1"/>
  <c r="D22413" i="1"/>
  <c r="D22411" i="1"/>
  <c r="D22409" i="1"/>
  <c r="D22407" i="1"/>
  <c r="D22405" i="1"/>
  <c r="D22403" i="1"/>
  <c r="D22401" i="1"/>
  <c r="D22399" i="1"/>
  <c r="D22397" i="1"/>
  <c r="D22395" i="1"/>
  <c r="D22393" i="1"/>
  <c r="D22391" i="1"/>
  <c r="D22389" i="1"/>
  <c r="D22387" i="1"/>
  <c r="D22385" i="1"/>
  <c r="D22383" i="1"/>
  <c r="D22381" i="1"/>
  <c r="D22379" i="1"/>
  <c r="D22377" i="1"/>
  <c r="D22375" i="1"/>
  <c r="D22373" i="1"/>
  <c r="D22371" i="1"/>
  <c r="D22369" i="1"/>
  <c r="D22367" i="1"/>
  <c r="D22365" i="1"/>
  <c r="D22363" i="1"/>
  <c r="D22361" i="1"/>
  <c r="D22359" i="1"/>
  <c r="D22357" i="1"/>
  <c r="D22355" i="1"/>
  <c r="D22353" i="1"/>
  <c r="D22351" i="1"/>
  <c r="D22349" i="1"/>
  <c r="D22347" i="1"/>
  <c r="D22345" i="1"/>
  <c r="D22343" i="1"/>
  <c r="D22341" i="1"/>
  <c r="D22339" i="1"/>
  <c r="D22337" i="1"/>
  <c r="D22335" i="1"/>
  <c r="D22333" i="1"/>
  <c r="D22331" i="1"/>
  <c r="D22329" i="1"/>
  <c r="D22327" i="1"/>
  <c r="D22325" i="1"/>
  <c r="D22323" i="1"/>
  <c r="D22321" i="1"/>
  <c r="D22319" i="1"/>
  <c r="D22317" i="1"/>
  <c r="D22315" i="1"/>
  <c r="D22313" i="1"/>
  <c r="D22311" i="1"/>
  <c r="D22309" i="1"/>
  <c r="D22307" i="1"/>
  <c r="D22305" i="1"/>
  <c r="D22303" i="1"/>
  <c r="D22301" i="1"/>
  <c r="D22299" i="1"/>
  <c r="D22297" i="1"/>
  <c r="D22295" i="1"/>
  <c r="D22293" i="1"/>
  <c r="D22291" i="1"/>
  <c r="D22289" i="1"/>
  <c r="D22287" i="1"/>
  <c r="D22285" i="1"/>
  <c r="D22283" i="1"/>
  <c r="D22281" i="1"/>
  <c r="D22279" i="1"/>
  <c r="D22277" i="1"/>
  <c r="D22275" i="1"/>
  <c r="D22273" i="1"/>
  <c r="D22271" i="1"/>
  <c r="D22269" i="1"/>
  <c r="D22267" i="1"/>
  <c r="D22265" i="1"/>
  <c r="D22263" i="1"/>
  <c r="D22261" i="1"/>
  <c r="D22259" i="1"/>
  <c r="D22257" i="1"/>
  <c r="D22255" i="1"/>
  <c r="D22253" i="1"/>
  <c r="D22251" i="1"/>
  <c r="D22249" i="1"/>
  <c r="D22247" i="1"/>
  <c r="D22245" i="1"/>
  <c r="D22243" i="1"/>
  <c r="D22241" i="1"/>
  <c r="D22239" i="1"/>
  <c r="D22237" i="1"/>
  <c r="D22235" i="1"/>
  <c r="D22233" i="1"/>
  <c r="D22231" i="1"/>
  <c r="D22229" i="1"/>
  <c r="D22227" i="1"/>
  <c r="D22225" i="1"/>
  <c r="D22223" i="1"/>
  <c r="D22221" i="1"/>
  <c r="D22219" i="1"/>
  <c r="D22217" i="1"/>
  <c r="D22215" i="1"/>
  <c r="D22213" i="1"/>
  <c r="D22211" i="1"/>
  <c r="D22209" i="1"/>
  <c r="D22207" i="1"/>
  <c r="D22205" i="1"/>
  <c r="D22203" i="1"/>
  <c r="D22201" i="1"/>
  <c r="D22199" i="1"/>
  <c r="D22197" i="1"/>
  <c r="D22195" i="1"/>
  <c r="D22193" i="1"/>
  <c r="D22191" i="1"/>
  <c r="D22189" i="1"/>
  <c r="D22187" i="1"/>
  <c r="D22185" i="1"/>
  <c r="D22183" i="1"/>
  <c r="D22181" i="1"/>
  <c r="D22179" i="1"/>
  <c r="D22177" i="1"/>
  <c r="D22175" i="1"/>
  <c r="D22173" i="1"/>
  <c r="D22171" i="1"/>
  <c r="D22169" i="1"/>
  <c r="D22167" i="1"/>
  <c r="D22165" i="1"/>
  <c r="D22163" i="1"/>
  <c r="D22161" i="1"/>
  <c r="D22159" i="1"/>
  <c r="D22157" i="1"/>
  <c r="D22155" i="1"/>
  <c r="D22153" i="1"/>
  <c r="D22151" i="1"/>
  <c r="D22149" i="1"/>
  <c r="D22147" i="1"/>
  <c r="D22145" i="1"/>
  <c r="D22143" i="1"/>
  <c r="D22141" i="1"/>
  <c r="D22139" i="1"/>
  <c r="D22137" i="1"/>
  <c r="D22135" i="1"/>
  <c r="D22133" i="1"/>
  <c r="D22131" i="1"/>
  <c r="D22129" i="1"/>
  <c r="D22127" i="1"/>
  <c r="D22125" i="1"/>
  <c r="D22123" i="1"/>
  <c r="D22121" i="1"/>
  <c r="D22119" i="1"/>
  <c r="D22117" i="1"/>
  <c r="D22115" i="1"/>
  <c r="D22113" i="1"/>
  <c r="D22111" i="1"/>
  <c r="D22109" i="1"/>
  <c r="D22107" i="1"/>
  <c r="D22105" i="1"/>
  <c r="D22103" i="1"/>
  <c r="D22101" i="1"/>
  <c r="D22099" i="1"/>
  <c r="D22097" i="1"/>
  <c r="D22095" i="1"/>
  <c r="D22093" i="1"/>
  <c r="D22091" i="1"/>
  <c r="D22089" i="1"/>
  <c r="D22087" i="1"/>
  <c r="D22085" i="1"/>
  <c r="D22083" i="1"/>
  <c r="D22081" i="1"/>
  <c r="D22079" i="1"/>
  <c r="D22077" i="1"/>
  <c r="D22075" i="1"/>
  <c r="D22073" i="1"/>
  <c r="D22071" i="1"/>
  <c r="D22069" i="1"/>
  <c r="D22067" i="1"/>
  <c r="D22065" i="1"/>
  <c r="D22063" i="1"/>
  <c r="D22061" i="1"/>
  <c r="D22059" i="1"/>
  <c r="D22057" i="1"/>
  <c r="D22055" i="1"/>
  <c r="D22053" i="1"/>
  <c r="D22051" i="1"/>
  <c r="D22049" i="1"/>
  <c r="D22047" i="1"/>
  <c r="D22045" i="1"/>
  <c r="D22043" i="1"/>
  <c r="D22041" i="1"/>
  <c r="D22039" i="1"/>
  <c r="D22037" i="1"/>
  <c r="D22035" i="1"/>
  <c r="D22033" i="1"/>
  <c r="D22031" i="1"/>
  <c r="D22029" i="1"/>
  <c r="D22027" i="1"/>
  <c r="D22025" i="1"/>
  <c r="D22023" i="1"/>
  <c r="D22021" i="1"/>
  <c r="D22019" i="1"/>
  <c r="D22017" i="1"/>
  <c r="D22015" i="1"/>
  <c r="D22013" i="1"/>
  <c r="D22011" i="1"/>
  <c r="D22009" i="1"/>
  <c r="D22007" i="1"/>
  <c r="D22005" i="1"/>
  <c r="D22003" i="1"/>
  <c r="D22001" i="1"/>
  <c r="D21999" i="1"/>
  <c r="D21997" i="1"/>
  <c r="D21995" i="1"/>
  <c r="D21993" i="1"/>
  <c r="D21991" i="1"/>
  <c r="D21989" i="1"/>
  <c r="D21987" i="1"/>
  <c r="D21985" i="1"/>
  <c r="D21983" i="1"/>
  <c r="D21981" i="1"/>
  <c r="D21979" i="1"/>
  <c r="D21977" i="1"/>
  <c r="D21975" i="1"/>
  <c r="D21973" i="1"/>
  <c r="D21971" i="1"/>
  <c r="D21969" i="1"/>
  <c r="D21967" i="1"/>
  <c r="D21965" i="1"/>
  <c r="D21963" i="1"/>
  <c r="D21961" i="1"/>
  <c r="D21959" i="1"/>
  <c r="D21957" i="1"/>
  <c r="D21955" i="1"/>
  <c r="D21953" i="1"/>
  <c r="D21951" i="1"/>
  <c r="D21949" i="1"/>
  <c r="D21947" i="1"/>
  <c r="D21945" i="1"/>
  <c r="D21943" i="1"/>
  <c r="D21941" i="1"/>
  <c r="D21939" i="1"/>
  <c r="D21937" i="1"/>
  <c r="D21935" i="1"/>
  <c r="D21933" i="1"/>
  <c r="D21931" i="1"/>
  <c r="D21929" i="1"/>
  <c r="D21927" i="1"/>
  <c r="D21925" i="1"/>
  <c r="D21923" i="1"/>
  <c r="D21921" i="1"/>
  <c r="D21919" i="1"/>
  <c r="D21917" i="1"/>
  <c r="D21915" i="1"/>
  <c r="D21913" i="1"/>
  <c r="D21911" i="1"/>
  <c r="D21909" i="1"/>
  <c r="D21907" i="1"/>
  <c r="D21905" i="1"/>
  <c r="D21903" i="1"/>
  <c r="D21901" i="1"/>
  <c r="D21899" i="1"/>
  <c r="D21897" i="1"/>
  <c r="D21895" i="1"/>
  <c r="D21893" i="1"/>
  <c r="D21891" i="1"/>
  <c r="D21889" i="1"/>
  <c r="D21887" i="1"/>
  <c r="D21885" i="1"/>
  <c r="D21883" i="1"/>
  <c r="D21881" i="1"/>
  <c r="D21879" i="1"/>
  <c r="D21877" i="1"/>
  <c r="D21875" i="1"/>
  <c r="D21873" i="1"/>
  <c r="D21871" i="1"/>
  <c r="D21869" i="1"/>
  <c r="D21867" i="1"/>
  <c r="D21865" i="1"/>
  <c r="D21863" i="1"/>
  <c r="D21861" i="1"/>
  <c r="D21859" i="1"/>
  <c r="D21857" i="1"/>
  <c r="D21855" i="1"/>
  <c r="D21853" i="1"/>
  <c r="D21851" i="1"/>
  <c r="D21849" i="1"/>
  <c r="D21847" i="1"/>
  <c r="D21845" i="1"/>
  <c r="D21843" i="1"/>
  <c r="D21841" i="1"/>
  <c r="D21839" i="1"/>
  <c r="D21837" i="1"/>
  <c r="D21835" i="1"/>
  <c r="D21833" i="1"/>
  <c r="D21831" i="1"/>
  <c r="D21829" i="1"/>
  <c r="D21827" i="1"/>
  <c r="D21825" i="1"/>
  <c r="D21823" i="1"/>
  <c r="D21821" i="1"/>
  <c r="D21819" i="1"/>
  <c r="D21817" i="1"/>
  <c r="D21815" i="1"/>
  <c r="D21813" i="1"/>
  <c r="D21811" i="1"/>
  <c r="D21809" i="1"/>
  <c r="D21807" i="1"/>
  <c r="D21805" i="1"/>
  <c r="D21803" i="1"/>
  <c r="D21801" i="1"/>
  <c r="D21799" i="1"/>
  <c r="D21797" i="1"/>
  <c r="D21795" i="1"/>
  <c r="D21793" i="1"/>
  <c r="D21791" i="1"/>
  <c r="D21789" i="1"/>
  <c r="D21787" i="1"/>
  <c r="D21785" i="1"/>
  <c r="D21783" i="1"/>
  <c r="D21781" i="1"/>
  <c r="D21779" i="1"/>
  <c r="D21777" i="1"/>
  <c r="D21775" i="1"/>
  <c r="D21773" i="1"/>
  <c r="D21771" i="1"/>
  <c r="D21769" i="1"/>
  <c r="D21767" i="1"/>
  <c r="D21765" i="1"/>
  <c r="D21763" i="1"/>
  <c r="D21761" i="1"/>
  <c r="D21759" i="1"/>
  <c r="D21757" i="1"/>
  <c r="D21755" i="1"/>
  <c r="D21753" i="1"/>
  <c r="D21751" i="1"/>
  <c r="D21749" i="1"/>
  <c r="D21747" i="1"/>
  <c r="D21745" i="1"/>
  <c r="D21743" i="1"/>
  <c r="D21741" i="1"/>
  <c r="D21739" i="1"/>
  <c r="D21737" i="1"/>
  <c r="D21735" i="1"/>
  <c r="D21733" i="1"/>
  <c r="D21731" i="1"/>
  <c r="D21729" i="1"/>
  <c r="D21727" i="1"/>
  <c r="D21725" i="1"/>
  <c r="D21723" i="1"/>
  <c r="D21721" i="1"/>
  <c r="D21719" i="1"/>
  <c r="D21717" i="1"/>
  <c r="D21715" i="1"/>
  <c r="D21713" i="1"/>
  <c r="D21711" i="1"/>
  <c r="D21709" i="1"/>
  <c r="D21707" i="1"/>
  <c r="D21705" i="1"/>
  <c r="D21703" i="1"/>
  <c r="D21701" i="1"/>
  <c r="D21699" i="1"/>
  <c r="D21697" i="1"/>
  <c r="D21695" i="1"/>
  <c r="D21693" i="1"/>
  <c r="D21691" i="1"/>
  <c r="D21689" i="1"/>
  <c r="D21687" i="1"/>
  <c r="D21685" i="1"/>
  <c r="D21683" i="1"/>
  <c r="D21681" i="1"/>
  <c r="D21679" i="1"/>
  <c r="D21677" i="1"/>
  <c r="D21675" i="1"/>
  <c r="D21673" i="1"/>
  <c r="D21671" i="1"/>
  <c r="D21669" i="1"/>
  <c r="D21667" i="1"/>
  <c r="D21665" i="1"/>
  <c r="D21663" i="1"/>
  <c r="D21661" i="1"/>
  <c r="D21659" i="1"/>
  <c r="D21657" i="1"/>
  <c r="D21655" i="1"/>
  <c r="D21653" i="1"/>
  <c r="D21651" i="1"/>
  <c r="D21649" i="1"/>
  <c r="D21647" i="1"/>
  <c r="D21645" i="1"/>
  <c r="D21643" i="1"/>
  <c r="D21641" i="1"/>
  <c r="D21639" i="1"/>
  <c r="D21637" i="1"/>
  <c r="D21635" i="1"/>
  <c r="D21633" i="1"/>
  <c r="D21631" i="1"/>
  <c r="D21629" i="1"/>
  <c r="D21627" i="1"/>
  <c r="D21625" i="1"/>
  <c r="D21623" i="1"/>
  <c r="D21621" i="1"/>
  <c r="D21619" i="1"/>
  <c r="D21617" i="1"/>
  <c r="D21615" i="1"/>
  <c r="D21613" i="1"/>
  <c r="D21611" i="1"/>
  <c r="D21609" i="1"/>
  <c r="D21607" i="1"/>
  <c r="D21605" i="1"/>
  <c r="D21603" i="1"/>
  <c r="D21601" i="1"/>
  <c r="D21599" i="1"/>
  <c r="D21597" i="1"/>
  <c r="D21595" i="1"/>
  <c r="D21593" i="1"/>
  <c r="D21591" i="1"/>
  <c r="D21589" i="1"/>
  <c r="D21587" i="1"/>
  <c r="D21585" i="1"/>
  <c r="D21583" i="1"/>
  <c r="D21581" i="1"/>
  <c r="D21579" i="1"/>
  <c r="D21577" i="1"/>
  <c r="D21575" i="1"/>
  <c r="D21573" i="1"/>
  <c r="D21571" i="1"/>
  <c r="D21569" i="1"/>
  <c r="D21567" i="1"/>
  <c r="D21565" i="1"/>
  <c r="D21563" i="1"/>
  <c r="D21561" i="1"/>
  <c r="D21559" i="1"/>
  <c r="D21557" i="1"/>
  <c r="D21555" i="1"/>
  <c r="D21553" i="1"/>
  <c r="D21551" i="1"/>
  <c r="D21549" i="1"/>
  <c r="D21547" i="1"/>
  <c r="D21545" i="1"/>
  <c r="D21543" i="1"/>
  <c r="D21541" i="1"/>
  <c r="D21539" i="1"/>
  <c r="D21537" i="1"/>
  <c r="D21535" i="1"/>
  <c r="D21533" i="1"/>
  <c r="D21531" i="1"/>
  <c r="D21529" i="1"/>
  <c r="D21527" i="1"/>
  <c r="D21525" i="1"/>
  <c r="D21523" i="1"/>
  <c r="D21521" i="1"/>
  <c r="D21519" i="1"/>
  <c r="D21517" i="1"/>
  <c r="D21515" i="1"/>
  <c r="D21513" i="1"/>
  <c r="D21511" i="1"/>
  <c r="D21509" i="1"/>
  <c r="D21507" i="1"/>
  <c r="D21505" i="1"/>
  <c r="D21503" i="1"/>
  <c r="D21501" i="1"/>
  <c r="D21499" i="1"/>
  <c r="D21497" i="1"/>
  <c r="D21495" i="1"/>
  <c r="D21493" i="1"/>
  <c r="D21491" i="1"/>
  <c r="D21489" i="1"/>
  <c r="D21487" i="1"/>
  <c r="D21485" i="1"/>
  <c r="D21483" i="1"/>
  <c r="D21481" i="1"/>
  <c r="D21479" i="1"/>
  <c r="D21477" i="1"/>
  <c r="D21475" i="1"/>
  <c r="D21473" i="1"/>
  <c r="D21471" i="1"/>
  <c r="D21469" i="1"/>
  <c r="D21467" i="1"/>
  <c r="D21465" i="1"/>
  <c r="D21463" i="1"/>
  <c r="D21461" i="1"/>
  <c r="D21459" i="1"/>
  <c r="D21457" i="1"/>
  <c r="D21455" i="1"/>
  <c r="D21453" i="1"/>
  <c r="D21451" i="1"/>
  <c r="D21449" i="1"/>
  <c r="D21447" i="1"/>
  <c r="D21445" i="1"/>
  <c r="D21443" i="1"/>
  <c r="D21441" i="1"/>
  <c r="D21439" i="1"/>
  <c r="D21437" i="1"/>
  <c r="D21435" i="1"/>
  <c r="D21433" i="1"/>
  <c r="D21431" i="1"/>
  <c r="D21429" i="1"/>
  <c r="D21427" i="1"/>
  <c r="D21425" i="1"/>
  <c r="D21423" i="1"/>
  <c r="D21421" i="1"/>
  <c r="D21419" i="1"/>
  <c r="D21417" i="1"/>
  <c r="D21415" i="1"/>
  <c r="D21413" i="1"/>
  <c r="D21411" i="1"/>
  <c r="D21409" i="1"/>
  <c r="D21407" i="1"/>
  <c r="D21405" i="1"/>
  <c r="D21403" i="1"/>
  <c r="D21401" i="1"/>
  <c r="D21399" i="1"/>
  <c r="D21397" i="1"/>
  <c r="D21395" i="1"/>
  <c r="D21393" i="1"/>
  <c r="D21391" i="1"/>
  <c r="D21389" i="1"/>
  <c r="D21387" i="1"/>
  <c r="D21385" i="1"/>
  <c r="D21383" i="1"/>
  <c r="D21381" i="1"/>
  <c r="D21379" i="1"/>
  <c r="D21377" i="1"/>
  <c r="D21375" i="1"/>
  <c r="D21373" i="1"/>
  <c r="D21371" i="1"/>
  <c r="D21369" i="1"/>
  <c r="D21367" i="1"/>
  <c r="D21365" i="1"/>
  <c r="D21363" i="1"/>
  <c r="D21361" i="1"/>
  <c r="D21359" i="1"/>
  <c r="D21357" i="1"/>
  <c r="D21355" i="1"/>
  <c r="D21353" i="1"/>
  <c r="D21351" i="1"/>
  <c r="D21349" i="1"/>
  <c r="D21347" i="1"/>
  <c r="D21345" i="1"/>
  <c r="D21343" i="1"/>
  <c r="D21341" i="1"/>
  <c r="D21339" i="1"/>
  <c r="D21337" i="1"/>
  <c r="D21335" i="1"/>
  <c r="D21333" i="1"/>
  <c r="D21331" i="1"/>
  <c r="D21329" i="1"/>
  <c r="D21327" i="1"/>
  <c r="D21325" i="1"/>
  <c r="D21323" i="1"/>
  <c r="D21321" i="1"/>
  <c r="D21319" i="1"/>
  <c r="D21317" i="1"/>
  <c r="D21315" i="1"/>
  <c r="D21313" i="1"/>
  <c r="D21311" i="1"/>
  <c r="D21309" i="1"/>
  <c r="D21307" i="1"/>
  <c r="D21305" i="1"/>
  <c r="D21303" i="1"/>
  <c r="D21301" i="1"/>
  <c r="D21299" i="1"/>
  <c r="D21297" i="1"/>
  <c r="D21295" i="1"/>
  <c r="D21293" i="1"/>
  <c r="D21291" i="1"/>
  <c r="D21289" i="1"/>
  <c r="D21287" i="1"/>
  <c r="D21285" i="1"/>
  <c r="D21283" i="1"/>
  <c r="D21281" i="1"/>
  <c r="D21279" i="1"/>
  <c r="D21277" i="1"/>
  <c r="D21275" i="1"/>
  <c r="D21273" i="1"/>
  <c r="D21271" i="1"/>
  <c r="D21269" i="1"/>
  <c r="D21267" i="1"/>
  <c r="D21265" i="1"/>
  <c r="D21263" i="1"/>
  <c r="D21261" i="1"/>
  <c r="D21259" i="1"/>
  <c r="D21257" i="1"/>
  <c r="D21255" i="1"/>
  <c r="D21253" i="1"/>
  <c r="D21251" i="1"/>
  <c r="D21249" i="1"/>
  <c r="D21247" i="1"/>
  <c r="D21245" i="1"/>
  <c r="D21243" i="1"/>
  <c r="D21241" i="1"/>
  <c r="D21239" i="1"/>
  <c r="D21237" i="1"/>
  <c r="D21235" i="1"/>
  <c r="D21233" i="1"/>
  <c r="D21231" i="1"/>
  <c r="D21229" i="1"/>
  <c r="D21227" i="1"/>
  <c r="D21225" i="1"/>
  <c r="D21223" i="1"/>
  <c r="D21221" i="1"/>
  <c r="D21219" i="1"/>
  <c r="D21217" i="1"/>
  <c r="D21215" i="1"/>
  <c r="D21213" i="1"/>
  <c r="D21211" i="1"/>
  <c r="D21209" i="1"/>
  <c r="D21207" i="1"/>
  <c r="D21205" i="1"/>
  <c r="D21203" i="1"/>
  <c r="D21201" i="1"/>
  <c r="D21199" i="1"/>
  <c r="D21197" i="1"/>
  <c r="D21195" i="1"/>
  <c r="D21193" i="1"/>
  <c r="D21191" i="1"/>
  <c r="D21189" i="1"/>
  <c r="D21187" i="1"/>
  <c r="D21185" i="1"/>
  <c r="D21183" i="1"/>
  <c r="D21181" i="1"/>
  <c r="D21179" i="1"/>
  <c r="D21177" i="1"/>
  <c r="D21175" i="1"/>
  <c r="D21173" i="1"/>
  <c r="D21171" i="1"/>
  <c r="D21169" i="1"/>
  <c r="D21167" i="1"/>
  <c r="D21165" i="1"/>
  <c r="D21163" i="1"/>
  <c r="D21161" i="1"/>
  <c r="D21159" i="1"/>
  <c r="D21157" i="1"/>
  <c r="D21155" i="1"/>
  <c r="D21153" i="1"/>
  <c r="D21151" i="1"/>
  <c r="D21149" i="1"/>
  <c r="D21147" i="1"/>
  <c r="D21145" i="1"/>
  <c r="D21143" i="1"/>
  <c r="D21141" i="1"/>
  <c r="D21139" i="1"/>
  <c r="D21137" i="1"/>
  <c r="D21135" i="1"/>
  <c r="D21133" i="1"/>
  <c r="D21131" i="1"/>
  <c r="D21129" i="1"/>
  <c r="D21127" i="1"/>
  <c r="D21125" i="1"/>
  <c r="D21123" i="1"/>
  <c r="D21121" i="1"/>
  <c r="D21119" i="1"/>
  <c r="D21117" i="1"/>
  <c r="D21115" i="1"/>
  <c r="D21113" i="1"/>
  <c r="D21111" i="1"/>
  <c r="D21109" i="1"/>
  <c r="D21107" i="1"/>
  <c r="D21105" i="1"/>
  <c r="D21103" i="1"/>
  <c r="D21101" i="1"/>
  <c r="D21099" i="1"/>
  <c r="D21097" i="1"/>
  <c r="D21095" i="1"/>
  <c r="D21093" i="1"/>
  <c r="D21091" i="1"/>
  <c r="D21089" i="1"/>
  <c r="D21087" i="1"/>
  <c r="D21085" i="1"/>
  <c r="D21083" i="1"/>
  <c r="D21081" i="1"/>
  <c r="D21079" i="1"/>
  <c r="D21077" i="1"/>
  <c r="D21075" i="1"/>
  <c r="D21073" i="1"/>
  <c r="D21071" i="1"/>
  <c r="D21069" i="1"/>
  <c r="D21067" i="1"/>
  <c r="D21065" i="1"/>
  <c r="D21063" i="1"/>
  <c r="D21061" i="1"/>
  <c r="D21059" i="1"/>
  <c r="D21057" i="1"/>
  <c r="D21055" i="1"/>
  <c r="D21053" i="1"/>
  <c r="D21051" i="1"/>
  <c r="D21049" i="1"/>
  <c r="D21047" i="1"/>
  <c r="D21045" i="1"/>
  <c r="D21043" i="1"/>
  <c r="D21041" i="1"/>
  <c r="D21039" i="1"/>
  <c r="D21037" i="1"/>
  <c r="D21035" i="1"/>
  <c r="D21033" i="1"/>
  <c r="D21031" i="1"/>
  <c r="D21029" i="1"/>
  <c r="D21027" i="1"/>
  <c r="D21025" i="1"/>
  <c r="D21023" i="1"/>
  <c r="D21021" i="1"/>
  <c r="D21019" i="1"/>
  <c r="D21017" i="1"/>
  <c r="D21015" i="1"/>
  <c r="D21013" i="1"/>
  <c r="D21011" i="1"/>
  <c r="D21009" i="1"/>
  <c r="D21007" i="1"/>
  <c r="D21005" i="1"/>
  <c r="D21003" i="1"/>
  <c r="D21001" i="1"/>
  <c r="D20999" i="1"/>
  <c r="D20997" i="1"/>
  <c r="D20995" i="1"/>
  <c r="D20993" i="1"/>
  <c r="D20991" i="1"/>
  <c r="D20989" i="1"/>
  <c r="D20987" i="1"/>
  <c r="D20985" i="1"/>
  <c r="D20983" i="1"/>
  <c r="D20981" i="1"/>
  <c r="D20979" i="1"/>
  <c r="D20977" i="1"/>
  <c r="D20975" i="1"/>
  <c r="D20973" i="1"/>
  <c r="D20971" i="1"/>
  <c r="D20969" i="1"/>
  <c r="D20967" i="1"/>
  <c r="D20965" i="1"/>
  <c r="D20963" i="1"/>
  <c r="D20961" i="1"/>
  <c r="D20959" i="1"/>
  <c r="D20957" i="1"/>
  <c r="D20955" i="1"/>
  <c r="D20953" i="1"/>
  <c r="D20951" i="1"/>
  <c r="D20949" i="1"/>
  <c r="D20947" i="1"/>
  <c r="D20945" i="1"/>
  <c r="D20943" i="1"/>
  <c r="D20941" i="1"/>
  <c r="D20939" i="1"/>
  <c r="D20937" i="1"/>
  <c r="D20935" i="1"/>
  <c r="D20933" i="1"/>
  <c r="D20931" i="1"/>
  <c r="D20929" i="1"/>
  <c r="D20927" i="1"/>
  <c r="D20925" i="1"/>
  <c r="D20923" i="1"/>
  <c r="D20921" i="1"/>
  <c r="D20919" i="1"/>
  <c r="D20917" i="1"/>
  <c r="D20915" i="1"/>
  <c r="D20913" i="1"/>
  <c r="D20911" i="1"/>
  <c r="D20909" i="1"/>
  <c r="D20907" i="1"/>
  <c r="D20905" i="1"/>
  <c r="D20903" i="1"/>
  <c r="D20901" i="1"/>
  <c r="D20899" i="1"/>
  <c r="D20897" i="1"/>
  <c r="D20895" i="1"/>
  <c r="D20893" i="1"/>
  <c r="D20891" i="1"/>
  <c r="D20889" i="1"/>
  <c r="D20887" i="1"/>
  <c r="D20885" i="1"/>
  <c r="D20883" i="1"/>
  <c r="D20881" i="1"/>
  <c r="D20879" i="1"/>
  <c r="D20877" i="1"/>
  <c r="D20875" i="1"/>
  <c r="D20873" i="1"/>
  <c r="D20871" i="1"/>
  <c r="D20869" i="1"/>
  <c r="D20867" i="1"/>
  <c r="D20865" i="1"/>
  <c r="D20863" i="1"/>
  <c r="D20861" i="1"/>
  <c r="D20859" i="1"/>
  <c r="D20857" i="1"/>
  <c r="D20855" i="1"/>
  <c r="D20853" i="1"/>
  <c r="D20851" i="1"/>
  <c r="D20849" i="1"/>
  <c r="D20847" i="1"/>
  <c r="D20845" i="1"/>
  <c r="D20843" i="1"/>
  <c r="D20841" i="1"/>
  <c r="D20839" i="1"/>
  <c r="D20837" i="1"/>
  <c r="D20835" i="1"/>
  <c r="D20833" i="1"/>
  <c r="D20831" i="1"/>
  <c r="D20829" i="1"/>
  <c r="D20827" i="1"/>
  <c r="D20825" i="1"/>
  <c r="D20823" i="1"/>
  <c r="D20821" i="1"/>
  <c r="D20819" i="1"/>
  <c r="D20817" i="1"/>
  <c r="D20815" i="1"/>
  <c r="D20813" i="1"/>
  <c r="D20811" i="1"/>
  <c r="D20809" i="1"/>
  <c r="D20807" i="1"/>
  <c r="D20805" i="1"/>
  <c r="D20803" i="1"/>
  <c r="D20801" i="1"/>
  <c r="D20799" i="1"/>
  <c r="D20797" i="1"/>
  <c r="D20795" i="1"/>
  <c r="D20793" i="1"/>
  <c r="D20791" i="1"/>
  <c r="D20789" i="1"/>
  <c r="D20787" i="1"/>
  <c r="D20785" i="1"/>
  <c r="D20783" i="1"/>
  <c r="D20781" i="1"/>
  <c r="D20779" i="1"/>
  <c r="D20777" i="1"/>
  <c r="D20775" i="1"/>
  <c r="D20773" i="1"/>
  <c r="D20771" i="1"/>
  <c r="D20769" i="1"/>
  <c r="D20767" i="1"/>
  <c r="D20765" i="1"/>
  <c r="D20763" i="1"/>
  <c r="D20761" i="1"/>
  <c r="D20759" i="1"/>
  <c r="D20757" i="1"/>
  <c r="D20755" i="1"/>
  <c r="D20753" i="1"/>
  <c r="D20751" i="1"/>
  <c r="D20749" i="1"/>
  <c r="D20747" i="1"/>
  <c r="D20745" i="1"/>
  <c r="D20743" i="1"/>
  <c r="D20741" i="1"/>
  <c r="D20739" i="1"/>
  <c r="D20737" i="1"/>
  <c r="D20735" i="1"/>
  <c r="D20733" i="1"/>
  <c r="D20731" i="1"/>
  <c r="D20729" i="1"/>
  <c r="D20727" i="1"/>
  <c r="D20725" i="1"/>
  <c r="D20723" i="1"/>
  <c r="D20721" i="1"/>
  <c r="D20719" i="1"/>
  <c r="D20717" i="1"/>
  <c r="D20715" i="1"/>
  <c r="D20713" i="1"/>
  <c r="D20711" i="1"/>
  <c r="D20709" i="1"/>
  <c r="D20707" i="1"/>
  <c r="D20705" i="1"/>
  <c r="D20703" i="1"/>
  <c r="D20701" i="1"/>
  <c r="D20699" i="1"/>
  <c r="D20697" i="1"/>
  <c r="D20695" i="1"/>
  <c r="D20693" i="1"/>
  <c r="D20691" i="1"/>
  <c r="D20689" i="1"/>
  <c r="D20687" i="1"/>
  <c r="D20685" i="1"/>
  <c r="D20683" i="1"/>
  <c r="D20681" i="1"/>
  <c r="D20679" i="1"/>
  <c r="D20677" i="1"/>
  <c r="D20675" i="1"/>
  <c r="D20673" i="1"/>
  <c r="D20671" i="1"/>
  <c r="D20669" i="1"/>
  <c r="D20667" i="1"/>
  <c r="D20665" i="1"/>
  <c r="D20663" i="1"/>
  <c r="D20661" i="1"/>
  <c r="D20659" i="1"/>
  <c r="D20657" i="1"/>
  <c r="D20655" i="1"/>
  <c r="D20653" i="1"/>
  <c r="D20651" i="1"/>
  <c r="D20649" i="1"/>
  <c r="D20647" i="1"/>
  <c r="D20645" i="1"/>
  <c r="D20643" i="1"/>
  <c r="D20641" i="1"/>
  <c r="D20639" i="1"/>
  <c r="D20637" i="1"/>
  <c r="D20635" i="1"/>
  <c r="D20633" i="1"/>
  <c r="D20631" i="1"/>
  <c r="D20629" i="1"/>
  <c r="D20627" i="1"/>
  <c r="D20625" i="1"/>
  <c r="D20623" i="1"/>
  <c r="D20621" i="1"/>
  <c r="D20619" i="1"/>
  <c r="D20617" i="1"/>
  <c r="D20615" i="1"/>
  <c r="D20613" i="1"/>
  <c r="D20611" i="1"/>
  <c r="D20609" i="1"/>
  <c r="D20607" i="1"/>
  <c r="D20605" i="1"/>
  <c r="D20603" i="1"/>
  <c r="D20601" i="1"/>
  <c r="D20599" i="1"/>
  <c r="D20597" i="1"/>
  <c r="D20595" i="1"/>
  <c r="D20593" i="1"/>
  <c r="D20591" i="1"/>
  <c r="D20589" i="1"/>
  <c r="D20587" i="1"/>
  <c r="D20585" i="1"/>
  <c r="D20583" i="1"/>
  <c r="D20581" i="1"/>
  <c r="D20579" i="1"/>
  <c r="D20577" i="1"/>
  <c r="D20575" i="1"/>
  <c r="D20573" i="1"/>
  <c r="D20571" i="1"/>
  <c r="D20569" i="1"/>
  <c r="D20567" i="1"/>
  <c r="D20565" i="1"/>
  <c r="D20563" i="1"/>
  <c r="D20561" i="1"/>
  <c r="D20559" i="1"/>
  <c r="D20557" i="1"/>
  <c r="D20555" i="1"/>
  <c r="D20553" i="1"/>
  <c r="D20551" i="1"/>
  <c r="D20549" i="1"/>
  <c r="D20547" i="1"/>
  <c r="D20545" i="1"/>
  <c r="D20543" i="1"/>
  <c r="D20541" i="1"/>
  <c r="D20539" i="1"/>
  <c r="D20537" i="1"/>
  <c r="D20535" i="1"/>
  <c r="D20533" i="1"/>
  <c r="D20531" i="1"/>
  <c r="D20529" i="1"/>
  <c r="D20527" i="1"/>
  <c r="D20525" i="1"/>
  <c r="D20523" i="1"/>
  <c r="D20521" i="1"/>
  <c r="D20519" i="1"/>
  <c r="D20517" i="1"/>
  <c r="D20515" i="1"/>
  <c r="D20513" i="1"/>
  <c r="D20511" i="1"/>
  <c r="D20509" i="1"/>
  <c r="D20507" i="1"/>
  <c r="D20505" i="1"/>
  <c r="D20503" i="1"/>
  <c r="D20501" i="1"/>
  <c r="D20499" i="1"/>
  <c r="D20497" i="1"/>
  <c r="D20495" i="1"/>
  <c r="D20493" i="1"/>
  <c r="D20491" i="1"/>
  <c r="D20489" i="1"/>
  <c r="D20487" i="1"/>
  <c r="D20485" i="1"/>
  <c r="D20483" i="1"/>
  <c r="D20481" i="1"/>
  <c r="D20479" i="1"/>
  <c r="D20477" i="1"/>
  <c r="D20475" i="1"/>
  <c r="D20473" i="1"/>
  <c r="D20471" i="1"/>
  <c r="D20469" i="1"/>
  <c r="D20467" i="1"/>
  <c r="D20465" i="1"/>
  <c r="D20463" i="1"/>
  <c r="D20461" i="1"/>
  <c r="D20459" i="1"/>
  <c r="D20457" i="1"/>
  <c r="D20455" i="1"/>
  <c r="D20453" i="1"/>
  <c r="D20451" i="1"/>
  <c r="D20449" i="1"/>
  <c r="D20447" i="1"/>
  <c r="D20445" i="1"/>
  <c r="D20443" i="1"/>
  <c r="D20441" i="1"/>
  <c r="D20439" i="1"/>
  <c r="D20437" i="1"/>
  <c r="D20435" i="1"/>
  <c r="D20433" i="1"/>
  <c r="D20431" i="1"/>
  <c r="D20429" i="1"/>
  <c r="D20427" i="1"/>
  <c r="D20425" i="1"/>
  <c r="D20423" i="1"/>
  <c r="D20421" i="1"/>
  <c r="D20419" i="1"/>
  <c r="D20417" i="1"/>
  <c r="D20415" i="1"/>
  <c r="D20413" i="1"/>
  <c r="D20411" i="1"/>
  <c r="D20409" i="1"/>
  <c r="D20407" i="1"/>
  <c r="D20405" i="1"/>
  <c r="D20403" i="1"/>
  <c r="D20401" i="1"/>
  <c r="D20399" i="1"/>
  <c r="D20397" i="1"/>
  <c r="D20395" i="1"/>
  <c r="D20393" i="1"/>
  <c r="D20391" i="1"/>
  <c r="D20389" i="1"/>
  <c r="D20387" i="1"/>
  <c r="D20385" i="1"/>
  <c r="D20383" i="1"/>
  <c r="D20381" i="1"/>
  <c r="D20379" i="1"/>
  <c r="D20377" i="1"/>
  <c r="D20375" i="1"/>
  <c r="D20373" i="1"/>
  <c r="D20371" i="1"/>
  <c r="D20369" i="1"/>
  <c r="D20367" i="1"/>
  <c r="D20365" i="1"/>
  <c r="D20363" i="1"/>
  <c r="D20361" i="1"/>
  <c r="D20359" i="1"/>
  <c r="D20357" i="1"/>
  <c r="D20355" i="1"/>
  <c r="D20353" i="1"/>
  <c r="D20351" i="1"/>
  <c r="D20349" i="1"/>
  <c r="D20347" i="1"/>
  <c r="D20345" i="1"/>
  <c r="D20343" i="1"/>
  <c r="D20341" i="1"/>
  <c r="D20339" i="1"/>
  <c r="D20337" i="1"/>
  <c r="D20335" i="1"/>
  <c r="D20333" i="1"/>
  <c r="D20331" i="1"/>
  <c r="D20329" i="1"/>
  <c r="D20327" i="1"/>
  <c r="D20325" i="1"/>
  <c r="D20323" i="1"/>
  <c r="D20321" i="1"/>
  <c r="D20319" i="1"/>
  <c r="D20317" i="1"/>
  <c r="D20315" i="1"/>
  <c r="D20313" i="1"/>
  <c r="D20311" i="1"/>
  <c r="D20309" i="1"/>
  <c r="D20307" i="1"/>
  <c r="D20305" i="1"/>
  <c r="D20303" i="1"/>
  <c r="D20301" i="1"/>
  <c r="D20299" i="1"/>
  <c r="D20297" i="1"/>
  <c r="D20295" i="1"/>
  <c r="D20293" i="1"/>
  <c r="D20291" i="1"/>
  <c r="D20289" i="1"/>
  <c r="D20287" i="1"/>
  <c r="D20285" i="1"/>
  <c r="D20283" i="1"/>
  <c r="D20281" i="1"/>
  <c r="D20279" i="1"/>
  <c r="D20277" i="1"/>
  <c r="D20275" i="1"/>
  <c r="D20273" i="1"/>
  <c r="D20271" i="1"/>
  <c r="D20269" i="1"/>
  <c r="D20267" i="1"/>
  <c r="D20265" i="1"/>
  <c r="D20263" i="1"/>
  <c r="D20261" i="1"/>
  <c r="D20259" i="1"/>
  <c r="D20257" i="1"/>
  <c r="D20255" i="1"/>
  <c r="D20253" i="1"/>
  <c r="D20251" i="1"/>
  <c r="D20249" i="1"/>
  <c r="D20247" i="1"/>
  <c r="D20245" i="1"/>
  <c r="D20243" i="1"/>
  <c r="D20241" i="1"/>
  <c r="D20239" i="1"/>
  <c r="D20237" i="1"/>
  <c r="D20235" i="1"/>
  <c r="D20233" i="1"/>
  <c r="D20231" i="1"/>
  <c r="D20229" i="1"/>
  <c r="D20227" i="1"/>
  <c r="D20225" i="1"/>
  <c r="D20223" i="1"/>
  <c r="D20221" i="1"/>
  <c r="D20219" i="1"/>
  <c r="D20217" i="1"/>
  <c r="D20215" i="1"/>
  <c r="D20213" i="1"/>
  <c r="D20211" i="1"/>
  <c r="D20209" i="1"/>
  <c r="D20207" i="1"/>
  <c r="D20205" i="1"/>
  <c r="D20203" i="1"/>
  <c r="D20201" i="1"/>
  <c r="D20199" i="1"/>
  <c r="D20197" i="1"/>
  <c r="D20195" i="1"/>
  <c r="D20193" i="1"/>
  <c r="D20191" i="1"/>
  <c r="D20189" i="1"/>
  <c r="D20187" i="1"/>
  <c r="D20185" i="1"/>
  <c r="D20183" i="1"/>
  <c r="D20181" i="1"/>
  <c r="D20179" i="1"/>
  <c r="D20177" i="1"/>
  <c r="D20175" i="1"/>
  <c r="D20173" i="1"/>
  <c r="D20171" i="1"/>
  <c r="D20169" i="1"/>
  <c r="D20167" i="1"/>
  <c r="D20165" i="1"/>
  <c r="D20163" i="1"/>
  <c r="D20161" i="1"/>
  <c r="D20159" i="1"/>
  <c r="D20157" i="1"/>
  <c r="D20155" i="1"/>
  <c r="D20153" i="1"/>
  <c r="D20151" i="1"/>
  <c r="D20149" i="1"/>
  <c r="D20147" i="1"/>
  <c r="D20145" i="1"/>
  <c r="D20143" i="1"/>
  <c r="D20141" i="1"/>
  <c r="D20139" i="1"/>
  <c r="D20137" i="1"/>
  <c r="D20135" i="1"/>
  <c r="D20133" i="1"/>
  <c r="D20131" i="1"/>
  <c r="D20129" i="1"/>
  <c r="D20127" i="1"/>
  <c r="D20125" i="1"/>
  <c r="D20123" i="1"/>
  <c r="D20121" i="1"/>
  <c r="D20119" i="1"/>
  <c r="D20117" i="1"/>
  <c r="D20115" i="1"/>
  <c r="D20113" i="1"/>
  <c r="D20111" i="1"/>
  <c r="D20109" i="1"/>
  <c r="D20107" i="1"/>
  <c r="D20105" i="1"/>
  <c r="D20103" i="1"/>
  <c r="D20101" i="1"/>
  <c r="D20099" i="1"/>
  <c r="D20097" i="1"/>
  <c r="D20095" i="1"/>
  <c r="D20093" i="1"/>
  <c r="D20091" i="1"/>
  <c r="D20089" i="1"/>
  <c r="D20087" i="1"/>
  <c r="D20085" i="1"/>
  <c r="D20083" i="1"/>
  <c r="D20081" i="1"/>
  <c r="D20079" i="1"/>
  <c r="D20077" i="1"/>
  <c r="D20075" i="1"/>
  <c r="D20073" i="1"/>
  <c r="D20071" i="1"/>
  <c r="D20069" i="1"/>
  <c r="D20067" i="1"/>
  <c r="D20065" i="1"/>
  <c r="D20063" i="1"/>
  <c r="D20061" i="1"/>
  <c r="D20059" i="1"/>
  <c r="D20057" i="1"/>
  <c r="D20055" i="1"/>
  <c r="D20053" i="1"/>
  <c r="D20051" i="1"/>
  <c r="D20049" i="1"/>
  <c r="D20047" i="1"/>
  <c r="D20045" i="1"/>
  <c r="D20043" i="1"/>
  <c r="D20041" i="1"/>
  <c r="D20039" i="1"/>
  <c r="D20037" i="1"/>
  <c r="D20035" i="1"/>
  <c r="D20033" i="1"/>
  <c r="D20031" i="1"/>
  <c r="D20029" i="1"/>
  <c r="D20027" i="1"/>
  <c r="D20025" i="1"/>
  <c r="D20023" i="1"/>
  <c r="D20021" i="1"/>
  <c r="D20019" i="1"/>
  <c r="D20017" i="1"/>
  <c r="D20015" i="1"/>
  <c r="D20013" i="1"/>
  <c r="D20011" i="1"/>
  <c r="D20009" i="1"/>
  <c r="D20007" i="1"/>
  <c r="D20005" i="1"/>
  <c r="D20003" i="1"/>
  <c r="D20001" i="1"/>
  <c r="D19999" i="1"/>
  <c r="D19997" i="1"/>
  <c r="D19995" i="1"/>
  <c r="D19993" i="1"/>
  <c r="D19991" i="1"/>
  <c r="D19989" i="1"/>
  <c r="D19987" i="1"/>
  <c r="D19985" i="1"/>
  <c r="D19983" i="1"/>
  <c r="D19981" i="1"/>
  <c r="D19979" i="1"/>
  <c r="D19977" i="1"/>
  <c r="D19975" i="1"/>
  <c r="D19973" i="1"/>
  <c r="D19971" i="1"/>
  <c r="D19969" i="1"/>
  <c r="D19967" i="1"/>
  <c r="D19965" i="1"/>
  <c r="D19963" i="1"/>
  <c r="D19961" i="1"/>
  <c r="D19959" i="1"/>
  <c r="D19957" i="1"/>
  <c r="D19955" i="1"/>
  <c r="D19953" i="1"/>
  <c r="D19951" i="1"/>
  <c r="D19949" i="1"/>
  <c r="D19947" i="1"/>
  <c r="D19945" i="1"/>
  <c r="D19943" i="1"/>
  <c r="D19941" i="1"/>
  <c r="D19939" i="1"/>
  <c r="D19937" i="1"/>
  <c r="D19935" i="1"/>
  <c r="D19933" i="1"/>
  <c r="D19931" i="1"/>
  <c r="D19929" i="1"/>
  <c r="D19927" i="1"/>
  <c r="D19925" i="1"/>
  <c r="D19923" i="1"/>
  <c r="D19921" i="1"/>
  <c r="D19919" i="1"/>
  <c r="D19917" i="1"/>
  <c r="D19915" i="1"/>
  <c r="D19913" i="1"/>
  <c r="D19911" i="1"/>
  <c r="D19909" i="1"/>
  <c r="D19907" i="1"/>
  <c r="D19905" i="1"/>
  <c r="D19903" i="1"/>
  <c r="D19901" i="1"/>
  <c r="D19899" i="1"/>
  <c r="D19897" i="1"/>
  <c r="D19895" i="1"/>
  <c r="D19893" i="1"/>
  <c r="D19891" i="1"/>
  <c r="D19889" i="1"/>
  <c r="D19887" i="1"/>
  <c r="D19885" i="1"/>
  <c r="D19883" i="1"/>
  <c r="D19881" i="1"/>
  <c r="D19879" i="1"/>
  <c r="D19877" i="1"/>
  <c r="D19875" i="1"/>
  <c r="D19873" i="1"/>
  <c r="D19871" i="1"/>
  <c r="D19869" i="1"/>
  <c r="D19867" i="1"/>
  <c r="D19865" i="1"/>
  <c r="D19863" i="1"/>
  <c r="D19861" i="1"/>
  <c r="D19859" i="1"/>
  <c r="D19857" i="1"/>
  <c r="D19855" i="1"/>
  <c r="D19853" i="1"/>
  <c r="D19851" i="1"/>
  <c r="D19849" i="1"/>
  <c r="D19847" i="1"/>
  <c r="D19845" i="1"/>
  <c r="D19843" i="1"/>
  <c r="D19841" i="1"/>
  <c r="D19839" i="1"/>
  <c r="D19837" i="1"/>
  <c r="D19835" i="1"/>
  <c r="D19833" i="1"/>
  <c r="D19831" i="1"/>
  <c r="D19829" i="1"/>
  <c r="D19827" i="1"/>
  <c r="D19825" i="1"/>
  <c r="D19823" i="1"/>
  <c r="D19821" i="1"/>
  <c r="D19819" i="1"/>
  <c r="D19817" i="1"/>
  <c r="D19815" i="1"/>
  <c r="D19813" i="1"/>
  <c r="D19811" i="1"/>
  <c r="D19809" i="1"/>
  <c r="D19807" i="1"/>
  <c r="D19805" i="1"/>
  <c r="D19803" i="1"/>
  <c r="D19801" i="1"/>
  <c r="D19799" i="1"/>
  <c r="D19797" i="1"/>
  <c r="D19795" i="1"/>
  <c r="D19793" i="1"/>
  <c r="D19791" i="1"/>
  <c r="D19789" i="1"/>
  <c r="D19787" i="1"/>
  <c r="D19785" i="1"/>
  <c r="D19783" i="1"/>
  <c r="D19781" i="1"/>
  <c r="D19779" i="1"/>
  <c r="D19777" i="1"/>
  <c r="D19775" i="1"/>
  <c r="D19773" i="1"/>
  <c r="D19771" i="1"/>
  <c r="D19769" i="1"/>
  <c r="D19767" i="1"/>
  <c r="D19765" i="1"/>
  <c r="D19763" i="1"/>
  <c r="D19761" i="1"/>
  <c r="D19759" i="1"/>
  <c r="D19757" i="1"/>
  <c r="D19755" i="1"/>
  <c r="D19753" i="1"/>
  <c r="D19751" i="1"/>
  <c r="D19749" i="1"/>
  <c r="D19747" i="1"/>
  <c r="D19745" i="1"/>
  <c r="D19743" i="1"/>
  <c r="D19741" i="1"/>
  <c r="D19739" i="1"/>
  <c r="D19737" i="1"/>
  <c r="D19735" i="1"/>
  <c r="D19733" i="1"/>
  <c r="D19731" i="1"/>
  <c r="D19729" i="1"/>
  <c r="D19727" i="1"/>
  <c r="D19725" i="1"/>
  <c r="D19723" i="1"/>
  <c r="D19721" i="1"/>
  <c r="D19719" i="1"/>
  <c r="D19717" i="1"/>
  <c r="D19715" i="1"/>
  <c r="D19713" i="1"/>
  <c r="D19711" i="1"/>
  <c r="D19709" i="1"/>
  <c r="D19707" i="1"/>
  <c r="D19705" i="1"/>
  <c r="D19703" i="1"/>
  <c r="D19701" i="1"/>
  <c r="D19699" i="1"/>
  <c r="D19697" i="1"/>
  <c r="D19695" i="1"/>
  <c r="D19693" i="1"/>
  <c r="D19691" i="1"/>
  <c r="D19689" i="1"/>
  <c r="D19687" i="1"/>
  <c r="D19685" i="1"/>
  <c r="D19683" i="1"/>
  <c r="D19681" i="1"/>
  <c r="D19679" i="1"/>
  <c r="D19677" i="1"/>
  <c r="D19675" i="1"/>
  <c r="D19673" i="1"/>
  <c r="D19671" i="1"/>
  <c r="D19669" i="1"/>
  <c r="D19667" i="1"/>
  <c r="D19665" i="1"/>
  <c r="D19663" i="1"/>
  <c r="D19661" i="1"/>
  <c r="D19659" i="1"/>
  <c r="D19657" i="1"/>
  <c r="D19655" i="1"/>
  <c r="D19653" i="1"/>
  <c r="D19651" i="1"/>
  <c r="D19649" i="1"/>
  <c r="D19647" i="1"/>
  <c r="D19645" i="1"/>
  <c r="D19643" i="1"/>
  <c r="D19641" i="1"/>
  <c r="D19639" i="1"/>
  <c r="D19637" i="1"/>
  <c r="D19635" i="1"/>
  <c r="D19633" i="1"/>
  <c r="D19631" i="1"/>
  <c r="D19629" i="1"/>
  <c r="D19627" i="1"/>
  <c r="D19625" i="1"/>
  <c r="D19623" i="1"/>
  <c r="D19621" i="1"/>
  <c r="D19619" i="1"/>
  <c r="D19617" i="1"/>
  <c r="D19615" i="1"/>
  <c r="D19613" i="1"/>
  <c r="D19611" i="1"/>
  <c r="D19609" i="1"/>
  <c r="D19607" i="1"/>
  <c r="D19605" i="1"/>
  <c r="D19603" i="1"/>
  <c r="D19601" i="1"/>
  <c r="D19599" i="1"/>
  <c r="D19597" i="1"/>
  <c r="D19595" i="1"/>
  <c r="D19593" i="1"/>
  <c r="D19591" i="1"/>
  <c r="D19589" i="1"/>
  <c r="D19587" i="1"/>
  <c r="D19585" i="1"/>
  <c r="D19583" i="1"/>
  <c r="D19581" i="1"/>
  <c r="D19579" i="1"/>
  <c r="D19577" i="1"/>
  <c r="D19575" i="1"/>
  <c r="D19573" i="1"/>
  <c r="D19571" i="1"/>
  <c r="D19569" i="1"/>
  <c r="D19567" i="1"/>
  <c r="D19565" i="1"/>
  <c r="D19563" i="1"/>
  <c r="D19561" i="1"/>
  <c r="D19559" i="1"/>
  <c r="D19557" i="1"/>
  <c r="D19555" i="1"/>
  <c r="D19553" i="1"/>
  <c r="D19551" i="1"/>
  <c r="D19549" i="1"/>
  <c r="D19547" i="1"/>
  <c r="D19545" i="1"/>
  <c r="D19543" i="1"/>
  <c r="D19541" i="1"/>
  <c r="D19539" i="1"/>
  <c r="D19537" i="1"/>
  <c r="D19535" i="1"/>
  <c r="D19533" i="1"/>
  <c r="D19531" i="1"/>
  <c r="D19529" i="1"/>
  <c r="D19527" i="1"/>
  <c r="D19525" i="1"/>
  <c r="D19523" i="1"/>
  <c r="D19521" i="1"/>
  <c r="D19519" i="1"/>
  <c r="D19517" i="1"/>
  <c r="D19515" i="1"/>
  <c r="D19513" i="1"/>
  <c r="D19511" i="1"/>
  <c r="D19509" i="1"/>
  <c r="D19507" i="1"/>
  <c r="D19505" i="1"/>
  <c r="D19503" i="1"/>
  <c r="D19501" i="1"/>
  <c r="D19499" i="1"/>
  <c r="D19497" i="1"/>
  <c r="D19495" i="1"/>
  <c r="D19493" i="1"/>
  <c r="D19491" i="1"/>
  <c r="D19489" i="1"/>
  <c r="D19487" i="1"/>
  <c r="D19485" i="1"/>
  <c r="D19483" i="1"/>
  <c r="D19481" i="1"/>
  <c r="D19479" i="1"/>
  <c r="D19477" i="1"/>
  <c r="D19475" i="1"/>
  <c r="D19473" i="1"/>
  <c r="D19471" i="1"/>
  <c r="D19469" i="1"/>
  <c r="D19467" i="1"/>
  <c r="D19465" i="1"/>
  <c r="D19463" i="1"/>
  <c r="D19461" i="1"/>
  <c r="D19459" i="1"/>
  <c r="D19457" i="1"/>
  <c r="D19455" i="1"/>
  <c r="D19453" i="1"/>
  <c r="D19451" i="1"/>
  <c r="D19449" i="1"/>
  <c r="D19447" i="1"/>
  <c r="D19445" i="1"/>
  <c r="D19443" i="1"/>
  <c r="D19441" i="1"/>
  <c r="D19439" i="1"/>
  <c r="D19437" i="1"/>
  <c r="D19435" i="1"/>
  <c r="D19433" i="1"/>
  <c r="D19431" i="1"/>
  <c r="D19429" i="1"/>
  <c r="D19427" i="1"/>
  <c r="D19425" i="1"/>
  <c r="D19423" i="1"/>
  <c r="D19421" i="1"/>
  <c r="D19419" i="1"/>
  <c r="D19417" i="1"/>
  <c r="D19415" i="1"/>
  <c r="D19413" i="1"/>
  <c r="D19411" i="1"/>
  <c r="D19409" i="1"/>
  <c r="D19407" i="1"/>
  <c r="D19405" i="1"/>
  <c r="D19403" i="1"/>
  <c r="D19401" i="1"/>
  <c r="D19399" i="1"/>
  <c r="D19397" i="1"/>
  <c r="D19395" i="1"/>
  <c r="D19393" i="1"/>
  <c r="D19391" i="1"/>
  <c r="D19389" i="1"/>
  <c r="D19387" i="1"/>
  <c r="D19385" i="1"/>
  <c r="D19383" i="1"/>
  <c r="D19381" i="1"/>
  <c r="D19379" i="1"/>
  <c r="D19377" i="1"/>
  <c r="D19375" i="1"/>
  <c r="D19373" i="1"/>
  <c r="D19371" i="1"/>
  <c r="D19369" i="1"/>
  <c r="D19367" i="1"/>
  <c r="D19365" i="1"/>
  <c r="D19363" i="1"/>
  <c r="D19361" i="1"/>
  <c r="D19359" i="1"/>
  <c r="D19357" i="1"/>
  <c r="D19355" i="1"/>
  <c r="D19353" i="1"/>
  <c r="D19351" i="1"/>
  <c r="D19349" i="1"/>
  <c r="D19347" i="1"/>
  <c r="D19345" i="1"/>
  <c r="D19343" i="1"/>
  <c r="D19341" i="1"/>
  <c r="D19339" i="1"/>
  <c r="D19337" i="1"/>
  <c r="D19335" i="1"/>
  <c r="D19333" i="1"/>
  <c r="D19331" i="1"/>
  <c r="D19329" i="1"/>
  <c r="D19327" i="1"/>
  <c r="D19325" i="1"/>
  <c r="D19323" i="1"/>
  <c r="D19321" i="1"/>
  <c r="D19319" i="1"/>
  <c r="D19317" i="1"/>
  <c r="D19315" i="1"/>
  <c r="D19313" i="1"/>
  <c r="D19311" i="1"/>
  <c r="D19309" i="1"/>
  <c r="D19307" i="1"/>
  <c r="D19305" i="1"/>
  <c r="D19303" i="1"/>
  <c r="D19301" i="1"/>
  <c r="D19299" i="1"/>
  <c r="D19297" i="1"/>
  <c r="D19295" i="1"/>
  <c r="D19293" i="1"/>
  <c r="D19291" i="1"/>
  <c r="D19289" i="1"/>
  <c r="D19287" i="1"/>
  <c r="D19285" i="1"/>
  <c r="D19283" i="1"/>
  <c r="D19281" i="1"/>
  <c r="D19279" i="1"/>
  <c r="D19277" i="1"/>
  <c r="D19275" i="1"/>
  <c r="D19273" i="1"/>
  <c r="D19271" i="1"/>
  <c r="D19269" i="1"/>
  <c r="D19267" i="1"/>
  <c r="D19265" i="1"/>
  <c r="D19263" i="1"/>
  <c r="D19261" i="1"/>
  <c r="D19259" i="1"/>
  <c r="D19257" i="1"/>
  <c r="D19255" i="1"/>
  <c r="D19253" i="1"/>
  <c r="D19251" i="1"/>
  <c r="D19249" i="1"/>
  <c r="D19247" i="1"/>
  <c r="D19245" i="1"/>
  <c r="D19243" i="1"/>
  <c r="D19241" i="1"/>
  <c r="D19239" i="1"/>
  <c r="D19237" i="1"/>
  <c r="D19235" i="1"/>
  <c r="D19233" i="1"/>
  <c r="D19231" i="1"/>
  <c r="D19229" i="1"/>
  <c r="D19227" i="1"/>
  <c r="D19225" i="1"/>
  <c r="D19223" i="1"/>
  <c r="D19221" i="1"/>
  <c r="D19219" i="1"/>
  <c r="D19217" i="1"/>
  <c r="D19215" i="1"/>
  <c r="D19213" i="1"/>
  <c r="D19211" i="1"/>
  <c r="D19209" i="1"/>
  <c r="D19207" i="1"/>
  <c r="D19205" i="1"/>
  <c r="D19203" i="1"/>
  <c r="D19201" i="1"/>
  <c r="D19199" i="1"/>
  <c r="D19197" i="1"/>
  <c r="D19195" i="1"/>
  <c r="D19193" i="1"/>
  <c r="D19191" i="1"/>
  <c r="D19189" i="1"/>
  <c r="D19187" i="1"/>
  <c r="D19185" i="1"/>
  <c r="D19183" i="1"/>
  <c r="D19181" i="1"/>
  <c r="D19179" i="1"/>
  <c r="D19177" i="1"/>
  <c r="D19175" i="1"/>
  <c r="D19173" i="1"/>
  <c r="D19171" i="1"/>
  <c r="D19169" i="1"/>
  <c r="D19167" i="1"/>
  <c r="D19165" i="1"/>
  <c r="D19163" i="1"/>
  <c r="D19161" i="1"/>
  <c r="D19159" i="1"/>
  <c r="D19157" i="1"/>
  <c r="D19155" i="1"/>
  <c r="D19153" i="1"/>
  <c r="D19151" i="1"/>
  <c r="D19149" i="1"/>
  <c r="D19147" i="1"/>
  <c r="D19145" i="1"/>
  <c r="D19143" i="1"/>
  <c r="D19141" i="1"/>
  <c r="D19139" i="1"/>
  <c r="D19137" i="1"/>
  <c r="D19135" i="1"/>
  <c r="D19133" i="1"/>
  <c r="D19131" i="1"/>
  <c r="D19129" i="1"/>
  <c r="D19127" i="1"/>
  <c r="D19125" i="1"/>
  <c r="D19123" i="1"/>
  <c r="D19121" i="1"/>
  <c r="D19119" i="1"/>
  <c r="D19117" i="1"/>
  <c r="D19115" i="1"/>
  <c r="D19113" i="1"/>
  <c r="D19111" i="1"/>
  <c r="D19109" i="1"/>
  <c r="D19107" i="1"/>
  <c r="D19105" i="1"/>
  <c r="D19103" i="1"/>
  <c r="D19101" i="1"/>
  <c r="D19099" i="1"/>
  <c r="D19097" i="1"/>
  <c r="D19095" i="1"/>
  <c r="D19093" i="1"/>
  <c r="D19091" i="1"/>
  <c r="D19089" i="1"/>
  <c r="D19087" i="1"/>
  <c r="D19085" i="1"/>
  <c r="D19083" i="1"/>
  <c r="D19081" i="1"/>
  <c r="D19079" i="1"/>
  <c r="D19077" i="1"/>
  <c r="D19075" i="1"/>
  <c r="D19073" i="1"/>
  <c r="D19071" i="1"/>
  <c r="D19069" i="1"/>
  <c r="D19067" i="1"/>
  <c r="D19065" i="1"/>
  <c r="D19063" i="1"/>
  <c r="D19061" i="1"/>
  <c r="D19059" i="1"/>
  <c r="D19057" i="1"/>
  <c r="D19055" i="1"/>
  <c r="D19053" i="1"/>
  <c r="D19051" i="1"/>
  <c r="D19049" i="1"/>
  <c r="D19047" i="1"/>
  <c r="D19045" i="1"/>
  <c r="D19043" i="1"/>
  <c r="D19041" i="1"/>
  <c r="D19039" i="1"/>
  <c r="D19037" i="1"/>
  <c r="D19035" i="1"/>
  <c r="D19033" i="1"/>
  <c r="D19031" i="1"/>
  <c r="D19029" i="1"/>
  <c r="D19027" i="1"/>
  <c r="D19025" i="1"/>
  <c r="D19023" i="1"/>
  <c r="D19021" i="1"/>
  <c r="D19019" i="1"/>
  <c r="D19017" i="1"/>
  <c r="D19015" i="1"/>
  <c r="D19013" i="1"/>
  <c r="D19011" i="1"/>
  <c r="D19009" i="1"/>
  <c r="D19007" i="1"/>
  <c r="D19005" i="1"/>
  <c r="D19003" i="1"/>
  <c r="D19001" i="1"/>
  <c r="D18999" i="1"/>
  <c r="D18997" i="1"/>
  <c r="D18995" i="1"/>
  <c r="D18993" i="1"/>
  <c r="D18991" i="1"/>
  <c r="D18989" i="1"/>
  <c r="D18987" i="1"/>
  <c r="D18985" i="1"/>
  <c r="D18983" i="1"/>
  <c r="D18981" i="1"/>
  <c r="D18979" i="1"/>
  <c r="D18977" i="1"/>
  <c r="D18975" i="1"/>
  <c r="D18973" i="1"/>
  <c r="D18971" i="1"/>
  <c r="D18969" i="1"/>
  <c r="D18967" i="1"/>
  <c r="D18965" i="1"/>
  <c r="D18963" i="1"/>
  <c r="D18961" i="1"/>
  <c r="D18959" i="1"/>
  <c r="D18957" i="1"/>
  <c r="D18955" i="1"/>
  <c r="D18953" i="1"/>
  <c r="D18951" i="1"/>
  <c r="D18949" i="1"/>
  <c r="D18947" i="1"/>
  <c r="D18945" i="1"/>
  <c r="D18943" i="1"/>
  <c r="D18941" i="1"/>
  <c r="D18939" i="1"/>
  <c r="D18937" i="1"/>
  <c r="D18935" i="1"/>
  <c r="D18933" i="1"/>
  <c r="D18931" i="1"/>
  <c r="D18929" i="1"/>
  <c r="D18927" i="1"/>
  <c r="D18925" i="1"/>
  <c r="D18923" i="1"/>
  <c r="D18921" i="1"/>
  <c r="D18919" i="1"/>
  <c r="D18917" i="1"/>
  <c r="D18915" i="1"/>
  <c r="D18913" i="1"/>
  <c r="D18911" i="1"/>
  <c r="D18909" i="1"/>
  <c r="D18907" i="1"/>
  <c r="D18905" i="1"/>
  <c r="D18903" i="1"/>
  <c r="D18901" i="1"/>
  <c r="D18899" i="1"/>
  <c r="D18897" i="1"/>
  <c r="D18895" i="1"/>
  <c r="D18893" i="1"/>
  <c r="D18891" i="1"/>
  <c r="D18889" i="1"/>
  <c r="D18887" i="1"/>
  <c r="D18885" i="1"/>
  <c r="D18883" i="1"/>
  <c r="D18881" i="1"/>
  <c r="D18879" i="1"/>
  <c r="D18877" i="1"/>
  <c r="D18875" i="1"/>
  <c r="D18873" i="1"/>
  <c r="D18871" i="1"/>
  <c r="D18869" i="1"/>
  <c r="D18867" i="1"/>
  <c r="D18865" i="1"/>
  <c r="D18863" i="1"/>
  <c r="D18861" i="1"/>
  <c r="D18859" i="1"/>
  <c r="D18857" i="1"/>
  <c r="D18855" i="1"/>
  <c r="D18853" i="1"/>
  <c r="D18851" i="1"/>
  <c r="D18849" i="1"/>
  <c r="D18847" i="1"/>
  <c r="D18845" i="1"/>
  <c r="D18843" i="1"/>
  <c r="D18841" i="1"/>
  <c r="D18839" i="1"/>
  <c r="D18837" i="1"/>
  <c r="D18835" i="1"/>
  <c r="D18833" i="1"/>
  <c r="D18831" i="1"/>
  <c r="D18829" i="1"/>
  <c r="D18827" i="1"/>
  <c r="D18825" i="1"/>
  <c r="D18823" i="1"/>
  <c r="D18821" i="1"/>
  <c r="D18819" i="1"/>
  <c r="D18817" i="1"/>
  <c r="D18815" i="1"/>
  <c r="D18813" i="1"/>
  <c r="D18811" i="1"/>
  <c r="D18809" i="1"/>
  <c r="D18807" i="1"/>
  <c r="D18805" i="1"/>
  <c r="D18803" i="1"/>
  <c r="D18801" i="1"/>
  <c r="D18799" i="1"/>
  <c r="D18797" i="1"/>
  <c r="D18795" i="1"/>
  <c r="D18793" i="1"/>
  <c r="D18791" i="1"/>
  <c r="D18789" i="1"/>
  <c r="D18787" i="1"/>
  <c r="D18785" i="1"/>
  <c r="D18783" i="1"/>
  <c r="D18781" i="1"/>
  <c r="D18779" i="1"/>
  <c r="D18777" i="1"/>
  <c r="D18775" i="1"/>
  <c r="D18773" i="1"/>
  <c r="D18771" i="1"/>
  <c r="D18769" i="1"/>
  <c r="D18767" i="1"/>
  <c r="D18765" i="1"/>
  <c r="D18763" i="1"/>
  <c r="D18761" i="1"/>
  <c r="D18759" i="1"/>
  <c r="D18757" i="1"/>
  <c r="D18755" i="1"/>
  <c r="D18753" i="1"/>
  <c r="D18751" i="1"/>
  <c r="D18749" i="1"/>
  <c r="D18747" i="1"/>
  <c r="D18745" i="1"/>
  <c r="D18743" i="1"/>
  <c r="D18741" i="1"/>
  <c r="D18739" i="1"/>
  <c r="D18737" i="1"/>
  <c r="D18735" i="1"/>
  <c r="D18733" i="1"/>
  <c r="D18731" i="1"/>
  <c r="D18729" i="1"/>
  <c r="D18727" i="1"/>
  <c r="D18725" i="1"/>
  <c r="D18723" i="1"/>
  <c r="D18721" i="1"/>
  <c r="D18719" i="1"/>
  <c r="D18717" i="1"/>
  <c r="D18715" i="1"/>
  <c r="D18713" i="1"/>
  <c r="D18711" i="1"/>
  <c r="D18709" i="1"/>
  <c r="D18707" i="1"/>
  <c r="D18705" i="1"/>
  <c r="D18703" i="1"/>
  <c r="D18701" i="1"/>
  <c r="D18699" i="1"/>
  <c r="D18697" i="1"/>
  <c r="D18695" i="1"/>
  <c r="D18693" i="1"/>
  <c r="D18691" i="1"/>
  <c r="D18689" i="1"/>
  <c r="D18687" i="1"/>
  <c r="D18685" i="1"/>
  <c r="D18683" i="1"/>
  <c r="D18681" i="1"/>
  <c r="D18679" i="1"/>
  <c r="D18677" i="1"/>
  <c r="D18675" i="1"/>
  <c r="D18673" i="1"/>
  <c r="D18671" i="1"/>
  <c r="D18669" i="1"/>
  <c r="D18667" i="1"/>
  <c r="D18665" i="1"/>
  <c r="D18663" i="1"/>
  <c r="D18661" i="1"/>
  <c r="D18659" i="1"/>
  <c r="D18657" i="1"/>
  <c r="D18655" i="1"/>
  <c r="D18653" i="1"/>
  <c r="D18651" i="1"/>
  <c r="D18649" i="1"/>
  <c r="D18647" i="1"/>
  <c r="D18645" i="1"/>
  <c r="D18643" i="1"/>
  <c r="D18641" i="1"/>
  <c r="D18639" i="1"/>
  <c r="D18637" i="1"/>
  <c r="D18635" i="1"/>
  <c r="D18633" i="1"/>
  <c r="D18631" i="1"/>
  <c r="D18629" i="1"/>
  <c r="D18627" i="1"/>
  <c r="D18625" i="1"/>
  <c r="D18623" i="1"/>
  <c r="D18621" i="1"/>
  <c r="D18619" i="1"/>
  <c r="D18617" i="1"/>
  <c r="D18615" i="1"/>
  <c r="D18613" i="1"/>
  <c r="D18611" i="1"/>
  <c r="D18609" i="1"/>
  <c r="D18607" i="1"/>
  <c r="D18605" i="1"/>
  <c r="D18603" i="1"/>
  <c r="D18601" i="1"/>
  <c r="D18599" i="1"/>
  <c r="D18597" i="1"/>
  <c r="D18595" i="1"/>
  <c r="D18593" i="1"/>
  <c r="D18591" i="1"/>
  <c r="D18589" i="1"/>
  <c r="D18587" i="1"/>
  <c r="D18585" i="1"/>
  <c r="D18583" i="1"/>
  <c r="D18581" i="1"/>
  <c r="D18579" i="1"/>
  <c r="D18577" i="1"/>
  <c r="D18575" i="1"/>
  <c r="D18573" i="1"/>
  <c r="D18571" i="1"/>
  <c r="D18569" i="1"/>
  <c r="D18567" i="1"/>
  <c r="D18565" i="1"/>
  <c r="D18563" i="1"/>
  <c r="D18561" i="1"/>
  <c r="D18559" i="1"/>
  <c r="D18557" i="1"/>
  <c r="D18555" i="1"/>
  <c r="D18553" i="1"/>
  <c r="D18551" i="1"/>
  <c r="D18549" i="1"/>
  <c r="D18547" i="1"/>
  <c r="D18545" i="1"/>
  <c r="D18543" i="1"/>
  <c r="D18541" i="1"/>
  <c r="D18539" i="1"/>
  <c r="D18537" i="1"/>
  <c r="D18535" i="1"/>
  <c r="D18533" i="1"/>
  <c r="D18531" i="1"/>
  <c r="D18529" i="1"/>
  <c r="D18527" i="1"/>
  <c r="D18525" i="1"/>
  <c r="D18523" i="1"/>
  <c r="D18521" i="1"/>
  <c r="D18519" i="1"/>
  <c r="D18517" i="1"/>
  <c r="D18515" i="1"/>
  <c r="D18513" i="1"/>
  <c r="D18511" i="1"/>
  <c r="D18509" i="1"/>
  <c r="D18507" i="1"/>
  <c r="D18505" i="1"/>
  <c r="D18503" i="1"/>
  <c r="D18501" i="1"/>
  <c r="D18499" i="1"/>
  <c r="D18497" i="1"/>
  <c r="D18495" i="1"/>
  <c r="D18493" i="1"/>
  <c r="D18491" i="1"/>
  <c r="D18489" i="1"/>
  <c r="D18487" i="1"/>
  <c r="D18485" i="1"/>
  <c r="D18483" i="1"/>
  <c r="D18481" i="1"/>
  <c r="D18479" i="1"/>
  <c r="D18477" i="1"/>
  <c r="D18475" i="1"/>
  <c r="D18473" i="1"/>
  <c r="D18471" i="1"/>
  <c r="D18469" i="1"/>
  <c r="D18467" i="1"/>
  <c r="D18465" i="1"/>
  <c r="D18463" i="1"/>
  <c r="D18461" i="1"/>
  <c r="D18459" i="1"/>
  <c r="D18457" i="1"/>
  <c r="D18455" i="1"/>
  <c r="D18453" i="1"/>
  <c r="D18451" i="1"/>
  <c r="D18449" i="1"/>
  <c r="D18447" i="1"/>
  <c r="D18445" i="1"/>
  <c r="D18443" i="1"/>
  <c r="D18441" i="1"/>
  <c r="D18439" i="1"/>
  <c r="D18437" i="1"/>
  <c r="D18435" i="1"/>
  <c r="D18433" i="1"/>
  <c r="D18431" i="1"/>
  <c r="D18429" i="1"/>
  <c r="D18427" i="1"/>
  <c r="D18425" i="1"/>
  <c r="D18423" i="1"/>
  <c r="D18421" i="1"/>
  <c r="D18419" i="1"/>
  <c r="D18417" i="1"/>
  <c r="D18415" i="1"/>
  <c r="D18413" i="1"/>
  <c r="D18411" i="1"/>
  <c r="D18409" i="1"/>
  <c r="D18407" i="1"/>
  <c r="D18405" i="1"/>
  <c r="D18403" i="1"/>
  <c r="D18401" i="1"/>
  <c r="D18399" i="1"/>
  <c r="D18397" i="1"/>
  <c r="D18395" i="1"/>
  <c r="D18393" i="1"/>
  <c r="D18391" i="1"/>
  <c r="D18389" i="1"/>
  <c r="D18387" i="1"/>
  <c r="D18385" i="1"/>
  <c r="D18383" i="1"/>
  <c r="D18381" i="1"/>
  <c r="D18379" i="1"/>
  <c r="D18377" i="1"/>
  <c r="D18375" i="1"/>
  <c r="D18373" i="1"/>
  <c r="D18371" i="1"/>
  <c r="D18369" i="1"/>
  <c r="D18367" i="1"/>
  <c r="D18365" i="1"/>
  <c r="D18363" i="1"/>
  <c r="D18361" i="1"/>
  <c r="D18359" i="1"/>
  <c r="D18357" i="1"/>
  <c r="D18355" i="1"/>
  <c r="D18353" i="1"/>
  <c r="D18351" i="1"/>
  <c r="D18349" i="1"/>
  <c r="D18347" i="1"/>
  <c r="D18345" i="1"/>
  <c r="D18343" i="1"/>
  <c r="D18341" i="1"/>
  <c r="D18339" i="1"/>
  <c r="D18337" i="1"/>
  <c r="D18335" i="1"/>
  <c r="D18333" i="1"/>
  <c r="D18331" i="1"/>
  <c r="D18329" i="1"/>
  <c r="D18327" i="1"/>
  <c r="D18325" i="1"/>
  <c r="D18323" i="1"/>
  <c r="D18321" i="1"/>
  <c r="D18319" i="1"/>
  <c r="D18317" i="1"/>
  <c r="D18315" i="1"/>
  <c r="D18313" i="1"/>
  <c r="D18311" i="1"/>
  <c r="D18309" i="1"/>
  <c r="D18307" i="1"/>
  <c r="D18305" i="1"/>
  <c r="D18303" i="1"/>
  <c r="D18301" i="1"/>
  <c r="D18299" i="1"/>
  <c r="D18297" i="1"/>
  <c r="D18295" i="1"/>
  <c r="D18293" i="1"/>
  <c r="D18291" i="1"/>
  <c r="D18289" i="1"/>
  <c r="D18287" i="1"/>
  <c r="D18285" i="1"/>
  <c r="D18283" i="1"/>
  <c r="D18281" i="1"/>
  <c r="D18279" i="1"/>
  <c r="D18277" i="1"/>
  <c r="D18275" i="1"/>
  <c r="D18273" i="1"/>
  <c r="D18271" i="1"/>
  <c r="D18269" i="1"/>
  <c r="D18267" i="1"/>
  <c r="D18265" i="1"/>
  <c r="D18263" i="1"/>
  <c r="D18261" i="1"/>
  <c r="D18259" i="1"/>
  <c r="D18257" i="1"/>
  <c r="D18255" i="1"/>
  <c r="D18253" i="1"/>
  <c r="D18251" i="1"/>
  <c r="D18249" i="1"/>
  <c r="D18247" i="1"/>
  <c r="D18245" i="1"/>
  <c r="D18243" i="1"/>
  <c r="D18241" i="1"/>
  <c r="D18239" i="1"/>
  <c r="D18237" i="1"/>
  <c r="D18235" i="1"/>
  <c r="D18233" i="1"/>
  <c r="D18231" i="1"/>
  <c r="D18229" i="1"/>
  <c r="D18227" i="1"/>
  <c r="D18225" i="1"/>
  <c r="D18223" i="1"/>
  <c r="D18221" i="1"/>
  <c r="D18219" i="1"/>
  <c r="D18217" i="1"/>
  <c r="D18215" i="1"/>
  <c r="D18213" i="1"/>
  <c r="D18211" i="1"/>
  <c r="D18209" i="1"/>
  <c r="D18207" i="1"/>
  <c r="D18205" i="1"/>
  <c r="D18203" i="1"/>
  <c r="D18201" i="1"/>
  <c r="D18199" i="1"/>
  <c r="D18197" i="1"/>
  <c r="D18195" i="1"/>
  <c r="D18193" i="1"/>
  <c r="D18191" i="1"/>
  <c r="D18189" i="1"/>
  <c r="D18187" i="1"/>
  <c r="D18185" i="1"/>
  <c r="D18183" i="1"/>
  <c r="D18181" i="1"/>
  <c r="D18179" i="1"/>
  <c r="D18177" i="1"/>
  <c r="D18175" i="1"/>
  <c r="D18173" i="1"/>
  <c r="D18171" i="1"/>
  <c r="D18169" i="1"/>
  <c r="D18167" i="1"/>
  <c r="D18165" i="1"/>
  <c r="D18163" i="1"/>
  <c r="D18161" i="1"/>
  <c r="D18159" i="1"/>
  <c r="D18157" i="1"/>
  <c r="D18155" i="1"/>
  <c r="D18153" i="1"/>
  <c r="D18151" i="1"/>
  <c r="D18149" i="1"/>
  <c r="D18147" i="1"/>
  <c r="D18145" i="1"/>
  <c r="D18143" i="1"/>
  <c r="D18141" i="1"/>
  <c r="D18139" i="1"/>
  <c r="D18137" i="1"/>
  <c r="D18135" i="1"/>
  <c r="D18133" i="1"/>
  <c r="D18131" i="1"/>
  <c r="D18129" i="1"/>
  <c r="D18127" i="1"/>
  <c r="D18125" i="1"/>
  <c r="D18123" i="1"/>
  <c r="D18121" i="1"/>
  <c r="D18119" i="1"/>
  <c r="D18117" i="1"/>
  <c r="D18115" i="1"/>
  <c r="D18113" i="1"/>
  <c r="D18111" i="1"/>
  <c r="D18109" i="1"/>
  <c r="D18107" i="1"/>
  <c r="D18105" i="1"/>
  <c r="D18103" i="1"/>
  <c r="D18101" i="1"/>
  <c r="D18099" i="1"/>
  <c r="D18097" i="1"/>
  <c r="D18095" i="1"/>
  <c r="D18093" i="1"/>
  <c r="D18091" i="1"/>
  <c r="D18089" i="1"/>
  <c r="D18087" i="1"/>
  <c r="D18085" i="1"/>
  <c r="D18083" i="1"/>
  <c r="D18081" i="1"/>
  <c r="D18079" i="1"/>
  <c r="D18077" i="1"/>
  <c r="D18075" i="1"/>
  <c r="D18073" i="1"/>
  <c r="D18071" i="1"/>
  <c r="D18069" i="1"/>
  <c r="D18067" i="1"/>
  <c r="D18065" i="1"/>
  <c r="D18063" i="1"/>
  <c r="D18061" i="1"/>
  <c r="D18059" i="1"/>
  <c r="D18057" i="1"/>
  <c r="D18055" i="1"/>
  <c r="D18053" i="1"/>
  <c r="D18051" i="1"/>
  <c r="D18049" i="1"/>
  <c r="D18047" i="1"/>
  <c r="D18045" i="1"/>
  <c r="D18043" i="1"/>
  <c r="D18041" i="1"/>
  <c r="D18039" i="1"/>
  <c r="D18037" i="1"/>
  <c r="D18035" i="1"/>
  <c r="D18033" i="1"/>
  <c r="D18031" i="1"/>
  <c r="D18029" i="1"/>
  <c r="D18027" i="1"/>
  <c r="D18025" i="1"/>
  <c r="D18023" i="1"/>
  <c r="D18021" i="1"/>
  <c r="D18019" i="1"/>
  <c r="D18017" i="1"/>
  <c r="D18015" i="1"/>
  <c r="D18013" i="1"/>
  <c r="D18011" i="1"/>
  <c r="D18009" i="1"/>
  <c r="D18007" i="1"/>
  <c r="D18005" i="1"/>
  <c r="D18003" i="1"/>
  <c r="D18001" i="1"/>
  <c r="D17999" i="1"/>
  <c r="D17997" i="1"/>
  <c r="D17995" i="1"/>
  <c r="D17993" i="1"/>
  <c r="D17991" i="1"/>
  <c r="D17989" i="1"/>
  <c r="D17987" i="1"/>
  <c r="D17985" i="1"/>
  <c r="D17983" i="1"/>
  <c r="D17981" i="1"/>
  <c r="D17979" i="1"/>
  <c r="D17977" i="1"/>
  <c r="D17975" i="1"/>
  <c r="D17973" i="1"/>
  <c r="D17971" i="1"/>
  <c r="D17969" i="1"/>
  <c r="D17967" i="1"/>
  <c r="D17965" i="1"/>
  <c r="D17963" i="1"/>
  <c r="D17961" i="1"/>
  <c r="D17959" i="1"/>
  <c r="D17957" i="1"/>
  <c r="D17955" i="1"/>
  <c r="D17953" i="1"/>
  <c r="D17951" i="1"/>
  <c r="D17949" i="1"/>
  <c r="D17947" i="1"/>
  <c r="D17945" i="1"/>
  <c r="D17943" i="1"/>
  <c r="D17941" i="1"/>
  <c r="D17939" i="1"/>
  <c r="D17937" i="1"/>
  <c r="D17935" i="1"/>
  <c r="D17933" i="1"/>
  <c r="D17931" i="1"/>
  <c r="D17929" i="1"/>
  <c r="D17927" i="1"/>
  <c r="D17925" i="1"/>
  <c r="D17923" i="1"/>
  <c r="D17921" i="1"/>
  <c r="D17919" i="1"/>
  <c r="D17917" i="1"/>
  <c r="D17915" i="1"/>
  <c r="D17913" i="1"/>
  <c r="D17911" i="1"/>
  <c r="D17909" i="1"/>
  <c r="D17907" i="1"/>
  <c r="D17905" i="1"/>
  <c r="D17903" i="1"/>
  <c r="D17901" i="1"/>
  <c r="D17899" i="1"/>
  <c r="D17897" i="1"/>
  <c r="D17895" i="1"/>
  <c r="D17893" i="1"/>
  <c r="D17891" i="1"/>
  <c r="D17889" i="1"/>
  <c r="D17887" i="1"/>
  <c r="D17885" i="1"/>
  <c r="D17883" i="1"/>
  <c r="D17881" i="1"/>
  <c r="D17879" i="1"/>
  <c r="D17877" i="1"/>
  <c r="D17875" i="1"/>
  <c r="D17873" i="1"/>
  <c r="D17871" i="1"/>
  <c r="D17869" i="1"/>
  <c r="D17867" i="1"/>
  <c r="D17865" i="1"/>
  <c r="D17863" i="1"/>
  <c r="D17861" i="1"/>
  <c r="D17859" i="1"/>
  <c r="D17857" i="1"/>
  <c r="D17855" i="1"/>
  <c r="D17853" i="1"/>
  <c r="D17851" i="1"/>
  <c r="D17849" i="1"/>
  <c r="D17847" i="1"/>
  <c r="D17845" i="1"/>
  <c r="D17843" i="1"/>
  <c r="D17841" i="1"/>
  <c r="D17839" i="1"/>
  <c r="D17837" i="1"/>
  <c r="D17835" i="1"/>
  <c r="D17833" i="1"/>
  <c r="D17831" i="1"/>
  <c r="D17829" i="1"/>
  <c r="D17827" i="1"/>
  <c r="D17825" i="1"/>
  <c r="D17823" i="1"/>
  <c r="D17821" i="1"/>
  <c r="D17819" i="1"/>
  <c r="D17817" i="1"/>
  <c r="D17815" i="1"/>
  <c r="D17813" i="1"/>
  <c r="D17811" i="1"/>
  <c r="D17809" i="1"/>
  <c r="D17807" i="1"/>
  <c r="D17805" i="1"/>
  <c r="D17803" i="1"/>
  <c r="D17801" i="1"/>
  <c r="D17799" i="1"/>
  <c r="D17797" i="1"/>
  <c r="D17795" i="1"/>
  <c r="D17793" i="1"/>
  <c r="D17791" i="1"/>
  <c r="D17789" i="1"/>
  <c r="D17787" i="1"/>
  <c r="D17785" i="1"/>
  <c r="D17783" i="1"/>
  <c r="D17781" i="1"/>
  <c r="D17779" i="1"/>
  <c r="D17777" i="1"/>
  <c r="D17775" i="1"/>
  <c r="D17773" i="1"/>
  <c r="D17771" i="1"/>
  <c r="D17769" i="1"/>
  <c r="D17767" i="1"/>
  <c r="D17765" i="1"/>
  <c r="D17763" i="1"/>
  <c r="D17761" i="1"/>
  <c r="D17759" i="1"/>
  <c r="D17757" i="1"/>
  <c r="D17755" i="1"/>
  <c r="D17753" i="1"/>
  <c r="D17751" i="1"/>
  <c r="D17749" i="1"/>
  <c r="D17747" i="1"/>
  <c r="D17745" i="1"/>
  <c r="D17743" i="1"/>
  <c r="D17741" i="1"/>
  <c r="D17739" i="1"/>
  <c r="D17737" i="1"/>
  <c r="D17735" i="1"/>
  <c r="D17733" i="1"/>
  <c r="D17731" i="1"/>
  <c r="D17729" i="1"/>
  <c r="D17727" i="1"/>
  <c r="D17725" i="1"/>
  <c r="D17723" i="1"/>
  <c r="D17721" i="1"/>
  <c r="D17719" i="1"/>
  <c r="D17717" i="1"/>
  <c r="D17715" i="1"/>
  <c r="D17713" i="1"/>
  <c r="D17711" i="1"/>
  <c r="D17709" i="1"/>
  <c r="D17707" i="1"/>
  <c r="D17705" i="1"/>
  <c r="D17703" i="1"/>
  <c r="D17701" i="1"/>
  <c r="D17699" i="1"/>
  <c r="D17697" i="1"/>
  <c r="D17695" i="1"/>
  <c r="D17693" i="1"/>
  <c r="D17691" i="1"/>
  <c r="D17689" i="1"/>
  <c r="D17687" i="1"/>
  <c r="D17685" i="1"/>
  <c r="D17683" i="1"/>
  <c r="D17681" i="1"/>
  <c r="D17679" i="1"/>
  <c r="D17677" i="1"/>
  <c r="D17675" i="1"/>
  <c r="D17673" i="1"/>
  <c r="D17671" i="1"/>
  <c r="D17669" i="1"/>
  <c r="D17667" i="1"/>
  <c r="D17665" i="1"/>
  <c r="D17663" i="1"/>
  <c r="D17661" i="1"/>
  <c r="D17659" i="1"/>
  <c r="D17657" i="1"/>
  <c r="D17655" i="1"/>
  <c r="D17653" i="1"/>
  <c r="D17651" i="1"/>
  <c r="D17649" i="1"/>
  <c r="D17647" i="1"/>
  <c r="D17645" i="1"/>
  <c r="D17643" i="1"/>
  <c r="D17641" i="1"/>
  <c r="D17639" i="1"/>
  <c r="D17637" i="1"/>
  <c r="D17635" i="1"/>
  <c r="D17633" i="1"/>
  <c r="D17631" i="1"/>
  <c r="D17629" i="1"/>
  <c r="D17627" i="1"/>
  <c r="D17625" i="1"/>
  <c r="D17623" i="1"/>
  <c r="D17621" i="1"/>
  <c r="D17619" i="1"/>
  <c r="D17617" i="1"/>
  <c r="D17615" i="1"/>
  <c r="D17613" i="1"/>
  <c r="D17611" i="1"/>
  <c r="D17609" i="1"/>
  <c r="D17607" i="1"/>
  <c r="D17605" i="1"/>
  <c r="D17603" i="1"/>
  <c r="D17601" i="1"/>
  <c r="D17599" i="1"/>
  <c r="D17597" i="1"/>
  <c r="D17595" i="1"/>
  <c r="D17593" i="1"/>
  <c r="D17591" i="1"/>
  <c r="D17589" i="1"/>
  <c r="D17587" i="1"/>
  <c r="D17585" i="1"/>
  <c r="D17583" i="1"/>
  <c r="D17581" i="1"/>
  <c r="D17579" i="1"/>
  <c r="D17577" i="1"/>
  <c r="D17575" i="1"/>
  <c r="D17573" i="1"/>
  <c r="D17571" i="1"/>
  <c r="D17569" i="1"/>
  <c r="D17567" i="1"/>
  <c r="D17565" i="1"/>
  <c r="D17563" i="1"/>
  <c r="D17561" i="1"/>
  <c r="D17559" i="1"/>
  <c r="D17557" i="1"/>
  <c r="D17555" i="1"/>
  <c r="D17553" i="1"/>
  <c r="D17551" i="1"/>
  <c r="D17549" i="1"/>
  <c r="D17547" i="1"/>
  <c r="D17545" i="1"/>
  <c r="D17543" i="1"/>
  <c r="D17541" i="1"/>
  <c r="D17539" i="1"/>
  <c r="D17537" i="1"/>
  <c r="D17535" i="1"/>
  <c r="D17533" i="1"/>
  <c r="D17531" i="1"/>
  <c r="D17529" i="1"/>
  <c r="D17527" i="1"/>
  <c r="D17525" i="1"/>
  <c r="D17523" i="1"/>
  <c r="D17521" i="1"/>
  <c r="D17519" i="1"/>
  <c r="D17517" i="1"/>
  <c r="D17515" i="1"/>
  <c r="D17513" i="1"/>
  <c r="D17511" i="1"/>
  <c r="D17509" i="1"/>
  <c r="D17507" i="1"/>
  <c r="D17505" i="1"/>
  <c r="D17503" i="1"/>
  <c r="D17501" i="1"/>
  <c r="D17499" i="1"/>
  <c r="D17497" i="1"/>
  <c r="D17495" i="1"/>
  <c r="D17493" i="1"/>
  <c r="D17491" i="1"/>
  <c r="D17489" i="1"/>
  <c r="D17487" i="1"/>
  <c r="D17485" i="1"/>
  <c r="D17483" i="1"/>
  <c r="D17481" i="1"/>
  <c r="D17479" i="1"/>
  <c r="D17477" i="1"/>
  <c r="D17475" i="1"/>
  <c r="D17473" i="1"/>
  <c r="D17471" i="1"/>
  <c r="D17469" i="1"/>
  <c r="D17467" i="1"/>
  <c r="D17465" i="1"/>
  <c r="D17463" i="1"/>
  <c r="D17461" i="1"/>
  <c r="D17459" i="1"/>
  <c r="D17457" i="1"/>
  <c r="D17455" i="1"/>
  <c r="D17453" i="1"/>
  <c r="D17451" i="1"/>
  <c r="D17449" i="1"/>
  <c r="D17447" i="1"/>
  <c r="D17445" i="1"/>
  <c r="D17443" i="1"/>
  <c r="D17441" i="1"/>
  <c r="D17439" i="1"/>
  <c r="D17437" i="1"/>
  <c r="D17435" i="1"/>
  <c r="D17433" i="1"/>
  <c r="D17431" i="1"/>
  <c r="D17429" i="1"/>
  <c r="D17427" i="1"/>
  <c r="D17425" i="1"/>
  <c r="D17423" i="1"/>
  <c r="D17421" i="1"/>
  <c r="D17419" i="1"/>
  <c r="D17417" i="1"/>
  <c r="D17415" i="1"/>
  <c r="D17413" i="1"/>
  <c r="D17411" i="1"/>
  <c r="D17409" i="1"/>
  <c r="D17407" i="1"/>
  <c r="D17405" i="1"/>
  <c r="D17403" i="1"/>
  <c r="D17401" i="1"/>
  <c r="D17399" i="1"/>
  <c r="D17397" i="1"/>
  <c r="D17395" i="1"/>
  <c r="D17393" i="1"/>
  <c r="D17391" i="1"/>
  <c r="D17389" i="1"/>
  <c r="D17387" i="1"/>
  <c r="D17385" i="1"/>
  <c r="D17383" i="1"/>
  <c r="D17381" i="1"/>
  <c r="D17379" i="1"/>
  <c r="D17377" i="1"/>
  <c r="D17375" i="1"/>
  <c r="D17373" i="1"/>
  <c r="D17371" i="1"/>
  <c r="D17369" i="1"/>
  <c r="D17367" i="1"/>
  <c r="D17365" i="1"/>
  <c r="D17363" i="1"/>
  <c r="D17361" i="1"/>
  <c r="D17359" i="1"/>
  <c r="D17357" i="1"/>
  <c r="D17355" i="1"/>
  <c r="D17353" i="1"/>
  <c r="D17351" i="1"/>
  <c r="D17349" i="1"/>
  <c r="D17347" i="1"/>
  <c r="D17345" i="1"/>
  <c r="D17343" i="1"/>
  <c r="D17341" i="1"/>
  <c r="D17339" i="1"/>
  <c r="D17337" i="1"/>
  <c r="D17335" i="1"/>
  <c r="D17333" i="1"/>
  <c r="D17331" i="1"/>
  <c r="D17329" i="1"/>
  <c r="D17327" i="1"/>
  <c r="D17325" i="1"/>
  <c r="D17323" i="1"/>
  <c r="D17321" i="1"/>
  <c r="D17319" i="1"/>
  <c r="D17317" i="1"/>
  <c r="D17315" i="1"/>
  <c r="D17313" i="1"/>
  <c r="D17311" i="1"/>
  <c r="D17309" i="1"/>
  <c r="D17307" i="1"/>
  <c r="D17305" i="1"/>
  <c r="D17303" i="1"/>
  <c r="D17301" i="1"/>
  <c r="D17299" i="1"/>
  <c r="D17297" i="1"/>
  <c r="D17295" i="1"/>
  <c r="D17293" i="1"/>
  <c r="D17291" i="1"/>
  <c r="D17289" i="1"/>
  <c r="D17287" i="1"/>
  <c r="D17285" i="1"/>
  <c r="D17283" i="1"/>
  <c r="D17281" i="1"/>
  <c r="D17279" i="1"/>
  <c r="D17277" i="1"/>
  <c r="D17275" i="1"/>
  <c r="D17273" i="1"/>
  <c r="D17271" i="1"/>
  <c r="D17269" i="1"/>
  <c r="D17267" i="1"/>
  <c r="D17265" i="1"/>
  <c r="D17263" i="1"/>
  <c r="D17261" i="1"/>
  <c r="D17259" i="1"/>
  <c r="D17257" i="1"/>
  <c r="D17255" i="1"/>
  <c r="D17253" i="1"/>
  <c r="D17251" i="1"/>
  <c r="D17249" i="1"/>
  <c r="D17247" i="1"/>
  <c r="D17245" i="1"/>
  <c r="D17243" i="1"/>
  <c r="D17241" i="1"/>
  <c r="D17239" i="1"/>
  <c r="D17237" i="1"/>
  <c r="D17235" i="1"/>
  <c r="D17233" i="1"/>
  <c r="D17231" i="1"/>
  <c r="D17229" i="1"/>
  <c r="D17227" i="1"/>
  <c r="D17225" i="1"/>
  <c r="D17223" i="1"/>
  <c r="D17221" i="1"/>
  <c r="D17219" i="1"/>
  <c r="D17217" i="1"/>
  <c r="D17215" i="1"/>
  <c r="D17213" i="1"/>
  <c r="D17211" i="1"/>
  <c r="D17209" i="1"/>
  <c r="D17207" i="1"/>
  <c r="D17205" i="1"/>
  <c r="D17203" i="1"/>
  <c r="D17201" i="1"/>
  <c r="D17199" i="1"/>
  <c r="D17197" i="1"/>
  <c r="D17195" i="1"/>
  <c r="D17193" i="1"/>
  <c r="D17191" i="1"/>
  <c r="D17189" i="1"/>
  <c r="D17187" i="1"/>
  <c r="D17185" i="1"/>
  <c r="D17183" i="1"/>
  <c r="D17181" i="1"/>
  <c r="D17179" i="1"/>
  <c r="D17177" i="1"/>
  <c r="D17175" i="1"/>
  <c r="D17173" i="1"/>
  <c r="D17171" i="1"/>
  <c r="D17169" i="1"/>
  <c r="D17167" i="1"/>
  <c r="D17165" i="1"/>
  <c r="D17163" i="1"/>
  <c r="D17161" i="1"/>
  <c r="D17159" i="1"/>
  <c r="D17157" i="1"/>
  <c r="D17155" i="1"/>
  <c r="D17153" i="1"/>
  <c r="D17151" i="1"/>
  <c r="D17149" i="1"/>
  <c r="D17147" i="1"/>
  <c r="D17145" i="1"/>
  <c r="D17143" i="1"/>
  <c r="D17141" i="1"/>
  <c r="D17139" i="1"/>
  <c r="D17137" i="1"/>
  <c r="D17135" i="1"/>
  <c r="D17133" i="1"/>
  <c r="D17131" i="1"/>
  <c r="D17129" i="1"/>
  <c r="D17127" i="1"/>
  <c r="D17125" i="1"/>
  <c r="D17123" i="1"/>
  <c r="D17121" i="1"/>
  <c r="D17119" i="1"/>
  <c r="D17117" i="1"/>
  <c r="D17115" i="1"/>
  <c r="D17113" i="1"/>
  <c r="D17111" i="1"/>
  <c r="D17109" i="1"/>
  <c r="D17107" i="1"/>
  <c r="D17105" i="1"/>
  <c r="D17103" i="1"/>
  <c r="D17101" i="1"/>
  <c r="D17099" i="1"/>
  <c r="D17097" i="1"/>
  <c r="D17095" i="1"/>
  <c r="D17093" i="1"/>
  <c r="D17091" i="1"/>
  <c r="D17089" i="1"/>
  <c r="D17087" i="1"/>
  <c r="D17085" i="1"/>
  <c r="D17083" i="1"/>
  <c r="D17081" i="1"/>
  <c r="D17079" i="1"/>
  <c r="D17077" i="1"/>
  <c r="D17075" i="1"/>
  <c r="D17073" i="1"/>
  <c r="D17071" i="1"/>
  <c r="D17069" i="1"/>
  <c r="D17067" i="1"/>
  <c r="D17065" i="1"/>
  <c r="D17063" i="1"/>
  <c r="D17061" i="1"/>
  <c r="D17059" i="1"/>
  <c r="D17057" i="1"/>
  <c r="D17055" i="1"/>
  <c r="D17053" i="1"/>
  <c r="D17051" i="1"/>
  <c r="D17049" i="1"/>
  <c r="D17047" i="1"/>
  <c r="D17045" i="1"/>
  <c r="D17043" i="1"/>
  <c r="D17041" i="1"/>
  <c r="D17039" i="1"/>
  <c r="D17037" i="1"/>
  <c r="D17035" i="1"/>
  <c r="D17033" i="1"/>
  <c r="D17031" i="1"/>
  <c r="D17029" i="1"/>
  <c r="D17027" i="1"/>
  <c r="D17025" i="1"/>
  <c r="D17023" i="1"/>
  <c r="D17021" i="1"/>
  <c r="D17019" i="1"/>
  <c r="D17017" i="1"/>
  <c r="D17015" i="1"/>
  <c r="D17013" i="1"/>
  <c r="D17011" i="1"/>
  <c r="D17009" i="1"/>
  <c r="D17007" i="1"/>
  <c r="D17005" i="1"/>
  <c r="D17003" i="1"/>
  <c r="D17001" i="1"/>
  <c r="D16999" i="1"/>
  <c r="D16997" i="1"/>
  <c r="D16995" i="1"/>
  <c r="D16993" i="1"/>
  <c r="D16991" i="1"/>
  <c r="D16989" i="1"/>
  <c r="D16987" i="1"/>
  <c r="D16985" i="1"/>
  <c r="D16983" i="1"/>
  <c r="D16981" i="1"/>
  <c r="D16979" i="1"/>
  <c r="D16977" i="1"/>
  <c r="D16975" i="1"/>
  <c r="D16973" i="1"/>
  <c r="D16971" i="1"/>
  <c r="D16969" i="1"/>
  <c r="D16967" i="1"/>
  <c r="D16965" i="1"/>
  <c r="D16963" i="1"/>
  <c r="D16961" i="1"/>
  <c r="D16959" i="1"/>
  <c r="D16957" i="1"/>
  <c r="D16955" i="1"/>
  <c r="D16953" i="1"/>
  <c r="D16951" i="1"/>
  <c r="D16949" i="1"/>
  <c r="D16947" i="1"/>
  <c r="D16945" i="1"/>
  <c r="D16943" i="1"/>
  <c r="D16941" i="1"/>
  <c r="D16939" i="1"/>
  <c r="D16937" i="1"/>
  <c r="D16935" i="1"/>
  <c r="D16933" i="1"/>
  <c r="D16931" i="1"/>
  <c r="D16929" i="1"/>
  <c r="D16927" i="1"/>
  <c r="D16925" i="1"/>
  <c r="D16923" i="1"/>
  <c r="D16921" i="1"/>
  <c r="D16919" i="1"/>
  <c r="D16917" i="1"/>
  <c r="D16915" i="1"/>
  <c r="D16913" i="1"/>
  <c r="D16911" i="1"/>
  <c r="D16909" i="1"/>
  <c r="D16907" i="1"/>
  <c r="D16905" i="1"/>
  <c r="D16903" i="1"/>
  <c r="D16901" i="1"/>
  <c r="D16899" i="1"/>
  <c r="D16897" i="1"/>
  <c r="D16895" i="1"/>
  <c r="D16893" i="1"/>
  <c r="D16891" i="1"/>
  <c r="D16889" i="1"/>
  <c r="D16887" i="1"/>
  <c r="D16885" i="1"/>
  <c r="D16883" i="1"/>
  <c r="D16881" i="1"/>
  <c r="D16879" i="1"/>
  <c r="D16877" i="1"/>
  <c r="D16875" i="1"/>
  <c r="D16873" i="1"/>
  <c r="D16871" i="1"/>
  <c r="D16869" i="1"/>
  <c r="D16867" i="1"/>
  <c r="D16865" i="1"/>
  <c r="D16863" i="1"/>
  <c r="D16861" i="1"/>
  <c r="D16859" i="1"/>
  <c r="D16857" i="1"/>
  <c r="D16855" i="1"/>
  <c r="D16853" i="1"/>
  <c r="D16851" i="1"/>
  <c r="D16849" i="1"/>
  <c r="D16847" i="1"/>
  <c r="D16845" i="1"/>
  <c r="D16843" i="1"/>
  <c r="D16841" i="1"/>
  <c r="D16839" i="1"/>
  <c r="D16837" i="1"/>
  <c r="D16835" i="1"/>
  <c r="D16833" i="1"/>
  <c r="D16831" i="1"/>
  <c r="D16829" i="1"/>
  <c r="D16827" i="1"/>
  <c r="D16825" i="1"/>
  <c r="D16823" i="1"/>
  <c r="D16821" i="1"/>
  <c r="D16819" i="1"/>
  <c r="D16817" i="1"/>
  <c r="D16815" i="1"/>
  <c r="D16813" i="1"/>
  <c r="D16811" i="1"/>
  <c r="D16809" i="1"/>
  <c r="D16807" i="1"/>
  <c r="D16805" i="1"/>
  <c r="D16803" i="1"/>
  <c r="D16801" i="1"/>
  <c r="D16799" i="1"/>
  <c r="D16797" i="1"/>
  <c r="D16795" i="1"/>
  <c r="D16793" i="1"/>
  <c r="D16791" i="1"/>
  <c r="D16789" i="1"/>
  <c r="D16787" i="1"/>
  <c r="D16785" i="1"/>
  <c r="D16783" i="1"/>
  <c r="D16781" i="1"/>
  <c r="D16779" i="1"/>
  <c r="D16777" i="1"/>
  <c r="D16775" i="1"/>
  <c r="D16773" i="1"/>
  <c r="D16771" i="1"/>
  <c r="D16769" i="1"/>
  <c r="D16767" i="1"/>
  <c r="D16765" i="1"/>
  <c r="D16763" i="1"/>
  <c r="D16761" i="1"/>
  <c r="D16759" i="1"/>
  <c r="D16757" i="1"/>
  <c r="D16755" i="1"/>
  <c r="D16753" i="1"/>
  <c r="D16751" i="1"/>
  <c r="D16749" i="1"/>
  <c r="D16747" i="1"/>
  <c r="D16745" i="1"/>
  <c r="D16743" i="1"/>
  <c r="D16741" i="1"/>
  <c r="D16739" i="1"/>
  <c r="D16737" i="1"/>
  <c r="D16735" i="1"/>
  <c r="D16733" i="1"/>
  <c r="D16731" i="1"/>
  <c r="D16729" i="1"/>
  <c r="D16727" i="1"/>
  <c r="D16725" i="1"/>
  <c r="D16723" i="1"/>
  <c r="D16721" i="1"/>
  <c r="D16719" i="1"/>
  <c r="D16717" i="1"/>
  <c r="D16715" i="1"/>
  <c r="D16713" i="1"/>
  <c r="D16711" i="1"/>
  <c r="D16709" i="1"/>
  <c r="D16707" i="1"/>
  <c r="D16705" i="1"/>
  <c r="D16703" i="1"/>
  <c r="D16701" i="1"/>
  <c r="D16699" i="1"/>
  <c r="D16697" i="1"/>
  <c r="D16695" i="1"/>
  <c r="D16693" i="1"/>
  <c r="D16691" i="1"/>
  <c r="D16689" i="1"/>
  <c r="D16687" i="1"/>
  <c r="D16685" i="1"/>
  <c r="D16683" i="1"/>
  <c r="D16681" i="1"/>
  <c r="D16679" i="1"/>
  <c r="D16677" i="1"/>
  <c r="D16675" i="1"/>
  <c r="D16673" i="1"/>
  <c r="D16671" i="1"/>
  <c r="D16669" i="1"/>
  <c r="D16667" i="1"/>
  <c r="D16665" i="1"/>
  <c r="D16663" i="1"/>
  <c r="D16661" i="1"/>
  <c r="D16659" i="1"/>
  <c r="D16657" i="1"/>
  <c r="D16655" i="1"/>
  <c r="D16653" i="1"/>
  <c r="D16651" i="1"/>
  <c r="D16649" i="1"/>
  <c r="D16647" i="1"/>
  <c r="D16645" i="1"/>
  <c r="D16643" i="1"/>
  <c r="D16641" i="1"/>
  <c r="D16639" i="1"/>
  <c r="D16637" i="1"/>
  <c r="D16635" i="1"/>
  <c r="D16633" i="1"/>
  <c r="D16631" i="1"/>
  <c r="D16629" i="1"/>
  <c r="D16627" i="1"/>
  <c r="D16625" i="1"/>
  <c r="D16623" i="1"/>
  <c r="D16621" i="1"/>
  <c r="D16619" i="1"/>
  <c r="D16617" i="1"/>
  <c r="D16615" i="1"/>
  <c r="D16613" i="1"/>
  <c r="D16611" i="1"/>
  <c r="D16609" i="1"/>
  <c r="D16607" i="1"/>
  <c r="D16605" i="1"/>
  <c r="D16603" i="1"/>
  <c r="D16601" i="1"/>
  <c r="D16599" i="1"/>
  <c r="D16597" i="1"/>
  <c r="D16595" i="1"/>
  <c r="D16593" i="1"/>
  <c r="D16591" i="1"/>
  <c r="D16589" i="1"/>
  <c r="D16587" i="1"/>
  <c r="D16585" i="1"/>
  <c r="D16583" i="1"/>
  <c r="D16581" i="1"/>
  <c r="D16579" i="1"/>
  <c r="D16577" i="1"/>
  <c r="D16575" i="1"/>
  <c r="D16573" i="1"/>
  <c r="D16571" i="1"/>
  <c r="D16569" i="1"/>
  <c r="D16567" i="1"/>
  <c r="D16565" i="1"/>
  <c r="D16563" i="1"/>
  <c r="D16561" i="1"/>
  <c r="D16559" i="1"/>
  <c r="D16557" i="1"/>
  <c r="D16555" i="1"/>
  <c r="D16553" i="1"/>
  <c r="D16551" i="1"/>
  <c r="D16549" i="1"/>
  <c r="D16547" i="1"/>
  <c r="D16545" i="1"/>
  <c r="D16543" i="1"/>
  <c r="D16541" i="1"/>
  <c r="D16539" i="1"/>
  <c r="D16537" i="1"/>
  <c r="D16535" i="1"/>
  <c r="D16533" i="1"/>
  <c r="D16531" i="1"/>
  <c r="D16529" i="1"/>
  <c r="D16527" i="1"/>
  <c r="D16525" i="1"/>
  <c r="D16523" i="1"/>
  <c r="D16521" i="1"/>
  <c r="D16519" i="1"/>
  <c r="D16517" i="1"/>
  <c r="D16515" i="1"/>
  <c r="D16513" i="1"/>
  <c r="D16511" i="1"/>
  <c r="D16509" i="1"/>
  <c r="D16507" i="1"/>
  <c r="D16505" i="1"/>
  <c r="D16503" i="1"/>
  <c r="D16501" i="1"/>
  <c r="D16499" i="1"/>
  <c r="D16497" i="1"/>
  <c r="D16495" i="1"/>
  <c r="D16493" i="1"/>
  <c r="D16491" i="1"/>
  <c r="D16489" i="1"/>
  <c r="D16487" i="1"/>
  <c r="D16485" i="1"/>
  <c r="D16483" i="1"/>
  <c r="D16481" i="1"/>
  <c r="D16479" i="1"/>
  <c r="D16477" i="1"/>
  <c r="D16475" i="1"/>
  <c r="D16473" i="1"/>
  <c r="D16471" i="1"/>
  <c r="D16469" i="1"/>
  <c r="D16467" i="1"/>
  <c r="D16465" i="1"/>
  <c r="D16463" i="1"/>
  <c r="D16461" i="1"/>
  <c r="D16459" i="1"/>
  <c r="D16457" i="1"/>
  <c r="D16455" i="1"/>
  <c r="D16453" i="1"/>
  <c r="D16451" i="1"/>
  <c r="D16449" i="1"/>
  <c r="D16447" i="1"/>
  <c r="D16445" i="1"/>
  <c r="D16443" i="1"/>
  <c r="D16441" i="1"/>
  <c r="D16439" i="1"/>
  <c r="D16437" i="1"/>
  <c r="D16435" i="1"/>
  <c r="D16433" i="1"/>
  <c r="D16431" i="1"/>
  <c r="D16429" i="1"/>
  <c r="D16427" i="1"/>
  <c r="D16425" i="1"/>
  <c r="D16423" i="1"/>
  <c r="D16421" i="1"/>
  <c r="D16419" i="1"/>
  <c r="D16417" i="1"/>
  <c r="D16415" i="1"/>
  <c r="D16413" i="1"/>
  <c r="D16411" i="1"/>
  <c r="D16409" i="1"/>
  <c r="D16407" i="1"/>
  <c r="D16405" i="1"/>
  <c r="D16403" i="1"/>
  <c r="D16401" i="1"/>
  <c r="D16399" i="1"/>
  <c r="D16397" i="1"/>
  <c r="D16395" i="1"/>
  <c r="D16393" i="1"/>
  <c r="D16391" i="1"/>
  <c r="D16389" i="1"/>
  <c r="D16387" i="1"/>
  <c r="D16385" i="1"/>
  <c r="D16383" i="1"/>
  <c r="D16381" i="1"/>
  <c r="D16379" i="1"/>
  <c r="D16377" i="1"/>
  <c r="D16375" i="1"/>
  <c r="D16373" i="1"/>
  <c r="D16371" i="1"/>
  <c r="D16369" i="1"/>
  <c r="D16367" i="1"/>
  <c r="D16365" i="1"/>
  <c r="D16363" i="1"/>
  <c r="D16361" i="1"/>
  <c r="D16359" i="1"/>
  <c r="D16357" i="1"/>
  <c r="D16355" i="1"/>
  <c r="D16353" i="1"/>
  <c r="D16351" i="1"/>
  <c r="D16349" i="1"/>
  <c r="D16347" i="1"/>
  <c r="D16345" i="1"/>
  <c r="D16343" i="1"/>
  <c r="D16341" i="1"/>
  <c r="D16339" i="1"/>
  <c r="D16337" i="1"/>
  <c r="D16335" i="1"/>
  <c r="D16333" i="1"/>
  <c r="D16331" i="1"/>
  <c r="D16329" i="1"/>
  <c r="D16327" i="1"/>
  <c r="D16325" i="1"/>
  <c r="D16323" i="1"/>
  <c r="D16321" i="1"/>
  <c r="D16319" i="1"/>
  <c r="D16317" i="1"/>
  <c r="D16315" i="1"/>
  <c r="D16313" i="1"/>
  <c r="D16311" i="1"/>
  <c r="D16309" i="1"/>
  <c r="D16307" i="1"/>
  <c r="D16305" i="1"/>
  <c r="D16303" i="1"/>
  <c r="D16301" i="1"/>
  <c r="D16299" i="1"/>
  <c r="D16297" i="1"/>
  <c r="D16295" i="1"/>
  <c r="D16293" i="1"/>
  <c r="D16291" i="1"/>
  <c r="D16289" i="1"/>
  <c r="D16287" i="1"/>
  <c r="D16285" i="1"/>
  <c r="D16283" i="1"/>
  <c r="D16281" i="1"/>
  <c r="D16279" i="1"/>
  <c r="D16277" i="1"/>
  <c r="D16275" i="1"/>
  <c r="D16273" i="1"/>
  <c r="D16271" i="1"/>
  <c r="D16269" i="1"/>
  <c r="D16267" i="1"/>
  <c r="D16265" i="1"/>
  <c r="D16263" i="1"/>
  <c r="D16261" i="1"/>
  <c r="D16259" i="1"/>
  <c r="D16257" i="1"/>
  <c r="D16255" i="1"/>
  <c r="D16253" i="1"/>
  <c r="D16251" i="1"/>
  <c r="D16249" i="1"/>
  <c r="D16247" i="1"/>
  <c r="D16245" i="1"/>
  <c r="D16243" i="1"/>
  <c r="D16241" i="1"/>
  <c r="D16239" i="1"/>
  <c r="D16237" i="1"/>
  <c r="D16235" i="1"/>
  <c r="D16233" i="1"/>
  <c r="D16231" i="1"/>
  <c r="D16229" i="1"/>
  <c r="D16227" i="1"/>
  <c r="D16225" i="1"/>
  <c r="D16223" i="1"/>
  <c r="D16221" i="1"/>
  <c r="D16219" i="1"/>
  <c r="D16217" i="1"/>
  <c r="D16215" i="1"/>
  <c r="D16213" i="1"/>
  <c r="D16211" i="1"/>
  <c r="D16209" i="1"/>
  <c r="D16207" i="1"/>
  <c r="D16205" i="1"/>
  <c r="D16203" i="1"/>
  <c r="D16201" i="1"/>
  <c r="D16199" i="1"/>
  <c r="D16197" i="1"/>
  <c r="D16195" i="1"/>
  <c r="D16193" i="1"/>
  <c r="D16191" i="1"/>
  <c r="D16189" i="1"/>
  <c r="D16187" i="1"/>
  <c r="D16185" i="1"/>
  <c r="D16183" i="1"/>
  <c r="D16181" i="1"/>
  <c r="D16179" i="1"/>
  <c r="D16177" i="1"/>
  <c r="D16175" i="1"/>
  <c r="D16173" i="1"/>
  <c r="D16171" i="1"/>
  <c r="D16169" i="1"/>
  <c r="D16167" i="1"/>
  <c r="D16165" i="1"/>
  <c r="D16163" i="1"/>
  <c r="D16161" i="1"/>
  <c r="D16159" i="1"/>
  <c r="D16157" i="1"/>
  <c r="D16155" i="1"/>
  <c r="D16153" i="1"/>
  <c r="D16151" i="1"/>
  <c r="D16149" i="1"/>
  <c r="D16147" i="1"/>
  <c r="D16145" i="1"/>
  <c r="D16143" i="1"/>
  <c r="D16141" i="1"/>
  <c r="D16139" i="1"/>
  <c r="D16137" i="1"/>
  <c r="D16135" i="1"/>
  <c r="D16133" i="1"/>
  <c r="D16131" i="1"/>
  <c r="D16129" i="1"/>
  <c r="D16127" i="1"/>
  <c r="D16125" i="1"/>
  <c r="D16123" i="1"/>
  <c r="D16121" i="1"/>
  <c r="D16119" i="1"/>
  <c r="D16117" i="1"/>
  <c r="D16115" i="1"/>
  <c r="D16113" i="1"/>
  <c r="D16111" i="1"/>
  <c r="D16109" i="1"/>
  <c r="D16107" i="1"/>
  <c r="D16105" i="1"/>
  <c r="D16103" i="1"/>
  <c r="D16101" i="1"/>
  <c r="D16099" i="1"/>
  <c r="D16097" i="1"/>
  <c r="D16095" i="1"/>
  <c r="D16093" i="1"/>
  <c r="D16091" i="1"/>
  <c r="D16089" i="1"/>
  <c r="D16087" i="1"/>
  <c r="D16085" i="1"/>
  <c r="D16083" i="1"/>
  <c r="D16081" i="1"/>
  <c r="D16079" i="1"/>
  <c r="D16077" i="1"/>
  <c r="D16075" i="1"/>
  <c r="D16073" i="1"/>
  <c r="D16071" i="1"/>
  <c r="D16069" i="1"/>
  <c r="D16067" i="1"/>
  <c r="D16065" i="1"/>
  <c r="D16063" i="1"/>
  <c r="D16061" i="1"/>
  <c r="D16059" i="1"/>
  <c r="D16057" i="1"/>
  <c r="D16055" i="1"/>
  <c r="D16053" i="1"/>
  <c r="D16051" i="1"/>
  <c r="D16049" i="1"/>
  <c r="D16047" i="1"/>
  <c r="D16045" i="1"/>
  <c r="D16043" i="1"/>
  <c r="D16041" i="1"/>
  <c r="D16039" i="1"/>
  <c r="D16037" i="1"/>
  <c r="D16035" i="1"/>
  <c r="D16033" i="1"/>
  <c r="D16031" i="1"/>
  <c r="D16029" i="1"/>
  <c r="D16027" i="1"/>
  <c r="D16025" i="1"/>
  <c r="D16023" i="1"/>
  <c r="D16021" i="1"/>
  <c r="D16019" i="1"/>
  <c r="D16017" i="1"/>
  <c r="D16015" i="1"/>
  <c r="D16013" i="1"/>
  <c r="D16011" i="1"/>
  <c r="D16009" i="1"/>
  <c r="D16007" i="1"/>
  <c r="D16005" i="1"/>
  <c r="D16003" i="1"/>
  <c r="D16001" i="1"/>
  <c r="D15999" i="1"/>
  <c r="D15997" i="1"/>
  <c r="D15995" i="1"/>
  <c r="D15993" i="1"/>
  <c r="D15991" i="1"/>
  <c r="D15989" i="1"/>
  <c r="D15987" i="1"/>
  <c r="D15985" i="1"/>
  <c r="D15983" i="1"/>
  <c r="D15981" i="1"/>
  <c r="D15979" i="1"/>
  <c r="D15977" i="1"/>
  <c r="D15975" i="1"/>
  <c r="D15973" i="1"/>
  <c r="D15971" i="1"/>
  <c r="D15969" i="1"/>
  <c r="D15967" i="1"/>
  <c r="D15965" i="1"/>
  <c r="D15963" i="1"/>
  <c r="D15961" i="1"/>
  <c r="D15959" i="1"/>
  <c r="D15957" i="1"/>
  <c r="D15955" i="1"/>
  <c r="D15953" i="1"/>
  <c r="D15951" i="1"/>
  <c r="D15949" i="1"/>
  <c r="D15947" i="1"/>
  <c r="D15945" i="1"/>
  <c r="D15943" i="1"/>
  <c r="D15941" i="1"/>
  <c r="D15939" i="1"/>
  <c r="D15937" i="1"/>
  <c r="D15935" i="1"/>
  <c r="D15933" i="1"/>
  <c r="D15931" i="1"/>
  <c r="D15929" i="1"/>
  <c r="D15927" i="1"/>
  <c r="D15925" i="1"/>
  <c r="D15923" i="1"/>
  <c r="D15921" i="1"/>
  <c r="D15919" i="1"/>
  <c r="D15917" i="1"/>
  <c r="D15915" i="1"/>
  <c r="D15913" i="1"/>
  <c r="D15911" i="1"/>
  <c r="D15909" i="1"/>
  <c r="D15907" i="1"/>
  <c r="D15905" i="1"/>
  <c r="D15903" i="1"/>
  <c r="D15901" i="1"/>
  <c r="D15899" i="1"/>
  <c r="D15897" i="1"/>
  <c r="D15895" i="1"/>
  <c r="D15893" i="1"/>
  <c r="D15891" i="1"/>
  <c r="D15889" i="1"/>
  <c r="D15887" i="1"/>
  <c r="D15885" i="1"/>
  <c r="D15883" i="1"/>
  <c r="D15881" i="1"/>
  <c r="D15879" i="1"/>
  <c r="D15877" i="1"/>
  <c r="D15875" i="1"/>
  <c r="D15873" i="1"/>
  <c r="D15871" i="1"/>
  <c r="D15869" i="1"/>
  <c r="D15867" i="1"/>
  <c r="D15865" i="1"/>
  <c r="D15863" i="1"/>
  <c r="D15861" i="1"/>
  <c r="D15859" i="1"/>
  <c r="D15857" i="1"/>
  <c r="D15855" i="1"/>
  <c r="D15853" i="1"/>
  <c r="D15851" i="1"/>
  <c r="D15849" i="1"/>
  <c r="D15847" i="1"/>
  <c r="D15845" i="1"/>
  <c r="D15843" i="1"/>
  <c r="D15841" i="1"/>
  <c r="D15839" i="1"/>
  <c r="D15837" i="1"/>
  <c r="D15835" i="1"/>
  <c r="D15833" i="1"/>
  <c r="D15831" i="1"/>
  <c r="D15829" i="1"/>
  <c r="D15827" i="1"/>
  <c r="D15825" i="1"/>
  <c r="D15823" i="1"/>
  <c r="D15821" i="1"/>
  <c r="D15819" i="1"/>
  <c r="D15817" i="1"/>
  <c r="D15815" i="1"/>
  <c r="D15813" i="1"/>
  <c r="D15811" i="1"/>
  <c r="D15809" i="1"/>
  <c r="D15807" i="1"/>
  <c r="D15805" i="1"/>
  <c r="D15803" i="1"/>
  <c r="D15801" i="1"/>
  <c r="D15799" i="1"/>
  <c r="D15797" i="1"/>
  <c r="D15795" i="1"/>
  <c r="D15793" i="1"/>
  <c r="D15791" i="1"/>
  <c r="D15789" i="1"/>
  <c r="D15787" i="1"/>
  <c r="D15785" i="1"/>
  <c r="D15783" i="1"/>
  <c r="D15781" i="1"/>
  <c r="D15779" i="1"/>
  <c r="D15777" i="1"/>
  <c r="D15775" i="1"/>
  <c r="D15773" i="1"/>
  <c r="D15771" i="1"/>
  <c r="D15769" i="1"/>
  <c r="D15767" i="1"/>
  <c r="D15765" i="1"/>
  <c r="D15763" i="1"/>
  <c r="D15761" i="1"/>
  <c r="D15759" i="1"/>
  <c r="D15757" i="1"/>
  <c r="D15755" i="1"/>
  <c r="D15753" i="1"/>
  <c r="D15751" i="1"/>
  <c r="D15749" i="1"/>
  <c r="D15747" i="1"/>
  <c r="D15745" i="1"/>
  <c r="D15743" i="1"/>
  <c r="D15741" i="1"/>
  <c r="D15739" i="1"/>
  <c r="D15737" i="1"/>
  <c r="D15735" i="1"/>
  <c r="D15733" i="1"/>
  <c r="D15731" i="1"/>
  <c r="D15729" i="1"/>
  <c r="D15727" i="1"/>
  <c r="D15725" i="1"/>
  <c r="D15723" i="1"/>
  <c r="D15721" i="1"/>
  <c r="D15719" i="1"/>
  <c r="D15717" i="1"/>
  <c r="D15715" i="1"/>
  <c r="D15713" i="1"/>
  <c r="D15711" i="1"/>
  <c r="D15709" i="1"/>
  <c r="D15707" i="1"/>
  <c r="D15705" i="1"/>
  <c r="D15703" i="1"/>
  <c r="D15701" i="1"/>
  <c r="D15699" i="1"/>
  <c r="D15697" i="1"/>
  <c r="D15695" i="1"/>
  <c r="D15693" i="1"/>
  <c r="D15691" i="1"/>
  <c r="D15689" i="1"/>
  <c r="D15687" i="1"/>
  <c r="D15685" i="1"/>
  <c r="D15683" i="1"/>
  <c r="D15681" i="1"/>
  <c r="D15679" i="1"/>
  <c r="D15677" i="1"/>
  <c r="D15675" i="1"/>
  <c r="D15673" i="1"/>
  <c r="D15671" i="1"/>
  <c r="D15669" i="1"/>
  <c r="D15667" i="1"/>
  <c r="D15665" i="1"/>
  <c r="D15663" i="1"/>
  <c r="D15661" i="1"/>
  <c r="D15659" i="1"/>
  <c r="D15657" i="1"/>
  <c r="D15655" i="1"/>
  <c r="D15653" i="1"/>
  <c r="D15651" i="1"/>
  <c r="D15649" i="1"/>
  <c r="D15647" i="1"/>
  <c r="D15645" i="1"/>
  <c r="D15643" i="1"/>
  <c r="D15641" i="1"/>
  <c r="D15639" i="1"/>
  <c r="D15637" i="1"/>
  <c r="D15635" i="1"/>
  <c r="D15633" i="1"/>
  <c r="D15631" i="1"/>
  <c r="D15629" i="1"/>
  <c r="D15627" i="1"/>
  <c r="D15625" i="1"/>
  <c r="D15623" i="1"/>
  <c r="D15621" i="1"/>
  <c r="D15619" i="1"/>
  <c r="D15617" i="1"/>
  <c r="D15615" i="1"/>
  <c r="D15613" i="1"/>
  <c r="D15611" i="1"/>
  <c r="D15609" i="1"/>
  <c r="D15607" i="1"/>
  <c r="D15605" i="1"/>
  <c r="D15603" i="1"/>
  <c r="D15601" i="1"/>
  <c r="D15599" i="1"/>
  <c r="D15597" i="1"/>
  <c r="D15595" i="1"/>
  <c r="D15593" i="1"/>
  <c r="D15591" i="1"/>
  <c r="D15589" i="1"/>
  <c r="D15587" i="1"/>
  <c r="D15585" i="1"/>
  <c r="D15583" i="1"/>
  <c r="D15581" i="1"/>
  <c r="D15579" i="1"/>
  <c r="D15577" i="1"/>
  <c r="D15575" i="1"/>
  <c r="D15573" i="1"/>
  <c r="D15571" i="1"/>
  <c r="D15569" i="1"/>
  <c r="D15567" i="1"/>
  <c r="D15565" i="1"/>
  <c r="D15563" i="1"/>
  <c r="D15561" i="1"/>
  <c r="D15559" i="1"/>
  <c r="D15557" i="1"/>
  <c r="D15555" i="1"/>
  <c r="D15553" i="1"/>
  <c r="D15551" i="1"/>
  <c r="D15549" i="1"/>
  <c r="D15547" i="1"/>
  <c r="D15545" i="1"/>
  <c r="D15543" i="1"/>
  <c r="D15541" i="1"/>
  <c r="D15539" i="1"/>
  <c r="D15537" i="1"/>
  <c r="D15535" i="1"/>
  <c r="D15533" i="1"/>
  <c r="D15531" i="1"/>
  <c r="D15529" i="1"/>
  <c r="D15527" i="1"/>
  <c r="D15525" i="1"/>
  <c r="D15523" i="1"/>
  <c r="D15521" i="1"/>
  <c r="D15519" i="1"/>
  <c r="D15517" i="1"/>
  <c r="D15515" i="1"/>
  <c r="D15513" i="1"/>
  <c r="D15511" i="1"/>
  <c r="D15509" i="1"/>
  <c r="D15507" i="1"/>
  <c r="D15505" i="1"/>
  <c r="D15503" i="1"/>
  <c r="D15501" i="1"/>
  <c r="D15499" i="1"/>
  <c r="D15497" i="1"/>
  <c r="D15495" i="1"/>
  <c r="D15493" i="1"/>
  <c r="D15491" i="1"/>
  <c r="D15489" i="1"/>
  <c r="D15487" i="1"/>
  <c r="D15485" i="1"/>
  <c r="D15483" i="1"/>
  <c r="D15481" i="1"/>
  <c r="D15479" i="1"/>
  <c r="D15477" i="1"/>
  <c r="D15475" i="1"/>
  <c r="D15473" i="1"/>
  <c r="D15471" i="1"/>
  <c r="D15469" i="1"/>
  <c r="D15467" i="1"/>
  <c r="D15465" i="1"/>
  <c r="D15463" i="1"/>
  <c r="D15461" i="1"/>
  <c r="D15459" i="1"/>
  <c r="D15457" i="1"/>
  <c r="D15455" i="1"/>
  <c r="D15453" i="1"/>
  <c r="D15451" i="1"/>
  <c r="D15449" i="1"/>
  <c r="D15447" i="1"/>
  <c r="D15445" i="1"/>
  <c r="D15443" i="1"/>
  <c r="D15441" i="1"/>
  <c r="D15439" i="1"/>
  <c r="D15437" i="1"/>
  <c r="D15435" i="1"/>
  <c r="D15433" i="1"/>
  <c r="D15431" i="1"/>
  <c r="D15429" i="1"/>
  <c r="D15427" i="1"/>
  <c r="D15425" i="1"/>
  <c r="D15423" i="1"/>
  <c r="D15421" i="1"/>
  <c r="D15419" i="1"/>
  <c r="D15417" i="1"/>
  <c r="D15415" i="1"/>
  <c r="D15413" i="1"/>
  <c r="D15411" i="1"/>
  <c r="D15409" i="1"/>
  <c r="D15407" i="1"/>
  <c r="D15405" i="1"/>
  <c r="D15403" i="1"/>
  <c r="D15401" i="1"/>
  <c r="D15399" i="1"/>
  <c r="D15397" i="1"/>
  <c r="D15395" i="1"/>
  <c r="D15393" i="1"/>
  <c r="D15391" i="1"/>
  <c r="D15389" i="1"/>
  <c r="D15387" i="1"/>
  <c r="D15385" i="1"/>
  <c r="D15383" i="1"/>
  <c r="D15381" i="1"/>
  <c r="D15379" i="1"/>
  <c r="D15377" i="1"/>
  <c r="D15375" i="1"/>
  <c r="D15373" i="1"/>
  <c r="D15371" i="1"/>
  <c r="D15369" i="1"/>
  <c r="D15367" i="1"/>
  <c r="D15365" i="1"/>
  <c r="D15363" i="1"/>
  <c r="D15361" i="1"/>
  <c r="D15359" i="1"/>
  <c r="D15357" i="1"/>
  <c r="D15355" i="1"/>
  <c r="D15353" i="1"/>
  <c r="D15351" i="1"/>
  <c r="D15349" i="1"/>
  <c r="D15347" i="1"/>
  <c r="D15345" i="1"/>
  <c r="D15343" i="1"/>
  <c r="D15341" i="1"/>
  <c r="D15339" i="1"/>
  <c r="D15337" i="1"/>
  <c r="D15335" i="1"/>
  <c r="D15333" i="1"/>
  <c r="D15331" i="1"/>
  <c r="D15329" i="1"/>
  <c r="D15327" i="1"/>
  <c r="D15325" i="1"/>
  <c r="D15323" i="1"/>
  <c r="D15321" i="1"/>
  <c r="D15319" i="1"/>
  <c r="D15317" i="1"/>
  <c r="D15315" i="1"/>
  <c r="D15313" i="1"/>
  <c r="D15311" i="1"/>
  <c r="D15309" i="1"/>
  <c r="D15307" i="1"/>
  <c r="D15305" i="1"/>
  <c r="D15303" i="1"/>
  <c r="D15301" i="1"/>
  <c r="D15299" i="1"/>
  <c r="D15297" i="1"/>
  <c r="D15295" i="1"/>
  <c r="D15293" i="1"/>
  <c r="D15291" i="1"/>
  <c r="D15289" i="1"/>
  <c r="D15287" i="1"/>
  <c r="D15285" i="1"/>
  <c r="D15283" i="1"/>
  <c r="D15281" i="1"/>
  <c r="D15279" i="1"/>
  <c r="D15277" i="1"/>
  <c r="D15275" i="1"/>
  <c r="D15273" i="1"/>
  <c r="D15271" i="1"/>
  <c r="D15269" i="1"/>
  <c r="D15267" i="1"/>
  <c r="D15265" i="1"/>
  <c r="D15263" i="1"/>
  <c r="D15261" i="1"/>
  <c r="D15259" i="1"/>
  <c r="D15257" i="1"/>
  <c r="D15255" i="1"/>
  <c r="D15253" i="1"/>
  <c r="D15251" i="1"/>
  <c r="D15249" i="1"/>
  <c r="D15247" i="1"/>
  <c r="D15245" i="1"/>
  <c r="D15243" i="1"/>
  <c r="D15241" i="1"/>
  <c r="D15239" i="1"/>
  <c r="D15237" i="1"/>
  <c r="D15235" i="1"/>
  <c r="D15233" i="1"/>
  <c r="D15231" i="1"/>
  <c r="D15229" i="1"/>
  <c r="D15227" i="1"/>
  <c r="D15225" i="1"/>
  <c r="D15223" i="1"/>
  <c r="D15221" i="1"/>
  <c r="D15219" i="1"/>
  <c r="D15217" i="1"/>
  <c r="D15215" i="1"/>
  <c r="D15213" i="1"/>
  <c r="D15211" i="1"/>
  <c r="D15209" i="1"/>
  <c r="D15207" i="1"/>
  <c r="D15205" i="1"/>
  <c r="D15203" i="1"/>
  <c r="D15201" i="1"/>
  <c r="D15199" i="1"/>
  <c r="D15197" i="1"/>
  <c r="D15195" i="1"/>
  <c r="D15193" i="1"/>
  <c r="D15191" i="1"/>
  <c r="D15189" i="1"/>
  <c r="D15187" i="1"/>
  <c r="D15185" i="1"/>
  <c r="D15183" i="1"/>
  <c r="D15181" i="1"/>
  <c r="D15179" i="1"/>
  <c r="D15177" i="1"/>
  <c r="D15175" i="1"/>
  <c r="D15173" i="1"/>
  <c r="D15171" i="1"/>
  <c r="D15169" i="1"/>
  <c r="D15167" i="1"/>
  <c r="D15165" i="1"/>
  <c r="D15163" i="1"/>
  <c r="D15161" i="1"/>
  <c r="D15159" i="1"/>
  <c r="D15157" i="1"/>
  <c r="D15155" i="1"/>
  <c r="D15153" i="1"/>
  <c r="D15151" i="1"/>
  <c r="D15149" i="1"/>
  <c r="D15147" i="1"/>
  <c r="D15145" i="1"/>
  <c r="D15143" i="1"/>
  <c r="D15141" i="1"/>
  <c r="D15139" i="1"/>
  <c r="D15137" i="1"/>
  <c r="D15135" i="1"/>
  <c r="D15133" i="1"/>
  <c r="D15131" i="1"/>
  <c r="D15129" i="1"/>
  <c r="D15127" i="1"/>
  <c r="D15125" i="1"/>
  <c r="D15123" i="1"/>
  <c r="D15121" i="1"/>
  <c r="D15119" i="1"/>
  <c r="D15117" i="1"/>
  <c r="D15115" i="1"/>
  <c r="D15113" i="1"/>
  <c r="D15111" i="1"/>
  <c r="D15109" i="1"/>
  <c r="D15107" i="1"/>
  <c r="D15105" i="1"/>
  <c r="D15103" i="1"/>
  <c r="D15101" i="1"/>
  <c r="D15099" i="1"/>
  <c r="D15097" i="1"/>
  <c r="D15095" i="1"/>
  <c r="D15093" i="1"/>
  <c r="D15091" i="1"/>
  <c r="D15089" i="1"/>
  <c r="D15087" i="1"/>
  <c r="D15085" i="1"/>
  <c r="D15083" i="1"/>
  <c r="D15081" i="1"/>
  <c r="D15079" i="1"/>
  <c r="D15077" i="1"/>
  <c r="D15075" i="1"/>
  <c r="D15073" i="1"/>
  <c r="D15071" i="1"/>
  <c r="D15069" i="1"/>
  <c r="D15067" i="1"/>
  <c r="D15065" i="1"/>
  <c r="D15063" i="1"/>
  <c r="D15061" i="1"/>
  <c r="D15059" i="1"/>
  <c r="D15057" i="1"/>
  <c r="D15055" i="1"/>
  <c r="D15053" i="1"/>
  <c r="D15051" i="1"/>
  <c r="D15049" i="1"/>
  <c r="D15047" i="1"/>
  <c r="D15045" i="1"/>
  <c r="D15043" i="1"/>
  <c r="D15041" i="1"/>
  <c r="D15039" i="1"/>
  <c r="D15037" i="1"/>
  <c r="D15035" i="1"/>
  <c r="D15033" i="1"/>
  <c r="D15031" i="1"/>
  <c r="D15029" i="1"/>
  <c r="D15027" i="1"/>
  <c r="D15025" i="1"/>
  <c r="D15023" i="1"/>
  <c r="D15021" i="1"/>
  <c r="D15019" i="1"/>
  <c r="D15017" i="1"/>
  <c r="D15015" i="1"/>
  <c r="D15013" i="1"/>
  <c r="D15011" i="1"/>
  <c r="D15009" i="1"/>
  <c r="D15007" i="1"/>
  <c r="D15005" i="1"/>
  <c r="D15003" i="1"/>
  <c r="D15001" i="1"/>
  <c r="D14999" i="1"/>
  <c r="D14997" i="1"/>
  <c r="D14995" i="1"/>
  <c r="D14993" i="1"/>
  <c r="D14991" i="1"/>
  <c r="D14989" i="1"/>
  <c r="D14987" i="1"/>
  <c r="D14985" i="1"/>
  <c r="D14983" i="1"/>
  <c r="D14981" i="1"/>
  <c r="D14979" i="1"/>
  <c r="D14977" i="1"/>
  <c r="D14975" i="1"/>
  <c r="D14973" i="1"/>
  <c r="D14971" i="1"/>
  <c r="D14969" i="1"/>
  <c r="D14967" i="1"/>
  <c r="D14965" i="1"/>
  <c r="D14963" i="1"/>
  <c r="D14961" i="1"/>
  <c r="D14959" i="1"/>
  <c r="D14957" i="1"/>
  <c r="D14955" i="1"/>
  <c r="D14953" i="1"/>
  <c r="D14951" i="1"/>
  <c r="D14949" i="1"/>
  <c r="D14947" i="1"/>
  <c r="D14945" i="1"/>
  <c r="D14943" i="1"/>
  <c r="D14941" i="1"/>
  <c r="D14939" i="1"/>
  <c r="D14937" i="1"/>
  <c r="D14935" i="1"/>
  <c r="D14933" i="1"/>
  <c r="D14931" i="1"/>
  <c r="D14929" i="1"/>
  <c r="D14927" i="1"/>
  <c r="D14925" i="1"/>
  <c r="D14923" i="1"/>
  <c r="D14921" i="1"/>
  <c r="D14919" i="1"/>
  <c r="D14917" i="1"/>
  <c r="D14915" i="1"/>
  <c r="D14913" i="1"/>
  <c r="D14911" i="1"/>
  <c r="D14909" i="1"/>
  <c r="D14907" i="1"/>
  <c r="D14905" i="1"/>
  <c r="D14903" i="1"/>
  <c r="D14901" i="1"/>
  <c r="D14899" i="1"/>
  <c r="D14897" i="1"/>
  <c r="D14895" i="1"/>
  <c r="D14893" i="1"/>
  <c r="D14891" i="1"/>
  <c r="D14889" i="1"/>
  <c r="D14887" i="1"/>
  <c r="D14885" i="1"/>
  <c r="D14883" i="1"/>
  <c r="D14881" i="1"/>
  <c r="D14879" i="1"/>
  <c r="D14877" i="1"/>
  <c r="D14875" i="1"/>
  <c r="D14873" i="1"/>
  <c r="D14871" i="1"/>
  <c r="D14869" i="1"/>
  <c r="D14867" i="1"/>
  <c r="D14865" i="1"/>
  <c r="D14863" i="1"/>
  <c r="D14861" i="1"/>
  <c r="D14859" i="1"/>
  <c r="D14857" i="1"/>
  <c r="D14855" i="1"/>
  <c r="D14853" i="1"/>
  <c r="D14851" i="1"/>
  <c r="D14849" i="1"/>
  <c r="D14847" i="1"/>
  <c r="D14845" i="1"/>
  <c r="D14843" i="1"/>
  <c r="D14841" i="1"/>
  <c r="D14839" i="1"/>
  <c r="D14837" i="1"/>
  <c r="D14835" i="1"/>
  <c r="D14833" i="1"/>
  <c r="D14831" i="1"/>
  <c r="D14829" i="1"/>
  <c r="D14827" i="1"/>
  <c r="D14825" i="1"/>
  <c r="D14823" i="1"/>
  <c r="D14821" i="1"/>
  <c r="D14819" i="1"/>
  <c r="D14817" i="1"/>
  <c r="D14815" i="1"/>
  <c r="D14813" i="1"/>
  <c r="D14811" i="1"/>
  <c r="D14809" i="1"/>
  <c r="D14807" i="1"/>
  <c r="D14805" i="1"/>
  <c r="D14803" i="1"/>
  <c r="D14801" i="1"/>
  <c r="D14799" i="1"/>
  <c r="D14797" i="1"/>
  <c r="D14795" i="1"/>
  <c r="D14793" i="1"/>
  <c r="D14791" i="1"/>
  <c r="D14789" i="1"/>
  <c r="D14787" i="1"/>
  <c r="D14785" i="1"/>
  <c r="D14783" i="1"/>
  <c r="D14781" i="1"/>
  <c r="D14779" i="1"/>
  <c r="D14777" i="1"/>
  <c r="D14775" i="1"/>
  <c r="D14773" i="1"/>
  <c r="D14771" i="1"/>
  <c r="D14769" i="1"/>
  <c r="D14767" i="1"/>
  <c r="D14765" i="1"/>
  <c r="D14763" i="1"/>
  <c r="D14761" i="1"/>
  <c r="D14759" i="1"/>
  <c r="D14757" i="1"/>
  <c r="D14755" i="1"/>
  <c r="D14753" i="1"/>
  <c r="D14751" i="1"/>
  <c r="D14749" i="1"/>
  <c r="D14747" i="1"/>
  <c r="D14745" i="1"/>
  <c r="D14743" i="1"/>
  <c r="D14741" i="1"/>
  <c r="D14739" i="1"/>
  <c r="D14737" i="1"/>
  <c r="D14735" i="1"/>
  <c r="D14733" i="1"/>
  <c r="D14731" i="1"/>
  <c r="D14729" i="1"/>
  <c r="D14727" i="1"/>
  <c r="D14725" i="1"/>
  <c r="D14723" i="1"/>
  <c r="D14721" i="1"/>
  <c r="D14719" i="1"/>
  <c r="D14717" i="1"/>
  <c r="D14715" i="1"/>
  <c r="D14713" i="1"/>
  <c r="D14711" i="1"/>
  <c r="D14709" i="1"/>
  <c r="D14707" i="1"/>
  <c r="D14705" i="1"/>
  <c r="D14703" i="1"/>
  <c r="D14701" i="1"/>
  <c r="D14699" i="1"/>
  <c r="D14697" i="1"/>
  <c r="D14695" i="1"/>
  <c r="D14693" i="1"/>
  <c r="D14691" i="1"/>
  <c r="D14689" i="1"/>
  <c r="D14687" i="1"/>
  <c r="D14685" i="1"/>
  <c r="D14683" i="1"/>
  <c r="D14681" i="1"/>
  <c r="D14679" i="1"/>
  <c r="D14677" i="1"/>
  <c r="D14675" i="1"/>
  <c r="D14673" i="1"/>
  <c r="D14671" i="1"/>
  <c r="D14669" i="1"/>
  <c r="D14667" i="1"/>
  <c r="D14665" i="1"/>
  <c r="D14663" i="1"/>
  <c r="D14661" i="1"/>
  <c r="D14659" i="1"/>
  <c r="D14657" i="1"/>
  <c r="D14655" i="1"/>
  <c r="D14653" i="1"/>
  <c r="D14651" i="1"/>
  <c r="D14649" i="1"/>
  <c r="D14647" i="1"/>
  <c r="D14645" i="1"/>
  <c r="D14643" i="1"/>
  <c r="D14641" i="1"/>
  <c r="D14639" i="1"/>
  <c r="D14637" i="1"/>
  <c r="D14635" i="1"/>
  <c r="D14633" i="1"/>
  <c r="D14631" i="1"/>
  <c r="D14629" i="1"/>
  <c r="D14627" i="1"/>
  <c r="D14625" i="1"/>
  <c r="D14623" i="1"/>
  <c r="D14621" i="1"/>
  <c r="D14619" i="1"/>
  <c r="D14617" i="1"/>
  <c r="D14615" i="1"/>
  <c r="D14613" i="1"/>
  <c r="D14611" i="1"/>
  <c r="D14609" i="1"/>
  <c r="D14607" i="1"/>
  <c r="D14605" i="1"/>
  <c r="D14603" i="1"/>
  <c r="D14601" i="1"/>
  <c r="D14599" i="1"/>
  <c r="D14597" i="1"/>
  <c r="D14595" i="1"/>
  <c r="D14593" i="1"/>
  <c r="D14591" i="1"/>
  <c r="D14589" i="1"/>
  <c r="D14587" i="1"/>
  <c r="D14585" i="1"/>
  <c r="D14583" i="1"/>
  <c r="D14581" i="1"/>
  <c r="D14579" i="1"/>
  <c r="D14577" i="1"/>
  <c r="D14575" i="1"/>
  <c r="D14573" i="1"/>
  <c r="D14571" i="1"/>
  <c r="D14569" i="1"/>
  <c r="D14567" i="1"/>
  <c r="D14565" i="1"/>
  <c r="D14563" i="1"/>
  <c r="D14561" i="1"/>
  <c r="D14559" i="1"/>
  <c r="D14557" i="1"/>
  <c r="D14555" i="1"/>
  <c r="D14553" i="1"/>
  <c r="D14551" i="1"/>
  <c r="D14549" i="1"/>
  <c r="D14547" i="1"/>
  <c r="D14545" i="1"/>
  <c r="D14543" i="1"/>
  <c r="D14541" i="1"/>
  <c r="D14539" i="1"/>
  <c r="D14537" i="1"/>
  <c r="D14535" i="1"/>
  <c r="D14533" i="1"/>
  <c r="D14531" i="1"/>
  <c r="D14529" i="1"/>
  <c r="D14527" i="1"/>
  <c r="D14525" i="1"/>
  <c r="D14523" i="1"/>
  <c r="D14521" i="1"/>
  <c r="D14519" i="1"/>
  <c r="D14517" i="1"/>
  <c r="D14515" i="1"/>
  <c r="D14513" i="1"/>
  <c r="D14511" i="1"/>
  <c r="D14509" i="1"/>
  <c r="D14507" i="1"/>
  <c r="D14505" i="1"/>
  <c r="D14503" i="1"/>
  <c r="D14501" i="1"/>
  <c r="D14499" i="1"/>
  <c r="D14497" i="1"/>
  <c r="D14495" i="1"/>
  <c r="D14493" i="1"/>
  <c r="D14491" i="1"/>
  <c r="D14489" i="1"/>
  <c r="D14487" i="1"/>
  <c r="D14485" i="1"/>
  <c r="D14483" i="1"/>
  <c r="D14481" i="1"/>
  <c r="D14479" i="1"/>
  <c r="D14477" i="1"/>
  <c r="D14475" i="1"/>
  <c r="D14473" i="1"/>
  <c r="D14471" i="1"/>
  <c r="D14469" i="1"/>
  <c r="D14467" i="1"/>
  <c r="D14465" i="1"/>
  <c r="D14463" i="1"/>
  <c r="D14461" i="1"/>
  <c r="D14459" i="1"/>
  <c r="D14457" i="1"/>
  <c r="D14455" i="1"/>
  <c r="D14453" i="1"/>
  <c r="D14451" i="1"/>
  <c r="D14449" i="1"/>
  <c r="D14447" i="1"/>
  <c r="D14445" i="1"/>
  <c r="D14443" i="1"/>
  <c r="D14441" i="1"/>
  <c r="D14439" i="1"/>
  <c r="D14437" i="1"/>
  <c r="D14435" i="1"/>
  <c r="D14433" i="1"/>
  <c r="D14431" i="1"/>
  <c r="D14429" i="1"/>
  <c r="D14427" i="1"/>
  <c r="D14425" i="1"/>
  <c r="D14423" i="1"/>
  <c r="D14421" i="1"/>
  <c r="D14419" i="1"/>
  <c r="D14417" i="1"/>
  <c r="D14415" i="1"/>
  <c r="D14413" i="1"/>
  <c r="D14411" i="1"/>
  <c r="D14409" i="1"/>
  <c r="D14407" i="1"/>
  <c r="D14405" i="1"/>
  <c r="D14403" i="1"/>
  <c r="D14401" i="1"/>
  <c r="D14399" i="1"/>
  <c r="D14397" i="1"/>
  <c r="D14395" i="1"/>
  <c r="D14393" i="1"/>
  <c r="D14391" i="1"/>
  <c r="D14389" i="1"/>
  <c r="D14387" i="1"/>
  <c r="D14385" i="1"/>
  <c r="D14383" i="1"/>
  <c r="D14381" i="1"/>
  <c r="D14379" i="1"/>
  <c r="D14377" i="1"/>
  <c r="D14375" i="1"/>
  <c r="D14373" i="1"/>
  <c r="D14371" i="1"/>
  <c r="D14369" i="1"/>
  <c r="D14367" i="1"/>
  <c r="D14365" i="1"/>
  <c r="D14363" i="1"/>
  <c r="D14361" i="1"/>
  <c r="D14359" i="1"/>
  <c r="D14357" i="1"/>
  <c r="D14355" i="1"/>
  <c r="D14353" i="1"/>
  <c r="D14351" i="1"/>
  <c r="D14349" i="1"/>
  <c r="D14347" i="1"/>
  <c r="D14345" i="1"/>
  <c r="D14343" i="1"/>
  <c r="D14341" i="1"/>
  <c r="D14339" i="1"/>
  <c r="D14337" i="1"/>
  <c r="D14335" i="1"/>
  <c r="D14333" i="1"/>
  <c r="D14331" i="1"/>
  <c r="D14329" i="1"/>
  <c r="D14327" i="1"/>
  <c r="D14325" i="1"/>
  <c r="D14323" i="1"/>
  <c r="D14321" i="1"/>
  <c r="D14319" i="1"/>
  <c r="D14317" i="1"/>
  <c r="D14315" i="1"/>
  <c r="D14313" i="1"/>
  <c r="D14311" i="1"/>
  <c r="D14309" i="1"/>
  <c r="D14307" i="1"/>
  <c r="D14305" i="1"/>
  <c r="D14303" i="1"/>
  <c r="D14301" i="1"/>
  <c r="D14299" i="1"/>
  <c r="D14297" i="1"/>
  <c r="D14295" i="1"/>
  <c r="D14293" i="1"/>
  <c r="D14291" i="1"/>
  <c r="D14289" i="1"/>
  <c r="D14287" i="1"/>
  <c r="D14285" i="1"/>
  <c r="D14283" i="1"/>
  <c r="D14281" i="1"/>
  <c r="D14279" i="1"/>
  <c r="D14277" i="1"/>
  <c r="D14275" i="1"/>
  <c r="D14273" i="1"/>
  <c r="D14271" i="1"/>
  <c r="D14269" i="1"/>
  <c r="D14267" i="1"/>
  <c r="D14265" i="1"/>
  <c r="D14263" i="1"/>
  <c r="D14261" i="1"/>
  <c r="D14259" i="1"/>
  <c r="D14257" i="1"/>
  <c r="D14255" i="1"/>
  <c r="D14253" i="1"/>
  <c r="D14251" i="1"/>
  <c r="D14249" i="1"/>
  <c r="D14247" i="1"/>
  <c r="D14245" i="1"/>
  <c r="D14243" i="1"/>
  <c r="D14241" i="1"/>
  <c r="D14239" i="1"/>
  <c r="D14237" i="1"/>
  <c r="D14235" i="1"/>
  <c r="D14233" i="1"/>
  <c r="D14231" i="1"/>
  <c r="D14229" i="1"/>
  <c r="D14227" i="1"/>
  <c r="D14225" i="1"/>
  <c r="D14223" i="1"/>
  <c r="D14221" i="1"/>
  <c r="D14219" i="1"/>
  <c r="D14217" i="1"/>
  <c r="D14215" i="1"/>
  <c r="D14213" i="1"/>
  <c r="D14211" i="1"/>
  <c r="D14209" i="1"/>
  <c r="D14207" i="1"/>
  <c r="D14205" i="1"/>
  <c r="D14203" i="1"/>
  <c r="D14201" i="1"/>
  <c r="D14199" i="1"/>
  <c r="D14197" i="1"/>
  <c r="D14195" i="1"/>
  <c r="D14193" i="1"/>
  <c r="D14191" i="1"/>
  <c r="D14189" i="1"/>
  <c r="D14187" i="1"/>
  <c r="D14185" i="1"/>
  <c r="D14183" i="1"/>
  <c r="D14181" i="1"/>
  <c r="D14179" i="1"/>
  <c r="D14177" i="1"/>
  <c r="D14175" i="1"/>
  <c r="D14173" i="1"/>
  <c r="D14171" i="1"/>
  <c r="D14169" i="1"/>
  <c r="D14167" i="1"/>
  <c r="D14165" i="1"/>
  <c r="D14163" i="1"/>
  <c r="D14161" i="1"/>
  <c r="D14159" i="1"/>
  <c r="D14157" i="1"/>
  <c r="D14155" i="1"/>
  <c r="D14153" i="1"/>
  <c r="D14151" i="1"/>
  <c r="D14149" i="1"/>
  <c r="D14147" i="1"/>
  <c r="D14145" i="1"/>
  <c r="D14143" i="1"/>
  <c r="D14141" i="1"/>
  <c r="D14139" i="1"/>
  <c r="D14137" i="1"/>
  <c r="D14135" i="1"/>
  <c r="D14133" i="1"/>
  <c r="D14131" i="1"/>
  <c r="D14129" i="1"/>
  <c r="D14127" i="1"/>
  <c r="D14125" i="1"/>
  <c r="D14123" i="1"/>
  <c r="D14121" i="1"/>
  <c r="D14119" i="1"/>
  <c r="D14117" i="1"/>
  <c r="D14115" i="1"/>
  <c r="D14113" i="1"/>
  <c r="D14111" i="1"/>
  <c r="D14109" i="1"/>
  <c r="D14107" i="1"/>
  <c r="D14105" i="1"/>
  <c r="D14103" i="1"/>
  <c r="D14101" i="1"/>
  <c r="D14099" i="1"/>
  <c r="D14097" i="1"/>
  <c r="D14095" i="1"/>
  <c r="D14093" i="1"/>
  <c r="D14091" i="1"/>
  <c r="D14089" i="1"/>
  <c r="D14087" i="1"/>
  <c r="D14085" i="1"/>
  <c r="D14083" i="1"/>
  <c r="D14081" i="1"/>
  <c r="D14079" i="1"/>
  <c r="D14077" i="1"/>
  <c r="D14075" i="1"/>
  <c r="D14073" i="1"/>
  <c r="D14071" i="1"/>
  <c r="D14069" i="1"/>
  <c r="D14067" i="1"/>
  <c r="D14065" i="1"/>
  <c r="D14063" i="1"/>
  <c r="D14061" i="1"/>
  <c r="D14059" i="1"/>
  <c r="D14057" i="1"/>
  <c r="D14055" i="1"/>
  <c r="D14053" i="1"/>
  <c r="D14051" i="1"/>
  <c r="D14049" i="1"/>
  <c r="D14047" i="1"/>
  <c r="D14045" i="1"/>
  <c r="D14043" i="1"/>
  <c r="D14041" i="1"/>
  <c r="D14039" i="1"/>
  <c r="D14037" i="1"/>
  <c r="D14035" i="1"/>
  <c r="D14033" i="1"/>
  <c r="D14031" i="1"/>
  <c r="D14029" i="1"/>
  <c r="D14027" i="1"/>
  <c r="D14025" i="1"/>
  <c r="D14023" i="1"/>
  <c r="D14021" i="1"/>
  <c r="D14019" i="1"/>
  <c r="D14017" i="1"/>
  <c r="D14015" i="1"/>
  <c r="D14013" i="1"/>
  <c r="D14011" i="1"/>
  <c r="D14009" i="1"/>
  <c r="D14007" i="1"/>
  <c r="D14005" i="1"/>
  <c r="D14003" i="1"/>
  <c r="D14001" i="1"/>
  <c r="D13999" i="1"/>
  <c r="D13997" i="1"/>
  <c r="D13995" i="1"/>
  <c r="D13993" i="1"/>
  <c r="D13991" i="1"/>
  <c r="D13989" i="1"/>
  <c r="D13987" i="1"/>
  <c r="D13985" i="1"/>
  <c r="D13983" i="1"/>
  <c r="D13981" i="1"/>
  <c r="D13979" i="1"/>
  <c r="D13977" i="1"/>
  <c r="D13975" i="1"/>
  <c r="D13973" i="1"/>
  <c r="D13971" i="1"/>
  <c r="D13969" i="1"/>
  <c r="D13967" i="1"/>
  <c r="D13965" i="1"/>
  <c r="D13963" i="1"/>
  <c r="D13961" i="1"/>
  <c r="D13959" i="1"/>
  <c r="D13957" i="1"/>
  <c r="D13955" i="1"/>
  <c r="D13953" i="1"/>
  <c r="D13951" i="1"/>
  <c r="D13949" i="1"/>
  <c r="D13947" i="1"/>
  <c r="D13945" i="1"/>
  <c r="D13943" i="1"/>
  <c r="D13941" i="1"/>
  <c r="D13939" i="1"/>
  <c r="D13937" i="1"/>
  <c r="D13935" i="1"/>
  <c r="D13933" i="1"/>
  <c r="D13931" i="1"/>
  <c r="D13929" i="1"/>
  <c r="D13927" i="1"/>
  <c r="D13925" i="1"/>
  <c r="D13923" i="1"/>
  <c r="D13921" i="1"/>
  <c r="D13919" i="1"/>
  <c r="D13917" i="1"/>
  <c r="D13915" i="1"/>
  <c r="D13913" i="1"/>
  <c r="D13911" i="1"/>
  <c r="D13909" i="1"/>
  <c r="D13907" i="1"/>
  <c r="D13905" i="1"/>
  <c r="D13903" i="1"/>
  <c r="D13901" i="1"/>
  <c r="D13899" i="1"/>
  <c r="D13897" i="1"/>
  <c r="D13895" i="1"/>
  <c r="D13893" i="1"/>
  <c r="D13891" i="1"/>
  <c r="D13889" i="1"/>
  <c r="D13887" i="1"/>
  <c r="D13885" i="1"/>
  <c r="D13883" i="1"/>
  <c r="D13881" i="1"/>
  <c r="D13879" i="1"/>
  <c r="D13877" i="1"/>
  <c r="D13875" i="1"/>
  <c r="D13873" i="1"/>
  <c r="D13871" i="1"/>
  <c r="D13869" i="1"/>
  <c r="D13867" i="1"/>
  <c r="D13865" i="1"/>
  <c r="D13863" i="1"/>
  <c r="D13861" i="1"/>
  <c r="D13859" i="1"/>
  <c r="D13857" i="1"/>
  <c r="D13855" i="1"/>
  <c r="D13853" i="1"/>
  <c r="D13851" i="1"/>
  <c r="D13849" i="1"/>
  <c r="D13847" i="1"/>
  <c r="D13845" i="1"/>
  <c r="D13843" i="1"/>
  <c r="D13841" i="1"/>
  <c r="D13839" i="1"/>
  <c r="D13837" i="1"/>
  <c r="D13835" i="1"/>
  <c r="D13833" i="1"/>
  <c r="D13831" i="1"/>
  <c r="D13829" i="1"/>
  <c r="D13827" i="1"/>
  <c r="D13825" i="1"/>
  <c r="D13823" i="1"/>
  <c r="D13821" i="1"/>
  <c r="D13819" i="1"/>
  <c r="D13817" i="1"/>
  <c r="D13815" i="1"/>
  <c r="D13813" i="1"/>
  <c r="D13811" i="1"/>
  <c r="D13809" i="1"/>
  <c r="D13807" i="1"/>
  <c r="D13805" i="1"/>
  <c r="D13803" i="1"/>
  <c r="D13801" i="1"/>
  <c r="D13799" i="1"/>
  <c r="D13797" i="1"/>
  <c r="D13795" i="1"/>
  <c r="D13793" i="1"/>
  <c r="D13791" i="1"/>
  <c r="D13789" i="1"/>
  <c r="D13787" i="1"/>
  <c r="D13785" i="1"/>
  <c r="D13783" i="1"/>
  <c r="D13781" i="1"/>
  <c r="D13779" i="1"/>
  <c r="D13777" i="1"/>
  <c r="D13775" i="1"/>
  <c r="D13773" i="1"/>
  <c r="D13771" i="1"/>
  <c r="D13769" i="1"/>
  <c r="D13767" i="1"/>
  <c r="D13765" i="1"/>
  <c r="D13763" i="1"/>
  <c r="D13761" i="1"/>
  <c r="D13759" i="1"/>
  <c r="D13757" i="1"/>
  <c r="D13755" i="1"/>
  <c r="D13753" i="1"/>
  <c r="D13751" i="1"/>
  <c r="D13749" i="1"/>
  <c r="D13747" i="1"/>
  <c r="D13745" i="1"/>
  <c r="D13743" i="1"/>
  <c r="D13741" i="1"/>
  <c r="D13739" i="1"/>
  <c r="D13737" i="1"/>
  <c r="D13735" i="1"/>
  <c r="D13733" i="1"/>
  <c r="D13731" i="1"/>
  <c r="D13729" i="1"/>
  <c r="D13727" i="1"/>
  <c r="D13725" i="1"/>
  <c r="D13723" i="1"/>
  <c r="D13721" i="1"/>
  <c r="D13719" i="1"/>
  <c r="D13717" i="1"/>
  <c r="D13715" i="1"/>
  <c r="D13713" i="1"/>
  <c r="D13711" i="1"/>
  <c r="D13709" i="1"/>
  <c r="D13707" i="1"/>
  <c r="D13705" i="1"/>
  <c r="D13703" i="1"/>
  <c r="D13701" i="1"/>
  <c r="D13699" i="1"/>
  <c r="D13697" i="1"/>
  <c r="D13695" i="1"/>
  <c r="D13693" i="1"/>
  <c r="D13691" i="1"/>
  <c r="D13689" i="1"/>
  <c r="D13687" i="1"/>
  <c r="D13685" i="1"/>
  <c r="D13683" i="1"/>
  <c r="D13681" i="1"/>
  <c r="D13679" i="1"/>
  <c r="D13677" i="1"/>
  <c r="D13675" i="1"/>
  <c r="D13673" i="1"/>
  <c r="D13671" i="1"/>
  <c r="D13669" i="1"/>
  <c r="D13667" i="1"/>
  <c r="D13665" i="1"/>
  <c r="D13663" i="1"/>
  <c r="D13661" i="1"/>
  <c r="D13659" i="1"/>
  <c r="D13657" i="1"/>
  <c r="D13655" i="1"/>
  <c r="D13653" i="1"/>
  <c r="D13651" i="1"/>
  <c r="D13649" i="1"/>
  <c r="D13647" i="1"/>
  <c r="D13645" i="1"/>
  <c r="D13643" i="1"/>
  <c r="D13641" i="1"/>
  <c r="D13639" i="1"/>
  <c r="D13637" i="1"/>
  <c r="D13635" i="1"/>
  <c r="D13633" i="1"/>
  <c r="D13631" i="1"/>
  <c r="D13629" i="1"/>
  <c r="D13627" i="1"/>
  <c r="D13625" i="1"/>
  <c r="D13623" i="1"/>
  <c r="D13621" i="1"/>
  <c r="D13619" i="1"/>
  <c r="D13617" i="1"/>
  <c r="D13615" i="1"/>
  <c r="D13613" i="1"/>
  <c r="D13611" i="1"/>
  <c r="D13609" i="1"/>
  <c r="D13607" i="1"/>
  <c r="D13605" i="1"/>
  <c r="D13603" i="1"/>
  <c r="D13601" i="1"/>
  <c r="D13599" i="1"/>
  <c r="D13597" i="1"/>
  <c r="D13595" i="1"/>
  <c r="D13593" i="1"/>
  <c r="D13591" i="1"/>
  <c r="D13589" i="1"/>
  <c r="D13587" i="1"/>
  <c r="D13585" i="1"/>
  <c r="D13583" i="1"/>
  <c r="D13581" i="1"/>
  <c r="D13579" i="1"/>
  <c r="D13577" i="1"/>
  <c r="D13575" i="1"/>
  <c r="D13573" i="1"/>
  <c r="D13571" i="1"/>
  <c r="D13569" i="1"/>
  <c r="D13567" i="1"/>
  <c r="D13565" i="1"/>
  <c r="D13563" i="1"/>
  <c r="D13561" i="1"/>
  <c r="D13559" i="1"/>
  <c r="D13557" i="1"/>
  <c r="D13555" i="1"/>
  <c r="D13553" i="1"/>
  <c r="D13551" i="1"/>
  <c r="D13549" i="1"/>
  <c r="D13547" i="1"/>
  <c r="D13545" i="1"/>
  <c r="D13543" i="1"/>
  <c r="D13541" i="1"/>
  <c r="D13539" i="1"/>
  <c r="D13537" i="1"/>
  <c r="D13535" i="1"/>
  <c r="D13533" i="1"/>
  <c r="D13531" i="1"/>
  <c r="D13529" i="1"/>
  <c r="D13527" i="1"/>
  <c r="D13525" i="1"/>
  <c r="D13523" i="1"/>
  <c r="D13521" i="1"/>
  <c r="D13519" i="1"/>
  <c r="D13517" i="1"/>
  <c r="D13515" i="1"/>
  <c r="D13513" i="1"/>
  <c r="D13511" i="1"/>
  <c r="D13509" i="1"/>
  <c r="D13507" i="1"/>
  <c r="D13505" i="1"/>
  <c r="D13503" i="1"/>
  <c r="D13501" i="1"/>
  <c r="D13499" i="1"/>
  <c r="D13497" i="1"/>
  <c r="D13495" i="1"/>
  <c r="D13493" i="1"/>
  <c r="D13491" i="1"/>
  <c r="D13489" i="1"/>
  <c r="D13487" i="1"/>
  <c r="D13485" i="1"/>
  <c r="D13483" i="1"/>
  <c r="D13481" i="1"/>
  <c r="D13479" i="1"/>
  <c r="D13477" i="1"/>
  <c r="D13475" i="1"/>
  <c r="D13473" i="1"/>
  <c r="D13471" i="1"/>
  <c r="D13469" i="1"/>
  <c r="D13467" i="1"/>
  <c r="D13465" i="1"/>
  <c r="D13463" i="1"/>
  <c r="D13461" i="1"/>
  <c r="D13459" i="1"/>
  <c r="D13457" i="1"/>
  <c r="D13455" i="1"/>
  <c r="D13453" i="1"/>
  <c r="D13451" i="1"/>
  <c r="D13449" i="1"/>
  <c r="D13447" i="1"/>
  <c r="D13445" i="1"/>
  <c r="D13443" i="1"/>
  <c r="D13441" i="1"/>
  <c r="D13439" i="1"/>
  <c r="D13437" i="1"/>
  <c r="D13435" i="1"/>
  <c r="D13433" i="1"/>
  <c r="D13431" i="1"/>
  <c r="D13429" i="1"/>
  <c r="D13427" i="1"/>
  <c r="D13425" i="1"/>
  <c r="D13423" i="1"/>
  <c r="D13421" i="1"/>
  <c r="D13419" i="1"/>
  <c r="D13417" i="1"/>
  <c r="D13415" i="1"/>
  <c r="D13413" i="1"/>
  <c r="D13411" i="1"/>
  <c r="D13409" i="1"/>
  <c r="D13407" i="1"/>
  <c r="D13405" i="1"/>
  <c r="D13403" i="1"/>
  <c r="D13401" i="1"/>
  <c r="D13399" i="1"/>
  <c r="D13397" i="1"/>
  <c r="D13395" i="1"/>
  <c r="D13393" i="1"/>
  <c r="D13391" i="1"/>
  <c r="D13389" i="1"/>
  <c r="D13387" i="1"/>
  <c r="D13385" i="1"/>
  <c r="D13383" i="1"/>
  <c r="D13381" i="1"/>
  <c r="D13379" i="1"/>
  <c r="D13377" i="1"/>
  <c r="D13375" i="1"/>
  <c r="D13373" i="1"/>
  <c r="D13371" i="1"/>
  <c r="D13369" i="1"/>
  <c r="D13367" i="1"/>
  <c r="D13365" i="1"/>
  <c r="D13363" i="1"/>
  <c r="D13361" i="1"/>
  <c r="D13359" i="1"/>
  <c r="D13357" i="1"/>
  <c r="D13355" i="1"/>
  <c r="D13353" i="1"/>
  <c r="D13351" i="1"/>
  <c r="D13349" i="1"/>
  <c r="D13347" i="1"/>
  <c r="D13345" i="1"/>
  <c r="D13343" i="1"/>
  <c r="D13341" i="1"/>
  <c r="D13339" i="1"/>
  <c r="D13337" i="1"/>
  <c r="D13335" i="1"/>
  <c r="D13333" i="1"/>
  <c r="D13331" i="1"/>
  <c r="D13329" i="1"/>
  <c r="D13327" i="1"/>
  <c r="D13325" i="1"/>
  <c r="D13323" i="1"/>
  <c r="D13321" i="1"/>
  <c r="D13319" i="1"/>
  <c r="D13317" i="1"/>
  <c r="D13315" i="1"/>
  <c r="D13313" i="1"/>
  <c r="D13311" i="1"/>
  <c r="D13309" i="1"/>
  <c r="D13307" i="1"/>
  <c r="D13305" i="1"/>
  <c r="D13303" i="1"/>
  <c r="D13301" i="1"/>
  <c r="D13299" i="1"/>
  <c r="D13297" i="1"/>
  <c r="D13295" i="1"/>
  <c r="D13293" i="1"/>
  <c r="D13291" i="1"/>
  <c r="D13289" i="1"/>
  <c r="D13287" i="1"/>
  <c r="D13285" i="1"/>
  <c r="D13283" i="1"/>
  <c r="D13281" i="1"/>
  <c r="D13279" i="1"/>
  <c r="D13277" i="1"/>
  <c r="D13275" i="1"/>
  <c r="D13273" i="1"/>
  <c r="D13271" i="1"/>
  <c r="D13269" i="1"/>
  <c r="D13267" i="1"/>
  <c r="D13265" i="1"/>
  <c r="D13263" i="1"/>
  <c r="D13261" i="1"/>
  <c r="D13259" i="1"/>
  <c r="D13257" i="1"/>
  <c r="D13255" i="1"/>
  <c r="D13253" i="1"/>
  <c r="D13251" i="1"/>
  <c r="D13249" i="1"/>
  <c r="D13247" i="1"/>
  <c r="D13245" i="1"/>
  <c r="D13243" i="1"/>
  <c r="D13241" i="1"/>
  <c r="D13239" i="1"/>
  <c r="D13237" i="1"/>
  <c r="D13235" i="1"/>
  <c r="D13233" i="1"/>
  <c r="D13231" i="1"/>
  <c r="D13229" i="1"/>
  <c r="D13227" i="1"/>
  <c r="D13225" i="1"/>
  <c r="D13223" i="1"/>
  <c r="D13221" i="1"/>
  <c r="D13219" i="1"/>
  <c r="D13217" i="1"/>
  <c r="D13215" i="1"/>
  <c r="D13213" i="1"/>
  <c r="D13211" i="1"/>
  <c r="D13209" i="1"/>
  <c r="D13207" i="1"/>
  <c r="D13205" i="1"/>
  <c r="D13203" i="1"/>
  <c r="D13201" i="1"/>
  <c r="D13199" i="1"/>
  <c r="D13197" i="1"/>
  <c r="D13195" i="1"/>
  <c r="D13193" i="1"/>
  <c r="D13191" i="1"/>
  <c r="D13189" i="1"/>
  <c r="D13187" i="1"/>
  <c r="D13185" i="1"/>
  <c r="D13183" i="1"/>
  <c r="D13181" i="1"/>
  <c r="D13179" i="1"/>
  <c r="D13177" i="1"/>
  <c r="D13175" i="1"/>
  <c r="D13173" i="1"/>
  <c r="D13171" i="1"/>
  <c r="D13169" i="1"/>
  <c r="D13167" i="1"/>
  <c r="D13165" i="1"/>
  <c r="D13163" i="1"/>
  <c r="D13161" i="1"/>
  <c r="D13159" i="1"/>
  <c r="D13157" i="1"/>
  <c r="D13155" i="1"/>
  <c r="D13153" i="1"/>
  <c r="D13151" i="1"/>
  <c r="D13149" i="1"/>
  <c r="D13147" i="1"/>
  <c r="D13145" i="1"/>
  <c r="D13143" i="1"/>
  <c r="D13141" i="1"/>
  <c r="D13139" i="1"/>
  <c r="D13137" i="1"/>
  <c r="D13135" i="1"/>
  <c r="D13133" i="1"/>
  <c r="D13131" i="1"/>
  <c r="D13129" i="1"/>
  <c r="D13127" i="1"/>
  <c r="D13125" i="1"/>
  <c r="D13123" i="1"/>
  <c r="D13121" i="1"/>
  <c r="D13119" i="1"/>
  <c r="D13117" i="1"/>
  <c r="D13115" i="1"/>
  <c r="D13113" i="1"/>
  <c r="D13111" i="1"/>
  <c r="D13109" i="1"/>
  <c r="D13107" i="1"/>
  <c r="D13105" i="1"/>
  <c r="D13103" i="1"/>
  <c r="D13101" i="1"/>
  <c r="D13099" i="1"/>
  <c r="D13097" i="1"/>
  <c r="D13095" i="1"/>
  <c r="D13093" i="1"/>
  <c r="D13091" i="1"/>
  <c r="D13089" i="1"/>
  <c r="D13087" i="1"/>
  <c r="D13085" i="1"/>
  <c r="D13083" i="1"/>
  <c r="D13081" i="1"/>
  <c r="D13079" i="1"/>
  <c r="D13077" i="1"/>
  <c r="D13075" i="1"/>
  <c r="D13073" i="1"/>
  <c r="D13071" i="1"/>
  <c r="D13069" i="1"/>
  <c r="D13067" i="1"/>
  <c r="D13065" i="1"/>
  <c r="D13063" i="1"/>
  <c r="D13061" i="1"/>
  <c r="D13059" i="1"/>
  <c r="D13057" i="1"/>
  <c r="D13055" i="1"/>
  <c r="D13053" i="1"/>
  <c r="D13051" i="1"/>
  <c r="D13049" i="1"/>
  <c r="D13047" i="1"/>
  <c r="D13045" i="1"/>
  <c r="D13043" i="1"/>
  <c r="D13041" i="1"/>
  <c r="D13039" i="1"/>
  <c r="D13037" i="1"/>
  <c r="D13035" i="1"/>
  <c r="D13033" i="1"/>
  <c r="D13031" i="1"/>
  <c r="D13029" i="1"/>
  <c r="D13027" i="1"/>
  <c r="D13025" i="1"/>
  <c r="D13023" i="1"/>
  <c r="D13021" i="1"/>
  <c r="D13019" i="1"/>
  <c r="D13017" i="1"/>
  <c r="D13015" i="1"/>
  <c r="D13013" i="1"/>
  <c r="D13011" i="1"/>
  <c r="D13009" i="1"/>
  <c r="D13007" i="1"/>
  <c r="D13005" i="1"/>
  <c r="D13003" i="1"/>
  <c r="D13001" i="1"/>
  <c r="D12999" i="1"/>
  <c r="D12997" i="1"/>
  <c r="D12995" i="1"/>
  <c r="D12993" i="1"/>
  <c r="D12991" i="1"/>
  <c r="D12989" i="1"/>
  <c r="D12987" i="1"/>
  <c r="D12985" i="1"/>
  <c r="D12983" i="1"/>
  <c r="D12981" i="1"/>
  <c r="D12979" i="1"/>
  <c r="D12977" i="1"/>
  <c r="D12975" i="1"/>
  <c r="D12973" i="1"/>
  <c r="D12971" i="1"/>
  <c r="D12969" i="1"/>
  <c r="D12967" i="1"/>
  <c r="D12965" i="1"/>
  <c r="D12963" i="1"/>
  <c r="D12961" i="1"/>
  <c r="D12959" i="1"/>
  <c r="D12957" i="1"/>
  <c r="D12955" i="1"/>
  <c r="D12953" i="1"/>
  <c r="D12951" i="1"/>
  <c r="D12949" i="1"/>
  <c r="D12947" i="1"/>
  <c r="D12945" i="1"/>
  <c r="D12943" i="1"/>
  <c r="D12941" i="1"/>
  <c r="D12939" i="1"/>
  <c r="D12937" i="1"/>
  <c r="D12935" i="1"/>
  <c r="D12933" i="1"/>
  <c r="D12931" i="1"/>
  <c r="D12929" i="1"/>
  <c r="D12927" i="1"/>
  <c r="D12925" i="1"/>
  <c r="D12923" i="1"/>
  <c r="D12921" i="1"/>
  <c r="D12919" i="1"/>
  <c r="D12917" i="1"/>
  <c r="D12915" i="1"/>
  <c r="D12913" i="1"/>
  <c r="D12911" i="1"/>
  <c r="D12909" i="1"/>
  <c r="D12907" i="1"/>
  <c r="D12905" i="1"/>
  <c r="D12903" i="1"/>
  <c r="D12901" i="1"/>
  <c r="D12899" i="1"/>
  <c r="D12897" i="1"/>
  <c r="D12895" i="1"/>
  <c r="D12893" i="1"/>
  <c r="D12891" i="1"/>
  <c r="D12889" i="1"/>
  <c r="D12887" i="1"/>
  <c r="D12885" i="1"/>
  <c r="D12883" i="1"/>
  <c r="D12881" i="1"/>
  <c r="D12879" i="1"/>
  <c r="D12877" i="1"/>
  <c r="D12875" i="1"/>
  <c r="D12873" i="1"/>
  <c r="D12871" i="1"/>
  <c r="D12869" i="1"/>
  <c r="D12867" i="1"/>
  <c r="D12865" i="1"/>
  <c r="D12863" i="1"/>
  <c r="D12861" i="1"/>
  <c r="D12859" i="1"/>
  <c r="D12857" i="1"/>
  <c r="D12855" i="1"/>
  <c r="D12853" i="1"/>
  <c r="D12851" i="1"/>
  <c r="D12849" i="1"/>
  <c r="D12847" i="1"/>
  <c r="D12845" i="1"/>
  <c r="D12843" i="1"/>
  <c r="D12841" i="1"/>
  <c r="D12839" i="1"/>
  <c r="D12837" i="1"/>
  <c r="D12835" i="1"/>
  <c r="D12833" i="1"/>
  <c r="D12831" i="1"/>
  <c r="D12829" i="1"/>
  <c r="D12827" i="1"/>
  <c r="D12825" i="1"/>
  <c r="D12823" i="1"/>
  <c r="D12821" i="1"/>
  <c r="D12819" i="1"/>
  <c r="D12817" i="1"/>
  <c r="D12815" i="1"/>
  <c r="D12813" i="1"/>
  <c r="D12811" i="1"/>
  <c r="D12809" i="1"/>
  <c r="D12807" i="1"/>
  <c r="D12805" i="1"/>
  <c r="D12803" i="1"/>
  <c r="D12801" i="1"/>
  <c r="D12799" i="1"/>
  <c r="D12797" i="1"/>
  <c r="D12795" i="1"/>
  <c r="D12793" i="1"/>
  <c r="D12791" i="1"/>
  <c r="D12789" i="1"/>
  <c r="D12787" i="1"/>
  <c r="D12785" i="1"/>
  <c r="D12783" i="1"/>
  <c r="D12781" i="1"/>
  <c r="D12779" i="1"/>
  <c r="D12777" i="1"/>
  <c r="D12775" i="1"/>
  <c r="D12773" i="1"/>
  <c r="D12771" i="1"/>
  <c r="D12769" i="1"/>
  <c r="D12767" i="1"/>
  <c r="D12765" i="1"/>
  <c r="D12763" i="1"/>
  <c r="D12761" i="1"/>
  <c r="D12759" i="1"/>
  <c r="D12757" i="1"/>
  <c r="D12755" i="1"/>
  <c r="D12753" i="1"/>
  <c r="D12751" i="1"/>
  <c r="D12749" i="1"/>
  <c r="D12747" i="1"/>
  <c r="D12745" i="1"/>
  <c r="D12743" i="1"/>
  <c r="D12741" i="1"/>
  <c r="D12739" i="1"/>
  <c r="D12737" i="1"/>
  <c r="D12735" i="1"/>
  <c r="D12733" i="1"/>
  <c r="D12731" i="1"/>
  <c r="D12729" i="1"/>
  <c r="D12727" i="1"/>
  <c r="D12725" i="1"/>
  <c r="D12723" i="1"/>
  <c r="D12721" i="1"/>
  <c r="D12719" i="1"/>
  <c r="D12717" i="1"/>
  <c r="D12715" i="1"/>
  <c r="D12713" i="1"/>
  <c r="D12711" i="1"/>
  <c r="D12709" i="1"/>
  <c r="D12707" i="1"/>
  <c r="D12705" i="1"/>
  <c r="D12703" i="1"/>
  <c r="D12701" i="1"/>
  <c r="D12699" i="1"/>
  <c r="D12697" i="1"/>
  <c r="D12695" i="1"/>
  <c r="D12693" i="1"/>
  <c r="D12691" i="1"/>
  <c r="D12689" i="1"/>
  <c r="D12687" i="1"/>
  <c r="D12685" i="1"/>
  <c r="D12683" i="1"/>
  <c r="D12681" i="1"/>
  <c r="D12679" i="1"/>
  <c r="D12677" i="1"/>
  <c r="D12675" i="1"/>
  <c r="D12673" i="1"/>
  <c r="D12671" i="1"/>
  <c r="D12669" i="1"/>
  <c r="D12667" i="1"/>
  <c r="D12665" i="1"/>
  <c r="D12663" i="1"/>
  <c r="D12661" i="1"/>
  <c r="D12659" i="1"/>
  <c r="D12657" i="1"/>
  <c r="D12655" i="1"/>
  <c r="D12653" i="1"/>
  <c r="D12651" i="1"/>
  <c r="D12649" i="1"/>
  <c r="D12647" i="1"/>
  <c r="D12645" i="1"/>
  <c r="D12643" i="1"/>
  <c r="D12641" i="1"/>
  <c r="D12639" i="1"/>
  <c r="D12637" i="1"/>
  <c r="D12635" i="1"/>
  <c r="D12633" i="1"/>
  <c r="D12631" i="1"/>
  <c r="D12629" i="1"/>
  <c r="D12627" i="1"/>
  <c r="D12625" i="1"/>
  <c r="D12623" i="1"/>
  <c r="D12621" i="1"/>
  <c r="D12619" i="1"/>
  <c r="D12617" i="1"/>
  <c r="D12615" i="1"/>
  <c r="D12613" i="1"/>
  <c r="D12611" i="1"/>
  <c r="D12609" i="1"/>
  <c r="D12607" i="1"/>
  <c r="D12605" i="1"/>
  <c r="D12603" i="1"/>
  <c r="D12601" i="1"/>
  <c r="D12599" i="1"/>
  <c r="D12597" i="1"/>
  <c r="D12595" i="1"/>
  <c r="D12593" i="1"/>
  <c r="D12591" i="1"/>
  <c r="D12589" i="1"/>
  <c r="D12587" i="1"/>
  <c r="D12585" i="1"/>
  <c r="D12583" i="1"/>
  <c r="D12581" i="1"/>
  <c r="D12579" i="1"/>
  <c r="D12577" i="1"/>
  <c r="D12575" i="1"/>
  <c r="D12573" i="1"/>
  <c r="D12571" i="1"/>
  <c r="D12569" i="1"/>
  <c r="D12567" i="1"/>
  <c r="D12565" i="1"/>
  <c r="D12563" i="1"/>
  <c r="D12561" i="1"/>
  <c r="D12559" i="1"/>
  <c r="D12557" i="1"/>
  <c r="D12555" i="1"/>
  <c r="D12553" i="1"/>
  <c r="D12551" i="1"/>
  <c r="D12549" i="1"/>
  <c r="D12547" i="1"/>
  <c r="D12545" i="1"/>
  <c r="D12543" i="1"/>
  <c r="D12541" i="1"/>
  <c r="D12539" i="1"/>
  <c r="D12537" i="1"/>
  <c r="D12535" i="1"/>
  <c r="D12533" i="1"/>
  <c r="D12531" i="1"/>
  <c r="D12529" i="1"/>
  <c r="D12527" i="1"/>
  <c r="D12525" i="1"/>
  <c r="D12523" i="1"/>
  <c r="D12521" i="1"/>
  <c r="D12519" i="1"/>
  <c r="D12517" i="1"/>
  <c r="D12515" i="1"/>
  <c r="D12513" i="1"/>
  <c r="D12511" i="1"/>
  <c r="D12509" i="1"/>
  <c r="D12507" i="1"/>
  <c r="D12505" i="1"/>
  <c r="D12503" i="1"/>
  <c r="D12501" i="1"/>
  <c r="D12499" i="1"/>
  <c r="D12497" i="1"/>
  <c r="D12495" i="1"/>
  <c r="D12493" i="1"/>
  <c r="D12491" i="1"/>
  <c r="D12489" i="1"/>
  <c r="D12487" i="1"/>
  <c r="D12485" i="1"/>
  <c r="D12483" i="1"/>
  <c r="D12481" i="1"/>
  <c r="D12479" i="1"/>
  <c r="D12477" i="1"/>
  <c r="D12475" i="1"/>
  <c r="D12473" i="1"/>
  <c r="D12471" i="1"/>
  <c r="D12469" i="1"/>
  <c r="D12467" i="1"/>
  <c r="D12465" i="1"/>
  <c r="D12463" i="1"/>
  <c r="D12461" i="1"/>
  <c r="D12459" i="1"/>
  <c r="D12457" i="1"/>
  <c r="D12455" i="1"/>
  <c r="D12453" i="1"/>
  <c r="D12451" i="1"/>
  <c r="D12449" i="1"/>
  <c r="D12447" i="1"/>
  <c r="D12445" i="1"/>
  <c r="D12443" i="1"/>
  <c r="D12441" i="1"/>
  <c r="D12439" i="1"/>
  <c r="D12437" i="1"/>
  <c r="D12435" i="1"/>
  <c r="D12433" i="1"/>
  <c r="D12431" i="1"/>
  <c r="D12429" i="1"/>
  <c r="D12427" i="1"/>
  <c r="D12425" i="1"/>
  <c r="D12423" i="1"/>
  <c r="D12421" i="1"/>
  <c r="D12419" i="1"/>
  <c r="D12417" i="1"/>
  <c r="D12415" i="1"/>
  <c r="D12413" i="1"/>
  <c r="D12411" i="1"/>
  <c r="D12409" i="1"/>
  <c r="D12407" i="1"/>
  <c r="D12405" i="1"/>
  <c r="D12403" i="1"/>
  <c r="D12401" i="1"/>
  <c r="D12399" i="1"/>
  <c r="D12397" i="1"/>
  <c r="D12395" i="1"/>
  <c r="D12393" i="1"/>
  <c r="D12391" i="1"/>
  <c r="D12389" i="1"/>
  <c r="D12387" i="1"/>
  <c r="D12385" i="1"/>
  <c r="D12383" i="1"/>
  <c r="D12381" i="1"/>
  <c r="D12379" i="1"/>
  <c r="D12377" i="1"/>
  <c r="D12375" i="1"/>
  <c r="D12373" i="1"/>
  <c r="D12371" i="1"/>
  <c r="D12369" i="1"/>
  <c r="D12367" i="1"/>
  <c r="D12365" i="1"/>
  <c r="D12363" i="1"/>
  <c r="D12361" i="1"/>
  <c r="D12359" i="1"/>
  <c r="D12357" i="1"/>
  <c r="D12355" i="1"/>
  <c r="D12353" i="1"/>
  <c r="D12351" i="1"/>
  <c r="D12349" i="1"/>
  <c r="D12347" i="1"/>
  <c r="D12345" i="1"/>
  <c r="D12343" i="1"/>
  <c r="D12341" i="1"/>
  <c r="D12339" i="1"/>
  <c r="D12337" i="1"/>
  <c r="D12335" i="1"/>
  <c r="D12333" i="1"/>
  <c r="D12331" i="1"/>
  <c r="D12329" i="1"/>
  <c r="D12327" i="1"/>
  <c r="D12325" i="1"/>
  <c r="D12323" i="1"/>
  <c r="D12321" i="1"/>
  <c r="D12319" i="1"/>
  <c r="D12317" i="1"/>
  <c r="D12315" i="1"/>
  <c r="D12313" i="1"/>
  <c r="D12311" i="1"/>
  <c r="D12309" i="1"/>
  <c r="D12307" i="1"/>
  <c r="D12305" i="1"/>
  <c r="D12303" i="1"/>
  <c r="D12301" i="1"/>
  <c r="D12299" i="1"/>
  <c r="D12297" i="1"/>
  <c r="D12295" i="1"/>
  <c r="D12293" i="1"/>
  <c r="D12291" i="1"/>
  <c r="D12289" i="1"/>
  <c r="D12287" i="1"/>
  <c r="D12285" i="1"/>
  <c r="D12283" i="1"/>
  <c r="D12281" i="1"/>
  <c r="D12279" i="1"/>
  <c r="D12277" i="1"/>
  <c r="D12275" i="1"/>
  <c r="D12273" i="1"/>
  <c r="D12271" i="1"/>
  <c r="D12269" i="1"/>
  <c r="D12267" i="1"/>
  <c r="D12265" i="1"/>
  <c r="D12263" i="1"/>
  <c r="D12261" i="1"/>
  <c r="D12259" i="1"/>
  <c r="D12257" i="1"/>
  <c r="D12255" i="1"/>
  <c r="D12253" i="1"/>
  <c r="D12251" i="1"/>
  <c r="D12249" i="1"/>
  <c r="D12247" i="1"/>
  <c r="D12245" i="1"/>
  <c r="D12243" i="1"/>
  <c r="D12241" i="1"/>
  <c r="D12239" i="1"/>
  <c r="D12237" i="1"/>
  <c r="D12235" i="1"/>
  <c r="D12233" i="1"/>
  <c r="D12231" i="1"/>
  <c r="D12229" i="1"/>
  <c r="D12227" i="1"/>
  <c r="D12225" i="1"/>
  <c r="D12223" i="1"/>
  <c r="D12221" i="1"/>
  <c r="D12219" i="1"/>
  <c r="D12217" i="1"/>
  <c r="D12215" i="1"/>
  <c r="D12213" i="1"/>
  <c r="D12211" i="1"/>
  <c r="D12209" i="1"/>
  <c r="D12207" i="1"/>
  <c r="D12205" i="1"/>
  <c r="D12203" i="1"/>
  <c r="D12201" i="1"/>
  <c r="D12199" i="1"/>
  <c r="D12197" i="1"/>
  <c r="D12195" i="1"/>
  <c r="D12193" i="1"/>
  <c r="D12191" i="1"/>
  <c r="D12189" i="1"/>
  <c r="D12187" i="1"/>
  <c r="D12185" i="1"/>
  <c r="D12183" i="1"/>
  <c r="D12181" i="1"/>
  <c r="D12179" i="1"/>
  <c r="D12177" i="1"/>
  <c r="D12175" i="1"/>
  <c r="D12173" i="1"/>
  <c r="D12171" i="1"/>
  <c r="D12169" i="1"/>
  <c r="D12167" i="1"/>
  <c r="D12165" i="1"/>
  <c r="D12163" i="1"/>
  <c r="D12161" i="1"/>
  <c r="D12159" i="1"/>
  <c r="D12157" i="1"/>
  <c r="D12155" i="1"/>
  <c r="D12153" i="1"/>
  <c r="D12151" i="1"/>
  <c r="D12149" i="1"/>
  <c r="D12147" i="1"/>
  <c r="D12145" i="1"/>
  <c r="D12143" i="1"/>
  <c r="D12141" i="1"/>
  <c r="D12139" i="1"/>
  <c r="D12137" i="1"/>
  <c r="D12135" i="1"/>
  <c r="D12133" i="1"/>
  <c r="D12131" i="1"/>
  <c r="D12129" i="1"/>
  <c r="D12127" i="1"/>
  <c r="D12125" i="1"/>
  <c r="D12123" i="1"/>
  <c r="D12121" i="1"/>
  <c r="D12119" i="1"/>
  <c r="D12117" i="1"/>
  <c r="D12115" i="1"/>
  <c r="D12113" i="1"/>
  <c r="D12111" i="1"/>
  <c r="D12109" i="1"/>
  <c r="D12107" i="1"/>
  <c r="D12105" i="1"/>
  <c r="D12103" i="1"/>
  <c r="D12101" i="1"/>
  <c r="D12099" i="1"/>
  <c r="D12097" i="1"/>
  <c r="D12095" i="1"/>
  <c r="D12093" i="1"/>
  <c r="D12091" i="1"/>
  <c r="D12089" i="1"/>
  <c r="D12087" i="1"/>
  <c r="D12085" i="1"/>
  <c r="D12083" i="1"/>
  <c r="D12081" i="1"/>
  <c r="D12079" i="1"/>
  <c r="D12077" i="1"/>
  <c r="D12075" i="1"/>
  <c r="D12073" i="1"/>
  <c r="D12071" i="1"/>
  <c r="D12069" i="1"/>
  <c r="D12067" i="1"/>
  <c r="D12065" i="1"/>
  <c r="D12063" i="1"/>
  <c r="D12061" i="1"/>
  <c r="D12059" i="1"/>
  <c r="D12057" i="1"/>
  <c r="D12055" i="1"/>
  <c r="D12053" i="1"/>
  <c r="D12051" i="1"/>
  <c r="D12049" i="1"/>
  <c r="D12047" i="1"/>
  <c r="D12045" i="1"/>
  <c r="D12043" i="1"/>
  <c r="D12041" i="1"/>
  <c r="D12039" i="1"/>
  <c r="D12037" i="1"/>
  <c r="D12035" i="1"/>
  <c r="D12033" i="1"/>
  <c r="D12031" i="1"/>
  <c r="D12029" i="1"/>
  <c r="D12027" i="1"/>
  <c r="D12025" i="1"/>
  <c r="D12023" i="1"/>
  <c r="D12021" i="1"/>
  <c r="D12019" i="1"/>
  <c r="D12017" i="1"/>
  <c r="D12015" i="1"/>
  <c r="D12013" i="1"/>
  <c r="D12011" i="1"/>
  <c r="D12009" i="1"/>
  <c r="D12007" i="1"/>
  <c r="D12005" i="1"/>
  <c r="D12003" i="1"/>
  <c r="D12001" i="1"/>
  <c r="D11999" i="1"/>
  <c r="D11997" i="1"/>
  <c r="D11995" i="1"/>
  <c r="D11993" i="1"/>
  <c r="D11991" i="1"/>
  <c r="D11989" i="1"/>
  <c r="D11987" i="1"/>
  <c r="D11985" i="1"/>
  <c r="D11983" i="1"/>
  <c r="D11981" i="1"/>
  <c r="D11979" i="1"/>
  <c r="D11977" i="1"/>
  <c r="D11975" i="1"/>
  <c r="D11973" i="1"/>
  <c r="D11971" i="1"/>
  <c r="D11969" i="1"/>
  <c r="D11967" i="1"/>
  <c r="D11965" i="1"/>
  <c r="D11963" i="1"/>
  <c r="D11961" i="1"/>
  <c r="D11959" i="1"/>
  <c r="D11957" i="1"/>
  <c r="D11955" i="1"/>
  <c r="D11953" i="1"/>
  <c r="D11951" i="1"/>
  <c r="D11949" i="1"/>
  <c r="D11947" i="1"/>
  <c r="D11945" i="1"/>
  <c r="D11943" i="1"/>
  <c r="D11941" i="1"/>
  <c r="D11939" i="1"/>
  <c r="D11937" i="1"/>
  <c r="D11935" i="1"/>
  <c r="D11933" i="1"/>
  <c r="D11931" i="1"/>
  <c r="D11929" i="1"/>
  <c r="D11927" i="1"/>
  <c r="D11925" i="1"/>
  <c r="D11923" i="1"/>
  <c r="D11921" i="1"/>
  <c r="D11919" i="1"/>
  <c r="D11917" i="1"/>
  <c r="D11915" i="1"/>
  <c r="D11913" i="1"/>
  <c r="D11911" i="1"/>
  <c r="D11909" i="1"/>
  <c r="D11907" i="1"/>
  <c r="D11905" i="1"/>
  <c r="D11903" i="1"/>
  <c r="D11901" i="1"/>
  <c r="D11899" i="1"/>
  <c r="D11897" i="1"/>
  <c r="D11895" i="1"/>
  <c r="D11893" i="1"/>
  <c r="D11891" i="1"/>
  <c r="D11889" i="1"/>
  <c r="D11887" i="1"/>
  <c r="D11885" i="1"/>
  <c r="D11883" i="1"/>
  <c r="D11881" i="1"/>
  <c r="D11879" i="1"/>
  <c r="D11877" i="1"/>
  <c r="D11875" i="1"/>
  <c r="D11873" i="1"/>
  <c r="D11871" i="1"/>
  <c r="D11869" i="1"/>
  <c r="D11867" i="1"/>
  <c r="D11865" i="1"/>
  <c r="D11863" i="1"/>
  <c r="D11861" i="1"/>
  <c r="D11859" i="1"/>
  <c r="D11857" i="1"/>
  <c r="D11855" i="1"/>
  <c r="D11853" i="1"/>
  <c r="D11851" i="1"/>
  <c r="D11849" i="1"/>
  <c r="D11847" i="1"/>
  <c r="D11845" i="1"/>
  <c r="D11843" i="1"/>
  <c r="D11841" i="1"/>
  <c r="D11839" i="1"/>
  <c r="D11837" i="1"/>
  <c r="D11835" i="1"/>
  <c r="D11833" i="1"/>
  <c r="D11831" i="1"/>
  <c r="D11829" i="1"/>
  <c r="D11827" i="1"/>
  <c r="D11825" i="1"/>
  <c r="D11823" i="1"/>
  <c r="D11821" i="1"/>
  <c r="D11819" i="1"/>
  <c r="D11817" i="1"/>
  <c r="D11815" i="1"/>
  <c r="D11813" i="1"/>
  <c r="D11811" i="1"/>
  <c r="D11809" i="1"/>
  <c r="D11807" i="1"/>
  <c r="D11805" i="1"/>
  <c r="D11803" i="1"/>
  <c r="D11801" i="1"/>
  <c r="D11799" i="1"/>
  <c r="D11797" i="1"/>
  <c r="D11795" i="1"/>
  <c r="D11793" i="1"/>
  <c r="D11791" i="1"/>
  <c r="D11789" i="1"/>
  <c r="D11787" i="1"/>
  <c r="D11785" i="1"/>
  <c r="D11783" i="1"/>
  <c r="D11781" i="1"/>
  <c r="D11779" i="1"/>
  <c r="D11777" i="1"/>
  <c r="D11775" i="1"/>
  <c r="D11773" i="1"/>
  <c r="D11771" i="1"/>
  <c r="D11769" i="1"/>
  <c r="D11767" i="1"/>
  <c r="D11765" i="1"/>
  <c r="D11763" i="1"/>
  <c r="D11761" i="1"/>
  <c r="D11759" i="1"/>
  <c r="D11757" i="1"/>
  <c r="D11755" i="1"/>
  <c r="D11753" i="1"/>
  <c r="D11751" i="1"/>
  <c r="D11749" i="1"/>
  <c r="D11747" i="1"/>
  <c r="D11745" i="1"/>
  <c r="D11743" i="1"/>
  <c r="D11741" i="1"/>
  <c r="D11739" i="1"/>
  <c r="D11737" i="1"/>
  <c r="D11735" i="1"/>
  <c r="D11733" i="1"/>
  <c r="D11731" i="1"/>
  <c r="D11729" i="1"/>
  <c r="D11727" i="1"/>
  <c r="D11725" i="1"/>
  <c r="D11723" i="1"/>
  <c r="D11721" i="1"/>
  <c r="D11719" i="1"/>
  <c r="D11717" i="1"/>
  <c r="D11715" i="1"/>
  <c r="D11713" i="1"/>
  <c r="D11711" i="1"/>
  <c r="D11709" i="1"/>
  <c r="D11707" i="1"/>
  <c r="D11705" i="1"/>
  <c r="D11703" i="1"/>
  <c r="D11701" i="1"/>
  <c r="D11699" i="1"/>
  <c r="D11697" i="1"/>
  <c r="D11695" i="1"/>
  <c r="D11693" i="1"/>
  <c r="D11691" i="1"/>
  <c r="D11689" i="1"/>
  <c r="D11687" i="1"/>
  <c r="D11685" i="1"/>
  <c r="D11683" i="1"/>
  <c r="D11681" i="1"/>
  <c r="D11679" i="1"/>
  <c r="D11677" i="1"/>
  <c r="D11675" i="1"/>
  <c r="D11673" i="1"/>
  <c r="D11671" i="1"/>
  <c r="D11669" i="1"/>
  <c r="D11667" i="1"/>
  <c r="D11665" i="1"/>
  <c r="D11663" i="1"/>
  <c r="D11661" i="1"/>
  <c r="D11659" i="1"/>
  <c r="D11657" i="1"/>
  <c r="D11655" i="1"/>
  <c r="D11653" i="1"/>
  <c r="D11651" i="1"/>
  <c r="D11649" i="1"/>
  <c r="D11647" i="1"/>
  <c r="D11645" i="1"/>
  <c r="D11643" i="1"/>
  <c r="D11641" i="1"/>
  <c r="D11639" i="1"/>
  <c r="D11637" i="1"/>
  <c r="D11635" i="1"/>
  <c r="D11633" i="1"/>
  <c r="D11631" i="1"/>
  <c r="D11629" i="1"/>
  <c r="D11627" i="1"/>
  <c r="D11625" i="1"/>
  <c r="D11623" i="1"/>
  <c r="D11621" i="1"/>
  <c r="D11619" i="1"/>
  <c r="D11617" i="1"/>
  <c r="D11615" i="1"/>
  <c r="D11613" i="1"/>
  <c r="D11611" i="1"/>
  <c r="D11609" i="1"/>
  <c r="D11607" i="1"/>
  <c r="D11605" i="1"/>
  <c r="D11603" i="1"/>
  <c r="D11601" i="1"/>
  <c r="D11599" i="1"/>
  <c r="D11597" i="1"/>
  <c r="D11595" i="1"/>
  <c r="D11593" i="1"/>
  <c r="D11591" i="1"/>
  <c r="D11589" i="1"/>
  <c r="D11587" i="1"/>
  <c r="D11585" i="1"/>
  <c r="D11583" i="1"/>
  <c r="D11581" i="1"/>
  <c r="D11579" i="1"/>
  <c r="D11577" i="1"/>
  <c r="D11575" i="1"/>
  <c r="D11573" i="1"/>
  <c r="D11571" i="1"/>
  <c r="D11569" i="1"/>
  <c r="D11567" i="1"/>
  <c r="D11565" i="1"/>
  <c r="D11563" i="1"/>
  <c r="D11561" i="1"/>
  <c r="D11559" i="1"/>
  <c r="D11557" i="1"/>
  <c r="D11555" i="1"/>
  <c r="D11553" i="1"/>
  <c r="D11551" i="1"/>
  <c r="D11549" i="1"/>
  <c r="D11547" i="1"/>
  <c r="D11545" i="1"/>
  <c r="D11543" i="1"/>
  <c r="D11541" i="1"/>
  <c r="D11539" i="1"/>
  <c r="D11537" i="1"/>
  <c r="D11535" i="1"/>
  <c r="D11533" i="1"/>
  <c r="D11531" i="1"/>
  <c r="D11529" i="1"/>
  <c r="D11527" i="1"/>
  <c r="D11525" i="1"/>
  <c r="D11523" i="1"/>
  <c r="D11521" i="1"/>
  <c r="D11519" i="1"/>
  <c r="D11517" i="1"/>
  <c r="D11515" i="1"/>
  <c r="D11513" i="1"/>
  <c r="D11511" i="1"/>
  <c r="D11509" i="1"/>
  <c r="D11507" i="1"/>
  <c r="D11505" i="1"/>
  <c r="D11503" i="1"/>
  <c r="D11501" i="1"/>
  <c r="D11499" i="1"/>
  <c r="D11497" i="1"/>
  <c r="D11495" i="1"/>
  <c r="D11493" i="1"/>
  <c r="D11491" i="1"/>
  <c r="D11489" i="1"/>
  <c r="D11487" i="1"/>
  <c r="D11485" i="1"/>
  <c r="D11483" i="1"/>
  <c r="D11481" i="1"/>
  <c r="D11479" i="1"/>
  <c r="D11477" i="1"/>
  <c r="D11475" i="1"/>
  <c r="D11473" i="1"/>
  <c r="D11471" i="1"/>
  <c r="D11469" i="1"/>
  <c r="D11467" i="1"/>
  <c r="D11465" i="1"/>
  <c r="D11463" i="1"/>
  <c r="D11461" i="1"/>
  <c r="D11459" i="1"/>
  <c r="D11457" i="1"/>
  <c r="D11455" i="1"/>
  <c r="D11453" i="1"/>
  <c r="D11451" i="1"/>
  <c r="D11449" i="1"/>
  <c r="D11447" i="1"/>
  <c r="D11445" i="1"/>
  <c r="D11443" i="1"/>
  <c r="D11441" i="1"/>
  <c r="D11439" i="1"/>
  <c r="D11437" i="1"/>
  <c r="D11435" i="1"/>
  <c r="D11433" i="1"/>
  <c r="D11431" i="1"/>
  <c r="D11429" i="1"/>
  <c r="D11427" i="1"/>
  <c r="D11425" i="1"/>
  <c r="D11423" i="1"/>
  <c r="D11421" i="1"/>
  <c r="D11419" i="1"/>
  <c r="D11417" i="1"/>
  <c r="D11415" i="1"/>
  <c r="D11413" i="1"/>
  <c r="D11411" i="1"/>
  <c r="D11409" i="1"/>
  <c r="D11407" i="1"/>
  <c r="D11405" i="1"/>
  <c r="D11403" i="1"/>
  <c r="D11401" i="1"/>
  <c r="D11399" i="1"/>
  <c r="D11397" i="1"/>
  <c r="D11395" i="1"/>
  <c r="D11393" i="1"/>
  <c r="D11391" i="1"/>
  <c r="D11389" i="1"/>
  <c r="D11387" i="1"/>
  <c r="D11385" i="1"/>
  <c r="D11383" i="1"/>
  <c r="D11381" i="1"/>
  <c r="D11379" i="1"/>
  <c r="D11377" i="1"/>
  <c r="D11375" i="1"/>
  <c r="D11373" i="1"/>
  <c r="D11371" i="1"/>
  <c r="D11369" i="1"/>
  <c r="D11367" i="1"/>
  <c r="D11365" i="1"/>
  <c r="D11363" i="1"/>
  <c r="D11361" i="1"/>
  <c r="D11359" i="1"/>
  <c r="D11357" i="1"/>
  <c r="D11355" i="1"/>
  <c r="D11353" i="1"/>
  <c r="D11351" i="1"/>
  <c r="D11349" i="1"/>
  <c r="D11347" i="1"/>
  <c r="D11345" i="1"/>
  <c r="D11343" i="1"/>
  <c r="D11341" i="1"/>
  <c r="D11339" i="1"/>
  <c r="D11337" i="1"/>
  <c r="D11335" i="1"/>
  <c r="D11333" i="1"/>
  <c r="D11331" i="1"/>
  <c r="D11329" i="1"/>
  <c r="D11327" i="1"/>
  <c r="D11325" i="1"/>
  <c r="D11323" i="1"/>
  <c r="D11321" i="1"/>
  <c r="D11319" i="1"/>
  <c r="D11317" i="1"/>
  <c r="D11315" i="1"/>
  <c r="D11313" i="1"/>
  <c r="D11311" i="1"/>
  <c r="D11309" i="1"/>
  <c r="D11307" i="1"/>
  <c r="D11305" i="1"/>
  <c r="D11303" i="1"/>
  <c r="D11301" i="1"/>
  <c r="D11299" i="1"/>
  <c r="D11297" i="1"/>
  <c r="D11295" i="1"/>
  <c r="D11293" i="1"/>
  <c r="D11291" i="1"/>
  <c r="D11289" i="1"/>
  <c r="D11287" i="1"/>
  <c r="D11285" i="1"/>
  <c r="D11283" i="1"/>
  <c r="D11281" i="1"/>
  <c r="D11279" i="1"/>
  <c r="D11277" i="1"/>
  <c r="D11275" i="1"/>
  <c r="D11273" i="1"/>
  <c r="D11271" i="1"/>
  <c r="D11269" i="1"/>
  <c r="D11267" i="1"/>
  <c r="D11265" i="1"/>
  <c r="D11263" i="1"/>
  <c r="D11261" i="1"/>
  <c r="D11259" i="1"/>
  <c r="D11257" i="1"/>
  <c r="D11255" i="1"/>
  <c r="D11253" i="1"/>
  <c r="D11251" i="1"/>
  <c r="D11249" i="1"/>
  <c r="D11247" i="1"/>
  <c r="D11245" i="1"/>
  <c r="D11243" i="1"/>
  <c r="D11241" i="1"/>
  <c r="D11239" i="1"/>
  <c r="D11237" i="1"/>
  <c r="D11235" i="1"/>
  <c r="D11233" i="1"/>
  <c r="D11231" i="1"/>
  <c r="D11229" i="1"/>
  <c r="D11227" i="1"/>
  <c r="D11225" i="1"/>
  <c r="D11223" i="1"/>
  <c r="D11221" i="1"/>
  <c r="D11219" i="1"/>
  <c r="D11217" i="1"/>
  <c r="D11215" i="1"/>
  <c r="D11213" i="1"/>
  <c r="D11211" i="1"/>
  <c r="D11209" i="1"/>
  <c r="D11207" i="1"/>
  <c r="D11205" i="1"/>
  <c r="D11203" i="1"/>
  <c r="D11201" i="1"/>
  <c r="D11199" i="1"/>
  <c r="D11197" i="1"/>
  <c r="D11195" i="1"/>
  <c r="D11193" i="1"/>
  <c r="D11191" i="1"/>
  <c r="D11189" i="1"/>
  <c r="D11187" i="1"/>
  <c r="D11185" i="1"/>
  <c r="D11183" i="1"/>
  <c r="D11181" i="1"/>
  <c r="D11179" i="1"/>
  <c r="D11177" i="1"/>
  <c r="D11175" i="1"/>
  <c r="D11173" i="1"/>
  <c r="D11171" i="1"/>
  <c r="D11169" i="1"/>
  <c r="D11167" i="1"/>
  <c r="D11165" i="1"/>
  <c r="D11163" i="1"/>
  <c r="D11161" i="1"/>
  <c r="D11159" i="1"/>
  <c r="D11157" i="1"/>
  <c r="D11155" i="1"/>
  <c r="D11153" i="1"/>
  <c r="D11151" i="1"/>
  <c r="D11149" i="1"/>
  <c r="D11147" i="1"/>
  <c r="D11145" i="1"/>
  <c r="D11143" i="1"/>
  <c r="D11141" i="1"/>
  <c r="D11139" i="1"/>
  <c r="D11137" i="1"/>
  <c r="D11135" i="1"/>
  <c r="D11133" i="1"/>
  <c r="D11131" i="1"/>
  <c r="D11129" i="1"/>
  <c r="D11127" i="1"/>
  <c r="D11125" i="1"/>
  <c r="D11123" i="1"/>
  <c r="D11121" i="1"/>
  <c r="D11119" i="1"/>
  <c r="D11117" i="1"/>
  <c r="D11115" i="1"/>
  <c r="D11113" i="1"/>
  <c r="D11111" i="1"/>
  <c r="D11109" i="1"/>
  <c r="D11107" i="1"/>
  <c r="D11105" i="1"/>
  <c r="D11103" i="1"/>
  <c r="D11101" i="1"/>
  <c r="D11099" i="1"/>
  <c r="D11097" i="1"/>
  <c r="D11095" i="1"/>
  <c r="D11093" i="1"/>
  <c r="D11091" i="1"/>
  <c r="D11089" i="1"/>
  <c r="D11087" i="1"/>
  <c r="D11085" i="1"/>
  <c r="D11083" i="1"/>
  <c r="D11081" i="1"/>
  <c r="D11079" i="1"/>
  <c r="D11077" i="1"/>
  <c r="D11075" i="1"/>
  <c r="D11073" i="1"/>
  <c r="D11071" i="1"/>
  <c r="D11069" i="1"/>
  <c r="D11067" i="1"/>
  <c r="D11065" i="1"/>
  <c r="D11063" i="1"/>
  <c r="D11061" i="1"/>
  <c r="D11059" i="1"/>
  <c r="D11057" i="1"/>
  <c r="D11055" i="1"/>
  <c r="D11053" i="1"/>
  <c r="D11051" i="1"/>
  <c r="D11049" i="1"/>
  <c r="D11047" i="1"/>
  <c r="D11045" i="1"/>
  <c r="D11043" i="1"/>
  <c r="D11041" i="1"/>
  <c r="D11039" i="1"/>
  <c r="D11037" i="1"/>
  <c r="D11035" i="1"/>
  <c r="D11033" i="1"/>
  <c r="D11031" i="1"/>
  <c r="D11029" i="1"/>
  <c r="D11027" i="1"/>
  <c r="D11025" i="1"/>
  <c r="D11023" i="1"/>
  <c r="D11021" i="1"/>
  <c r="D11019" i="1"/>
  <c r="D11017" i="1"/>
  <c r="D11015" i="1"/>
  <c r="D11013" i="1"/>
  <c r="D11011" i="1"/>
  <c r="D11009" i="1"/>
  <c r="D11007" i="1"/>
  <c r="D11005" i="1"/>
  <c r="D11003" i="1"/>
  <c r="D11001" i="1"/>
  <c r="D10999" i="1"/>
  <c r="D10997" i="1"/>
  <c r="D10995" i="1"/>
  <c r="D10993" i="1"/>
  <c r="D10991" i="1"/>
  <c r="D10989" i="1"/>
  <c r="D10987" i="1"/>
  <c r="D10985" i="1"/>
  <c r="D10983" i="1"/>
  <c r="D10981" i="1"/>
  <c r="D10979" i="1"/>
  <c r="D10977" i="1"/>
  <c r="D10975" i="1"/>
  <c r="D10973" i="1"/>
  <c r="D10971" i="1"/>
  <c r="D10969" i="1"/>
  <c r="D10967" i="1"/>
  <c r="D10965" i="1"/>
  <c r="D10963" i="1"/>
  <c r="D10961" i="1"/>
  <c r="D10959" i="1"/>
  <c r="D10957" i="1"/>
  <c r="D10955" i="1"/>
  <c r="D10953" i="1"/>
  <c r="D10951" i="1"/>
  <c r="D10949" i="1"/>
  <c r="D10947" i="1"/>
  <c r="D10945" i="1"/>
  <c r="D10943" i="1"/>
  <c r="D10941" i="1"/>
  <c r="D10939" i="1"/>
  <c r="D10937" i="1"/>
  <c r="D10935" i="1"/>
  <c r="D10933" i="1"/>
  <c r="D10931" i="1"/>
  <c r="D10929" i="1"/>
  <c r="D10927" i="1"/>
  <c r="D10925" i="1"/>
  <c r="D10923" i="1"/>
  <c r="D10921" i="1"/>
  <c r="D10919" i="1"/>
  <c r="D10917" i="1"/>
  <c r="D10915" i="1"/>
  <c r="D10913" i="1"/>
  <c r="D10911" i="1"/>
  <c r="D10909" i="1"/>
  <c r="D10907" i="1"/>
  <c r="D10905" i="1"/>
  <c r="D10903" i="1"/>
  <c r="D10901" i="1"/>
  <c r="D10899" i="1"/>
  <c r="D10897" i="1"/>
  <c r="D10895" i="1"/>
  <c r="D10893" i="1"/>
  <c r="D10891" i="1"/>
  <c r="D10889" i="1"/>
  <c r="D10887" i="1"/>
  <c r="D10885" i="1"/>
  <c r="D10883" i="1"/>
  <c r="D10881" i="1"/>
  <c r="D10879" i="1"/>
  <c r="D10877" i="1"/>
  <c r="D10875" i="1"/>
  <c r="D10873" i="1"/>
  <c r="D10871" i="1"/>
  <c r="D10869" i="1"/>
  <c r="D10867" i="1"/>
  <c r="D10865" i="1"/>
  <c r="D10863" i="1"/>
  <c r="D10861" i="1"/>
  <c r="D10859" i="1"/>
  <c r="D10857" i="1"/>
  <c r="D10855" i="1"/>
  <c r="D10853" i="1"/>
  <c r="D10851" i="1"/>
  <c r="D10849" i="1"/>
  <c r="D10847" i="1"/>
  <c r="D10845" i="1"/>
  <c r="D10843" i="1"/>
  <c r="D10841" i="1"/>
  <c r="D10839" i="1"/>
  <c r="D10837" i="1"/>
  <c r="D10835" i="1"/>
  <c r="D10833" i="1"/>
  <c r="D10831" i="1"/>
  <c r="D10829" i="1"/>
  <c r="D10827" i="1"/>
  <c r="D10825" i="1"/>
  <c r="D10823" i="1"/>
  <c r="D10821" i="1"/>
  <c r="D10819" i="1"/>
  <c r="D10817" i="1"/>
  <c r="D10815" i="1"/>
  <c r="D10813" i="1"/>
  <c r="D10811" i="1"/>
  <c r="D10809" i="1"/>
  <c r="D10807" i="1"/>
  <c r="D10805" i="1"/>
  <c r="D10803" i="1"/>
  <c r="D10801" i="1"/>
  <c r="D10799" i="1"/>
  <c r="D10797" i="1"/>
  <c r="D10795" i="1"/>
  <c r="D10793" i="1"/>
  <c r="D10791" i="1"/>
  <c r="D10789" i="1"/>
  <c r="D10787" i="1"/>
  <c r="D10785" i="1"/>
  <c r="D10783" i="1"/>
  <c r="D10781" i="1"/>
  <c r="D10779" i="1"/>
  <c r="D10777" i="1"/>
  <c r="D10775" i="1"/>
  <c r="D10773" i="1"/>
  <c r="D10771" i="1"/>
  <c r="D10769" i="1"/>
  <c r="D10767" i="1"/>
  <c r="D10765" i="1"/>
  <c r="D10763" i="1"/>
  <c r="D10761" i="1"/>
  <c r="D10759" i="1"/>
  <c r="D10757" i="1"/>
  <c r="D10755" i="1"/>
  <c r="D10753" i="1"/>
  <c r="D10751" i="1"/>
  <c r="D10749" i="1"/>
  <c r="D10747" i="1"/>
  <c r="D10745" i="1"/>
  <c r="D10743" i="1"/>
  <c r="D10741" i="1"/>
  <c r="D10739" i="1"/>
  <c r="D10737" i="1"/>
  <c r="D10735" i="1"/>
  <c r="D10733" i="1"/>
  <c r="D10731" i="1"/>
  <c r="D10729" i="1"/>
  <c r="D10727" i="1"/>
  <c r="D10725" i="1"/>
  <c r="D10723" i="1"/>
  <c r="D10721" i="1"/>
  <c r="D10719" i="1"/>
  <c r="D10717" i="1"/>
  <c r="D10715" i="1"/>
  <c r="D10713" i="1"/>
  <c r="D10711" i="1"/>
  <c r="D10709" i="1"/>
  <c r="D10707" i="1"/>
  <c r="D10705" i="1"/>
  <c r="D10703" i="1"/>
  <c r="D10701" i="1"/>
  <c r="D10699" i="1"/>
  <c r="D10697" i="1"/>
  <c r="D10695" i="1"/>
  <c r="D10693" i="1"/>
  <c r="D10691" i="1"/>
  <c r="D10689" i="1"/>
  <c r="D10687" i="1"/>
  <c r="D10685" i="1"/>
  <c r="D10683" i="1"/>
  <c r="D10681" i="1"/>
  <c r="D10679" i="1"/>
  <c r="D10677" i="1"/>
  <c r="D10675" i="1"/>
  <c r="D10673" i="1"/>
  <c r="D10671" i="1"/>
  <c r="D10669" i="1"/>
  <c r="D10667" i="1"/>
  <c r="D10665" i="1"/>
  <c r="D10663" i="1"/>
  <c r="D10661" i="1"/>
  <c r="D10659" i="1"/>
  <c r="D10657" i="1"/>
  <c r="D10655" i="1"/>
  <c r="D10653" i="1"/>
  <c r="D10651" i="1"/>
  <c r="D10649" i="1"/>
  <c r="D10647" i="1"/>
  <c r="D10645" i="1"/>
  <c r="D10643" i="1"/>
  <c r="D10641" i="1"/>
  <c r="D10639" i="1"/>
  <c r="D10637" i="1"/>
  <c r="D10635" i="1"/>
  <c r="D10633" i="1"/>
  <c r="D10631" i="1"/>
  <c r="D10629" i="1"/>
  <c r="D10627" i="1"/>
  <c r="D10625" i="1"/>
  <c r="D10623" i="1"/>
  <c r="D10621" i="1"/>
  <c r="D10619" i="1"/>
  <c r="D10617" i="1"/>
  <c r="D10615" i="1"/>
  <c r="D10613" i="1"/>
  <c r="D10611" i="1"/>
  <c r="D10609" i="1"/>
  <c r="D10607" i="1"/>
  <c r="D10605" i="1"/>
  <c r="D10603" i="1"/>
  <c r="D10601" i="1"/>
  <c r="D10599" i="1"/>
  <c r="D10597" i="1"/>
  <c r="D10595" i="1"/>
  <c r="D10593" i="1"/>
  <c r="D10591" i="1"/>
  <c r="D10589" i="1"/>
  <c r="D10587" i="1"/>
  <c r="D10585" i="1"/>
  <c r="D10583" i="1"/>
  <c r="D10581" i="1"/>
  <c r="D10579" i="1"/>
  <c r="D10577" i="1"/>
  <c r="D10575" i="1"/>
  <c r="D10573" i="1"/>
  <c r="D10571" i="1"/>
  <c r="D10569" i="1"/>
  <c r="D10567" i="1"/>
  <c r="D10565" i="1"/>
  <c r="D10563" i="1"/>
  <c r="D10561" i="1"/>
  <c r="D10559" i="1"/>
  <c r="D10557" i="1"/>
  <c r="D10555" i="1"/>
  <c r="D10553" i="1"/>
  <c r="D10551" i="1"/>
  <c r="D10549" i="1"/>
  <c r="D10547" i="1"/>
  <c r="D10545" i="1"/>
  <c r="D10543" i="1"/>
  <c r="D10541" i="1"/>
  <c r="D10539" i="1"/>
  <c r="D10537" i="1"/>
  <c r="D10535" i="1"/>
  <c r="D10533" i="1"/>
  <c r="D10531" i="1"/>
  <c r="D10529" i="1"/>
  <c r="D10527" i="1"/>
  <c r="D10525" i="1"/>
  <c r="D10523" i="1"/>
  <c r="D10521" i="1"/>
  <c r="D10519" i="1"/>
  <c r="D10517" i="1"/>
  <c r="D10515" i="1"/>
  <c r="D10513" i="1"/>
  <c r="D10511" i="1"/>
  <c r="D10509" i="1"/>
  <c r="D10507" i="1"/>
  <c r="D10505" i="1"/>
  <c r="D10503" i="1"/>
  <c r="D10501" i="1"/>
  <c r="D10499" i="1"/>
  <c r="D10497" i="1"/>
  <c r="D10495" i="1"/>
  <c r="D10493" i="1"/>
  <c r="D10491" i="1"/>
  <c r="D10489" i="1"/>
  <c r="D10487" i="1"/>
  <c r="D10485" i="1"/>
  <c r="D10483" i="1"/>
  <c r="D10481" i="1"/>
  <c r="D10479" i="1"/>
  <c r="D10477" i="1"/>
  <c r="D10475" i="1"/>
  <c r="D10473" i="1"/>
  <c r="D10471" i="1"/>
  <c r="D10469" i="1"/>
  <c r="D10467" i="1"/>
  <c r="D10465" i="1"/>
  <c r="D10463" i="1"/>
  <c r="D10461" i="1"/>
  <c r="D10459" i="1"/>
  <c r="D10457" i="1"/>
  <c r="D10455" i="1"/>
  <c r="D10453" i="1"/>
  <c r="D10451" i="1"/>
  <c r="D10449" i="1"/>
  <c r="D10447" i="1"/>
  <c r="D10445" i="1"/>
  <c r="D10443" i="1"/>
  <c r="D10441" i="1"/>
  <c r="D10439" i="1"/>
  <c r="D10437" i="1"/>
  <c r="D10435" i="1"/>
  <c r="D10433" i="1"/>
  <c r="D10431" i="1"/>
  <c r="D10429" i="1"/>
  <c r="D10427" i="1"/>
  <c r="D10425" i="1"/>
  <c r="D10423" i="1"/>
  <c r="D10421" i="1"/>
  <c r="D10419" i="1"/>
  <c r="D10417" i="1"/>
  <c r="D10415" i="1"/>
  <c r="D10413" i="1"/>
  <c r="D10411" i="1"/>
  <c r="D10409" i="1"/>
  <c r="D10407" i="1"/>
  <c r="D10405" i="1"/>
  <c r="D10403" i="1"/>
  <c r="D10401" i="1"/>
  <c r="D10399" i="1"/>
  <c r="D10397" i="1"/>
  <c r="D10395" i="1"/>
  <c r="D10393" i="1"/>
  <c r="D10391" i="1"/>
  <c r="D10389" i="1"/>
  <c r="D10387" i="1"/>
  <c r="D10385" i="1"/>
  <c r="D10383" i="1"/>
  <c r="D10381" i="1"/>
  <c r="D10379" i="1"/>
  <c r="D10377" i="1"/>
  <c r="D10375" i="1"/>
  <c r="D10373" i="1"/>
  <c r="D10371" i="1"/>
  <c r="D10369" i="1"/>
  <c r="D10367" i="1"/>
  <c r="D10365" i="1"/>
  <c r="D10363" i="1"/>
  <c r="D10361" i="1"/>
  <c r="D10359" i="1"/>
  <c r="D10357" i="1"/>
  <c r="D10355" i="1"/>
  <c r="D10353" i="1"/>
  <c r="D10351" i="1"/>
  <c r="D10349" i="1"/>
  <c r="D10347" i="1"/>
  <c r="D10345" i="1"/>
  <c r="D10343" i="1"/>
  <c r="D10341" i="1"/>
  <c r="D10339" i="1"/>
  <c r="D10337" i="1"/>
  <c r="D10335" i="1"/>
  <c r="D10333" i="1"/>
  <c r="D10331" i="1"/>
  <c r="D10329" i="1"/>
  <c r="D10327" i="1"/>
  <c r="D10325" i="1"/>
  <c r="D10323" i="1"/>
  <c r="D10321" i="1"/>
  <c r="D10319" i="1"/>
  <c r="D10317" i="1"/>
  <c r="D10315" i="1"/>
  <c r="D10313" i="1"/>
  <c r="D10311" i="1"/>
  <c r="D10309" i="1"/>
  <c r="D10307" i="1"/>
  <c r="D10305" i="1"/>
  <c r="D10303" i="1"/>
  <c r="D10301" i="1"/>
  <c r="D10299" i="1"/>
  <c r="D10297" i="1"/>
  <c r="D10295" i="1"/>
  <c r="D10293" i="1"/>
  <c r="D10291" i="1"/>
  <c r="D10289" i="1"/>
  <c r="D10287" i="1"/>
  <c r="D10285" i="1"/>
  <c r="D10283" i="1"/>
  <c r="D10281" i="1"/>
  <c r="D10279" i="1"/>
  <c r="D10277" i="1"/>
  <c r="D10275" i="1"/>
  <c r="D10273" i="1"/>
  <c r="D10271" i="1"/>
  <c r="D10269" i="1"/>
  <c r="D10267" i="1"/>
  <c r="D10265" i="1"/>
  <c r="D10263" i="1"/>
  <c r="D10261" i="1"/>
  <c r="D10259" i="1"/>
  <c r="D10257" i="1"/>
  <c r="D10255" i="1"/>
  <c r="D10253" i="1"/>
  <c r="D10251" i="1"/>
  <c r="D10249" i="1"/>
  <c r="D10247" i="1"/>
  <c r="D10245" i="1"/>
  <c r="D10243" i="1"/>
  <c r="D10241" i="1"/>
  <c r="D10239" i="1"/>
  <c r="D10237" i="1"/>
  <c r="D10235" i="1"/>
  <c r="D10233" i="1"/>
  <c r="D10231" i="1"/>
  <c r="D10229" i="1"/>
  <c r="D10227" i="1"/>
  <c r="D10225" i="1"/>
  <c r="D10223" i="1"/>
  <c r="D10221" i="1"/>
  <c r="D10219" i="1"/>
  <c r="D10217" i="1"/>
  <c r="D10215" i="1"/>
  <c r="D10213" i="1"/>
  <c r="D10211" i="1"/>
  <c r="D10209" i="1"/>
  <c r="D10207" i="1"/>
  <c r="D10205" i="1"/>
  <c r="D10203" i="1"/>
  <c r="D10201" i="1"/>
  <c r="D10199" i="1"/>
  <c r="D10197" i="1"/>
  <c r="D10195" i="1"/>
  <c r="D10193" i="1"/>
  <c r="D10191" i="1"/>
  <c r="D10189" i="1"/>
  <c r="D10187" i="1"/>
  <c r="D10185" i="1"/>
  <c r="D10183" i="1"/>
  <c r="D10181" i="1"/>
  <c r="D10179" i="1"/>
  <c r="D10177" i="1"/>
  <c r="D10175" i="1"/>
  <c r="D10173" i="1"/>
  <c r="D10171" i="1"/>
  <c r="D10169" i="1"/>
  <c r="D10167" i="1"/>
  <c r="D10165" i="1"/>
  <c r="D10163" i="1"/>
  <c r="D10161" i="1"/>
  <c r="D10159" i="1"/>
  <c r="D10157" i="1"/>
  <c r="D10155" i="1"/>
  <c r="D10153" i="1"/>
  <c r="D10151" i="1"/>
  <c r="D10149" i="1"/>
  <c r="D10147" i="1"/>
  <c r="D10145" i="1"/>
  <c r="D10143" i="1"/>
  <c r="D10141" i="1"/>
  <c r="D10139" i="1"/>
  <c r="D10137" i="1"/>
  <c r="D10135" i="1"/>
  <c r="D10133" i="1"/>
  <c r="D10131" i="1"/>
  <c r="D10129" i="1"/>
  <c r="D10127" i="1"/>
  <c r="D10125" i="1"/>
  <c r="D10123" i="1"/>
  <c r="D10121" i="1"/>
  <c r="D10119" i="1"/>
  <c r="D10117" i="1"/>
  <c r="D10115" i="1"/>
  <c r="D10113" i="1"/>
  <c r="D10111" i="1"/>
  <c r="D10109" i="1"/>
  <c r="D10107" i="1"/>
  <c r="D10105" i="1"/>
  <c r="D10103" i="1"/>
  <c r="D10101" i="1"/>
  <c r="D10099" i="1"/>
  <c r="D10097" i="1"/>
  <c r="D10095" i="1"/>
  <c r="D10093" i="1"/>
  <c r="D10091" i="1"/>
  <c r="D10089" i="1"/>
  <c r="D10087" i="1"/>
  <c r="D10085" i="1"/>
  <c r="D10083" i="1"/>
  <c r="D10081" i="1"/>
  <c r="D10079" i="1"/>
  <c r="D10077" i="1"/>
  <c r="D10075" i="1"/>
  <c r="D10073" i="1"/>
  <c r="D10071" i="1"/>
  <c r="D10069" i="1"/>
  <c r="D10067" i="1"/>
  <c r="D10065" i="1"/>
  <c r="D10063" i="1"/>
  <c r="D10061" i="1"/>
  <c r="D10059" i="1"/>
  <c r="D10057" i="1"/>
  <c r="D10055" i="1"/>
  <c r="D10053" i="1"/>
  <c r="D10051" i="1"/>
  <c r="D10049" i="1"/>
  <c r="D10047" i="1"/>
  <c r="D10045" i="1"/>
  <c r="D10043" i="1"/>
  <c r="D10041" i="1"/>
  <c r="D10039" i="1"/>
  <c r="D10037" i="1"/>
  <c r="D10035" i="1"/>
  <c r="D10033" i="1"/>
  <c r="D10031" i="1"/>
  <c r="D10029" i="1"/>
  <c r="D10027" i="1"/>
  <c r="D10025" i="1"/>
  <c r="D10023" i="1"/>
  <c r="D10021" i="1"/>
  <c r="D10019" i="1"/>
  <c r="D10017" i="1"/>
  <c r="D10015" i="1"/>
  <c r="D10013" i="1"/>
  <c r="D10011" i="1"/>
  <c r="D10009" i="1"/>
  <c r="D10007" i="1"/>
  <c r="D10005" i="1"/>
  <c r="D10003" i="1"/>
  <c r="D10001" i="1"/>
  <c r="D9999" i="1"/>
  <c r="D9997" i="1"/>
  <c r="D9995" i="1"/>
  <c r="D9993" i="1"/>
  <c r="D9991" i="1"/>
  <c r="D9989" i="1"/>
  <c r="D9987" i="1"/>
  <c r="D9985" i="1"/>
  <c r="D9983" i="1"/>
  <c r="D9981" i="1"/>
  <c r="D9979" i="1"/>
  <c r="D9977" i="1"/>
  <c r="D9975" i="1"/>
  <c r="D9973" i="1"/>
  <c r="D9971" i="1"/>
  <c r="D9969" i="1"/>
  <c r="D9967" i="1"/>
  <c r="D9965" i="1"/>
  <c r="D9963" i="1"/>
  <c r="D9961" i="1"/>
  <c r="D9959" i="1"/>
  <c r="D9957" i="1"/>
  <c r="D9955" i="1"/>
  <c r="D9953" i="1"/>
  <c r="D9951" i="1"/>
  <c r="D9949" i="1"/>
  <c r="D9947" i="1"/>
  <c r="D9945" i="1"/>
  <c r="D9943" i="1"/>
  <c r="D9941" i="1"/>
  <c r="D9939" i="1"/>
  <c r="D9937" i="1"/>
  <c r="D9935" i="1"/>
  <c r="D9933" i="1"/>
  <c r="D9931" i="1"/>
  <c r="D9929" i="1"/>
  <c r="D9927" i="1"/>
  <c r="D9925" i="1"/>
  <c r="D9923" i="1"/>
  <c r="D9921" i="1"/>
  <c r="D9919" i="1"/>
  <c r="D9917" i="1"/>
  <c r="D9915" i="1"/>
  <c r="D9913" i="1"/>
  <c r="D9911" i="1"/>
  <c r="D9909" i="1"/>
  <c r="D9907" i="1"/>
  <c r="D9905" i="1"/>
  <c r="D9903" i="1"/>
  <c r="D9901" i="1"/>
  <c r="D9899" i="1"/>
  <c r="D9897" i="1"/>
  <c r="D9895" i="1"/>
  <c r="D9893" i="1"/>
  <c r="D9891" i="1"/>
  <c r="D9889" i="1"/>
  <c r="D9887" i="1"/>
  <c r="D9885" i="1"/>
  <c r="D9883" i="1"/>
  <c r="D9881" i="1"/>
  <c r="D9879" i="1"/>
  <c r="D9877" i="1"/>
  <c r="D9875" i="1"/>
  <c r="D9873" i="1"/>
  <c r="D9871" i="1"/>
  <c r="D9869" i="1"/>
  <c r="D9867" i="1"/>
  <c r="D9865" i="1"/>
  <c r="D9863" i="1"/>
  <c r="D9861" i="1"/>
  <c r="D9859" i="1"/>
  <c r="D9857" i="1"/>
  <c r="D9855" i="1"/>
  <c r="D9853" i="1"/>
  <c r="D9851" i="1"/>
  <c r="D9849" i="1"/>
  <c r="D9847" i="1"/>
  <c r="D9845" i="1"/>
  <c r="D9843" i="1"/>
  <c r="D9841" i="1"/>
  <c r="D9839" i="1"/>
  <c r="D9837" i="1"/>
  <c r="D9835" i="1"/>
  <c r="D9833" i="1"/>
  <c r="D9831" i="1"/>
  <c r="D9829" i="1"/>
  <c r="D9827" i="1"/>
  <c r="D9825" i="1"/>
  <c r="D9823" i="1"/>
  <c r="D9821" i="1"/>
  <c r="D9819" i="1"/>
  <c r="D9817" i="1"/>
  <c r="D9815" i="1"/>
  <c r="D9813" i="1"/>
  <c r="D9811" i="1"/>
  <c r="D9809" i="1"/>
  <c r="D9807" i="1"/>
  <c r="D9805" i="1"/>
  <c r="D9803" i="1"/>
  <c r="D9801" i="1"/>
  <c r="D9799" i="1"/>
  <c r="D9797" i="1"/>
  <c r="D9795" i="1"/>
  <c r="D9793" i="1"/>
  <c r="D9791" i="1"/>
  <c r="D9789" i="1"/>
  <c r="D9787" i="1"/>
  <c r="D9785" i="1"/>
  <c r="D9783" i="1"/>
  <c r="D9781" i="1"/>
  <c r="D9779" i="1"/>
  <c r="D9777" i="1"/>
  <c r="D9775" i="1"/>
  <c r="D9773" i="1"/>
  <c r="D9771" i="1"/>
  <c r="D9769" i="1"/>
  <c r="D9767" i="1"/>
  <c r="D9765" i="1"/>
  <c r="D9763" i="1"/>
  <c r="D9761" i="1"/>
  <c r="D9759" i="1"/>
  <c r="D9757" i="1"/>
  <c r="D9755" i="1"/>
  <c r="D9753" i="1"/>
  <c r="D9751" i="1"/>
  <c r="D9749" i="1"/>
  <c r="D9747" i="1"/>
  <c r="D9745" i="1"/>
  <c r="D9743" i="1"/>
  <c r="D9741" i="1"/>
  <c r="D9739" i="1"/>
  <c r="D9737" i="1"/>
  <c r="D9735" i="1"/>
  <c r="D9733" i="1"/>
  <c r="D9731" i="1"/>
  <c r="D9729" i="1"/>
  <c r="D9727" i="1"/>
  <c r="D9725" i="1"/>
  <c r="D9723" i="1"/>
  <c r="D9721" i="1"/>
  <c r="D9719" i="1"/>
  <c r="D9717" i="1"/>
  <c r="D9715" i="1"/>
  <c r="D9713" i="1"/>
  <c r="D9711" i="1"/>
  <c r="D9709" i="1"/>
  <c r="D9707" i="1"/>
  <c r="D9705" i="1"/>
  <c r="D9703" i="1"/>
  <c r="D9701" i="1"/>
  <c r="D9699" i="1"/>
  <c r="D9697" i="1"/>
  <c r="D9695" i="1"/>
  <c r="D9693" i="1"/>
  <c r="D9691" i="1"/>
  <c r="D9689" i="1"/>
  <c r="D9687" i="1"/>
  <c r="D9685" i="1"/>
  <c r="D9683" i="1"/>
  <c r="D9681" i="1"/>
  <c r="D9679" i="1"/>
  <c r="D9677" i="1"/>
  <c r="D9675" i="1"/>
  <c r="D9673" i="1"/>
  <c r="D9671" i="1"/>
  <c r="D9669" i="1"/>
  <c r="D9667" i="1"/>
  <c r="D9665" i="1"/>
  <c r="D9663" i="1"/>
  <c r="D9661" i="1"/>
  <c r="D9659" i="1"/>
  <c r="D9657" i="1"/>
  <c r="D9655" i="1"/>
  <c r="D9653" i="1"/>
  <c r="D9651" i="1"/>
  <c r="D9649" i="1"/>
  <c r="D9647" i="1"/>
  <c r="D9645" i="1"/>
  <c r="D9643" i="1"/>
  <c r="D9641" i="1"/>
  <c r="D9639" i="1"/>
  <c r="D9637" i="1"/>
  <c r="D9635" i="1"/>
  <c r="D9633" i="1"/>
  <c r="D9631" i="1"/>
  <c r="D9629" i="1"/>
  <c r="D9627" i="1"/>
  <c r="D9625" i="1"/>
  <c r="D9623" i="1"/>
  <c r="D9621" i="1"/>
  <c r="D9619" i="1"/>
  <c r="D9617" i="1"/>
  <c r="D9615" i="1"/>
  <c r="D9613" i="1"/>
  <c r="D9611" i="1"/>
  <c r="D9609" i="1"/>
  <c r="D9607" i="1"/>
  <c r="D9605" i="1"/>
  <c r="D9603" i="1"/>
  <c r="D9601" i="1"/>
  <c r="D9599" i="1"/>
  <c r="D9597" i="1"/>
  <c r="D9595" i="1"/>
  <c r="D9593" i="1"/>
  <c r="D9591" i="1"/>
  <c r="D9589" i="1"/>
  <c r="D9587" i="1"/>
  <c r="D9585" i="1"/>
  <c r="D9583" i="1"/>
  <c r="D9581" i="1"/>
  <c r="D9579" i="1"/>
  <c r="D9577" i="1"/>
  <c r="D9575" i="1"/>
  <c r="D9573" i="1"/>
  <c r="D9571" i="1"/>
  <c r="D9569" i="1"/>
  <c r="D9567" i="1"/>
  <c r="D9565" i="1"/>
  <c r="D9563" i="1"/>
  <c r="D9561" i="1"/>
  <c r="D9559" i="1"/>
  <c r="D9557" i="1"/>
  <c r="D9555" i="1"/>
  <c r="D9553" i="1"/>
  <c r="D9551" i="1"/>
  <c r="D9549" i="1"/>
  <c r="D9547" i="1"/>
  <c r="D9545" i="1"/>
  <c r="D9543" i="1"/>
  <c r="D9541" i="1"/>
  <c r="D9539" i="1"/>
  <c r="D9537" i="1"/>
  <c r="D9535" i="1"/>
  <c r="D9533" i="1"/>
  <c r="D9531" i="1"/>
  <c r="D9529" i="1"/>
  <c r="D9527" i="1"/>
  <c r="D9525" i="1"/>
  <c r="D9523" i="1"/>
  <c r="D9521" i="1"/>
  <c r="D9519" i="1"/>
  <c r="D9517" i="1"/>
  <c r="D9515" i="1"/>
  <c r="D9513" i="1"/>
  <c r="D9511" i="1"/>
  <c r="D9509" i="1"/>
  <c r="D9507" i="1"/>
  <c r="D9505" i="1"/>
  <c r="D9503" i="1"/>
  <c r="D9501" i="1"/>
  <c r="D9499" i="1"/>
  <c r="D9497" i="1"/>
  <c r="D9495" i="1"/>
  <c r="D9493" i="1"/>
  <c r="D9491" i="1"/>
  <c r="D9489" i="1"/>
  <c r="D9487" i="1"/>
  <c r="D9485" i="1"/>
  <c r="D9483" i="1"/>
  <c r="D9481" i="1"/>
  <c r="D9479" i="1"/>
  <c r="D9477" i="1"/>
  <c r="D9475" i="1"/>
  <c r="D9473" i="1"/>
  <c r="D9471" i="1"/>
  <c r="D9469" i="1"/>
  <c r="D9467" i="1"/>
  <c r="D9465" i="1"/>
  <c r="D9463" i="1"/>
  <c r="D9461" i="1"/>
  <c r="D9459" i="1"/>
  <c r="D9457" i="1"/>
  <c r="D9455" i="1"/>
  <c r="D9453" i="1"/>
  <c r="D9451" i="1"/>
  <c r="D9449" i="1"/>
  <c r="D9447" i="1"/>
  <c r="D9445" i="1"/>
  <c r="D9443" i="1"/>
  <c r="D9441" i="1"/>
  <c r="D9439" i="1"/>
  <c r="D9437" i="1"/>
  <c r="D9435" i="1"/>
  <c r="D9433" i="1"/>
  <c r="D9431" i="1"/>
  <c r="D9429" i="1"/>
  <c r="D9427" i="1"/>
  <c r="D9425" i="1"/>
  <c r="D9423" i="1"/>
  <c r="D9421" i="1"/>
  <c r="D9419" i="1"/>
  <c r="D9417" i="1"/>
  <c r="D9415" i="1"/>
  <c r="D9413" i="1"/>
  <c r="D9411" i="1"/>
  <c r="D9409" i="1"/>
  <c r="D9407" i="1"/>
  <c r="D9405" i="1"/>
  <c r="D9403" i="1"/>
  <c r="D9401" i="1"/>
  <c r="D9399" i="1"/>
  <c r="D9397" i="1"/>
  <c r="D9395" i="1"/>
  <c r="D9393" i="1"/>
  <c r="D9391" i="1"/>
  <c r="D9389" i="1"/>
  <c r="D9387" i="1"/>
  <c r="D9385" i="1"/>
  <c r="D9383" i="1"/>
  <c r="D9381" i="1"/>
  <c r="D9379" i="1"/>
  <c r="D9377" i="1"/>
  <c r="D9375" i="1"/>
  <c r="D9373" i="1"/>
  <c r="D9371" i="1"/>
  <c r="D9369" i="1"/>
  <c r="D9367" i="1"/>
  <c r="D9365" i="1"/>
  <c r="D9363" i="1"/>
  <c r="D9361" i="1"/>
  <c r="D9359" i="1"/>
  <c r="D9357" i="1"/>
  <c r="D9355" i="1"/>
  <c r="D9353" i="1"/>
  <c r="D9351" i="1"/>
  <c r="D9349" i="1"/>
  <c r="D9347" i="1"/>
  <c r="D9345" i="1"/>
  <c r="D9343" i="1"/>
  <c r="D9341" i="1"/>
  <c r="D9339" i="1"/>
  <c r="D9337" i="1"/>
  <c r="D9335" i="1"/>
  <c r="D9333" i="1"/>
  <c r="D9331" i="1"/>
  <c r="D9329" i="1"/>
  <c r="D9327" i="1"/>
  <c r="D9325" i="1"/>
  <c r="D9323" i="1"/>
  <c r="D9321" i="1"/>
  <c r="D9319" i="1"/>
  <c r="D9317" i="1"/>
  <c r="D9315" i="1"/>
  <c r="D9313" i="1"/>
  <c r="D9311" i="1"/>
  <c r="D9309" i="1"/>
  <c r="D9307" i="1"/>
  <c r="D9305" i="1"/>
  <c r="D9303" i="1"/>
  <c r="D9301" i="1"/>
  <c r="D9299" i="1"/>
  <c r="D9297" i="1"/>
  <c r="D9295" i="1"/>
  <c r="D9293" i="1"/>
  <c r="D9291" i="1"/>
  <c r="D9289" i="1"/>
  <c r="D9287" i="1"/>
  <c r="D9285" i="1"/>
  <c r="D9283" i="1"/>
  <c r="D9281" i="1"/>
  <c r="D9279" i="1"/>
  <c r="D9277" i="1"/>
  <c r="D9275" i="1"/>
  <c r="D9273" i="1"/>
  <c r="D9271" i="1"/>
  <c r="D9269" i="1"/>
  <c r="D9267" i="1"/>
  <c r="D9265" i="1"/>
  <c r="D9263" i="1"/>
  <c r="D9261" i="1"/>
  <c r="D9259" i="1"/>
  <c r="D9257" i="1"/>
  <c r="D9255" i="1"/>
  <c r="D9253" i="1"/>
  <c r="D9251" i="1"/>
  <c r="D9249" i="1"/>
  <c r="D9247" i="1"/>
  <c r="D9245" i="1"/>
  <c r="D9243" i="1"/>
  <c r="D9241" i="1"/>
  <c r="D9239" i="1"/>
  <c r="D9237" i="1"/>
  <c r="D9235" i="1"/>
  <c r="D9233" i="1"/>
  <c r="D9231" i="1"/>
  <c r="D9229" i="1"/>
  <c r="D9227" i="1"/>
  <c r="D9225" i="1"/>
  <c r="D9223" i="1"/>
  <c r="D9221" i="1"/>
  <c r="D9219" i="1"/>
  <c r="D9217" i="1"/>
  <c r="D9215" i="1"/>
  <c r="D9213" i="1"/>
  <c r="D9211" i="1"/>
  <c r="D9209" i="1"/>
  <c r="D9207" i="1"/>
  <c r="D9205" i="1"/>
  <c r="D9203" i="1"/>
  <c r="D9201" i="1"/>
  <c r="D9199" i="1"/>
  <c r="D9197" i="1"/>
  <c r="D9195" i="1"/>
  <c r="D9193" i="1"/>
  <c r="D9191" i="1"/>
  <c r="D9189" i="1"/>
  <c r="D9187" i="1"/>
  <c r="D9185" i="1"/>
  <c r="D9183" i="1"/>
  <c r="D9181" i="1"/>
  <c r="D9179" i="1"/>
  <c r="D9177" i="1"/>
  <c r="D9175" i="1"/>
  <c r="D9173" i="1"/>
  <c r="D9171" i="1"/>
  <c r="D9169" i="1"/>
  <c r="D9167" i="1"/>
  <c r="D9165" i="1"/>
  <c r="D9163" i="1"/>
  <c r="D9161" i="1"/>
  <c r="D9159" i="1"/>
  <c r="D9157" i="1"/>
  <c r="D9155" i="1"/>
  <c r="D9153" i="1"/>
  <c r="D9151" i="1"/>
  <c r="D9149" i="1"/>
  <c r="D9147" i="1"/>
  <c r="D9145" i="1"/>
  <c r="D9143" i="1"/>
  <c r="D9141" i="1"/>
  <c r="D9139" i="1"/>
  <c r="D9137" i="1"/>
  <c r="D9135" i="1"/>
  <c r="D9133" i="1"/>
  <c r="D9131" i="1"/>
  <c r="D9129" i="1"/>
  <c r="D9127" i="1"/>
  <c r="D9125" i="1"/>
  <c r="D9123" i="1"/>
  <c r="D9121" i="1"/>
  <c r="D9119" i="1"/>
  <c r="D9117" i="1"/>
  <c r="D9115" i="1"/>
  <c r="D9113" i="1"/>
  <c r="D9111" i="1"/>
  <c r="D9109" i="1"/>
  <c r="D9107" i="1"/>
  <c r="D9105" i="1"/>
  <c r="D9103" i="1"/>
  <c r="D9101" i="1"/>
  <c r="D9099" i="1"/>
  <c r="D9097" i="1"/>
  <c r="D9095" i="1"/>
  <c r="D9093" i="1"/>
  <c r="D9091" i="1"/>
  <c r="D9089" i="1"/>
  <c r="D9087" i="1"/>
  <c r="D9085" i="1"/>
  <c r="D9083" i="1"/>
  <c r="D9081" i="1"/>
  <c r="D9079" i="1"/>
  <c r="D9077" i="1"/>
  <c r="D9075" i="1"/>
  <c r="D9073" i="1"/>
  <c r="D9071" i="1"/>
  <c r="D9069" i="1"/>
  <c r="D9067" i="1"/>
  <c r="D9065" i="1"/>
  <c r="D9063" i="1"/>
  <c r="D9061" i="1"/>
  <c r="D9059" i="1"/>
  <c r="D9057" i="1"/>
  <c r="D9055" i="1"/>
  <c r="D9053" i="1"/>
  <c r="D9051" i="1"/>
  <c r="D9049" i="1"/>
  <c r="D9047" i="1"/>
  <c r="D9045" i="1"/>
  <c r="D9043" i="1"/>
  <c r="D9041" i="1"/>
  <c r="D9039" i="1"/>
  <c r="D9037" i="1"/>
  <c r="D9035" i="1"/>
  <c r="D9033" i="1"/>
  <c r="D9031" i="1"/>
  <c r="D9029" i="1"/>
  <c r="D9027" i="1"/>
  <c r="D9025" i="1"/>
  <c r="D9023" i="1"/>
  <c r="D9021" i="1"/>
  <c r="D9019" i="1"/>
  <c r="D9017" i="1"/>
  <c r="D9015" i="1"/>
  <c r="D9013" i="1"/>
  <c r="D9011" i="1"/>
  <c r="D9009" i="1"/>
  <c r="D9007" i="1"/>
  <c r="D9005" i="1"/>
  <c r="D9003" i="1"/>
  <c r="D9001" i="1"/>
  <c r="D8999" i="1"/>
  <c r="D8997" i="1"/>
  <c r="D8995" i="1"/>
  <c r="D8993" i="1"/>
  <c r="D8991" i="1"/>
  <c r="D8989" i="1"/>
  <c r="D8987" i="1"/>
  <c r="D8985" i="1"/>
  <c r="D8983" i="1"/>
  <c r="D8981" i="1"/>
  <c r="D8979" i="1"/>
  <c r="D8977" i="1"/>
  <c r="D8975" i="1"/>
  <c r="D8973" i="1"/>
  <c r="D8971" i="1"/>
  <c r="D8969" i="1"/>
  <c r="D8967" i="1"/>
  <c r="D8965" i="1"/>
  <c r="D8963" i="1"/>
  <c r="D8961" i="1"/>
  <c r="D8959" i="1"/>
  <c r="D8957" i="1"/>
  <c r="D8955" i="1"/>
  <c r="D8953" i="1"/>
  <c r="D8951" i="1"/>
  <c r="D8949" i="1"/>
  <c r="D8947" i="1"/>
  <c r="D8945" i="1"/>
  <c r="D8943" i="1"/>
  <c r="D8941" i="1"/>
  <c r="D8939" i="1"/>
  <c r="D8937" i="1"/>
  <c r="D8935" i="1"/>
  <c r="D8933" i="1"/>
  <c r="D8931" i="1"/>
  <c r="D8929" i="1"/>
  <c r="D8927" i="1"/>
  <c r="D8925" i="1"/>
  <c r="D8923" i="1"/>
  <c r="D8921" i="1"/>
  <c r="D8919" i="1"/>
  <c r="D8917" i="1"/>
  <c r="D8915" i="1"/>
  <c r="D8913" i="1"/>
  <c r="D8911" i="1"/>
  <c r="D8909" i="1"/>
  <c r="D8907" i="1"/>
  <c r="D8905" i="1"/>
  <c r="D8903" i="1"/>
  <c r="D8901" i="1"/>
  <c r="D8899" i="1"/>
  <c r="D8897" i="1"/>
  <c r="D8895" i="1"/>
  <c r="D8893" i="1"/>
  <c r="D8891" i="1"/>
  <c r="D8889" i="1"/>
  <c r="D8887" i="1"/>
  <c r="D8885" i="1"/>
  <c r="D8883" i="1"/>
  <c r="D8881" i="1"/>
  <c r="D8879" i="1"/>
  <c r="D8877" i="1"/>
  <c r="D8875" i="1"/>
  <c r="D8873" i="1"/>
  <c r="D8871" i="1"/>
  <c r="D8869" i="1"/>
  <c r="D8867" i="1"/>
  <c r="D8865" i="1"/>
  <c r="D8863" i="1"/>
  <c r="D8861" i="1"/>
  <c r="D8859" i="1"/>
  <c r="D8857" i="1"/>
  <c r="D8855" i="1"/>
  <c r="D8853" i="1"/>
  <c r="D8851" i="1"/>
  <c r="D8849" i="1"/>
  <c r="D8847" i="1"/>
  <c r="D8845" i="1"/>
  <c r="D8843" i="1"/>
  <c r="D8841" i="1"/>
  <c r="D8839" i="1"/>
  <c r="D8837" i="1"/>
  <c r="D8835" i="1"/>
  <c r="D8833" i="1"/>
  <c r="D8831" i="1"/>
  <c r="D8829" i="1"/>
  <c r="D8827" i="1"/>
  <c r="D8825" i="1"/>
  <c r="D8823" i="1"/>
  <c r="D8821" i="1"/>
  <c r="D8819" i="1"/>
  <c r="D8817" i="1"/>
  <c r="D8815" i="1"/>
  <c r="D8813" i="1"/>
  <c r="D8811" i="1"/>
  <c r="D8809" i="1"/>
  <c r="D8807" i="1"/>
  <c r="D8805" i="1"/>
  <c r="D8803" i="1"/>
  <c r="D8801" i="1"/>
  <c r="D8799" i="1"/>
  <c r="D8797" i="1"/>
  <c r="D8795" i="1"/>
  <c r="D8793" i="1"/>
  <c r="D8791" i="1"/>
  <c r="D8789" i="1"/>
  <c r="D8787" i="1"/>
  <c r="D8785" i="1"/>
  <c r="D8783" i="1"/>
  <c r="D8781" i="1"/>
  <c r="D8779" i="1"/>
  <c r="D8777" i="1"/>
  <c r="D8775" i="1"/>
  <c r="D8773" i="1"/>
  <c r="D8771" i="1"/>
  <c r="D8769" i="1"/>
  <c r="D8767" i="1"/>
  <c r="D8765" i="1"/>
  <c r="D8763" i="1"/>
  <c r="D8761" i="1"/>
  <c r="D8759" i="1"/>
  <c r="D8757" i="1"/>
  <c r="D8755" i="1"/>
  <c r="D8753" i="1"/>
  <c r="D8751" i="1"/>
  <c r="D8749" i="1"/>
  <c r="D8747" i="1"/>
  <c r="D8745" i="1"/>
  <c r="D8743" i="1"/>
  <c r="D8741" i="1"/>
  <c r="D8739" i="1"/>
  <c r="D8737" i="1"/>
  <c r="D8735" i="1"/>
  <c r="D8733" i="1"/>
  <c r="D8731" i="1"/>
  <c r="D8729" i="1"/>
  <c r="D8727" i="1"/>
  <c r="D8725" i="1"/>
  <c r="D8723" i="1"/>
  <c r="D8721" i="1"/>
  <c r="D8719" i="1"/>
  <c r="D8717" i="1"/>
  <c r="D8715" i="1"/>
  <c r="D8713" i="1"/>
  <c r="D8711" i="1"/>
  <c r="D8709" i="1"/>
  <c r="D8707" i="1"/>
  <c r="D8705" i="1"/>
  <c r="D8703" i="1"/>
  <c r="D8701" i="1"/>
  <c r="D8699" i="1"/>
  <c r="D8697" i="1"/>
  <c r="D8695" i="1"/>
  <c r="D8693" i="1"/>
  <c r="D8691" i="1"/>
  <c r="D8689" i="1"/>
  <c r="D8687" i="1"/>
  <c r="D8685" i="1"/>
  <c r="D8683" i="1"/>
  <c r="D8681" i="1"/>
  <c r="D8679" i="1"/>
  <c r="D8677" i="1"/>
  <c r="D8675" i="1"/>
  <c r="D8673" i="1"/>
  <c r="D8671" i="1"/>
  <c r="D8669" i="1"/>
  <c r="D8667" i="1"/>
  <c r="D8665" i="1"/>
  <c r="D8663" i="1"/>
  <c r="D8661" i="1"/>
  <c r="D8659" i="1"/>
  <c r="D8657" i="1"/>
  <c r="D8655" i="1"/>
  <c r="D8653" i="1"/>
  <c r="D8651" i="1"/>
  <c r="D8649" i="1"/>
  <c r="D8647" i="1"/>
  <c r="D8645" i="1"/>
  <c r="D8643" i="1"/>
  <c r="D8641" i="1"/>
  <c r="D8639" i="1"/>
  <c r="D8637" i="1"/>
  <c r="D8635" i="1"/>
  <c r="D8633" i="1"/>
  <c r="D8631" i="1"/>
  <c r="D8629" i="1"/>
  <c r="D8627" i="1"/>
  <c r="D8625" i="1"/>
  <c r="D8623" i="1"/>
  <c r="D8621" i="1"/>
  <c r="D8619" i="1"/>
  <c r="D8617" i="1"/>
  <c r="D8615" i="1"/>
  <c r="D8613" i="1"/>
  <c r="D8611" i="1"/>
  <c r="D8609" i="1"/>
  <c r="D8607" i="1"/>
  <c r="D8605" i="1"/>
  <c r="D8603" i="1"/>
  <c r="D8601" i="1"/>
  <c r="D8599" i="1"/>
  <c r="D8597" i="1"/>
  <c r="D8595" i="1"/>
  <c r="D8593" i="1"/>
  <c r="D8591" i="1"/>
  <c r="D8589" i="1"/>
  <c r="D8587" i="1"/>
  <c r="D8585" i="1"/>
  <c r="D8583" i="1"/>
  <c r="D8581" i="1"/>
  <c r="D8579" i="1"/>
  <c r="D8577" i="1"/>
  <c r="D8575" i="1"/>
  <c r="D8573" i="1"/>
  <c r="D8571" i="1"/>
  <c r="D8569" i="1"/>
  <c r="D8567" i="1"/>
  <c r="D8565" i="1"/>
  <c r="D8563" i="1"/>
  <c r="D8561" i="1"/>
  <c r="D8559" i="1"/>
  <c r="D8557" i="1"/>
  <c r="D8555" i="1"/>
  <c r="D8553" i="1"/>
  <c r="D8551" i="1"/>
  <c r="D8549" i="1"/>
  <c r="D8547" i="1"/>
  <c r="D8545" i="1"/>
  <c r="D8543" i="1"/>
  <c r="D8541" i="1"/>
  <c r="D8539" i="1"/>
  <c r="D8537" i="1"/>
  <c r="D8535" i="1"/>
  <c r="D8533" i="1"/>
  <c r="D8531" i="1"/>
  <c r="D8529" i="1"/>
  <c r="D8527" i="1"/>
  <c r="D8525" i="1"/>
  <c r="D8523" i="1"/>
  <c r="D8521" i="1"/>
  <c r="D8519" i="1"/>
  <c r="D8517" i="1"/>
  <c r="D8515" i="1"/>
  <c r="D8513" i="1"/>
  <c r="D8511" i="1"/>
  <c r="D8509" i="1"/>
  <c r="D8507" i="1"/>
  <c r="D8505" i="1"/>
  <c r="D8503" i="1"/>
  <c r="D8501" i="1"/>
  <c r="D8499" i="1"/>
  <c r="D8497" i="1"/>
  <c r="D8495" i="1"/>
  <c r="D8493" i="1"/>
  <c r="D8491" i="1"/>
  <c r="D8489" i="1"/>
  <c r="D8487" i="1"/>
  <c r="D8485" i="1"/>
  <c r="D8483" i="1"/>
  <c r="D8481" i="1"/>
  <c r="D8479" i="1"/>
  <c r="D8477" i="1"/>
  <c r="D8475" i="1"/>
  <c r="D8473" i="1"/>
  <c r="D8471" i="1"/>
  <c r="D8469" i="1"/>
  <c r="D8467" i="1"/>
  <c r="D8465" i="1"/>
  <c r="D8463" i="1"/>
  <c r="D8461" i="1"/>
  <c r="D8459" i="1"/>
  <c r="D8457" i="1"/>
  <c r="D8455" i="1"/>
  <c r="D8453" i="1"/>
  <c r="D8451" i="1"/>
  <c r="D8449" i="1"/>
  <c r="D8447" i="1"/>
  <c r="D8445" i="1"/>
  <c r="D8443" i="1"/>
  <c r="D8441" i="1"/>
  <c r="D8439" i="1"/>
  <c r="D8437" i="1"/>
  <c r="D8435" i="1"/>
  <c r="D8433" i="1"/>
  <c r="D8431" i="1"/>
  <c r="D8429" i="1"/>
  <c r="D8427" i="1"/>
  <c r="D8425" i="1"/>
  <c r="D8423" i="1"/>
  <c r="D8421" i="1"/>
  <c r="D8419" i="1"/>
  <c r="D8417" i="1"/>
  <c r="D8415" i="1"/>
  <c r="D8413" i="1"/>
  <c r="D8411" i="1"/>
  <c r="D8409" i="1"/>
  <c r="D8407" i="1"/>
  <c r="D8405" i="1"/>
  <c r="D8403" i="1"/>
  <c r="D8401" i="1"/>
  <c r="D8399" i="1"/>
  <c r="D8397" i="1"/>
  <c r="D8395" i="1"/>
  <c r="D8393" i="1"/>
  <c r="D8391" i="1"/>
  <c r="D8389" i="1"/>
  <c r="D8387" i="1"/>
  <c r="D8385" i="1"/>
  <c r="D8383" i="1"/>
  <c r="D8381" i="1"/>
  <c r="D8379" i="1"/>
  <c r="D8377" i="1"/>
  <c r="D8375" i="1"/>
  <c r="D8373" i="1"/>
  <c r="D8371" i="1"/>
  <c r="D8369" i="1"/>
  <c r="D8367" i="1"/>
  <c r="D8365" i="1"/>
  <c r="D8363" i="1"/>
  <c r="D8361" i="1"/>
  <c r="D8359" i="1"/>
  <c r="D8357" i="1"/>
  <c r="D8355" i="1"/>
  <c r="D8353" i="1"/>
  <c r="D8351" i="1"/>
  <c r="D8349" i="1"/>
  <c r="D8347" i="1"/>
  <c r="D8345" i="1"/>
  <c r="D8343" i="1"/>
  <c r="D8341" i="1"/>
  <c r="D8339" i="1"/>
  <c r="D8337" i="1"/>
  <c r="D8335" i="1"/>
  <c r="D8333" i="1"/>
  <c r="D8331" i="1"/>
  <c r="D8329" i="1"/>
  <c r="D8327" i="1"/>
  <c r="D8325" i="1"/>
  <c r="D8323" i="1"/>
  <c r="D8321" i="1"/>
  <c r="D8319" i="1"/>
  <c r="D8317" i="1"/>
  <c r="D8315" i="1"/>
  <c r="D8313" i="1"/>
  <c r="D8311" i="1"/>
  <c r="D8309" i="1"/>
  <c r="D8307" i="1"/>
  <c r="D8305" i="1"/>
  <c r="D8303" i="1"/>
  <c r="D8301" i="1"/>
  <c r="D8299" i="1"/>
  <c r="D8297" i="1"/>
  <c r="D8295" i="1"/>
  <c r="D8293" i="1"/>
  <c r="D8291" i="1"/>
  <c r="D8289" i="1"/>
  <c r="D8287" i="1"/>
  <c r="D8285" i="1"/>
  <c r="D8283" i="1"/>
  <c r="D8281" i="1"/>
  <c r="D8279" i="1"/>
  <c r="D8277" i="1"/>
  <c r="D8275" i="1"/>
  <c r="D8273" i="1"/>
  <c r="D8271" i="1"/>
  <c r="D8269" i="1"/>
  <c r="D8267" i="1"/>
  <c r="D8265" i="1"/>
  <c r="D8263" i="1"/>
  <c r="D8261" i="1"/>
  <c r="D8259" i="1"/>
  <c r="D8257" i="1"/>
  <c r="D8255" i="1"/>
  <c r="D8253" i="1"/>
  <c r="D8251" i="1"/>
  <c r="D8249" i="1"/>
  <c r="D8247" i="1"/>
  <c r="D8245" i="1"/>
  <c r="D8243" i="1"/>
  <c r="D8241" i="1"/>
  <c r="D8239" i="1"/>
  <c r="D8237" i="1"/>
  <c r="D8235" i="1"/>
  <c r="D8233" i="1"/>
  <c r="D8231" i="1"/>
  <c r="D8229" i="1"/>
  <c r="D8227" i="1"/>
  <c r="D8225" i="1"/>
  <c r="D8223" i="1"/>
  <c r="D8221" i="1"/>
  <c r="D8219" i="1"/>
  <c r="D8217" i="1"/>
  <c r="D8215" i="1"/>
  <c r="D8213" i="1"/>
  <c r="D8211" i="1"/>
  <c r="D8209" i="1"/>
  <c r="D8207" i="1"/>
  <c r="D8205" i="1"/>
  <c r="D8203" i="1"/>
  <c r="D8201" i="1"/>
  <c r="D8199" i="1"/>
  <c r="D8197" i="1"/>
  <c r="D8195" i="1"/>
  <c r="D8193" i="1"/>
  <c r="D8191" i="1"/>
  <c r="D8189" i="1"/>
  <c r="D8187" i="1"/>
  <c r="D8185" i="1"/>
  <c r="D8183" i="1"/>
  <c r="D8181" i="1"/>
  <c r="D8179" i="1"/>
  <c r="D8177" i="1"/>
  <c r="D8175" i="1"/>
  <c r="D8173" i="1"/>
  <c r="D8171" i="1"/>
  <c r="D8169" i="1"/>
  <c r="D8167" i="1"/>
  <c r="D8165" i="1"/>
  <c r="D8163" i="1"/>
  <c r="D8161" i="1"/>
  <c r="D8159" i="1"/>
  <c r="D8157" i="1"/>
  <c r="D8155" i="1"/>
  <c r="D8153" i="1"/>
  <c r="D8151" i="1"/>
  <c r="D8149" i="1"/>
  <c r="D8147" i="1"/>
  <c r="D8145" i="1"/>
  <c r="D8143" i="1"/>
  <c r="D8141" i="1"/>
  <c r="D8139" i="1"/>
  <c r="D8137" i="1"/>
  <c r="D8135" i="1"/>
  <c r="D8133" i="1"/>
  <c r="D8131" i="1"/>
  <c r="D8129" i="1"/>
  <c r="D8127" i="1"/>
  <c r="D8125" i="1"/>
  <c r="D8123" i="1"/>
  <c r="D8121" i="1"/>
  <c r="D8119" i="1"/>
  <c r="D8117" i="1"/>
  <c r="D8115" i="1"/>
  <c r="D8113" i="1"/>
  <c r="D8111" i="1"/>
  <c r="D8109" i="1"/>
  <c r="D8107" i="1"/>
  <c r="D8105" i="1"/>
  <c r="D8103" i="1"/>
  <c r="D8101" i="1"/>
  <c r="D8099" i="1"/>
  <c r="D8097" i="1"/>
  <c r="D8095" i="1"/>
  <c r="D8093" i="1"/>
  <c r="D8091" i="1"/>
  <c r="D8089" i="1"/>
  <c r="D8087" i="1"/>
  <c r="D8085" i="1"/>
  <c r="D8083" i="1"/>
  <c r="D8081" i="1"/>
  <c r="D8079" i="1"/>
  <c r="D8077" i="1"/>
  <c r="D8075" i="1"/>
  <c r="D8073" i="1"/>
  <c r="D8071" i="1"/>
  <c r="D8069" i="1"/>
  <c r="D8067" i="1"/>
  <c r="D8065" i="1"/>
  <c r="D8063" i="1"/>
  <c r="D8061" i="1"/>
  <c r="D8059" i="1"/>
  <c r="D8057" i="1"/>
  <c r="D8055" i="1"/>
  <c r="D8053" i="1"/>
  <c r="D8051" i="1"/>
  <c r="D8049" i="1"/>
  <c r="D8047" i="1"/>
  <c r="D8045" i="1"/>
  <c r="D8043" i="1"/>
  <c r="D8041" i="1"/>
  <c r="D8039" i="1"/>
  <c r="D8037" i="1"/>
  <c r="D8035" i="1"/>
  <c r="D8033" i="1"/>
  <c r="D8031" i="1"/>
  <c r="D8029" i="1"/>
  <c r="D8027" i="1"/>
  <c r="D8025" i="1"/>
  <c r="D8023" i="1"/>
  <c r="D8021" i="1"/>
  <c r="D8019" i="1"/>
  <c r="D8017" i="1"/>
  <c r="D8015" i="1"/>
  <c r="D8013" i="1"/>
  <c r="D8011" i="1"/>
  <c r="D8009" i="1"/>
  <c r="D8007" i="1"/>
  <c r="D8005" i="1"/>
  <c r="D8003" i="1"/>
  <c r="D8001" i="1"/>
  <c r="D7999" i="1"/>
  <c r="D7997" i="1"/>
  <c r="D7995" i="1"/>
  <c r="D7993" i="1"/>
  <c r="D7991" i="1"/>
  <c r="D7989" i="1"/>
  <c r="D7987" i="1"/>
  <c r="D7985" i="1"/>
  <c r="D7983" i="1"/>
  <c r="D7981" i="1"/>
  <c r="D7979" i="1"/>
  <c r="D7977" i="1"/>
  <c r="D7975" i="1"/>
  <c r="D7973" i="1"/>
  <c r="D7971" i="1"/>
  <c r="D7969" i="1"/>
  <c r="D7967" i="1"/>
  <c r="D7965" i="1"/>
  <c r="D7963" i="1"/>
  <c r="D7961" i="1"/>
  <c r="D7959" i="1"/>
  <c r="D7957" i="1"/>
  <c r="D7955" i="1"/>
  <c r="D7953" i="1"/>
  <c r="D7951" i="1"/>
  <c r="D7949" i="1"/>
  <c r="D7947" i="1"/>
  <c r="D7945" i="1"/>
  <c r="D7943" i="1"/>
  <c r="D7941" i="1"/>
  <c r="D7939" i="1"/>
  <c r="D7937" i="1"/>
  <c r="D7935" i="1"/>
  <c r="D7933" i="1"/>
  <c r="D7931" i="1"/>
  <c r="D7929" i="1"/>
  <c r="D7927" i="1"/>
  <c r="D7925" i="1"/>
  <c r="D7923" i="1"/>
  <c r="D7921" i="1"/>
  <c r="D7919" i="1"/>
  <c r="D7917" i="1"/>
  <c r="D7915" i="1"/>
  <c r="D7913" i="1"/>
  <c r="D7911" i="1"/>
  <c r="D7909" i="1"/>
  <c r="D7907" i="1"/>
  <c r="D7905" i="1"/>
  <c r="D7903" i="1"/>
  <c r="D7901" i="1"/>
  <c r="D7899" i="1"/>
  <c r="D7897" i="1"/>
  <c r="D7895" i="1"/>
  <c r="D7893" i="1"/>
  <c r="D7891" i="1"/>
  <c r="D7889" i="1"/>
  <c r="D7887" i="1"/>
  <c r="D7885" i="1"/>
  <c r="D7883" i="1"/>
  <c r="D7881" i="1"/>
  <c r="D7879" i="1"/>
  <c r="D7877" i="1"/>
  <c r="D7875" i="1"/>
  <c r="D7873" i="1"/>
  <c r="D7871" i="1"/>
  <c r="D7869" i="1"/>
  <c r="D7867" i="1"/>
  <c r="D7865" i="1"/>
  <c r="D7863" i="1"/>
  <c r="D7861" i="1"/>
  <c r="D7859" i="1"/>
  <c r="D7857" i="1"/>
  <c r="D7855" i="1"/>
  <c r="D7853" i="1"/>
  <c r="D7851" i="1"/>
  <c r="D7849" i="1"/>
  <c r="D7847" i="1"/>
  <c r="D7845" i="1"/>
  <c r="D7843" i="1"/>
  <c r="D7841" i="1"/>
  <c r="D7839" i="1"/>
  <c r="D7837" i="1"/>
  <c r="D7835" i="1"/>
  <c r="D7833" i="1"/>
  <c r="D7831" i="1"/>
  <c r="D7829" i="1"/>
  <c r="D7827" i="1"/>
  <c r="D7825" i="1"/>
  <c r="D7823" i="1"/>
  <c r="D7821" i="1"/>
  <c r="D7819" i="1"/>
  <c r="D7817" i="1"/>
  <c r="D7815" i="1"/>
  <c r="D7813" i="1"/>
  <c r="D7811" i="1"/>
  <c r="D7809" i="1"/>
  <c r="D7807" i="1"/>
  <c r="D7805" i="1"/>
  <c r="D7803" i="1"/>
  <c r="D7801" i="1"/>
  <c r="D7799" i="1"/>
  <c r="D7797" i="1"/>
  <c r="D7795" i="1"/>
  <c r="D7793" i="1"/>
  <c r="D7791" i="1"/>
  <c r="D7789" i="1"/>
  <c r="D7787" i="1"/>
  <c r="D7785" i="1"/>
  <c r="D7783" i="1"/>
  <c r="D7781" i="1"/>
  <c r="D7779" i="1"/>
  <c r="D7777" i="1"/>
  <c r="D7775" i="1"/>
  <c r="D7773" i="1"/>
  <c r="D7771" i="1"/>
  <c r="D7769" i="1"/>
  <c r="D7767" i="1"/>
  <c r="D7765" i="1"/>
  <c r="D7763" i="1"/>
  <c r="D7761" i="1"/>
  <c r="D7759" i="1"/>
  <c r="D7757" i="1"/>
  <c r="D7755" i="1"/>
  <c r="D7753" i="1"/>
  <c r="D7751" i="1"/>
  <c r="D7749" i="1"/>
  <c r="D7747" i="1"/>
  <c r="D7745" i="1"/>
  <c r="D7743" i="1"/>
  <c r="D7741" i="1"/>
  <c r="D7739" i="1"/>
  <c r="D7737" i="1"/>
  <c r="D7735" i="1"/>
  <c r="D7733" i="1"/>
  <c r="D7731" i="1"/>
  <c r="D7729" i="1"/>
  <c r="D7727" i="1"/>
  <c r="D7725" i="1"/>
  <c r="D7723" i="1"/>
  <c r="D7721" i="1"/>
  <c r="D7719" i="1"/>
  <c r="D7717" i="1"/>
  <c r="D7715" i="1"/>
  <c r="D7713" i="1"/>
  <c r="D7711" i="1"/>
  <c r="D7709" i="1"/>
  <c r="D7707" i="1"/>
  <c r="D7705" i="1"/>
  <c r="D7703" i="1"/>
  <c r="D7701" i="1"/>
  <c r="D7699" i="1"/>
  <c r="D7697" i="1"/>
  <c r="D7695" i="1"/>
  <c r="D7693" i="1"/>
  <c r="D7691" i="1"/>
  <c r="D7689" i="1"/>
  <c r="D7687" i="1"/>
  <c r="D7685" i="1"/>
  <c r="D7683" i="1"/>
  <c r="D7681" i="1"/>
  <c r="D7679" i="1"/>
  <c r="D7677" i="1"/>
  <c r="D7675" i="1"/>
  <c r="D7673" i="1"/>
  <c r="D7671" i="1"/>
  <c r="D7669" i="1"/>
  <c r="D7667" i="1"/>
  <c r="D7665" i="1"/>
  <c r="D7663" i="1"/>
  <c r="D7661" i="1"/>
  <c r="D7659" i="1"/>
  <c r="D7657" i="1"/>
  <c r="D7655" i="1"/>
  <c r="D7653" i="1"/>
  <c r="D7651" i="1"/>
  <c r="D7649" i="1"/>
  <c r="D7647" i="1"/>
  <c r="D7645" i="1"/>
  <c r="D7643" i="1"/>
  <c r="D7641" i="1"/>
  <c r="D7639" i="1"/>
  <c r="D7637" i="1"/>
  <c r="D7635" i="1"/>
  <c r="D7633" i="1"/>
  <c r="D7631" i="1"/>
  <c r="D7629" i="1"/>
  <c r="D7627" i="1"/>
  <c r="D7625" i="1"/>
  <c r="D7623" i="1"/>
  <c r="D7621" i="1"/>
  <c r="D7619" i="1"/>
  <c r="D7617" i="1"/>
  <c r="D7615" i="1"/>
  <c r="D7613" i="1"/>
  <c r="D7611" i="1"/>
  <c r="D7609" i="1"/>
  <c r="D7607" i="1"/>
  <c r="D7605" i="1"/>
  <c r="D7603" i="1"/>
  <c r="D7601" i="1"/>
  <c r="D7599" i="1"/>
  <c r="D7597" i="1"/>
  <c r="D7595" i="1"/>
  <c r="D7593" i="1"/>
  <c r="D7591" i="1"/>
  <c r="D7589" i="1"/>
  <c r="D7587" i="1"/>
  <c r="D7585" i="1"/>
  <c r="D7583" i="1"/>
  <c r="D7581" i="1"/>
  <c r="D7579" i="1"/>
  <c r="D7577" i="1"/>
  <c r="D7575" i="1"/>
  <c r="D7573" i="1"/>
  <c r="D7571" i="1"/>
  <c r="D7569" i="1"/>
  <c r="D7567" i="1"/>
  <c r="D7565" i="1"/>
  <c r="D7563" i="1"/>
  <c r="D7561" i="1"/>
  <c r="D7559" i="1"/>
  <c r="D7557" i="1"/>
  <c r="D7555" i="1"/>
  <c r="D7553" i="1"/>
  <c r="D7551" i="1"/>
  <c r="D7549" i="1"/>
  <c r="D7547" i="1"/>
  <c r="D7545" i="1"/>
  <c r="D7543" i="1"/>
  <c r="D7541" i="1"/>
  <c r="D7539" i="1"/>
  <c r="D7537" i="1"/>
  <c r="D7535" i="1"/>
  <c r="D7533" i="1"/>
  <c r="D7531" i="1"/>
  <c r="D7529" i="1"/>
  <c r="D7527" i="1"/>
  <c r="D7525" i="1"/>
  <c r="D7523" i="1"/>
  <c r="D7521" i="1"/>
  <c r="D7519" i="1"/>
  <c r="D7517" i="1"/>
  <c r="D7515" i="1"/>
  <c r="D7513" i="1"/>
  <c r="D7511" i="1"/>
  <c r="D7509" i="1"/>
  <c r="D7507" i="1"/>
  <c r="D7505" i="1"/>
  <c r="D7503" i="1"/>
  <c r="D7501" i="1"/>
  <c r="D7499" i="1"/>
  <c r="D7497" i="1"/>
  <c r="D7495" i="1"/>
  <c r="D7493" i="1"/>
  <c r="D7491" i="1"/>
  <c r="D7489" i="1"/>
  <c r="D7487" i="1"/>
  <c r="D7485" i="1"/>
  <c r="D7483" i="1"/>
  <c r="D7481" i="1"/>
  <c r="D7479" i="1"/>
  <c r="D7477" i="1"/>
  <c r="D7475" i="1"/>
  <c r="D7473" i="1"/>
  <c r="D7471" i="1"/>
  <c r="D7469" i="1"/>
  <c r="D7467" i="1"/>
  <c r="D7465" i="1"/>
  <c r="D7463" i="1"/>
  <c r="D7461" i="1"/>
  <c r="D7459" i="1"/>
  <c r="D7457" i="1"/>
  <c r="D7455" i="1"/>
  <c r="D7453" i="1"/>
  <c r="D7451" i="1"/>
  <c r="D7449" i="1"/>
  <c r="D7447" i="1"/>
  <c r="D7445" i="1"/>
  <c r="D7443" i="1"/>
  <c r="D7441" i="1"/>
  <c r="D7439" i="1"/>
  <c r="D7437" i="1"/>
  <c r="D7435" i="1"/>
  <c r="D7433" i="1"/>
  <c r="D7431" i="1"/>
  <c r="D7429" i="1"/>
  <c r="D7427" i="1"/>
  <c r="D7425" i="1"/>
  <c r="D7423" i="1"/>
  <c r="D7421" i="1"/>
  <c r="D7419" i="1"/>
  <c r="D7417" i="1"/>
  <c r="D7415" i="1"/>
  <c r="D7413" i="1"/>
  <c r="D7411" i="1"/>
  <c r="D7409" i="1"/>
  <c r="D7407" i="1"/>
  <c r="D7405" i="1"/>
  <c r="D7403" i="1"/>
  <c r="D7401" i="1"/>
  <c r="D7399" i="1"/>
  <c r="D7397" i="1"/>
  <c r="D7395" i="1"/>
  <c r="D7393" i="1"/>
  <c r="D7391" i="1"/>
  <c r="D7389" i="1"/>
  <c r="D7387" i="1"/>
  <c r="D7385" i="1"/>
  <c r="D7383" i="1"/>
  <c r="D7381" i="1"/>
  <c r="D7379" i="1"/>
  <c r="D7377" i="1"/>
  <c r="D7375" i="1"/>
  <c r="D7373" i="1"/>
  <c r="D7371" i="1"/>
  <c r="D7369" i="1"/>
  <c r="D7367" i="1"/>
  <c r="D7365" i="1"/>
  <c r="D7363" i="1"/>
  <c r="D7361" i="1"/>
  <c r="D7359" i="1"/>
  <c r="D7357" i="1"/>
  <c r="D7355" i="1"/>
  <c r="D7353" i="1"/>
  <c r="D7351" i="1"/>
  <c r="D7349" i="1"/>
  <c r="D7347" i="1"/>
  <c r="D7345" i="1"/>
  <c r="D7343" i="1"/>
  <c r="D7341" i="1"/>
  <c r="D7339" i="1"/>
  <c r="D7337" i="1"/>
  <c r="D7335" i="1"/>
  <c r="D7333" i="1"/>
  <c r="D7331" i="1"/>
  <c r="D7329" i="1"/>
  <c r="D7327" i="1"/>
  <c r="D7325" i="1"/>
  <c r="D7323" i="1"/>
  <c r="D7321" i="1"/>
  <c r="D7319" i="1"/>
  <c r="D7317" i="1"/>
  <c r="D7315" i="1"/>
  <c r="D7313" i="1"/>
  <c r="D7311" i="1"/>
  <c r="D7309" i="1"/>
  <c r="D7307" i="1"/>
  <c r="D7305" i="1"/>
  <c r="D7303" i="1"/>
  <c r="D7301" i="1"/>
  <c r="D7299" i="1"/>
  <c r="D7297" i="1"/>
  <c r="D7295" i="1"/>
  <c r="D7293" i="1"/>
  <c r="D7291" i="1"/>
  <c r="D7289" i="1"/>
  <c r="D7287" i="1"/>
  <c r="D7285" i="1"/>
  <c r="D7283" i="1"/>
  <c r="D7281" i="1"/>
  <c r="D7279" i="1"/>
  <c r="D7277" i="1"/>
  <c r="D7275" i="1"/>
  <c r="D7273" i="1"/>
  <c r="D7271" i="1"/>
  <c r="D7269" i="1"/>
  <c r="D7267" i="1"/>
  <c r="D7265" i="1"/>
  <c r="D7263" i="1"/>
  <c r="D7261" i="1"/>
  <c r="D7259" i="1"/>
  <c r="D7257" i="1"/>
  <c r="D7255" i="1"/>
  <c r="D7253" i="1"/>
  <c r="D7251" i="1"/>
  <c r="D7249" i="1"/>
  <c r="D7247" i="1"/>
  <c r="D7245" i="1"/>
  <c r="D7243" i="1"/>
  <c r="D7241" i="1"/>
  <c r="D7239" i="1"/>
  <c r="D7237" i="1"/>
  <c r="D7235" i="1"/>
  <c r="D7233" i="1"/>
  <c r="D7231" i="1"/>
  <c r="D7229" i="1"/>
  <c r="D7227" i="1"/>
  <c r="D7225" i="1"/>
  <c r="D7223" i="1"/>
  <c r="D7221" i="1"/>
  <c r="D7219" i="1"/>
  <c r="D7217" i="1"/>
  <c r="D7215" i="1"/>
  <c r="D7213" i="1"/>
  <c r="D7211" i="1"/>
  <c r="D7209" i="1"/>
  <c r="D7207" i="1"/>
  <c r="D7205" i="1"/>
  <c r="D7203" i="1"/>
  <c r="D7201" i="1"/>
  <c r="D7199" i="1"/>
  <c r="D7197" i="1"/>
  <c r="D7195" i="1"/>
  <c r="D7193" i="1"/>
  <c r="D7191" i="1"/>
  <c r="D7189" i="1"/>
  <c r="D7187" i="1"/>
  <c r="D7185" i="1"/>
  <c r="D7183" i="1"/>
  <c r="D7181" i="1"/>
  <c r="D7179" i="1"/>
  <c r="D7177" i="1"/>
  <c r="D7175" i="1"/>
  <c r="D7173" i="1"/>
  <c r="D7171" i="1"/>
  <c r="D7169" i="1"/>
  <c r="D7167" i="1"/>
  <c r="D7165" i="1"/>
  <c r="D7163" i="1"/>
  <c r="D7161" i="1"/>
  <c r="D7159" i="1"/>
  <c r="D7157" i="1"/>
  <c r="D7155" i="1"/>
  <c r="D7153" i="1"/>
  <c r="D7151" i="1"/>
  <c r="D7149" i="1"/>
  <c r="D7147" i="1"/>
  <c r="D7145" i="1"/>
  <c r="D7143" i="1"/>
  <c r="D7141" i="1"/>
  <c r="D7139" i="1"/>
  <c r="D7137" i="1"/>
  <c r="D7135" i="1"/>
  <c r="D7133" i="1"/>
  <c r="D7131" i="1"/>
  <c r="D7129" i="1"/>
  <c r="D7127" i="1"/>
  <c r="D7125" i="1"/>
  <c r="D7123" i="1"/>
  <c r="D7121" i="1"/>
  <c r="D7119" i="1"/>
  <c r="D7117" i="1"/>
  <c r="D7115" i="1"/>
  <c r="D7113" i="1"/>
  <c r="D7111" i="1"/>
  <c r="D7109" i="1"/>
  <c r="D7107" i="1"/>
  <c r="D7105" i="1"/>
  <c r="D7103" i="1"/>
  <c r="D7101" i="1"/>
  <c r="D7099" i="1"/>
  <c r="D7097" i="1"/>
  <c r="D7095" i="1"/>
  <c r="D7093" i="1"/>
  <c r="D7091" i="1"/>
  <c r="D7089" i="1"/>
  <c r="D7087" i="1"/>
  <c r="D7085" i="1"/>
  <c r="D7083" i="1"/>
  <c r="D7081" i="1"/>
  <c r="D7079" i="1"/>
  <c r="D7077" i="1"/>
  <c r="D7075" i="1"/>
  <c r="D7073" i="1"/>
  <c r="D7071" i="1"/>
  <c r="D7069" i="1"/>
  <c r="D7067" i="1"/>
  <c r="D7065" i="1"/>
  <c r="D7063" i="1"/>
  <c r="D7061" i="1"/>
  <c r="D7059" i="1"/>
  <c r="D7057" i="1"/>
  <c r="D7055" i="1"/>
  <c r="D7053" i="1"/>
  <c r="D7051" i="1"/>
  <c r="D7049" i="1"/>
  <c r="D7047" i="1"/>
  <c r="D7045" i="1"/>
  <c r="D7043" i="1"/>
  <c r="D7041" i="1"/>
  <c r="D7039" i="1"/>
  <c r="D7037" i="1"/>
  <c r="D7035" i="1"/>
  <c r="D7033" i="1"/>
  <c r="D7031" i="1"/>
  <c r="D7029" i="1"/>
  <c r="D7027" i="1"/>
  <c r="D7025" i="1"/>
  <c r="D7023" i="1"/>
  <c r="D7021" i="1"/>
  <c r="D7019" i="1"/>
  <c r="D7017" i="1"/>
  <c r="D7015" i="1"/>
  <c r="D7013" i="1"/>
  <c r="D7011" i="1"/>
  <c r="D7009" i="1"/>
  <c r="D7007" i="1"/>
  <c r="D7005" i="1"/>
  <c r="D7003" i="1"/>
  <c r="D7001" i="1"/>
  <c r="D6999" i="1"/>
  <c r="D6997" i="1"/>
  <c r="D6995" i="1"/>
  <c r="D6993" i="1"/>
  <c r="D6991" i="1"/>
  <c r="D6989" i="1"/>
  <c r="D6987" i="1"/>
  <c r="D6985" i="1"/>
  <c r="D6983" i="1"/>
  <c r="D6981" i="1"/>
  <c r="D6979" i="1"/>
  <c r="D6977" i="1"/>
  <c r="D6975" i="1"/>
  <c r="D6973" i="1"/>
  <c r="D6971" i="1"/>
  <c r="D6969" i="1"/>
  <c r="D6967" i="1"/>
  <c r="D6965" i="1"/>
  <c r="D6963" i="1"/>
  <c r="D6961" i="1"/>
  <c r="D6959" i="1"/>
  <c r="D6957" i="1"/>
  <c r="D6955" i="1"/>
  <c r="D6953" i="1"/>
  <c r="D6951" i="1"/>
  <c r="D6949" i="1"/>
  <c r="D6947" i="1"/>
  <c r="D6945" i="1"/>
  <c r="D6943" i="1"/>
  <c r="D6941" i="1"/>
  <c r="D6939" i="1"/>
  <c r="D6937" i="1"/>
  <c r="D6935" i="1"/>
  <c r="D6933" i="1"/>
  <c r="D6931" i="1"/>
  <c r="D6929" i="1"/>
  <c r="D6927" i="1"/>
  <c r="D6925" i="1"/>
  <c r="D6923" i="1"/>
  <c r="D6921" i="1"/>
  <c r="D6919" i="1"/>
  <c r="D6917" i="1"/>
  <c r="D6915" i="1"/>
  <c r="D6913" i="1"/>
  <c r="D6911" i="1"/>
  <c r="D6909" i="1"/>
  <c r="D6907" i="1"/>
  <c r="D6905" i="1"/>
  <c r="D6903" i="1"/>
  <c r="D6901" i="1"/>
  <c r="D6899" i="1"/>
  <c r="D6897" i="1"/>
  <c r="D6895" i="1"/>
  <c r="D6893" i="1"/>
  <c r="D6891" i="1"/>
  <c r="D6889" i="1"/>
  <c r="D6887" i="1"/>
  <c r="D6885" i="1"/>
  <c r="D6883" i="1"/>
  <c r="D6881" i="1"/>
  <c r="D6879" i="1"/>
  <c r="D6877" i="1"/>
  <c r="D6875" i="1"/>
  <c r="D6873" i="1"/>
  <c r="D6871" i="1"/>
  <c r="D6869" i="1"/>
  <c r="D6867" i="1"/>
  <c r="D6865" i="1"/>
  <c r="D6863" i="1"/>
  <c r="D6861" i="1"/>
  <c r="D6859" i="1"/>
  <c r="D6857" i="1"/>
  <c r="D6855" i="1"/>
  <c r="D6853" i="1"/>
  <c r="D6851" i="1"/>
  <c r="D6849" i="1"/>
  <c r="D6847" i="1"/>
  <c r="D6845" i="1"/>
  <c r="D6843" i="1"/>
  <c r="D6841" i="1"/>
  <c r="D6839" i="1"/>
  <c r="D6837" i="1"/>
  <c r="D6835" i="1"/>
  <c r="D6833" i="1"/>
  <c r="D6831" i="1"/>
  <c r="D6829" i="1"/>
  <c r="D6827" i="1"/>
  <c r="D6825" i="1"/>
  <c r="D6823" i="1"/>
  <c r="D6821" i="1"/>
  <c r="D6819" i="1"/>
  <c r="D6817" i="1"/>
  <c r="D6815" i="1"/>
  <c r="D6813" i="1"/>
  <c r="D6811" i="1"/>
  <c r="D6809" i="1"/>
  <c r="D6807" i="1"/>
  <c r="D6805" i="1"/>
  <c r="D6803" i="1"/>
  <c r="D6801" i="1"/>
  <c r="D6799" i="1"/>
  <c r="D6797" i="1"/>
  <c r="D6795" i="1"/>
  <c r="D6793" i="1"/>
  <c r="D6791" i="1"/>
  <c r="D6789" i="1"/>
  <c r="D6787" i="1"/>
  <c r="D6785" i="1"/>
  <c r="D6783" i="1"/>
  <c r="D6781" i="1"/>
  <c r="D6779" i="1"/>
  <c r="D6777" i="1"/>
  <c r="D6775" i="1"/>
  <c r="D6773" i="1"/>
  <c r="D6771" i="1"/>
  <c r="D6769" i="1"/>
  <c r="D6767" i="1"/>
  <c r="D6765" i="1"/>
  <c r="D6763" i="1"/>
  <c r="D6761" i="1"/>
  <c r="D6759" i="1"/>
  <c r="D6757" i="1"/>
  <c r="D6755" i="1"/>
  <c r="D6753" i="1"/>
  <c r="D6751" i="1"/>
  <c r="D6749" i="1"/>
  <c r="D6747" i="1"/>
  <c r="D6745" i="1"/>
  <c r="D6743" i="1"/>
  <c r="D6741" i="1"/>
  <c r="D6739" i="1"/>
  <c r="D6737" i="1"/>
  <c r="D6735" i="1"/>
  <c r="D6733" i="1"/>
  <c r="D6731" i="1"/>
  <c r="D6729" i="1"/>
  <c r="D6727" i="1"/>
  <c r="D6725" i="1"/>
  <c r="D6723" i="1"/>
  <c r="D6721" i="1"/>
  <c r="D6719" i="1"/>
  <c r="D6717" i="1"/>
  <c r="D6715" i="1"/>
  <c r="D6713" i="1"/>
  <c r="D6711" i="1"/>
  <c r="D6709" i="1"/>
  <c r="D6707" i="1"/>
  <c r="D6705" i="1"/>
  <c r="D6703" i="1"/>
  <c r="D6701" i="1"/>
  <c r="D6699" i="1"/>
  <c r="D6697" i="1"/>
  <c r="D6695" i="1"/>
  <c r="D6693" i="1"/>
  <c r="D6691" i="1"/>
  <c r="D6689" i="1"/>
  <c r="D6687" i="1"/>
  <c r="D6685" i="1"/>
  <c r="D6683" i="1"/>
  <c r="D6681" i="1"/>
  <c r="D6679" i="1"/>
  <c r="D6677" i="1"/>
  <c r="D6675" i="1"/>
  <c r="D6673" i="1"/>
  <c r="D6671" i="1"/>
  <c r="D6669" i="1"/>
  <c r="D6667" i="1"/>
  <c r="D6665" i="1"/>
  <c r="D6663" i="1"/>
  <c r="D6661" i="1"/>
  <c r="D6659" i="1"/>
  <c r="D6657" i="1"/>
  <c r="D6655" i="1"/>
  <c r="D6653" i="1"/>
  <c r="D6651" i="1"/>
  <c r="D6649" i="1"/>
  <c r="D6647" i="1"/>
  <c r="D6645" i="1"/>
  <c r="D6643" i="1"/>
  <c r="D6641" i="1"/>
  <c r="D6639" i="1"/>
  <c r="D6637" i="1"/>
  <c r="D6635" i="1"/>
  <c r="D6633" i="1"/>
  <c r="D6631" i="1"/>
  <c r="D6629" i="1"/>
  <c r="D6627" i="1"/>
  <c r="D6625" i="1"/>
  <c r="D6623" i="1"/>
  <c r="D6621" i="1"/>
  <c r="D6619" i="1"/>
  <c r="D6617" i="1"/>
  <c r="D6615" i="1"/>
  <c r="D6613" i="1"/>
  <c r="D6611" i="1"/>
  <c r="D6609" i="1"/>
  <c r="D6607" i="1"/>
  <c r="D6605" i="1"/>
  <c r="D6603" i="1"/>
  <c r="D6601" i="1"/>
  <c r="D6599" i="1"/>
  <c r="D6597" i="1"/>
  <c r="D6595" i="1"/>
  <c r="D6593" i="1"/>
  <c r="D6591" i="1"/>
  <c r="D6589" i="1"/>
  <c r="D6587" i="1"/>
  <c r="D6585" i="1"/>
  <c r="D6583" i="1"/>
  <c r="D6581" i="1"/>
  <c r="D6579" i="1"/>
  <c r="D6577" i="1"/>
  <c r="D6575" i="1"/>
  <c r="D6573" i="1"/>
  <c r="D6571" i="1"/>
  <c r="D6569" i="1"/>
  <c r="D6567" i="1"/>
  <c r="D6565" i="1"/>
  <c r="D6563" i="1"/>
  <c r="D6561" i="1"/>
  <c r="D6559" i="1"/>
  <c r="D6557" i="1"/>
  <c r="D6555" i="1"/>
  <c r="D6553" i="1"/>
  <c r="D6551" i="1"/>
  <c r="D6549" i="1"/>
  <c r="D6547" i="1"/>
  <c r="D6545" i="1"/>
  <c r="D6543" i="1"/>
  <c r="D6541" i="1"/>
  <c r="D6539" i="1"/>
  <c r="D6537" i="1"/>
  <c r="D6535" i="1"/>
  <c r="D6533" i="1"/>
  <c r="D6531" i="1"/>
  <c r="D6529" i="1"/>
  <c r="D6527" i="1"/>
  <c r="D6525" i="1"/>
  <c r="D6523" i="1"/>
  <c r="D6521" i="1"/>
  <c r="D6519" i="1"/>
  <c r="D6517" i="1"/>
  <c r="D6515" i="1"/>
  <c r="D6513" i="1"/>
  <c r="D6511" i="1"/>
  <c r="D6509" i="1"/>
  <c r="D6507" i="1"/>
  <c r="D6505" i="1"/>
  <c r="D6503" i="1"/>
  <c r="D6501" i="1"/>
  <c r="D6499" i="1"/>
  <c r="D6497" i="1"/>
  <c r="D6495" i="1"/>
  <c r="D6493" i="1"/>
  <c r="D6491" i="1"/>
  <c r="D6489" i="1"/>
  <c r="D6487" i="1"/>
  <c r="D6485" i="1"/>
  <c r="D6483" i="1"/>
  <c r="D6481" i="1"/>
  <c r="D6479" i="1"/>
  <c r="D6477" i="1"/>
  <c r="D6475" i="1"/>
  <c r="D6473" i="1"/>
  <c r="D6471" i="1"/>
  <c r="D6469" i="1"/>
  <c r="D6467" i="1"/>
  <c r="D6465" i="1"/>
  <c r="D6463" i="1"/>
  <c r="D6461" i="1"/>
  <c r="D6459" i="1"/>
  <c r="D6457" i="1"/>
  <c r="D6455" i="1"/>
  <c r="D6453" i="1"/>
  <c r="D6451" i="1"/>
  <c r="D6449" i="1"/>
  <c r="D6447" i="1"/>
  <c r="D6445" i="1"/>
  <c r="D6443" i="1"/>
  <c r="D6441" i="1"/>
  <c r="D6439" i="1"/>
  <c r="D6437" i="1"/>
  <c r="D6435" i="1"/>
  <c r="D6433" i="1"/>
  <c r="D6431" i="1"/>
  <c r="D6429" i="1"/>
  <c r="D6427" i="1"/>
  <c r="D6425" i="1"/>
  <c r="D6423" i="1"/>
  <c r="D6421" i="1"/>
  <c r="D6419" i="1"/>
  <c r="D6417" i="1"/>
  <c r="D6415" i="1"/>
  <c r="D6413" i="1"/>
  <c r="D6411" i="1"/>
  <c r="D6409" i="1"/>
  <c r="D6407" i="1"/>
  <c r="D6405" i="1"/>
  <c r="D6403" i="1"/>
  <c r="D6401" i="1"/>
  <c r="D6399" i="1"/>
  <c r="D6397" i="1"/>
  <c r="D6395" i="1"/>
  <c r="D6393" i="1"/>
  <c r="D6391" i="1"/>
  <c r="D6389" i="1"/>
  <c r="D6387" i="1"/>
  <c r="D6385" i="1"/>
  <c r="D6383" i="1"/>
  <c r="D6381" i="1"/>
  <c r="D6379" i="1"/>
  <c r="D6377" i="1"/>
  <c r="D6375" i="1"/>
  <c r="D6373" i="1"/>
  <c r="D6371" i="1"/>
  <c r="D6369" i="1"/>
  <c r="D6367" i="1"/>
  <c r="D6365" i="1"/>
  <c r="D6363" i="1"/>
  <c r="D6361" i="1"/>
  <c r="D6359" i="1"/>
  <c r="D6357" i="1"/>
  <c r="D6355" i="1"/>
  <c r="D6353" i="1"/>
  <c r="D6351" i="1"/>
  <c r="D6349" i="1"/>
  <c r="D6347" i="1"/>
  <c r="D6345" i="1"/>
  <c r="D6343" i="1"/>
  <c r="D6341" i="1"/>
  <c r="D6339" i="1"/>
  <c r="D6337" i="1"/>
  <c r="D6335" i="1"/>
  <c r="D6333" i="1"/>
  <c r="D6331" i="1"/>
  <c r="D6329" i="1"/>
  <c r="D6327" i="1"/>
  <c r="D6325" i="1"/>
  <c r="D6323" i="1"/>
  <c r="D6321" i="1"/>
  <c r="D6319" i="1"/>
  <c r="D6317" i="1"/>
  <c r="D6315" i="1"/>
  <c r="D6313" i="1"/>
  <c r="D6311" i="1"/>
  <c r="D6309" i="1"/>
  <c r="D6307" i="1"/>
  <c r="D6305" i="1"/>
  <c r="D6303" i="1"/>
  <c r="D6301" i="1"/>
  <c r="D6299" i="1"/>
  <c r="D6297" i="1"/>
  <c r="D6295" i="1"/>
  <c r="D6293" i="1"/>
  <c r="D6291" i="1"/>
  <c r="D6289" i="1"/>
  <c r="D6287" i="1"/>
  <c r="D6285" i="1"/>
  <c r="D6283" i="1"/>
  <c r="D6281" i="1"/>
  <c r="D6279" i="1"/>
  <c r="D6277" i="1"/>
  <c r="D6275" i="1"/>
  <c r="D6273" i="1"/>
  <c r="D6271" i="1"/>
  <c r="D6269" i="1"/>
  <c r="D6267" i="1"/>
  <c r="D6265" i="1"/>
  <c r="D6263" i="1"/>
  <c r="D6261" i="1"/>
  <c r="D6259" i="1"/>
  <c r="D6257" i="1"/>
  <c r="D6255" i="1"/>
  <c r="D6253" i="1"/>
  <c r="D6251" i="1"/>
  <c r="D6249" i="1"/>
  <c r="D6247" i="1"/>
  <c r="D6245" i="1"/>
  <c r="D6243" i="1"/>
  <c r="D6241" i="1"/>
  <c r="D6239" i="1"/>
  <c r="D6237" i="1"/>
  <c r="D6235" i="1"/>
  <c r="D6233" i="1"/>
  <c r="D6231" i="1"/>
  <c r="D6229" i="1"/>
  <c r="D6227" i="1"/>
  <c r="D6225" i="1"/>
  <c r="D6223" i="1"/>
  <c r="D6221" i="1"/>
  <c r="D6219" i="1"/>
  <c r="D6217" i="1"/>
  <c r="D6215" i="1"/>
  <c r="D6213" i="1"/>
  <c r="D6211" i="1"/>
  <c r="D6209" i="1"/>
  <c r="D6207" i="1"/>
  <c r="D6205" i="1"/>
  <c r="D6203" i="1"/>
  <c r="D6201" i="1"/>
  <c r="D6199" i="1"/>
  <c r="D6197" i="1"/>
  <c r="D6195" i="1"/>
  <c r="D6193" i="1"/>
  <c r="D6191" i="1"/>
  <c r="D6189" i="1"/>
  <c r="D6187" i="1"/>
  <c r="D6185" i="1"/>
  <c r="D6183" i="1"/>
  <c r="D6181" i="1"/>
  <c r="D6179" i="1"/>
  <c r="D6177" i="1"/>
  <c r="D6175" i="1"/>
  <c r="D6173" i="1"/>
  <c r="D6171" i="1"/>
  <c r="D6169" i="1"/>
  <c r="D6167" i="1"/>
  <c r="D6165" i="1"/>
  <c r="D6163" i="1"/>
  <c r="D6161" i="1"/>
  <c r="D6159" i="1"/>
  <c r="D6157" i="1"/>
  <c r="D6155" i="1"/>
  <c r="D6153" i="1"/>
  <c r="D6151" i="1"/>
  <c r="D6149" i="1"/>
  <c r="D6147" i="1"/>
  <c r="D6145" i="1"/>
  <c r="D6143" i="1"/>
  <c r="D6141" i="1"/>
  <c r="D6139" i="1"/>
  <c r="D6137" i="1"/>
  <c r="D6135" i="1"/>
  <c r="D6133" i="1"/>
  <c r="D6131" i="1"/>
  <c r="D6129" i="1"/>
  <c r="D6127" i="1"/>
  <c r="D6125" i="1"/>
  <c r="D6123" i="1"/>
  <c r="D6121" i="1"/>
  <c r="D6119" i="1"/>
  <c r="D6117" i="1"/>
  <c r="D6115" i="1"/>
  <c r="D6113" i="1"/>
  <c r="D6111" i="1"/>
  <c r="D6109" i="1"/>
  <c r="D6107" i="1"/>
  <c r="D6105" i="1"/>
  <c r="D6103" i="1"/>
  <c r="D6101" i="1"/>
  <c r="D6099" i="1"/>
  <c r="D6097" i="1"/>
  <c r="D6095" i="1"/>
  <c r="D6093" i="1"/>
  <c r="D6091" i="1"/>
  <c r="D6089" i="1"/>
  <c r="D6087" i="1"/>
  <c r="D6085" i="1"/>
  <c r="D6083" i="1"/>
  <c r="D6081" i="1"/>
  <c r="D6079" i="1"/>
  <c r="D6077" i="1"/>
  <c r="D6075" i="1"/>
  <c r="D6073" i="1"/>
  <c r="D6071" i="1"/>
  <c r="D6069" i="1"/>
  <c r="D6067" i="1"/>
  <c r="D6065" i="1"/>
  <c r="D6063" i="1"/>
  <c r="D6061" i="1"/>
  <c r="D6059" i="1"/>
  <c r="D6057" i="1"/>
  <c r="D6055" i="1"/>
  <c r="D6053" i="1"/>
  <c r="D6051" i="1"/>
  <c r="D6049" i="1"/>
  <c r="D6047" i="1"/>
  <c r="D6045" i="1"/>
  <c r="D6043" i="1"/>
  <c r="D6041" i="1"/>
  <c r="D6039" i="1"/>
  <c r="D6037" i="1"/>
  <c r="D6035" i="1"/>
  <c r="D6033" i="1"/>
  <c r="D6031" i="1"/>
  <c r="D6029" i="1"/>
  <c r="D6027" i="1"/>
  <c r="D6025" i="1"/>
  <c r="D6023" i="1"/>
  <c r="D6021" i="1"/>
  <c r="D6019" i="1"/>
  <c r="D6017" i="1"/>
  <c r="D6015" i="1"/>
  <c r="D6013" i="1"/>
  <c r="D6011" i="1"/>
  <c r="D6009" i="1"/>
  <c r="D6007" i="1"/>
  <c r="D6005" i="1"/>
  <c r="D6003" i="1"/>
  <c r="D6001" i="1"/>
  <c r="D5999" i="1"/>
  <c r="D5997" i="1"/>
  <c r="D5995" i="1"/>
  <c r="D5993" i="1"/>
  <c r="D5991" i="1"/>
  <c r="D5989" i="1"/>
  <c r="D5987" i="1"/>
  <c r="D5985" i="1"/>
  <c r="D5983" i="1"/>
  <c r="D5981" i="1"/>
  <c r="D5979" i="1"/>
  <c r="D5977" i="1"/>
  <c r="D5975" i="1"/>
  <c r="D5973" i="1"/>
  <c r="D5971" i="1"/>
  <c r="D5969" i="1"/>
  <c r="D5967" i="1"/>
  <c r="D5965" i="1"/>
  <c r="D5963" i="1"/>
  <c r="D5961" i="1"/>
  <c r="D5959" i="1"/>
  <c r="D5957" i="1"/>
  <c r="D5955" i="1"/>
  <c r="D5953" i="1"/>
  <c r="D5951" i="1"/>
  <c r="D5949" i="1"/>
  <c r="D5947" i="1"/>
  <c r="D5945" i="1"/>
  <c r="D5943" i="1"/>
  <c r="D5941" i="1"/>
  <c r="D5939" i="1"/>
  <c r="D5937" i="1"/>
  <c r="D5935" i="1"/>
  <c r="D5933" i="1"/>
  <c r="D5931" i="1"/>
  <c r="D5929" i="1"/>
  <c r="D5927" i="1"/>
  <c r="D5925" i="1"/>
  <c r="D5923" i="1"/>
  <c r="D5921" i="1"/>
  <c r="D5919" i="1"/>
  <c r="D5917" i="1"/>
  <c r="D5915" i="1"/>
  <c r="D5913" i="1"/>
  <c r="D5911" i="1"/>
  <c r="D5909" i="1"/>
  <c r="D5907" i="1"/>
  <c r="D5905" i="1"/>
  <c r="D5903" i="1"/>
  <c r="D5901" i="1"/>
  <c r="D5899" i="1"/>
  <c r="D5897" i="1"/>
  <c r="D5895" i="1"/>
  <c r="D5893" i="1"/>
  <c r="D5891" i="1"/>
  <c r="D5889" i="1"/>
  <c r="D5887" i="1"/>
  <c r="D5885" i="1"/>
  <c r="D5883" i="1"/>
  <c r="D5881" i="1"/>
  <c r="D5879" i="1"/>
  <c r="D5877" i="1"/>
  <c r="D5875" i="1"/>
  <c r="D5873" i="1"/>
  <c r="D5871" i="1"/>
  <c r="D5869" i="1"/>
  <c r="D5867" i="1"/>
  <c r="D5865" i="1"/>
  <c r="D5863" i="1"/>
  <c r="D5861" i="1"/>
  <c r="D5859" i="1"/>
  <c r="D5857" i="1"/>
  <c r="D5855" i="1"/>
  <c r="D5853" i="1"/>
  <c r="D5851" i="1"/>
  <c r="D5849" i="1"/>
  <c r="D5847" i="1"/>
  <c r="D5845" i="1"/>
  <c r="D5843" i="1"/>
  <c r="D5841" i="1"/>
  <c r="D5839" i="1"/>
  <c r="D5837" i="1"/>
  <c r="D5835" i="1"/>
  <c r="D5833" i="1"/>
  <c r="D5831" i="1"/>
  <c r="D5829" i="1"/>
  <c r="D5827" i="1"/>
  <c r="D5825" i="1"/>
  <c r="D5823" i="1"/>
  <c r="D5821" i="1"/>
  <c r="D5819" i="1"/>
  <c r="D5817" i="1"/>
  <c r="D5815" i="1"/>
  <c r="D5813" i="1"/>
  <c r="D5811" i="1"/>
  <c r="D5809" i="1"/>
  <c r="D5807" i="1"/>
  <c r="D5805" i="1"/>
  <c r="D5803" i="1"/>
  <c r="D5801" i="1"/>
  <c r="D5799" i="1"/>
  <c r="D5797" i="1"/>
  <c r="D5795" i="1"/>
  <c r="D5793" i="1"/>
  <c r="D5791" i="1"/>
  <c r="D5789" i="1"/>
  <c r="D5787" i="1"/>
  <c r="D5785" i="1"/>
  <c r="D5783" i="1"/>
  <c r="D5781" i="1"/>
  <c r="D5779" i="1"/>
  <c r="D5777" i="1"/>
  <c r="D5775" i="1"/>
  <c r="D5773" i="1"/>
  <c r="D5771" i="1"/>
  <c r="D5769" i="1"/>
  <c r="D5767" i="1"/>
  <c r="D5765" i="1"/>
  <c r="D5763" i="1"/>
  <c r="D5761" i="1"/>
  <c r="D5759" i="1"/>
  <c r="D5757" i="1"/>
  <c r="D5755" i="1"/>
  <c r="D5753" i="1"/>
  <c r="D5751" i="1"/>
  <c r="D5749" i="1"/>
  <c r="D5747" i="1"/>
  <c r="D5745" i="1"/>
  <c r="D5743" i="1"/>
  <c r="D5741" i="1"/>
  <c r="D5739" i="1"/>
  <c r="D5737" i="1"/>
  <c r="D5735" i="1"/>
  <c r="D5733" i="1"/>
  <c r="D5731" i="1"/>
  <c r="D5729" i="1"/>
  <c r="D5727" i="1"/>
  <c r="D5725" i="1"/>
  <c r="D5723" i="1"/>
  <c r="D5721" i="1"/>
  <c r="D5719" i="1"/>
  <c r="D5717" i="1"/>
  <c r="D5715" i="1"/>
  <c r="D5713" i="1"/>
  <c r="D5711" i="1"/>
  <c r="D5709" i="1"/>
  <c r="D5707" i="1"/>
  <c r="D5705" i="1"/>
  <c r="D5703" i="1"/>
  <c r="D5701" i="1"/>
  <c r="D5699" i="1"/>
  <c r="D5697" i="1"/>
  <c r="D5695" i="1"/>
  <c r="D5693" i="1"/>
  <c r="D5691" i="1"/>
  <c r="D5689" i="1"/>
  <c r="D5687" i="1"/>
  <c r="D5685" i="1"/>
  <c r="D5683" i="1"/>
  <c r="D5681" i="1"/>
  <c r="D5679" i="1"/>
  <c r="D5677" i="1"/>
  <c r="D5675" i="1"/>
  <c r="D5673" i="1"/>
  <c r="D5671" i="1"/>
  <c r="D5669" i="1"/>
  <c r="D5667" i="1"/>
  <c r="D5665" i="1"/>
  <c r="D5663" i="1"/>
  <c r="D5661" i="1"/>
  <c r="D5659" i="1"/>
  <c r="D5657" i="1"/>
  <c r="D5655" i="1"/>
  <c r="D5653" i="1"/>
  <c r="D5651" i="1"/>
  <c r="D5649" i="1"/>
  <c r="D5647" i="1"/>
  <c r="D5645" i="1"/>
  <c r="D5643" i="1"/>
  <c r="D5641" i="1"/>
  <c r="D5639" i="1"/>
  <c r="D5637" i="1"/>
  <c r="D5635" i="1"/>
  <c r="D5633" i="1"/>
  <c r="D5631" i="1"/>
  <c r="D5629" i="1"/>
  <c r="D5627" i="1"/>
  <c r="D5625" i="1"/>
  <c r="D5623" i="1"/>
  <c r="D5621" i="1"/>
  <c r="D5619" i="1"/>
  <c r="D5617" i="1"/>
  <c r="D5615" i="1"/>
  <c r="D5613" i="1"/>
  <c r="D5611" i="1"/>
  <c r="D5609" i="1"/>
  <c r="D5607" i="1"/>
  <c r="D5605" i="1"/>
  <c r="D5603" i="1"/>
  <c r="D5601" i="1"/>
  <c r="D5599" i="1"/>
  <c r="D5597" i="1"/>
  <c r="D5595" i="1"/>
  <c r="D5593" i="1"/>
  <c r="D5591" i="1"/>
  <c r="D5589" i="1"/>
  <c r="D5587" i="1"/>
  <c r="D5585" i="1"/>
  <c r="D5583" i="1"/>
  <c r="D5581" i="1"/>
  <c r="D5579" i="1"/>
  <c r="D5577" i="1"/>
  <c r="D5575" i="1"/>
  <c r="D5573" i="1"/>
  <c r="D5571" i="1"/>
  <c r="D5569" i="1"/>
  <c r="D5567" i="1"/>
  <c r="D5565" i="1"/>
  <c r="D5563" i="1"/>
  <c r="D5561" i="1"/>
  <c r="D5559" i="1"/>
  <c r="D5557" i="1"/>
  <c r="D5555" i="1"/>
  <c r="D5553" i="1"/>
  <c r="D5551" i="1"/>
  <c r="D5549" i="1"/>
  <c r="D5547" i="1"/>
  <c r="D5545" i="1"/>
  <c r="D5543" i="1"/>
  <c r="D5541" i="1"/>
  <c r="D5539" i="1"/>
  <c r="D5537" i="1"/>
  <c r="D5535" i="1"/>
  <c r="D5533" i="1"/>
  <c r="D5531" i="1"/>
  <c r="D5529" i="1"/>
  <c r="D5527" i="1"/>
  <c r="D5525" i="1"/>
  <c r="D5523" i="1"/>
  <c r="D5521" i="1"/>
  <c r="D5519" i="1"/>
  <c r="D5517" i="1"/>
  <c r="D5515" i="1"/>
  <c r="D5513" i="1"/>
  <c r="D5511" i="1"/>
  <c r="D5509" i="1"/>
  <c r="D5507" i="1"/>
  <c r="D5505" i="1"/>
  <c r="D5503" i="1"/>
  <c r="D5501" i="1"/>
  <c r="D5499" i="1"/>
  <c r="D5497" i="1"/>
  <c r="D5495" i="1"/>
  <c r="D5493" i="1"/>
  <c r="D5491" i="1"/>
  <c r="D5489" i="1"/>
  <c r="D5487" i="1"/>
  <c r="D5485" i="1"/>
  <c r="D5483" i="1"/>
  <c r="D5481" i="1"/>
  <c r="D5479" i="1"/>
  <c r="D5477" i="1"/>
  <c r="D5475" i="1"/>
  <c r="D5473" i="1"/>
  <c r="D5471" i="1"/>
  <c r="D5469" i="1"/>
  <c r="D5467" i="1"/>
  <c r="D5465" i="1"/>
  <c r="D5463" i="1"/>
  <c r="D5461" i="1"/>
  <c r="D5459" i="1"/>
  <c r="D5457" i="1"/>
  <c r="D5455" i="1"/>
  <c r="D5453" i="1"/>
  <c r="D5451" i="1"/>
  <c r="D5449" i="1"/>
  <c r="D5447" i="1"/>
  <c r="D5445" i="1"/>
  <c r="D5443" i="1"/>
  <c r="D5441" i="1"/>
  <c r="D5439" i="1"/>
  <c r="D5437" i="1"/>
  <c r="D5435" i="1"/>
  <c r="D5433" i="1"/>
  <c r="D5431" i="1"/>
  <c r="D5429" i="1"/>
  <c r="D5427" i="1"/>
  <c r="D5425" i="1"/>
  <c r="D5423" i="1"/>
  <c r="D5421" i="1"/>
  <c r="D5419" i="1"/>
  <c r="D5417" i="1"/>
  <c r="D5415" i="1"/>
  <c r="D5413" i="1"/>
  <c r="D5411" i="1"/>
  <c r="D5409" i="1"/>
  <c r="D5407" i="1"/>
  <c r="D5405" i="1"/>
  <c r="D5403" i="1"/>
  <c r="D5401" i="1"/>
  <c r="D5399" i="1"/>
  <c r="D5397" i="1"/>
  <c r="D5395" i="1"/>
  <c r="D5393" i="1"/>
  <c r="D5391" i="1"/>
  <c r="D5389" i="1"/>
  <c r="D5387" i="1"/>
  <c r="D5385" i="1"/>
  <c r="D5383" i="1"/>
  <c r="D5381" i="1"/>
  <c r="D5379" i="1"/>
  <c r="D5377" i="1"/>
  <c r="D5375" i="1"/>
  <c r="D5373" i="1"/>
  <c r="D5371" i="1"/>
  <c r="D5369" i="1"/>
  <c r="D5367" i="1"/>
  <c r="D5365" i="1"/>
  <c r="D5363" i="1"/>
  <c r="D5361" i="1"/>
  <c r="D5359" i="1"/>
  <c r="D5357" i="1"/>
  <c r="D5355" i="1"/>
  <c r="D5353" i="1"/>
  <c r="D5351" i="1"/>
  <c r="D5349" i="1"/>
  <c r="D5347" i="1"/>
  <c r="D5345" i="1"/>
  <c r="D5343" i="1"/>
  <c r="D5341" i="1"/>
  <c r="D5339" i="1"/>
  <c r="D5337" i="1"/>
  <c r="D5335" i="1"/>
  <c r="D5333" i="1"/>
  <c r="D5331" i="1"/>
  <c r="D5329" i="1"/>
  <c r="D5327" i="1"/>
  <c r="D5325" i="1"/>
  <c r="D5323" i="1"/>
  <c r="D5321" i="1"/>
  <c r="D5319" i="1"/>
  <c r="D5317" i="1"/>
  <c r="D5315" i="1"/>
  <c r="D5313" i="1"/>
  <c r="D5311" i="1"/>
  <c r="D5309" i="1"/>
  <c r="D5307" i="1"/>
  <c r="D5305" i="1"/>
  <c r="D5303" i="1"/>
  <c r="D5301" i="1"/>
  <c r="D5299" i="1"/>
  <c r="D5297" i="1"/>
  <c r="D5295" i="1"/>
  <c r="D5293" i="1"/>
  <c r="D5291" i="1"/>
  <c r="D5289" i="1"/>
  <c r="D5287" i="1"/>
  <c r="D5285" i="1"/>
  <c r="D5283" i="1"/>
  <c r="D5281" i="1"/>
  <c r="D5279" i="1"/>
  <c r="D5277" i="1"/>
  <c r="D5275" i="1"/>
  <c r="D5273" i="1"/>
  <c r="D5271" i="1"/>
  <c r="D5269" i="1"/>
  <c r="D5267" i="1"/>
  <c r="D5265" i="1"/>
  <c r="D5263" i="1"/>
  <c r="D5261" i="1"/>
  <c r="D5259" i="1"/>
  <c r="D5257" i="1"/>
  <c r="D5255" i="1"/>
  <c r="D5253" i="1"/>
  <c r="D5251" i="1"/>
  <c r="D5249" i="1"/>
  <c r="D5247" i="1"/>
  <c r="D5245" i="1"/>
  <c r="D5243" i="1"/>
  <c r="D5241" i="1"/>
  <c r="D5239" i="1"/>
  <c r="D5237" i="1"/>
  <c r="D5235" i="1"/>
  <c r="D5233" i="1"/>
  <c r="D5231" i="1"/>
  <c r="D5229" i="1"/>
  <c r="D5227" i="1"/>
  <c r="D5225" i="1"/>
  <c r="D5223" i="1"/>
  <c r="D5221" i="1"/>
  <c r="D5219" i="1"/>
  <c r="D5217" i="1"/>
  <c r="D5215" i="1"/>
  <c r="D5213" i="1"/>
  <c r="D5211" i="1"/>
  <c r="D5209" i="1"/>
  <c r="D5207" i="1"/>
  <c r="D5205" i="1"/>
  <c r="D5203" i="1"/>
  <c r="D5201" i="1"/>
  <c r="D5199" i="1"/>
  <c r="D5197" i="1"/>
  <c r="D5195" i="1"/>
  <c r="D5193" i="1"/>
  <c r="D5191" i="1"/>
  <c r="D5189" i="1"/>
  <c r="D5187" i="1"/>
  <c r="D5185" i="1"/>
  <c r="D5183" i="1"/>
  <c r="D5181" i="1"/>
  <c r="D5179" i="1"/>
  <c r="D5177" i="1"/>
  <c r="D5175" i="1"/>
  <c r="D5173" i="1"/>
  <c r="D5171" i="1"/>
  <c r="D5169" i="1"/>
  <c r="D5167" i="1"/>
  <c r="D5165" i="1"/>
  <c r="D5163" i="1"/>
  <c r="D5161" i="1"/>
  <c r="D5159" i="1"/>
  <c r="D5157" i="1"/>
  <c r="D5155" i="1"/>
  <c r="D5153" i="1"/>
  <c r="D5151" i="1"/>
  <c r="D5149" i="1"/>
  <c r="D5147" i="1"/>
  <c r="D5145" i="1"/>
  <c r="D5143" i="1"/>
  <c r="D5141" i="1"/>
  <c r="D5139" i="1"/>
  <c r="D5137" i="1"/>
  <c r="D5135" i="1"/>
  <c r="D5133" i="1"/>
  <c r="D5131" i="1"/>
  <c r="D5129" i="1"/>
  <c r="D5127" i="1"/>
  <c r="D5125" i="1"/>
  <c r="D5123" i="1"/>
  <c r="D5121" i="1"/>
  <c r="D5119" i="1"/>
  <c r="D5117" i="1"/>
  <c r="D5115" i="1"/>
  <c r="D5113" i="1"/>
  <c r="D5111" i="1"/>
  <c r="D5109" i="1"/>
  <c r="D5107" i="1"/>
  <c r="D5105" i="1"/>
  <c r="D5103" i="1"/>
  <c r="D5101" i="1"/>
  <c r="D5099" i="1"/>
  <c r="D5097" i="1"/>
  <c r="D5095" i="1"/>
  <c r="D5093" i="1"/>
  <c r="D5091" i="1"/>
  <c r="D5089" i="1"/>
  <c r="D5087" i="1"/>
  <c r="D5085" i="1"/>
  <c r="D5083" i="1"/>
  <c r="D5081" i="1"/>
  <c r="D5079" i="1"/>
  <c r="D5077" i="1"/>
  <c r="D5075" i="1"/>
  <c r="D5073" i="1"/>
  <c r="D5071" i="1"/>
  <c r="D5069" i="1"/>
  <c r="D5067" i="1"/>
  <c r="D5065" i="1"/>
  <c r="D5063" i="1"/>
  <c r="D5061" i="1"/>
  <c r="D5059" i="1"/>
  <c r="D5057" i="1"/>
  <c r="D5055" i="1"/>
  <c r="D5053" i="1"/>
  <c r="D5051" i="1"/>
  <c r="D5049" i="1"/>
  <c r="D5047" i="1"/>
  <c r="D5045" i="1"/>
  <c r="D5043" i="1"/>
  <c r="D5041" i="1"/>
  <c r="D5039" i="1"/>
  <c r="D5037" i="1"/>
  <c r="D5035" i="1"/>
  <c r="D5033" i="1"/>
  <c r="D5031" i="1"/>
  <c r="D5029" i="1"/>
  <c r="D5027" i="1"/>
  <c r="D5025" i="1"/>
  <c r="D5023" i="1"/>
  <c r="D5021" i="1"/>
  <c r="D5019" i="1"/>
  <c r="D5017" i="1"/>
  <c r="D5015" i="1"/>
  <c r="D5013" i="1"/>
  <c r="D5011" i="1"/>
  <c r="D5009" i="1"/>
  <c r="D5007" i="1"/>
  <c r="D5005" i="1"/>
  <c r="D5003" i="1"/>
  <c r="D5001" i="1"/>
  <c r="D4999" i="1"/>
  <c r="D4997" i="1"/>
  <c r="D4995" i="1"/>
  <c r="D4993" i="1"/>
  <c r="D4991" i="1"/>
  <c r="D4989" i="1"/>
  <c r="D4987" i="1"/>
  <c r="D4985" i="1"/>
  <c r="D4983" i="1"/>
  <c r="D4981" i="1"/>
  <c r="D4979" i="1"/>
  <c r="D4977" i="1"/>
  <c r="D4975" i="1"/>
  <c r="D4973" i="1"/>
  <c r="D4971" i="1"/>
  <c r="D4969" i="1"/>
  <c r="D4967" i="1"/>
  <c r="D4965" i="1"/>
  <c r="D4963" i="1"/>
  <c r="D4961" i="1"/>
  <c r="D4959" i="1"/>
  <c r="D4957" i="1"/>
  <c r="D4955" i="1"/>
  <c r="D4953" i="1"/>
  <c r="D4951" i="1"/>
  <c r="D4949" i="1"/>
  <c r="D4947" i="1"/>
  <c r="D4945" i="1"/>
  <c r="D4943" i="1"/>
  <c r="D4941" i="1"/>
  <c r="D4939" i="1"/>
  <c r="D4937" i="1"/>
  <c r="D4935" i="1"/>
  <c r="D4933" i="1"/>
  <c r="D4931" i="1"/>
  <c r="D4929" i="1"/>
  <c r="D4927" i="1"/>
  <c r="D4925" i="1"/>
  <c r="D4923" i="1"/>
  <c r="D4921" i="1"/>
  <c r="D4919" i="1"/>
  <c r="D4917" i="1"/>
  <c r="D4915" i="1"/>
  <c r="D4913" i="1"/>
  <c r="D4911" i="1"/>
  <c r="D4909" i="1"/>
  <c r="D4907" i="1"/>
  <c r="D4905" i="1"/>
  <c r="D4903" i="1"/>
  <c r="D4901" i="1"/>
  <c r="D4899" i="1"/>
  <c r="D4897" i="1"/>
  <c r="D4895" i="1"/>
  <c r="D4893" i="1"/>
  <c r="D4891" i="1"/>
  <c r="D4889" i="1"/>
  <c r="D4887" i="1"/>
  <c r="D4885" i="1"/>
  <c r="D4883" i="1"/>
  <c r="D4881" i="1"/>
  <c r="D4879" i="1"/>
  <c r="D4877" i="1"/>
  <c r="D4875" i="1"/>
  <c r="D4873" i="1"/>
  <c r="D4871" i="1"/>
  <c r="D4869" i="1"/>
  <c r="D4867" i="1"/>
  <c r="D4865" i="1"/>
  <c r="D4863" i="1"/>
  <c r="D4861" i="1"/>
  <c r="D4859" i="1"/>
  <c r="D4857" i="1"/>
  <c r="D4855" i="1"/>
  <c r="D4853" i="1"/>
  <c r="D4851" i="1"/>
  <c r="D4849" i="1"/>
  <c r="D4847" i="1"/>
  <c r="D4845" i="1"/>
  <c r="D4843" i="1"/>
  <c r="D4841" i="1"/>
  <c r="D4839" i="1"/>
  <c r="D4837" i="1"/>
  <c r="D4835" i="1"/>
  <c r="D4833" i="1"/>
  <c r="D4831" i="1"/>
  <c r="D4829" i="1"/>
  <c r="D4827" i="1"/>
  <c r="D4825" i="1"/>
  <c r="D4823" i="1"/>
  <c r="D4821" i="1"/>
  <c r="D4819" i="1"/>
  <c r="D4817" i="1"/>
  <c r="D4815" i="1"/>
  <c r="D4813" i="1"/>
  <c r="D4811" i="1"/>
  <c r="D4809" i="1"/>
  <c r="D4807" i="1"/>
  <c r="D4805" i="1"/>
  <c r="D4803" i="1"/>
  <c r="D4801" i="1"/>
  <c r="D4799" i="1"/>
  <c r="D4797" i="1"/>
  <c r="D4795" i="1"/>
  <c r="D4793" i="1"/>
  <c r="D4791" i="1"/>
  <c r="D4789" i="1"/>
  <c r="D4787" i="1"/>
  <c r="D4785" i="1"/>
  <c r="D4783" i="1"/>
  <c r="D4781" i="1"/>
  <c r="D4779" i="1"/>
  <c r="D4777" i="1"/>
  <c r="D4775" i="1"/>
  <c r="D4773" i="1"/>
  <c r="D4771" i="1"/>
  <c r="D4769" i="1"/>
  <c r="D4767" i="1"/>
  <c r="D4765" i="1"/>
  <c r="D4763" i="1"/>
  <c r="D4761" i="1"/>
  <c r="D4759" i="1"/>
  <c r="D4757" i="1"/>
  <c r="D4755" i="1"/>
  <c r="D4753" i="1"/>
  <c r="D4751" i="1"/>
  <c r="D4749" i="1"/>
  <c r="D4747" i="1"/>
  <c r="D4745" i="1"/>
  <c r="D4743" i="1"/>
  <c r="D4741" i="1"/>
  <c r="D4739" i="1"/>
  <c r="D4737" i="1"/>
  <c r="D4735" i="1"/>
  <c r="D4733" i="1"/>
  <c r="D4731" i="1"/>
  <c r="D4729" i="1"/>
  <c r="D4727" i="1"/>
  <c r="D4725" i="1"/>
  <c r="D4723" i="1"/>
  <c r="D4721" i="1"/>
  <c r="D4719" i="1"/>
  <c r="D4717" i="1"/>
  <c r="D4715" i="1"/>
  <c r="D4713" i="1"/>
  <c r="D4711" i="1"/>
  <c r="D4709" i="1"/>
  <c r="D4707" i="1"/>
  <c r="D4705" i="1"/>
  <c r="D4703" i="1"/>
  <c r="D4701" i="1"/>
  <c r="D4699" i="1"/>
  <c r="D4697" i="1"/>
  <c r="D4695" i="1"/>
  <c r="D4693" i="1"/>
  <c r="D4691" i="1"/>
  <c r="D4689" i="1"/>
  <c r="D4687" i="1"/>
  <c r="D4685" i="1"/>
  <c r="D4683" i="1"/>
  <c r="D4681" i="1"/>
  <c r="D4679" i="1"/>
  <c r="D4677" i="1"/>
  <c r="D4675" i="1"/>
  <c r="D4673" i="1"/>
  <c r="D4671" i="1"/>
  <c r="D4669" i="1"/>
  <c r="D4667" i="1"/>
  <c r="D4665" i="1"/>
  <c r="D4663" i="1"/>
  <c r="D4661" i="1"/>
  <c r="D4659" i="1"/>
  <c r="D4657" i="1"/>
  <c r="D4655" i="1"/>
  <c r="D4653" i="1"/>
  <c r="D4651" i="1"/>
  <c r="D4649" i="1"/>
  <c r="D4647" i="1"/>
  <c r="D4645" i="1"/>
  <c r="D4643" i="1"/>
  <c r="D4641" i="1"/>
  <c r="D4639" i="1"/>
  <c r="D4637" i="1"/>
  <c r="D4635" i="1"/>
  <c r="D4633" i="1"/>
  <c r="D4631" i="1"/>
  <c r="D4629" i="1"/>
  <c r="D4627" i="1"/>
  <c r="D4625" i="1"/>
  <c r="D4623" i="1"/>
  <c r="D4621" i="1"/>
  <c r="D4619" i="1"/>
  <c r="D4617" i="1"/>
  <c r="D4615" i="1"/>
  <c r="D4613" i="1"/>
  <c r="D4611" i="1"/>
  <c r="D4609" i="1"/>
  <c r="D4607" i="1"/>
  <c r="D4605" i="1"/>
  <c r="D4603" i="1"/>
  <c r="D4601" i="1"/>
  <c r="D4599" i="1"/>
  <c r="D4597" i="1"/>
  <c r="D4595" i="1"/>
  <c r="D4593" i="1"/>
  <c r="D4591" i="1"/>
  <c r="D4589" i="1"/>
  <c r="D4587" i="1"/>
  <c r="D4585" i="1"/>
  <c r="D4583" i="1"/>
  <c r="D4581" i="1"/>
  <c r="D4579" i="1"/>
  <c r="D4577" i="1"/>
  <c r="D4575" i="1"/>
  <c r="D4573" i="1"/>
  <c r="D4571" i="1"/>
  <c r="D4569" i="1"/>
  <c r="D4567" i="1"/>
  <c r="D4565" i="1"/>
  <c r="D4563" i="1"/>
  <c r="D4561" i="1"/>
  <c r="D4559" i="1"/>
  <c r="D4557" i="1"/>
  <c r="D4555" i="1"/>
  <c r="D4553" i="1"/>
  <c r="D4551" i="1"/>
  <c r="D4549" i="1"/>
  <c r="D4547" i="1"/>
  <c r="D4545" i="1"/>
  <c r="D4543" i="1"/>
  <c r="D4541" i="1"/>
  <c r="D4539" i="1"/>
  <c r="D4537" i="1"/>
  <c r="D4535" i="1"/>
  <c r="D4533" i="1"/>
  <c r="D4531" i="1"/>
  <c r="D4529" i="1"/>
  <c r="D4527" i="1"/>
  <c r="D4525" i="1"/>
  <c r="D4523" i="1"/>
  <c r="D4521" i="1"/>
  <c r="D4519" i="1"/>
  <c r="D4517" i="1"/>
  <c r="D4515" i="1"/>
  <c r="D4513" i="1"/>
  <c r="D4511" i="1"/>
  <c r="D4509" i="1"/>
  <c r="D4507" i="1"/>
  <c r="D4505" i="1"/>
  <c r="D4503" i="1"/>
  <c r="D4501" i="1"/>
  <c r="D4499" i="1"/>
  <c r="D4497" i="1"/>
  <c r="D4495" i="1"/>
  <c r="D4493" i="1"/>
  <c r="D4491" i="1"/>
  <c r="D4489" i="1"/>
  <c r="D4487" i="1"/>
  <c r="D4485" i="1"/>
  <c r="D4483" i="1"/>
  <c r="D4481" i="1"/>
  <c r="D4479" i="1"/>
  <c r="D4477" i="1"/>
  <c r="D4475" i="1"/>
  <c r="D4473" i="1"/>
  <c r="D4471" i="1"/>
  <c r="D4469" i="1"/>
  <c r="D4467" i="1"/>
  <c r="D4465" i="1"/>
  <c r="D4463" i="1"/>
  <c r="D4461" i="1"/>
  <c r="D4459" i="1"/>
  <c r="D4457" i="1"/>
  <c r="D4455" i="1"/>
  <c r="D4453" i="1"/>
  <c r="D4451" i="1"/>
  <c r="D4449" i="1"/>
  <c r="D4447" i="1"/>
  <c r="D4445" i="1"/>
  <c r="D4443" i="1"/>
  <c r="D4441" i="1"/>
  <c r="D4439" i="1"/>
  <c r="D4437" i="1"/>
  <c r="D4435" i="1"/>
  <c r="D4433" i="1"/>
  <c r="D4431" i="1"/>
  <c r="D4429" i="1"/>
  <c r="D4427" i="1"/>
  <c r="D4425" i="1"/>
  <c r="D4423" i="1"/>
  <c r="D4421" i="1"/>
  <c r="D4419" i="1"/>
  <c r="D4417" i="1"/>
  <c r="D4415" i="1"/>
  <c r="D4413" i="1"/>
  <c r="D4411" i="1"/>
  <c r="D4409" i="1"/>
  <c r="D4407" i="1"/>
  <c r="D4405" i="1"/>
  <c r="D4403" i="1"/>
  <c r="D4401" i="1"/>
  <c r="D4399" i="1"/>
  <c r="D4397" i="1"/>
  <c r="D4395" i="1"/>
  <c r="D4393" i="1"/>
  <c r="D4391" i="1"/>
  <c r="D4389" i="1"/>
  <c r="D4387" i="1"/>
  <c r="D4385" i="1"/>
  <c r="D4383" i="1"/>
  <c r="D4381" i="1"/>
  <c r="D4379" i="1"/>
  <c r="D4377" i="1"/>
  <c r="D4375" i="1"/>
  <c r="D4373" i="1"/>
  <c r="D4371" i="1"/>
  <c r="D4369" i="1"/>
  <c r="D4367" i="1"/>
  <c r="D4365" i="1"/>
  <c r="D4363" i="1"/>
  <c r="D4361" i="1"/>
  <c r="D4359" i="1"/>
  <c r="D4357" i="1"/>
  <c r="D4355" i="1"/>
  <c r="D4353" i="1"/>
  <c r="D4351" i="1"/>
  <c r="D4349" i="1"/>
  <c r="D4347" i="1"/>
  <c r="D4345" i="1"/>
  <c r="D4343" i="1"/>
  <c r="D4341" i="1"/>
  <c r="D4339" i="1"/>
  <c r="D4337" i="1"/>
  <c r="D4335" i="1"/>
  <c r="D4333" i="1"/>
  <c r="D4331" i="1"/>
  <c r="D4329" i="1"/>
  <c r="D4327" i="1"/>
  <c r="D4325" i="1"/>
  <c r="D4323" i="1"/>
  <c r="D4321" i="1"/>
  <c r="D4319" i="1"/>
  <c r="D4317" i="1"/>
  <c r="D4315" i="1"/>
  <c r="D4313" i="1"/>
  <c r="D4311" i="1"/>
  <c r="D4309" i="1"/>
  <c r="D4307" i="1"/>
  <c r="D4305" i="1"/>
  <c r="D4303" i="1"/>
  <c r="D4301" i="1"/>
  <c r="D4299" i="1"/>
  <c r="D4297" i="1"/>
  <c r="D4295" i="1"/>
  <c r="D4293" i="1"/>
  <c r="D4291" i="1"/>
  <c r="D4289" i="1"/>
  <c r="D4287" i="1"/>
  <c r="D4285" i="1"/>
  <c r="D4283" i="1"/>
  <c r="D4281" i="1"/>
  <c r="D4279" i="1"/>
  <c r="D4277" i="1"/>
  <c r="D4275" i="1"/>
  <c r="D4273" i="1"/>
  <c r="D4271" i="1"/>
  <c r="D4269" i="1"/>
  <c r="D4267" i="1"/>
  <c r="D4265" i="1"/>
  <c r="D4263" i="1"/>
  <c r="D4261" i="1"/>
  <c r="D4259" i="1"/>
  <c r="D4257" i="1"/>
  <c r="D4255" i="1"/>
  <c r="D4253" i="1"/>
  <c r="D4251" i="1"/>
  <c r="D4249" i="1"/>
  <c r="D4247" i="1"/>
  <c r="D4245" i="1"/>
  <c r="D4243" i="1"/>
  <c r="D4241" i="1"/>
  <c r="D4239" i="1"/>
  <c r="D4237" i="1"/>
  <c r="D4235" i="1"/>
  <c r="D4233" i="1"/>
  <c r="D4231" i="1"/>
  <c r="D4229" i="1"/>
  <c r="D4227" i="1"/>
  <c r="D4225" i="1"/>
  <c r="D4223" i="1"/>
  <c r="D4221" i="1"/>
  <c r="D4219" i="1"/>
  <c r="D4217" i="1"/>
  <c r="D4215" i="1"/>
  <c r="D4213" i="1"/>
  <c r="D4211" i="1"/>
  <c r="D4209" i="1"/>
  <c r="D4207" i="1"/>
  <c r="D4205" i="1"/>
  <c r="D4203" i="1"/>
  <c r="D4201" i="1"/>
  <c r="D4199" i="1"/>
  <c r="D4197" i="1"/>
  <c r="D4195" i="1"/>
  <c r="D4193" i="1"/>
  <c r="D4191" i="1"/>
  <c r="D4189" i="1"/>
  <c r="D4187" i="1"/>
  <c r="D4185" i="1"/>
  <c r="D4183" i="1"/>
  <c r="D4181" i="1"/>
  <c r="D4179" i="1"/>
  <c r="D4177" i="1"/>
  <c r="D4175" i="1"/>
  <c r="D4173" i="1"/>
  <c r="D4171" i="1"/>
  <c r="D4169" i="1"/>
  <c r="D4167" i="1"/>
  <c r="D4165" i="1"/>
  <c r="D4163" i="1"/>
  <c r="D4161" i="1"/>
  <c r="D4159" i="1"/>
  <c r="D4157" i="1"/>
  <c r="D4155" i="1"/>
  <c r="D4153" i="1"/>
  <c r="D4151" i="1"/>
  <c r="D4149" i="1"/>
  <c r="D4147" i="1"/>
  <c r="D4145" i="1"/>
  <c r="D4143" i="1"/>
  <c r="D4141" i="1"/>
  <c r="D4139" i="1"/>
  <c r="D4137" i="1"/>
  <c r="D4135" i="1"/>
  <c r="D4133" i="1"/>
  <c r="D4131" i="1"/>
  <c r="D4129" i="1"/>
  <c r="D4127" i="1"/>
  <c r="D4125" i="1"/>
  <c r="D4123" i="1"/>
  <c r="D4121" i="1"/>
  <c r="D4119" i="1"/>
  <c r="D4117" i="1"/>
  <c r="D4115" i="1"/>
  <c r="D4113" i="1"/>
  <c r="D4111" i="1"/>
  <c r="D4109" i="1"/>
  <c r="D4107" i="1"/>
  <c r="D4105" i="1"/>
  <c r="D4103" i="1"/>
  <c r="D4101" i="1"/>
  <c r="D4099" i="1"/>
  <c r="D4097" i="1"/>
  <c r="D4095" i="1"/>
  <c r="D4093" i="1"/>
  <c r="D4091" i="1"/>
  <c r="D4089" i="1"/>
  <c r="D4087" i="1"/>
  <c r="D4085" i="1"/>
  <c r="D4083" i="1"/>
  <c r="D4081" i="1"/>
  <c r="D4079" i="1"/>
  <c r="D4077" i="1"/>
  <c r="D4075" i="1"/>
  <c r="D4073" i="1"/>
  <c r="D4071" i="1"/>
  <c r="D4069" i="1"/>
  <c r="D4067" i="1"/>
  <c r="D4065" i="1"/>
  <c r="D4063" i="1"/>
  <c r="D4061" i="1"/>
  <c r="D4059" i="1"/>
  <c r="D4057" i="1"/>
  <c r="D4055" i="1"/>
  <c r="D4053" i="1"/>
  <c r="D4051" i="1"/>
  <c r="D4049" i="1"/>
  <c r="D4047" i="1"/>
  <c r="D4045" i="1"/>
  <c r="D4043" i="1"/>
  <c r="D4041" i="1"/>
  <c r="D4039" i="1"/>
  <c r="D4037" i="1"/>
  <c r="D4035" i="1"/>
  <c r="D4033" i="1"/>
  <c r="D4031" i="1"/>
  <c r="D4029" i="1"/>
  <c r="D4027" i="1"/>
  <c r="D4025" i="1"/>
  <c r="D4023" i="1"/>
  <c r="D4021" i="1"/>
  <c r="D4019" i="1"/>
  <c r="D4017" i="1"/>
  <c r="D4015" i="1"/>
  <c r="D4013" i="1"/>
  <c r="D4011" i="1"/>
  <c r="D4009" i="1"/>
  <c r="D4007" i="1"/>
  <c r="D4005" i="1"/>
  <c r="D4003" i="1"/>
  <c r="D4001" i="1"/>
  <c r="D3999" i="1"/>
  <c r="D3997" i="1"/>
  <c r="D3995" i="1"/>
  <c r="D3993" i="1"/>
  <c r="D3991" i="1"/>
  <c r="D3989" i="1"/>
  <c r="D3987" i="1"/>
  <c r="D3985" i="1"/>
  <c r="D3983" i="1"/>
  <c r="D3981" i="1"/>
  <c r="D3979" i="1"/>
  <c r="D3977" i="1"/>
  <c r="D3975" i="1"/>
  <c r="D3973" i="1"/>
  <c r="D3971" i="1"/>
  <c r="D3969" i="1"/>
  <c r="D3967" i="1"/>
  <c r="D3965" i="1"/>
  <c r="D3963" i="1"/>
  <c r="D3961" i="1"/>
  <c r="D3959" i="1"/>
  <c r="D3957" i="1"/>
  <c r="D3955" i="1"/>
  <c r="D3953" i="1"/>
  <c r="D3951" i="1"/>
  <c r="D3949" i="1"/>
  <c r="D3947" i="1"/>
  <c r="D3945" i="1"/>
  <c r="D3943" i="1"/>
  <c r="D3941" i="1"/>
  <c r="D3939" i="1"/>
  <c r="D3937" i="1"/>
  <c r="D3935" i="1"/>
  <c r="D3933" i="1"/>
  <c r="D3931" i="1"/>
  <c r="D3929" i="1"/>
  <c r="D3927" i="1"/>
  <c r="D3925" i="1"/>
  <c r="D3923" i="1"/>
  <c r="D3921" i="1"/>
  <c r="D3919" i="1"/>
  <c r="D3917" i="1"/>
  <c r="D3915" i="1"/>
  <c r="D3913" i="1"/>
  <c r="D3911" i="1"/>
  <c r="D3909" i="1"/>
  <c r="D3907" i="1"/>
  <c r="D3905" i="1"/>
  <c r="D3903" i="1"/>
  <c r="D3901" i="1"/>
  <c r="D3899" i="1"/>
  <c r="D3897" i="1"/>
  <c r="D3895" i="1"/>
  <c r="D3893" i="1"/>
  <c r="D3891" i="1"/>
  <c r="D3889" i="1"/>
  <c r="D3887" i="1"/>
  <c r="D3885" i="1"/>
  <c r="D3883" i="1"/>
  <c r="D3881" i="1"/>
  <c r="D3879" i="1"/>
  <c r="D3877" i="1"/>
  <c r="D3875" i="1"/>
  <c r="D3873" i="1"/>
  <c r="D3871" i="1"/>
  <c r="D3869" i="1"/>
  <c r="D3867" i="1"/>
  <c r="D3865" i="1"/>
  <c r="D3863" i="1"/>
  <c r="D3861" i="1"/>
  <c r="D3859" i="1"/>
  <c r="D3857" i="1"/>
  <c r="D3855" i="1"/>
  <c r="D3853" i="1"/>
  <c r="D3851" i="1"/>
  <c r="D3849" i="1"/>
  <c r="D3847" i="1"/>
  <c r="D3845" i="1"/>
  <c r="D3843" i="1"/>
  <c r="D3841" i="1"/>
  <c r="D3839" i="1"/>
  <c r="D3837" i="1"/>
  <c r="D3835" i="1"/>
  <c r="D3833" i="1"/>
  <c r="D3831" i="1"/>
  <c r="D3829" i="1"/>
  <c r="D3827" i="1"/>
  <c r="D3825" i="1"/>
  <c r="D3823" i="1"/>
  <c r="D3821" i="1"/>
  <c r="D3819" i="1"/>
  <c r="D3817" i="1"/>
  <c r="D3815" i="1"/>
  <c r="D3813" i="1"/>
  <c r="D3811" i="1"/>
  <c r="D3809" i="1"/>
  <c r="D3807" i="1"/>
  <c r="D3805" i="1"/>
  <c r="D3803" i="1"/>
  <c r="D3801" i="1"/>
  <c r="D3799" i="1"/>
  <c r="D3797" i="1"/>
  <c r="D3795" i="1"/>
  <c r="D3793" i="1"/>
  <c r="D3791" i="1"/>
  <c r="D3789" i="1"/>
  <c r="D3787" i="1"/>
  <c r="D3785" i="1"/>
  <c r="D3783" i="1"/>
  <c r="D3781" i="1"/>
  <c r="D3779" i="1"/>
  <c r="D3777" i="1"/>
  <c r="D3775" i="1"/>
  <c r="D3773" i="1"/>
  <c r="D3771" i="1"/>
  <c r="D3769" i="1"/>
  <c r="D3767" i="1"/>
  <c r="D3765" i="1"/>
  <c r="D3763" i="1"/>
  <c r="D3761" i="1"/>
  <c r="D3759" i="1"/>
  <c r="D3757" i="1"/>
  <c r="D3755" i="1"/>
  <c r="D3753" i="1"/>
  <c r="D3751" i="1"/>
  <c r="D3749" i="1"/>
  <c r="D3747" i="1"/>
  <c r="D3745" i="1"/>
  <c r="D3743" i="1"/>
  <c r="D3741" i="1"/>
  <c r="D3739" i="1"/>
  <c r="D3737" i="1"/>
  <c r="D3735" i="1"/>
  <c r="D3733" i="1"/>
  <c r="D3731" i="1"/>
  <c r="D3729" i="1"/>
  <c r="D3727" i="1"/>
  <c r="D3725" i="1"/>
  <c r="D3723" i="1"/>
  <c r="D3721" i="1"/>
  <c r="D3719" i="1"/>
  <c r="D3717" i="1"/>
  <c r="D3715" i="1"/>
  <c r="D3713" i="1"/>
  <c r="D3711" i="1"/>
  <c r="D3709" i="1"/>
  <c r="D3707" i="1"/>
  <c r="D3705" i="1"/>
  <c r="D3703" i="1"/>
  <c r="D3701" i="1"/>
  <c r="D3699" i="1"/>
  <c r="D3697" i="1"/>
  <c r="D3695" i="1"/>
  <c r="D3693" i="1"/>
  <c r="D3691" i="1"/>
  <c r="D3689" i="1"/>
  <c r="D3687" i="1"/>
  <c r="D3685" i="1"/>
  <c r="D3683" i="1"/>
  <c r="D3681" i="1"/>
  <c r="D3679" i="1"/>
  <c r="D3677" i="1"/>
  <c r="D3675" i="1"/>
  <c r="D3673" i="1"/>
  <c r="D3671" i="1"/>
  <c r="D3669" i="1"/>
  <c r="D3667" i="1"/>
  <c r="D3665" i="1"/>
  <c r="D3663" i="1"/>
  <c r="D3661" i="1"/>
  <c r="D3659" i="1"/>
  <c r="D3657" i="1"/>
  <c r="D3655" i="1"/>
  <c r="D3653" i="1"/>
  <c r="D3651" i="1"/>
  <c r="D3649" i="1"/>
  <c r="D3647" i="1"/>
  <c r="D3645" i="1"/>
  <c r="D3643" i="1"/>
  <c r="D3641" i="1"/>
  <c r="D3639" i="1"/>
  <c r="D3637" i="1"/>
  <c r="D3635" i="1"/>
  <c r="D3633" i="1"/>
  <c r="D3631" i="1"/>
  <c r="D3629" i="1"/>
  <c r="D3627" i="1"/>
  <c r="D3625" i="1"/>
  <c r="D3623" i="1"/>
  <c r="D3621" i="1"/>
  <c r="D3619" i="1"/>
  <c r="D3617" i="1"/>
  <c r="D3615" i="1"/>
  <c r="D3613" i="1"/>
  <c r="D3611" i="1"/>
  <c r="D3609" i="1"/>
  <c r="D3607" i="1"/>
  <c r="D3605" i="1"/>
  <c r="D3603" i="1"/>
  <c r="D3601" i="1"/>
  <c r="D3599" i="1"/>
  <c r="D3597" i="1"/>
  <c r="D3595" i="1"/>
  <c r="D3593" i="1"/>
  <c r="D3591" i="1"/>
  <c r="D3589" i="1"/>
  <c r="D3587" i="1"/>
  <c r="D3585" i="1"/>
  <c r="D3583" i="1"/>
  <c r="D3581" i="1"/>
  <c r="D3579" i="1"/>
  <c r="D3577" i="1"/>
  <c r="D3575" i="1"/>
  <c r="D3573" i="1"/>
  <c r="D3571" i="1"/>
  <c r="D3569" i="1"/>
  <c r="D3567" i="1"/>
  <c r="D3565" i="1"/>
  <c r="D3563" i="1"/>
  <c r="D3561" i="1"/>
  <c r="D3559" i="1"/>
  <c r="D3557" i="1"/>
  <c r="D3555" i="1"/>
  <c r="D3553" i="1"/>
  <c r="D3551" i="1"/>
  <c r="D3549" i="1"/>
  <c r="D3547" i="1"/>
  <c r="D3545" i="1"/>
  <c r="D3543" i="1"/>
  <c r="D3541" i="1"/>
  <c r="D3539" i="1"/>
  <c r="D3537" i="1"/>
  <c r="D3535" i="1"/>
  <c r="D3533" i="1"/>
  <c r="D3531" i="1"/>
  <c r="D3529" i="1"/>
  <c r="D3527" i="1"/>
  <c r="D3525" i="1"/>
  <c r="D3523" i="1"/>
  <c r="D3521" i="1"/>
  <c r="D3519" i="1"/>
  <c r="D3517" i="1"/>
  <c r="D3515" i="1"/>
  <c r="D3513" i="1"/>
  <c r="D3511" i="1"/>
  <c r="D3509" i="1"/>
  <c r="D3507" i="1"/>
  <c r="D3505" i="1"/>
  <c r="D3503" i="1"/>
  <c r="D3501" i="1"/>
  <c r="D3499" i="1"/>
  <c r="D3497" i="1"/>
  <c r="D3495" i="1"/>
  <c r="D3493" i="1"/>
  <c r="D3491" i="1"/>
  <c r="D3489" i="1"/>
  <c r="D3487" i="1"/>
  <c r="D3485" i="1"/>
  <c r="D3483" i="1"/>
  <c r="D3481" i="1"/>
  <c r="D3479" i="1"/>
  <c r="D3477" i="1"/>
  <c r="D3475" i="1"/>
  <c r="D3473" i="1"/>
  <c r="D3471" i="1"/>
  <c r="D3469" i="1"/>
  <c r="D3467" i="1"/>
  <c r="D3465" i="1"/>
  <c r="D3463" i="1"/>
  <c r="D3461" i="1"/>
  <c r="D3459" i="1"/>
  <c r="D3457" i="1"/>
  <c r="D3455" i="1"/>
  <c r="D3453" i="1"/>
  <c r="D3451" i="1"/>
  <c r="D3449" i="1"/>
  <c r="D3447" i="1"/>
  <c r="D3445" i="1"/>
  <c r="D3443" i="1"/>
  <c r="D3441" i="1"/>
  <c r="D3439" i="1"/>
  <c r="D3437" i="1"/>
  <c r="D3435" i="1"/>
  <c r="D3433" i="1"/>
  <c r="D3431" i="1"/>
  <c r="D3429" i="1"/>
  <c r="D3427" i="1"/>
  <c r="D3425" i="1"/>
  <c r="D3423" i="1"/>
  <c r="D3421" i="1"/>
  <c r="D3419" i="1"/>
  <c r="D3417" i="1"/>
  <c r="D3415" i="1"/>
  <c r="D3413" i="1"/>
  <c r="D3411" i="1"/>
  <c r="D3409" i="1"/>
  <c r="D3407" i="1"/>
  <c r="D3405" i="1"/>
  <c r="D3403" i="1"/>
  <c r="D3401" i="1"/>
  <c r="D3399" i="1"/>
  <c r="D3397" i="1"/>
  <c r="D3395" i="1"/>
  <c r="D3393" i="1"/>
  <c r="D3391" i="1"/>
  <c r="D3389" i="1"/>
  <c r="D3387" i="1"/>
  <c r="D3385" i="1"/>
  <c r="D3383" i="1"/>
  <c r="D3381" i="1"/>
  <c r="D3379" i="1"/>
  <c r="D3377" i="1"/>
  <c r="D3375" i="1"/>
  <c r="D3373" i="1"/>
  <c r="D3371" i="1"/>
  <c r="D3369" i="1"/>
  <c r="D3367" i="1"/>
  <c r="D3365" i="1"/>
  <c r="D3363" i="1"/>
  <c r="D3361" i="1"/>
  <c r="D3359" i="1"/>
  <c r="D3357" i="1"/>
  <c r="D3355" i="1"/>
  <c r="D3353" i="1"/>
  <c r="D3351" i="1"/>
  <c r="D3349" i="1"/>
  <c r="D3347" i="1"/>
  <c r="D3345" i="1"/>
  <c r="D3343" i="1"/>
  <c r="D3341" i="1"/>
  <c r="D3339" i="1"/>
  <c r="D3337" i="1"/>
  <c r="D3335" i="1"/>
  <c r="D3333" i="1"/>
  <c r="D3331" i="1"/>
  <c r="D3329" i="1"/>
  <c r="D3327" i="1"/>
  <c r="D3325" i="1"/>
  <c r="D3323" i="1"/>
  <c r="D3321" i="1"/>
  <c r="D3319" i="1"/>
  <c r="D3317" i="1"/>
  <c r="D3315" i="1"/>
  <c r="D3313" i="1"/>
  <c r="D3311" i="1"/>
  <c r="D3309" i="1"/>
  <c r="D3307" i="1"/>
  <c r="D3305" i="1"/>
  <c r="D3303" i="1"/>
  <c r="D3301" i="1"/>
  <c r="D3299" i="1"/>
  <c r="D3297" i="1"/>
  <c r="D3295" i="1"/>
  <c r="D3293" i="1"/>
  <c r="D3291" i="1"/>
  <c r="D3289" i="1"/>
  <c r="D3287" i="1"/>
  <c r="D3285" i="1"/>
  <c r="D3283" i="1"/>
  <c r="D3281" i="1"/>
  <c r="D3279" i="1"/>
  <c r="D3277" i="1"/>
  <c r="D3275" i="1"/>
  <c r="D3273" i="1"/>
  <c r="D3271" i="1"/>
  <c r="D3269" i="1"/>
  <c r="D3267" i="1"/>
  <c r="D3265" i="1"/>
  <c r="D3263" i="1"/>
  <c r="D3261" i="1"/>
  <c r="D3259" i="1"/>
  <c r="D3257" i="1"/>
  <c r="D3255" i="1"/>
  <c r="D3253" i="1"/>
  <c r="D3251" i="1"/>
  <c r="D3249" i="1"/>
  <c r="D3247" i="1"/>
  <c r="D3245" i="1"/>
  <c r="D3243" i="1"/>
  <c r="D3241" i="1"/>
  <c r="D3239" i="1"/>
  <c r="D3237" i="1"/>
  <c r="D3235" i="1"/>
  <c r="D3233" i="1"/>
  <c r="D3231" i="1"/>
  <c r="D3229" i="1"/>
  <c r="D3227" i="1"/>
  <c r="D3225" i="1"/>
  <c r="D3223" i="1"/>
  <c r="D3221" i="1"/>
  <c r="D3219" i="1"/>
  <c r="D3217" i="1"/>
  <c r="D3215" i="1"/>
  <c r="D3213" i="1"/>
  <c r="D3211" i="1"/>
  <c r="D3209" i="1"/>
  <c r="D3207" i="1"/>
  <c r="D3205" i="1"/>
  <c r="D3203" i="1"/>
  <c r="D3201" i="1"/>
  <c r="D3199" i="1"/>
  <c r="D3197" i="1"/>
  <c r="D3195" i="1"/>
  <c r="D3193" i="1"/>
  <c r="D3191" i="1"/>
  <c r="D3189" i="1"/>
  <c r="D3187" i="1"/>
  <c r="D3185" i="1"/>
  <c r="D3183" i="1"/>
  <c r="D3181" i="1"/>
  <c r="D3179" i="1"/>
  <c r="D3177" i="1"/>
  <c r="D3175" i="1"/>
  <c r="D3173" i="1"/>
  <c r="D3171" i="1"/>
  <c r="D3169" i="1"/>
  <c r="D3167" i="1"/>
  <c r="D3165" i="1"/>
  <c r="D3163" i="1"/>
  <c r="D3161" i="1"/>
  <c r="D3159" i="1"/>
  <c r="D3157" i="1"/>
  <c r="D3155" i="1"/>
  <c r="D3153" i="1"/>
  <c r="D3151" i="1"/>
  <c r="D3149" i="1"/>
  <c r="D3147" i="1"/>
  <c r="D3145" i="1"/>
  <c r="D3143" i="1"/>
  <c r="D3141" i="1"/>
  <c r="D3139" i="1"/>
  <c r="D3137" i="1"/>
  <c r="D3135" i="1"/>
  <c r="D3133" i="1"/>
  <c r="D3131" i="1"/>
  <c r="D3129" i="1"/>
  <c r="D3127" i="1"/>
  <c r="D3125" i="1"/>
  <c r="D3123" i="1"/>
  <c r="D3121" i="1"/>
  <c r="D3119" i="1"/>
  <c r="D3117" i="1"/>
  <c r="D3115" i="1"/>
  <c r="D3113" i="1"/>
  <c r="D3111" i="1"/>
  <c r="D3109" i="1"/>
  <c r="D3107" i="1"/>
  <c r="D3105" i="1"/>
  <c r="D3103" i="1"/>
  <c r="D3101" i="1"/>
  <c r="D3099" i="1"/>
  <c r="D3097" i="1"/>
  <c r="D3095" i="1"/>
  <c r="D3093" i="1"/>
  <c r="D3091" i="1"/>
  <c r="D3089" i="1"/>
  <c r="D3087" i="1"/>
  <c r="D3085" i="1"/>
  <c r="D3083" i="1"/>
  <c r="D3081" i="1"/>
  <c r="D3079" i="1"/>
  <c r="D3077" i="1"/>
  <c r="D3075" i="1"/>
  <c r="D3073" i="1"/>
  <c r="D3071" i="1"/>
  <c r="D3069" i="1"/>
  <c r="D3067" i="1"/>
  <c r="D3065" i="1"/>
  <c r="D3063" i="1"/>
  <c r="D3061" i="1"/>
  <c r="D3059" i="1"/>
  <c r="D3057" i="1"/>
  <c r="D3055" i="1"/>
  <c r="D3053" i="1"/>
  <c r="D3051" i="1"/>
  <c r="D3049" i="1"/>
  <c r="D3047" i="1"/>
  <c r="D3045" i="1"/>
  <c r="D3043" i="1"/>
  <c r="D3041" i="1"/>
  <c r="D3039" i="1"/>
  <c r="D3037" i="1"/>
  <c r="D3035" i="1"/>
  <c r="D3033" i="1"/>
  <c r="D3031" i="1"/>
  <c r="D3029" i="1"/>
  <c r="D3027" i="1"/>
  <c r="D3025" i="1"/>
  <c r="D3023" i="1"/>
  <c r="D3021" i="1"/>
  <c r="D3019" i="1"/>
  <c r="D3017" i="1"/>
  <c r="D3015" i="1"/>
  <c r="D3013" i="1"/>
  <c r="D3011" i="1"/>
  <c r="D3009" i="1"/>
  <c r="D3007" i="1"/>
  <c r="D3005" i="1"/>
  <c r="D3003" i="1"/>
  <c r="D3001" i="1"/>
  <c r="D2999" i="1"/>
  <c r="D2997" i="1"/>
  <c r="D2995" i="1"/>
  <c r="D2993" i="1"/>
  <c r="D2991" i="1"/>
  <c r="D2989" i="1"/>
  <c r="D2987" i="1"/>
  <c r="D2985" i="1"/>
  <c r="D2983" i="1"/>
  <c r="D2981" i="1"/>
  <c r="D2979" i="1"/>
  <c r="D2977" i="1"/>
  <c r="D2975" i="1"/>
  <c r="D2973" i="1"/>
  <c r="D2971" i="1"/>
  <c r="D2969" i="1"/>
  <c r="D2967" i="1"/>
  <c r="D2965" i="1"/>
  <c r="D2963" i="1"/>
  <c r="D2961" i="1"/>
  <c r="D2959" i="1"/>
  <c r="D2957" i="1"/>
  <c r="D2955" i="1"/>
  <c r="D2953" i="1"/>
  <c r="D2951" i="1"/>
  <c r="D2949" i="1"/>
  <c r="D2947" i="1"/>
  <c r="D2945" i="1"/>
  <c r="D2943" i="1"/>
  <c r="D2941" i="1"/>
  <c r="D2939" i="1"/>
  <c r="D2937" i="1"/>
  <c r="D2935" i="1"/>
  <c r="D2933" i="1"/>
  <c r="D2931" i="1"/>
  <c r="D2929" i="1"/>
  <c r="D2927" i="1"/>
  <c r="D2925" i="1"/>
  <c r="D2923" i="1"/>
  <c r="D2921" i="1"/>
  <c r="D2919" i="1"/>
  <c r="D2917" i="1"/>
  <c r="D2915" i="1"/>
  <c r="D2913" i="1"/>
  <c r="D2911" i="1"/>
  <c r="D2909" i="1"/>
  <c r="D2907" i="1"/>
  <c r="D2905" i="1"/>
  <c r="D2903" i="1"/>
  <c r="D2901" i="1"/>
  <c r="D2899" i="1"/>
  <c r="D2897" i="1"/>
  <c r="D2895" i="1"/>
  <c r="D2893" i="1"/>
  <c r="D2891" i="1"/>
  <c r="D2889" i="1"/>
  <c r="D2887" i="1"/>
  <c r="D2885" i="1"/>
  <c r="D2883" i="1"/>
  <c r="D2881" i="1"/>
  <c r="D2879" i="1"/>
  <c r="D2877" i="1"/>
  <c r="D2875" i="1"/>
  <c r="D2873" i="1"/>
  <c r="D2871" i="1"/>
  <c r="D2869" i="1"/>
  <c r="D2867" i="1"/>
  <c r="D2865" i="1"/>
  <c r="D2863" i="1"/>
  <c r="D2861" i="1"/>
  <c r="D2859" i="1"/>
  <c r="D2857" i="1"/>
  <c r="D2855" i="1"/>
  <c r="D2853" i="1"/>
  <c r="D2851" i="1"/>
  <c r="D2849" i="1"/>
  <c r="D2847" i="1"/>
  <c r="D2845" i="1"/>
  <c r="D2843" i="1"/>
  <c r="D2841" i="1"/>
  <c r="D2839" i="1"/>
  <c r="D2837" i="1"/>
  <c r="D2835" i="1"/>
  <c r="D2833" i="1"/>
  <c r="D2831" i="1"/>
  <c r="D2829" i="1"/>
  <c r="D2827" i="1"/>
  <c r="D2825" i="1"/>
  <c r="D2823" i="1"/>
  <c r="D2821" i="1"/>
  <c r="D2819" i="1"/>
  <c r="D2817" i="1"/>
  <c r="D2815" i="1"/>
  <c r="D2813" i="1"/>
  <c r="D2811" i="1"/>
  <c r="D2809" i="1"/>
  <c r="D2807" i="1"/>
  <c r="D2805" i="1"/>
  <c r="D2803" i="1"/>
  <c r="D2801" i="1"/>
  <c r="D2799" i="1"/>
  <c r="D2797" i="1"/>
  <c r="D2795" i="1"/>
  <c r="D2793" i="1"/>
  <c r="D2791" i="1"/>
  <c r="D2789" i="1"/>
  <c r="D2787" i="1"/>
  <c r="D2785" i="1"/>
  <c r="D2783" i="1"/>
  <c r="D2781" i="1"/>
  <c r="D2779" i="1"/>
  <c r="D2777" i="1"/>
  <c r="D2775" i="1"/>
  <c r="D2773" i="1"/>
  <c r="D2771" i="1"/>
  <c r="D2769" i="1"/>
  <c r="D2767" i="1"/>
  <c r="D2765" i="1"/>
  <c r="D2763" i="1"/>
  <c r="D2761" i="1"/>
  <c r="D2759" i="1"/>
  <c r="D2757" i="1"/>
  <c r="D2755" i="1"/>
  <c r="D2753" i="1"/>
  <c r="D2751" i="1"/>
  <c r="D2749" i="1"/>
  <c r="D2747" i="1"/>
  <c r="D2745" i="1"/>
  <c r="D2743" i="1"/>
  <c r="D2741" i="1"/>
  <c r="D2739" i="1"/>
  <c r="D2737" i="1"/>
  <c r="D2735" i="1"/>
  <c r="D2733" i="1"/>
  <c r="D2731" i="1"/>
  <c r="D2729" i="1"/>
  <c r="D2727" i="1"/>
  <c r="D2725" i="1"/>
  <c r="D2723" i="1"/>
  <c r="D2721" i="1"/>
  <c r="D2719" i="1"/>
  <c r="D2717" i="1"/>
  <c r="D2715" i="1"/>
  <c r="D2713" i="1"/>
  <c r="D2711" i="1"/>
  <c r="D2709" i="1"/>
  <c r="D2707" i="1"/>
  <c r="D2705" i="1"/>
  <c r="D2703" i="1"/>
  <c r="D2701" i="1"/>
  <c r="D2699" i="1"/>
  <c r="D2697" i="1"/>
  <c r="D2695" i="1"/>
  <c r="D2693" i="1"/>
  <c r="D2691" i="1"/>
  <c r="D2689" i="1"/>
  <c r="D2687" i="1"/>
  <c r="D2685" i="1"/>
  <c r="D2683" i="1"/>
  <c r="D2681" i="1"/>
  <c r="D2679" i="1"/>
  <c r="D2677" i="1"/>
  <c r="D2675" i="1"/>
  <c r="D2673" i="1"/>
  <c r="D2671" i="1"/>
  <c r="D2669" i="1"/>
  <c r="D2667" i="1"/>
  <c r="D2665" i="1"/>
  <c r="D2663" i="1"/>
  <c r="D2661" i="1"/>
  <c r="D2659" i="1"/>
  <c r="D2657" i="1"/>
  <c r="D2655" i="1"/>
  <c r="D2653" i="1"/>
  <c r="D2651" i="1"/>
  <c r="D2649" i="1"/>
  <c r="D2647" i="1"/>
  <c r="D2645" i="1"/>
  <c r="D2643" i="1"/>
  <c r="D2641" i="1"/>
  <c r="D2639" i="1"/>
  <c r="D2637" i="1"/>
  <c r="D2635" i="1"/>
  <c r="D2633" i="1"/>
  <c r="D2631" i="1"/>
  <c r="D2629" i="1"/>
  <c r="D2627" i="1"/>
  <c r="D2625" i="1"/>
  <c r="D2623" i="1"/>
  <c r="D2621" i="1"/>
  <c r="D2619" i="1"/>
  <c r="D2617" i="1"/>
  <c r="D2615" i="1"/>
  <c r="D2613" i="1"/>
  <c r="D2611" i="1"/>
  <c r="D2609" i="1"/>
  <c r="D2607" i="1"/>
  <c r="D2605" i="1"/>
  <c r="D2603" i="1"/>
  <c r="D2601" i="1"/>
  <c r="D2599" i="1"/>
  <c r="D2597" i="1"/>
  <c r="D2595" i="1"/>
  <c r="D2593" i="1"/>
  <c r="D2591" i="1"/>
  <c r="D2589" i="1"/>
  <c r="D2587" i="1"/>
  <c r="D2585" i="1"/>
  <c r="D2583" i="1"/>
  <c r="D2581" i="1"/>
  <c r="D2579" i="1"/>
  <c r="D2577" i="1"/>
  <c r="D2575" i="1"/>
  <c r="D2573" i="1"/>
  <c r="D2571" i="1"/>
  <c r="D2569" i="1"/>
  <c r="D2567" i="1"/>
  <c r="D2565" i="1"/>
  <c r="D2563" i="1"/>
  <c r="D2561" i="1"/>
  <c r="D2559" i="1"/>
  <c r="D2557" i="1"/>
  <c r="D2555" i="1"/>
  <c r="D2553" i="1"/>
  <c r="D2551" i="1"/>
  <c r="D2549" i="1"/>
  <c r="D2547" i="1"/>
  <c r="D2545" i="1"/>
  <c r="D2543" i="1"/>
  <c r="D2541" i="1"/>
  <c r="D2539" i="1"/>
  <c r="D2537" i="1"/>
  <c r="D2535" i="1"/>
  <c r="D2533" i="1"/>
  <c r="D2531" i="1"/>
  <c r="D2529" i="1"/>
  <c r="D2527" i="1"/>
  <c r="D2525" i="1"/>
  <c r="D2523" i="1"/>
  <c r="D2521" i="1"/>
  <c r="D2519" i="1"/>
  <c r="D2517" i="1"/>
  <c r="D2515" i="1"/>
  <c r="D2513" i="1"/>
  <c r="D2511" i="1"/>
  <c r="D2509" i="1"/>
  <c r="D2507" i="1"/>
  <c r="D2505" i="1"/>
  <c r="D2503" i="1"/>
  <c r="D2501" i="1"/>
  <c r="D2499" i="1"/>
  <c r="D2497" i="1"/>
  <c r="D2495" i="1"/>
  <c r="D2493" i="1"/>
  <c r="D2491" i="1"/>
  <c r="D2489" i="1"/>
  <c r="D2487" i="1"/>
  <c r="D2485" i="1"/>
  <c r="D2483" i="1"/>
  <c r="D2481" i="1"/>
  <c r="D2479" i="1"/>
  <c r="D2477" i="1"/>
  <c r="D2475" i="1"/>
  <c r="D2473" i="1"/>
  <c r="D2471" i="1"/>
  <c r="D2469" i="1"/>
  <c r="D2467" i="1"/>
  <c r="D2465" i="1"/>
  <c r="D2463" i="1"/>
  <c r="D2461" i="1"/>
  <c r="D2459" i="1"/>
  <c r="D2457" i="1"/>
  <c r="D2455" i="1"/>
  <c r="D2453" i="1"/>
  <c r="D2451" i="1"/>
  <c r="D2449" i="1"/>
  <c r="D2447" i="1"/>
  <c r="D2445" i="1"/>
  <c r="D2443" i="1"/>
  <c r="D2441" i="1"/>
  <c r="D2439" i="1"/>
  <c r="D2437" i="1"/>
  <c r="D2435" i="1"/>
  <c r="D2433" i="1"/>
  <c r="D2431" i="1"/>
  <c r="D2429" i="1"/>
  <c r="D2427" i="1"/>
  <c r="D2425" i="1"/>
  <c r="D2423" i="1"/>
  <c r="D2421" i="1"/>
  <c r="D2419" i="1"/>
  <c r="D2417" i="1"/>
  <c r="D2415" i="1"/>
  <c r="D2413" i="1"/>
  <c r="D2411" i="1"/>
  <c r="D2409" i="1"/>
  <c r="D2407" i="1"/>
  <c r="D2405" i="1"/>
  <c r="D2403" i="1"/>
  <c r="D2401" i="1"/>
  <c r="D2399" i="1"/>
  <c r="D2397" i="1"/>
  <c r="D2395" i="1"/>
  <c r="D2393" i="1"/>
  <c r="D2391" i="1"/>
  <c r="D2389" i="1"/>
  <c r="D2387" i="1"/>
  <c r="D2385" i="1"/>
  <c r="D2383" i="1"/>
  <c r="D2381" i="1"/>
  <c r="D2379" i="1"/>
  <c r="D2377" i="1"/>
  <c r="D2375" i="1"/>
  <c r="D2373" i="1"/>
  <c r="D2371" i="1"/>
  <c r="D2369" i="1"/>
  <c r="D2367" i="1"/>
  <c r="D2365" i="1"/>
  <c r="D2363" i="1"/>
  <c r="D2361" i="1"/>
  <c r="D2359" i="1"/>
  <c r="D2357" i="1"/>
  <c r="D2355" i="1"/>
  <c r="D2353" i="1"/>
  <c r="D2351" i="1"/>
  <c r="D2349" i="1"/>
  <c r="D2347" i="1"/>
  <c r="D2345" i="1"/>
  <c r="D2343" i="1"/>
  <c r="D2341" i="1"/>
  <c r="D2339" i="1"/>
  <c r="D2337" i="1"/>
  <c r="D2335" i="1"/>
  <c r="D2333" i="1"/>
  <c r="D2331" i="1"/>
  <c r="D2329" i="1"/>
  <c r="D2327" i="1"/>
  <c r="D2325" i="1"/>
  <c r="D2323" i="1"/>
  <c r="D2321" i="1"/>
  <c r="D2319" i="1"/>
  <c r="D2317" i="1"/>
  <c r="D2315" i="1"/>
  <c r="D2313" i="1"/>
  <c r="D2311" i="1"/>
  <c r="D2309" i="1"/>
  <c r="D2307" i="1"/>
  <c r="D2305" i="1"/>
  <c r="D2303" i="1"/>
  <c r="D2301" i="1"/>
  <c r="D2299" i="1"/>
  <c r="D2297" i="1"/>
  <c r="D2295" i="1"/>
  <c r="D2293" i="1"/>
  <c r="D2291" i="1"/>
  <c r="D2289" i="1"/>
  <c r="D2287" i="1"/>
  <c r="D2285" i="1"/>
  <c r="D2283" i="1"/>
  <c r="D2281" i="1"/>
  <c r="D2279" i="1"/>
  <c r="D2277" i="1"/>
  <c r="D2275" i="1"/>
  <c r="D2273" i="1"/>
  <c r="D2271" i="1"/>
  <c r="D2269" i="1"/>
  <c r="D2267" i="1"/>
  <c r="D2265" i="1"/>
  <c r="D2263" i="1"/>
  <c r="D2261" i="1"/>
  <c r="D2259" i="1"/>
  <c r="D2257" i="1"/>
  <c r="D2255" i="1"/>
  <c r="D2253" i="1"/>
  <c r="D2251" i="1"/>
  <c r="D2249" i="1"/>
  <c r="D2247" i="1"/>
  <c r="D2245" i="1"/>
  <c r="D2243" i="1"/>
  <c r="D2241" i="1"/>
  <c r="D2239" i="1"/>
  <c r="D2237" i="1"/>
  <c r="D2235" i="1"/>
  <c r="D2233" i="1"/>
  <c r="D2231" i="1"/>
  <c r="D2229" i="1"/>
  <c r="D2227" i="1"/>
  <c r="D2225" i="1"/>
  <c r="D2223" i="1"/>
  <c r="D2221" i="1"/>
  <c r="D2219" i="1"/>
  <c r="D2217" i="1"/>
  <c r="D2215" i="1"/>
  <c r="D2213" i="1"/>
  <c r="D2211" i="1"/>
  <c r="D2209" i="1"/>
  <c r="D2207" i="1"/>
  <c r="D2205" i="1"/>
  <c r="D2203" i="1"/>
  <c r="D2201" i="1"/>
  <c r="D2199" i="1"/>
  <c r="D2197" i="1"/>
  <c r="D2195" i="1"/>
  <c r="D2193" i="1"/>
  <c r="D2191" i="1"/>
  <c r="D2189" i="1"/>
  <c r="D2187" i="1"/>
  <c r="D2185" i="1"/>
  <c r="D2183" i="1"/>
  <c r="D2181" i="1"/>
  <c r="D2179" i="1"/>
  <c r="D2177" i="1"/>
  <c r="D2175" i="1"/>
  <c r="D2173" i="1"/>
  <c r="D2171" i="1"/>
  <c r="D2169" i="1"/>
  <c r="D2167" i="1"/>
  <c r="D2165" i="1"/>
  <c r="D2163" i="1"/>
  <c r="D2161" i="1"/>
  <c r="D2159" i="1"/>
  <c r="D2157" i="1"/>
  <c r="D2155" i="1"/>
  <c r="D2153" i="1"/>
  <c r="D2151" i="1"/>
  <c r="D2149" i="1"/>
  <c r="D2147" i="1"/>
  <c r="D2145" i="1"/>
  <c r="D2143" i="1"/>
  <c r="D2141" i="1"/>
  <c r="D2139" i="1"/>
  <c r="D2137" i="1"/>
  <c r="D2135" i="1"/>
  <c r="D2133" i="1"/>
  <c r="D2131" i="1"/>
  <c r="D2129" i="1"/>
  <c r="D2127" i="1"/>
  <c r="D2125" i="1"/>
  <c r="D2123" i="1"/>
  <c r="D2121" i="1"/>
  <c r="D2119" i="1"/>
  <c r="D2117" i="1"/>
  <c r="D2115" i="1"/>
  <c r="D2113" i="1"/>
  <c r="D2111" i="1"/>
  <c r="D2109" i="1"/>
  <c r="D2107" i="1"/>
  <c r="D2105" i="1"/>
  <c r="D2103" i="1"/>
  <c r="D2101" i="1"/>
  <c r="D2099" i="1"/>
  <c r="D2097" i="1"/>
  <c r="D2095" i="1"/>
  <c r="D2093" i="1"/>
  <c r="D2091" i="1"/>
  <c r="D2089" i="1"/>
  <c r="D2087" i="1"/>
  <c r="D2085" i="1"/>
  <c r="D2083" i="1"/>
  <c r="D2081" i="1"/>
  <c r="D2079" i="1"/>
  <c r="D2077" i="1"/>
  <c r="D2075" i="1"/>
  <c r="D2073" i="1"/>
  <c r="D2071" i="1"/>
  <c r="D2069" i="1"/>
  <c r="D2067" i="1"/>
  <c r="D2065" i="1"/>
  <c r="D2063" i="1"/>
  <c r="D2061" i="1"/>
  <c r="D2059" i="1"/>
  <c r="D2057" i="1"/>
  <c r="D2055" i="1"/>
  <c r="D2053" i="1"/>
  <c r="D2051" i="1"/>
  <c r="D2049" i="1"/>
  <c r="D2047" i="1"/>
  <c r="D2045" i="1"/>
  <c r="D2043" i="1"/>
  <c r="D2041" i="1"/>
  <c r="D2039" i="1"/>
  <c r="D2037" i="1"/>
  <c r="D2035" i="1"/>
  <c r="D2033" i="1"/>
  <c r="D2031" i="1"/>
  <c r="D2029" i="1"/>
  <c r="D2027" i="1"/>
  <c r="D2025" i="1"/>
  <c r="D2023" i="1"/>
  <c r="D2021" i="1"/>
  <c r="D2019" i="1"/>
  <c r="D2017" i="1"/>
  <c r="D2015" i="1"/>
  <c r="D2013" i="1"/>
  <c r="D2011" i="1"/>
  <c r="D2009" i="1"/>
  <c r="D2007" i="1"/>
  <c r="D2005" i="1"/>
  <c r="D2003" i="1"/>
  <c r="D2001" i="1"/>
  <c r="D1999" i="1"/>
  <c r="D1997" i="1"/>
  <c r="D1995" i="1"/>
  <c r="D1993" i="1"/>
  <c r="D1991" i="1"/>
  <c r="D1989" i="1"/>
  <c r="D1987" i="1"/>
  <c r="D1985" i="1"/>
  <c r="D1983" i="1"/>
  <c r="D1981" i="1"/>
  <c r="D1979" i="1"/>
  <c r="D1977" i="1"/>
  <c r="D1975" i="1"/>
  <c r="D1973" i="1"/>
  <c r="D1971" i="1"/>
  <c r="D1969" i="1"/>
  <c r="D1967" i="1"/>
  <c r="D1965" i="1"/>
  <c r="D1963" i="1"/>
  <c r="D1961" i="1"/>
  <c r="D1959" i="1"/>
  <c r="D1957" i="1"/>
  <c r="D1955" i="1"/>
  <c r="D1953" i="1"/>
  <c r="D1951" i="1"/>
  <c r="D1949" i="1"/>
  <c r="D1947" i="1"/>
  <c r="D1945" i="1"/>
  <c r="D1943" i="1"/>
  <c r="D1941" i="1"/>
  <c r="D1939" i="1"/>
  <c r="D1937" i="1"/>
  <c r="D1935" i="1"/>
  <c r="D1933" i="1"/>
  <c r="D1931" i="1"/>
  <c r="D1929" i="1"/>
  <c r="D1927" i="1"/>
  <c r="D1925" i="1"/>
  <c r="D1923" i="1"/>
  <c r="D1921" i="1"/>
  <c r="D1919" i="1"/>
  <c r="D1917" i="1"/>
  <c r="D1915" i="1"/>
  <c r="D1913" i="1"/>
  <c r="D1911" i="1"/>
  <c r="D1909" i="1"/>
  <c r="D1907" i="1"/>
  <c r="D1905" i="1"/>
  <c r="D1903" i="1"/>
  <c r="D1901" i="1"/>
  <c r="D1899" i="1"/>
  <c r="D1897" i="1"/>
  <c r="D1895" i="1"/>
  <c r="D1893" i="1"/>
  <c r="D1891" i="1"/>
  <c r="D1889" i="1"/>
  <c r="D1887" i="1"/>
  <c r="D1885" i="1"/>
  <c r="D1883" i="1"/>
  <c r="D1881" i="1"/>
  <c r="D1879" i="1"/>
  <c r="D1877" i="1"/>
  <c r="D1875" i="1"/>
  <c r="D1873" i="1"/>
  <c r="D1871" i="1"/>
  <c r="D1869" i="1"/>
  <c r="D1867" i="1"/>
  <c r="D1865" i="1"/>
  <c r="D1863" i="1"/>
  <c r="D1861" i="1"/>
  <c r="D1859" i="1"/>
  <c r="D1857" i="1"/>
  <c r="D1855" i="1"/>
  <c r="D1853" i="1"/>
  <c r="D1851" i="1"/>
  <c r="D1849" i="1"/>
  <c r="D1847" i="1"/>
  <c r="D1845" i="1"/>
  <c r="D1843" i="1"/>
  <c r="D1841" i="1"/>
  <c r="D1839" i="1"/>
  <c r="D1837" i="1"/>
  <c r="D1835" i="1"/>
  <c r="D1833" i="1"/>
  <c r="D1831" i="1"/>
  <c r="D1829" i="1"/>
  <c r="D1827" i="1"/>
  <c r="D1825" i="1"/>
  <c r="D1823" i="1"/>
  <c r="D1821" i="1"/>
  <c r="D1819" i="1"/>
  <c r="D1817" i="1"/>
  <c r="D1815" i="1"/>
  <c r="D1813" i="1"/>
  <c r="D1811" i="1"/>
  <c r="D1809" i="1"/>
  <c r="D1807" i="1"/>
  <c r="D1805" i="1"/>
  <c r="D1803" i="1"/>
  <c r="D1801" i="1"/>
  <c r="D1799" i="1"/>
  <c r="D1797" i="1"/>
  <c r="D1795" i="1"/>
  <c r="D1793" i="1"/>
  <c r="D1791" i="1"/>
  <c r="D1789" i="1"/>
  <c r="D1787" i="1"/>
  <c r="D1785" i="1"/>
  <c r="D1783" i="1"/>
  <c r="D1781" i="1"/>
  <c r="D1779" i="1"/>
  <c r="D1777" i="1"/>
  <c r="D1775" i="1"/>
  <c r="D1773" i="1"/>
  <c r="D1771" i="1"/>
  <c r="D1769" i="1"/>
  <c r="D1767" i="1"/>
  <c r="D1765" i="1"/>
  <c r="D1763" i="1"/>
  <c r="D1761" i="1"/>
  <c r="D1759" i="1"/>
  <c r="D1757" i="1"/>
  <c r="D1755" i="1"/>
  <c r="D1753" i="1"/>
  <c r="D1751" i="1"/>
  <c r="D1749" i="1"/>
  <c r="D1747" i="1"/>
  <c r="D1745" i="1"/>
  <c r="D1743" i="1"/>
  <c r="D1741" i="1"/>
  <c r="D1739" i="1"/>
  <c r="D1737" i="1"/>
  <c r="D1735" i="1"/>
  <c r="D1733" i="1"/>
  <c r="D1731" i="1"/>
  <c r="D1729" i="1"/>
  <c r="D1727" i="1"/>
  <c r="D1725" i="1"/>
  <c r="D1723" i="1"/>
  <c r="D1721" i="1"/>
  <c r="D1719" i="1"/>
  <c r="D1717" i="1"/>
  <c r="D1715" i="1"/>
  <c r="D1713" i="1"/>
  <c r="D1711" i="1"/>
  <c r="D1709" i="1"/>
  <c r="D1707" i="1"/>
  <c r="D1705" i="1"/>
  <c r="D1703" i="1"/>
  <c r="D1701" i="1"/>
  <c r="D1699" i="1"/>
  <c r="D1697" i="1"/>
  <c r="D1695" i="1"/>
  <c r="D1693" i="1"/>
  <c r="D1691" i="1"/>
  <c r="D1689" i="1"/>
  <c r="D1687" i="1"/>
  <c r="D1685" i="1"/>
  <c r="D1683" i="1"/>
  <c r="D1681" i="1"/>
  <c r="D1679" i="1"/>
  <c r="D1677" i="1"/>
  <c r="D1675" i="1"/>
  <c r="D1673" i="1"/>
  <c r="D1671" i="1"/>
  <c r="D1669" i="1"/>
  <c r="D1667" i="1"/>
  <c r="D1665" i="1"/>
  <c r="D1663" i="1"/>
  <c r="D1661" i="1"/>
  <c r="D1659" i="1"/>
  <c r="D1657" i="1"/>
  <c r="D1655" i="1"/>
  <c r="D1653" i="1"/>
  <c r="D1651" i="1"/>
  <c r="D1649" i="1"/>
  <c r="D1647" i="1"/>
  <c r="D1645" i="1"/>
  <c r="D1643" i="1"/>
  <c r="D1641" i="1"/>
  <c r="D1639" i="1"/>
  <c r="D1637" i="1"/>
  <c r="D1635" i="1"/>
  <c r="D1633" i="1"/>
  <c r="D1631" i="1"/>
  <c r="D1629" i="1"/>
  <c r="D1627" i="1"/>
  <c r="D1625" i="1"/>
  <c r="D1623" i="1"/>
  <c r="D1621" i="1"/>
  <c r="D1619" i="1"/>
  <c r="D1617" i="1"/>
  <c r="D1615" i="1"/>
  <c r="D1613" i="1"/>
  <c r="D1611" i="1"/>
  <c r="D1609" i="1"/>
  <c r="D1607" i="1"/>
  <c r="D1605" i="1"/>
  <c r="D1603" i="1"/>
  <c r="D1601" i="1"/>
  <c r="D1599" i="1"/>
  <c r="D1597" i="1"/>
  <c r="D1595" i="1"/>
  <c r="D1593" i="1"/>
  <c r="D1591" i="1"/>
  <c r="D1589" i="1"/>
  <c r="D1587" i="1"/>
  <c r="D1585" i="1"/>
  <c r="D1583" i="1"/>
  <c r="D1581" i="1"/>
  <c r="D1579" i="1"/>
  <c r="D1577" i="1"/>
  <c r="D1575" i="1"/>
  <c r="D1573" i="1"/>
  <c r="D1571" i="1"/>
  <c r="D1569" i="1"/>
  <c r="D1567" i="1"/>
  <c r="D1565" i="1"/>
  <c r="D1563" i="1"/>
  <c r="D1561" i="1"/>
  <c r="D1559" i="1"/>
  <c r="D1557" i="1"/>
  <c r="D1555" i="1"/>
  <c r="D1553" i="1"/>
  <c r="D1551" i="1"/>
  <c r="D1549" i="1"/>
  <c r="D1547" i="1"/>
  <c r="D1545" i="1"/>
  <c r="D1543" i="1"/>
  <c r="D1541" i="1"/>
  <c r="D1539" i="1"/>
  <c r="D1537" i="1"/>
  <c r="D1535" i="1"/>
  <c r="D1533" i="1"/>
  <c r="D1531" i="1"/>
  <c r="D1529" i="1"/>
  <c r="D1527" i="1"/>
  <c r="D1525" i="1"/>
  <c r="D1523" i="1"/>
  <c r="D1521" i="1"/>
  <c r="D1519" i="1"/>
  <c r="D1517" i="1"/>
  <c r="D1515" i="1"/>
  <c r="D1513" i="1"/>
  <c r="D1511" i="1"/>
  <c r="D1509" i="1"/>
  <c r="D1507" i="1"/>
  <c r="D1505" i="1"/>
  <c r="D1503" i="1"/>
  <c r="D1501" i="1"/>
  <c r="D1499" i="1"/>
  <c r="D1497" i="1"/>
  <c r="D1495" i="1"/>
  <c r="D1493" i="1"/>
  <c r="D1491" i="1"/>
  <c r="D1489" i="1"/>
  <c r="D1487" i="1"/>
  <c r="D1485" i="1"/>
  <c r="D1483" i="1"/>
  <c r="D1481" i="1"/>
  <c r="D1479" i="1"/>
  <c r="D1477" i="1"/>
  <c r="D1475" i="1"/>
  <c r="D1473" i="1"/>
  <c r="D1471" i="1"/>
  <c r="D1469" i="1"/>
  <c r="D1467" i="1"/>
  <c r="D1465" i="1"/>
  <c r="D1463" i="1"/>
  <c r="D1461" i="1"/>
  <c r="D1459" i="1"/>
  <c r="D1457" i="1"/>
  <c r="D1455" i="1"/>
  <c r="D1453" i="1"/>
  <c r="D1451" i="1"/>
  <c r="D1449" i="1"/>
  <c r="D1447" i="1"/>
  <c r="D1445" i="1"/>
  <c r="D1443" i="1"/>
  <c r="D1441" i="1"/>
  <c r="D1439" i="1"/>
  <c r="D1437" i="1"/>
  <c r="D1435" i="1"/>
  <c r="D1433" i="1"/>
  <c r="D1431" i="1"/>
  <c r="D1429" i="1"/>
  <c r="D1427" i="1"/>
  <c r="D1425" i="1"/>
  <c r="D1423" i="1"/>
  <c r="D1421" i="1"/>
  <c r="D1419" i="1"/>
  <c r="D1417" i="1"/>
  <c r="D1415" i="1"/>
  <c r="D1413" i="1"/>
  <c r="D1411" i="1"/>
  <c r="D1409" i="1"/>
  <c r="D1407" i="1"/>
  <c r="D1405" i="1"/>
  <c r="D1403" i="1"/>
  <c r="D1401" i="1"/>
  <c r="D1399" i="1"/>
  <c r="D1397" i="1"/>
  <c r="D1395" i="1"/>
  <c r="D1393" i="1"/>
  <c r="D1391" i="1"/>
  <c r="D1389" i="1"/>
  <c r="D1387" i="1"/>
  <c r="D1385" i="1"/>
  <c r="D1383" i="1"/>
  <c r="D1381" i="1"/>
  <c r="D1379" i="1"/>
  <c r="D1377" i="1"/>
  <c r="D1375" i="1"/>
  <c r="D1373" i="1"/>
  <c r="D1371" i="1"/>
  <c r="D1369" i="1"/>
  <c r="D1367" i="1"/>
  <c r="D1365" i="1"/>
  <c r="D1363" i="1"/>
  <c r="D1361" i="1"/>
  <c r="D1359" i="1"/>
  <c r="D1357" i="1"/>
  <c r="D1355" i="1"/>
  <c r="D1353" i="1"/>
  <c r="D1351" i="1"/>
  <c r="D1349" i="1"/>
  <c r="D1347" i="1"/>
  <c r="D1345" i="1"/>
  <c r="D1343" i="1"/>
  <c r="D1341" i="1"/>
  <c r="D1339" i="1"/>
  <c r="D1337" i="1"/>
  <c r="D1335" i="1"/>
  <c r="D1333" i="1"/>
  <c r="D1331" i="1"/>
  <c r="D1329" i="1"/>
  <c r="D1327" i="1"/>
  <c r="D1325" i="1"/>
  <c r="D1323" i="1"/>
  <c r="D1321" i="1"/>
  <c r="D1319" i="1"/>
  <c r="D1317" i="1"/>
  <c r="D1315" i="1"/>
  <c r="D1313" i="1"/>
  <c r="D1311" i="1"/>
  <c r="D1309" i="1"/>
  <c r="D1307" i="1"/>
  <c r="D1305" i="1"/>
  <c r="D1303" i="1"/>
  <c r="D1301" i="1"/>
  <c r="D1299" i="1"/>
  <c r="D1297" i="1"/>
  <c r="D1295" i="1"/>
  <c r="D1293" i="1"/>
  <c r="D1291" i="1"/>
  <c r="D1289" i="1"/>
  <c r="D1287" i="1"/>
  <c r="D1285" i="1"/>
  <c r="D1283" i="1"/>
  <c r="D1281" i="1"/>
  <c r="D1279" i="1"/>
  <c r="D1277" i="1"/>
  <c r="D1275" i="1"/>
  <c r="D1273" i="1"/>
  <c r="D1271" i="1"/>
  <c r="D1269" i="1"/>
  <c r="D1267" i="1"/>
  <c r="D1265" i="1"/>
  <c r="D1263" i="1"/>
  <c r="D1261" i="1"/>
  <c r="D1259" i="1"/>
  <c r="D1257" i="1"/>
  <c r="D1255" i="1"/>
  <c r="D1253" i="1"/>
  <c r="D1251" i="1"/>
  <c r="D1249" i="1"/>
  <c r="D1247" i="1"/>
  <c r="D1245" i="1"/>
  <c r="D1243" i="1"/>
  <c r="D1241" i="1"/>
  <c r="D1239" i="1"/>
  <c r="D1237" i="1"/>
  <c r="D1235" i="1"/>
  <c r="D1233" i="1"/>
  <c r="D1231" i="1"/>
  <c r="D1229" i="1"/>
  <c r="D1227" i="1"/>
  <c r="D1225" i="1"/>
  <c r="D1223" i="1"/>
  <c r="D1221" i="1"/>
  <c r="D1219" i="1"/>
  <c r="D1217" i="1"/>
  <c r="D1215" i="1"/>
  <c r="D1213" i="1"/>
  <c r="D1211" i="1"/>
  <c r="D1209" i="1"/>
  <c r="D1207" i="1"/>
  <c r="D1205" i="1"/>
  <c r="D1203" i="1"/>
  <c r="D1201" i="1"/>
  <c r="D1199" i="1"/>
  <c r="D1197" i="1"/>
  <c r="D1195" i="1"/>
  <c r="D1193" i="1"/>
  <c r="D1191" i="1"/>
  <c r="D1189" i="1"/>
  <c r="D1187" i="1"/>
  <c r="D1185" i="1"/>
  <c r="D1183" i="1"/>
  <c r="D1181" i="1"/>
  <c r="D1179" i="1"/>
  <c r="D1177" i="1"/>
  <c r="D1175" i="1"/>
  <c r="D1173" i="1"/>
  <c r="D1171" i="1"/>
  <c r="D1169" i="1"/>
  <c r="D1167" i="1"/>
  <c r="D1165" i="1"/>
  <c r="D1163" i="1"/>
  <c r="D1161" i="1"/>
  <c r="D1159" i="1"/>
  <c r="D1157" i="1"/>
  <c r="D1155" i="1"/>
  <c r="D1153" i="1"/>
  <c r="D1151" i="1"/>
  <c r="D1149" i="1"/>
  <c r="D1147" i="1"/>
  <c r="D1145" i="1"/>
  <c r="D1143" i="1"/>
  <c r="D1141" i="1"/>
  <c r="D1139" i="1"/>
  <c r="D1137" i="1"/>
  <c r="D1135" i="1"/>
  <c r="D1133" i="1"/>
  <c r="D1131" i="1"/>
  <c r="D1129" i="1"/>
  <c r="D1127" i="1"/>
  <c r="D1125" i="1"/>
  <c r="D1123" i="1"/>
  <c r="D1121" i="1"/>
  <c r="D1119" i="1"/>
  <c r="D1117" i="1"/>
  <c r="D1115" i="1"/>
  <c r="D1113" i="1"/>
  <c r="D1111" i="1"/>
  <c r="D1109" i="1"/>
  <c r="D1107" i="1"/>
  <c r="D1105" i="1"/>
  <c r="D1103" i="1"/>
  <c r="D1101" i="1"/>
  <c r="D1099" i="1"/>
  <c r="D1097" i="1"/>
  <c r="D1095" i="1"/>
  <c r="D1093" i="1"/>
  <c r="D1091" i="1"/>
  <c r="D1089" i="1"/>
  <c r="D1087" i="1"/>
  <c r="D1085" i="1"/>
  <c r="D1083" i="1"/>
  <c r="D1081" i="1"/>
  <c r="D1079" i="1"/>
  <c r="D1077" i="1"/>
  <c r="D1075" i="1"/>
  <c r="D1073" i="1"/>
  <c r="D1071" i="1"/>
  <c r="D1069" i="1"/>
  <c r="D1067" i="1"/>
  <c r="D1065" i="1"/>
  <c r="D1063" i="1"/>
  <c r="D1061" i="1"/>
  <c r="D1059" i="1"/>
  <c r="D1057" i="1"/>
  <c r="D1055" i="1"/>
  <c r="D1053" i="1"/>
  <c r="D1051" i="1"/>
  <c r="D1049" i="1"/>
  <c r="D1047" i="1"/>
  <c r="D1045" i="1"/>
  <c r="D1043" i="1"/>
  <c r="D1041" i="1"/>
  <c r="D1039" i="1"/>
  <c r="D1037" i="1"/>
  <c r="D1035" i="1"/>
  <c r="D1033" i="1"/>
  <c r="D1031" i="1"/>
  <c r="D1029" i="1"/>
  <c r="D1027" i="1"/>
  <c r="D1025" i="1"/>
  <c r="D1023" i="1"/>
  <c r="D1021" i="1"/>
  <c r="D1019" i="1"/>
  <c r="D1017" i="1"/>
  <c r="D1015" i="1"/>
  <c r="D1013" i="1"/>
  <c r="D1011" i="1"/>
  <c r="D1009" i="1"/>
  <c r="D1007" i="1"/>
  <c r="D1005" i="1"/>
  <c r="D1003" i="1"/>
  <c r="D1001" i="1"/>
  <c r="D999" i="1"/>
  <c r="D997" i="1"/>
  <c r="D995" i="1"/>
  <c r="D993" i="1"/>
  <c r="D991" i="1"/>
  <c r="D989" i="1"/>
  <c r="D987" i="1"/>
  <c r="D985" i="1"/>
  <c r="D983" i="1"/>
  <c r="D981" i="1"/>
  <c r="D979" i="1"/>
  <c r="D977" i="1"/>
  <c r="D975" i="1"/>
  <c r="D973" i="1"/>
  <c r="D971" i="1"/>
  <c r="D969" i="1"/>
  <c r="D967" i="1"/>
  <c r="D965" i="1"/>
  <c r="D963" i="1"/>
  <c r="D961" i="1"/>
  <c r="D959" i="1"/>
  <c r="D957" i="1"/>
  <c r="D955" i="1"/>
  <c r="D953" i="1"/>
  <c r="D951" i="1"/>
  <c r="D949" i="1"/>
  <c r="D947" i="1"/>
  <c r="D945" i="1"/>
  <c r="D943" i="1"/>
  <c r="D941" i="1"/>
  <c r="D939" i="1"/>
  <c r="D937" i="1"/>
  <c r="D935" i="1"/>
  <c r="D933" i="1"/>
  <c r="D931" i="1"/>
  <c r="D929" i="1"/>
  <c r="D927" i="1"/>
  <c r="D925" i="1"/>
  <c r="D923" i="1"/>
  <c r="D921" i="1"/>
  <c r="D919" i="1"/>
  <c r="D917" i="1"/>
  <c r="D915" i="1"/>
  <c r="D913" i="1"/>
  <c r="D911" i="1"/>
  <c r="D909" i="1"/>
  <c r="D907" i="1"/>
  <c r="D905" i="1"/>
  <c r="D903" i="1"/>
  <c r="D901" i="1"/>
  <c r="D899" i="1"/>
  <c r="D897" i="1"/>
  <c r="D895" i="1"/>
  <c r="D893" i="1"/>
  <c r="D891" i="1"/>
  <c r="D889" i="1"/>
  <c r="D887" i="1"/>
  <c r="D885" i="1"/>
  <c r="D883" i="1"/>
  <c r="D881" i="1"/>
  <c r="D879" i="1"/>
  <c r="D877" i="1"/>
  <c r="D875" i="1"/>
  <c r="D873" i="1"/>
  <c r="D871" i="1"/>
  <c r="D869" i="1"/>
  <c r="D867" i="1"/>
  <c r="D865" i="1"/>
  <c r="D863" i="1"/>
  <c r="D861" i="1"/>
  <c r="D859" i="1"/>
  <c r="D857" i="1"/>
  <c r="D855" i="1"/>
  <c r="D853" i="1"/>
  <c r="D851" i="1"/>
  <c r="D849" i="1"/>
  <c r="D847" i="1"/>
  <c r="D845" i="1"/>
  <c r="D843" i="1"/>
  <c r="D841" i="1"/>
  <c r="D839" i="1"/>
  <c r="D837" i="1"/>
  <c r="D835" i="1"/>
  <c r="D833" i="1"/>
  <c r="D831" i="1"/>
  <c r="D829" i="1"/>
  <c r="D827" i="1"/>
  <c r="D825" i="1"/>
  <c r="D823" i="1"/>
  <c r="D821" i="1"/>
  <c r="D819" i="1"/>
  <c r="D817" i="1"/>
  <c r="D815" i="1"/>
  <c r="D813" i="1"/>
  <c r="D811" i="1"/>
  <c r="D809" i="1"/>
  <c r="D807" i="1"/>
  <c r="D805" i="1"/>
  <c r="D803" i="1"/>
  <c r="D801" i="1"/>
  <c r="D799" i="1"/>
  <c r="D797" i="1"/>
  <c r="D795" i="1"/>
  <c r="D793" i="1"/>
  <c r="D791" i="1"/>
  <c r="D789" i="1"/>
  <c r="D787" i="1"/>
  <c r="D785" i="1"/>
  <c r="D783" i="1"/>
  <c r="D781" i="1"/>
  <c r="D779" i="1"/>
  <c r="D777" i="1"/>
  <c r="D775" i="1"/>
  <c r="D773" i="1"/>
  <c r="D771" i="1"/>
  <c r="D769" i="1"/>
  <c r="D767" i="1"/>
  <c r="D765" i="1"/>
  <c r="D763" i="1"/>
  <c r="D761" i="1"/>
  <c r="D759" i="1"/>
  <c r="D757" i="1"/>
  <c r="D755" i="1"/>
  <c r="D753" i="1"/>
  <c r="D751" i="1"/>
  <c r="D749" i="1"/>
  <c r="D747" i="1"/>
  <c r="D745" i="1"/>
  <c r="D743" i="1"/>
  <c r="D741" i="1"/>
  <c r="D739" i="1"/>
  <c r="D737" i="1"/>
  <c r="D735" i="1"/>
  <c r="D733" i="1"/>
  <c r="D731" i="1"/>
  <c r="D729" i="1"/>
  <c r="D727" i="1"/>
  <c r="D725" i="1"/>
  <c r="D723" i="1"/>
  <c r="D721" i="1"/>
  <c r="D719" i="1"/>
  <c r="D717" i="1"/>
  <c r="D715" i="1"/>
  <c r="D713" i="1"/>
  <c r="D711" i="1"/>
  <c r="D709" i="1"/>
  <c r="D707" i="1"/>
  <c r="D705" i="1"/>
  <c r="D703" i="1"/>
  <c r="D701" i="1"/>
  <c r="D699" i="1"/>
  <c r="D697" i="1"/>
  <c r="D695" i="1"/>
  <c r="D693" i="1"/>
  <c r="D691" i="1"/>
  <c r="D689" i="1"/>
  <c r="D687" i="1"/>
  <c r="D685" i="1"/>
  <c r="D683" i="1"/>
  <c r="D681" i="1"/>
  <c r="D679" i="1"/>
  <c r="D677" i="1"/>
  <c r="D675" i="1"/>
  <c r="D673" i="1"/>
  <c r="D671" i="1"/>
  <c r="D669" i="1"/>
  <c r="D667" i="1"/>
  <c r="D665" i="1"/>
  <c r="D663" i="1"/>
  <c r="D661" i="1"/>
  <c r="D659" i="1"/>
  <c r="D657" i="1"/>
  <c r="D655" i="1"/>
  <c r="D653" i="1"/>
  <c r="D651" i="1"/>
  <c r="D649" i="1"/>
  <c r="D647" i="1"/>
  <c r="D645" i="1"/>
  <c r="D643" i="1"/>
  <c r="D641" i="1"/>
  <c r="D639" i="1"/>
  <c r="D637" i="1"/>
  <c r="D635" i="1"/>
  <c r="D633" i="1"/>
  <c r="D631" i="1"/>
  <c r="D629" i="1"/>
  <c r="D627" i="1"/>
  <c r="D625" i="1"/>
  <c r="D623" i="1"/>
  <c r="D621" i="1"/>
  <c r="D619" i="1"/>
  <c r="D617" i="1"/>
  <c r="D615" i="1"/>
  <c r="D613" i="1"/>
  <c r="D611" i="1"/>
  <c r="D609" i="1"/>
  <c r="D607" i="1"/>
  <c r="D605" i="1"/>
  <c r="D603" i="1"/>
  <c r="D601" i="1"/>
  <c r="D599" i="1"/>
  <c r="D597" i="1"/>
  <c r="D595" i="1"/>
  <c r="D593" i="1"/>
  <c r="D591" i="1"/>
  <c r="D589" i="1"/>
  <c r="D587" i="1"/>
  <c r="D585" i="1"/>
  <c r="D583" i="1"/>
  <c r="D581" i="1"/>
  <c r="D579" i="1"/>
  <c r="D577" i="1"/>
  <c r="D575" i="1"/>
  <c r="D573" i="1"/>
  <c r="D571" i="1"/>
  <c r="D569" i="1"/>
  <c r="D567" i="1"/>
  <c r="D565" i="1"/>
  <c r="D563" i="1"/>
  <c r="D561" i="1"/>
  <c r="D559" i="1"/>
  <c r="D557" i="1"/>
  <c r="D555" i="1"/>
  <c r="D553" i="1"/>
  <c r="D551" i="1"/>
  <c r="D549" i="1"/>
  <c r="D547" i="1"/>
  <c r="D545" i="1"/>
  <c r="D543" i="1"/>
  <c r="D541" i="1"/>
  <c r="D539" i="1"/>
  <c r="D537" i="1"/>
  <c r="D535" i="1"/>
  <c r="D533" i="1"/>
  <c r="D531" i="1"/>
  <c r="D529" i="1"/>
  <c r="D527" i="1"/>
  <c r="D525" i="1"/>
  <c r="D523" i="1"/>
  <c r="D521" i="1"/>
  <c r="D519" i="1"/>
  <c r="D517" i="1"/>
  <c r="D515" i="1"/>
  <c r="D513" i="1"/>
  <c r="D511" i="1"/>
  <c r="D509" i="1"/>
  <c r="D507" i="1"/>
  <c r="D505" i="1"/>
  <c r="D503" i="1"/>
  <c r="D501" i="1"/>
  <c r="D499" i="1"/>
  <c r="D497" i="1"/>
  <c r="D495" i="1"/>
  <c r="D493" i="1"/>
  <c r="D491" i="1"/>
  <c r="D489" i="1"/>
  <c r="D487" i="1"/>
  <c r="D485" i="1"/>
  <c r="D483" i="1"/>
  <c r="D481" i="1"/>
  <c r="D479" i="1"/>
  <c r="D477" i="1"/>
  <c r="D475" i="1"/>
  <c r="D473" i="1"/>
  <c r="D471" i="1"/>
  <c r="D469" i="1"/>
  <c r="D467" i="1"/>
  <c r="D465" i="1"/>
  <c r="D463" i="1"/>
  <c r="D461" i="1"/>
  <c r="D459" i="1"/>
  <c r="D457" i="1"/>
  <c r="D455" i="1"/>
  <c r="D453" i="1"/>
  <c r="D451" i="1"/>
  <c r="D449" i="1"/>
  <c r="D447" i="1"/>
  <c r="D445" i="1"/>
  <c r="D443" i="1"/>
  <c r="D441" i="1"/>
  <c r="D439" i="1"/>
  <c r="D437" i="1"/>
  <c r="D435" i="1"/>
  <c r="D433" i="1"/>
  <c r="D431" i="1"/>
  <c r="D429" i="1"/>
  <c r="D427" i="1"/>
  <c r="D425" i="1"/>
  <c r="D423" i="1"/>
  <c r="D421" i="1"/>
  <c r="D419" i="1"/>
  <c r="D417" i="1"/>
  <c r="D415" i="1"/>
  <c r="D413" i="1"/>
  <c r="D411" i="1"/>
  <c r="D409" i="1"/>
  <c r="D407" i="1"/>
  <c r="D405" i="1"/>
  <c r="D403" i="1"/>
  <c r="D401" i="1"/>
  <c r="D399" i="1"/>
  <c r="D397" i="1"/>
  <c r="D395" i="1"/>
  <c r="D393" i="1"/>
  <c r="D391" i="1"/>
  <c r="D389" i="1"/>
  <c r="D387" i="1"/>
  <c r="D385" i="1"/>
  <c r="D383" i="1"/>
  <c r="D381" i="1"/>
  <c r="D379" i="1"/>
  <c r="D377" i="1"/>
  <c r="D375" i="1"/>
  <c r="D373" i="1"/>
  <c r="D371" i="1"/>
  <c r="D369" i="1"/>
  <c r="D367" i="1"/>
  <c r="D365" i="1"/>
  <c r="D363" i="1"/>
  <c r="D361" i="1"/>
  <c r="D359" i="1"/>
  <c r="D357" i="1"/>
  <c r="D355" i="1"/>
  <c r="D353" i="1"/>
  <c r="D351" i="1"/>
  <c r="D349" i="1"/>
  <c r="D347" i="1"/>
  <c r="D345" i="1"/>
  <c r="D343" i="1"/>
  <c r="D341" i="1"/>
  <c r="D339" i="1"/>
  <c r="D337" i="1"/>
  <c r="D335" i="1"/>
  <c r="D333" i="1"/>
  <c r="D331" i="1"/>
  <c r="D329" i="1"/>
  <c r="D327" i="1"/>
  <c r="D325" i="1"/>
  <c r="D323" i="1"/>
  <c r="D321" i="1"/>
  <c r="D319" i="1"/>
  <c r="D317" i="1"/>
  <c r="D315" i="1"/>
  <c r="D313" i="1"/>
  <c r="D311" i="1"/>
  <c r="D309" i="1"/>
  <c r="D307" i="1"/>
  <c r="D305" i="1"/>
  <c r="D303" i="1"/>
  <c r="D301" i="1"/>
  <c r="D299" i="1"/>
  <c r="D297" i="1"/>
  <c r="D295" i="1"/>
  <c r="D293" i="1"/>
  <c r="D291" i="1"/>
  <c r="D289" i="1"/>
  <c r="D287" i="1"/>
  <c r="D285" i="1"/>
  <c r="D283" i="1"/>
  <c r="D281" i="1"/>
  <c r="D279" i="1"/>
  <c r="D277" i="1"/>
  <c r="D275" i="1"/>
  <c r="D273" i="1"/>
  <c r="D271" i="1"/>
  <c r="D269" i="1"/>
  <c r="D267" i="1"/>
  <c r="D265" i="1"/>
  <c r="D263" i="1"/>
  <c r="D261" i="1"/>
  <c r="D259" i="1"/>
  <c r="D257" i="1"/>
  <c r="D255" i="1"/>
  <c r="D253" i="1"/>
  <c r="D251" i="1"/>
  <c r="D249" i="1"/>
  <c r="D247" i="1"/>
  <c r="D245" i="1"/>
  <c r="D243" i="1"/>
  <c r="D241" i="1"/>
  <c r="D239" i="1"/>
  <c r="D237" i="1"/>
  <c r="D235" i="1"/>
  <c r="D233" i="1"/>
  <c r="D231" i="1"/>
  <c r="D229" i="1"/>
  <c r="D227" i="1"/>
  <c r="D225" i="1"/>
  <c r="D223" i="1"/>
  <c r="D221" i="1"/>
  <c r="D219" i="1"/>
  <c r="D217" i="1"/>
  <c r="D215" i="1"/>
  <c r="D213" i="1"/>
  <c r="D211" i="1"/>
  <c r="D209" i="1"/>
  <c r="D207" i="1"/>
  <c r="D205" i="1"/>
  <c r="D203" i="1"/>
  <c r="D201" i="1"/>
  <c r="D199" i="1"/>
  <c r="D197" i="1"/>
  <c r="D195" i="1"/>
  <c r="D193" i="1"/>
  <c r="D191" i="1"/>
  <c r="D189" i="1"/>
  <c r="D187" i="1"/>
  <c r="D185" i="1"/>
  <c r="D183" i="1"/>
  <c r="D181" i="1"/>
  <c r="D179" i="1"/>
  <c r="D177" i="1"/>
  <c r="D175" i="1"/>
  <c r="D173" i="1"/>
  <c r="D171" i="1"/>
  <c r="D169" i="1"/>
  <c r="D167" i="1"/>
  <c r="D165" i="1"/>
  <c r="D163" i="1"/>
  <c r="D161" i="1"/>
  <c r="D159" i="1"/>
  <c r="D157" i="1"/>
  <c r="D155" i="1"/>
  <c r="D153" i="1"/>
  <c r="D151" i="1"/>
  <c r="D149" i="1"/>
  <c r="D147" i="1"/>
  <c r="D145" i="1"/>
  <c r="D143" i="1"/>
  <c r="D141" i="1"/>
  <c r="D139" i="1"/>
  <c r="D137" i="1"/>
  <c r="D135" i="1"/>
  <c r="D133" i="1"/>
  <c r="D131" i="1"/>
  <c r="D129" i="1"/>
  <c r="D127" i="1"/>
  <c r="D125" i="1"/>
  <c r="D123" i="1"/>
  <c r="D121" i="1"/>
  <c r="D119" i="1"/>
  <c r="D117" i="1"/>
  <c r="D115" i="1"/>
  <c r="D113" i="1"/>
  <c r="D111" i="1"/>
  <c r="D109" i="1"/>
  <c r="D107" i="1"/>
  <c r="D105" i="1"/>
  <c r="D103" i="1"/>
  <c r="D101" i="1"/>
  <c r="D99" i="1"/>
  <c r="D97" i="1"/>
  <c r="D95" i="1"/>
  <c r="D93" i="1"/>
  <c r="D91" i="1"/>
  <c r="D89" i="1"/>
  <c r="D87" i="1"/>
  <c r="D85" i="1"/>
  <c r="D83" i="1"/>
  <c r="D81" i="1"/>
  <c r="D79" i="1"/>
  <c r="D77" i="1"/>
  <c r="D75" i="1"/>
  <c r="D73" i="1"/>
  <c r="D71" i="1"/>
  <c r="D69" i="1"/>
  <c r="D67" i="1"/>
  <c r="D65" i="1"/>
  <c r="D63" i="1"/>
  <c r="D61" i="1"/>
  <c r="D59" i="1"/>
  <c r="D57" i="1"/>
  <c r="D55" i="1"/>
  <c r="D53" i="1"/>
  <c r="D51" i="1"/>
  <c r="D49" i="1"/>
  <c r="D47" i="1"/>
  <c r="D45" i="1"/>
  <c r="D43" i="1"/>
  <c r="D41" i="1"/>
  <c r="D39" i="1"/>
  <c r="D37" i="1"/>
  <c r="D35" i="1"/>
  <c r="D33" i="1"/>
  <c r="D31" i="1"/>
  <c r="D29" i="1"/>
  <c r="D27" i="1"/>
  <c r="D25" i="1"/>
  <c r="D23" i="1"/>
  <c r="D21" i="1"/>
  <c r="D19" i="1"/>
  <c r="D17" i="1"/>
  <c r="D15" i="1"/>
  <c r="D13" i="1"/>
  <c r="D11" i="1"/>
  <c r="D9" i="1"/>
  <c r="D7" i="1"/>
  <c r="D5" i="1"/>
  <c r="I2" i="2" l="1"/>
  <c r="I4" i="2"/>
  <c r="J2" i="2"/>
  <c r="I3" i="2"/>
  <c r="J5" i="1"/>
  <c r="J2" i="1"/>
  <c r="J3" i="1"/>
  <c r="J4" i="1"/>
</calcChain>
</file>

<file path=xl/sharedStrings.xml><?xml version="1.0" encoding="utf-8"?>
<sst xmlns="http://schemas.openxmlformats.org/spreadsheetml/2006/main" count="40" uniqueCount="10">
  <si>
    <t>Time[s]</t>
  </si>
  <si>
    <t xml:space="preserve"> Channel 0</t>
  </si>
  <si>
    <t>Mean</t>
  </si>
  <si>
    <t>Std</t>
  </si>
  <si>
    <t>Max</t>
  </si>
  <si>
    <t>Min</t>
  </si>
  <si>
    <t>Call interval</t>
  </si>
  <si>
    <t>In-code</t>
  </si>
  <si>
    <t>Call Interval</t>
  </si>
  <si>
    <t>In-Code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</si>
</sst>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6655"/>
  <sheetViews>
    <sheetView workbookViewId="0">
      <selection activeCell="H1" sqref="H1:J5"/>
    </sheetView>
  </sheetViews>
  <sheetFormatPr defaultRowHeight="14.4" x14ac:dyDescent="0.3"/>
  <cols>
    <col min="1" max="1" width="12" bestFit="1" customWidth="1"/>
    <col min="2" max="2" width="9.44140625" bestFit="1" customWidth="1"/>
    <col min="4" max="5" width="12" bestFit="1" customWidth="1"/>
    <col min="8" max="8" width="5.6640625" bestFit="1" customWidth="1"/>
    <col min="9" max="9" width="10.6640625" bestFit="1" customWidth="1"/>
    <col min="10" max="10" width="7.5546875" bestFit="1" customWidth="1"/>
  </cols>
  <sheetData>
    <row r="1" spans="1:10" x14ac:dyDescent="0.3">
      <c r="A1" t="s">
        <v>0</v>
      </c>
      <c r="B1" t="s">
        <v>1</v>
      </c>
      <c r="D1" t="s">
        <v>6</v>
      </c>
      <c r="E1" t="s">
        <v>7</v>
      </c>
      <c r="I1" t="s">
        <v>8</v>
      </c>
      <c r="J1" t="s">
        <v>9</v>
      </c>
    </row>
    <row r="2" spans="1:10" x14ac:dyDescent="0.3">
      <c r="A2">
        <v>0</v>
      </c>
      <c r="B2">
        <v>0</v>
      </c>
      <c r="H2" t="s">
        <v>2</v>
      </c>
      <c r="I2" s="1">
        <f>AVERAGE(D:D)</f>
        <v>3.0494993886380852</v>
      </c>
      <c r="J2" s="1">
        <f>AVERAGE(E:E)</f>
        <v>0.2622113668271594</v>
      </c>
    </row>
    <row r="3" spans="1:10" x14ac:dyDescent="0.3">
      <c r="A3">
        <v>6.0075000000000005E-4</v>
      </c>
      <c r="B3">
        <v>1</v>
      </c>
      <c r="H3" t="s">
        <v>3</v>
      </c>
      <c r="I3" s="1">
        <f>STDEV(D:D)</f>
        <v>1.1738668315071232</v>
      </c>
      <c r="J3" s="1">
        <f>STDEV(E:E)</f>
        <v>1.1079801169267432E-3</v>
      </c>
    </row>
    <row r="4" spans="1:10" x14ac:dyDescent="0.3">
      <c r="A4">
        <v>8.6158333333333302E-4</v>
      </c>
      <c r="B4">
        <v>0</v>
      </c>
      <c r="E4">
        <f>IF(ISBLANK(A4),"",(A4-A3)*1000)</f>
        <v>0.26083333333333297</v>
      </c>
      <c r="H4" t="s">
        <v>4</v>
      </c>
      <c r="I4" s="1">
        <f>MAX(D:D)</f>
        <v>4.3040833333396478</v>
      </c>
      <c r="J4" s="1">
        <f>MAX(E:E)</f>
        <v>0.26524999999999466</v>
      </c>
    </row>
    <row r="5" spans="1:10" x14ac:dyDescent="0.3">
      <c r="A5">
        <v>1.9319166666666701E-3</v>
      </c>
      <c r="B5">
        <v>1</v>
      </c>
      <c r="D5">
        <f>IF(ISBLANK(A5),"",(A5-A3)*1000)</f>
        <v>1.3311666666666702</v>
      </c>
      <c r="H5" t="s">
        <v>5</v>
      </c>
      <c r="I5" s="1">
        <f>MIN(D:D)</f>
        <v>1.1109583333297479</v>
      </c>
      <c r="J5" s="1">
        <f>MIN(E:E)</f>
        <v>0.25979166666001419</v>
      </c>
    </row>
    <row r="6" spans="1:10" x14ac:dyDescent="0.3">
      <c r="A6">
        <v>2.1936666666666702E-3</v>
      </c>
      <c r="B6">
        <v>0</v>
      </c>
      <c r="E6">
        <f>IF(ISBLANK(A6),"",(A6-A5)*1000)</f>
        <v>0.26175000000000004</v>
      </c>
    </row>
    <row r="7" spans="1:10" x14ac:dyDescent="0.3">
      <c r="A7">
        <v>6.2190833333333299E-3</v>
      </c>
      <c r="B7">
        <v>1</v>
      </c>
      <c r="D7">
        <f t="shared" ref="D7" si="0">IF(ISBLANK(A7),"",(A7-A5)*1000)</f>
        <v>4.2871666666666597</v>
      </c>
    </row>
    <row r="8" spans="1:10" x14ac:dyDescent="0.3">
      <c r="A8">
        <v>6.4830416666666699E-3</v>
      </c>
      <c r="B8">
        <v>0</v>
      </c>
      <c r="E8">
        <f t="shared" ref="E8" si="1">IF(ISBLANK(A8),"",(A8-A7)*1000)</f>
        <v>0.26395833333334001</v>
      </c>
    </row>
    <row r="9" spans="1:10" x14ac:dyDescent="0.3">
      <c r="A9">
        <v>9.5142083333333294E-3</v>
      </c>
      <c r="B9">
        <v>1</v>
      </c>
      <c r="D9">
        <f t="shared" ref="D9" si="2">IF(ISBLANK(A9),"",(A9-A7)*1000)</f>
        <v>3.2951249999999996</v>
      </c>
    </row>
    <row r="10" spans="1:10" x14ac:dyDescent="0.3">
      <c r="A10">
        <v>9.7745416666666692E-3</v>
      </c>
      <c r="B10">
        <v>0</v>
      </c>
      <c r="E10">
        <f t="shared" ref="E10" si="3">IF(ISBLANK(A10),"",(A10-A9)*1000)</f>
        <v>0.26033333333333986</v>
      </c>
    </row>
    <row r="11" spans="1:10" x14ac:dyDescent="0.3">
      <c r="A11">
        <v>1.2805875E-2</v>
      </c>
      <c r="B11">
        <v>1</v>
      </c>
      <c r="D11">
        <f t="shared" ref="D11" si="4">IF(ISBLANK(A11),"",(A11-A9)*1000)</f>
        <v>3.2916666666666701</v>
      </c>
    </row>
    <row r="12" spans="1:10" x14ac:dyDescent="0.3">
      <c r="A12">
        <v>1.3067291666666699E-2</v>
      </c>
      <c r="B12">
        <v>0</v>
      </c>
      <c r="E12">
        <f t="shared" ref="E12" si="5">IF(ISBLANK(A12),"",(A12-A11)*1000)</f>
        <v>0.26141666666669972</v>
      </c>
    </row>
    <row r="13" spans="1:10" x14ac:dyDescent="0.3">
      <c r="A13">
        <v>1.6099041666666699E-2</v>
      </c>
      <c r="B13">
        <v>1</v>
      </c>
      <c r="D13">
        <f t="shared" ref="D13" si="6">IF(ISBLANK(A13),"",(A13-A11)*1000)</f>
        <v>3.2931666666666994</v>
      </c>
    </row>
    <row r="14" spans="1:10" x14ac:dyDescent="0.3">
      <c r="A14">
        <v>1.6363124999999999E-2</v>
      </c>
      <c r="B14">
        <v>0</v>
      </c>
      <c r="E14">
        <f t="shared" ref="E14" si="7">IF(ISBLANK(A14),"",(A14-A13)*1000)</f>
        <v>0.26408333333330025</v>
      </c>
    </row>
    <row r="15" spans="1:10" x14ac:dyDescent="0.3">
      <c r="A15">
        <v>2.0395833333333301E-2</v>
      </c>
      <c r="B15">
        <v>1</v>
      </c>
      <c r="D15">
        <f t="shared" ref="D15" si="8">IF(ISBLANK(A15),"",(A15-A13)*1000)</f>
        <v>4.2967916666666017</v>
      </c>
    </row>
    <row r="16" spans="1:10" x14ac:dyDescent="0.3">
      <c r="A16">
        <v>2.0657499999999999E-2</v>
      </c>
      <c r="B16">
        <v>0</v>
      </c>
      <c r="E16">
        <f t="shared" ref="E16" si="9">IF(ISBLANK(A16),"",(A16-A15)*1000)</f>
        <v>0.26166666666669824</v>
      </c>
    </row>
    <row r="17" spans="1:5" x14ac:dyDescent="0.3">
      <c r="A17">
        <v>2.4686791666666701E-2</v>
      </c>
      <c r="B17">
        <v>1</v>
      </c>
      <c r="D17">
        <f t="shared" ref="D17" si="10">IF(ISBLANK(A17),"",(A17-A15)*1000)</f>
        <v>4.2909583333333998</v>
      </c>
    </row>
    <row r="18" spans="1:5" x14ac:dyDescent="0.3">
      <c r="A18">
        <v>2.4948749999999999E-2</v>
      </c>
      <c r="B18">
        <v>0</v>
      </c>
      <c r="E18">
        <f t="shared" ref="E18" si="11">IF(ISBLANK(A18),"",(A18-A17)*1000)</f>
        <v>0.2619583333332981</v>
      </c>
    </row>
    <row r="19" spans="1:5" x14ac:dyDescent="0.3">
      <c r="A19">
        <v>2.58040833333333E-2</v>
      </c>
      <c r="B19">
        <v>1</v>
      </c>
      <c r="D19">
        <f t="shared" ref="D19" si="12">IF(ISBLANK(A19),"",(A19-A17)*1000)</f>
        <v>1.1172916666665997</v>
      </c>
    </row>
    <row r="20" spans="1:5" x14ac:dyDescent="0.3">
      <c r="A20">
        <v>2.60675E-2</v>
      </c>
      <c r="B20">
        <v>0</v>
      </c>
      <c r="E20">
        <f t="shared" ref="E20" si="13">IF(ISBLANK(A20),"",(A20-A19)*1000)</f>
        <v>0.26341666666669994</v>
      </c>
    </row>
    <row r="21" spans="1:5" x14ac:dyDescent="0.3">
      <c r="A21">
        <v>3.0086958333333299E-2</v>
      </c>
      <c r="B21">
        <v>1</v>
      </c>
      <c r="D21">
        <f t="shared" ref="D21" si="14">IF(ISBLANK(A21),"",(A21-A19)*1000)</f>
        <v>4.2828749999999989</v>
      </c>
    </row>
    <row r="22" spans="1:5" x14ac:dyDescent="0.3">
      <c r="A22">
        <v>3.0347875E-2</v>
      </c>
      <c r="B22">
        <v>0</v>
      </c>
      <c r="E22">
        <f t="shared" ref="E22" si="15">IF(ISBLANK(A22),"",(A22-A21)*1000)</f>
        <v>0.26091666666670094</v>
      </c>
    </row>
    <row r="23" spans="1:5" x14ac:dyDescent="0.3">
      <c r="A23">
        <v>3.1206708333333302E-2</v>
      </c>
      <c r="B23">
        <v>1</v>
      </c>
      <c r="D23">
        <f t="shared" ref="D23" si="16">IF(ISBLANK(A23),"",(A23-A21)*1000)</f>
        <v>1.1197500000000027</v>
      </c>
    </row>
    <row r="24" spans="1:5" x14ac:dyDescent="0.3">
      <c r="A24">
        <v>3.1468083333333299E-2</v>
      </c>
      <c r="B24">
        <v>0</v>
      </c>
      <c r="E24">
        <f t="shared" ref="E24" si="17">IF(ISBLANK(A24),"",(A24-A23)*1000)</f>
        <v>0.26137499999999769</v>
      </c>
    </row>
    <row r="25" spans="1:5" x14ac:dyDescent="0.3">
      <c r="A25">
        <v>3.5489166666666697E-2</v>
      </c>
      <c r="B25">
        <v>1</v>
      </c>
      <c r="D25">
        <f t="shared" ref="D25" si="18">IF(ISBLANK(A25),"",(A25-A23)*1000)</f>
        <v>4.2824583333333948</v>
      </c>
    </row>
    <row r="26" spans="1:5" x14ac:dyDescent="0.3">
      <c r="A26">
        <v>3.5752041666666699E-2</v>
      </c>
      <c r="B26">
        <v>0</v>
      </c>
      <c r="E26">
        <f t="shared" ref="E26" si="19">IF(ISBLANK(A26),"",(A26-A25)*1000)</f>
        <v>0.26287500000000269</v>
      </c>
    </row>
    <row r="27" spans="1:5" x14ac:dyDescent="0.3">
      <c r="A27">
        <v>3.8786000000000001E-2</v>
      </c>
      <c r="B27">
        <v>1</v>
      </c>
      <c r="D27">
        <f t="shared" ref="D27" si="20">IF(ISBLANK(A27),"",(A27-A25)*1000)</f>
        <v>3.2968333333333044</v>
      </c>
    </row>
    <row r="28" spans="1:5" x14ac:dyDescent="0.3">
      <c r="A28">
        <v>3.9047458333333299E-2</v>
      </c>
      <c r="B28">
        <v>0</v>
      </c>
      <c r="E28">
        <f t="shared" ref="E28" si="21">IF(ISBLANK(A28),"",(A28-A27)*1000)</f>
        <v>0.2614583333332976</v>
      </c>
    </row>
    <row r="29" spans="1:5" x14ac:dyDescent="0.3">
      <c r="A29">
        <v>4.2086291666666699E-2</v>
      </c>
      <c r="B29">
        <v>1</v>
      </c>
      <c r="D29">
        <f t="shared" ref="D29" si="22">IF(ISBLANK(A29),"",(A29-A27)*1000)</f>
        <v>3.3002916666666979</v>
      </c>
    </row>
    <row r="30" spans="1:5" x14ac:dyDescent="0.3">
      <c r="A30">
        <v>4.2347291666666703E-2</v>
      </c>
      <c r="B30">
        <v>0</v>
      </c>
      <c r="E30">
        <f t="shared" ref="E30" si="23">IF(ISBLANK(A30),"",(A30-A29)*1000)</f>
        <v>0.26100000000000428</v>
      </c>
    </row>
    <row r="31" spans="1:5" x14ac:dyDescent="0.3">
      <c r="A31">
        <v>4.5382291666666699E-2</v>
      </c>
      <c r="B31">
        <v>1</v>
      </c>
      <c r="D31">
        <f t="shared" ref="D31" si="24">IF(ISBLANK(A31),"",(A31-A29)*1000)</f>
        <v>3.2960000000000003</v>
      </c>
    </row>
    <row r="32" spans="1:5" x14ac:dyDescent="0.3">
      <c r="A32">
        <v>4.5646083333333302E-2</v>
      </c>
      <c r="B32">
        <v>0</v>
      </c>
      <c r="E32">
        <f t="shared" ref="E32" si="25">IF(ISBLANK(A32),"",(A32-A31)*1000)</f>
        <v>0.2637916666666032</v>
      </c>
    </row>
    <row r="33" spans="1:5" x14ac:dyDescent="0.3">
      <c r="A33">
        <v>4.868625E-2</v>
      </c>
      <c r="B33">
        <v>1</v>
      </c>
      <c r="D33">
        <f t="shared" ref="D33" si="26">IF(ISBLANK(A33),"",(A33-A31)*1000)</f>
        <v>3.3039583333333011</v>
      </c>
    </row>
    <row r="34" spans="1:5" x14ac:dyDescent="0.3">
      <c r="A34">
        <v>4.89465833333333E-2</v>
      </c>
      <c r="B34">
        <v>0</v>
      </c>
      <c r="E34">
        <f t="shared" ref="E34" si="27">IF(ISBLANK(A34),"",(A34-A33)*1000)</f>
        <v>0.26033333333329994</v>
      </c>
    </row>
    <row r="35" spans="1:5" x14ac:dyDescent="0.3">
      <c r="A35">
        <v>5.2982750000000002E-2</v>
      </c>
      <c r="B35">
        <v>1</v>
      </c>
      <c r="D35">
        <f t="shared" ref="D35" si="28">IF(ISBLANK(A35),"",(A35-A33)*1000)</f>
        <v>4.2965000000000018</v>
      </c>
    </row>
    <row r="36" spans="1:5" x14ac:dyDescent="0.3">
      <c r="A36">
        <v>5.3245041666666701E-2</v>
      </c>
      <c r="B36">
        <v>0</v>
      </c>
      <c r="E36">
        <f t="shared" ref="E36" si="29">IF(ISBLANK(A36),"",(A36-A35)*1000)</f>
        <v>0.26229166666669884</v>
      </c>
    </row>
    <row r="37" spans="1:5" x14ac:dyDescent="0.3">
      <c r="A37">
        <v>5.4100750000000003E-2</v>
      </c>
      <c r="B37">
        <v>1</v>
      </c>
      <c r="D37">
        <f t="shared" ref="D37" si="30">IF(ISBLANK(A37),"",(A37-A35)*1000)</f>
        <v>1.118000000000001</v>
      </c>
    </row>
    <row r="38" spans="1:5" x14ac:dyDescent="0.3">
      <c r="A38">
        <v>5.4365166666666701E-2</v>
      </c>
      <c r="B38">
        <v>0</v>
      </c>
      <c r="E38">
        <f t="shared" ref="E38" si="31">IF(ISBLANK(A38),"",(A38-A37)*1000)</f>
        <v>0.2644166666666975</v>
      </c>
    </row>
    <row r="39" spans="1:5" x14ac:dyDescent="0.3">
      <c r="A39">
        <v>5.7388666666666699E-2</v>
      </c>
      <c r="B39">
        <v>1</v>
      </c>
      <c r="D39">
        <f t="shared" ref="D39" si="32">IF(ISBLANK(A39),"",(A39-A37)*1000)</f>
        <v>3.2879166666666961</v>
      </c>
    </row>
    <row r="40" spans="1:5" x14ac:dyDescent="0.3">
      <c r="A40">
        <v>5.76507083333333E-2</v>
      </c>
      <c r="B40">
        <v>0</v>
      </c>
      <c r="E40">
        <f t="shared" ref="E40" si="33">IF(ISBLANK(A40),"",(A40-A39)*1000)</f>
        <v>0.26204166666660145</v>
      </c>
    </row>
    <row r="41" spans="1:5" x14ac:dyDescent="0.3">
      <c r="A41">
        <v>5.8507125E-2</v>
      </c>
      <c r="B41">
        <v>1</v>
      </c>
      <c r="D41">
        <f t="shared" ref="D41" si="34">IF(ISBLANK(A41),"",(A41-A39)*1000)</f>
        <v>1.1184583333333011</v>
      </c>
    </row>
    <row r="42" spans="1:5" x14ac:dyDescent="0.3">
      <c r="A42">
        <v>5.8769250000000002E-2</v>
      </c>
      <c r="B42">
        <v>0</v>
      </c>
      <c r="E42">
        <f t="shared" ref="E42" si="35">IF(ISBLANK(A42),"",(A42-A41)*1000)</f>
        <v>0.26212500000000194</v>
      </c>
    </row>
    <row r="43" spans="1:5" x14ac:dyDescent="0.3">
      <c r="A43">
        <v>6.2795166666666694E-2</v>
      </c>
      <c r="B43">
        <v>1</v>
      </c>
      <c r="D43">
        <f t="shared" ref="D43" si="36">IF(ISBLANK(A43),"",(A43-A41)*1000)</f>
        <v>4.2880416666666932</v>
      </c>
    </row>
    <row r="44" spans="1:5" x14ac:dyDescent="0.3">
      <c r="A44">
        <v>6.3059083333333293E-2</v>
      </c>
      <c r="B44">
        <v>0</v>
      </c>
      <c r="E44">
        <f t="shared" ref="E44" si="37">IF(ISBLANK(A44),"",(A44-A43)*1000)</f>
        <v>0.26391666666659985</v>
      </c>
    </row>
    <row r="45" spans="1:5" x14ac:dyDescent="0.3">
      <c r="A45">
        <v>6.6091874999999994E-2</v>
      </c>
      <c r="B45">
        <v>1</v>
      </c>
      <c r="D45">
        <f t="shared" ref="D45" si="38">IF(ISBLANK(A45),"",(A45-A43)*1000)</f>
        <v>3.2967083333333007</v>
      </c>
    </row>
    <row r="46" spans="1:5" x14ac:dyDescent="0.3">
      <c r="A46">
        <v>6.6352833333333305E-2</v>
      </c>
      <c r="B46">
        <v>0</v>
      </c>
      <c r="E46">
        <f t="shared" ref="E46" si="39">IF(ISBLANK(A46),"",(A46-A45)*1000)</f>
        <v>0.26095833333331098</v>
      </c>
    </row>
    <row r="47" spans="1:5" x14ac:dyDescent="0.3">
      <c r="A47">
        <v>6.9387583333333294E-2</v>
      </c>
      <c r="B47">
        <v>1</v>
      </c>
      <c r="D47">
        <f t="shared" ref="D47" si="40">IF(ISBLANK(A47),"",(A47-A45)*1000)</f>
        <v>3.2957083333332999</v>
      </c>
    </row>
    <row r="48" spans="1:5" x14ac:dyDescent="0.3">
      <c r="A48">
        <v>6.9649625000000007E-2</v>
      </c>
      <c r="B48">
        <v>0</v>
      </c>
      <c r="E48">
        <f t="shared" ref="E48" si="41">IF(ISBLANK(A48),"",(A48-A47)*1000)</f>
        <v>0.26204166666671247</v>
      </c>
    </row>
    <row r="49" spans="1:5" x14ac:dyDescent="0.3">
      <c r="A49">
        <v>7.2687166666666705E-2</v>
      </c>
      <c r="B49">
        <v>1</v>
      </c>
      <c r="D49">
        <f t="shared" ref="D49" si="42">IF(ISBLANK(A49),"",(A49-A47)*1000)</f>
        <v>3.2995833333334113</v>
      </c>
    </row>
    <row r="50" spans="1:5" x14ac:dyDescent="0.3">
      <c r="A50">
        <v>7.2950625000000005E-2</v>
      </c>
      <c r="B50">
        <v>0</v>
      </c>
      <c r="E50">
        <f t="shared" ref="E50" si="43">IF(ISBLANK(A50),"",(A50-A49)*1000)</f>
        <v>0.2634583333332996</v>
      </c>
    </row>
    <row r="51" spans="1:5" x14ac:dyDescent="0.3">
      <c r="A51">
        <v>7.5986458333333298E-2</v>
      </c>
      <c r="B51">
        <v>1</v>
      </c>
      <c r="D51">
        <f t="shared" ref="D51" si="44">IF(ISBLANK(A51),"",(A51-A49)*1000)</f>
        <v>3.2992916666665928</v>
      </c>
    </row>
    <row r="52" spans="1:5" x14ac:dyDescent="0.3">
      <c r="A52">
        <v>7.6247166666666699E-2</v>
      </c>
      <c r="B52">
        <v>0</v>
      </c>
      <c r="E52">
        <f t="shared" ref="E52" si="45">IF(ISBLANK(A52),"",(A52-A51)*1000)</f>
        <v>0.26070833333340093</v>
      </c>
    </row>
    <row r="53" spans="1:5" x14ac:dyDescent="0.3">
      <c r="A53">
        <v>8.0272958333333297E-2</v>
      </c>
      <c r="B53">
        <v>1</v>
      </c>
      <c r="D53">
        <f t="shared" ref="D53" si="46">IF(ISBLANK(A53),"",(A53-A51)*1000)</f>
        <v>4.2864999999999984</v>
      </c>
    </row>
    <row r="54" spans="1:5" x14ac:dyDescent="0.3">
      <c r="A54">
        <v>8.0534708333333302E-2</v>
      </c>
      <c r="B54">
        <v>0</v>
      </c>
      <c r="E54">
        <f t="shared" ref="E54" si="47">IF(ISBLANK(A54),"",(A54-A53)*1000)</f>
        <v>0.26175000000000503</v>
      </c>
    </row>
    <row r="55" spans="1:5" x14ac:dyDescent="0.3">
      <c r="A55">
        <v>8.1390708333333298E-2</v>
      </c>
      <c r="B55">
        <v>1</v>
      </c>
      <c r="D55">
        <f t="shared" ref="D55" si="48">IF(ISBLANK(A55),"",(A55-A53)*1000)</f>
        <v>1.1177500000000007</v>
      </c>
    </row>
    <row r="56" spans="1:5" x14ac:dyDescent="0.3">
      <c r="A56">
        <v>8.1654583333333294E-2</v>
      </c>
      <c r="B56">
        <v>0</v>
      </c>
      <c r="E56">
        <f t="shared" ref="E56" si="49">IF(ISBLANK(A56),"",(A56-A55)*1000)</f>
        <v>0.26387499999999675</v>
      </c>
    </row>
    <row r="57" spans="1:5" x14ac:dyDescent="0.3">
      <c r="A57">
        <v>8.4666458333333305E-2</v>
      </c>
      <c r="B57">
        <v>1</v>
      </c>
      <c r="D57">
        <f t="shared" ref="D57" si="50">IF(ISBLANK(A57),"",(A57-A55)*1000)</f>
        <v>3.2757500000000079</v>
      </c>
    </row>
    <row r="58" spans="1:5" x14ac:dyDescent="0.3">
      <c r="A58">
        <v>8.4927875E-2</v>
      </c>
      <c r="B58">
        <v>0</v>
      </c>
      <c r="E58">
        <f t="shared" ref="E58" si="51">IF(ISBLANK(A58),"",(A58-A57)*1000)</f>
        <v>0.2614166666666945</v>
      </c>
    </row>
    <row r="59" spans="1:5" x14ac:dyDescent="0.3">
      <c r="A59">
        <v>8.5780583333333299E-2</v>
      </c>
      <c r="B59">
        <v>1</v>
      </c>
      <c r="D59">
        <f t="shared" ref="D59" si="52">IF(ISBLANK(A59),"",(A59-A57)*1000)</f>
        <v>1.1141249999999936</v>
      </c>
    </row>
    <row r="60" spans="1:5" x14ac:dyDescent="0.3">
      <c r="A60">
        <v>8.60422083333333E-2</v>
      </c>
      <c r="B60">
        <v>0</v>
      </c>
      <c r="E60">
        <f t="shared" ref="E60" si="53">IF(ISBLANK(A60),"",(A60-A59)*1000)</f>
        <v>0.26162500000000144</v>
      </c>
    </row>
    <row r="61" spans="1:5" x14ac:dyDescent="0.3">
      <c r="A61">
        <v>9.0069958333333297E-2</v>
      </c>
      <c r="B61">
        <v>1</v>
      </c>
      <c r="D61">
        <f t="shared" ref="D61" si="54">IF(ISBLANK(A61),"",(A61-A59)*1000)</f>
        <v>4.2893749999999979</v>
      </c>
    </row>
    <row r="62" spans="1:5" x14ac:dyDescent="0.3">
      <c r="A62">
        <v>9.0332999999999997E-2</v>
      </c>
      <c r="B62">
        <v>0</v>
      </c>
      <c r="E62">
        <f t="shared" ref="E62" si="55">IF(ISBLANK(A62),"",(A62-A61)*1000)</f>
        <v>0.26304166666669959</v>
      </c>
    </row>
    <row r="63" spans="1:5" x14ac:dyDescent="0.3">
      <c r="A63">
        <v>9.1401125E-2</v>
      </c>
      <c r="B63">
        <v>1</v>
      </c>
      <c r="D63">
        <f t="shared" ref="D63" si="56">IF(ISBLANK(A63),"",(A63-A61)*1000)</f>
        <v>1.3311666666667028</v>
      </c>
    </row>
    <row r="64" spans="1:5" x14ac:dyDescent="0.3">
      <c r="A64">
        <v>9.1661999999999993E-2</v>
      </c>
      <c r="B64">
        <v>0</v>
      </c>
      <c r="E64">
        <f t="shared" ref="E64" si="57">IF(ISBLANK(A64),"",(A64-A63)*1000)</f>
        <v>0.26087499999999375</v>
      </c>
    </row>
    <row r="65" spans="1:5" x14ac:dyDescent="0.3">
      <c r="A65">
        <v>9.5686999999999994E-2</v>
      </c>
      <c r="B65">
        <v>1</v>
      </c>
      <c r="D65">
        <f t="shared" ref="D65" si="58">IF(ISBLANK(A65),"",(A65-A63)*1000)</f>
        <v>4.2858749999999946</v>
      </c>
    </row>
    <row r="66" spans="1:5" x14ac:dyDescent="0.3">
      <c r="A66">
        <v>9.5948416666666703E-2</v>
      </c>
      <c r="B66">
        <v>0</v>
      </c>
      <c r="E66">
        <f t="shared" ref="E66" si="59">IF(ISBLANK(A66),"",(A66-A65)*1000)</f>
        <v>0.26141666666670837</v>
      </c>
    </row>
    <row r="67" spans="1:5" x14ac:dyDescent="0.3">
      <c r="A67">
        <v>9.8980499999999999E-2</v>
      </c>
      <c r="B67">
        <v>1</v>
      </c>
      <c r="D67">
        <f t="shared" ref="D67" si="60">IF(ISBLANK(A67),"",(A67-A65)*1000)</f>
        <v>3.2935000000000048</v>
      </c>
    </row>
    <row r="68" spans="1:5" x14ac:dyDescent="0.3">
      <c r="A68">
        <v>9.9244333333333296E-2</v>
      </c>
      <c r="B68">
        <v>0</v>
      </c>
      <c r="E68">
        <f t="shared" ref="E68" si="61">IF(ISBLANK(A68),"",(A68-A67)*1000)</f>
        <v>0.2638333333332965</v>
      </c>
    </row>
    <row r="69" spans="1:5" x14ac:dyDescent="0.3">
      <c r="A69">
        <v>0.10228404166666701</v>
      </c>
      <c r="B69">
        <v>1</v>
      </c>
      <c r="D69">
        <f t="shared" ref="D69" si="62">IF(ISBLANK(A69),"",(A69-A67)*1000)</f>
        <v>3.3035416666670065</v>
      </c>
    </row>
    <row r="70" spans="1:5" x14ac:dyDescent="0.3">
      <c r="A70">
        <v>0.102545708333333</v>
      </c>
      <c r="B70">
        <v>0</v>
      </c>
      <c r="E70">
        <f t="shared" ref="E70" si="63">IF(ISBLANK(A70),"",(A70-A69)*1000)</f>
        <v>0.26166666666599392</v>
      </c>
    </row>
    <row r="71" spans="1:5" x14ac:dyDescent="0.3">
      <c r="A71">
        <v>0.10557533333333299</v>
      </c>
      <c r="B71">
        <v>1</v>
      </c>
      <c r="D71">
        <f t="shared" ref="D71" si="64">IF(ISBLANK(A71),"",(A71-A69)*1000)</f>
        <v>3.2912916666659879</v>
      </c>
    </row>
    <row r="72" spans="1:5" x14ac:dyDescent="0.3">
      <c r="A72">
        <v>0.10583683333333301</v>
      </c>
      <c r="B72">
        <v>0</v>
      </c>
      <c r="E72">
        <f t="shared" ref="E72" si="65">IF(ISBLANK(A72),"",(A72-A71)*1000)</f>
        <v>0.26150000000001172</v>
      </c>
    </row>
    <row r="73" spans="1:5" x14ac:dyDescent="0.3">
      <c r="A73">
        <v>0.109872333333333</v>
      </c>
      <c r="B73">
        <v>1</v>
      </c>
      <c r="D73">
        <f t="shared" ref="D73" si="66">IF(ISBLANK(A73),"",(A73-A71)*1000)</f>
        <v>4.2970000000000095</v>
      </c>
    </row>
    <row r="74" spans="1:5" x14ac:dyDescent="0.3">
      <c r="A74">
        <v>0.110135708333333</v>
      </c>
      <c r="B74">
        <v>0</v>
      </c>
      <c r="E74">
        <f t="shared" ref="E74" si="67">IF(ISBLANK(A74),"",(A74-A73)*1000)</f>
        <v>0.26337499999999625</v>
      </c>
    </row>
    <row r="75" spans="1:5" x14ac:dyDescent="0.3">
      <c r="A75">
        <v>0.11099091666666699</v>
      </c>
      <c r="B75">
        <v>1</v>
      </c>
      <c r="D75">
        <f t="shared" ref="D75" si="68">IF(ISBLANK(A75),"",(A75-A73)*1000)</f>
        <v>1.1185833333339916</v>
      </c>
    </row>
    <row r="76" spans="1:5" x14ac:dyDescent="0.3">
      <c r="A76">
        <v>0.11125350000000001</v>
      </c>
      <c r="B76">
        <v>0</v>
      </c>
      <c r="E76">
        <f t="shared" ref="E76" si="69">IF(ISBLANK(A76),"",(A76-A75)*1000)</f>
        <v>0.26258333333301076</v>
      </c>
    </row>
    <row r="77" spans="1:5" x14ac:dyDescent="0.3">
      <c r="A77">
        <v>0.11427345833333299</v>
      </c>
      <c r="B77">
        <v>1</v>
      </c>
      <c r="D77">
        <f t="shared" ref="D77" si="70">IF(ISBLANK(A77),"",(A77-A75)*1000)</f>
        <v>3.2825416666659999</v>
      </c>
    </row>
    <row r="78" spans="1:5" x14ac:dyDescent="0.3">
      <c r="A78">
        <v>0.114535625</v>
      </c>
      <c r="B78">
        <v>0</v>
      </c>
      <c r="E78">
        <f t="shared" ref="E78" si="71">IF(ISBLANK(A78),"",(A78-A77)*1000)</f>
        <v>0.2621666666670075</v>
      </c>
    </row>
    <row r="79" spans="1:5" x14ac:dyDescent="0.3">
      <c r="A79">
        <v>0.11539020833333299</v>
      </c>
      <c r="B79">
        <v>1</v>
      </c>
      <c r="D79">
        <f t="shared" ref="D79" si="72">IF(ISBLANK(A79),"",(A79-A77)*1000)</f>
        <v>1.1167499999999997</v>
      </c>
    </row>
    <row r="80" spans="1:5" x14ac:dyDescent="0.3">
      <c r="A80">
        <v>0.11565375</v>
      </c>
      <c r="B80">
        <v>0</v>
      </c>
      <c r="E80">
        <f t="shared" ref="E80" si="73">IF(ISBLANK(A80),"",(A80-A79)*1000)</f>
        <v>0.2635416666670054</v>
      </c>
    </row>
    <row r="81" spans="1:5" x14ac:dyDescent="0.3">
      <c r="A81">
        <v>0.119676291666667</v>
      </c>
      <c r="B81">
        <v>1</v>
      </c>
      <c r="D81">
        <f t="shared" ref="D81" si="74">IF(ISBLANK(A81),"",(A81-A79)*1000)</f>
        <v>4.2860833333340089</v>
      </c>
    </row>
    <row r="82" spans="1:5" x14ac:dyDescent="0.3">
      <c r="A82">
        <v>0.11993804166666699</v>
      </c>
      <c r="B82">
        <v>0</v>
      </c>
      <c r="E82">
        <f t="shared" ref="E82" si="75">IF(ISBLANK(A82),"",(A82-A81)*1000)</f>
        <v>0.26174999999999116</v>
      </c>
    </row>
    <row r="83" spans="1:5" x14ac:dyDescent="0.3">
      <c r="A83">
        <v>0.121010083333333</v>
      </c>
      <c r="B83">
        <v>1</v>
      </c>
      <c r="D83">
        <f t="shared" ref="D83" si="76">IF(ISBLANK(A83),"",(A83-A81)*1000)</f>
        <v>1.333791666666001</v>
      </c>
    </row>
    <row r="84" spans="1:5" x14ac:dyDescent="0.3">
      <c r="A84">
        <v>0.121271541666667</v>
      </c>
      <c r="B84">
        <v>0</v>
      </c>
      <c r="E84">
        <f t="shared" ref="E84" si="77">IF(ISBLANK(A84),"",(A84-A83)*1000)</f>
        <v>0.26145833333399149</v>
      </c>
    </row>
    <row r="85" spans="1:5" x14ac:dyDescent="0.3">
      <c r="A85">
        <v>0.125296291666667</v>
      </c>
      <c r="B85">
        <v>1</v>
      </c>
      <c r="D85">
        <f t="shared" ref="D85" si="78">IF(ISBLANK(A85),"",(A85-A83)*1000)</f>
        <v>4.2862083333339989</v>
      </c>
    </row>
    <row r="86" spans="1:5" x14ac:dyDescent="0.3">
      <c r="A86">
        <v>0.125559958333333</v>
      </c>
      <c r="B86">
        <v>0</v>
      </c>
      <c r="E86">
        <f t="shared" ref="E86" si="79">IF(ISBLANK(A86),"",(A86-A85)*1000)</f>
        <v>0.26366666666599592</v>
      </c>
    </row>
    <row r="87" spans="1:5" x14ac:dyDescent="0.3">
      <c r="A87">
        <v>0.12859175</v>
      </c>
      <c r="B87">
        <v>1</v>
      </c>
      <c r="D87">
        <f t="shared" ref="D87" si="80">IF(ISBLANK(A87),"",(A87-A85)*1000)</f>
        <v>3.2954583333330012</v>
      </c>
    </row>
    <row r="88" spans="1:5" x14ac:dyDescent="0.3">
      <c r="A88">
        <v>0.12885208333333301</v>
      </c>
      <c r="B88">
        <v>0</v>
      </c>
      <c r="E88">
        <f t="shared" ref="E88" si="81">IF(ISBLANK(A88),"",(A88-A87)*1000)</f>
        <v>0.26033333333300157</v>
      </c>
    </row>
    <row r="89" spans="1:5" x14ac:dyDescent="0.3">
      <c r="A89">
        <v>0.131878458333333</v>
      </c>
      <c r="B89">
        <v>1</v>
      </c>
      <c r="D89">
        <f t="shared" ref="D89" si="82">IF(ISBLANK(A89),"",(A89-A87)*1000)</f>
        <v>3.2867083333329994</v>
      </c>
    </row>
    <row r="90" spans="1:5" x14ac:dyDescent="0.3">
      <c r="A90">
        <v>0.13213962500000001</v>
      </c>
      <c r="B90">
        <v>0</v>
      </c>
      <c r="E90">
        <f t="shared" ref="E90" si="83">IF(ISBLANK(A90),"",(A90-A89)*1000)</f>
        <v>0.2611666666670065</v>
      </c>
    </row>
    <row r="91" spans="1:5" x14ac:dyDescent="0.3">
      <c r="A91">
        <v>0.13517416666666701</v>
      </c>
      <c r="B91">
        <v>1</v>
      </c>
      <c r="D91">
        <f t="shared" ref="D91" si="84">IF(ISBLANK(A91),"",(A91-A89)*1000)</f>
        <v>3.2957083333340078</v>
      </c>
    </row>
    <row r="92" spans="1:5" x14ac:dyDescent="0.3">
      <c r="A92">
        <v>0.135437958333333</v>
      </c>
      <c r="B92">
        <v>0</v>
      </c>
      <c r="E92">
        <f t="shared" ref="E92" si="85">IF(ISBLANK(A92),"",(A92-A91)*1000)</f>
        <v>0.26379166666598564</v>
      </c>
    </row>
    <row r="93" spans="1:5" x14ac:dyDescent="0.3">
      <c r="A93">
        <v>0.13847479166666701</v>
      </c>
      <c r="B93">
        <v>1</v>
      </c>
      <c r="D93">
        <f t="shared" ref="D93" si="86">IF(ISBLANK(A93),"",(A93-A91)*1000)</f>
        <v>3.3006250000000015</v>
      </c>
    </row>
    <row r="94" spans="1:5" x14ac:dyDescent="0.3">
      <c r="A94">
        <v>0.13873554166666699</v>
      </c>
      <c r="B94">
        <v>0</v>
      </c>
      <c r="E94">
        <f t="shared" ref="E94" si="87">IF(ISBLANK(A94),"",(A94-A93)*1000)</f>
        <v>0.26074999999997628</v>
      </c>
    </row>
    <row r="95" spans="1:5" x14ac:dyDescent="0.3">
      <c r="A95">
        <v>0.14276949999999999</v>
      </c>
      <c r="B95">
        <v>1</v>
      </c>
      <c r="D95">
        <f t="shared" ref="D95" si="88">IF(ISBLANK(A95),"",(A95-A93)*1000)</f>
        <v>4.2947083333329807</v>
      </c>
    </row>
    <row r="96" spans="1:5" x14ac:dyDescent="0.3">
      <c r="A96">
        <v>0.143031041666667</v>
      </c>
      <c r="B96">
        <v>0</v>
      </c>
      <c r="E96">
        <f t="shared" ref="E96" si="89">IF(ISBLANK(A96),"",(A96-A95)*1000)</f>
        <v>0.2615416666670034</v>
      </c>
    </row>
    <row r="97" spans="1:5" x14ac:dyDescent="0.3">
      <c r="A97">
        <v>0.14388991666666701</v>
      </c>
      <c r="B97">
        <v>1</v>
      </c>
      <c r="D97">
        <f t="shared" ref="D97" si="90">IF(ISBLANK(A97),"",(A97-A95)*1000)</f>
        <v>1.1204166666670123</v>
      </c>
    </row>
    <row r="98" spans="1:5" x14ac:dyDescent="0.3">
      <c r="A98">
        <v>0.14415445833333301</v>
      </c>
      <c r="B98">
        <v>0</v>
      </c>
      <c r="E98">
        <f t="shared" ref="E98" si="91">IF(ISBLANK(A98),"",(A98-A97)*1000)</f>
        <v>0.2645416666660072</v>
      </c>
    </row>
    <row r="99" spans="1:5" x14ac:dyDescent="0.3">
      <c r="A99">
        <v>0.147175</v>
      </c>
      <c r="B99">
        <v>1</v>
      </c>
      <c r="D99">
        <f t="shared" ref="D99" si="92">IF(ISBLANK(A99),"",(A99-A97)*1000)</f>
        <v>3.2850833333329943</v>
      </c>
    </row>
    <row r="100" spans="1:5" x14ac:dyDescent="0.3">
      <c r="A100">
        <v>0.14743683333333299</v>
      </c>
      <c r="B100">
        <v>0</v>
      </c>
      <c r="E100">
        <f t="shared" ref="E100" si="93">IF(ISBLANK(A100),"",(A100-A99)*1000)</f>
        <v>0.26183333333298919</v>
      </c>
    </row>
    <row r="101" spans="1:5" x14ac:dyDescent="0.3">
      <c r="A101">
        <v>0.14829341666666701</v>
      </c>
      <c r="B101">
        <v>1</v>
      </c>
      <c r="D101">
        <f t="shared" ref="D101" si="94">IF(ISBLANK(A101),"",(A101-A99)*1000)</f>
        <v>1.1184166666670103</v>
      </c>
    </row>
    <row r="102" spans="1:5" x14ac:dyDescent="0.3">
      <c r="A102">
        <v>0.14855437499999999</v>
      </c>
      <c r="B102">
        <v>0</v>
      </c>
      <c r="E102">
        <f t="shared" ref="E102" si="95">IF(ISBLANK(A102),"",(A102-A101)*1000)</f>
        <v>0.26095833333297791</v>
      </c>
    </row>
    <row r="103" spans="1:5" x14ac:dyDescent="0.3">
      <c r="A103">
        <v>0.15257741666666699</v>
      </c>
      <c r="B103">
        <v>1</v>
      </c>
      <c r="D103">
        <f t="shared" ref="D103" si="96">IF(ISBLANK(A103),"",(A103-A101)*1000)</f>
        <v>4.283999999999982</v>
      </c>
    </row>
    <row r="104" spans="1:5" x14ac:dyDescent="0.3">
      <c r="A104">
        <v>0.15284041666666701</v>
      </c>
      <c r="B104">
        <v>0</v>
      </c>
      <c r="E104">
        <f t="shared" ref="E104" si="97">IF(ISBLANK(A104),"",(A104-A103)*1000)</f>
        <v>0.26300000000001322</v>
      </c>
    </row>
    <row r="105" spans="1:5" x14ac:dyDescent="0.3">
      <c r="A105">
        <v>0.155878708333333</v>
      </c>
      <c r="B105">
        <v>1</v>
      </c>
      <c r="D105">
        <f t="shared" ref="D105" si="98">IF(ISBLANK(A105),"",(A105-A103)*1000)</f>
        <v>3.3012916666660121</v>
      </c>
    </row>
    <row r="106" spans="1:5" x14ac:dyDescent="0.3">
      <c r="A106">
        <v>0.156140416666667</v>
      </c>
      <c r="B106">
        <v>0</v>
      </c>
      <c r="E106">
        <f t="shared" ref="E106" si="99">IF(ISBLANK(A106),"",(A106-A105)*1000)</f>
        <v>0.26170833333399868</v>
      </c>
    </row>
    <row r="107" spans="1:5" x14ac:dyDescent="0.3">
      <c r="A107">
        <v>0.15917229166666699</v>
      </c>
      <c r="B107">
        <v>1</v>
      </c>
      <c r="D107">
        <f t="shared" ref="D107" si="100">IF(ISBLANK(A107),"",(A107-A105)*1000)</f>
        <v>3.2935833333339879</v>
      </c>
    </row>
    <row r="108" spans="1:5" x14ac:dyDescent="0.3">
      <c r="A108">
        <v>0.15943420833333299</v>
      </c>
      <c r="B108">
        <v>0</v>
      </c>
      <c r="E108">
        <f t="shared" ref="E108" si="101">IF(ISBLANK(A108),"",(A108-A107)*1000)</f>
        <v>0.26191666666600111</v>
      </c>
    </row>
    <row r="109" spans="1:5" x14ac:dyDescent="0.3">
      <c r="A109">
        <v>0.162466208333333</v>
      </c>
      <c r="B109">
        <v>1</v>
      </c>
      <c r="D109">
        <f t="shared" ref="D109" si="102">IF(ISBLANK(A109),"",(A109-A107)*1000)</f>
        <v>3.293916666666008</v>
      </c>
    </row>
    <row r="110" spans="1:5" x14ac:dyDescent="0.3">
      <c r="A110">
        <v>0.1627305</v>
      </c>
      <c r="B110">
        <v>0</v>
      </c>
      <c r="E110">
        <f t="shared" ref="E110" si="103">IF(ISBLANK(A110),"",(A110-A109)*1000)</f>
        <v>0.26429166666699921</v>
      </c>
    </row>
    <row r="111" spans="1:5" x14ac:dyDescent="0.3">
      <c r="A111">
        <v>0.165767</v>
      </c>
      <c r="B111">
        <v>1</v>
      </c>
      <c r="D111">
        <f t="shared" ref="D111" si="104">IF(ISBLANK(A111),"",(A111-A109)*1000)</f>
        <v>3.3007916666669965</v>
      </c>
    </row>
    <row r="112" spans="1:5" x14ac:dyDescent="0.3">
      <c r="A112">
        <v>0.166028541666667</v>
      </c>
      <c r="B112">
        <v>0</v>
      </c>
      <c r="E112">
        <f t="shared" ref="E112" si="105">IF(ISBLANK(A112),"",(A112-A111)*1000)</f>
        <v>0.2615416666670034</v>
      </c>
    </row>
    <row r="113" spans="1:5" x14ac:dyDescent="0.3">
      <c r="A113">
        <v>0.17006058333333299</v>
      </c>
      <c r="B113">
        <v>1</v>
      </c>
      <c r="D113">
        <f t="shared" ref="D113" si="106">IF(ISBLANK(A113),"",(A113-A111)*1000)</f>
        <v>4.2935833333329896</v>
      </c>
    </row>
    <row r="114" spans="1:5" x14ac:dyDescent="0.3">
      <c r="A114">
        <v>0.17032183333333301</v>
      </c>
      <c r="B114">
        <v>0</v>
      </c>
      <c r="E114">
        <f t="shared" ref="E114" si="107">IF(ISBLANK(A114),"",(A114-A113)*1000)</f>
        <v>0.26125000000001841</v>
      </c>
    </row>
    <row r="115" spans="1:5" x14ac:dyDescent="0.3">
      <c r="A115">
        <v>0.17117633333333299</v>
      </c>
      <c r="B115">
        <v>1</v>
      </c>
      <c r="D115">
        <f t="shared" ref="D115" si="108">IF(ISBLANK(A115),"",(A115-A113)*1000)</f>
        <v>1.1157499999999987</v>
      </c>
    </row>
    <row r="116" spans="1:5" x14ac:dyDescent="0.3">
      <c r="A116">
        <v>0.17144020833333301</v>
      </c>
      <c r="B116">
        <v>0</v>
      </c>
      <c r="E116">
        <f t="shared" ref="E116" si="109">IF(ISBLANK(A116),"",(A116-A115)*1000)</f>
        <v>0.26387500000002451</v>
      </c>
    </row>
    <row r="117" spans="1:5" x14ac:dyDescent="0.3">
      <c r="A117">
        <v>0.174468708333333</v>
      </c>
      <c r="B117">
        <v>1</v>
      </c>
      <c r="D117">
        <f t="shared" ref="D117" si="110">IF(ISBLANK(A117),"",(A117-A115)*1000)</f>
        <v>3.292375000000014</v>
      </c>
    </row>
    <row r="118" spans="1:5" x14ac:dyDescent="0.3">
      <c r="A118">
        <v>0.174729625</v>
      </c>
      <c r="B118">
        <v>0</v>
      </c>
      <c r="E118">
        <f t="shared" ref="E118" si="111">IF(ISBLANK(A118),"",(A118-A117)*1000)</f>
        <v>0.26091666666699931</v>
      </c>
    </row>
    <row r="119" spans="1:5" x14ac:dyDescent="0.3">
      <c r="A119">
        <v>0.175582458333333</v>
      </c>
      <c r="B119">
        <v>1</v>
      </c>
      <c r="D119">
        <f t="shared" ref="D119" si="112">IF(ISBLANK(A119),"",(A119-A117)*1000)</f>
        <v>1.1137499999999967</v>
      </c>
    </row>
    <row r="120" spans="1:5" x14ac:dyDescent="0.3">
      <c r="A120">
        <v>0.17584449999999999</v>
      </c>
      <c r="B120">
        <v>0</v>
      </c>
      <c r="E120">
        <f t="shared" ref="E120" si="113">IF(ISBLANK(A120),"",(A120-A119)*1000)</f>
        <v>0.26204166666699003</v>
      </c>
    </row>
    <row r="121" spans="1:5" x14ac:dyDescent="0.3">
      <c r="A121">
        <v>0.17986512499999999</v>
      </c>
      <c r="B121">
        <v>1</v>
      </c>
      <c r="D121">
        <f t="shared" ref="D121" si="114">IF(ISBLANK(A121),"",(A121-A119)*1000)</f>
        <v>4.2826666666669899</v>
      </c>
    </row>
    <row r="122" spans="1:5" x14ac:dyDescent="0.3">
      <c r="A122">
        <v>0.18012845833333299</v>
      </c>
      <c r="B122">
        <v>0</v>
      </c>
      <c r="E122">
        <f t="shared" ref="E122" si="115">IF(ISBLANK(A122),"",(A122-A121)*1000)</f>
        <v>0.26333333333300457</v>
      </c>
    </row>
    <row r="123" spans="1:5" x14ac:dyDescent="0.3">
      <c r="A123">
        <v>0.18316670833333301</v>
      </c>
      <c r="B123">
        <v>1</v>
      </c>
      <c r="D123">
        <f t="shared" ref="D123" si="116">IF(ISBLANK(A123),"",(A123-A121)*1000)</f>
        <v>3.3015833333330247</v>
      </c>
    </row>
    <row r="124" spans="1:5" x14ac:dyDescent="0.3">
      <c r="A124">
        <v>0.18342841666666701</v>
      </c>
      <c r="B124">
        <v>0</v>
      </c>
      <c r="E124">
        <f t="shared" ref="E124" si="117">IF(ISBLANK(A124),"",(A124-A123)*1000)</f>
        <v>0.26170833333399868</v>
      </c>
    </row>
    <row r="125" spans="1:5" x14ac:dyDescent="0.3">
      <c r="A125">
        <v>0.186463083333333</v>
      </c>
      <c r="B125">
        <v>1</v>
      </c>
      <c r="D125">
        <f t="shared" ref="D125" si="118">IF(ISBLANK(A125),"",(A125-A123)*1000)</f>
        <v>3.2963749999999905</v>
      </c>
    </row>
    <row r="126" spans="1:5" x14ac:dyDescent="0.3">
      <c r="A126">
        <v>0.18672525000000001</v>
      </c>
      <c r="B126">
        <v>0</v>
      </c>
      <c r="E126">
        <f t="shared" ref="E126" si="119">IF(ISBLANK(A126),"",(A126-A125)*1000)</f>
        <v>0.2621666666670075</v>
      </c>
    </row>
    <row r="127" spans="1:5" x14ac:dyDescent="0.3">
      <c r="A127">
        <v>0.1897585</v>
      </c>
      <c r="B127">
        <v>1</v>
      </c>
      <c r="D127">
        <f t="shared" ref="D127" si="120">IF(ISBLANK(A127),"",(A127-A125)*1000)</f>
        <v>3.2954166666669948</v>
      </c>
    </row>
    <row r="128" spans="1:5" x14ac:dyDescent="0.3">
      <c r="A128">
        <v>0.190023</v>
      </c>
      <c r="B128">
        <v>0</v>
      </c>
      <c r="E128">
        <f t="shared" ref="E128" si="121">IF(ISBLANK(A128),"",(A128-A127)*1000)</f>
        <v>0.26450000000000085</v>
      </c>
    </row>
    <row r="129" spans="1:5" x14ac:dyDescent="0.3">
      <c r="A129">
        <v>0.19304416666666699</v>
      </c>
      <c r="B129">
        <v>1</v>
      </c>
      <c r="D129">
        <f t="shared" ref="D129" si="122">IF(ISBLANK(A129),"",(A129-A127)*1000)</f>
        <v>3.2856666666669918</v>
      </c>
    </row>
    <row r="130" spans="1:5" x14ac:dyDescent="0.3">
      <c r="A130">
        <v>0.193305791666667</v>
      </c>
      <c r="B130">
        <v>0</v>
      </c>
      <c r="E130">
        <f t="shared" ref="E130" si="123">IF(ISBLANK(A130),"",(A130-A129)*1000)</f>
        <v>0.26162500000001532</v>
      </c>
    </row>
    <row r="131" spans="1:5" x14ac:dyDescent="0.3">
      <c r="A131">
        <v>0.19733441666666701</v>
      </c>
      <c r="B131">
        <v>1</v>
      </c>
      <c r="D131">
        <f t="shared" ref="D131" si="124">IF(ISBLANK(A131),"",(A131-A129)*1000)</f>
        <v>4.2902500000000234</v>
      </c>
    </row>
    <row r="132" spans="1:5" x14ac:dyDescent="0.3">
      <c r="A132">
        <v>0.19759579166666699</v>
      </c>
      <c r="B132">
        <v>0</v>
      </c>
      <c r="E132">
        <f t="shared" ref="E132" si="125">IF(ISBLANK(A132),"",(A132-A131)*1000)</f>
        <v>0.26137499999998037</v>
      </c>
    </row>
    <row r="133" spans="1:5" x14ac:dyDescent="0.3">
      <c r="A133">
        <v>0.198457458333333</v>
      </c>
      <c r="B133">
        <v>1</v>
      </c>
      <c r="D133">
        <f t="shared" ref="D133" si="126">IF(ISBLANK(A133),"",(A133-A131)*1000)</f>
        <v>1.1230416666659915</v>
      </c>
    </row>
    <row r="134" spans="1:5" x14ac:dyDescent="0.3">
      <c r="A134">
        <v>0.1987215</v>
      </c>
      <c r="B134">
        <v>0</v>
      </c>
      <c r="E134">
        <f t="shared" ref="E134" si="127">IF(ISBLANK(A134),"",(A134-A133)*1000)</f>
        <v>0.26404166666699203</v>
      </c>
    </row>
    <row r="135" spans="1:5" x14ac:dyDescent="0.3">
      <c r="A135">
        <v>0.20174470833333299</v>
      </c>
      <c r="B135">
        <v>1</v>
      </c>
      <c r="D135">
        <f t="shared" ref="D135" si="128">IF(ISBLANK(A135),"",(A135-A133)*1000)</f>
        <v>3.2872499999999913</v>
      </c>
    </row>
    <row r="136" spans="1:5" x14ac:dyDescent="0.3">
      <c r="A136">
        <v>0.20200570833333301</v>
      </c>
      <c r="B136">
        <v>0</v>
      </c>
      <c r="E136">
        <f t="shared" ref="E136" si="129">IF(ISBLANK(A136),"",(A136-A135)*1000)</f>
        <v>0.26100000000001122</v>
      </c>
    </row>
    <row r="137" spans="1:5" x14ac:dyDescent="0.3">
      <c r="A137">
        <v>0.20286158333333301</v>
      </c>
      <c r="B137">
        <v>1</v>
      </c>
      <c r="D137">
        <f t="shared" ref="D137" si="130">IF(ISBLANK(A137),"",(A137-A135)*1000)</f>
        <v>1.1168750000000172</v>
      </c>
    </row>
    <row r="138" spans="1:5" x14ac:dyDescent="0.3">
      <c r="A138">
        <v>0.20312445833333301</v>
      </c>
      <c r="B138">
        <v>0</v>
      </c>
      <c r="E138">
        <f t="shared" ref="E138" si="131">IF(ISBLANK(A138),"",(A138-A137)*1000)</f>
        <v>0.26287499999999575</v>
      </c>
    </row>
    <row r="139" spans="1:5" x14ac:dyDescent="0.3">
      <c r="A139">
        <v>0.20714199999999999</v>
      </c>
      <c r="B139">
        <v>1</v>
      </c>
      <c r="D139">
        <f t="shared" ref="D139" si="132">IF(ISBLANK(A139),"",(A139-A137)*1000)</f>
        <v>4.280416666666981</v>
      </c>
    </row>
    <row r="140" spans="1:5" x14ac:dyDescent="0.3">
      <c r="A140">
        <v>0.20740666666666699</v>
      </c>
      <c r="B140">
        <v>0</v>
      </c>
      <c r="E140">
        <f t="shared" ref="E140" si="133">IF(ISBLANK(A140),"",(A140-A139)*1000)</f>
        <v>0.26466666666699612</v>
      </c>
    </row>
    <row r="141" spans="1:5" x14ac:dyDescent="0.3">
      <c r="A141">
        <v>0.20847729166666701</v>
      </c>
      <c r="B141">
        <v>1</v>
      </c>
      <c r="D141">
        <f t="shared" ref="D141" si="134">IF(ISBLANK(A141),"",(A141-A139)*1000)</f>
        <v>1.3352916666670156</v>
      </c>
    </row>
    <row r="142" spans="1:5" x14ac:dyDescent="0.3">
      <c r="A142">
        <v>0.20873920833333301</v>
      </c>
      <c r="B142">
        <v>0</v>
      </c>
      <c r="E142">
        <f t="shared" ref="E142" si="135">IF(ISBLANK(A142),"",(A142-A141)*1000)</f>
        <v>0.26191666666600111</v>
      </c>
    </row>
    <row r="143" spans="1:5" x14ac:dyDescent="0.3">
      <c r="A143">
        <v>0.212759791666667</v>
      </c>
      <c r="B143">
        <v>1</v>
      </c>
      <c r="D143">
        <f t="shared" ref="D143" si="136">IF(ISBLANK(A143),"",(A143-A141)*1000)</f>
        <v>4.2824999999999944</v>
      </c>
    </row>
    <row r="144" spans="1:5" x14ac:dyDescent="0.3">
      <c r="A144">
        <v>0.21302133333333301</v>
      </c>
      <c r="B144">
        <v>0</v>
      </c>
      <c r="E144">
        <f t="shared" ref="E144" si="137">IF(ISBLANK(A144),"",(A144-A143)*1000)</f>
        <v>0.2615416666660042</v>
      </c>
    </row>
    <row r="145" spans="1:5" x14ac:dyDescent="0.3">
      <c r="A145">
        <v>0.21605454166666699</v>
      </c>
      <c r="B145">
        <v>1</v>
      </c>
      <c r="D145">
        <f t="shared" ref="D145" si="138">IF(ISBLANK(A145),"",(A145-A143)*1000)</f>
        <v>3.2947499999999854</v>
      </c>
    </row>
    <row r="146" spans="1:5" x14ac:dyDescent="0.3">
      <c r="A146">
        <v>0.21631775</v>
      </c>
      <c r="B146">
        <v>0</v>
      </c>
      <c r="E146">
        <f t="shared" ref="E146" si="139">IF(ISBLANK(A146),"",(A146-A145)*1000)</f>
        <v>0.26320833333301485</v>
      </c>
    </row>
    <row r="147" spans="1:5" x14ac:dyDescent="0.3">
      <c r="A147">
        <v>0.219354666666667</v>
      </c>
      <c r="B147">
        <v>1</v>
      </c>
      <c r="D147">
        <f t="shared" ref="D147" si="140">IF(ISBLANK(A147),"",(A147-A145)*1000)</f>
        <v>3.3001250000000146</v>
      </c>
    </row>
    <row r="148" spans="1:5" x14ac:dyDescent="0.3">
      <c r="A148">
        <v>0.21961608333333299</v>
      </c>
      <c r="B148">
        <v>0</v>
      </c>
      <c r="E148">
        <f t="shared" ref="E148" si="141">IF(ISBLANK(A148),"",(A148-A147)*1000)</f>
        <v>0.26141666666598673</v>
      </c>
    </row>
    <row r="149" spans="1:5" x14ac:dyDescent="0.3">
      <c r="A149">
        <v>0.22264745833333299</v>
      </c>
      <c r="B149">
        <v>1</v>
      </c>
      <c r="D149">
        <f t="shared" ref="D149" si="142">IF(ISBLANK(A149),"",(A149-A147)*1000)</f>
        <v>3.2927916666659893</v>
      </c>
    </row>
    <row r="150" spans="1:5" x14ac:dyDescent="0.3">
      <c r="A150">
        <v>0.222909833333333</v>
      </c>
      <c r="B150">
        <v>0</v>
      </c>
      <c r="E150">
        <f t="shared" ref="E150" si="143">IF(ISBLANK(A150),"",(A150-A149)*1000)</f>
        <v>0.26237500000000913</v>
      </c>
    </row>
    <row r="151" spans="1:5" x14ac:dyDescent="0.3">
      <c r="A151">
        <v>0.22694587499999999</v>
      </c>
      <c r="B151">
        <v>1</v>
      </c>
      <c r="D151">
        <f t="shared" ref="D151" si="144">IF(ISBLANK(A151),"",(A151-A149)*1000)</f>
        <v>4.2984166666669985</v>
      </c>
    </row>
    <row r="152" spans="1:5" x14ac:dyDescent="0.3">
      <c r="A152">
        <v>0.22720933333333301</v>
      </c>
      <c r="B152">
        <v>0</v>
      </c>
      <c r="E152">
        <f t="shared" ref="E152" si="145">IF(ISBLANK(A152),"",(A152-A151)*1000)</f>
        <v>0.26345833333302204</v>
      </c>
    </row>
    <row r="153" spans="1:5" x14ac:dyDescent="0.3">
      <c r="A153">
        <v>0.23124225000000001</v>
      </c>
      <c r="B153">
        <v>1</v>
      </c>
      <c r="D153">
        <f t="shared" ref="D153" si="146">IF(ISBLANK(A153),"",(A153-A151)*1000)</f>
        <v>4.2963750000000189</v>
      </c>
    </row>
    <row r="154" spans="1:5" x14ac:dyDescent="0.3">
      <c r="A154">
        <v>0.23150337500000001</v>
      </c>
      <c r="B154">
        <v>0</v>
      </c>
      <c r="E154">
        <f t="shared" ref="E154" si="147">IF(ISBLANK(A154),"",(A154-A153)*1000)</f>
        <v>0.26112500000000094</v>
      </c>
    </row>
    <row r="155" spans="1:5" x14ac:dyDescent="0.3">
      <c r="A155">
        <v>0.23236375000000001</v>
      </c>
      <c r="B155">
        <v>1</v>
      </c>
      <c r="D155">
        <f t="shared" ref="D155" si="148">IF(ISBLANK(A155),"",(A155-A153)*1000)</f>
        <v>1.1214999999999975</v>
      </c>
    </row>
    <row r="156" spans="1:5" x14ac:dyDescent="0.3">
      <c r="A156">
        <v>0.23262670833333299</v>
      </c>
      <c r="B156">
        <v>0</v>
      </c>
      <c r="E156">
        <f t="shared" ref="E156" si="149">IF(ISBLANK(A156),"",(A156-A155)*1000)</f>
        <v>0.26295833333297991</v>
      </c>
    </row>
    <row r="157" spans="1:5" x14ac:dyDescent="0.3">
      <c r="A157">
        <v>0.23664816666666699</v>
      </c>
      <c r="B157">
        <v>1</v>
      </c>
      <c r="D157">
        <f t="shared" ref="D157" si="150">IF(ISBLANK(A157),"",(A157-A155)*1000)</f>
        <v>4.284416666666985</v>
      </c>
    </row>
    <row r="158" spans="1:5" x14ac:dyDescent="0.3">
      <c r="A158">
        <v>0.23691179166666701</v>
      </c>
      <c r="B158">
        <v>0</v>
      </c>
      <c r="E158">
        <f t="shared" ref="E158" si="151">IF(ISBLANK(A158),"",(A158-A157)*1000)</f>
        <v>0.26362500000001732</v>
      </c>
    </row>
    <row r="159" spans="1:5" x14ac:dyDescent="0.3">
      <c r="A159">
        <v>0.23776675</v>
      </c>
      <c r="B159">
        <v>1</v>
      </c>
      <c r="D159">
        <f t="shared" ref="D159" si="152">IF(ISBLANK(A159),"",(A159-A157)*1000)</f>
        <v>1.1185833333330064</v>
      </c>
    </row>
    <row r="160" spans="1:5" x14ac:dyDescent="0.3">
      <c r="A160">
        <v>0.23802779166666699</v>
      </c>
      <c r="B160">
        <v>0</v>
      </c>
      <c r="E160">
        <f t="shared" ref="E160" si="153">IF(ISBLANK(A160),"",(A160-A159)*1000)</f>
        <v>0.26104166666698903</v>
      </c>
    </row>
    <row r="161" spans="1:5" x14ac:dyDescent="0.3">
      <c r="A161">
        <v>0.24204400000000001</v>
      </c>
      <c r="B161">
        <v>1</v>
      </c>
      <c r="D161">
        <f t="shared" ref="D161" si="154">IF(ISBLANK(A161),"",(A161-A159)*1000)</f>
        <v>4.2772500000000102</v>
      </c>
    </row>
    <row r="162" spans="1:5" x14ac:dyDescent="0.3">
      <c r="A162">
        <v>0.24230550000000001</v>
      </c>
      <c r="B162">
        <v>0</v>
      </c>
      <c r="E162">
        <f t="shared" ref="E162" si="155">IF(ISBLANK(A162),"",(A162-A161)*1000)</f>
        <v>0.26149999999999785</v>
      </c>
    </row>
    <row r="163" spans="1:5" x14ac:dyDescent="0.3">
      <c r="A163">
        <v>0.24534249999999999</v>
      </c>
      <c r="B163">
        <v>1</v>
      </c>
      <c r="D163">
        <f t="shared" ref="D163" si="156">IF(ISBLANK(A163),"",(A163-A161)*1000)</f>
        <v>3.298499999999982</v>
      </c>
    </row>
    <row r="164" spans="1:5" x14ac:dyDescent="0.3">
      <c r="A164">
        <v>0.24560612500000001</v>
      </c>
      <c r="B164">
        <v>0</v>
      </c>
      <c r="E164">
        <f t="shared" ref="E164" si="157">IF(ISBLANK(A164),"",(A164-A163)*1000)</f>
        <v>0.26362500000001732</v>
      </c>
    </row>
    <row r="165" spans="1:5" x14ac:dyDescent="0.3">
      <c r="A165">
        <v>0.24863695833333299</v>
      </c>
      <c r="B165">
        <v>1</v>
      </c>
      <c r="D165">
        <f t="shared" ref="D165" si="158">IF(ISBLANK(A165),"",(A165-A163)*1000)</f>
        <v>3.294458333333</v>
      </c>
    </row>
    <row r="166" spans="1:5" x14ac:dyDescent="0.3">
      <c r="A166">
        <v>0.248897708333333</v>
      </c>
      <c r="B166">
        <v>0</v>
      </c>
      <c r="E166">
        <f t="shared" ref="E166" si="159">IF(ISBLANK(A166),"",(A166-A165)*1000)</f>
        <v>0.26075000000000403</v>
      </c>
    </row>
    <row r="167" spans="1:5" x14ac:dyDescent="0.3">
      <c r="A167">
        <v>0.251926916666667</v>
      </c>
      <c r="B167">
        <v>1</v>
      </c>
      <c r="D167">
        <f t="shared" ref="D167" si="160">IF(ISBLANK(A167),"",(A167-A165)*1000)</f>
        <v>3.2899583333340088</v>
      </c>
    </row>
    <row r="168" spans="1:5" x14ac:dyDescent="0.3">
      <c r="A168">
        <v>0.25218816666666699</v>
      </c>
      <c r="B168">
        <v>0</v>
      </c>
      <c r="E168">
        <f t="shared" ref="E168" si="161">IF(ISBLANK(A168),"",(A168-A167)*1000)</f>
        <v>0.26124999999999066</v>
      </c>
    </row>
    <row r="169" spans="1:5" x14ac:dyDescent="0.3">
      <c r="A169">
        <v>0.25522470833333299</v>
      </c>
      <c r="B169">
        <v>1</v>
      </c>
      <c r="D169">
        <f t="shared" ref="D169" si="162">IF(ISBLANK(A169),"",(A169-A167)*1000)</f>
        <v>3.2977916666659945</v>
      </c>
    </row>
    <row r="170" spans="1:5" x14ac:dyDescent="0.3">
      <c r="A170">
        <v>0.255488833333333</v>
      </c>
      <c r="B170">
        <v>0</v>
      </c>
      <c r="E170">
        <f t="shared" ref="E170" si="163">IF(ISBLANK(A170),"",(A170-A169)*1000)</f>
        <v>0.26412500000000394</v>
      </c>
    </row>
    <row r="171" spans="1:5" x14ac:dyDescent="0.3">
      <c r="A171">
        <v>0.25952487499999999</v>
      </c>
      <c r="B171">
        <v>1</v>
      </c>
      <c r="D171">
        <f t="shared" ref="D171" si="164">IF(ISBLANK(A171),"",(A171-A169)*1000)</f>
        <v>4.3001666666669935</v>
      </c>
    </row>
    <row r="172" spans="1:5" x14ac:dyDescent="0.3">
      <c r="A172">
        <v>0.25978712500000001</v>
      </c>
      <c r="B172">
        <v>0</v>
      </c>
      <c r="E172">
        <f t="shared" ref="E172" si="165">IF(ISBLANK(A172),"",(A172-A171)*1000)</f>
        <v>0.26225000000001941</v>
      </c>
    </row>
    <row r="173" spans="1:5" x14ac:dyDescent="0.3">
      <c r="A173">
        <v>0.260639708333333</v>
      </c>
      <c r="B173">
        <v>1</v>
      </c>
      <c r="D173">
        <f t="shared" ref="D173" si="166">IF(ISBLANK(A173),"",(A173-A171)*1000)</f>
        <v>1.1148333333330096</v>
      </c>
    </row>
    <row r="174" spans="1:5" x14ac:dyDescent="0.3">
      <c r="A174">
        <v>0.26090116666666702</v>
      </c>
      <c r="B174">
        <v>0</v>
      </c>
      <c r="E174">
        <f t="shared" ref="E174" si="167">IF(ISBLANK(A174),"",(A174-A173)*1000)</f>
        <v>0.26145833333401924</v>
      </c>
    </row>
    <row r="175" spans="1:5" x14ac:dyDescent="0.3">
      <c r="A175">
        <v>0.26392274999999998</v>
      </c>
      <c r="B175">
        <v>1</v>
      </c>
      <c r="D175">
        <f t="shared" ref="D175" si="168">IF(ISBLANK(A175),"",(A175-A173)*1000)</f>
        <v>3.2830416666669859</v>
      </c>
    </row>
    <row r="176" spans="1:5" x14ac:dyDescent="0.3">
      <c r="A176">
        <v>0.26418612499999999</v>
      </c>
      <c r="B176">
        <v>0</v>
      </c>
      <c r="E176">
        <f t="shared" ref="E176" si="169">IF(ISBLANK(A176),"",(A176-A175)*1000)</f>
        <v>0.26337500000001013</v>
      </c>
    </row>
    <row r="177" spans="1:5" x14ac:dyDescent="0.3">
      <c r="A177">
        <v>0.26504212500000002</v>
      </c>
      <c r="B177">
        <v>1</v>
      </c>
      <c r="D177">
        <f t="shared" ref="D177" si="170">IF(ISBLANK(A177),"",(A177-A175)*1000)</f>
        <v>1.1193750000000335</v>
      </c>
    </row>
    <row r="178" spans="1:5" x14ac:dyDescent="0.3">
      <c r="A178">
        <v>0.26530350000000003</v>
      </c>
      <c r="B178">
        <v>0</v>
      </c>
      <c r="E178">
        <f t="shared" ref="E178" si="171">IF(ISBLANK(A178),"",(A178-A177)*1000)</f>
        <v>0.26137500000000813</v>
      </c>
    </row>
    <row r="179" spans="1:5" x14ac:dyDescent="0.3">
      <c r="A179">
        <v>0.26932824999999999</v>
      </c>
      <c r="B179">
        <v>1</v>
      </c>
      <c r="D179">
        <f t="shared" ref="D179" si="172">IF(ISBLANK(A179),"",(A179-A177)*1000)</f>
        <v>4.2861249999999735</v>
      </c>
    </row>
    <row r="180" spans="1:5" x14ac:dyDescent="0.3">
      <c r="A180">
        <v>0.26959024999999998</v>
      </c>
      <c r="B180">
        <v>0</v>
      </c>
      <c r="E180">
        <f t="shared" ref="E180" si="173">IF(ISBLANK(A180),"",(A180-A179)*1000)</f>
        <v>0.26199999999998447</v>
      </c>
    </row>
    <row r="181" spans="1:5" x14ac:dyDescent="0.3">
      <c r="A181">
        <v>0.27262262500000001</v>
      </c>
      <c r="B181">
        <v>1</v>
      </c>
      <c r="D181">
        <f t="shared" ref="D181" si="174">IF(ISBLANK(A181),"",(A181-A179)*1000)</f>
        <v>3.294375000000016</v>
      </c>
    </row>
    <row r="182" spans="1:5" x14ac:dyDescent="0.3">
      <c r="A182">
        <v>0.27288600000000002</v>
      </c>
      <c r="B182">
        <v>0</v>
      </c>
      <c r="E182">
        <f t="shared" ref="E182" si="175">IF(ISBLANK(A182),"",(A182-A181)*1000)</f>
        <v>0.26337500000001013</v>
      </c>
    </row>
    <row r="183" spans="1:5" x14ac:dyDescent="0.3">
      <c r="A183">
        <v>0.27591708333333298</v>
      </c>
      <c r="B183">
        <v>1</v>
      </c>
      <c r="D183">
        <f t="shared" ref="D183" si="176">IF(ISBLANK(A183),"",(A183-A181)*1000)</f>
        <v>3.2944583333329724</v>
      </c>
    </row>
    <row r="184" spans="1:5" x14ac:dyDescent="0.3">
      <c r="A184">
        <v>0.27617804166666698</v>
      </c>
      <c r="B184">
        <v>0</v>
      </c>
      <c r="E184">
        <f t="shared" ref="E184" si="177">IF(ISBLANK(A184),"",(A184-A183)*1000)</f>
        <v>0.26095833333400487</v>
      </c>
    </row>
    <row r="185" spans="1:5" x14ac:dyDescent="0.3">
      <c r="A185">
        <v>0.27920966666666702</v>
      </c>
      <c r="B185">
        <v>1</v>
      </c>
      <c r="D185">
        <f t="shared" ref="D185" si="178">IF(ISBLANK(A185),"",(A185-A183)*1000)</f>
        <v>3.2925833333340426</v>
      </c>
    </row>
    <row r="186" spans="1:5" x14ac:dyDescent="0.3">
      <c r="A186">
        <v>0.27947191666666699</v>
      </c>
      <c r="B186">
        <v>0</v>
      </c>
      <c r="E186">
        <f t="shared" ref="E186" si="179">IF(ISBLANK(A186),"",(A186-A185)*1000)</f>
        <v>0.2622499999999639</v>
      </c>
    </row>
    <row r="187" spans="1:5" x14ac:dyDescent="0.3">
      <c r="A187">
        <v>0.282503333333333</v>
      </c>
      <c r="B187">
        <v>1</v>
      </c>
      <c r="D187">
        <f t="shared" ref="D187" si="180">IF(ISBLANK(A187),"",(A187-A185)*1000)</f>
        <v>3.2936666666659731</v>
      </c>
    </row>
    <row r="188" spans="1:5" x14ac:dyDescent="0.3">
      <c r="A188">
        <v>0.282766666666667</v>
      </c>
      <c r="B188">
        <v>0</v>
      </c>
      <c r="E188">
        <f t="shared" ref="E188" si="181">IF(ISBLANK(A188),"",(A188-A187)*1000)</f>
        <v>0.26333333333400377</v>
      </c>
    </row>
    <row r="189" spans="1:5" x14ac:dyDescent="0.3">
      <c r="A189">
        <v>0.28680349999999999</v>
      </c>
      <c r="B189">
        <v>1</v>
      </c>
      <c r="D189">
        <f t="shared" ref="D189" si="182">IF(ISBLANK(A189),"",(A189-A187)*1000)</f>
        <v>4.3001666666669935</v>
      </c>
    </row>
    <row r="190" spans="1:5" x14ac:dyDescent="0.3">
      <c r="A190">
        <v>0.28706512499999998</v>
      </c>
      <c r="B190">
        <v>0</v>
      </c>
      <c r="E190">
        <f t="shared" ref="E190" si="183">IF(ISBLANK(A190),"",(A190-A189)*1000)</f>
        <v>0.26162499999998756</v>
      </c>
    </row>
    <row r="191" spans="1:5" x14ac:dyDescent="0.3">
      <c r="A191">
        <v>0.287916791666667</v>
      </c>
      <c r="B191">
        <v>1</v>
      </c>
      <c r="D191">
        <f t="shared" ref="D191" si="184">IF(ISBLANK(A191),"",(A191-A189)*1000)</f>
        <v>1.1132916666670156</v>
      </c>
    </row>
    <row r="192" spans="1:5" x14ac:dyDescent="0.3">
      <c r="A192">
        <v>0.28817891666666701</v>
      </c>
      <c r="B192">
        <v>0</v>
      </c>
      <c r="E192">
        <f t="shared" ref="E192" si="185">IF(ISBLANK(A192),"",(A192-A191)*1000)</f>
        <v>0.26212500000000194</v>
      </c>
    </row>
    <row r="193" spans="1:5" x14ac:dyDescent="0.3">
      <c r="A193">
        <v>0.29119845833333302</v>
      </c>
      <c r="B193">
        <v>1</v>
      </c>
      <c r="D193">
        <f t="shared" ref="D193" si="186">IF(ISBLANK(A193),"",(A193-A191)*1000)</f>
        <v>3.2816666666660166</v>
      </c>
    </row>
    <row r="194" spans="1:5" x14ac:dyDescent="0.3">
      <c r="A194">
        <v>0.291461208333333</v>
      </c>
      <c r="B194">
        <v>0</v>
      </c>
      <c r="E194">
        <f t="shared" ref="E194" si="187">IF(ISBLANK(A194),"",(A194-A193)*1000)</f>
        <v>0.26274999999997828</v>
      </c>
    </row>
    <row r="195" spans="1:5" x14ac:dyDescent="0.3">
      <c r="A195">
        <v>0.29231937499999999</v>
      </c>
      <c r="B195">
        <v>1</v>
      </c>
      <c r="D195">
        <f t="shared" ref="D195" si="188">IF(ISBLANK(A195),"",(A195-A193)*1000)</f>
        <v>1.1209166666669712</v>
      </c>
    </row>
    <row r="196" spans="1:5" x14ac:dyDescent="0.3">
      <c r="A196">
        <v>0.29258079166666701</v>
      </c>
      <c r="B196">
        <v>0</v>
      </c>
      <c r="E196">
        <f t="shared" ref="E196" si="189">IF(ISBLANK(A196),"",(A196-A195)*1000)</f>
        <v>0.26141666666701369</v>
      </c>
    </row>
    <row r="197" spans="1:5" x14ac:dyDescent="0.3">
      <c r="A197">
        <v>0.29660470833333302</v>
      </c>
      <c r="B197">
        <v>1</v>
      </c>
      <c r="D197">
        <f t="shared" ref="D197" si="190">IF(ISBLANK(A197),"",(A197-A195)*1000)</f>
        <v>4.2853333333330301</v>
      </c>
    </row>
    <row r="198" spans="1:5" x14ac:dyDescent="0.3">
      <c r="A198">
        <v>0.29686670833333301</v>
      </c>
      <c r="B198">
        <v>0</v>
      </c>
      <c r="E198">
        <f t="shared" ref="E198" si="191">IF(ISBLANK(A198),"",(A198-A197)*1000)</f>
        <v>0.26199999999998447</v>
      </c>
    </row>
    <row r="199" spans="1:5" x14ac:dyDescent="0.3">
      <c r="A199">
        <v>0.29793333333333299</v>
      </c>
      <c r="B199">
        <v>1</v>
      </c>
      <c r="D199">
        <f t="shared" ref="D199" si="192">IF(ISBLANK(A199),"",(A199-A197)*1000)</f>
        <v>1.3286249999999722</v>
      </c>
    </row>
    <row r="200" spans="1:5" x14ac:dyDescent="0.3">
      <c r="A200">
        <v>0.298196291666667</v>
      </c>
      <c r="B200">
        <v>0</v>
      </c>
      <c r="E200">
        <f t="shared" ref="E200" si="193">IF(ISBLANK(A200),"",(A200-A199)*1000)</f>
        <v>0.26295833333400687</v>
      </c>
    </row>
    <row r="201" spans="1:5" x14ac:dyDescent="0.3">
      <c r="A201">
        <v>0.30221579166666701</v>
      </c>
      <c r="B201">
        <v>1</v>
      </c>
      <c r="D201">
        <f t="shared" ref="D201" si="194">IF(ISBLANK(A201),"",(A201-A199)*1000)</f>
        <v>4.2824583333340165</v>
      </c>
    </row>
    <row r="202" spans="1:5" x14ac:dyDescent="0.3">
      <c r="A202">
        <v>0.30247641666666703</v>
      </c>
      <c r="B202">
        <v>0</v>
      </c>
      <c r="E202">
        <f t="shared" ref="E202" si="195">IF(ISBLANK(A202),"",(A202-A201)*1000)</f>
        <v>0.26062500000001432</v>
      </c>
    </row>
    <row r="203" spans="1:5" x14ac:dyDescent="0.3">
      <c r="A203">
        <v>0.30550325</v>
      </c>
      <c r="B203">
        <v>1</v>
      </c>
      <c r="D203">
        <f t="shared" ref="D203" si="196">IF(ISBLANK(A203),"",(A203-A201)*1000)</f>
        <v>3.2874583333329932</v>
      </c>
    </row>
    <row r="204" spans="1:5" x14ac:dyDescent="0.3">
      <c r="A204">
        <v>0.30576449999999999</v>
      </c>
      <c r="B204">
        <v>0</v>
      </c>
      <c r="E204">
        <f t="shared" ref="E204" si="197">IF(ISBLANK(A204),"",(A204-A203)*1000)</f>
        <v>0.26124999999999066</v>
      </c>
    </row>
    <row r="205" spans="1:5" x14ac:dyDescent="0.3">
      <c r="A205">
        <v>0.30879974999999998</v>
      </c>
      <c r="B205">
        <v>1</v>
      </c>
      <c r="D205">
        <f t="shared" ref="D205" si="198">IF(ISBLANK(A205),"",(A205-A203)*1000)</f>
        <v>3.29649999999998</v>
      </c>
    </row>
    <row r="206" spans="1:5" x14ac:dyDescent="0.3">
      <c r="A206">
        <v>0.30906325000000001</v>
      </c>
      <c r="B206">
        <v>0</v>
      </c>
      <c r="E206">
        <f t="shared" ref="E206" si="199">IF(ISBLANK(A206),"",(A206-A205)*1000)</f>
        <v>0.2635000000000276</v>
      </c>
    </row>
    <row r="207" spans="1:5" x14ac:dyDescent="0.3">
      <c r="A207">
        <v>0.31209204166666699</v>
      </c>
      <c r="B207">
        <v>1</v>
      </c>
      <c r="D207">
        <f t="shared" ref="D207" si="200">IF(ISBLANK(A207),"",(A207-A205)*1000)</f>
        <v>3.2922916666670021</v>
      </c>
    </row>
    <row r="208" spans="1:5" x14ac:dyDescent="0.3">
      <c r="A208">
        <v>0.31235262499999999</v>
      </c>
      <c r="B208">
        <v>0</v>
      </c>
      <c r="E208">
        <f t="shared" ref="E208" si="201">IF(ISBLANK(A208),"",(A208-A207)*1000)</f>
        <v>0.26058333333300876</v>
      </c>
    </row>
    <row r="209" spans="1:5" x14ac:dyDescent="0.3">
      <c r="A209">
        <v>0.31638029166666698</v>
      </c>
      <c r="B209">
        <v>1</v>
      </c>
      <c r="D209">
        <f t="shared" ref="D209" si="202">IF(ISBLANK(A209),"",(A209-A207)*1000)</f>
        <v>4.2882499999999935</v>
      </c>
    </row>
    <row r="210" spans="1:5" x14ac:dyDescent="0.3">
      <c r="A210">
        <v>0.31664316666666698</v>
      </c>
      <c r="B210">
        <v>0</v>
      </c>
      <c r="E210">
        <f t="shared" ref="E210" si="203">IF(ISBLANK(A210),"",(A210-A209)*1000)</f>
        <v>0.26287499999999575</v>
      </c>
    </row>
    <row r="211" spans="1:5" x14ac:dyDescent="0.3">
      <c r="A211">
        <v>0.31750325000000001</v>
      </c>
      <c r="B211">
        <v>1</v>
      </c>
      <c r="D211">
        <f t="shared" ref="D211" si="204">IF(ISBLANK(A211),"",(A211-A209)*1000)</f>
        <v>1.1229583333330351</v>
      </c>
    </row>
    <row r="212" spans="1:5" x14ac:dyDescent="0.3">
      <c r="A212">
        <v>0.31776716666666699</v>
      </c>
      <c r="B212">
        <v>0</v>
      </c>
      <c r="E212">
        <f t="shared" ref="E212" si="205">IF(ISBLANK(A212),"",(A212-A211)*1000)</f>
        <v>0.26391666666697455</v>
      </c>
    </row>
    <row r="213" spans="1:5" x14ac:dyDescent="0.3">
      <c r="A213">
        <v>0.32079083333333303</v>
      </c>
      <c r="B213">
        <v>1</v>
      </c>
      <c r="D213">
        <f t="shared" ref="D213" si="206">IF(ISBLANK(A213),"",(A213-A211)*1000)</f>
        <v>3.2875833333330107</v>
      </c>
    </row>
    <row r="214" spans="1:5" x14ac:dyDescent="0.3">
      <c r="A214">
        <v>0.32105183333333298</v>
      </c>
      <c r="B214">
        <v>0</v>
      </c>
      <c r="E214">
        <f t="shared" ref="E214" si="207">IF(ISBLANK(A214),"",(A214-A213)*1000)</f>
        <v>0.26099999999995571</v>
      </c>
    </row>
    <row r="215" spans="1:5" x14ac:dyDescent="0.3">
      <c r="A215">
        <v>0.32190800000000003</v>
      </c>
      <c r="B215">
        <v>1</v>
      </c>
      <c r="D215">
        <f t="shared" ref="D215" si="208">IF(ISBLANK(A215),"",(A215-A213)*1000)</f>
        <v>1.1171666666670022</v>
      </c>
    </row>
    <row r="216" spans="1:5" x14ac:dyDescent="0.3">
      <c r="A216">
        <v>0.322169541666667</v>
      </c>
      <c r="B216">
        <v>0</v>
      </c>
      <c r="E216">
        <f t="shared" ref="E216" si="209">IF(ISBLANK(A216),"",(A216-A215)*1000)</f>
        <v>0.26154166666697565</v>
      </c>
    </row>
    <row r="217" spans="1:5" x14ac:dyDescent="0.3">
      <c r="A217">
        <v>0.32619524999999999</v>
      </c>
      <c r="B217">
        <v>1</v>
      </c>
      <c r="D217">
        <f t="shared" ref="D217" si="210">IF(ISBLANK(A217),"",(A217-A215)*1000)</f>
        <v>4.2872499999999647</v>
      </c>
    </row>
    <row r="218" spans="1:5" x14ac:dyDescent="0.3">
      <c r="A218">
        <v>0.32645833333333302</v>
      </c>
      <c r="B218">
        <v>0</v>
      </c>
      <c r="E218">
        <f t="shared" ref="E218" si="211">IF(ISBLANK(A218),"",(A218-A217)*1000)</f>
        <v>0.26308333333302514</v>
      </c>
    </row>
    <row r="219" spans="1:5" x14ac:dyDescent="0.3">
      <c r="A219">
        <v>0.32731408333333301</v>
      </c>
      <c r="B219">
        <v>1</v>
      </c>
      <c r="D219">
        <f t="shared" ref="D219" si="212">IF(ISBLANK(A219),"",(A219-A217)*1000)</f>
        <v>1.1188333333330136</v>
      </c>
    </row>
    <row r="220" spans="1:5" x14ac:dyDescent="0.3">
      <c r="A220">
        <v>0.32757504166666701</v>
      </c>
      <c r="B220">
        <v>0</v>
      </c>
      <c r="E220">
        <f t="shared" ref="E220" si="213">IF(ISBLANK(A220),"",(A220-A219)*1000)</f>
        <v>0.26095833333400487</v>
      </c>
    </row>
    <row r="221" spans="1:5" x14ac:dyDescent="0.3">
      <c r="A221">
        <v>0.33159887500000002</v>
      </c>
      <c r="B221">
        <v>1</v>
      </c>
      <c r="D221">
        <f t="shared" ref="D221" si="214">IF(ISBLANK(A221),"",(A221-A219)*1000)</f>
        <v>4.2847916666670098</v>
      </c>
    </row>
    <row r="222" spans="1:5" x14ac:dyDescent="0.3">
      <c r="A222">
        <v>0.33186058333333301</v>
      </c>
      <c r="B222">
        <v>0</v>
      </c>
      <c r="E222">
        <f t="shared" ref="E222" si="215">IF(ISBLANK(A222),"",(A222-A221)*1000)</f>
        <v>0.26170833333299948</v>
      </c>
    </row>
    <row r="223" spans="1:5" x14ac:dyDescent="0.3">
      <c r="A223">
        <v>0.33489604166666698</v>
      </c>
      <c r="B223">
        <v>1</v>
      </c>
      <c r="D223">
        <f t="shared" ref="D223" si="216">IF(ISBLANK(A223),"",(A223-A221)*1000)</f>
        <v>3.2971666666669619</v>
      </c>
    </row>
    <row r="224" spans="1:5" x14ac:dyDescent="0.3">
      <c r="A224">
        <v>0.335160666666667</v>
      </c>
      <c r="B224">
        <v>0</v>
      </c>
      <c r="E224">
        <f t="shared" ref="E224" si="217">IF(ISBLANK(A224),"",(A224-A223)*1000)</f>
        <v>0.26462500000001832</v>
      </c>
    </row>
    <row r="225" spans="1:5" x14ac:dyDescent="0.3">
      <c r="A225">
        <v>0.33819570833333301</v>
      </c>
      <c r="B225">
        <v>1</v>
      </c>
      <c r="D225">
        <f t="shared" ref="D225" si="218">IF(ISBLANK(A225),"",(A225-A223)*1000)</f>
        <v>3.2996666666660346</v>
      </c>
    </row>
    <row r="226" spans="1:5" x14ac:dyDescent="0.3">
      <c r="A226">
        <v>0.33845716666666698</v>
      </c>
      <c r="B226">
        <v>0</v>
      </c>
      <c r="E226">
        <f t="shared" ref="E226" si="219">IF(ISBLANK(A226),"",(A226-A225)*1000)</f>
        <v>0.26145833333396373</v>
      </c>
    </row>
    <row r="227" spans="1:5" x14ac:dyDescent="0.3">
      <c r="A227">
        <v>0.34148904166666699</v>
      </c>
      <c r="B227">
        <v>1</v>
      </c>
      <c r="D227">
        <f t="shared" ref="D227" si="220">IF(ISBLANK(A227),"",(A227-A225)*1000)</f>
        <v>3.2933333333339809</v>
      </c>
    </row>
    <row r="228" spans="1:5" x14ac:dyDescent="0.3">
      <c r="A228">
        <v>0.34175166666666701</v>
      </c>
      <c r="B228">
        <v>0</v>
      </c>
      <c r="E228">
        <f t="shared" ref="E228" si="221">IF(ISBLANK(A228),"",(A228-A227)*1000)</f>
        <v>0.26262500000001632</v>
      </c>
    </row>
    <row r="229" spans="1:5" x14ac:dyDescent="0.3">
      <c r="A229">
        <v>0.34478345833333301</v>
      </c>
      <c r="B229">
        <v>1</v>
      </c>
      <c r="D229">
        <f t="shared" ref="D229" si="222">IF(ISBLANK(A229),"",(A229-A227)*1000)</f>
        <v>3.2944166666660224</v>
      </c>
    </row>
    <row r="230" spans="1:5" x14ac:dyDescent="0.3">
      <c r="A230">
        <v>0.34504758333333302</v>
      </c>
      <c r="B230">
        <v>0</v>
      </c>
      <c r="E230">
        <f t="shared" ref="E230" si="223">IF(ISBLANK(A230),"",(A230-A229)*1000)</f>
        <v>0.26412500000000394</v>
      </c>
    </row>
    <row r="231" spans="1:5" x14ac:dyDescent="0.3">
      <c r="A231">
        <v>0.34908600000000001</v>
      </c>
      <c r="B231">
        <v>1</v>
      </c>
      <c r="D231">
        <f t="shared" ref="D231" si="224">IF(ISBLANK(A231),"",(A231-A229)*1000)</f>
        <v>4.3025416666669924</v>
      </c>
    </row>
    <row r="232" spans="1:5" x14ac:dyDescent="0.3">
      <c r="A232">
        <v>0.34934737500000002</v>
      </c>
      <c r="B232">
        <v>0</v>
      </c>
      <c r="E232">
        <f t="shared" ref="E232" si="225">IF(ISBLANK(A232),"",(A232-A231)*1000)</f>
        <v>0.26137500000000813</v>
      </c>
    </row>
    <row r="233" spans="1:5" x14ac:dyDescent="0.3">
      <c r="A233">
        <v>0.350204708333333</v>
      </c>
      <c r="B233">
        <v>1</v>
      </c>
      <c r="D233">
        <f t="shared" ref="D233" si="226">IF(ISBLANK(A233),"",(A233-A231)*1000)</f>
        <v>1.1187083333329961</v>
      </c>
    </row>
    <row r="234" spans="1:5" x14ac:dyDescent="0.3">
      <c r="A234">
        <v>0.350467208333333</v>
      </c>
      <c r="B234">
        <v>0</v>
      </c>
      <c r="E234">
        <f t="shared" ref="E234" si="227">IF(ISBLANK(A234),"",(A234-A233)*1000)</f>
        <v>0.26249999999999885</v>
      </c>
    </row>
    <row r="235" spans="1:5" x14ac:dyDescent="0.3">
      <c r="A235">
        <v>0.353489041666667</v>
      </c>
      <c r="B235">
        <v>1</v>
      </c>
      <c r="D235">
        <f t="shared" ref="D235" si="228">IF(ISBLANK(A235),"",(A235-A233)*1000)</f>
        <v>3.2843333333339997</v>
      </c>
    </row>
    <row r="236" spans="1:5" x14ac:dyDescent="0.3">
      <c r="A236">
        <v>0.35375195833333301</v>
      </c>
      <c r="B236">
        <v>0</v>
      </c>
      <c r="E236">
        <f t="shared" ref="E236" si="229">IF(ISBLANK(A236),"",(A236-A235)*1000)</f>
        <v>0.26291666666600211</v>
      </c>
    </row>
    <row r="237" spans="1:5" x14ac:dyDescent="0.3">
      <c r="A237">
        <v>0.354607375</v>
      </c>
      <c r="B237">
        <v>1</v>
      </c>
      <c r="D237">
        <f t="shared" ref="D237" si="230">IF(ISBLANK(A237),"",(A237-A235)*1000)</f>
        <v>1.1183333333329992</v>
      </c>
    </row>
    <row r="238" spans="1:5" x14ac:dyDescent="0.3">
      <c r="A238">
        <v>0.35487054166666698</v>
      </c>
      <c r="B238">
        <v>0</v>
      </c>
      <c r="E238">
        <f t="shared" ref="E238" si="231">IF(ISBLANK(A238),"",(A238-A237)*1000)</f>
        <v>0.26316666666698074</v>
      </c>
    </row>
    <row r="239" spans="1:5" x14ac:dyDescent="0.3">
      <c r="A239">
        <v>0.358888125</v>
      </c>
      <c r="B239">
        <v>1</v>
      </c>
      <c r="D239">
        <f t="shared" ref="D239" si="232">IF(ISBLANK(A239),"",(A239-A237)*1000)</f>
        <v>4.2807499999999994</v>
      </c>
    </row>
    <row r="240" spans="1:5" x14ac:dyDescent="0.3">
      <c r="A240">
        <v>0.35914991666666701</v>
      </c>
      <c r="B240">
        <v>0</v>
      </c>
      <c r="E240">
        <f t="shared" ref="E240" si="233">IF(ISBLANK(A240),"",(A240-A239)*1000)</f>
        <v>0.26179166666701059</v>
      </c>
    </row>
    <row r="241" spans="1:5" x14ac:dyDescent="0.3">
      <c r="A241">
        <v>0.36218537499999998</v>
      </c>
      <c r="B241">
        <v>1</v>
      </c>
      <c r="D241">
        <f t="shared" ref="D241" si="234">IF(ISBLANK(A241),"",(A241-A239)*1000)</f>
        <v>3.2972499999999738</v>
      </c>
    </row>
    <row r="242" spans="1:5" x14ac:dyDescent="0.3">
      <c r="A242">
        <v>0.36244862500000002</v>
      </c>
      <c r="B242">
        <v>0</v>
      </c>
      <c r="E242">
        <f t="shared" ref="E242" si="235">IF(ISBLANK(A242),"",(A242-A241)*1000)</f>
        <v>0.26325000000004817</v>
      </c>
    </row>
    <row r="243" spans="1:5" x14ac:dyDescent="0.3">
      <c r="A243">
        <v>0.36548887499999999</v>
      </c>
      <c r="B243">
        <v>1</v>
      </c>
      <c r="D243">
        <f t="shared" ref="D243" si="236">IF(ISBLANK(A243),"",(A243-A241)*1000)</f>
        <v>3.3035000000000148</v>
      </c>
    </row>
    <row r="244" spans="1:5" x14ac:dyDescent="0.3">
      <c r="A244">
        <v>0.36574974999999998</v>
      </c>
      <c r="B244">
        <v>0</v>
      </c>
      <c r="E244">
        <f t="shared" ref="E244" si="237">IF(ISBLANK(A244),"",(A244-A243)*1000)</f>
        <v>0.26087499999999375</v>
      </c>
    </row>
    <row r="245" spans="1:5" x14ac:dyDescent="0.3">
      <c r="A245">
        <v>0.36878566666666701</v>
      </c>
      <c r="B245">
        <v>1</v>
      </c>
      <c r="D245">
        <f t="shared" ref="D245" si="238">IF(ISBLANK(A245),"",(A245-A243)*1000)</f>
        <v>3.2967916666670205</v>
      </c>
    </row>
    <row r="246" spans="1:5" x14ac:dyDescent="0.3">
      <c r="A246">
        <v>0.36904745833333302</v>
      </c>
      <c r="B246">
        <v>0</v>
      </c>
      <c r="E246">
        <f t="shared" ref="E246" si="239">IF(ISBLANK(A246),"",(A246-A245)*1000)</f>
        <v>0.26179166666601139</v>
      </c>
    </row>
    <row r="247" spans="1:5" x14ac:dyDescent="0.3">
      <c r="A247">
        <v>0.37208287499999998</v>
      </c>
      <c r="B247">
        <v>1</v>
      </c>
      <c r="D247">
        <f t="shared" ref="D247" si="240">IF(ISBLANK(A247),"",(A247-A245)*1000)</f>
        <v>3.2972083333329683</v>
      </c>
    </row>
    <row r="248" spans="1:5" x14ac:dyDescent="0.3">
      <c r="A248">
        <v>0.37234637500000001</v>
      </c>
      <c r="B248">
        <v>0</v>
      </c>
      <c r="E248">
        <f t="shared" ref="E248" si="241">IF(ISBLANK(A248),"",(A248-A247)*1000)</f>
        <v>0.2635000000000276</v>
      </c>
    </row>
    <row r="249" spans="1:5" x14ac:dyDescent="0.3">
      <c r="A249">
        <v>0.37638545833333298</v>
      </c>
      <c r="B249">
        <v>1</v>
      </c>
      <c r="D249">
        <f t="shared" ref="D249" si="242">IF(ISBLANK(A249),"",(A249-A247)*1000)</f>
        <v>4.3025833333329988</v>
      </c>
    </row>
    <row r="250" spans="1:5" x14ac:dyDescent="0.3">
      <c r="A250">
        <v>0.3766465</v>
      </c>
      <c r="B250">
        <v>0</v>
      </c>
      <c r="E250">
        <f t="shared" ref="E250" si="243">IF(ISBLANK(A250),"",(A250-A249)*1000)</f>
        <v>0.26104166666701678</v>
      </c>
    </row>
    <row r="251" spans="1:5" x14ac:dyDescent="0.3">
      <c r="A251">
        <v>0.37749745833333298</v>
      </c>
      <c r="B251">
        <v>1</v>
      </c>
      <c r="D251">
        <f t="shared" ref="D251" si="244">IF(ISBLANK(A251),"",(A251-A249)*1000)</f>
        <v>1.1120000000000019</v>
      </c>
    </row>
    <row r="252" spans="1:5" x14ac:dyDescent="0.3">
      <c r="A252">
        <v>0.37775883333333299</v>
      </c>
      <c r="B252">
        <v>0</v>
      </c>
      <c r="E252">
        <f t="shared" ref="E252" si="245">IF(ISBLANK(A252),"",(A252-A251)*1000)</f>
        <v>0.26137500000000813</v>
      </c>
    </row>
    <row r="253" spans="1:5" x14ac:dyDescent="0.3">
      <c r="A253">
        <v>0.380781916666667</v>
      </c>
      <c r="B253">
        <v>1</v>
      </c>
      <c r="D253">
        <f t="shared" ref="D253" si="246">IF(ISBLANK(A253),"",(A253-A251)*1000)</f>
        <v>3.2844583333340172</v>
      </c>
    </row>
    <row r="254" spans="1:5" x14ac:dyDescent="0.3">
      <c r="A254">
        <v>0.38104537500000002</v>
      </c>
      <c r="B254">
        <v>0</v>
      </c>
      <c r="E254">
        <f t="shared" ref="E254" si="247">IF(ISBLANK(A254),"",(A254-A253)*1000)</f>
        <v>0.26345833333302204</v>
      </c>
    </row>
    <row r="255" spans="1:5" x14ac:dyDescent="0.3">
      <c r="A255">
        <v>0.38190550000000001</v>
      </c>
      <c r="B255">
        <v>1</v>
      </c>
      <c r="D255">
        <f t="shared" ref="D255" si="248">IF(ISBLANK(A255),"",(A255-A253)*1000)</f>
        <v>1.1235833333330114</v>
      </c>
    </row>
    <row r="256" spans="1:5" x14ac:dyDescent="0.3">
      <c r="A256">
        <v>0.38216708333333299</v>
      </c>
      <c r="B256">
        <v>0</v>
      </c>
      <c r="E256">
        <f t="shared" ref="E256" si="249">IF(ISBLANK(A256),"",(A256-A255)*1000)</f>
        <v>0.261583333332982</v>
      </c>
    </row>
    <row r="257" spans="1:5" x14ac:dyDescent="0.3">
      <c r="A257">
        <v>0.38618870833333302</v>
      </c>
      <c r="B257">
        <v>1</v>
      </c>
      <c r="D257">
        <f t="shared" ref="D257" si="250">IF(ISBLANK(A257),"",(A257-A255)*1000)</f>
        <v>4.2832083333330111</v>
      </c>
    </row>
    <row r="258" spans="1:5" x14ac:dyDescent="0.3">
      <c r="A258">
        <v>0.38645037500000001</v>
      </c>
      <c r="B258">
        <v>0</v>
      </c>
      <c r="E258">
        <f t="shared" ref="E258" si="251">IF(ISBLANK(A258),"",(A258-A257)*1000)</f>
        <v>0.26166666666699312</v>
      </c>
    </row>
    <row r="259" spans="1:5" x14ac:dyDescent="0.3">
      <c r="A259">
        <v>0.38948295833333302</v>
      </c>
      <c r="B259">
        <v>1</v>
      </c>
      <c r="D259">
        <f t="shared" ref="D259" si="252">IF(ISBLANK(A259),"",(A259-A257)*1000)</f>
        <v>3.2942499999999986</v>
      </c>
    </row>
    <row r="260" spans="1:5" x14ac:dyDescent="0.3">
      <c r="A260">
        <v>0.38974633333333297</v>
      </c>
      <c r="B260">
        <v>0</v>
      </c>
      <c r="E260">
        <f t="shared" ref="E260" si="253">IF(ISBLANK(A260),"",(A260-A259)*1000)</f>
        <v>0.26337499999995462</v>
      </c>
    </row>
    <row r="261" spans="1:5" x14ac:dyDescent="0.3">
      <c r="A261">
        <v>0.39278612499999999</v>
      </c>
      <c r="B261">
        <v>1</v>
      </c>
      <c r="D261">
        <f t="shared" ref="D261" si="254">IF(ISBLANK(A261),"",(A261-A259)*1000)</f>
        <v>3.3031666666669679</v>
      </c>
    </row>
    <row r="262" spans="1:5" x14ac:dyDescent="0.3">
      <c r="A262">
        <v>0.39304783333333299</v>
      </c>
      <c r="B262">
        <v>0</v>
      </c>
      <c r="E262">
        <f t="shared" ref="E262" si="255">IF(ISBLANK(A262),"",(A262-A261)*1000)</f>
        <v>0.26170833333299948</v>
      </c>
    </row>
    <row r="263" spans="1:5" x14ac:dyDescent="0.3">
      <c r="A263">
        <v>0.39608295833333301</v>
      </c>
      <c r="B263">
        <v>1</v>
      </c>
      <c r="D263">
        <f t="shared" ref="D263" si="256">IF(ISBLANK(A263),"",(A263-A261)*1000)</f>
        <v>3.2968333333330269</v>
      </c>
    </row>
    <row r="264" spans="1:5" x14ac:dyDescent="0.3">
      <c r="A264">
        <v>0.39634566666666698</v>
      </c>
      <c r="B264">
        <v>0</v>
      </c>
      <c r="E264">
        <f t="shared" ref="E264" si="257">IF(ISBLANK(A264),"",(A264-A263)*1000)</f>
        <v>0.26270833333397192</v>
      </c>
    </row>
    <row r="265" spans="1:5" x14ac:dyDescent="0.3">
      <c r="A265">
        <v>0.39937600000000001</v>
      </c>
      <c r="B265">
        <v>1</v>
      </c>
      <c r="D265">
        <f t="shared" ref="D265" si="258">IF(ISBLANK(A265),"",(A265-A263)*1000)</f>
        <v>3.2930416666669959</v>
      </c>
    </row>
    <row r="266" spans="1:5" x14ac:dyDescent="0.3">
      <c r="A266">
        <v>0.39963983333333303</v>
      </c>
      <c r="B266">
        <v>0</v>
      </c>
      <c r="E266">
        <f t="shared" ref="E266" si="259">IF(ISBLANK(A266),"",(A266-A265)*1000)</f>
        <v>0.26383333333301895</v>
      </c>
    </row>
    <row r="267" spans="1:5" x14ac:dyDescent="0.3">
      <c r="A267">
        <v>0.403677333333333</v>
      </c>
      <c r="B267">
        <v>1</v>
      </c>
      <c r="D267">
        <f t="shared" ref="D267" si="260">IF(ISBLANK(A267),"",(A267-A265)*1000)</f>
        <v>4.3013333333329911</v>
      </c>
    </row>
    <row r="268" spans="1:5" x14ac:dyDescent="0.3">
      <c r="A268">
        <v>0.40393812499999998</v>
      </c>
      <c r="B268">
        <v>0</v>
      </c>
      <c r="E268">
        <f t="shared" ref="E268" si="261">IF(ISBLANK(A268),"",(A268-A267)*1000)</f>
        <v>0.26079166666698184</v>
      </c>
    </row>
    <row r="269" spans="1:5" x14ac:dyDescent="0.3">
      <c r="A269">
        <v>0.404790916666667</v>
      </c>
      <c r="B269">
        <v>1</v>
      </c>
      <c r="D269">
        <f t="shared" ref="D269" si="262">IF(ISBLANK(A269),"",(A269-A267)*1000)</f>
        <v>1.1135833333340006</v>
      </c>
    </row>
    <row r="270" spans="1:5" x14ac:dyDescent="0.3">
      <c r="A270">
        <v>0.40505254166666699</v>
      </c>
      <c r="B270">
        <v>0</v>
      </c>
      <c r="E270">
        <f t="shared" ref="E270" si="263">IF(ISBLANK(A270),"",(A270-A269)*1000)</f>
        <v>0.26162499999998756</v>
      </c>
    </row>
    <row r="271" spans="1:5" x14ac:dyDescent="0.3">
      <c r="A271">
        <v>0.40807108333333297</v>
      </c>
      <c r="B271">
        <v>1</v>
      </c>
      <c r="D271">
        <f t="shared" ref="D271" si="264">IF(ISBLANK(A271),"",(A271-A269)*1000)</f>
        <v>3.2801666666659735</v>
      </c>
    </row>
    <row r="272" spans="1:5" x14ac:dyDescent="0.3">
      <c r="A272">
        <v>0.408334166666667</v>
      </c>
      <c r="B272">
        <v>0</v>
      </c>
      <c r="E272">
        <f t="shared" ref="E272" si="265">IF(ISBLANK(A272),"",(A272-A271)*1000)</f>
        <v>0.26308333333402434</v>
      </c>
    </row>
    <row r="273" spans="1:5" x14ac:dyDescent="0.3">
      <c r="A273">
        <v>0.409192</v>
      </c>
      <c r="B273">
        <v>1</v>
      </c>
      <c r="D273">
        <f t="shared" ref="D273" si="266">IF(ISBLANK(A273),"",(A273-A271)*1000)</f>
        <v>1.1209166666670267</v>
      </c>
    </row>
    <row r="274" spans="1:5" x14ac:dyDescent="0.3">
      <c r="A274">
        <v>0.40945287499999999</v>
      </c>
      <c r="B274">
        <v>0</v>
      </c>
      <c r="E274">
        <f t="shared" ref="E274" si="267">IF(ISBLANK(A274),"",(A274-A273)*1000)</f>
        <v>0.26087499999999375</v>
      </c>
    </row>
    <row r="275" spans="1:5" x14ac:dyDescent="0.3">
      <c r="A275">
        <v>0.41345949999999998</v>
      </c>
      <c r="B275">
        <v>1</v>
      </c>
      <c r="D275">
        <f t="shared" ref="D275" si="268">IF(ISBLANK(A275),"",(A275-A273)*1000)</f>
        <v>4.2674999999999796</v>
      </c>
    </row>
    <row r="276" spans="1:5" x14ac:dyDescent="0.3">
      <c r="A276">
        <v>0.41372183333333301</v>
      </c>
      <c r="B276">
        <v>0</v>
      </c>
      <c r="E276">
        <f t="shared" ref="E276" si="269">IF(ISBLANK(A276),"",(A276-A275)*1000)</f>
        <v>0.26233333333303133</v>
      </c>
    </row>
    <row r="277" spans="1:5" x14ac:dyDescent="0.3">
      <c r="A277">
        <v>0.41479375000000002</v>
      </c>
      <c r="B277">
        <v>1</v>
      </c>
      <c r="D277">
        <f t="shared" ref="D277" si="270">IF(ISBLANK(A277),"",(A277-A275)*1000)</f>
        <v>1.3342500000000368</v>
      </c>
    </row>
    <row r="278" spans="1:5" x14ac:dyDescent="0.3">
      <c r="A278">
        <v>0.41505670833333302</v>
      </c>
      <c r="B278">
        <v>0</v>
      </c>
      <c r="E278">
        <f t="shared" ref="E278" si="271">IF(ISBLANK(A278),"",(A278-A277)*1000)</f>
        <v>0.26295833333300767</v>
      </c>
    </row>
    <row r="279" spans="1:5" x14ac:dyDescent="0.3">
      <c r="A279">
        <v>0.41907808333333302</v>
      </c>
      <c r="B279">
        <v>1</v>
      </c>
      <c r="D279">
        <f t="shared" ref="D279" si="272">IF(ISBLANK(A279),"",(A279-A277)*1000)</f>
        <v>4.2843333333330014</v>
      </c>
    </row>
    <row r="280" spans="1:5" x14ac:dyDescent="0.3">
      <c r="A280">
        <v>0.41933987499999997</v>
      </c>
      <c r="B280">
        <v>0</v>
      </c>
      <c r="E280">
        <f t="shared" ref="E280" si="273">IF(ISBLANK(A280),"",(A280-A279)*1000)</f>
        <v>0.26179166666695508</v>
      </c>
    </row>
    <row r="281" spans="1:5" x14ac:dyDescent="0.3">
      <c r="A281">
        <v>0.42237308333333301</v>
      </c>
      <c r="B281">
        <v>1</v>
      </c>
      <c r="D281">
        <f t="shared" ref="D281" si="274">IF(ISBLANK(A281),"",(A281-A279)*1000)</f>
        <v>3.2949999999999924</v>
      </c>
    </row>
    <row r="282" spans="1:5" x14ac:dyDescent="0.3">
      <c r="A282">
        <v>0.422633958333333</v>
      </c>
      <c r="B282">
        <v>0</v>
      </c>
      <c r="E282">
        <f t="shared" ref="E282" si="275">IF(ISBLANK(A282),"",(A282-A281)*1000)</f>
        <v>0.26087499999999375</v>
      </c>
    </row>
    <row r="283" spans="1:5" x14ac:dyDescent="0.3">
      <c r="A283">
        <v>0.42566862500000002</v>
      </c>
      <c r="B283">
        <v>1</v>
      </c>
      <c r="D283">
        <f t="shared" ref="D283" si="276">IF(ISBLANK(A283),"",(A283-A281)*1000)</f>
        <v>3.2955416666670123</v>
      </c>
    </row>
    <row r="284" spans="1:5" x14ac:dyDescent="0.3">
      <c r="A284">
        <v>0.42593154166666702</v>
      </c>
      <c r="B284">
        <v>0</v>
      </c>
      <c r="E284">
        <f t="shared" ref="E284" si="277">IF(ISBLANK(A284),"",(A284-A283)*1000)</f>
        <v>0.26291666666700131</v>
      </c>
    </row>
    <row r="285" spans="1:5" x14ac:dyDescent="0.3">
      <c r="A285">
        <v>0.428971083333333</v>
      </c>
      <c r="B285">
        <v>1</v>
      </c>
      <c r="D285">
        <f t="shared" ref="D285" si="278">IF(ISBLANK(A285),"",(A285-A283)*1000)</f>
        <v>3.3024583333329804</v>
      </c>
    </row>
    <row r="286" spans="1:5" x14ac:dyDescent="0.3">
      <c r="A286">
        <v>0.42923254166666702</v>
      </c>
      <c r="B286">
        <v>0</v>
      </c>
      <c r="E286">
        <f t="shared" ref="E286" si="279">IF(ISBLANK(A286),"",(A286-A285)*1000)</f>
        <v>0.26145833333401924</v>
      </c>
    </row>
    <row r="287" spans="1:5" x14ac:dyDescent="0.3">
      <c r="A287">
        <v>0.43326458333333301</v>
      </c>
      <c r="B287">
        <v>1</v>
      </c>
      <c r="D287">
        <f t="shared" ref="D287" si="280">IF(ISBLANK(A287),"",(A287-A285)*1000)</f>
        <v>4.2935000000000052</v>
      </c>
    </row>
    <row r="288" spans="1:5" x14ac:dyDescent="0.3">
      <c r="A288">
        <v>0.43352554166666701</v>
      </c>
      <c r="B288">
        <v>0</v>
      </c>
      <c r="E288">
        <f t="shared" ref="E288" si="281">IF(ISBLANK(A288),"",(A288-A287)*1000)</f>
        <v>0.26095833333400487</v>
      </c>
    </row>
    <row r="289" spans="1:5" x14ac:dyDescent="0.3">
      <c r="A289">
        <v>0.437560333333333</v>
      </c>
      <c r="B289">
        <v>1</v>
      </c>
      <c r="D289">
        <f t="shared" ref="D289" si="282">IF(ISBLANK(A289),"",(A289-A287)*1000)</f>
        <v>4.2957499999999875</v>
      </c>
    </row>
    <row r="290" spans="1:5" x14ac:dyDescent="0.3">
      <c r="A290">
        <v>0.43782375000000001</v>
      </c>
      <c r="B290">
        <v>0</v>
      </c>
      <c r="E290">
        <f t="shared" ref="E290" si="283">IF(ISBLANK(A290),"",(A290-A289)*1000)</f>
        <v>0.26341666666701569</v>
      </c>
    </row>
    <row r="291" spans="1:5" x14ac:dyDescent="0.3">
      <c r="A291">
        <v>0.43868112500000001</v>
      </c>
      <c r="B291">
        <v>1</v>
      </c>
      <c r="D291">
        <f t="shared" ref="D291" si="284">IF(ISBLANK(A291),"",(A291-A289)*1000)</f>
        <v>1.1207916666670092</v>
      </c>
    </row>
    <row r="292" spans="1:5" x14ac:dyDescent="0.3">
      <c r="A292">
        <v>0.43894179166666702</v>
      </c>
      <c r="B292">
        <v>0</v>
      </c>
      <c r="E292">
        <f t="shared" ref="E292" si="285">IF(ISBLANK(A292),"",(A292-A291)*1000)</f>
        <v>0.26066666666701988</v>
      </c>
    </row>
    <row r="293" spans="1:5" x14ac:dyDescent="0.3">
      <c r="A293">
        <v>0.44296204166666697</v>
      </c>
      <c r="B293">
        <v>1</v>
      </c>
      <c r="D293">
        <f t="shared" ref="D293" si="286">IF(ISBLANK(A293),"",(A293-A291)*1000)</f>
        <v>4.2809166666669674</v>
      </c>
    </row>
    <row r="294" spans="1:5" x14ac:dyDescent="0.3">
      <c r="A294">
        <v>0.44322441666666701</v>
      </c>
      <c r="B294">
        <v>0</v>
      </c>
      <c r="E294">
        <f t="shared" ref="E294" si="287">IF(ISBLANK(A294),"",(A294-A293)*1000)</f>
        <v>0.26237500000003688</v>
      </c>
    </row>
    <row r="295" spans="1:5" x14ac:dyDescent="0.3">
      <c r="A295">
        <v>0.44408237499999997</v>
      </c>
      <c r="B295">
        <v>1</v>
      </c>
      <c r="D295">
        <f t="shared" ref="D295" si="288">IF(ISBLANK(A295),"",(A295-A293)*1000)</f>
        <v>1.1203333333330012</v>
      </c>
    </row>
    <row r="296" spans="1:5" x14ac:dyDescent="0.3">
      <c r="A296">
        <v>0.44434558333333302</v>
      </c>
      <c r="B296">
        <v>0</v>
      </c>
      <c r="E296">
        <f t="shared" ref="E296" si="289">IF(ISBLANK(A296),"",(A296-A295)*1000)</f>
        <v>0.26320833333304261</v>
      </c>
    </row>
    <row r="297" spans="1:5" x14ac:dyDescent="0.3">
      <c r="A297">
        <v>0.44836441666666699</v>
      </c>
      <c r="B297">
        <v>1</v>
      </c>
      <c r="D297">
        <f t="shared" ref="D297" si="290">IF(ISBLANK(A297),"",(A297-A295)*1000)</f>
        <v>4.2820416666670136</v>
      </c>
    </row>
    <row r="298" spans="1:5" x14ac:dyDescent="0.3">
      <c r="A298">
        <v>0.44862529166666698</v>
      </c>
      <c r="B298">
        <v>0</v>
      </c>
      <c r="E298">
        <f t="shared" ref="E298" si="291">IF(ISBLANK(A298),"",(A298-A297)*1000)</f>
        <v>0.26087499999999375</v>
      </c>
    </row>
    <row r="299" spans="1:5" x14ac:dyDescent="0.3">
      <c r="A299">
        <v>0.45165512499999999</v>
      </c>
      <c r="B299">
        <v>1</v>
      </c>
      <c r="D299">
        <f t="shared" ref="D299" si="292">IF(ISBLANK(A299),"",(A299-A297)*1000)</f>
        <v>3.2907083333330034</v>
      </c>
    </row>
    <row r="300" spans="1:5" x14ac:dyDescent="0.3">
      <c r="A300">
        <v>0.451917333333333</v>
      </c>
      <c r="B300">
        <v>0</v>
      </c>
      <c r="E300">
        <f t="shared" ref="E300" si="293">IF(ISBLANK(A300),"",(A300-A299)*1000)</f>
        <v>0.26220833333301385</v>
      </c>
    </row>
    <row r="301" spans="1:5" x14ac:dyDescent="0.3">
      <c r="A301">
        <v>0.454952666666667</v>
      </c>
      <c r="B301">
        <v>1</v>
      </c>
      <c r="D301">
        <f t="shared" ref="D301" si="294">IF(ISBLANK(A301),"",(A301-A299)*1000)</f>
        <v>3.2975416666670143</v>
      </c>
    </row>
    <row r="302" spans="1:5" x14ac:dyDescent="0.3">
      <c r="A302">
        <v>0.45521695833333298</v>
      </c>
      <c r="B302">
        <v>0</v>
      </c>
      <c r="E302">
        <f t="shared" ref="E302" si="295">IF(ISBLANK(A302),"",(A302-A301)*1000)</f>
        <v>0.26429166666597226</v>
      </c>
    </row>
    <row r="303" spans="1:5" x14ac:dyDescent="0.3">
      <c r="A303">
        <v>0.45824941666666702</v>
      </c>
      <c r="B303">
        <v>1</v>
      </c>
      <c r="D303">
        <f t="shared" ref="D303" si="296">IF(ISBLANK(A303),"",(A303-A301)*1000)</f>
        <v>3.2967500000000149</v>
      </c>
    </row>
    <row r="304" spans="1:5" x14ac:dyDescent="0.3">
      <c r="A304">
        <v>0.45851049999999999</v>
      </c>
      <c r="B304">
        <v>0</v>
      </c>
      <c r="E304">
        <f t="shared" ref="E304" si="297">IF(ISBLANK(A304),"",(A304-A303)*1000)</f>
        <v>0.26108333333296763</v>
      </c>
    </row>
    <row r="305" spans="1:5" x14ac:dyDescent="0.3">
      <c r="A305">
        <v>0.46154370833333302</v>
      </c>
      <c r="B305">
        <v>1</v>
      </c>
      <c r="D305">
        <f t="shared" ref="D305" si="298">IF(ISBLANK(A305),"",(A305-A303)*1000)</f>
        <v>3.2942916666660049</v>
      </c>
    </row>
    <row r="306" spans="1:5" x14ac:dyDescent="0.3">
      <c r="A306">
        <v>0.46180558333333299</v>
      </c>
      <c r="B306">
        <v>0</v>
      </c>
      <c r="E306">
        <f t="shared" ref="E306" si="299">IF(ISBLANK(A306),"",(A306-A305)*1000)</f>
        <v>0.261874999999967</v>
      </c>
    </row>
    <row r="307" spans="1:5" x14ac:dyDescent="0.3">
      <c r="A307">
        <v>0.465840541666667</v>
      </c>
      <c r="B307">
        <v>1</v>
      </c>
      <c r="D307">
        <f t="shared" ref="D307" si="300">IF(ISBLANK(A307),"",(A307-A305)*1000)</f>
        <v>4.2968333333339714</v>
      </c>
    </row>
    <row r="308" spans="1:5" x14ac:dyDescent="0.3">
      <c r="A308">
        <v>0.46610479166666702</v>
      </c>
      <c r="B308">
        <v>0</v>
      </c>
      <c r="E308">
        <f t="shared" ref="E308" si="301">IF(ISBLANK(A308),"",(A308-A307)*1000)</f>
        <v>0.26425000000002141</v>
      </c>
    </row>
    <row r="309" spans="1:5" x14ac:dyDescent="0.3">
      <c r="A309">
        <v>0.46695912499999997</v>
      </c>
      <c r="B309">
        <v>1</v>
      </c>
      <c r="D309">
        <f t="shared" ref="D309" si="302">IF(ISBLANK(A309),"",(A309-A307)*1000)</f>
        <v>1.1185833333329787</v>
      </c>
    </row>
    <row r="310" spans="1:5" x14ac:dyDescent="0.3">
      <c r="A310">
        <v>0.46722108333333301</v>
      </c>
      <c r="B310">
        <v>0</v>
      </c>
      <c r="E310">
        <f t="shared" ref="E310" si="303">IF(ISBLANK(A310),"",(A310-A309)*1000)</f>
        <v>0.26195833333303442</v>
      </c>
    </row>
    <row r="311" spans="1:5" x14ac:dyDescent="0.3">
      <c r="A311">
        <v>0.47024462500000003</v>
      </c>
      <c r="B311">
        <v>1</v>
      </c>
      <c r="D311">
        <f t="shared" ref="D311" si="304">IF(ISBLANK(A311),"",(A311-A309)*1000)</f>
        <v>3.2855000000000523</v>
      </c>
    </row>
    <row r="312" spans="1:5" x14ac:dyDescent="0.3">
      <c r="A312">
        <v>0.47050712500000003</v>
      </c>
      <c r="B312">
        <v>0</v>
      </c>
      <c r="E312">
        <f t="shared" ref="E312" si="305">IF(ISBLANK(A312),"",(A312-A311)*1000)</f>
        <v>0.26249999999999885</v>
      </c>
    </row>
    <row r="313" spans="1:5" x14ac:dyDescent="0.3">
      <c r="A313">
        <v>0.47136233333333299</v>
      </c>
      <c r="B313">
        <v>1</v>
      </c>
      <c r="D313">
        <f t="shared" ref="D313" si="306">IF(ISBLANK(A313),"",(A313-A311)*1000)</f>
        <v>1.1177083333329674</v>
      </c>
    </row>
    <row r="314" spans="1:5" x14ac:dyDescent="0.3">
      <c r="A314">
        <v>0.47162545833333303</v>
      </c>
      <c r="B314">
        <v>0</v>
      </c>
      <c r="E314">
        <f t="shared" ref="E314" si="307">IF(ISBLANK(A314),"",(A314-A313)*1000)</f>
        <v>0.2631250000000307</v>
      </c>
    </row>
    <row r="315" spans="1:5" x14ac:dyDescent="0.3">
      <c r="A315">
        <v>0.47565441666666702</v>
      </c>
      <c r="B315">
        <v>1</v>
      </c>
      <c r="D315">
        <f t="shared" ref="D315" si="308">IF(ISBLANK(A315),"",(A315-A313)*1000)</f>
        <v>4.2920833333340287</v>
      </c>
    </row>
    <row r="316" spans="1:5" x14ac:dyDescent="0.3">
      <c r="A316">
        <v>0.47591549999999999</v>
      </c>
      <c r="B316">
        <v>0</v>
      </c>
      <c r="E316">
        <f t="shared" ref="E316" si="309">IF(ISBLANK(A316),"",(A316-A315)*1000)</f>
        <v>0.26108333333296763</v>
      </c>
    </row>
    <row r="317" spans="1:5" x14ac:dyDescent="0.3">
      <c r="A317">
        <v>0.47894404166666699</v>
      </c>
      <c r="B317">
        <v>1</v>
      </c>
      <c r="D317">
        <f t="shared" ref="D317" si="310">IF(ISBLANK(A317),"",(A317-A315)*1000)</f>
        <v>3.2896249999999627</v>
      </c>
    </row>
    <row r="318" spans="1:5" x14ac:dyDescent="0.3">
      <c r="A318">
        <v>0.47920625</v>
      </c>
      <c r="B318">
        <v>0</v>
      </c>
      <c r="E318">
        <f t="shared" ref="E318" si="311">IF(ISBLANK(A318),"",(A318-A317)*1000)</f>
        <v>0.26220833333301385</v>
      </c>
    </row>
    <row r="319" spans="1:5" x14ac:dyDescent="0.3">
      <c r="A319">
        <v>0.48224412500000002</v>
      </c>
      <c r="B319">
        <v>1</v>
      </c>
      <c r="D319">
        <f t="shared" ref="D319" si="312">IF(ISBLANK(A319),"",(A319-A317)*1000)</f>
        <v>3.3000833333330371</v>
      </c>
    </row>
    <row r="320" spans="1:5" x14ac:dyDescent="0.3">
      <c r="A320">
        <v>0.48250708333333298</v>
      </c>
      <c r="B320">
        <v>0</v>
      </c>
      <c r="E320">
        <f t="shared" ref="E320" si="313">IF(ISBLANK(A320),"",(A320-A319)*1000)</f>
        <v>0.26295833333295215</v>
      </c>
    </row>
    <row r="321" spans="1:5" x14ac:dyDescent="0.3">
      <c r="A321">
        <v>0.48554729166666699</v>
      </c>
      <c r="B321">
        <v>1</v>
      </c>
      <c r="D321">
        <f t="shared" ref="D321" si="314">IF(ISBLANK(A321),"",(A321-A319)*1000)</f>
        <v>3.3031666666669679</v>
      </c>
    </row>
    <row r="322" spans="1:5" x14ac:dyDescent="0.3">
      <c r="A322">
        <v>0.485809083333333</v>
      </c>
      <c r="B322">
        <v>0</v>
      </c>
      <c r="E322">
        <f t="shared" ref="E322" si="315">IF(ISBLANK(A322),"",(A322-A321)*1000)</f>
        <v>0.26179166666601139</v>
      </c>
    </row>
    <row r="323" spans="1:5" x14ac:dyDescent="0.3">
      <c r="A323">
        <v>0.488844</v>
      </c>
      <c r="B323">
        <v>1</v>
      </c>
      <c r="D323">
        <f t="shared" ref="D323" si="316">IF(ISBLANK(A323),"",(A323-A321)*1000)</f>
        <v>3.2967083333330094</v>
      </c>
    </row>
    <row r="324" spans="1:5" x14ac:dyDescent="0.3">
      <c r="A324">
        <v>0.48910575000000001</v>
      </c>
      <c r="B324">
        <v>0</v>
      </c>
      <c r="E324">
        <f t="shared" ref="E324" si="317">IF(ISBLANK(A324),"",(A324-A323)*1000)</f>
        <v>0.26175000000000503</v>
      </c>
    </row>
    <row r="325" spans="1:5" x14ac:dyDescent="0.3">
      <c r="A325">
        <v>0.49314166666666698</v>
      </c>
      <c r="B325">
        <v>1</v>
      </c>
      <c r="D325">
        <f t="shared" ref="D325" si="318">IF(ISBLANK(A325),"",(A325-A323)*1000)</f>
        <v>4.2976666666669772</v>
      </c>
    </row>
    <row r="326" spans="1:5" x14ac:dyDescent="0.3">
      <c r="A326">
        <v>0.49340691666666697</v>
      </c>
      <c r="B326">
        <v>0</v>
      </c>
      <c r="E326">
        <f t="shared" ref="E326" si="319">IF(ISBLANK(A326),"",(A326-A325)*1000)</f>
        <v>0.26524999999999466</v>
      </c>
    </row>
    <row r="327" spans="1:5" x14ac:dyDescent="0.3">
      <c r="A327">
        <v>0.49426154166666703</v>
      </c>
      <c r="B327">
        <v>1</v>
      </c>
      <c r="D327">
        <f t="shared" ref="D327" si="320">IF(ISBLANK(A327),"",(A327-A325)*1000)</f>
        <v>1.1198750000000479</v>
      </c>
    </row>
    <row r="328" spans="1:5" x14ac:dyDescent="0.3">
      <c r="A328">
        <v>0.49452162500000002</v>
      </c>
      <c r="B328">
        <v>0</v>
      </c>
      <c r="E328">
        <f t="shared" ref="E328" si="321">IF(ISBLANK(A328),"",(A328-A327)*1000)</f>
        <v>0.26008333333299438</v>
      </c>
    </row>
    <row r="329" spans="1:5" x14ac:dyDescent="0.3">
      <c r="A329">
        <v>0.49754324999999999</v>
      </c>
      <c r="B329">
        <v>1</v>
      </c>
      <c r="D329">
        <f t="shared" ref="D329" si="322">IF(ISBLANK(A329),"",(A329-A327)*1000)</f>
        <v>3.2817083333329666</v>
      </c>
    </row>
    <row r="330" spans="1:5" x14ac:dyDescent="0.3">
      <c r="A330">
        <v>0.49780441666666703</v>
      </c>
      <c r="B330">
        <v>0</v>
      </c>
      <c r="E330">
        <f t="shared" ref="E330" si="323">IF(ISBLANK(A330),"",(A330-A329)*1000)</f>
        <v>0.26116666666703425</v>
      </c>
    </row>
    <row r="331" spans="1:5" x14ac:dyDescent="0.3">
      <c r="A331">
        <v>0.49866545833333298</v>
      </c>
      <c r="B331">
        <v>1</v>
      </c>
      <c r="D331">
        <f t="shared" ref="D331" si="324">IF(ISBLANK(A331),"",(A331-A329)*1000)</f>
        <v>1.1222083333329858</v>
      </c>
    </row>
    <row r="332" spans="1:5" x14ac:dyDescent="0.3">
      <c r="A332">
        <v>0.49892958333333298</v>
      </c>
      <c r="B332">
        <v>0</v>
      </c>
      <c r="E332">
        <f t="shared" ref="E332" si="325">IF(ISBLANK(A332),"",(A332-A331)*1000)</f>
        <v>0.26412500000000394</v>
      </c>
    </row>
    <row r="333" spans="1:5" x14ac:dyDescent="0.3">
      <c r="A333">
        <v>0.50295645833333302</v>
      </c>
      <c r="B333">
        <v>1</v>
      </c>
      <c r="D333">
        <f t="shared" ref="D333" si="326">IF(ISBLANK(A333),"",(A333-A331)*1000)</f>
        <v>4.2910000000000448</v>
      </c>
    </row>
    <row r="334" spans="1:5" x14ac:dyDescent="0.3">
      <c r="A334">
        <v>0.50321708333333304</v>
      </c>
      <c r="B334">
        <v>0</v>
      </c>
      <c r="E334">
        <f t="shared" ref="E334" si="327">IF(ISBLANK(A334),"",(A334-A333)*1000)</f>
        <v>0.26062500000001432</v>
      </c>
    </row>
    <row r="335" spans="1:5" x14ac:dyDescent="0.3">
      <c r="A335">
        <v>0.50428820833333299</v>
      </c>
      <c r="B335">
        <v>1</v>
      </c>
      <c r="D335">
        <f t="shared" ref="D335" si="328">IF(ISBLANK(A335),"",(A335-A333)*1000)</f>
        <v>1.3317499999999649</v>
      </c>
    </row>
    <row r="336" spans="1:5" x14ac:dyDescent="0.3">
      <c r="A336">
        <v>0.50455004166666695</v>
      </c>
      <c r="B336">
        <v>0</v>
      </c>
      <c r="E336">
        <f t="shared" ref="E336" si="329">IF(ISBLANK(A336),"",(A336-A335)*1000)</f>
        <v>0.26183333333396064</v>
      </c>
    </row>
    <row r="337" spans="1:5" x14ac:dyDescent="0.3">
      <c r="A337">
        <v>0.50857258333333299</v>
      </c>
      <c r="B337">
        <v>1</v>
      </c>
      <c r="D337">
        <f t="shared" ref="D337" si="330">IF(ISBLANK(A337),"",(A337-A335)*1000)</f>
        <v>4.2843750000000069</v>
      </c>
    </row>
    <row r="338" spans="1:5" x14ac:dyDescent="0.3">
      <c r="A338">
        <v>0.50883558333333301</v>
      </c>
      <c r="B338">
        <v>0</v>
      </c>
      <c r="E338">
        <f t="shared" ref="E338" si="331">IF(ISBLANK(A338),"",(A338-A337)*1000)</f>
        <v>0.26300000000001322</v>
      </c>
    </row>
    <row r="339" spans="1:5" x14ac:dyDescent="0.3">
      <c r="A339">
        <v>0.51187354166666699</v>
      </c>
      <c r="B339">
        <v>1</v>
      </c>
      <c r="D339">
        <f t="shared" ref="D339" si="332">IF(ISBLANK(A339),"",(A339-A337)*1000)</f>
        <v>3.300958333333992</v>
      </c>
    </row>
    <row r="340" spans="1:5" x14ac:dyDescent="0.3">
      <c r="A340">
        <v>0.51213458333333295</v>
      </c>
      <c r="B340">
        <v>0</v>
      </c>
      <c r="E340">
        <f t="shared" ref="E340" si="333">IF(ISBLANK(A340),"",(A340-A339)*1000)</f>
        <v>0.26104166666596207</v>
      </c>
    </row>
    <row r="341" spans="1:5" x14ac:dyDescent="0.3">
      <c r="A341">
        <v>0.51516783333333305</v>
      </c>
      <c r="B341">
        <v>1</v>
      </c>
      <c r="D341">
        <f t="shared" ref="D341" si="334">IF(ISBLANK(A341),"",(A341-A339)*1000)</f>
        <v>3.2942916666660604</v>
      </c>
    </row>
    <row r="342" spans="1:5" x14ac:dyDescent="0.3">
      <c r="A342">
        <v>0.515429625</v>
      </c>
      <c r="B342">
        <v>0</v>
      </c>
      <c r="E342">
        <f t="shared" ref="E342" si="335">IF(ISBLANK(A342),"",(A342-A341)*1000)</f>
        <v>0.26179166666695508</v>
      </c>
    </row>
    <row r="343" spans="1:5" x14ac:dyDescent="0.3">
      <c r="A343">
        <v>0.51845716666666697</v>
      </c>
      <c r="B343">
        <v>1</v>
      </c>
      <c r="D343">
        <f t="shared" ref="D343" si="336">IF(ISBLANK(A343),"",(A343-A341)*1000)</f>
        <v>3.2893333333339214</v>
      </c>
    </row>
    <row r="344" spans="1:5" x14ac:dyDescent="0.3">
      <c r="A344">
        <v>0.51872004166666696</v>
      </c>
      <c r="B344">
        <v>0</v>
      </c>
      <c r="E344">
        <f t="shared" ref="E344" si="337">IF(ISBLANK(A344),"",(A344-A343)*1000)</f>
        <v>0.26287499999999575</v>
      </c>
    </row>
    <row r="345" spans="1:5" x14ac:dyDescent="0.3">
      <c r="A345">
        <v>0.52274774999999996</v>
      </c>
      <c r="B345">
        <v>1</v>
      </c>
      <c r="D345">
        <f t="shared" ref="D345" si="338">IF(ISBLANK(A345),"",(A345-A343)*1000)</f>
        <v>4.2905833333329868</v>
      </c>
    </row>
    <row r="346" spans="1:5" x14ac:dyDescent="0.3">
      <c r="A346">
        <v>0.52300950000000002</v>
      </c>
      <c r="B346">
        <v>0</v>
      </c>
      <c r="E346">
        <f t="shared" ref="E346" si="339">IF(ISBLANK(A346),"",(A346-A345)*1000)</f>
        <v>0.26175000000006055</v>
      </c>
    </row>
    <row r="347" spans="1:5" x14ac:dyDescent="0.3">
      <c r="A347">
        <v>0.52386395833333299</v>
      </c>
      <c r="B347">
        <v>1</v>
      </c>
      <c r="D347">
        <f t="shared" ref="D347" si="340">IF(ISBLANK(A347),"",(A347-A345)*1000)</f>
        <v>1.1162083333330353</v>
      </c>
    </row>
    <row r="348" spans="1:5" x14ac:dyDescent="0.3">
      <c r="A348">
        <v>0.52412524999999999</v>
      </c>
      <c r="B348">
        <v>0</v>
      </c>
      <c r="E348">
        <f t="shared" ref="E348" si="341">IF(ISBLANK(A348),"",(A348-A347)*1000)</f>
        <v>0.26129166666699621</v>
      </c>
    </row>
    <row r="349" spans="1:5" x14ac:dyDescent="0.3">
      <c r="A349">
        <v>0.52714445833333301</v>
      </c>
      <c r="B349">
        <v>1</v>
      </c>
      <c r="D349">
        <f t="shared" ref="D349" si="342">IF(ISBLANK(A349),"",(A349-A347)*1000)</f>
        <v>3.2805000000000195</v>
      </c>
    </row>
    <row r="350" spans="1:5" x14ac:dyDescent="0.3">
      <c r="A350">
        <v>0.52740837500000004</v>
      </c>
      <c r="B350">
        <v>0</v>
      </c>
      <c r="E350">
        <f t="shared" ref="E350" si="343">IF(ISBLANK(A350),"",(A350-A349)*1000)</f>
        <v>0.26391666666703006</v>
      </c>
    </row>
    <row r="351" spans="1:5" x14ac:dyDescent="0.3">
      <c r="A351">
        <v>0.52826291666666703</v>
      </c>
      <c r="B351">
        <v>1</v>
      </c>
      <c r="D351">
        <f t="shared" ref="D351" si="344">IF(ISBLANK(A351),"",(A351-A349)*1000)</f>
        <v>1.1184583333340159</v>
      </c>
    </row>
    <row r="352" spans="1:5" x14ac:dyDescent="0.3">
      <c r="A352">
        <v>0.52852429166666703</v>
      </c>
      <c r="B352">
        <v>0</v>
      </c>
      <c r="E352">
        <f t="shared" ref="E352" si="345">IF(ISBLANK(A352),"",(A352-A351)*1000)</f>
        <v>0.26137500000000813</v>
      </c>
    </row>
    <row r="353" spans="1:5" x14ac:dyDescent="0.3">
      <c r="A353">
        <v>0.53254204166666697</v>
      </c>
      <c r="B353">
        <v>1</v>
      </c>
      <c r="D353">
        <f t="shared" ref="D353" si="346">IF(ISBLANK(A353),"",(A353-A351)*1000)</f>
        <v>4.2791249999999392</v>
      </c>
    </row>
    <row r="354" spans="1:5" x14ac:dyDescent="0.3">
      <c r="A354">
        <v>0.53280337499999997</v>
      </c>
      <c r="B354">
        <v>0</v>
      </c>
      <c r="E354">
        <f t="shared" ref="E354" si="347">IF(ISBLANK(A354),"",(A354-A353)*1000)</f>
        <v>0.26133333333300257</v>
      </c>
    </row>
    <row r="355" spans="1:5" x14ac:dyDescent="0.3">
      <c r="A355">
        <v>0.53365729166666698</v>
      </c>
      <c r="B355">
        <v>1</v>
      </c>
      <c r="D355">
        <f t="shared" ref="D355" si="348">IF(ISBLANK(A355),"",(A355-A353)*1000)</f>
        <v>1.1152500000000121</v>
      </c>
    </row>
    <row r="356" spans="1:5" x14ac:dyDescent="0.3">
      <c r="A356">
        <v>0.53392183333333298</v>
      </c>
      <c r="B356">
        <v>0</v>
      </c>
      <c r="E356">
        <f t="shared" ref="E356" si="349">IF(ISBLANK(A356),"",(A356-A355)*1000)</f>
        <v>0.2645416666660072</v>
      </c>
    </row>
    <row r="357" spans="1:5" x14ac:dyDescent="0.3">
      <c r="A357">
        <v>0.53794829166666702</v>
      </c>
      <c r="B357">
        <v>1</v>
      </c>
      <c r="D357">
        <f t="shared" ref="D357" si="350">IF(ISBLANK(A357),"",(A357-A355)*1000)</f>
        <v>4.2910000000000448</v>
      </c>
    </row>
    <row r="358" spans="1:5" x14ac:dyDescent="0.3">
      <c r="A358">
        <v>0.53820929166666698</v>
      </c>
      <c r="B358">
        <v>0</v>
      </c>
      <c r="E358">
        <f t="shared" ref="E358" si="351">IF(ISBLANK(A358),"",(A358-A357)*1000)</f>
        <v>0.26099999999995571</v>
      </c>
    </row>
    <row r="359" spans="1:5" x14ac:dyDescent="0.3">
      <c r="A359">
        <v>0.54124274999999999</v>
      </c>
      <c r="B359">
        <v>1</v>
      </c>
      <c r="D359">
        <f t="shared" ref="D359" si="352">IF(ISBLANK(A359),"",(A359-A357)*1000)</f>
        <v>3.2944583333329724</v>
      </c>
    </row>
    <row r="360" spans="1:5" x14ac:dyDescent="0.3">
      <c r="A360">
        <v>0.541504916666667</v>
      </c>
      <c r="B360">
        <v>0</v>
      </c>
      <c r="E360">
        <f t="shared" ref="E360" si="353">IF(ISBLANK(A360),"",(A360-A359)*1000)</f>
        <v>0.2621666666670075</v>
      </c>
    </row>
    <row r="361" spans="1:5" x14ac:dyDescent="0.3">
      <c r="A361">
        <v>0.54453974999999999</v>
      </c>
      <c r="B361">
        <v>1</v>
      </c>
      <c r="D361">
        <f t="shared" ref="D361" si="354">IF(ISBLANK(A361),"",(A361-A359)*1000)</f>
        <v>3.2969999999999944</v>
      </c>
    </row>
    <row r="362" spans="1:5" x14ac:dyDescent="0.3">
      <c r="A362">
        <v>0.54480237499999995</v>
      </c>
      <c r="B362">
        <v>0</v>
      </c>
      <c r="E362">
        <f t="shared" ref="E362" si="355">IF(ISBLANK(A362),"",(A362-A361)*1000)</f>
        <v>0.26262499999996081</v>
      </c>
    </row>
    <row r="363" spans="1:5" x14ac:dyDescent="0.3">
      <c r="A363">
        <v>0.54784041666666705</v>
      </c>
      <c r="B363">
        <v>1</v>
      </c>
      <c r="D363">
        <f t="shared" ref="D363" si="356">IF(ISBLANK(A363),"",(A363-A361)*1000)</f>
        <v>3.3006666666670625</v>
      </c>
    </row>
    <row r="364" spans="1:5" x14ac:dyDescent="0.3">
      <c r="A364">
        <v>0.54810170833333305</v>
      </c>
      <c r="B364">
        <v>0</v>
      </c>
      <c r="E364">
        <f t="shared" ref="E364" si="357">IF(ISBLANK(A364),"",(A364-A363)*1000)</f>
        <v>0.26129166666599701</v>
      </c>
    </row>
    <row r="365" spans="1:5" x14ac:dyDescent="0.3">
      <c r="A365">
        <v>0.55113129166666697</v>
      </c>
      <c r="B365">
        <v>1</v>
      </c>
      <c r="D365">
        <f t="shared" ref="D365" si="358">IF(ISBLANK(A365),"",(A365-A363)*1000)</f>
        <v>3.2908749999999154</v>
      </c>
    </row>
    <row r="366" spans="1:5" x14ac:dyDescent="0.3">
      <c r="A366">
        <v>0.55139237500000005</v>
      </c>
      <c r="B366">
        <v>0</v>
      </c>
      <c r="E366">
        <f t="shared" ref="E366" si="359">IF(ISBLANK(A366),"",(A366-A365)*1000)</f>
        <v>0.26108333333307865</v>
      </c>
    </row>
    <row r="367" spans="1:5" x14ac:dyDescent="0.3">
      <c r="A367">
        <v>0.55542654166666705</v>
      </c>
      <c r="B367">
        <v>1</v>
      </c>
      <c r="D367">
        <f t="shared" ref="D367" si="360">IF(ISBLANK(A367),"",(A367-A365)*1000)</f>
        <v>4.2952500000000837</v>
      </c>
    </row>
    <row r="368" spans="1:5" x14ac:dyDescent="0.3">
      <c r="A368">
        <v>0.55569049999999998</v>
      </c>
      <c r="B368">
        <v>0</v>
      </c>
      <c r="E368">
        <f t="shared" ref="E368" si="361">IF(ISBLANK(A368),"",(A368-A367)*1000)</f>
        <v>0.2639583333329254</v>
      </c>
    </row>
    <row r="369" spans="1:5" x14ac:dyDescent="0.3">
      <c r="A369">
        <v>0.55654562500000004</v>
      </c>
      <c r="B369">
        <v>1</v>
      </c>
      <c r="D369">
        <f t="shared" ref="D369" si="362">IF(ISBLANK(A369),"",(A369-A367)*1000)</f>
        <v>1.119083333332993</v>
      </c>
    </row>
    <row r="370" spans="1:5" x14ac:dyDescent="0.3">
      <c r="A370">
        <v>0.55680654166666699</v>
      </c>
      <c r="B370">
        <v>0</v>
      </c>
      <c r="E370">
        <f t="shared" ref="E370" si="363">IF(ISBLANK(A370),"",(A370-A369)*1000)</f>
        <v>0.2609166666669438</v>
      </c>
    </row>
    <row r="371" spans="1:5" x14ac:dyDescent="0.3">
      <c r="A371">
        <v>0.55982912500000004</v>
      </c>
      <c r="B371">
        <v>1</v>
      </c>
      <c r="D371">
        <f t="shared" ref="D371" si="364">IF(ISBLANK(A371),"",(A371-A369)*1000)</f>
        <v>3.2834999999999948</v>
      </c>
    </row>
    <row r="372" spans="1:5" x14ac:dyDescent="0.3">
      <c r="A372">
        <v>0.56009116666666703</v>
      </c>
      <c r="B372">
        <v>0</v>
      </c>
      <c r="E372">
        <f t="shared" ref="E372" si="365">IF(ISBLANK(A372),"",(A372-A371)*1000)</f>
        <v>0.26204166666699003</v>
      </c>
    </row>
    <row r="373" spans="1:5" x14ac:dyDescent="0.3">
      <c r="A373">
        <v>0.56095066666666704</v>
      </c>
      <c r="B373">
        <v>1</v>
      </c>
      <c r="D373">
        <f t="shared" ref="D373" si="366">IF(ISBLANK(A373),"",(A373-A371)*1000)</f>
        <v>1.1215416666670031</v>
      </c>
    </row>
    <row r="374" spans="1:5" x14ac:dyDescent="0.3">
      <c r="A374">
        <v>0.56121529166666695</v>
      </c>
      <c r="B374">
        <v>0</v>
      </c>
      <c r="E374">
        <f t="shared" ref="E374" si="367">IF(ISBLANK(A374),"",(A374-A373)*1000)</f>
        <v>0.2646249999999073</v>
      </c>
    </row>
    <row r="375" spans="1:5" x14ac:dyDescent="0.3">
      <c r="A375">
        <v>0.56524329166666698</v>
      </c>
      <c r="B375">
        <v>1</v>
      </c>
      <c r="D375">
        <f t="shared" ref="D375" si="368">IF(ISBLANK(A375),"",(A375-A373)*1000)</f>
        <v>4.2926249999999389</v>
      </c>
    </row>
    <row r="376" spans="1:5" x14ac:dyDescent="0.3">
      <c r="A376">
        <v>0.56550383333333298</v>
      </c>
      <c r="B376">
        <v>0</v>
      </c>
      <c r="E376">
        <f t="shared" ref="E376" si="369">IF(ISBLANK(A376),"",(A376-A375)*1000)</f>
        <v>0.2605416666660032</v>
      </c>
    </row>
    <row r="377" spans="1:5" x14ac:dyDescent="0.3">
      <c r="A377">
        <v>0.56853795833333298</v>
      </c>
      <c r="B377">
        <v>1</v>
      </c>
      <c r="D377">
        <f t="shared" ref="D377" si="370">IF(ISBLANK(A377),"",(A377-A375)*1000)</f>
        <v>3.2946666666660018</v>
      </c>
    </row>
    <row r="378" spans="1:5" x14ac:dyDescent="0.3">
      <c r="A378">
        <v>0.56880029166666701</v>
      </c>
      <c r="B378">
        <v>0</v>
      </c>
      <c r="E378">
        <f t="shared" ref="E378" si="371">IF(ISBLANK(A378),"",(A378-A377)*1000)</f>
        <v>0.26233333333403053</v>
      </c>
    </row>
    <row r="379" spans="1:5" x14ac:dyDescent="0.3">
      <c r="A379">
        <v>0.57183141666666704</v>
      </c>
      <c r="B379">
        <v>1</v>
      </c>
      <c r="D379">
        <f t="shared" ref="D379" si="372">IF(ISBLANK(A379),"",(A379-A377)*1000)</f>
        <v>3.2934583333340539</v>
      </c>
    </row>
    <row r="380" spans="1:5" x14ac:dyDescent="0.3">
      <c r="A380">
        <v>0.57209583333333303</v>
      </c>
      <c r="B380">
        <v>0</v>
      </c>
      <c r="E380">
        <f t="shared" ref="E380" si="373">IF(ISBLANK(A380),"",(A380-A379)*1000)</f>
        <v>0.26441666666598973</v>
      </c>
    </row>
    <row r="381" spans="1:5" x14ac:dyDescent="0.3">
      <c r="A381">
        <v>0.57513020833333295</v>
      </c>
      <c r="B381">
        <v>1</v>
      </c>
      <c r="D381">
        <f t="shared" ref="D381" si="374">IF(ISBLANK(A381),"",(A381-A379)*1000)</f>
        <v>3.2987916666659123</v>
      </c>
    </row>
    <row r="382" spans="1:5" x14ac:dyDescent="0.3">
      <c r="A382">
        <v>0.57539125000000002</v>
      </c>
      <c r="B382">
        <v>0</v>
      </c>
      <c r="E382">
        <f t="shared" ref="E382" si="375">IF(ISBLANK(A382),"",(A382-A381)*1000)</f>
        <v>0.26104166666707229</v>
      </c>
    </row>
    <row r="383" spans="1:5" x14ac:dyDescent="0.3">
      <c r="A383">
        <v>0.57842554166666704</v>
      </c>
      <c r="B383">
        <v>1</v>
      </c>
      <c r="D383">
        <f t="shared" ref="D383" si="376">IF(ISBLANK(A383),"",(A383-A381)*1000)</f>
        <v>3.295333333334094</v>
      </c>
    </row>
    <row r="384" spans="1:5" x14ac:dyDescent="0.3">
      <c r="A384">
        <v>0.57868616666666695</v>
      </c>
      <c r="B384">
        <v>0</v>
      </c>
      <c r="E384">
        <f t="shared" ref="E384" si="377">IF(ISBLANK(A384),"",(A384-A383)*1000)</f>
        <v>0.2606249999999033</v>
      </c>
    </row>
    <row r="385" spans="1:5" x14ac:dyDescent="0.3">
      <c r="A385">
        <v>0.58272112499999995</v>
      </c>
      <c r="B385">
        <v>1</v>
      </c>
      <c r="D385">
        <f t="shared" ref="D385" si="378">IF(ISBLANK(A385),"",(A385-A383)*1000)</f>
        <v>4.2955833333329085</v>
      </c>
    </row>
    <row r="386" spans="1:5" x14ac:dyDescent="0.3">
      <c r="A386">
        <v>0.58298458333333303</v>
      </c>
      <c r="B386">
        <v>0</v>
      </c>
      <c r="E386">
        <f t="shared" ref="E386" si="379">IF(ISBLANK(A386),"",(A386-A385)*1000)</f>
        <v>0.26345833333307755</v>
      </c>
    </row>
    <row r="387" spans="1:5" x14ac:dyDescent="0.3">
      <c r="A387">
        <v>0.58384441666666698</v>
      </c>
      <c r="B387">
        <v>1</v>
      </c>
      <c r="D387">
        <f t="shared" ref="D387" si="380">IF(ISBLANK(A387),"",(A387-A385)*1000)</f>
        <v>1.1232916666670256</v>
      </c>
    </row>
    <row r="388" spans="1:5" x14ac:dyDescent="0.3">
      <c r="A388">
        <v>0.584105875</v>
      </c>
      <c r="B388">
        <v>0</v>
      </c>
      <c r="E388">
        <f t="shared" ref="E388" si="381">IF(ISBLANK(A388),"",(A388-A387)*1000)</f>
        <v>0.26145833333302004</v>
      </c>
    </row>
    <row r="389" spans="1:5" x14ac:dyDescent="0.3">
      <c r="A389">
        <v>0.58712741666666701</v>
      </c>
      <c r="B389">
        <v>1</v>
      </c>
      <c r="D389">
        <f t="shared" ref="D389" si="382">IF(ISBLANK(A389),"",(A389-A387)*1000)</f>
        <v>3.2830000000000359</v>
      </c>
    </row>
    <row r="390" spans="1:5" x14ac:dyDescent="0.3">
      <c r="A390">
        <v>0.58738858333333299</v>
      </c>
      <c r="B390">
        <v>0</v>
      </c>
      <c r="E390">
        <f t="shared" ref="E390" si="383">IF(ISBLANK(A390),"",(A390-A389)*1000)</f>
        <v>0.26116666666597954</v>
      </c>
    </row>
    <row r="391" spans="1:5" x14ac:dyDescent="0.3">
      <c r="A391">
        <v>0.58824304166666697</v>
      </c>
      <c r="B391">
        <v>1</v>
      </c>
      <c r="D391">
        <f t="shared" ref="D391" si="384">IF(ISBLANK(A391),"",(A391-A389)*1000)</f>
        <v>1.1156249999999535</v>
      </c>
    </row>
    <row r="392" spans="1:5" x14ac:dyDescent="0.3">
      <c r="A392">
        <v>0.58850579166666706</v>
      </c>
      <c r="B392">
        <v>0</v>
      </c>
      <c r="E392">
        <f t="shared" ref="E392" si="385">IF(ISBLANK(A392),"",(A392-A391)*1000)</f>
        <v>0.2627500000000893</v>
      </c>
    </row>
    <row r="393" spans="1:5" x14ac:dyDescent="0.3">
      <c r="A393">
        <v>0.59253233333333299</v>
      </c>
      <c r="B393">
        <v>1</v>
      </c>
      <c r="D393">
        <f t="shared" ref="D393" si="386">IF(ISBLANK(A393),"",(A393-A391)*1000)</f>
        <v>4.2892916666660286</v>
      </c>
    </row>
    <row r="394" spans="1:5" x14ac:dyDescent="0.3">
      <c r="A394">
        <v>0.59279441666666699</v>
      </c>
      <c r="B394">
        <v>0</v>
      </c>
      <c r="E394">
        <f t="shared" ref="E394" si="387">IF(ISBLANK(A394),"",(A394-A393)*1000)</f>
        <v>0.26208333333399558</v>
      </c>
    </row>
    <row r="395" spans="1:5" x14ac:dyDescent="0.3">
      <c r="A395">
        <v>0.59582679166666697</v>
      </c>
      <c r="B395">
        <v>1</v>
      </c>
      <c r="D395">
        <f t="shared" ref="D395" si="388">IF(ISBLANK(A395),"",(A395-A393)*1000)</f>
        <v>3.2944583333339716</v>
      </c>
    </row>
    <row r="396" spans="1:5" x14ac:dyDescent="0.3">
      <c r="A396">
        <v>0.59608858333333303</v>
      </c>
      <c r="B396">
        <v>0</v>
      </c>
      <c r="E396">
        <f t="shared" ref="E396" si="389">IF(ISBLANK(A396),"",(A396-A395)*1000)</f>
        <v>0.2617916666660669</v>
      </c>
    </row>
    <row r="397" spans="1:5" x14ac:dyDescent="0.3">
      <c r="A397">
        <v>0.59911904166666696</v>
      </c>
      <c r="B397">
        <v>1</v>
      </c>
      <c r="D397">
        <f t="shared" ref="D397" si="390">IF(ISBLANK(A397),"",(A397-A395)*1000)</f>
        <v>3.2922499999999966</v>
      </c>
    </row>
    <row r="398" spans="1:5" x14ac:dyDescent="0.3">
      <c r="A398">
        <v>0.59938216666666699</v>
      </c>
      <c r="B398">
        <v>0</v>
      </c>
      <c r="E398">
        <f t="shared" ref="E398" si="391">IF(ISBLANK(A398),"",(A398-A397)*1000)</f>
        <v>0.2631250000000307</v>
      </c>
    </row>
    <row r="399" spans="1:5" x14ac:dyDescent="0.3">
      <c r="A399">
        <v>0.60241379166666698</v>
      </c>
      <c r="B399">
        <v>1</v>
      </c>
      <c r="D399">
        <f t="shared" ref="D399" si="392">IF(ISBLANK(A399),"",(A399-A397)*1000)</f>
        <v>3.2947500000000129</v>
      </c>
    </row>
    <row r="400" spans="1:5" x14ac:dyDescent="0.3">
      <c r="A400">
        <v>0.60267504166666697</v>
      </c>
      <c r="B400">
        <v>0</v>
      </c>
      <c r="E400">
        <f t="shared" ref="E400" si="393">IF(ISBLANK(A400),"",(A400-A399)*1000)</f>
        <v>0.26124999999999066</v>
      </c>
    </row>
    <row r="401" spans="1:5" x14ac:dyDescent="0.3">
      <c r="A401">
        <v>0.605703875</v>
      </c>
      <c r="B401">
        <v>1</v>
      </c>
      <c r="D401">
        <f t="shared" ref="D401" si="394">IF(ISBLANK(A401),"",(A401-A399)*1000)</f>
        <v>3.290083333333027</v>
      </c>
    </row>
    <row r="402" spans="1:5" x14ac:dyDescent="0.3">
      <c r="A402">
        <v>0.60596508333333299</v>
      </c>
      <c r="B402">
        <v>0</v>
      </c>
      <c r="E402">
        <f t="shared" ref="E402" si="395">IF(ISBLANK(A402),"",(A402-A401)*1000)</f>
        <v>0.2612083333329851</v>
      </c>
    </row>
    <row r="403" spans="1:5" x14ac:dyDescent="0.3">
      <c r="A403">
        <v>0.60999833333333298</v>
      </c>
      <c r="B403">
        <v>1</v>
      </c>
      <c r="D403">
        <f t="shared" ref="D403" si="396">IF(ISBLANK(A403),"",(A403-A401)*1000)</f>
        <v>4.2944583333329733</v>
      </c>
    </row>
    <row r="404" spans="1:5" x14ac:dyDescent="0.3">
      <c r="A404">
        <v>0.61026150000000001</v>
      </c>
      <c r="B404">
        <v>0</v>
      </c>
      <c r="E404">
        <f t="shared" ref="E404" si="397">IF(ISBLANK(A404),"",(A404-A403)*1000)</f>
        <v>0.26316666666703625</v>
      </c>
    </row>
    <row r="405" spans="1:5" x14ac:dyDescent="0.3">
      <c r="A405">
        <v>0.611117666666667</v>
      </c>
      <c r="B405">
        <v>1</v>
      </c>
      <c r="D405">
        <f t="shared" ref="D405" si="398">IF(ISBLANK(A405),"",(A405-A403)*1000)</f>
        <v>1.1193333333340272</v>
      </c>
    </row>
    <row r="406" spans="1:5" x14ac:dyDescent="0.3">
      <c r="A406">
        <v>0.61137941666666695</v>
      </c>
      <c r="B406">
        <v>0</v>
      </c>
      <c r="E406">
        <f t="shared" ref="E406" si="399">IF(ISBLANK(A406),"",(A406-A405)*1000)</f>
        <v>0.26174999999994952</v>
      </c>
    </row>
    <row r="407" spans="1:5" x14ac:dyDescent="0.3">
      <c r="A407">
        <v>0.61439874999999999</v>
      </c>
      <c r="B407">
        <v>1</v>
      </c>
      <c r="D407">
        <f t="shared" ref="D407" si="400">IF(ISBLANK(A407),"",(A407-A405)*1000)</f>
        <v>3.2810833333329903</v>
      </c>
    </row>
    <row r="408" spans="1:5" x14ac:dyDescent="0.3">
      <c r="A408">
        <v>0.61466070833333297</v>
      </c>
      <c r="B408">
        <v>0</v>
      </c>
      <c r="E408">
        <f t="shared" ref="E408" si="401">IF(ISBLANK(A408),"",(A408-A407)*1000)</f>
        <v>0.26195833333297891</v>
      </c>
    </row>
    <row r="409" spans="1:5" x14ac:dyDescent="0.3">
      <c r="A409">
        <v>0.615522708333333</v>
      </c>
      <c r="B409">
        <v>1</v>
      </c>
      <c r="D409">
        <f t="shared" ref="D409" si="402">IF(ISBLANK(A409),"",(A409-A407)*1000)</f>
        <v>1.1239583333330083</v>
      </c>
    </row>
    <row r="410" spans="1:5" x14ac:dyDescent="0.3">
      <c r="A410">
        <v>0.61578612499999996</v>
      </c>
      <c r="B410">
        <v>0</v>
      </c>
      <c r="E410">
        <f t="shared" ref="E410" si="403">IF(ISBLANK(A410),"",(A410-A409)*1000)</f>
        <v>0.26341666666696018</v>
      </c>
    </row>
    <row r="411" spans="1:5" x14ac:dyDescent="0.3">
      <c r="A411">
        <v>0.61980829166666696</v>
      </c>
      <c r="B411">
        <v>1</v>
      </c>
      <c r="D411">
        <f t="shared" ref="D411" si="404">IF(ISBLANK(A411),"",(A411-A409)*1000)</f>
        <v>4.2855833333339532</v>
      </c>
    </row>
    <row r="412" spans="1:5" x14ac:dyDescent="0.3">
      <c r="A412">
        <v>0.62006950000000005</v>
      </c>
      <c r="B412">
        <v>0</v>
      </c>
      <c r="E412">
        <f t="shared" ref="E412" si="405">IF(ISBLANK(A412),"",(A412-A411)*1000)</f>
        <v>0.26120833333309612</v>
      </c>
    </row>
    <row r="413" spans="1:5" x14ac:dyDescent="0.3">
      <c r="A413">
        <v>0.62113529166666703</v>
      </c>
      <c r="B413">
        <v>1</v>
      </c>
      <c r="D413">
        <f t="shared" ref="D413" si="406">IF(ISBLANK(A413),"",(A413-A411)*1000)</f>
        <v>1.3270000000000781</v>
      </c>
    </row>
    <row r="414" spans="1:5" x14ac:dyDescent="0.3">
      <c r="A414">
        <v>0.62139712499999999</v>
      </c>
      <c r="B414">
        <v>0</v>
      </c>
      <c r="E414">
        <f t="shared" ref="E414" si="407">IF(ISBLANK(A414),"",(A414-A413)*1000)</f>
        <v>0.26183333333296144</v>
      </c>
    </row>
    <row r="415" spans="1:5" x14ac:dyDescent="0.3">
      <c r="A415">
        <v>0.62541758333333297</v>
      </c>
      <c r="B415">
        <v>1</v>
      </c>
      <c r="D415">
        <f t="shared" ref="D415" si="408">IF(ISBLANK(A415),"",(A415-A413)*1000)</f>
        <v>4.2822916666659383</v>
      </c>
    </row>
    <row r="416" spans="1:5" x14ac:dyDescent="0.3">
      <c r="A416">
        <v>0.62568129166666697</v>
      </c>
      <c r="B416">
        <v>0</v>
      </c>
      <c r="E416">
        <f t="shared" ref="E416" si="409">IF(ISBLANK(A416),"",(A416-A415)*1000)</f>
        <v>0.26370833333400068</v>
      </c>
    </row>
    <row r="417" spans="1:5" x14ac:dyDescent="0.3">
      <c r="A417">
        <v>0.62871412500000001</v>
      </c>
      <c r="B417">
        <v>1</v>
      </c>
      <c r="D417">
        <f t="shared" ref="D417" si="410">IF(ISBLANK(A417),"",(A417-A415)*1000)</f>
        <v>3.2965416666670411</v>
      </c>
    </row>
    <row r="418" spans="1:5" x14ac:dyDescent="0.3">
      <c r="A418">
        <v>0.62897570833333305</v>
      </c>
      <c r="B418">
        <v>0</v>
      </c>
      <c r="E418">
        <f t="shared" ref="E418" si="411">IF(ISBLANK(A418),"",(A418-A417)*1000)</f>
        <v>0.26158333333303752</v>
      </c>
    </row>
    <row r="419" spans="1:5" x14ac:dyDescent="0.3">
      <c r="A419">
        <v>0.63200175000000003</v>
      </c>
      <c r="B419">
        <v>1</v>
      </c>
      <c r="D419">
        <f t="shared" ref="D419" si="412">IF(ISBLANK(A419),"",(A419-A417)*1000)</f>
        <v>3.2876250000000162</v>
      </c>
    </row>
    <row r="420" spans="1:5" x14ac:dyDescent="0.3">
      <c r="A420">
        <v>0.63226337499999996</v>
      </c>
      <c r="B420">
        <v>0</v>
      </c>
      <c r="E420">
        <f t="shared" ref="E420" si="413">IF(ISBLANK(A420),"",(A420-A419)*1000)</f>
        <v>0.26162499999993205</v>
      </c>
    </row>
    <row r="421" spans="1:5" x14ac:dyDescent="0.3">
      <c r="A421">
        <v>0.63529945833333301</v>
      </c>
      <c r="B421">
        <v>1</v>
      </c>
      <c r="D421">
        <f t="shared" ref="D421" si="414">IF(ISBLANK(A421),"",(A421-A419)*1000)</f>
        <v>3.2977083333329826</v>
      </c>
    </row>
    <row r="422" spans="1:5" x14ac:dyDescent="0.3">
      <c r="A422">
        <v>0.63556366666666697</v>
      </c>
      <c r="B422">
        <v>0</v>
      </c>
      <c r="E422">
        <f t="shared" ref="E422" si="415">IF(ISBLANK(A422),"",(A422-A421)*1000)</f>
        <v>0.26420833333395954</v>
      </c>
    </row>
    <row r="423" spans="1:5" x14ac:dyDescent="0.3">
      <c r="A423">
        <v>0.63959333333333301</v>
      </c>
      <c r="B423">
        <v>1</v>
      </c>
      <c r="D423">
        <f t="shared" ref="D423" si="416">IF(ISBLANK(A423),"",(A423-A421)*1000)</f>
        <v>4.2938750000000026</v>
      </c>
    </row>
    <row r="424" spans="1:5" x14ac:dyDescent="0.3">
      <c r="A424">
        <v>0.63985554166666703</v>
      </c>
      <c r="B424">
        <v>0</v>
      </c>
      <c r="E424">
        <f t="shared" ref="E424" si="417">IF(ISBLANK(A424),"",(A424-A423)*1000)</f>
        <v>0.26220833333401306</v>
      </c>
    </row>
    <row r="425" spans="1:5" x14ac:dyDescent="0.3">
      <c r="A425">
        <v>0.64388299999999998</v>
      </c>
      <c r="B425">
        <v>1</v>
      </c>
      <c r="D425">
        <f t="shared" ref="D425" si="418">IF(ISBLANK(A425),"",(A425-A423)*1000)</f>
        <v>4.2896666666669692</v>
      </c>
    </row>
    <row r="426" spans="1:5" x14ac:dyDescent="0.3">
      <c r="A426">
        <v>0.64414454166666701</v>
      </c>
      <c r="B426">
        <v>0</v>
      </c>
      <c r="E426">
        <f t="shared" ref="E426" si="419">IF(ISBLANK(A426),"",(A426-A425)*1000)</f>
        <v>0.26154166666703116</v>
      </c>
    </row>
    <row r="427" spans="1:5" x14ac:dyDescent="0.3">
      <c r="A427">
        <v>0.64500558333333302</v>
      </c>
      <c r="B427">
        <v>1</v>
      </c>
      <c r="D427">
        <f t="shared" ref="D427" si="420">IF(ISBLANK(A427),"",(A427-A425)*1000)</f>
        <v>1.1225833333330382</v>
      </c>
    </row>
    <row r="428" spans="1:5" x14ac:dyDescent="0.3">
      <c r="A428">
        <v>0.64526970833333297</v>
      </c>
      <c r="B428">
        <v>0</v>
      </c>
      <c r="E428">
        <f t="shared" ref="E428" si="421">IF(ISBLANK(A428),"",(A428-A427)*1000)</f>
        <v>0.26412499999994843</v>
      </c>
    </row>
    <row r="429" spans="1:5" x14ac:dyDescent="0.3">
      <c r="A429">
        <v>0.64929754166666698</v>
      </c>
      <c r="B429">
        <v>1</v>
      </c>
      <c r="D429">
        <f t="shared" ref="D429" si="422">IF(ISBLANK(A429),"",(A429-A427)*1000)</f>
        <v>4.2919583333339562</v>
      </c>
    </row>
    <row r="430" spans="1:5" x14ac:dyDescent="0.3">
      <c r="A430">
        <v>0.649559</v>
      </c>
      <c r="B430">
        <v>0</v>
      </c>
      <c r="E430">
        <f t="shared" ref="E430" si="423">IF(ISBLANK(A430),"",(A430-A429)*1000)</f>
        <v>0.26145833333302004</v>
      </c>
    </row>
    <row r="431" spans="1:5" x14ac:dyDescent="0.3">
      <c r="A431">
        <v>0.65041370833333301</v>
      </c>
      <c r="B431">
        <v>1</v>
      </c>
      <c r="D431">
        <f t="shared" ref="D431" si="424">IF(ISBLANK(A431),"",(A431-A429)*1000)</f>
        <v>1.1161666666660297</v>
      </c>
    </row>
    <row r="432" spans="1:5" x14ac:dyDescent="0.3">
      <c r="A432">
        <v>0.65067504166666701</v>
      </c>
      <c r="B432">
        <v>0</v>
      </c>
      <c r="E432">
        <f t="shared" ref="E432" si="425">IF(ISBLANK(A432),"",(A432-A431)*1000)</f>
        <v>0.26133333333400177</v>
      </c>
    </row>
    <row r="433" spans="1:5" x14ac:dyDescent="0.3">
      <c r="A433">
        <v>0.65470141666666704</v>
      </c>
      <c r="B433">
        <v>1</v>
      </c>
      <c r="D433">
        <f t="shared" ref="D433" si="426">IF(ISBLANK(A433),"",(A433-A431)*1000)</f>
        <v>4.2877083333340282</v>
      </c>
    </row>
    <row r="434" spans="1:5" x14ac:dyDescent="0.3">
      <c r="A434">
        <v>0.65496604166666705</v>
      </c>
      <c r="B434">
        <v>0</v>
      </c>
      <c r="E434">
        <f t="shared" ref="E434" si="427">IF(ISBLANK(A434),"",(A434-A433)*1000)</f>
        <v>0.26462500000001832</v>
      </c>
    </row>
    <row r="435" spans="1:5" x14ac:dyDescent="0.3">
      <c r="A435">
        <v>0.65799574999999999</v>
      </c>
      <c r="B435">
        <v>1</v>
      </c>
      <c r="D435">
        <f t="shared" ref="D435" si="428">IF(ISBLANK(A435),"",(A435-A433)*1000)</f>
        <v>3.294333333332955</v>
      </c>
    </row>
    <row r="436" spans="1:5" x14ac:dyDescent="0.3">
      <c r="A436">
        <v>0.65825687499999996</v>
      </c>
      <c r="B436">
        <v>0</v>
      </c>
      <c r="E436">
        <f t="shared" ref="E436" si="429">IF(ISBLANK(A436),"",(A436-A435)*1000)</f>
        <v>0.26112499999997318</v>
      </c>
    </row>
    <row r="437" spans="1:5" x14ac:dyDescent="0.3">
      <c r="A437">
        <v>0.66129075000000004</v>
      </c>
      <c r="B437">
        <v>1</v>
      </c>
      <c r="D437">
        <f t="shared" ref="D437" si="430">IF(ISBLANK(A437),"",(A437-A435)*1000)</f>
        <v>3.2950000000000479</v>
      </c>
    </row>
    <row r="438" spans="1:5" x14ac:dyDescent="0.3">
      <c r="A438">
        <v>0.66155208333333304</v>
      </c>
      <c r="B438">
        <v>0</v>
      </c>
      <c r="E438">
        <f t="shared" ref="E438" si="431">IF(ISBLANK(A438),"",(A438-A437)*1000)</f>
        <v>0.26133333333300257</v>
      </c>
    </row>
    <row r="439" spans="1:5" x14ac:dyDescent="0.3">
      <c r="A439">
        <v>0.66458399999999995</v>
      </c>
      <c r="B439">
        <v>1</v>
      </c>
      <c r="D439">
        <f t="shared" ref="D439" si="432">IF(ISBLANK(A439),"",(A439-A437)*1000)</f>
        <v>3.2932499999999143</v>
      </c>
    </row>
    <row r="440" spans="1:5" x14ac:dyDescent="0.3">
      <c r="A440">
        <v>0.66484745833333303</v>
      </c>
      <c r="B440">
        <v>0</v>
      </c>
      <c r="E440">
        <f t="shared" ref="E440" si="433">IF(ISBLANK(A440),"",(A440-A439)*1000)</f>
        <v>0.26345833333307755</v>
      </c>
    </row>
    <row r="441" spans="1:5" x14ac:dyDescent="0.3">
      <c r="A441">
        <v>0.66787870833333296</v>
      </c>
      <c r="B441">
        <v>1</v>
      </c>
      <c r="D441">
        <f t="shared" ref="D441" si="434">IF(ISBLANK(A441),"",(A441-A439)*1000)</f>
        <v>3.2947083333330074</v>
      </c>
    </row>
    <row r="442" spans="1:5" x14ac:dyDescent="0.3">
      <c r="A442">
        <v>0.66813966666666702</v>
      </c>
      <c r="B442">
        <v>0</v>
      </c>
      <c r="E442">
        <f t="shared" ref="E442" si="435">IF(ISBLANK(A442),"",(A442-A441)*1000)</f>
        <v>0.26095833333406038</v>
      </c>
    </row>
    <row r="443" spans="1:5" x14ac:dyDescent="0.3">
      <c r="A443">
        <v>0.67217308333333303</v>
      </c>
      <c r="B443">
        <v>1</v>
      </c>
      <c r="D443">
        <f t="shared" ref="D443" si="436">IF(ISBLANK(A443),"",(A443-A441)*1000)</f>
        <v>4.2943750000000724</v>
      </c>
    </row>
    <row r="444" spans="1:5" x14ac:dyDescent="0.3">
      <c r="A444">
        <v>0.67243566666666699</v>
      </c>
      <c r="B444">
        <v>0</v>
      </c>
      <c r="E444">
        <f t="shared" ref="E444" si="437">IF(ISBLANK(A444),"",(A444-A443)*1000)</f>
        <v>0.26258333333395445</v>
      </c>
    </row>
    <row r="445" spans="1:5" x14ac:dyDescent="0.3">
      <c r="A445">
        <v>0.67329399999999995</v>
      </c>
      <c r="B445">
        <v>1</v>
      </c>
      <c r="D445">
        <f t="shared" ref="D445" si="438">IF(ISBLANK(A445),"",(A445-A443)*1000)</f>
        <v>1.1209166666669157</v>
      </c>
    </row>
    <row r="446" spans="1:5" x14ac:dyDescent="0.3">
      <c r="A446">
        <v>0.67355816666666701</v>
      </c>
      <c r="B446">
        <v>0</v>
      </c>
      <c r="E446">
        <f t="shared" ref="E446" si="439">IF(ISBLANK(A446),"",(A446-A445)*1000)</f>
        <v>0.26416666666706501</v>
      </c>
    </row>
    <row r="447" spans="1:5" x14ac:dyDescent="0.3">
      <c r="A447">
        <v>0.67658141666666705</v>
      </c>
      <c r="B447">
        <v>1</v>
      </c>
      <c r="D447">
        <f t="shared" ref="D447" si="440">IF(ISBLANK(A447),"",(A447-A445)*1000)</f>
        <v>3.2874166666670979</v>
      </c>
    </row>
    <row r="448" spans="1:5" x14ac:dyDescent="0.3">
      <c r="A448">
        <v>0.67684308333333298</v>
      </c>
      <c r="B448">
        <v>0</v>
      </c>
      <c r="E448">
        <f t="shared" ref="E448" si="441">IF(ISBLANK(A448),"",(A448-A447)*1000)</f>
        <v>0.26166666666593841</v>
      </c>
    </row>
    <row r="449" spans="1:5" x14ac:dyDescent="0.3">
      <c r="A449">
        <v>0.67769791666666701</v>
      </c>
      <c r="B449">
        <v>1</v>
      </c>
      <c r="D449">
        <f t="shared" ref="D449" si="442">IF(ISBLANK(A449),"",(A449-A447)*1000)</f>
        <v>1.1164999999999647</v>
      </c>
    </row>
    <row r="450" spans="1:5" x14ac:dyDescent="0.3">
      <c r="A450">
        <v>0.67795970833333297</v>
      </c>
      <c r="B450">
        <v>0</v>
      </c>
      <c r="E450">
        <f t="shared" ref="E450" si="443">IF(ISBLANK(A450),"",(A450-A449)*1000)</f>
        <v>0.26179166666595588</v>
      </c>
    </row>
    <row r="451" spans="1:5" x14ac:dyDescent="0.3">
      <c r="A451">
        <v>0.68197733333333299</v>
      </c>
      <c r="B451">
        <v>1</v>
      </c>
      <c r="D451">
        <f t="shared" ref="D451" si="444">IF(ISBLANK(A451),"",(A451-A449)*1000)</f>
        <v>4.2794166666659805</v>
      </c>
    </row>
    <row r="452" spans="1:5" x14ac:dyDescent="0.3">
      <c r="A452">
        <v>0.68224099999999999</v>
      </c>
      <c r="B452">
        <v>0</v>
      </c>
      <c r="E452">
        <f t="shared" ref="E452" si="445">IF(ISBLANK(A452),"",(A452-A451)*1000)</f>
        <v>0.26366666666699512</v>
      </c>
    </row>
    <row r="453" spans="1:5" x14ac:dyDescent="0.3">
      <c r="A453">
        <v>0.68527829166666698</v>
      </c>
      <c r="B453">
        <v>1</v>
      </c>
      <c r="D453">
        <f t="shared" ref="D453" si="446">IF(ISBLANK(A453),"",(A453-A451)*1000)</f>
        <v>3.300958333333992</v>
      </c>
    </row>
    <row r="454" spans="1:5" x14ac:dyDescent="0.3">
      <c r="A454">
        <v>0.68554008333333305</v>
      </c>
      <c r="B454">
        <v>0</v>
      </c>
      <c r="E454">
        <f t="shared" ref="E454" si="447">IF(ISBLANK(A454),"",(A454-A453)*1000)</f>
        <v>0.2617916666660669</v>
      </c>
    </row>
    <row r="455" spans="1:5" x14ac:dyDescent="0.3">
      <c r="A455">
        <v>0.68857258333333304</v>
      </c>
      <c r="B455">
        <v>1</v>
      </c>
      <c r="D455">
        <f t="shared" ref="D455" si="448">IF(ISBLANK(A455),"",(A455-A453)*1000)</f>
        <v>3.2942916666660604</v>
      </c>
    </row>
    <row r="456" spans="1:5" x14ac:dyDescent="0.3">
      <c r="A456">
        <v>0.68883450000000002</v>
      </c>
      <c r="B456">
        <v>0</v>
      </c>
      <c r="E456">
        <f t="shared" ref="E456" si="449">IF(ISBLANK(A456),"",(A456-A455)*1000)</f>
        <v>0.26191666666697255</v>
      </c>
    </row>
    <row r="457" spans="1:5" x14ac:dyDescent="0.3">
      <c r="A457">
        <v>0.69187191666666703</v>
      </c>
      <c r="B457">
        <v>1</v>
      </c>
      <c r="D457">
        <f t="shared" ref="D457" si="450">IF(ISBLANK(A457),"",(A457-A455)*1000)</f>
        <v>3.2993333333339869</v>
      </c>
    </row>
    <row r="458" spans="1:5" x14ac:dyDescent="0.3">
      <c r="A458">
        <v>0.69213504166666695</v>
      </c>
      <c r="B458">
        <v>0</v>
      </c>
      <c r="E458">
        <f t="shared" ref="E458" si="451">IF(ISBLANK(A458),"",(A458-A457)*1000)</f>
        <v>0.26312499999991967</v>
      </c>
    </row>
    <row r="459" spans="1:5" x14ac:dyDescent="0.3">
      <c r="A459">
        <v>0.69516662500000004</v>
      </c>
      <c r="B459">
        <v>1</v>
      </c>
      <c r="D459">
        <f t="shared" ref="D459" si="452">IF(ISBLANK(A459),"",(A459-A457)*1000)</f>
        <v>3.2947083333330074</v>
      </c>
    </row>
    <row r="460" spans="1:5" x14ac:dyDescent="0.3">
      <c r="A460">
        <v>0.69542808333333295</v>
      </c>
      <c r="B460">
        <v>0</v>
      </c>
      <c r="E460">
        <f t="shared" ref="E460" si="453">IF(ISBLANK(A460),"",(A460-A459)*1000)</f>
        <v>0.26145833333290902</v>
      </c>
    </row>
    <row r="461" spans="1:5" x14ac:dyDescent="0.3">
      <c r="A461">
        <v>0.69946279166666703</v>
      </c>
      <c r="B461">
        <v>1</v>
      </c>
      <c r="D461">
        <f t="shared" ref="D461" si="454">IF(ISBLANK(A461),"",(A461-A459)*1000)</f>
        <v>4.2961666666669895</v>
      </c>
    </row>
    <row r="462" spans="1:5" x14ac:dyDescent="0.3">
      <c r="A462">
        <v>0.69972545833333299</v>
      </c>
      <c r="B462">
        <v>0</v>
      </c>
      <c r="E462">
        <f t="shared" ref="E462" si="455">IF(ISBLANK(A462),"",(A462-A461)*1000)</f>
        <v>0.26266666666596716</v>
      </c>
    </row>
    <row r="463" spans="1:5" x14ac:dyDescent="0.3">
      <c r="A463">
        <v>0.70058391666666697</v>
      </c>
      <c r="B463">
        <v>1</v>
      </c>
      <c r="D463">
        <f t="shared" ref="D463" si="456">IF(ISBLANK(A463),"",(A463-A461)*1000)</f>
        <v>1.1211249999999451</v>
      </c>
    </row>
    <row r="464" spans="1:5" x14ac:dyDescent="0.3">
      <c r="A464">
        <v>0.70084674999999996</v>
      </c>
      <c r="B464">
        <v>0</v>
      </c>
      <c r="E464">
        <f t="shared" ref="E464" si="457">IF(ISBLANK(A464),"",(A464-A463)*1000)</f>
        <v>0.26283333333299019</v>
      </c>
    </row>
    <row r="465" spans="1:5" x14ac:dyDescent="0.3">
      <c r="A465">
        <v>0.70387137499999997</v>
      </c>
      <c r="B465">
        <v>1</v>
      </c>
      <c r="D465">
        <f t="shared" ref="D465" si="458">IF(ISBLANK(A465),"",(A465-A463)*1000)</f>
        <v>3.2874583333329932</v>
      </c>
    </row>
    <row r="466" spans="1:5" x14ac:dyDescent="0.3">
      <c r="A466">
        <v>0.70413337499999995</v>
      </c>
      <c r="B466">
        <v>0</v>
      </c>
      <c r="E466">
        <f t="shared" ref="E466" si="459">IF(ISBLANK(A466),"",(A466-A465)*1000)</f>
        <v>0.26199999999998447</v>
      </c>
    </row>
    <row r="467" spans="1:5" x14ac:dyDescent="0.3">
      <c r="A467">
        <v>0.70498387500000004</v>
      </c>
      <c r="B467">
        <v>1</v>
      </c>
      <c r="D467">
        <f t="shared" ref="D467" si="460">IF(ISBLANK(A467),"",(A467-A465)*1000)</f>
        <v>1.1125000000000718</v>
      </c>
    </row>
    <row r="468" spans="1:5" x14ac:dyDescent="0.3">
      <c r="A468">
        <v>0.70524566666666699</v>
      </c>
      <c r="B468">
        <v>0</v>
      </c>
      <c r="E468">
        <f t="shared" ref="E468" si="461">IF(ISBLANK(A468),"",(A468-A467)*1000)</f>
        <v>0.26179166666695508</v>
      </c>
    </row>
    <row r="469" spans="1:5" x14ac:dyDescent="0.3">
      <c r="A469">
        <v>0.70927279166666701</v>
      </c>
      <c r="B469">
        <v>1</v>
      </c>
      <c r="D469">
        <f t="shared" ref="D469" si="462">IF(ISBLANK(A469),"",(A469-A467)*1000)</f>
        <v>4.2889166666669754</v>
      </c>
    </row>
    <row r="470" spans="1:5" x14ac:dyDescent="0.3">
      <c r="A470">
        <v>0.70953666666666704</v>
      </c>
      <c r="B470">
        <v>0</v>
      </c>
      <c r="E470">
        <f t="shared" ref="E470" si="463">IF(ISBLANK(A470),"",(A470-A469)*1000)</f>
        <v>0.26387500000002451</v>
      </c>
    </row>
    <row r="471" spans="1:5" x14ac:dyDescent="0.3">
      <c r="A471">
        <v>0.71060674999999995</v>
      </c>
      <c r="B471">
        <v>1</v>
      </c>
      <c r="D471">
        <f t="shared" ref="D471" si="464">IF(ISBLANK(A471),"",(A471-A469)*1000)</f>
        <v>1.3339583333329408</v>
      </c>
    </row>
    <row r="472" spans="1:5" x14ac:dyDescent="0.3">
      <c r="A472">
        <v>0.71086795833333305</v>
      </c>
      <c r="B472">
        <v>0</v>
      </c>
      <c r="E472">
        <f t="shared" ref="E472" si="465">IF(ISBLANK(A472),"",(A472-A471)*1000)</f>
        <v>0.26120833333309612</v>
      </c>
    </row>
    <row r="473" spans="1:5" x14ac:dyDescent="0.3">
      <c r="A473">
        <v>0.71489429166666696</v>
      </c>
      <c r="B473">
        <v>1</v>
      </c>
      <c r="D473">
        <f t="shared" ref="D473" si="466">IF(ISBLANK(A473),"",(A473-A471)*1000)</f>
        <v>4.2875416666670052</v>
      </c>
    </row>
    <row r="474" spans="1:5" x14ac:dyDescent="0.3">
      <c r="A474">
        <v>0.71515637499999996</v>
      </c>
      <c r="B474">
        <v>0</v>
      </c>
      <c r="E474">
        <f t="shared" ref="E474" si="467">IF(ISBLANK(A474),"",(A474-A473)*1000)</f>
        <v>0.26208333333299638</v>
      </c>
    </row>
    <row r="475" spans="1:5" x14ac:dyDescent="0.3">
      <c r="A475">
        <v>0.71818979166666697</v>
      </c>
      <c r="B475">
        <v>1</v>
      </c>
      <c r="D475">
        <f t="shared" ref="D475" si="468">IF(ISBLANK(A475),"",(A475-A473)*1000)</f>
        <v>3.2955000000000068</v>
      </c>
    </row>
    <row r="476" spans="1:5" x14ac:dyDescent="0.3">
      <c r="A476">
        <v>0.71845404166666704</v>
      </c>
      <c r="B476">
        <v>0</v>
      </c>
      <c r="E476">
        <f t="shared" ref="E476" si="469">IF(ISBLANK(A476),"",(A476-A475)*1000)</f>
        <v>0.26425000000007692</v>
      </c>
    </row>
    <row r="477" spans="1:5" x14ac:dyDescent="0.3">
      <c r="A477">
        <v>0.72148587500000005</v>
      </c>
      <c r="B477">
        <v>1</v>
      </c>
      <c r="D477">
        <f t="shared" ref="D477" si="470">IF(ISBLANK(A477),"",(A477-A475)*1000)</f>
        <v>3.2960833333330886</v>
      </c>
    </row>
    <row r="478" spans="1:5" x14ac:dyDescent="0.3">
      <c r="A478">
        <v>0.721747625</v>
      </c>
      <c r="B478">
        <v>0</v>
      </c>
      <c r="E478">
        <f t="shared" ref="E478" si="471">IF(ISBLANK(A478),"",(A478-A477)*1000)</f>
        <v>0.26174999999994952</v>
      </c>
    </row>
    <row r="479" spans="1:5" x14ac:dyDescent="0.3">
      <c r="A479">
        <v>0.72477725000000004</v>
      </c>
      <c r="B479">
        <v>1</v>
      </c>
      <c r="D479">
        <f t="shared" ref="D479" si="472">IF(ISBLANK(A479),"",(A479-A477)*1000)</f>
        <v>3.2913749999999853</v>
      </c>
    </row>
    <row r="480" spans="1:5" x14ac:dyDescent="0.3">
      <c r="A480">
        <v>0.72503933333333304</v>
      </c>
      <c r="B480">
        <v>0</v>
      </c>
      <c r="E480">
        <f t="shared" ref="E480" si="473">IF(ISBLANK(A480),"",(A480-A479)*1000)</f>
        <v>0.26208333333299638</v>
      </c>
    </row>
    <row r="481" spans="1:5" x14ac:dyDescent="0.3">
      <c r="A481">
        <v>0.72907191666666704</v>
      </c>
      <c r="B481">
        <v>1</v>
      </c>
      <c r="D481">
        <f t="shared" ref="D481" si="474">IF(ISBLANK(A481),"",(A481-A479)*1000)</f>
        <v>4.2946666666670019</v>
      </c>
    </row>
    <row r="482" spans="1:5" x14ac:dyDescent="0.3">
      <c r="A482">
        <v>0.72933545833333302</v>
      </c>
      <c r="B482">
        <v>0</v>
      </c>
      <c r="E482">
        <f t="shared" ref="E482" si="475">IF(ISBLANK(A482),"",(A482-A481)*1000)</f>
        <v>0.26354166666597845</v>
      </c>
    </row>
    <row r="483" spans="1:5" x14ac:dyDescent="0.3">
      <c r="A483">
        <v>0.73336608333333297</v>
      </c>
      <c r="B483">
        <v>1</v>
      </c>
      <c r="D483">
        <f t="shared" ref="D483" si="476">IF(ISBLANK(A483),"",(A483-A481)*1000)</f>
        <v>4.2941666666659328</v>
      </c>
    </row>
    <row r="484" spans="1:5" x14ac:dyDescent="0.3">
      <c r="A484">
        <v>0.73362770833333302</v>
      </c>
      <c r="B484">
        <v>0</v>
      </c>
      <c r="E484">
        <f t="shared" ref="E484" si="477">IF(ISBLANK(A484),"",(A484-A483)*1000)</f>
        <v>0.26162500000004307</v>
      </c>
    </row>
    <row r="485" spans="1:5" x14ac:dyDescent="0.3">
      <c r="A485">
        <v>0.73448420833333306</v>
      </c>
      <c r="B485">
        <v>1</v>
      </c>
      <c r="D485">
        <f t="shared" ref="D485" si="478">IF(ISBLANK(A485),"",(A485-A483)*1000)</f>
        <v>1.1181250000000809</v>
      </c>
    </row>
    <row r="486" spans="1:5" x14ac:dyDescent="0.3">
      <c r="A486">
        <v>0.73474541666666704</v>
      </c>
      <c r="B486">
        <v>0</v>
      </c>
      <c r="E486">
        <f t="shared" ref="E486" si="479">IF(ISBLANK(A486),"",(A486-A485)*1000)</f>
        <v>0.2612083333339843</v>
      </c>
    </row>
    <row r="487" spans="1:5" x14ac:dyDescent="0.3">
      <c r="A487">
        <v>0.73875808333333304</v>
      </c>
      <c r="B487">
        <v>1</v>
      </c>
      <c r="D487">
        <f t="shared" ref="D487" si="480">IF(ISBLANK(A487),"",(A487-A485)*1000)</f>
        <v>4.2738749999999825</v>
      </c>
    </row>
    <row r="488" spans="1:5" x14ac:dyDescent="0.3">
      <c r="A488">
        <v>0.739020708333333</v>
      </c>
      <c r="B488">
        <v>0</v>
      </c>
      <c r="E488">
        <f t="shared" ref="E488" si="481">IF(ISBLANK(A488),"",(A488-A487)*1000)</f>
        <v>0.26262499999996081</v>
      </c>
    </row>
    <row r="489" spans="1:5" x14ac:dyDescent="0.3">
      <c r="A489">
        <v>0.73987349999999996</v>
      </c>
      <c r="B489">
        <v>1</v>
      </c>
      <c r="D489">
        <f t="shared" ref="D489" si="482">IF(ISBLANK(A489),"",(A489-A487)*1000)</f>
        <v>1.1154166666669241</v>
      </c>
    </row>
    <row r="490" spans="1:5" x14ac:dyDescent="0.3">
      <c r="A490">
        <v>0.74013420833333299</v>
      </c>
      <c r="B490">
        <v>0</v>
      </c>
      <c r="E490">
        <f t="shared" ref="E490" si="483">IF(ISBLANK(A490),"",(A490-A489)*1000)</f>
        <v>0.26070833333302623</v>
      </c>
    </row>
    <row r="491" spans="1:5" x14ac:dyDescent="0.3">
      <c r="A491">
        <v>0.74414441666666697</v>
      </c>
      <c r="B491">
        <v>1</v>
      </c>
      <c r="D491">
        <f t="shared" ref="D491" si="484">IF(ISBLANK(A491),"",(A491-A489)*1000)</f>
        <v>4.2709166666670129</v>
      </c>
    </row>
    <row r="492" spans="1:5" x14ac:dyDescent="0.3">
      <c r="A492">
        <v>0.74440737499999998</v>
      </c>
      <c r="B492">
        <v>0</v>
      </c>
      <c r="E492">
        <f t="shared" ref="E492" si="485">IF(ISBLANK(A492),"",(A492-A491)*1000)</f>
        <v>0.26295833333300767</v>
      </c>
    </row>
    <row r="493" spans="1:5" x14ac:dyDescent="0.3">
      <c r="A493">
        <v>0.74743725000000005</v>
      </c>
      <c r="B493">
        <v>1</v>
      </c>
      <c r="D493">
        <f t="shared" ref="D493" si="486">IF(ISBLANK(A493),"",(A493-A491)*1000)</f>
        <v>3.2928333333330784</v>
      </c>
    </row>
    <row r="494" spans="1:5" x14ac:dyDescent="0.3">
      <c r="A494">
        <v>0.74770187499999996</v>
      </c>
      <c r="B494">
        <v>0</v>
      </c>
      <c r="E494">
        <f t="shared" ref="E494" si="487">IF(ISBLANK(A494),"",(A494-A493)*1000)</f>
        <v>0.2646249999999073</v>
      </c>
    </row>
    <row r="495" spans="1:5" x14ac:dyDescent="0.3">
      <c r="A495">
        <v>0.75074216666666704</v>
      </c>
      <c r="B495">
        <v>1</v>
      </c>
      <c r="D495">
        <f t="shared" ref="D495" si="488">IF(ISBLANK(A495),"",(A495-A493)*1000)</f>
        <v>3.3049166666669905</v>
      </c>
    </row>
    <row r="496" spans="1:5" x14ac:dyDescent="0.3">
      <c r="A496">
        <v>0.75100387499999999</v>
      </c>
      <c r="B496">
        <v>0</v>
      </c>
      <c r="E496">
        <f t="shared" ref="E496" si="489">IF(ISBLANK(A496),"",(A496-A495)*1000)</f>
        <v>0.26170833333294397</v>
      </c>
    </row>
    <row r="497" spans="1:5" x14ac:dyDescent="0.3">
      <c r="A497">
        <v>0.75403820833333302</v>
      </c>
      <c r="B497">
        <v>1</v>
      </c>
      <c r="D497">
        <f t="shared" ref="D497" si="490">IF(ISBLANK(A497),"",(A497-A495)*1000)</f>
        <v>3.296041666665972</v>
      </c>
    </row>
    <row r="498" spans="1:5" x14ac:dyDescent="0.3">
      <c r="A498">
        <v>0.75429958333333302</v>
      </c>
      <c r="B498">
        <v>0</v>
      </c>
      <c r="E498">
        <f t="shared" ref="E498" si="491">IF(ISBLANK(A498),"",(A498-A497)*1000)</f>
        <v>0.26137500000000813</v>
      </c>
    </row>
    <row r="499" spans="1:5" x14ac:dyDescent="0.3">
      <c r="A499">
        <v>0.75733304166666704</v>
      </c>
      <c r="B499">
        <v>1</v>
      </c>
      <c r="D499">
        <f t="shared" ref="D499" si="492">IF(ISBLANK(A499),"",(A499-A497)*1000)</f>
        <v>3.2948333333340241</v>
      </c>
    </row>
    <row r="500" spans="1:5" x14ac:dyDescent="0.3">
      <c r="A500">
        <v>0.75759629166666698</v>
      </c>
      <c r="B500">
        <v>0</v>
      </c>
      <c r="E500">
        <f t="shared" ref="E500" si="493">IF(ISBLANK(A500),"",(A500-A499)*1000)</f>
        <v>0.26324999999993715</v>
      </c>
    </row>
    <row r="501" spans="1:5" x14ac:dyDescent="0.3">
      <c r="A501">
        <v>0.76163279166666698</v>
      </c>
      <c r="B501">
        <v>1</v>
      </c>
      <c r="D501">
        <f t="shared" ref="D501" si="494">IF(ISBLANK(A501),"",(A501-A499)*1000)</f>
        <v>4.2997499999999356</v>
      </c>
    </row>
    <row r="502" spans="1:5" x14ac:dyDescent="0.3">
      <c r="A502">
        <v>0.76189416666666698</v>
      </c>
      <c r="B502">
        <v>0</v>
      </c>
      <c r="E502">
        <f t="shared" ref="E502" si="495">IF(ISBLANK(A502),"",(A502-A501)*1000)</f>
        <v>0.26137500000000813</v>
      </c>
    </row>
    <row r="503" spans="1:5" x14ac:dyDescent="0.3">
      <c r="A503">
        <v>0.76274991666666703</v>
      </c>
      <c r="B503">
        <v>1</v>
      </c>
      <c r="D503">
        <f t="shared" ref="D503" si="496">IF(ISBLANK(A503),"",(A503-A501)*1000)</f>
        <v>1.1171250000000521</v>
      </c>
    </row>
    <row r="504" spans="1:5" x14ac:dyDescent="0.3">
      <c r="A504">
        <v>0.76301241666666697</v>
      </c>
      <c r="B504">
        <v>0</v>
      </c>
      <c r="E504">
        <f t="shared" ref="E504" si="497">IF(ISBLANK(A504),"",(A504-A503)*1000)</f>
        <v>0.26249999999994333</v>
      </c>
    </row>
    <row r="505" spans="1:5" x14ac:dyDescent="0.3">
      <c r="A505">
        <v>0.76603787499999998</v>
      </c>
      <c r="B505">
        <v>1</v>
      </c>
      <c r="D505">
        <f t="shared" ref="D505" si="498">IF(ISBLANK(A505),"",(A505-A503)*1000)</f>
        <v>3.2879583333329521</v>
      </c>
    </row>
    <row r="506" spans="1:5" x14ac:dyDescent="0.3">
      <c r="A506">
        <v>0.76630137499999995</v>
      </c>
      <c r="B506">
        <v>0</v>
      </c>
      <c r="E506">
        <f t="shared" ref="E506" si="499">IF(ISBLANK(A506),"",(A506-A505)*1000)</f>
        <v>0.26349999999997209</v>
      </c>
    </row>
    <row r="507" spans="1:5" x14ac:dyDescent="0.3">
      <c r="A507">
        <v>0.767157958333333</v>
      </c>
      <c r="B507">
        <v>1</v>
      </c>
      <c r="D507">
        <f t="shared" ref="D507" si="500">IF(ISBLANK(A507),"",(A507-A505)*1000)</f>
        <v>1.1200833333330218</v>
      </c>
    </row>
    <row r="508" spans="1:5" x14ac:dyDescent="0.3">
      <c r="A508">
        <v>0.76741970833333295</v>
      </c>
      <c r="B508">
        <v>0</v>
      </c>
      <c r="E508">
        <f t="shared" ref="E508" si="501">IF(ISBLANK(A508),"",(A508-A507)*1000)</f>
        <v>0.26174999999994952</v>
      </c>
    </row>
    <row r="509" spans="1:5" x14ac:dyDescent="0.3">
      <c r="A509">
        <v>0.77144054166666698</v>
      </c>
      <c r="B509">
        <v>1</v>
      </c>
      <c r="D509">
        <f t="shared" ref="D509" si="502">IF(ISBLANK(A509),"",(A509-A507)*1000)</f>
        <v>4.282583333333978</v>
      </c>
    </row>
    <row r="510" spans="1:5" x14ac:dyDescent="0.3">
      <c r="A510">
        <v>0.77170229166666704</v>
      </c>
      <c r="B510">
        <v>0</v>
      </c>
      <c r="E510">
        <f t="shared" ref="E510" si="503">IF(ISBLANK(A510),"",(A510-A509)*1000)</f>
        <v>0.26175000000006055</v>
      </c>
    </row>
    <row r="511" spans="1:5" x14ac:dyDescent="0.3">
      <c r="A511">
        <v>0.77473704166666701</v>
      </c>
      <c r="B511">
        <v>1</v>
      </c>
      <c r="D511">
        <f t="shared" ref="D511" si="504">IF(ISBLANK(A511),"",(A511-A509)*1000)</f>
        <v>3.2965000000000355</v>
      </c>
    </row>
    <row r="512" spans="1:5" x14ac:dyDescent="0.3">
      <c r="A512">
        <v>0.77500087500000003</v>
      </c>
      <c r="B512">
        <v>0</v>
      </c>
      <c r="E512">
        <f t="shared" ref="E512" si="505">IF(ISBLANK(A512),"",(A512-A511)*1000)</f>
        <v>0.26383333333301895</v>
      </c>
    </row>
    <row r="513" spans="1:5" x14ac:dyDescent="0.3">
      <c r="A513">
        <v>0.778039541666667</v>
      </c>
      <c r="B513">
        <v>1</v>
      </c>
      <c r="D513">
        <f t="shared" ref="D513" si="506">IF(ISBLANK(A513),"",(A513-A511)*1000)</f>
        <v>3.302499999999986</v>
      </c>
    </row>
    <row r="514" spans="1:5" x14ac:dyDescent="0.3">
      <c r="A514">
        <v>0.77830100000000002</v>
      </c>
      <c r="B514">
        <v>0</v>
      </c>
      <c r="E514">
        <f t="shared" ref="E514" si="507">IF(ISBLANK(A514),"",(A514-A513)*1000)</f>
        <v>0.26145833333302004</v>
      </c>
    </row>
    <row r="515" spans="1:5" x14ac:dyDescent="0.3">
      <c r="A515">
        <v>0.78133412499999999</v>
      </c>
      <c r="B515">
        <v>1</v>
      </c>
      <c r="D515">
        <f t="shared" ref="D515" si="508">IF(ISBLANK(A515),"",(A515-A513)*1000)</f>
        <v>3.2945833333329899</v>
      </c>
    </row>
    <row r="516" spans="1:5" x14ac:dyDescent="0.3">
      <c r="A516">
        <v>0.78159599999999996</v>
      </c>
      <c r="B516">
        <v>0</v>
      </c>
      <c r="E516">
        <f t="shared" ref="E516" si="509">IF(ISBLANK(A516),"",(A516-A515)*1000)</f>
        <v>0.261874999999967</v>
      </c>
    </row>
    <row r="517" spans="1:5" x14ac:dyDescent="0.3">
      <c r="A517">
        <v>0.78463141666666703</v>
      </c>
      <c r="B517">
        <v>1</v>
      </c>
      <c r="D517">
        <f t="shared" ref="D517" si="510">IF(ISBLANK(A517),"",(A517-A515)*1000)</f>
        <v>3.2972916666670349</v>
      </c>
    </row>
    <row r="518" spans="1:5" x14ac:dyDescent="0.3">
      <c r="A518">
        <v>0.78489441666666704</v>
      </c>
      <c r="B518">
        <v>0</v>
      </c>
      <c r="E518">
        <f t="shared" ref="E518" si="511">IF(ISBLANK(A518),"",(A518-A517)*1000)</f>
        <v>0.26300000000001322</v>
      </c>
    </row>
    <row r="519" spans="1:5" x14ac:dyDescent="0.3">
      <c r="A519">
        <v>0.78892870833333295</v>
      </c>
      <c r="B519">
        <v>1</v>
      </c>
      <c r="D519">
        <f t="shared" ref="D519" si="512">IF(ISBLANK(A519),"",(A519-A517)*1000)</f>
        <v>4.2972916666659255</v>
      </c>
    </row>
    <row r="520" spans="1:5" x14ac:dyDescent="0.3">
      <c r="A520">
        <v>0.78919008333333296</v>
      </c>
      <c r="B520">
        <v>0</v>
      </c>
      <c r="E520">
        <f t="shared" ref="E520" si="513">IF(ISBLANK(A520),"",(A520-A519)*1000)</f>
        <v>0.26137500000000813</v>
      </c>
    </row>
    <row r="521" spans="1:5" x14ac:dyDescent="0.3">
      <c r="A521">
        <v>0.79004329166666698</v>
      </c>
      <c r="B521">
        <v>1</v>
      </c>
      <c r="D521">
        <f t="shared" ref="D521" si="514">IF(ISBLANK(A521),"",(A521-A519)*1000)</f>
        <v>1.1145833333340294</v>
      </c>
    </row>
    <row r="522" spans="1:5" x14ac:dyDescent="0.3">
      <c r="A522">
        <v>0.79030558333333301</v>
      </c>
      <c r="B522">
        <v>0</v>
      </c>
      <c r="E522">
        <f t="shared" ref="E522" si="515">IF(ISBLANK(A522),"",(A522-A521)*1000)</f>
        <v>0.26229166666602577</v>
      </c>
    </row>
    <row r="523" spans="1:5" x14ac:dyDescent="0.3">
      <c r="A523">
        <v>0.79333370833333305</v>
      </c>
      <c r="B523">
        <v>1</v>
      </c>
      <c r="D523">
        <f t="shared" ref="D523" si="516">IF(ISBLANK(A523),"",(A523-A521)*1000)</f>
        <v>3.2904166666660739</v>
      </c>
    </row>
    <row r="524" spans="1:5" x14ac:dyDescent="0.3">
      <c r="A524">
        <v>0.79359654166666704</v>
      </c>
      <c r="B524">
        <v>0</v>
      </c>
      <c r="E524">
        <f t="shared" ref="E524" si="517">IF(ISBLANK(A524),"",(A524-A523)*1000)</f>
        <v>0.26283333333398939</v>
      </c>
    </row>
    <row r="525" spans="1:5" x14ac:dyDescent="0.3">
      <c r="A525">
        <v>0.79445258333333302</v>
      </c>
      <c r="B525">
        <v>1</v>
      </c>
      <c r="D525">
        <f t="shared" ref="D525" si="518">IF(ISBLANK(A525),"",(A525-A523)*1000)</f>
        <v>1.1188749999999636</v>
      </c>
    </row>
    <row r="526" spans="1:5" x14ac:dyDescent="0.3">
      <c r="A526">
        <v>0.79471429166666696</v>
      </c>
      <c r="B526">
        <v>0</v>
      </c>
      <c r="E526">
        <f t="shared" ref="E526" si="519">IF(ISBLANK(A526),"",(A526-A525)*1000)</f>
        <v>0.26170833333394317</v>
      </c>
    </row>
    <row r="527" spans="1:5" x14ac:dyDescent="0.3">
      <c r="A527">
        <v>0.79873395833333305</v>
      </c>
      <c r="B527">
        <v>1</v>
      </c>
      <c r="D527">
        <f t="shared" ref="D527" si="520">IF(ISBLANK(A527),"",(A527-A525)*1000)</f>
        <v>4.2813750000000317</v>
      </c>
    </row>
    <row r="528" spans="1:5" x14ac:dyDescent="0.3">
      <c r="A528">
        <v>0.798995708333333</v>
      </c>
      <c r="B528">
        <v>0</v>
      </c>
      <c r="E528">
        <f t="shared" ref="E528" si="521">IF(ISBLANK(A528),"",(A528-A527)*1000)</f>
        <v>0.26174999999994952</v>
      </c>
    </row>
    <row r="529" spans="1:5" x14ac:dyDescent="0.3">
      <c r="A529">
        <v>0.80006295833333296</v>
      </c>
      <c r="B529">
        <v>1</v>
      </c>
      <c r="D529">
        <f t="shared" ref="D529" si="522">IF(ISBLANK(A529),"",(A529-A527)*1000)</f>
        <v>1.3289999999999136</v>
      </c>
    </row>
    <row r="530" spans="1:5" x14ac:dyDescent="0.3">
      <c r="A530">
        <v>0.80032633333333303</v>
      </c>
      <c r="B530">
        <v>0</v>
      </c>
      <c r="E530">
        <f t="shared" ref="E530" si="523">IF(ISBLANK(A530),"",(A530-A529)*1000)</f>
        <v>0.26337500000006564</v>
      </c>
    </row>
    <row r="531" spans="1:5" x14ac:dyDescent="0.3">
      <c r="A531">
        <v>0.80434854166666703</v>
      </c>
      <c r="B531">
        <v>1</v>
      </c>
      <c r="D531">
        <f t="shared" ref="D531" si="524">IF(ISBLANK(A531),"",(A531-A529)*1000)</f>
        <v>4.2855833333340643</v>
      </c>
    </row>
    <row r="532" spans="1:5" x14ac:dyDescent="0.3">
      <c r="A532">
        <v>0.80461012499999995</v>
      </c>
      <c r="B532">
        <v>0</v>
      </c>
      <c r="E532">
        <f t="shared" ref="E532" si="525">IF(ISBLANK(A532),"",(A532-A531)*1000)</f>
        <v>0.26158333333292649</v>
      </c>
    </row>
    <row r="533" spans="1:5" x14ac:dyDescent="0.3">
      <c r="A533">
        <v>0.807644625</v>
      </c>
      <c r="B533">
        <v>1</v>
      </c>
      <c r="D533">
        <f t="shared" ref="D533" si="526">IF(ISBLANK(A533),"",(A533-A531)*1000)</f>
        <v>3.2960833333329775</v>
      </c>
    </row>
    <row r="534" spans="1:5" x14ac:dyDescent="0.3">
      <c r="A534">
        <v>0.80790641666666696</v>
      </c>
      <c r="B534">
        <v>0</v>
      </c>
      <c r="E534">
        <f t="shared" ref="E534" si="527">IF(ISBLANK(A534),"",(A534-A533)*1000)</f>
        <v>0.26179166666695508</v>
      </c>
    </row>
    <row r="535" spans="1:5" x14ac:dyDescent="0.3">
      <c r="A535">
        <v>0.81093854166666701</v>
      </c>
      <c r="B535">
        <v>1</v>
      </c>
      <c r="D535">
        <f t="shared" ref="D535" si="528">IF(ISBLANK(A535),"",(A535-A533)*1000)</f>
        <v>3.2939166666670072</v>
      </c>
    </row>
    <row r="536" spans="1:5" x14ac:dyDescent="0.3">
      <c r="A536">
        <v>0.81120199999999998</v>
      </c>
      <c r="B536">
        <v>0</v>
      </c>
      <c r="E536">
        <f t="shared" ref="E536" si="529">IF(ISBLANK(A536),"",(A536-A535)*1000)</f>
        <v>0.26345833333296653</v>
      </c>
    </row>
    <row r="537" spans="1:5" x14ac:dyDescent="0.3">
      <c r="A537">
        <v>0.81424045833333303</v>
      </c>
      <c r="B537">
        <v>1</v>
      </c>
      <c r="D537">
        <f t="shared" ref="D537" si="530">IF(ISBLANK(A537),"",(A537-A535)*1000)</f>
        <v>3.301916666666016</v>
      </c>
    </row>
    <row r="538" spans="1:5" x14ac:dyDescent="0.3">
      <c r="A538">
        <v>0.81450224999999998</v>
      </c>
      <c r="B538">
        <v>0</v>
      </c>
      <c r="E538">
        <f t="shared" ref="E538" si="531">IF(ISBLANK(A538),"",(A538-A537)*1000)</f>
        <v>0.26179166666695508</v>
      </c>
    </row>
    <row r="539" spans="1:5" x14ac:dyDescent="0.3">
      <c r="A539">
        <v>0.81853404166666699</v>
      </c>
      <c r="B539">
        <v>1</v>
      </c>
      <c r="D539">
        <f t="shared" ref="D539" si="532">IF(ISBLANK(A539),"",(A539-A537)*1000)</f>
        <v>4.2935833333339612</v>
      </c>
    </row>
    <row r="540" spans="1:5" x14ac:dyDescent="0.3">
      <c r="A540">
        <v>0.81879558333333302</v>
      </c>
      <c r="B540">
        <v>0</v>
      </c>
      <c r="E540">
        <f t="shared" ref="E540" si="533">IF(ISBLANK(A540),"",(A540-A539)*1000)</f>
        <v>0.26154166666603196</v>
      </c>
    </row>
    <row r="541" spans="1:5" x14ac:dyDescent="0.3">
      <c r="A541">
        <v>0.81965279166666705</v>
      </c>
      <c r="B541">
        <v>1</v>
      </c>
      <c r="D541">
        <f t="shared" ref="D541" si="534">IF(ISBLANK(A541),"",(A541-A539)*1000)</f>
        <v>1.1187500000000572</v>
      </c>
    </row>
    <row r="542" spans="1:5" x14ac:dyDescent="0.3">
      <c r="A542">
        <v>0.81991620833333301</v>
      </c>
      <c r="B542">
        <v>0</v>
      </c>
      <c r="E542">
        <f t="shared" ref="E542" si="535">IF(ISBLANK(A542),"",(A542-A541)*1000)</f>
        <v>0.26341666666596097</v>
      </c>
    </row>
    <row r="543" spans="1:5" x14ac:dyDescent="0.3">
      <c r="A543">
        <v>0.82294320833333301</v>
      </c>
      <c r="B543">
        <v>1</v>
      </c>
      <c r="D543">
        <f t="shared" ref="D543" si="536">IF(ISBLANK(A543),"",(A543-A541)*1000)</f>
        <v>3.2904166666659629</v>
      </c>
    </row>
    <row r="544" spans="1:5" x14ac:dyDescent="0.3">
      <c r="A544">
        <v>0.82320354166666698</v>
      </c>
      <c r="B544">
        <v>0</v>
      </c>
      <c r="E544">
        <f t="shared" ref="E544" si="537">IF(ISBLANK(A544),"",(A544-A543)*1000)</f>
        <v>0.26033333333397302</v>
      </c>
    </row>
    <row r="545" spans="1:5" x14ac:dyDescent="0.3">
      <c r="A545">
        <v>0.82405554166666695</v>
      </c>
      <c r="B545">
        <v>1</v>
      </c>
      <c r="D545">
        <f t="shared" ref="D545" si="538">IF(ISBLANK(A545),"",(A545-A543)*1000)</f>
        <v>1.1123333333339369</v>
      </c>
    </row>
    <row r="546" spans="1:5" x14ac:dyDescent="0.3">
      <c r="A546">
        <v>0.82431687499999995</v>
      </c>
      <c r="B546">
        <v>0</v>
      </c>
      <c r="E546">
        <f t="shared" ref="E546" si="539">IF(ISBLANK(A546),"",(A546-A545)*1000)</f>
        <v>0.26133333333300257</v>
      </c>
    </row>
    <row r="547" spans="1:5" x14ac:dyDescent="0.3">
      <c r="A547">
        <v>0.82834008333333298</v>
      </c>
      <c r="B547">
        <v>1</v>
      </c>
      <c r="D547">
        <f t="shared" ref="D547" si="540">IF(ISBLANK(A547),"",(A547-A545)*1000)</f>
        <v>4.2845416666660308</v>
      </c>
    </row>
    <row r="548" spans="1:5" x14ac:dyDescent="0.3">
      <c r="A548">
        <v>0.82860404166666701</v>
      </c>
      <c r="B548">
        <v>0</v>
      </c>
      <c r="E548">
        <f t="shared" ref="E548" si="541">IF(ISBLANK(A548),"",(A548-A547)*1000)</f>
        <v>0.26395833333403562</v>
      </c>
    </row>
    <row r="549" spans="1:5" x14ac:dyDescent="0.3">
      <c r="A549">
        <v>0.82967250000000003</v>
      </c>
      <c r="B549">
        <v>1</v>
      </c>
      <c r="D549">
        <f t="shared" ref="D549" si="542">IF(ISBLANK(A549),"",(A549-A547)*1000)</f>
        <v>1.3324166666670578</v>
      </c>
    </row>
    <row r="550" spans="1:5" x14ac:dyDescent="0.3">
      <c r="A550">
        <v>0.829932791666667</v>
      </c>
      <c r="B550">
        <v>0</v>
      </c>
      <c r="E550">
        <f t="shared" ref="E550" si="543">IF(ISBLANK(A550),"",(A550-A549)*1000)</f>
        <v>0.26029166666696746</v>
      </c>
    </row>
    <row r="551" spans="1:5" x14ac:dyDescent="0.3">
      <c r="A551">
        <v>0.83395454166666705</v>
      </c>
      <c r="B551">
        <v>1</v>
      </c>
      <c r="D551">
        <f t="shared" ref="D551" si="544">IF(ISBLANK(A551),"",(A551-A549)*1000)</f>
        <v>4.2820416666670136</v>
      </c>
    </row>
    <row r="552" spans="1:5" x14ac:dyDescent="0.3">
      <c r="A552">
        <v>0.834217125</v>
      </c>
      <c r="B552">
        <v>0</v>
      </c>
      <c r="E552">
        <f t="shared" ref="E552" si="545">IF(ISBLANK(A552),"",(A552-A551)*1000)</f>
        <v>0.26258333333295525</v>
      </c>
    </row>
    <row r="553" spans="1:5" x14ac:dyDescent="0.3">
      <c r="A553">
        <v>0.83724929166666695</v>
      </c>
      <c r="B553">
        <v>1</v>
      </c>
      <c r="D553">
        <f t="shared" ref="D553" si="546">IF(ISBLANK(A553),"",(A553-A551)*1000)</f>
        <v>3.2947499999999019</v>
      </c>
    </row>
    <row r="554" spans="1:5" x14ac:dyDescent="0.3">
      <c r="A554">
        <v>0.83751320833333298</v>
      </c>
      <c r="B554">
        <v>0</v>
      </c>
      <c r="E554">
        <f t="shared" ref="E554" si="547">IF(ISBLANK(A554),"",(A554-A553)*1000)</f>
        <v>0.26391666666603086</v>
      </c>
    </row>
    <row r="555" spans="1:5" x14ac:dyDescent="0.3">
      <c r="A555">
        <v>0.84054362500000002</v>
      </c>
      <c r="B555">
        <v>1</v>
      </c>
      <c r="D555">
        <f t="shared" ref="D555" si="548">IF(ISBLANK(A555),"",(A555-A553)*1000)</f>
        <v>3.294333333333066</v>
      </c>
    </row>
    <row r="556" spans="1:5" x14ac:dyDescent="0.3">
      <c r="A556">
        <v>0.84080445833333295</v>
      </c>
      <c r="B556">
        <v>0</v>
      </c>
      <c r="E556">
        <f t="shared" ref="E556" si="549">IF(ISBLANK(A556),"",(A556-A555)*1000)</f>
        <v>0.26083333333293268</v>
      </c>
    </row>
    <row r="557" spans="1:5" x14ac:dyDescent="0.3">
      <c r="A557">
        <v>0.84383537500000005</v>
      </c>
      <c r="B557">
        <v>1</v>
      </c>
      <c r="D557">
        <f t="shared" ref="D557" si="550">IF(ISBLANK(A557),"",(A557-A555)*1000)</f>
        <v>3.2917500000000377</v>
      </c>
    </row>
    <row r="558" spans="1:5" x14ac:dyDescent="0.3">
      <c r="A558">
        <v>0.844097083333333</v>
      </c>
      <c r="B558">
        <v>0</v>
      </c>
      <c r="E558">
        <f t="shared" ref="E558" si="551">IF(ISBLANK(A558),"",(A558-A557)*1000)</f>
        <v>0.26170833333294397</v>
      </c>
    </row>
    <row r="559" spans="1:5" x14ac:dyDescent="0.3">
      <c r="A559">
        <v>0.84812908333333303</v>
      </c>
      <c r="B559">
        <v>1</v>
      </c>
      <c r="D559">
        <f t="shared" ref="D559" si="552">IF(ISBLANK(A559),"",(A559-A557)*1000)</f>
        <v>4.2937083333329795</v>
      </c>
    </row>
    <row r="560" spans="1:5" x14ac:dyDescent="0.3">
      <c r="A560">
        <v>0.84839187500000002</v>
      </c>
      <c r="B560">
        <v>0</v>
      </c>
      <c r="E560">
        <f t="shared" ref="E560" si="553">IF(ISBLANK(A560),"",(A560-A559)*1000)</f>
        <v>0.26279166666698384</v>
      </c>
    </row>
    <row r="561" spans="1:5" x14ac:dyDescent="0.3">
      <c r="A561">
        <v>0.85241929166666697</v>
      </c>
      <c r="B561">
        <v>1</v>
      </c>
      <c r="D561">
        <f t="shared" ref="D561" si="554">IF(ISBLANK(A561),"",(A561-A559)*1000)</f>
        <v>4.2902083333339336</v>
      </c>
    </row>
    <row r="562" spans="1:5" x14ac:dyDescent="0.3">
      <c r="A562">
        <v>0.85268045833333295</v>
      </c>
      <c r="B562">
        <v>0</v>
      </c>
      <c r="E562">
        <f t="shared" ref="E562" si="555">IF(ISBLANK(A562),"",(A562-A561)*1000)</f>
        <v>0.26116666666597954</v>
      </c>
    </row>
    <row r="563" spans="1:5" x14ac:dyDescent="0.3">
      <c r="A563">
        <v>0.85353583333333305</v>
      </c>
      <c r="B563">
        <v>1</v>
      </c>
      <c r="D563">
        <f t="shared" ref="D563" si="556">IF(ISBLANK(A563),"",(A563-A561)*1000)</f>
        <v>1.1165416666660821</v>
      </c>
    </row>
    <row r="564" spans="1:5" x14ac:dyDescent="0.3">
      <c r="A564">
        <v>0.85379795833333305</v>
      </c>
      <c r="B564">
        <v>0</v>
      </c>
      <c r="E564">
        <f t="shared" ref="E564" si="557">IF(ISBLANK(A564),"",(A564-A563)*1000)</f>
        <v>0.26212500000000194</v>
      </c>
    </row>
    <row r="565" spans="1:5" x14ac:dyDescent="0.3">
      <c r="A565">
        <v>0.85782091666666704</v>
      </c>
      <c r="B565">
        <v>1</v>
      </c>
      <c r="D565">
        <f t="shared" ref="D565" si="558">IF(ISBLANK(A565),"",(A565-A563)*1000)</f>
        <v>4.2850833333339944</v>
      </c>
    </row>
    <row r="566" spans="1:5" x14ac:dyDescent="0.3">
      <c r="A566">
        <v>0.85808366666666702</v>
      </c>
      <c r="B566">
        <v>0</v>
      </c>
      <c r="E566">
        <f t="shared" ref="E566" si="559">IF(ISBLANK(A566),"",(A566-A565)*1000)</f>
        <v>0.26274999999997828</v>
      </c>
    </row>
    <row r="567" spans="1:5" x14ac:dyDescent="0.3">
      <c r="A567">
        <v>0.85893958333333298</v>
      </c>
      <c r="B567">
        <v>1</v>
      </c>
      <c r="D567">
        <f t="shared" ref="D567" si="560">IF(ISBLANK(A567),"",(A567-A565)*1000)</f>
        <v>1.1186666666659351</v>
      </c>
    </row>
    <row r="568" spans="1:5" x14ac:dyDescent="0.3">
      <c r="A568">
        <v>0.85920016666666699</v>
      </c>
      <c r="B568">
        <v>0</v>
      </c>
      <c r="E568">
        <f t="shared" ref="E568" si="561">IF(ISBLANK(A568),"",(A568-A567)*1000)</f>
        <v>0.26058333333400796</v>
      </c>
    </row>
    <row r="569" spans="1:5" x14ac:dyDescent="0.3">
      <c r="A569">
        <v>0.86321574999999995</v>
      </c>
      <c r="B569">
        <v>1</v>
      </c>
      <c r="D569">
        <f t="shared" ref="D569" si="562">IF(ISBLANK(A569),"",(A569-A567)*1000)</f>
        <v>4.2761666666669695</v>
      </c>
    </row>
    <row r="570" spans="1:5" x14ac:dyDescent="0.3">
      <c r="A570">
        <v>0.86347795833333296</v>
      </c>
      <c r="B570">
        <v>0</v>
      </c>
      <c r="E570">
        <f t="shared" ref="E570" si="563">IF(ISBLANK(A570),"",(A570-A569)*1000)</f>
        <v>0.26220833333301385</v>
      </c>
    </row>
    <row r="571" spans="1:5" x14ac:dyDescent="0.3">
      <c r="A571">
        <v>0.86651224999999998</v>
      </c>
      <c r="B571">
        <v>1</v>
      </c>
      <c r="D571">
        <f t="shared" ref="D571" si="564">IF(ISBLANK(A571),"",(A571-A569)*1000)</f>
        <v>3.2965000000000355</v>
      </c>
    </row>
    <row r="572" spans="1:5" x14ac:dyDescent="0.3">
      <c r="A572">
        <v>0.866775291666667</v>
      </c>
      <c r="B572">
        <v>0</v>
      </c>
      <c r="E572">
        <f t="shared" ref="E572" si="565">IF(ISBLANK(A572),"",(A572-A571)*1000)</f>
        <v>0.26304166666701878</v>
      </c>
    </row>
    <row r="573" spans="1:5" x14ac:dyDescent="0.3">
      <c r="A573">
        <v>0.86980770833333299</v>
      </c>
      <c r="B573">
        <v>1</v>
      </c>
      <c r="D573">
        <f t="shared" ref="D573" si="566">IF(ISBLANK(A573),"",(A573-A571)*1000)</f>
        <v>3.2954583333330012</v>
      </c>
    </row>
    <row r="574" spans="1:5" x14ac:dyDescent="0.3">
      <c r="A574">
        <v>0.87006816666666698</v>
      </c>
      <c r="B574">
        <v>0</v>
      </c>
      <c r="E574">
        <f t="shared" ref="E574" si="567">IF(ISBLANK(A574),"",(A574-A573)*1000)</f>
        <v>0.26045833333399049</v>
      </c>
    </row>
    <row r="575" spans="1:5" x14ac:dyDescent="0.3">
      <c r="A575">
        <v>0.87310362500000005</v>
      </c>
      <c r="B575">
        <v>1</v>
      </c>
      <c r="D575">
        <f t="shared" ref="D575" si="568">IF(ISBLANK(A575),"",(A575-A573)*1000)</f>
        <v>3.2959166666670647</v>
      </c>
    </row>
    <row r="576" spans="1:5" x14ac:dyDescent="0.3">
      <c r="A576">
        <v>0.87336554166666702</v>
      </c>
      <c r="B576">
        <v>0</v>
      </c>
      <c r="E576">
        <f t="shared" ref="E576" si="569">IF(ISBLANK(A576),"",(A576-A575)*1000)</f>
        <v>0.26191666666697255</v>
      </c>
    </row>
    <row r="577" spans="1:5" x14ac:dyDescent="0.3">
      <c r="A577">
        <v>0.87639787499999999</v>
      </c>
      <c r="B577">
        <v>1</v>
      </c>
      <c r="D577">
        <f t="shared" ref="D577" si="570">IF(ISBLANK(A577),"",(A577-A575)*1000)</f>
        <v>3.2942499999999431</v>
      </c>
    </row>
    <row r="578" spans="1:5" x14ac:dyDescent="0.3">
      <c r="A578">
        <v>0.87666137499999996</v>
      </c>
      <c r="B578">
        <v>0</v>
      </c>
      <c r="E578">
        <f t="shared" ref="E578" si="571">IF(ISBLANK(A578),"",(A578-A577)*1000)</f>
        <v>0.26349999999997209</v>
      </c>
    </row>
    <row r="579" spans="1:5" x14ac:dyDescent="0.3">
      <c r="A579">
        <v>0.88069137500000005</v>
      </c>
      <c r="B579">
        <v>1</v>
      </c>
      <c r="D579">
        <f t="shared" ref="D579" si="572">IF(ISBLANK(A579),"",(A579-A577)*1000)</f>
        <v>4.2935000000000612</v>
      </c>
    </row>
    <row r="580" spans="1:5" x14ac:dyDescent="0.3">
      <c r="A580">
        <v>0.88095262500000004</v>
      </c>
      <c r="B580">
        <v>0</v>
      </c>
      <c r="E580">
        <f t="shared" ref="E580" si="573">IF(ISBLANK(A580),"",(A580-A579)*1000)</f>
        <v>0.26124999999999066</v>
      </c>
    </row>
    <row r="581" spans="1:5" x14ac:dyDescent="0.3">
      <c r="A581">
        <v>0.881806916666667</v>
      </c>
      <c r="B581">
        <v>1</v>
      </c>
      <c r="D581">
        <f t="shared" ref="D581" si="574">IF(ISBLANK(A581),"",(A581-A579)*1000)</f>
        <v>1.1155416666669415</v>
      </c>
    </row>
    <row r="582" spans="1:5" x14ac:dyDescent="0.3">
      <c r="A582">
        <v>0.88206883333333297</v>
      </c>
      <c r="B582">
        <v>0</v>
      </c>
      <c r="E582">
        <f t="shared" ref="E582" si="575">IF(ISBLANK(A582),"",(A582-A581)*1000)</f>
        <v>0.26191666666597335</v>
      </c>
    </row>
    <row r="583" spans="1:5" x14ac:dyDescent="0.3">
      <c r="A583">
        <v>0.88509066666666703</v>
      </c>
      <c r="B583">
        <v>1</v>
      </c>
      <c r="D583">
        <f t="shared" ref="D583" si="576">IF(ISBLANK(A583),"",(A583-A581)*1000)</f>
        <v>3.2837500000000297</v>
      </c>
    </row>
    <row r="584" spans="1:5" x14ac:dyDescent="0.3">
      <c r="A584">
        <v>0.88535508333333302</v>
      </c>
      <c r="B584">
        <v>0</v>
      </c>
      <c r="E584">
        <f t="shared" ref="E584" si="577">IF(ISBLANK(A584),"",(A584-A583)*1000)</f>
        <v>0.26441666666598973</v>
      </c>
    </row>
    <row r="585" spans="1:5" x14ac:dyDescent="0.3">
      <c r="A585">
        <v>0.88620970833333301</v>
      </c>
      <c r="B585">
        <v>1</v>
      </c>
      <c r="D585">
        <f t="shared" ref="D585" si="578">IF(ISBLANK(A585),"",(A585-A583)*1000)</f>
        <v>1.1190416666659875</v>
      </c>
    </row>
    <row r="586" spans="1:5" x14ac:dyDescent="0.3">
      <c r="A586">
        <v>0.88647074999999997</v>
      </c>
      <c r="B586">
        <v>0</v>
      </c>
      <c r="E586">
        <f t="shared" ref="E586" si="579">IF(ISBLANK(A586),"",(A586-A585)*1000)</f>
        <v>0.26104166666696127</v>
      </c>
    </row>
    <row r="587" spans="1:5" x14ac:dyDescent="0.3">
      <c r="A587">
        <v>0.89049337500000003</v>
      </c>
      <c r="B587">
        <v>1</v>
      </c>
      <c r="D587">
        <f t="shared" ref="D587" si="580">IF(ISBLANK(A587),"",(A587-A585)*1000)</f>
        <v>4.2836666666670187</v>
      </c>
    </row>
    <row r="588" spans="1:5" x14ac:dyDescent="0.3">
      <c r="A588">
        <v>0.89075420833333296</v>
      </c>
      <c r="B588">
        <v>0</v>
      </c>
      <c r="E588">
        <f t="shared" ref="E588" si="581">IF(ISBLANK(A588),"",(A588-A587)*1000)</f>
        <v>0.26083333333293268</v>
      </c>
    </row>
    <row r="589" spans="1:5" x14ac:dyDescent="0.3">
      <c r="A589">
        <v>0.893784666666667</v>
      </c>
      <c r="B589">
        <v>1</v>
      </c>
      <c r="D589">
        <f t="shared" ref="D589" si="582">IF(ISBLANK(A589),"",(A589-A587)*1000)</f>
        <v>3.2912916666669734</v>
      </c>
    </row>
    <row r="590" spans="1:5" x14ac:dyDescent="0.3">
      <c r="A590">
        <v>0.89404783333333304</v>
      </c>
      <c r="B590">
        <v>0</v>
      </c>
      <c r="E590">
        <f t="shared" ref="E590" si="583">IF(ISBLANK(A590),"",(A590-A589)*1000)</f>
        <v>0.26316666666603705</v>
      </c>
    </row>
    <row r="591" spans="1:5" x14ac:dyDescent="0.3">
      <c r="A591">
        <v>0.89707754166666698</v>
      </c>
      <c r="B591">
        <v>1</v>
      </c>
      <c r="D591">
        <f t="shared" ref="D591" si="584">IF(ISBLANK(A591),"",(A591-A589)*1000)</f>
        <v>3.2928749999999729</v>
      </c>
    </row>
    <row r="592" spans="1:5" x14ac:dyDescent="0.3">
      <c r="A592">
        <v>0.897339</v>
      </c>
      <c r="B592">
        <v>0</v>
      </c>
      <c r="E592">
        <f t="shared" ref="E592" si="585">IF(ISBLANK(A592),"",(A592-A591)*1000)</f>
        <v>0.26145833333302004</v>
      </c>
    </row>
    <row r="593" spans="1:5" x14ac:dyDescent="0.3">
      <c r="A593">
        <v>0.90037629166666699</v>
      </c>
      <c r="B593">
        <v>1</v>
      </c>
      <c r="D593">
        <f t="shared" ref="D593" si="586">IF(ISBLANK(A593),"",(A593-A591)*1000)</f>
        <v>3.2987500000000169</v>
      </c>
    </row>
    <row r="594" spans="1:5" x14ac:dyDescent="0.3">
      <c r="A594">
        <v>0.90063858333333302</v>
      </c>
      <c r="B594">
        <v>0</v>
      </c>
      <c r="E594">
        <f t="shared" ref="E594" si="587">IF(ISBLANK(A594),"",(A594-A593)*1000)</f>
        <v>0.26229166666602577</v>
      </c>
    </row>
    <row r="595" spans="1:5" x14ac:dyDescent="0.3">
      <c r="A595">
        <v>0.90367245833333298</v>
      </c>
      <c r="B595">
        <v>1</v>
      </c>
      <c r="D595">
        <f t="shared" ref="D595" si="588">IF(ISBLANK(A595),"",(A595-A593)*1000)</f>
        <v>3.2961666666659895</v>
      </c>
    </row>
    <row r="596" spans="1:5" x14ac:dyDescent="0.3">
      <c r="A596">
        <v>0.90393645833333303</v>
      </c>
      <c r="B596">
        <v>0</v>
      </c>
      <c r="E596">
        <f t="shared" ref="E596" si="589">IF(ISBLANK(A596),"",(A596-A595)*1000)</f>
        <v>0.26400000000004198</v>
      </c>
    </row>
    <row r="597" spans="1:5" x14ac:dyDescent="0.3">
      <c r="A597">
        <v>0.90797466666666704</v>
      </c>
      <c r="B597">
        <v>1</v>
      </c>
      <c r="D597">
        <f t="shared" ref="D597" si="590">IF(ISBLANK(A597),"",(A597-A595)*1000)</f>
        <v>4.3022083333340566</v>
      </c>
    </row>
    <row r="598" spans="1:5" x14ac:dyDescent="0.3">
      <c r="A598">
        <v>0.90823575000000001</v>
      </c>
      <c r="B598">
        <v>0</v>
      </c>
      <c r="E598">
        <f t="shared" ref="E598" si="591">IF(ISBLANK(A598),"",(A598-A597)*1000)</f>
        <v>0.26108333333296763</v>
      </c>
    </row>
    <row r="599" spans="1:5" x14ac:dyDescent="0.3">
      <c r="A599">
        <v>0.909091125</v>
      </c>
      <c r="B599">
        <v>1</v>
      </c>
      <c r="D599">
        <f t="shared" ref="D599" si="592">IF(ISBLANK(A599),"",(A599-A597)*1000)</f>
        <v>1.1164583333329592</v>
      </c>
    </row>
    <row r="600" spans="1:5" x14ac:dyDescent="0.3">
      <c r="A600">
        <v>0.90935362500000005</v>
      </c>
      <c r="B600">
        <v>0</v>
      </c>
      <c r="E600">
        <f t="shared" ref="E600" si="593">IF(ISBLANK(A600),"",(A600-A599)*1000)</f>
        <v>0.26250000000005436</v>
      </c>
    </row>
    <row r="601" spans="1:5" x14ac:dyDescent="0.3">
      <c r="A601">
        <v>0.91237674999999996</v>
      </c>
      <c r="B601">
        <v>1</v>
      </c>
      <c r="D601">
        <f t="shared" ref="D601" si="594">IF(ISBLANK(A601),"",(A601-A599)*1000)</f>
        <v>3.2856249999999587</v>
      </c>
    </row>
    <row r="602" spans="1:5" x14ac:dyDescent="0.3">
      <c r="A602">
        <v>0.91264025000000004</v>
      </c>
      <c r="B602">
        <v>0</v>
      </c>
      <c r="E602">
        <f t="shared" ref="E602" si="595">IF(ISBLANK(A602),"",(A602-A601)*1000)</f>
        <v>0.26350000000008311</v>
      </c>
    </row>
    <row r="603" spans="1:5" x14ac:dyDescent="0.3">
      <c r="A603">
        <v>0.91350062499999996</v>
      </c>
      <c r="B603">
        <v>1</v>
      </c>
      <c r="D603">
        <f t="shared" ref="D603" si="596">IF(ISBLANK(A603),"",(A603-A601)*1000)</f>
        <v>1.1238749999999964</v>
      </c>
    </row>
    <row r="604" spans="1:5" x14ac:dyDescent="0.3">
      <c r="A604">
        <v>0.91376241666666702</v>
      </c>
      <c r="B604">
        <v>0</v>
      </c>
      <c r="E604">
        <f t="shared" ref="E604" si="597">IF(ISBLANK(A604),"",(A604-A603)*1000)</f>
        <v>0.2617916666670661</v>
      </c>
    </row>
    <row r="605" spans="1:5" x14ac:dyDescent="0.3">
      <c r="A605">
        <v>0.91778429166666697</v>
      </c>
      <c r="B605">
        <v>1</v>
      </c>
      <c r="D605">
        <f t="shared" ref="D605" si="598">IF(ISBLANK(A605),"",(A605-A603)*1000)</f>
        <v>4.2836666666670187</v>
      </c>
    </row>
    <row r="606" spans="1:5" x14ac:dyDescent="0.3">
      <c r="A606">
        <v>0.91804620833333295</v>
      </c>
      <c r="B606">
        <v>0</v>
      </c>
      <c r="E606">
        <f t="shared" ref="E606" si="599">IF(ISBLANK(A606),"",(A606-A605)*1000)</f>
        <v>0.26191666666597335</v>
      </c>
    </row>
    <row r="607" spans="1:5" x14ac:dyDescent="0.3">
      <c r="A607">
        <v>0.91911212499999995</v>
      </c>
      <c r="B607">
        <v>1</v>
      </c>
      <c r="D607">
        <f t="shared" ref="D607" si="600">IF(ISBLANK(A607),"",(A607-A605)*1000)</f>
        <v>1.3278333333329728</v>
      </c>
    </row>
    <row r="608" spans="1:5" x14ac:dyDescent="0.3">
      <c r="A608">
        <v>0.919376208333333</v>
      </c>
      <c r="B608">
        <v>0</v>
      </c>
      <c r="E608">
        <f t="shared" ref="E608" si="601">IF(ISBLANK(A608),"",(A608-A607)*1000)</f>
        <v>0.26408333333305389</v>
      </c>
    </row>
    <row r="609" spans="1:5" x14ac:dyDescent="0.3">
      <c r="A609">
        <v>0.92340333333333302</v>
      </c>
      <c r="B609">
        <v>1</v>
      </c>
      <c r="D609">
        <f t="shared" ref="D609" si="602">IF(ISBLANK(A609),"",(A609-A607)*1000)</f>
        <v>4.2912083333330742</v>
      </c>
    </row>
    <row r="610" spans="1:5" x14ac:dyDescent="0.3">
      <c r="A610">
        <v>0.92366524999999999</v>
      </c>
      <c r="B610">
        <v>0</v>
      </c>
      <c r="E610">
        <f t="shared" ref="E610" si="603">IF(ISBLANK(A610),"",(A610-A609)*1000)</f>
        <v>0.26191666666697255</v>
      </c>
    </row>
    <row r="611" spans="1:5" x14ac:dyDescent="0.3">
      <c r="A611">
        <v>0.926696291666667</v>
      </c>
      <c r="B611">
        <v>1</v>
      </c>
      <c r="D611">
        <f t="shared" ref="D611" si="604">IF(ISBLANK(A611),"",(A611-A609)*1000)</f>
        <v>3.292958333333984</v>
      </c>
    </row>
    <row r="612" spans="1:5" x14ac:dyDescent="0.3">
      <c r="A612">
        <v>0.92695799999999995</v>
      </c>
      <c r="B612">
        <v>0</v>
      </c>
      <c r="E612">
        <f t="shared" ref="E612" si="605">IF(ISBLANK(A612),"",(A612-A611)*1000)</f>
        <v>0.26170833333294397</v>
      </c>
    </row>
    <row r="613" spans="1:5" x14ac:dyDescent="0.3">
      <c r="A613">
        <v>0.92998804166666704</v>
      </c>
      <c r="B613">
        <v>1</v>
      </c>
      <c r="D613">
        <f t="shared" ref="D613" si="606">IF(ISBLANK(A613),"",(A613-A611)*1000)</f>
        <v>3.2917500000000377</v>
      </c>
    </row>
    <row r="614" spans="1:5" x14ac:dyDescent="0.3">
      <c r="A614">
        <v>0.93025183333333294</v>
      </c>
      <c r="B614">
        <v>0</v>
      </c>
      <c r="E614">
        <f t="shared" ref="E614" si="607">IF(ISBLANK(A614),"",(A614-A613)*1000)</f>
        <v>0.26379166666590237</v>
      </c>
    </row>
    <row r="615" spans="1:5" x14ac:dyDescent="0.3">
      <c r="A615">
        <v>0.93328745833333304</v>
      </c>
      <c r="B615">
        <v>1</v>
      </c>
      <c r="D615">
        <f t="shared" ref="D615" si="608">IF(ISBLANK(A615),"",(A615-A613)*1000)</f>
        <v>3.2994166666659996</v>
      </c>
    </row>
    <row r="616" spans="1:5" x14ac:dyDescent="0.3">
      <c r="A616">
        <v>0.93354916666666699</v>
      </c>
      <c r="B616">
        <v>0</v>
      </c>
      <c r="E616">
        <f t="shared" ref="E616" si="609">IF(ISBLANK(A616),"",(A616-A615)*1000)</f>
        <v>0.26170833333394317</v>
      </c>
    </row>
    <row r="617" spans="1:5" x14ac:dyDescent="0.3">
      <c r="A617">
        <v>0.93757712500000001</v>
      </c>
      <c r="B617">
        <v>1</v>
      </c>
      <c r="D617">
        <f t="shared" ref="D617" si="610">IF(ISBLANK(A617),"",(A617-A615)*1000)</f>
        <v>4.2896666666669692</v>
      </c>
    </row>
    <row r="618" spans="1:5" x14ac:dyDescent="0.3">
      <c r="A618">
        <v>0.93783937500000003</v>
      </c>
      <c r="B618">
        <v>0</v>
      </c>
      <c r="E618">
        <f t="shared" ref="E618" si="611">IF(ISBLANK(A618),"",(A618-A617)*1000)</f>
        <v>0.26225000000001941</v>
      </c>
    </row>
    <row r="619" spans="1:5" x14ac:dyDescent="0.3">
      <c r="A619">
        <v>0.941871666666667</v>
      </c>
      <c r="B619">
        <v>1</v>
      </c>
      <c r="D619">
        <f t="shared" ref="D619" si="612">IF(ISBLANK(A619),"",(A619-A617)*1000)</f>
        <v>4.2945416666669844</v>
      </c>
    </row>
    <row r="620" spans="1:5" x14ac:dyDescent="0.3">
      <c r="A620">
        <v>0.94213558333333303</v>
      </c>
      <c r="B620">
        <v>0</v>
      </c>
      <c r="E620">
        <f t="shared" ref="E620" si="613">IF(ISBLANK(A620),"",(A620-A619)*1000)</f>
        <v>0.26391666666603086</v>
      </c>
    </row>
    <row r="621" spans="1:5" x14ac:dyDescent="0.3">
      <c r="A621">
        <v>0.94299216666666696</v>
      </c>
      <c r="B621">
        <v>1</v>
      </c>
      <c r="D621">
        <f t="shared" ref="D621" si="614">IF(ISBLANK(A621),"",(A621-A619)*1000)</f>
        <v>1.1204999999999687</v>
      </c>
    </row>
    <row r="622" spans="1:5" x14ac:dyDescent="0.3">
      <c r="A622">
        <v>0.943254541666667</v>
      </c>
      <c r="B622">
        <v>0</v>
      </c>
      <c r="E622">
        <f t="shared" ref="E622" si="615">IF(ISBLANK(A622),"",(A622-A621)*1000)</f>
        <v>0.26237500000003688</v>
      </c>
    </row>
    <row r="623" spans="1:5" x14ac:dyDescent="0.3">
      <c r="A623">
        <v>0.94727091666666696</v>
      </c>
      <c r="B623">
        <v>1</v>
      </c>
      <c r="D623">
        <f t="shared" ref="D623" si="616">IF(ISBLANK(A623),"",(A623-A621)*1000)</f>
        <v>4.2787499999999978</v>
      </c>
    </row>
    <row r="624" spans="1:5" x14ac:dyDescent="0.3">
      <c r="A624">
        <v>0.94753291666666695</v>
      </c>
      <c r="B624">
        <v>0</v>
      </c>
      <c r="E624">
        <f t="shared" ref="E624" si="617">IF(ISBLANK(A624),"",(A624-A623)*1000)</f>
        <v>0.26199999999998447</v>
      </c>
    </row>
    <row r="625" spans="1:5" x14ac:dyDescent="0.3">
      <c r="A625">
        <v>0.948387125</v>
      </c>
      <c r="B625">
        <v>1</v>
      </c>
      <c r="D625">
        <f t="shared" ref="D625" si="618">IF(ISBLANK(A625),"",(A625-A623)*1000)</f>
        <v>1.1162083333330353</v>
      </c>
    </row>
    <row r="626" spans="1:5" x14ac:dyDescent="0.3">
      <c r="A626">
        <v>0.94865175000000002</v>
      </c>
      <c r="B626">
        <v>0</v>
      </c>
      <c r="E626">
        <f t="shared" ref="E626" si="619">IF(ISBLANK(A626),"",(A626-A625)*1000)</f>
        <v>0.26462500000001832</v>
      </c>
    </row>
    <row r="627" spans="1:5" x14ac:dyDescent="0.3">
      <c r="A627">
        <v>0.95267733333333304</v>
      </c>
      <c r="B627">
        <v>1</v>
      </c>
      <c r="D627">
        <f t="shared" ref="D627" si="620">IF(ISBLANK(A627),"",(A627-A625)*1000)</f>
        <v>4.2902083333330454</v>
      </c>
    </row>
    <row r="628" spans="1:5" x14ac:dyDescent="0.3">
      <c r="A628">
        <v>0.95293887499999996</v>
      </c>
      <c r="B628">
        <v>0</v>
      </c>
      <c r="E628">
        <f t="shared" ref="E628" si="621">IF(ISBLANK(A628),"",(A628-A627)*1000)</f>
        <v>0.26154166666692014</v>
      </c>
    </row>
    <row r="629" spans="1:5" x14ac:dyDescent="0.3">
      <c r="A629">
        <v>0.95596779166666701</v>
      </c>
      <c r="B629">
        <v>1</v>
      </c>
      <c r="D629">
        <f t="shared" ref="D629" si="622">IF(ISBLANK(A629),"",(A629-A627)*1000)</f>
        <v>3.2904583333339676</v>
      </c>
    </row>
    <row r="630" spans="1:5" x14ac:dyDescent="0.3">
      <c r="A630">
        <v>0.95622879166666697</v>
      </c>
      <c r="B630">
        <v>0</v>
      </c>
      <c r="E630">
        <f t="shared" ref="E630" si="623">IF(ISBLANK(A630),"",(A630-A629)*1000)</f>
        <v>0.26099999999995571</v>
      </c>
    </row>
    <row r="631" spans="1:5" x14ac:dyDescent="0.3">
      <c r="A631">
        <v>0.95925929166666701</v>
      </c>
      <c r="B631">
        <v>1</v>
      </c>
      <c r="D631">
        <f t="shared" ref="D631" si="624">IF(ISBLANK(A631),"",(A631-A629)*1000)</f>
        <v>3.2915000000000028</v>
      </c>
    </row>
    <row r="632" spans="1:5" x14ac:dyDescent="0.3">
      <c r="A632">
        <v>0.95952204166666699</v>
      </c>
      <c r="B632">
        <v>0</v>
      </c>
      <c r="E632">
        <f t="shared" ref="E632" si="625">IF(ISBLANK(A632),"",(A632-A631)*1000)</f>
        <v>0.26274999999997828</v>
      </c>
    </row>
    <row r="633" spans="1:5" x14ac:dyDescent="0.3">
      <c r="A633">
        <v>0.96255333333333304</v>
      </c>
      <c r="B633">
        <v>1</v>
      </c>
      <c r="D633">
        <f t="shared" ref="D633" si="626">IF(ISBLANK(A633),"",(A633-A631)*1000)</f>
        <v>3.2940416666660255</v>
      </c>
    </row>
    <row r="634" spans="1:5" x14ac:dyDescent="0.3">
      <c r="A634">
        <v>0.96281424999999998</v>
      </c>
      <c r="B634">
        <v>0</v>
      </c>
      <c r="E634">
        <f t="shared" ref="E634" si="627">IF(ISBLANK(A634),"",(A634-A633)*1000)</f>
        <v>0.2609166666669438</v>
      </c>
    </row>
    <row r="635" spans="1:5" x14ac:dyDescent="0.3">
      <c r="A635">
        <v>0.96584833333333298</v>
      </c>
      <c r="B635">
        <v>1</v>
      </c>
      <c r="D635">
        <f t="shared" ref="D635" si="628">IF(ISBLANK(A635),"",(A635-A633)*1000)</f>
        <v>3.2949999999999369</v>
      </c>
    </row>
    <row r="636" spans="1:5" x14ac:dyDescent="0.3">
      <c r="A636">
        <v>0.96610966666666698</v>
      </c>
      <c r="B636">
        <v>0</v>
      </c>
      <c r="E636">
        <f t="shared" ref="E636" si="629">IF(ISBLANK(A636),"",(A636-A635)*1000)</f>
        <v>0.26133333333400177</v>
      </c>
    </row>
    <row r="637" spans="1:5" x14ac:dyDescent="0.3">
      <c r="A637">
        <v>0.97014562500000001</v>
      </c>
      <c r="B637">
        <v>1</v>
      </c>
      <c r="D637">
        <f t="shared" ref="D637" si="630">IF(ISBLANK(A637),"",(A637-A635)*1000)</f>
        <v>4.2972916666670358</v>
      </c>
    </row>
    <row r="638" spans="1:5" x14ac:dyDescent="0.3">
      <c r="A638">
        <v>0.97040875000000004</v>
      </c>
      <c r="B638">
        <v>0</v>
      </c>
      <c r="E638">
        <f t="shared" ref="E638" si="631">IF(ISBLANK(A638),"",(A638-A637)*1000)</f>
        <v>0.2631250000000307</v>
      </c>
    </row>
    <row r="639" spans="1:5" x14ac:dyDescent="0.3">
      <c r="A639">
        <v>0.97126849999999998</v>
      </c>
      <c r="B639">
        <v>1</v>
      </c>
      <c r="D639">
        <f t="shared" ref="D639" si="632">IF(ISBLANK(A639),"",(A639-A637)*1000)</f>
        <v>1.1228749999999676</v>
      </c>
    </row>
    <row r="640" spans="1:5" x14ac:dyDescent="0.3">
      <c r="A640">
        <v>0.97152962499999995</v>
      </c>
      <c r="B640">
        <v>0</v>
      </c>
      <c r="E640">
        <f t="shared" ref="E640" si="633">IF(ISBLANK(A640),"",(A640-A639)*1000)</f>
        <v>0.26112499999997318</v>
      </c>
    </row>
    <row r="641" spans="1:5" x14ac:dyDescent="0.3">
      <c r="A641">
        <v>0.97454916666666702</v>
      </c>
      <c r="B641">
        <v>1</v>
      </c>
      <c r="D641">
        <f t="shared" ref="D641" si="634">IF(ISBLANK(A641),"",(A641-A639)*1000)</f>
        <v>3.2806666666670425</v>
      </c>
    </row>
    <row r="642" spans="1:5" x14ac:dyDescent="0.3">
      <c r="A642">
        <v>0.97481162499999996</v>
      </c>
      <c r="B642">
        <v>0</v>
      </c>
      <c r="E642">
        <f t="shared" ref="E642" si="635">IF(ISBLANK(A642),"",(A642-A641)*1000)</f>
        <v>0.26245833333293778</v>
      </c>
    </row>
    <row r="643" spans="1:5" x14ac:dyDescent="0.3">
      <c r="A643">
        <v>0.97566604166666704</v>
      </c>
      <c r="B643">
        <v>1</v>
      </c>
      <c r="D643">
        <f t="shared" ref="D643" si="636">IF(ISBLANK(A643),"",(A643-A641)*1000)</f>
        <v>1.1168750000000172</v>
      </c>
    </row>
    <row r="644" spans="1:5" x14ac:dyDescent="0.3">
      <c r="A644">
        <v>0.97592975000000004</v>
      </c>
      <c r="B644">
        <v>0</v>
      </c>
      <c r="E644">
        <f t="shared" ref="E644" si="637">IF(ISBLANK(A644),"",(A644-A643)*1000)</f>
        <v>0.26370833333300148</v>
      </c>
    </row>
    <row r="645" spans="1:5" x14ac:dyDescent="0.3">
      <c r="A645">
        <v>0.97995429166666703</v>
      </c>
      <c r="B645">
        <v>1</v>
      </c>
      <c r="D645">
        <f t="shared" ref="D645" si="638">IF(ISBLANK(A645),"",(A645-A643)*1000)</f>
        <v>4.2882499999999935</v>
      </c>
    </row>
    <row r="646" spans="1:5" x14ac:dyDescent="0.3">
      <c r="A646">
        <v>0.98021529166666699</v>
      </c>
      <c r="B646">
        <v>0</v>
      </c>
      <c r="E646">
        <f t="shared" ref="E646" si="639">IF(ISBLANK(A646),"",(A646-A645)*1000)</f>
        <v>0.26099999999995571</v>
      </c>
    </row>
    <row r="647" spans="1:5" x14ac:dyDescent="0.3">
      <c r="A647">
        <v>0.98324404166666701</v>
      </c>
      <c r="B647">
        <v>1</v>
      </c>
      <c r="D647">
        <f t="shared" ref="D647" si="640">IF(ISBLANK(A647),"",(A647-A645)*1000)</f>
        <v>3.2897499999999802</v>
      </c>
    </row>
    <row r="648" spans="1:5" x14ac:dyDescent="0.3">
      <c r="A648">
        <v>0.98350620833333302</v>
      </c>
      <c r="B648">
        <v>0</v>
      </c>
      <c r="E648">
        <f t="shared" ref="E648" si="641">IF(ISBLANK(A648),"",(A648-A647)*1000)</f>
        <v>0.2621666666660083</v>
      </c>
    </row>
    <row r="649" spans="1:5" x14ac:dyDescent="0.3">
      <c r="A649">
        <v>0.98654233333333297</v>
      </c>
      <c r="B649">
        <v>1</v>
      </c>
      <c r="D649">
        <f t="shared" ref="D649" si="642">IF(ISBLANK(A649),"",(A649-A647)*1000)</f>
        <v>3.2982916666659534</v>
      </c>
    </row>
    <row r="650" spans="1:5" x14ac:dyDescent="0.3">
      <c r="A650">
        <v>0.98680566666666703</v>
      </c>
      <c r="B650">
        <v>0</v>
      </c>
      <c r="E650">
        <f t="shared" ref="E650" si="643">IF(ISBLANK(A650),"",(A650-A649)*1000)</f>
        <v>0.26333333333405928</v>
      </c>
    </row>
    <row r="651" spans="1:5" x14ac:dyDescent="0.3">
      <c r="A651">
        <v>0.98984337499999997</v>
      </c>
      <c r="B651">
        <v>1</v>
      </c>
      <c r="D651">
        <f t="shared" ref="D651" si="644">IF(ISBLANK(A651),"",(A651-A649)*1000)</f>
        <v>3.3010416666670039</v>
      </c>
    </row>
    <row r="652" spans="1:5" x14ac:dyDescent="0.3">
      <c r="A652">
        <v>0.990104083333333</v>
      </c>
      <c r="B652">
        <v>0</v>
      </c>
      <c r="E652">
        <f t="shared" ref="E652" si="645">IF(ISBLANK(A652),"",(A652-A651)*1000)</f>
        <v>0.26070833333302623</v>
      </c>
    </row>
    <row r="653" spans="1:5" x14ac:dyDescent="0.3">
      <c r="A653">
        <v>0.99313770833333304</v>
      </c>
      <c r="B653">
        <v>1</v>
      </c>
      <c r="D653">
        <f t="shared" ref="D653" si="646">IF(ISBLANK(A653),"",(A653-A651)*1000)</f>
        <v>3.294333333333066</v>
      </c>
    </row>
    <row r="654" spans="1:5" x14ac:dyDescent="0.3">
      <c r="A654">
        <v>0.99340020833333298</v>
      </c>
      <c r="B654">
        <v>0</v>
      </c>
      <c r="E654">
        <f t="shared" ref="E654" si="647">IF(ISBLANK(A654),"",(A654-A653)*1000)</f>
        <v>0.26249999999994333</v>
      </c>
    </row>
    <row r="655" spans="1:5" x14ac:dyDescent="0.3">
      <c r="A655">
        <v>0.99743483333333305</v>
      </c>
      <c r="B655">
        <v>1</v>
      </c>
      <c r="D655">
        <f t="shared" ref="D655" si="648">IF(ISBLANK(A655),"",(A655-A653)*1000)</f>
        <v>4.2971250000000127</v>
      </c>
    </row>
    <row r="656" spans="1:5" x14ac:dyDescent="0.3">
      <c r="A656">
        <v>0.997699</v>
      </c>
      <c r="B656">
        <v>0</v>
      </c>
      <c r="E656">
        <f t="shared" ref="E656" si="649">IF(ISBLANK(A656),"",(A656-A655)*1000)</f>
        <v>0.26416666666695399</v>
      </c>
    </row>
    <row r="657" spans="1:5" x14ac:dyDescent="0.3">
      <c r="A657">
        <v>0.99855770833333302</v>
      </c>
      <c r="B657">
        <v>1</v>
      </c>
      <c r="D657">
        <f t="shared" ref="D657" si="650">IF(ISBLANK(A657),"",(A657-A655)*1000)</f>
        <v>1.1228749999999676</v>
      </c>
    </row>
    <row r="658" spans="1:5" x14ac:dyDescent="0.3">
      <c r="A658">
        <v>0.99881887499999999</v>
      </c>
      <c r="B658">
        <v>0</v>
      </c>
      <c r="E658">
        <f t="shared" ref="E658" si="651">IF(ISBLANK(A658),"",(A658-A657)*1000)</f>
        <v>0.26116666666697874</v>
      </c>
    </row>
    <row r="659" spans="1:5" x14ac:dyDescent="0.3">
      <c r="A659">
        <v>1.0018388333333299</v>
      </c>
      <c r="B659">
        <v>1</v>
      </c>
      <c r="D659">
        <f t="shared" ref="D659" si="652">IF(ISBLANK(A659),"",(A659-A657)*1000)</f>
        <v>3.2811249999968872</v>
      </c>
    </row>
    <row r="660" spans="1:5" x14ac:dyDescent="0.3">
      <c r="A660">
        <v>1.0021012916666701</v>
      </c>
      <c r="B660">
        <v>0</v>
      </c>
      <c r="E660">
        <f t="shared" ref="E660" si="653">IF(ISBLANK(A660),"",(A660-A659)*1000)</f>
        <v>0.26245833334015423</v>
      </c>
    </row>
    <row r="661" spans="1:5" x14ac:dyDescent="0.3">
      <c r="A661">
        <v>1.00295975</v>
      </c>
      <c r="B661">
        <v>1</v>
      </c>
      <c r="D661">
        <f t="shared" ref="D661" si="654">IF(ISBLANK(A661),"",(A661-A659)*1000)</f>
        <v>1.1209166666701353</v>
      </c>
    </row>
    <row r="662" spans="1:5" x14ac:dyDescent="0.3">
      <c r="A662">
        <v>1.0032229583333301</v>
      </c>
      <c r="B662">
        <v>0</v>
      </c>
      <c r="E662">
        <f t="shared" ref="E662" si="655">IF(ISBLANK(A662),"",(A662-A661)*1000)</f>
        <v>0.26320833333004501</v>
      </c>
    </row>
    <row r="663" spans="1:5" x14ac:dyDescent="0.3">
      <c r="A663">
        <v>1.00724804166667</v>
      </c>
      <c r="B663">
        <v>1</v>
      </c>
      <c r="D663">
        <f t="shared" ref="D663" si="656">IF(ISBLANK(A663),"",(A663-A661)*1000)</f>
        <v>4.2882916666699966</v>
      </c>
    </row>
    <row r="664" spans="1:5" x14ac:dyDescent="0.3">
      <c r="A664">
        <v>1.007509875</v>
      </c>
      <c r="B664">
        <v>0</v>
      </c>
      <c r="E664">
        <f t="shared" ref="E664" si="657">IF(ISBLANK(A664),"",(A664-A663)*1000)</f>
        <v>0.26183333332996384</v>
      </c>
    </row>
    <row r="665" spans="1:5" x14ac:dyDescent="0.3">
      <c r="A665">
        <v>1.0085838333333299</v>
      </c>
      <c r="B665">
        <v>1</v>
      </c>
      <c r="D665">
        <f t="shared" ref="D665" si="658">IF(ISBLANK(A665),"",(A665-A663)*1000)</f>
        <v>1.335791666659869</v>
      </c>
    </row>
    <row r="666" spans="1:5" x14ac:dyDescent="0.3">
      <c r="A666">
        <v>1.0088462499999999</v>
      </c>
      <c r="B666">
        <v>0</v>
      </c>
      <c r="E666">
        <f t="shared" ref="E666" si="659">IF(ISBLANK(A666),"",(A666-A665)*1000)</f>
        <v>0.26241666667004004</v>
      </c>
    </row>
    <row r="667" spans="1:5" x14ac:dyDescent="0.3">
      <c r="A667">
        <v>1.01287216666667</v>
      </c>
      <c r="B667">
        <v>1</v>
      </c>
      <c r="D667">
        <f t="shared" ref="D667" si="660">IF(ISBLANK(A667),"",(A667-A665)*1000)</f>
        <v>4.2883333333401108</v>
      </c>
    </row>
    <row r="668" spans="1:5" x14ac:dyDescent="0.3">
      <c r="A668">
        <v>1.0131359583333299</v>
      </c>
      <c r="B668">
        <v>0</v>
      </c>
      <c r="E668">
        <f t="shared" ref="E668" si="661">IF(ISBLANK(A668),"",(A668-A667)*1000)</f>
        <v>0.26379166665990716</v>
      </c>
    </row>
    <row r="669" spans="1:5" x14ac:dyDescent="0.3">
      <c r="A669">
        <v>1.01617333333333</v>
      </c>
      <c r="B669">
        <v>1</v>
      </c>
      <c r="D669">
        <f t="shared" ref="D669" si="662">IF(ISBLANK(A669),"",(A669-A667)*1000)</f>
        <v>3.301166666660027</v>
      </c>
    </row>
    <row r="670" spans="1:5" x14ac:dyDescent="0.3">
      <c r="A670">
        <v>1.0164332916666701</v>
      </c>
      <c r="B670">
        <v>0</v>
      </c>
      <c r="E670">
        <f t="shared" ref="E670" si="663">IF(ISBLANK(A670),"",(A670-A669)*1000)</f>
        <v>0.25995833334002683</v>
      </c>
    </row>
    <row r="671" spans="1:5" x14ac:dyDescent="0.3">
      <c r="A671">
        <v>1.0194602500000001</v>
      </c>
      <c r="B671">
        <v>1</v>
      </c>
      <c r="D671">
        <f t="shared" ref="D671" si="664">IF(ISBLANK(A671),"",(A671-A669)*1000)</f>
        <v>3.2869166666700256</v>
      </c>
    </row>
    <row r="672" spans="1:5" x14ac:dyDescent="0.3">
      <c r="A672">
        <v>1.0197214999999999</v>
      </c>
      <c r="B672">
        <v>0</v>
      </c>
      <c r="E672">
        <f t="shared" ref="E672" si="665">IF(ISBLANK(A672),"",(A672-A671)*1000)</f>
        <v>0.26124999999987963</v>
      </c>
    </row>
    <row r="673" spans="1:5" x14ac:dyDescent="0.3">
      <c r="A673">
        <v>1.02275345833333</v>
      </c>
      <c r="B673">
        <v>1</v>
      </c>
      <c r="D673">
        <f t="shared" ref="D673" si="666">IF(ISBLANK(A673),"",(A673-A671)*1000)</f>
        <v>3.2932083333299111</v>
      </c>
    </row>
    <row r="674" spans="1:5" x14ac:dyDescent="0.3">
      <c r="A674">
        <v>1.0230173333333299</v>
      </c>
      <c r="B674">
        <v>0</v>
      </c>
      <c r="E674">
        <f t="shared" ref="E674" si="667">IF(ISBLANK(A674),"",(A674-A673)*1000)</f>
        <v>0.26387499999991348</v>
      </c>
    </row>
    <row r="675" spans="1:5" x14ac:dyDescent="0.3">
      <c r="A675">
        <v>1.0270444999999999</v>
      </c>
      <c r="B675">
        <v>1</v>
      </c>
      <c r="D675">
        <f t="shared" ref="D675" si="668">IF(ISBLANK(A675),"",(A675-A673)*1000)</f>
        <v>4.2910416666699369</v>
      </c>
    </row>
    <row r="676" spans="1:5" x14ac:dyDescent="0.3">
      <c r="A676">
        <v>1.02730620833333</v>
      </c>
      <c r="B676">
        <v>0</v>
      </c>
      <c r="E676">
        <f t="shared" ref="E676" si="669">IF(ISBLANK(A676),"",(A676-A675)*1000)</f>
        <v>0.26170833333005739</v>
      </c>
    </row>
    <row r="677" spans="1:5" x14ac:dyDescent="0.3">
      <c r="A677">
        <v>1.02815875</v>
      </c>
      <c r="B677">
        <v>1</v>
      </c>
      <c r="D677">
        <f t="shared" ref="D677" si="670">IF(ISBLANK(A677),"",(A677-A675)*1000)</f>
        <v>1.1142500000000943</v>
      </c>
    </row>
    <row r="678" spans="1:5" x14ac:dyDescent="0.3">
      <c r="A678">
        <v>1.0284203333333299</v>
      </c>
      <c r="B678">
        <v>0</v>
      </c>
      <c r="E678">
        <f t="shared" ref="E678" si="671">IF(ISBLANK(A678),"",(A678-A677)*1000)</f>
        <v>0.26158333332992889</v>
      </c>
    </row>
    <row r="679" spans="1:5" x14ac:dyDescent="0.3">
      <c r="A679">
        <v>1.0314449166666699</v>
      </c>
      <c r="B679">
        <v>1</v>
      </c>
      <c r="D679">
        <f t="shared" ref="D679" si="672">IF(ISBLANK(A679),"",(A679-A677)*1000)</f>
        <v>3.2861666666699207</v>
      </c>
    </row>
    <row r="680" spans="1:5" x14ac:dyDescent="0.3">
      <c r="A680">
        <v>1.0317086666666699</v>
      </c>
      <c r="B680">
        <v>0</v>
      </c>
      <c r="E680">
        <f t="shared" ref="E680" si="673">IF(ISBLANK(A680),"",(A680-A679)*1000)</f>
        <v>0.26375000000000703</v>
      </c>
    </row>
    <row r="681" spans="1:5" x14ac:dyDescent="0.3">
      <c r="A681">
        <v>1.03257016666667</v>
      </c>
      <c r="B681">
        <v>1</v>
      </c>
      <c r="D681">
        <f t="shared" ref="D681" si="674">IF(ISBLANK(A681),"",(A681-A679)*1000)</f>
        <v>1.1252500000000776</v>
      </c>
    </row>
    <row r="682" spans="1:5" x14ac:dyDescent="0.3">
      <c r="A682">
        <v>1.03283270833333</v>
      </c>
      <c r="B682">
        <v>0</v>
      </c>
      <c r="E682">
        <f t="shared" ref="E682" si="675">IF(ISBLANK(A682),"",(A682-A681)*1000)</f>
        <v>0.26254166665995449</v>
      </c>
    </row>
    <row r="683" spans="1:5" x14ac:dyDescent="0.3">
      <c r="A683">
        <v>1.03685029166667</v>
      </c>
      <c r="B683">
        <v>1</v>
      </c>
      <c r="D683">
        <f t="shared" ref="D683" si="676">IF(ISBLANK(A683),"",(A683-A681)*1000)</f>
        <v>4.280124999999968</v>
      </c>
    </row>
    <row r="684" spans="1:5" x14ac:dyDescent="0.3">
      <c r="A684">
        <v>1.0371124166666701</v>
      </c>
      <c r="B684">
        <v>0</v>
      </c>
      <c r="E684">
        <f t="shared" ref="E684" si="677">IF(ISBLANK(A684),"",(A684-A683)*1000)</f>
        <v>0.26212500000011296</v>
      </c>
    </row>
    <row r="685" spans="1:5" x14ac:dyDescent="0.3">
      <c r="A685">
        <v>1.03818108333333</v>
      </c>
      <c r="B685">
        <v>1</v>
      </c>
      <c r="D685">
        <f t="shared" ref="D685" si="678">IF(ISBLANK(A685),"",(A685-A683)*1000)</f>
        <v>1.3307916666600583</v>
      </c>
    </row>
    <row r="686" spans="1:5" x14ac:dyDescent="0.3">
      <c r="A686">
        <v>1.0384447916666699</v>
      </c>
      <c r="B686">
        <v>0</v>
      </c>
      <c r="E686">
        <f t="shared" ref="E686" si="679">IF(ISBLANK(A686),"",(A686-A685)*1000)</f>
        <v>0.26370833333988486</v>
      </c>
    </row>
    <row r="687" spans="1:5" x14ac:dyDescent="0.3">
      <c r="A687">
        <v>1.0424704166666701</v>
      </c>
      <c r="B687">
        <v>1</v>
      </c>
      <c r="D687">
        <f t="shared" ref="D687" si="680">IF(ISBLANK(A687),"",(A687-A685)*1000)</f>
        <v>4.2893333333400285</v>
      </c>
    </row>
    <row r="688" spans="1:5" x14ac:dyDescent="0.3">
      <c r="A688">
        <v>1.0427309166666701</v>
      </c>
      <c r="B688">
        <v>0</v>
      </c>
      <c r="E688">
        <f t="shared" ref="E688" si="681">IF(ISBLANK(A688),"",(A688-A687)*1000)</f>
        <v>0.26049999999999685</v>
      </c>
    </row>
    <row r="689" spans="1:5" x14ac:dyDescent="0.3">
      <c r="A689">
        <v>1.045760375</v>
      </c>
      <c r="B689">
        <v>1</v>
      </c>
      <c r="D689">
        <f t="shared" ref="D689" si="682">IF(ISBLANK(A689),"",(A689-A687)*1000)</f>
        <v>3.289958333329901</v>
      </c>
    </row>
    <row r="690" spans="1:5" x14ac:dyDescent="0.3">
      <c r="A690">
        <v>1.04602216666667</v>
      </c>
      <c r="B690">
        <v>0</v>
      </c>
      <c r="E690">
        <f t="shared" ref="E690" si="683">IF(ISBLANK(A690),"",(A690-A689)*1000)</f>
        <v>0.26179166667006371</v>
      </c>
    </row>
    <row r="691" spans="1:5" x14ac:dyDescent="0.3">
      <c r="A691">
        <v>1.0490515416666699</v>
      </c>
      <c r="B691">
        <v>1</v>
      </c>
      <c r="D691">
        <f t="shared" ref="D691" si="684">IF(ISBLANK(A691),"",(A691-A689)*1000)</f>
        <v>3.2911666666699535</v>
      </c>
    </row>
    <row r="692" spans="1:5" x14ac:dyDescent="0.3">
      <c r="A692">
        <v>1.049315875</v>
      </c>
      <c r="B692">
        <v>0</v>
      </c>
      <c r="E692">
        <f t="shared" ref="E692" si="685">IF(ISBLANK(A692),"",(A692-A691)*1000)</f>
        <v>0.26433333333009124</v>
      </c>
    </row>
    <row r="693" spans="1:5" x14ac:dyDescent="0.3">
      <c r="A693">
        <v>1.0523525416666699</v>
      </c>
      <c r="B693">
        <v>1</v>
      </c>
      <c r="D693">
        <f t="shared" ref="D693" si="686">IF(ISBLANK(A693),"",(A693-A691)*1000)</f>
        <v>3.3009999999999984</v>
      </c>
    </row>
    <row r="694" spans="1:5" x14ac:dyDescent="0.3">
      <c r="A694">
        <v>1.0526127916666701</v>
      </c>
      <c r="B694">
        <v>0</v>
      </c>
      <c r="E694">
        <f t="shared" ref="E694" si="687">IF(ISBLANK(A694),"",(A694-A693)*1000)</f>
        <v>0.26025000000018395</v>
      </c>
    </row>
    <row r="695" spans="1:5" x14ac:dyDescent="0.3">
      <c r="A695">
        <v>1.05664616666667</v>
      </c>
      <c r="B695">
        <v>1</v>
      </c>
      <c r="D695">
        <f t="shared" ref="D695" si="688">IF(ISBLANK(A695),"",(A695-A693)*1000)</f>
        <v>4.2936250000000786</v>
      </c>
    </row>
    <row r="696" spans="1:5" x14ac:dyDescent="0.3">
      <c r="A696">
        <v>1.0569084583333299</v>
      </c>
      <c r="B696">
        <v>0</v>
      </c>
      <c r="E696">
        <f t="shared" ref="E696" si="689">IF(ISBLANK(A696),"",(A696-A695)*1000)</f>
        <v>0.26229166665991954</v>
      </c>
    </row>
    <row r="697" spans="1:5" x14ac:dyDescent="0.3">
      <c r="A697">
        <v>1.0609412916666701</v>
      </c>
      <c r="B697">
        <v>1</v>
      </c>
      <c r="D697">
        <f t="shared" ref="D697" si="690">IF(ISBLANK(A697),"",(A697-A695)*1000)</f>
        <v>4.2951250000000663</v>
      </c>
    </row>
    <row r="698" spans="1:5" x14ac:dyDescent="0.3">
      <c r="A698">
        <v>1.0612043333333301</v>
      </c>
      <c r="B698">
        <v>0</v>
      </c>
      <c r="E698">
        <f t="shared" ref="E698" si="691">IF(ISBLANK(A698),"",(A698-A697)*1000)</f>
        <v>0.26304166666002438</v>
      </c>
    </row>
    <row r="699" spans="1:5" x14ac:dyDescent="0.3">
      <c r="A699">
        <v>1.0620589166666701</v>
      </c>
      <c r="B699">
        <v>1</v>
      </c>
      <c r="D699">
        <f t="shared" ref="D699" si="692">IF(ISBLANK(A699),"",(A699-A697)*1000)</f>
        <v>1.117625000000011</v>
      </c>
    </row>
    <row r="700" spans="1:5" x14ac:dyDescent="0.3">
      <c r="A700">
        <v>1.0623199166666699</v>
      </c>
      <c r="B700">
        <v>0</v>
      </c>
      <c r="E700">
        <f t="shared" ref="E700" si="693">IF(ISBLANK(A700),"",(A700-A699)*1000)</f>
        <v>0.26099999999984469</v>
      </c>
    </row>
    <row r="701" spans="1:5" x14ac:dyDescent="0.3">
      <c r="A701">
        <v>1.0663389166666699</v>
      </c>
      <c r="B701">
        <v>1</v>
      </c>
      <c r="D701">
        <f t="shared" ref="D701" si="694">IF(ISBLANK(A701),"",(A701-A699)*1000)</f>
        <v>4.2799999999998395</v>
      </c>
    </row>
    <row r="702" spans="1:5" x14ac:dyDescent="0.3">
      <c r="A702">
        <v>1.0666</v>
      </c>
      <c r="B702">
        <v>0</v>
      </c>
      <c r="E702">
        <f t="shared" ref="E702" si="695">IF(ISBLANK(A702),"",(A702-A701)*1000)</f>
        <v>0.26108333333008105</v>
      </c>
    </row>
    <row r="703" spans="1:5" x14ac:dyDescent="0.3">
      <c r="A703">
        <v>1.0674611249999999</v>
      </c>
      <c r="B703">
        <v>1</v>
      </c>
      <c r="D703">
        <f t="shared" ref="D703" si="696">IF(ISBLANK(A703),"",(A703-A701)*1000)</f>
        <v>1.1222083333299882</v>
      </c>
    </row>
    <row r="704" spans="1:5" x14ac:dyDescent="0.3">
      <c r="A704">
        <v>1.0677240833333299</v>
      </c>
      <c r="B704">
        <v>0</v>
      </c>
      <c r="E704">
        <f t="shared" ref="E704" si="697">IF(ISBLANK(A704),"",(A704-A703)*1000)</f>
        <v>0.26295833333001006</v>
      </c>
    </row>
    <row r="705" spans="1:5" x14ac:dyDescent="0.3">
      <c r="A705">
        <v>1.07173741666667</v>
      </c>
      <c r="B705">
        <v>1</v>
      </c>
      <c r="D705">
        <f t="shared" ref="D705" si="698">IF(ISBLANK(A705),"",(A705-A703)*1000)</f>
        <v>4.2762916666700956</v>
      </c>
    </row>
    <row r="706" spans="1:5" x14ac:dyDescent="0.3">
      <c r="A706">
        <v>1.0719984166666701</v>
      </c>
      <c r="B706">
        <v>0</v>
      </c>
      <c r="E706">
        <f t="shared" ref="E706" si="699">IF(ISBLANK(A706),"",(A706-A705)*1000)</f>
        <v>0.26100000000006673</v>
      </c>
    </row>
    <row r="707" spans="1:5" x14ac:dyDescent="0.3">
      <c r="A707">
        <v>1.07502575</v>
      </c>
      <c r="B707">
        <v>1</v>
      </c>
      <c r="D707">
        <f t="shared" ref="D707" si="700">IF(ISBLANK(A707),"",(A707-A705)*1000)</f>
        <v>3.2883333333300069</v>
      </c>
    </row>
    <row r="708" spans="1:5" x14ac:dyDescent="0.3">
      <c r="A708">
        <v>1.07528679166667</v>
      </c>
      <c r="B708">
        <v>0</v>
      </c>
      <c r="E708">
        <f t="shared" ref="E708" si="701">IF(ISBLANK(A708),"",(A708-A707)*1000)</f>
        <v>0.26104166666995887</v>
      </c>
    </row>
    <row r="709" spans="1:5" x14ac:dyDescent="0.3">
      <c r="A709">
        <v>1.0783166666666699</v>
      </c>
      <c r="B709">
        <v>1</v>
      </c>
      <c r="D709">
        <f t="shared" ref="D709" si="702">IF(ISBLANK(A709),"",(A709-A707)*1000)</f>
        <v>3.2909166666699186</v>
      </c>
    </row>
    <row r="710" spans="1:5" x14ac:dyDescent="0.3">
      <c r="A710">
        <v>1.0785793749999999</v>
      </c>
      <c r="B710">
        <v>0</v>
      </c>
      <c r="E710">
        <f t="shared" ref="E710" si="703">IF(ISBLANK(A710),"",(A710-A709)*1000)</f>
        <v>0.26270833332997512</v>
      </c>
    </row>
    <row r="711" spans="1:5" x14ac:dyDescent="0.3">
      <c r="A711">
        <v>1.0816212083333301</v>
      </c>
      <c r="B711">
        <v>1</v>
      </c>
      <c r="D711">
        <f t="shared" ref="D711" si="704">IF(ISBLANK(A711),"",(A711-A709)*1000)</f>
        <v>3.3045416666601657</v>
      </c>
    </row>
    <row r="712" spans="1:5" x14ac:dyDescent="0.3">
      <c r="A712">
        <v>1.0818829999999999</v>
      </c>
      <c r="B712">
        <v>0</v>
      </c>
      <c r="E712">
        <f t="shared" ref="E712" si="705">IF(ISBLANK(A712),"",(A712-A711)*1000)</f>
        <v>0.26179166666984166</v>
      </c>
    </row>
    <row r="713" spans="1:5" x14ac:dyDescent="0.3">
      <c r="A713">
        <v>1.0849161249999999</v>
      </c>
      <c r="B713">
        <v>1</v>
      </c>
      <c r="D713">
        <f t="shared" ref="D713" si="706">IF(ISBLANK(A713),"",(A713-A711)*1000)</f>
        <v>3.2949166666698115</v>
      </c>
    </row>
    <row r="714" spans="1:5" x14ac:dyDescent="0.3">
      <c r="A714">
        <v>1.0851777916666701</v>
      </c>
      <c r="B714">
        <v>0</v>
      </c>
      <c r="E714">
        <f t="shared" ref="E714" si="707">IF(ISBLANK(A714),"",(A714-A713)*1000)</f>
        <v>0.26166666667015726</v>
      </c>
    </row>
    <row r="715" spans="1:5" x14ac:dyDescent="0.3">
      <c r="A715">
        <v>1.08921158333333</v>
      </c>
      <c r="B715">
        <v>1</v>
      </c>
      <c r="D715">
        <f t="shared" ref="D715" si="708">IF(ISBLANK(A715),"",(A715-A713)*1000)</f>
        <v>4.2954583333301155</v>
      </c>
    </row>
    <row r="716" spans="1:5" x14ac:dyDescent="0.3">
      <c r="A716">
        <v>1.089475</v>
      </c>
      <c r="B716">
        <v>0</v>
      </c>
      <c r="E716">
        <f t="shared" ref="E716" si="709">IF(ISBLANK(A716),"",(A716-A715)*1000)</f>
        <v>0.26341666666995778</v>
      </c>
    </row>
    <row r="717" spans="1:5" x14ac:dyDescent="0.3">
      <c r="A717">
        <v>1.0903332916666699</v>
      </c>
      <c r="B717">
        <v>1</v>
      </c>
      <c r="D717">
        <f t="shared" ref="D717" si="710">IF(ISBLANK(A717),"",(A717-A715)*1000)</f>
        <v>1.1217083333399103</v>
      </c>
    </row>
    <row r="718" spans="1:5" x14ac:dyDescent="0.3">
      <c r="A718">
        <v>1.0905947499999999</v>
      </c>
      <c r="B718">
        <v>0</v>
      </c>
      <c r="E718">
        <f t="shared" ref="E718" si="711">IF(ISBLANK(A718),"",(A718-A717)*1000)</f>
        <v>0.26145833333002244</v>
      </c>
    </row>
    <row r="719" spans="1:5" x14ac:dyDescent="0.3">
      <c r="A719">
        <v>1.0936154166666701</v>
      </c>
      <c r="B719">
        <v>1</v>
      </c>
      <c r="D719">
        <f t="shared" ref="D719" si="712">IF(ISBLANK(A719),"",(A719-A717)*1000)</f>
        <v>3.2821250000001356</v>
      </c>
    </row>
    <row r="720" spans="1:5" x14ac:dyDescent="0.3">
      <c r="A720">
        <v>1.09387779166667</v>
      </c>
      <c r="B720">
        <v>0</v>
      </c>
      <c r="E720">
        <f t="shared" ref="E720" si="713">IF(ISBLANK(A720),"",(A720-A719)*1000)</f>
        <v>0.26237499999992586</v>
      </c>
    </row>
    <row r="721" spans="1:5" x14ac:dyDescent="0.3">
      <c r="A721">
        <v>1.0947362916666701</v>
      </c>
      <c r="B721">
        <v>1</v>
      </c>
      <c r="D721">
        <f t="shared" ref="D721" si="714">IF(ISBLANK(A721),"",(A721-A719)*1000)</f>
        <v>1.1208750000000212</v>
      </c>
    </row>
    <row r="722" spans="1:5" x14ac:dyDescent="0.3">
      <c r="A722">
        <v>1.09499920833333</v>
      </c>
      <c r="B722">
        <v>0</v>
      </c>
      <c r="E722">
        <f t="shared" ref="E722" si="715">IF(ISBLANK(A722),"",(A722-A721)*1000)</f>
        <v>0.26291666665989588</v>
      </c>
    </row>
    <row r="723" spans="1:5" x14ac:dyDescent="0.3">
      <c r="A723">
        <v>1.0990267499999999</v>
      </c>
      <c r="B723">
        <v>1</v>
      </c>
      <c r="D723">
        <f t="shared" ref="D723" si="716">IF(ISBLANK(A723),"",(A723-A721)*1000)</f>
        <v>4.2904583333298607</v>
      </c>
    </row>
    <row r="724" spans="1:5" x14ac:dyDescent="0.3">
      <c r="A724">
        <v>1.09928766666667</v>
      </c>
      <c r="B724">
        <v>0</v>
      </c>
      <c r="E724">
        <f t="shared" ref="E724" si="717">IF(ISBLANK(A724),"",(A724-A723)*1000)</f>
        <v>0.26091666667005242</v>
      </c>
    </row>
    <row r="725" spans="1:5" x14ac:dyDescent="0.3">
      <c r="A725">
        <v>1.10232254166667</v>
      </c>
      <c r="B725">
        <v>1</v>
      </c>
      <c r="D725">
        <f t="shared" ref="D725" si="718">IF(ISBLANK(A725),"",(A725-A723)*1000)</f>
        <v>3.2957916666700449</v>
      </c>
    </row>
    <row r="726" spans="1:5" x14ac:dyDescent="0.3">
      <c r="A726">
        <v>1.1025842083333299</v>
      </c>
      <c r="B726">
        <v>0</v>
      </c>
      <c r="E726">
        <f t="shared" ref="E726" si="719">IF(ISBLANK(A726),"",(A726-A725)*1000)</f>
        <v>0.2616666666599432</v>
      </c>
    </row>
    <row r="727" spans="1:5" x14ac:dyDescent="0.3">
      <c r="A727">
        <v>1.1056208333333299</v>
      </c>
      <c r="B727">
        <v>1</v>
      </c>
      <c r="D727">
        <f t="shared" ref="D727" si="720">IF(ISBLANK(A727),"",(A727-A725)*1000)</f>
        <v>3.2982916666599582</v>
      </c>
    </row>
    <row r="728" spans="1:5" x14ac:dyDescent="0.3">
      <c r="A728">
        <v>1.105884125</v>
      </c>
      <c r="B728">
        <v>0</v>
      </c>
      <c r="E728">
        <f t="shared" ref="E728" si="721">IF(ISBLANK(A728),"",(A728-A727)*1000)</f>
        <v>0.26329166667005133</v>
      </c>
    </row>
    <row r="729" spans="1:5" x14ac:dyDescent="0.3">
      <c r="A729">
        <v>1.108916625</v>
      </c>
      <c r="B729">
        <v>1</v>
      </c>
      <c r="D729">
        <f t="shared" ref="D729" si="722">IF(ISBLANK(A729),"",(A729-A727)*1000)</f>
        <v>3.2957916666700449</v>
      </c>
    </row>
    <row r="730" spans="1:5" x14ac:dyDescent="0.3">
      <c r="A730">
        <v>1.1091781249999999</v>
      </c>
      <c r="B730">
        <v>0</v>
      </c>
      <c r="E730">
        <f t="shared" ref="E730" si="723">IF(ISBLANK(A730),"",(A730-A729)*1000)</f>
        <v>0.26149999999991458</v>
      </c>
    </row>
    <row r="731" spans="1:5" x14ac:dyDescent="0.3">
      <c r="A731">
        <v>1.11221304166667</v>
      </c>
      <c r="B731">
        <v>1</v>
      </c>
      <c r="D731">
        <f t="shared" ref="D731" si="724">IF(ISBLANK(A731),"",(A731-A729)*1000)</f>
        <v>3.2964166666700212</v>
      </c>
    </row>
    <row r="732" spans="1:5" x14ac:dyDescent="0.3">
      <c r="A732">
        <v>1.1124746666666701</v>
      </c>
      <c r="B732">
        <v>0</v>
      </c>
      <c r="E732">
        <f t="shared" ref="E732" si="725">IF(ISBLANK(A732),"",(A732-A731)*1000)</f>
        <v>0.26162500000004307</v>
      </c>
    </row>
    <row r="733" spans="1:5" x14ac:dyDescent="0.3">
      <c r="A733">
        <v>1.1165050833333301</v>
      </c>
      <c r="B733">
        <v>1</v>
      </c>
      <c r="D733">
        <f t="shared" ref="D733" si="726">IF(ISBLANK(A733),"",(A733-A731)*1000)</f>
        <v>4.2920416666600847</v>
      </c>
    </row>
    <row r="734" spans="1:5" x14ac:dyDescent="0.3">
      <c r="A734">
        <v>1.1167692499999999</v>
      </c>
      <c r="B734">
        <v>0</v>
      </c>
      <c r="E734">
        <f t="shared" ref="E734" si="727">IF(ISBLANK(A734),"",(A734-A733)*1000)</f>
        <v>0.26416666666984057</v>
      </c>
    </row>
    <row r="735" spans="1:5" x14ac:dyDescent="0.3">
      <c r="A735">
        <v>1.11762416666667</v>
      </c>
      <c r="B735">
        <v>1</v>
      </c>
      <c r="D735">
        <f t="shared" ref="D735" si="728">IF(ISBLANK(A735),"",(A735-A733)*1000)</f>
        <v>1.1190833333398764</v>
      </c>
    </row>
    <row r="736" spans="1:5" x14ac:dyDescent="0.3">
      <c r="A736">
        <v>1.1178851249999999</v>
      </c>
      <c r="B736">
        <v>0</v>
      </c>
      <c r="E736">
        <f t="shared" ref="E736" si="729">IF(ISBLANK(A736),"",(A736-A735)*1000)</f>
        <v>0.26095833332995255</v>
      </c>
    </row>
    <row r="737" spans="1:5" x14ac:dyDescent="0.3">
      <c r="A737">
        <v>1.1209099166666701</v>
      </c>
      <c r="B737">
        <v>1</v>
      </c>
      <c r="D737">
        <f t="shared" ref="D737" si="730">IF(ISBLANK(A737),"",(A737-A735)*1000)</f>
        <v>3.2857500000000872</v>
      </c>
    </row>
    <row r="738" spans="1:5" x14ac:dyDescent="0.3">
      <c r="A738">
        <v>1.1211724166666699</v>
      </c>
      <c r="B738">
        <v>0</v>
      </c>
      <c r="E738">
        <f t="shared" ref="E738" si="731">IF(ISBLANK(A738),"",(A738-A737)*1000)</f>
        <v>0.26249999999983231</v>
      </c>
    </row>
    <row r="739" spans="1:5" x14ac:dyDescent="0.3">
      <c r="A739">
        <v>1.1220266249999999</v>
      </c>
      <c r="B739">
        <v>1</v>
      </c>
      <c r="D739">
        <f t="shared" ref="D739" si="732">IF(ISBLANK(A739),"",(A739-A737)*1000)</f>
        <v>1.1167083333298855</v>
      </c>
    </row>
    <row r="740" spans="1:5" x14ac:dyDescent="0.3">
      <c r="A740">
        <v>1.1222899583333299</v>
      </c>
      <c r="B740">
        <v>0</v>
      </c>
      <c r="E740">
        <f t="shared" ref="E740" si="733">IF(ISBLANK(A740),"",(A740-A739)*1000)</f>
        <v>0.26333333332995146</v>
      </c>
    </row>
    <row r="741" spans="1:5" x14ac:dyDescent="0.3">
      <c r="A741">
        <v>1.1263179166666699</v>
      </c>
      <c r="B741">
        <v>1</v>
      </c>
      <c r="D741">
        <f t="shared" ref="D741" si="734">IF(ISBLANK(A741),"",(A741-A739)*1000)</f>
        <v>4.2912916666699719</v>
      </c>
    </row>
    <row r="742" spans="1:5" x14ac:dyDescent="0.3">
      <c r="A742">
        <v>1.1265790416666699</v>
      </c>
      <c r="B742">
        <v>0</v>
      </c>
      <c r="E742">
        <f t="shared" ref="E742" si="735">IF(ISBLANK(A742),"",(A742-A741)*1000)</f>
        <v>0.26112499999997318</v>
      </c>
    </row>
    <row r="743" spans="1:5" x14ac:dyDescent="0.3">
      <c r="A743">
        <v>1.12764720833333</v>
      </c>
      <c r="B743">
        <v>1</v>
      </c>
      <c r="D743">
        <f t="shared" ref="D743" si="736">IF(ISBLANK(A743),"",(A743-A741)*1000)</f>
        <v>1.3292916666600707</v>
      </c>
    </row>
    <row r="744" spans="1:5" x14ac:dyDescent="0.3">
      <c r="A744">
        <v>1.1279091666666701</v>
      </c>
      <c r="B744">
        <v>0</v>
      </c>
      <c r="E744">
        <f t="shared" ref="E744" si="737">IF(ISBLANK(A744),"",(A744-A743)*1000)</f>
        <v>0.26195833334008434</v>
      </c>
    </row>
    <row r="745" spans="1:5" x14ac:dyDescent="0.3">
      <c r="A745">
        <v>1.1319319166666699</v>
      </c>
      <c r="B745">
        <v>1</v>
      </c>
      <c r="D745">
        <f t="shared" ref="D745" si="738">IF(ISBLANK(A745),"",(A745-A743)*1000)</f>
        <v>4.2847083333399372</v>
      </c>
    </row>
    <row r="746" spans="1:5" x14ac:dyDescent="0.3">
      <c r="A746">
        <v>1.1321957916666701</v>
      </c>
      <c r="B746">
        <v>0</v>
      </c>
      <c r="E746">
        <f t="shared" ref="E746" si="739">IF(ISBLANK(A746),"",(A746-A745)*1000)</f>
        <v>0.26387500000013553</v>
      </c>
    </row>
    <row r="747" spans="1:5" x14ac:dyDescent="0.3">
      <c r="A747">
        <v>1.1352324166666701</v>
      </c>
      <c r="B747">
        <v>1</v>
      </c>
      <c r="D747">
        <f t="shared" ref="D747" si="740">IF(ISBLANK(A747),"",(A747-A745)*1000)</f>
        <v>3.3005000000001505</v>
      </c>
    </row>
    <row r="748" spans="1:5" x14ac:dyDescent="0.3">
      <c r="A748">
        <v>1.1354943333333301</v>
      </c>
      <c r="B748">
        <v>0</v>
      </c>
      <c r="E748">
        <f t="shared" ref="E748" si="741">IF(ISBLANK(A748),"",(A748-A747)*1000)</f>
        <v>0.26191666665997815</v>
      </c>
    </row>
    <row r="749" spans="1:5" x14ac:dyDescent="0.3">
      <c r="A749">
        <v>1.1385274999999999</v>
      </c>
      <c r="B749">
        <v>1</v>
      </c>
      <c r="D749">
        <f t="shared" ref="D749" si="742">IF(ISBLANK(A749),"",(A749-A747)*1000)</f>
        <v>3.2950833333298402</v>
      </c>
    </row>
    <row r="750" spans="1:5" x14ac:dyDescent="0.3">
      <c r="A750">
        <v>1.1387897499999999</v>
      </c>
      <c r="B750">
        <v>0</v>
      </c>
      <c r="E750">
        <f t="shared" ref="E750" si="743">IF(ISBLANK(A750),"",(A750-A749)*1000)</f>
        <v>0.26225000000001941</v>
      </c>
    </row>
    <row r="751" spans="1:5" x14ac:dyDescent="0.3">
      <c r="A751">
        <v>1.1418211250000001</v>
      </c>
      <c r="B751">
        <v>1</v>
      </c>
      <c r="D751">
        <f t="shared" ref="D751" si="744">IF(ISBLANK(A751),"",(A751-A749)*1000)</f>
        <v>3.2936250000001888</v>
      </c>
    </row>
    <row r="752" spans="1:5" x14ac:dyDescent="0.3">
      <c r="A752">
        <v>1.14208491666667</v>
      </c>
      <c r="B752">
        <v>0</v>
      </c>
      <c r="E752">
        <f t="shared" ref="E752" si="745">IF(ISBLANK(A752),"",(A752-A751)*1000)</f>
        <v>0.26379166666989917</v>
      </c>
    </row>
    <row r="753" spans="1:5" x14ac:dyDescent="0.3">
      <c r="A753">
        <v>1.1461188333333301</v>
      </c>
      <c r="B753">
        <v>1</v>
      </c>
      <c r="D753">
        <f t="shared" ref="D753" si="746">IF(ISBLANK(A753),"",(A753-A751)*1000)</f>
        <v>4.2977083333299859</v>
      </c>
    </row>
    <row r="754" spans="1:5" x14ac:dyDescent="0.3">
      <c r="A754">
        <v>1.14637954166667</v>
      </c>
      <c r="B754">
        <v>0</v>
      </c>
      <c r="E754">
        <f t="shared" ref="E754" si="747">IF(ISBLANK(A754),"",(A754-A753)*1000)</f>
        <v>0.26070833333990961</v>
      </c>
    </row>
    <row r="755" spans="1:5" x14ac:dyDescent="0.3">
      <c r="A755">
        <v>1.1504149583333301</v>
      </c>
      <c r="B755">
        <v>1</v>
      </c>
      <c r="D755">
        <f t="shared" ref="D755" si="748">IF(ISBLANK(A755),"",(A755-A753)*1000)</f>
        <v>4.296124999999984</v>
      </c>
    </row>
    <row r="756" spans="1:5" x14ac:dyDescent="0.3">
      <c r="A756">
        <v>1.1506764166666701</v>
      </c>
      <c r="B756">
        <v>0</v>
      </c>
      <c r="E756">
        <f t="shared" ref="E756" si="749">IF(ISBLANK(A756),"",(A756-A755)*1000)</f>
        <v>0.26145833334001445</v>
      </c>
    </row>
    <row r="757" spans="1:5" x14ac:dyDescent="0.3">
      <c r="A757">
        <v>1.15153391666667</v>
      </c>
      <c r="B757">
        <v>1</v>
      </c>
      <c r="D757">
        <f t="shared" ref="D757" si="750">IF(ISBLANK(A757),"",(A757-A755)*1000)</f>
        <v>1.11895833333997</v>
      </c>
    </row>
    <row r="758" spans="1:5" x14ac:dyDescent="0.3">
      <c r="A758">
        <v>1.15179770833333</v>
      </c>
      <c r="B758">
        <v>0</v>
      </c>
      <c r="E758">
        <f t="shared" ref="E758" si="751">IF(ISBLANK(A758),"",(A758-A757)*1000)</f>
        <v>0.26379166665990716</v>
      </c>
    </row>
    <row r="759" spans="1:5" x14ac:dyDescent="0.3">
      <c r="A759">
        <v>1.15582125</v>
      </c>
      <c r="B759">
        <v>1</v>
      </c>
      <c r="D759">
        <f t="shared" ref="D759" si="752">IF(ISBLANK(A759),"",(A759-A757)*1000)</f>
        <v>4.287333333329979</v>
      </c>
    </row>
    <row r="760" spans="1:5" x14ac:dyDescent="0.3">
      <c r="A760">
        <v>1.15608254166667</v>
      </c>
      <c r="B760">
        <v>0</v>
      </c>
      <c r="E760">
        <f t="shared" ref="E760" si="753">IF(ISBLANK(A760),"",(A760-A759)*1000)</f>
        <v>0.26129166666999382</v>
      </c>
    </row>
    <row r="761" spans="1:5" x14ac:dyDescent="0.3">
      <c r="A761">
        <v>1.1569334583333299</v>
      </c>
      <c r="B761">
        <v>1</v>
      </c>
      <c r="D761">
        <f t="shared" ref="D761" si="754">IF(ISBLANK(A761),"",(A761-A759)*1000)</f>
        <v>1.1122083333299226</v>
      </c>
    </row>
    <row r="762" spans="1:5" x14ac:dyDescent="0.3">
      <c r="A762">
        <v>1.1571953749999999</v>
      </c>
      <c r="B762">
        <v>0</v>
      </c>
      <c r="E762">
        <f t="shared" ref="E762" si="755">IF(ISBLANK(A762),"",(A762-A761)*1000)</f>
        <v>0.26191666666997016</v>
      </c>
    </row>
    <row r="763" spans="1:5" x14ac:dyDescent="0.3">
      <c r="A763">
        <v>1.1612225</v>
      </c>
      <c r="B763">
        <v>1</v>
      </c>
      <c r="D763">
        <f t="shared" ref="D763" si="756">IF(ISBLANK(A763),"",(A763-A761)*1000)</f>
        <v>4.2890416666701014</v>
      </c>
    </row>
    <row r="764" spans="1:5" x14ac:dyDescent="0.3">
      <c r="A764">
        <v>1.16148575</v>
      </c>
      <c r="B764">
        <v>0</v>
      </c>
      <c r="E764">
        <f t="shared" ref="E764" si="757">IF(ISBLANK(A764),"",(A764-A763)*1000)</f>
        <v>0.26324999999993715</v>
      </c>
    </row>
    <row r="765" spans="1:5" x14ac:dyDescent="0.3">
      <c r="A765">
        <v>1.1645209999999999</v>
      </c>
      <c r="B765">
        <v>1</v>
      </c>
      <c r="D765">
        <f t="shared" ref="D765" si="758">IF(ISBLANK(A765),"",(A765-A763)*1000)</f>
        <v>3.298499999999871</v>
      </c>
    </row>
    <row r="766" spans="1:5" x14ac:dyDescent="0.3">
      <c r="A766">
        <v>1.1647818750000001</v>
      </c>
      <c r="B766">
        <v>0</v>
      </c>
      <c r="E766">
        <f t="shared" ref="E766" si="759">IF(ISBLANK(A766),"",(A766-A765)*1000)</f>
        <v>0.26087500000016028</v>
      </c>
    </row>
    <row r="767" spans="1:5" x14ac:dyDescent="0.3">
      <c r="A767">
        <v>1.16781141666667</v>
      </c>
      <c r="B767">
        <v>1</v>
      </c>
      <c r="D767">
        <f t="shared" ref="D767" si="760">IF(ISBLANK(A767),"",(A767-A765)*1000)</f>
        <v>3.2904166666700707</v>
      </c>
    </row>
    <row r="768" spans="1:5" x14ac:dyDescent="0.3">
      <c r="A768">
        <v>1.1680735416666701</v>
      </c>
      <c r="B768">
        <v>0</v>
      </c>
      <c r="E768">
        <f t="shared" ref="E768" si="761">IF(ISBLANK(A768),"",(A768-A767)*1000)</f>
        <v>0.26212500000011296</v>
      </c>
    </row>
    <row r="769" spans="1:5" x14ac:dyDescent="0.3">
      <c r="A769">
        <v>1.171105375</v>
      </c>
      <c r="B769">
        <v>1</v>
      </c>
      <c r="D769">
        <f t="shared" ref="D769" si="762">IF(ISBLANK(A769),"",(A769-A767)*1000)</f>
        <v>3.293958333330016</v>
      </c>
    </row>
    <row r="770" spans="1:5" x14ac:dyDescent="0.3">
      <c r="A770">
        <v>1.1713686666666701</v>
      </c>
      <c r="B770">
        <v>0</v>
      </c>
      <c r="E770">
        <f t="shared" ref="E770" si="763">IF(ISBLANK(A770),"",(A770-A769)*1000)</f>
        <v>0.26329166667005133</v>
      </c>
    </row>
    <row r="771" spans="1:5" x14ac:dyDescent="0.3">
      <c r="A771">
        <v>1.17440591666667</v>
      </c>
      <c r="B771">
        <v>1</v>
      </c>
      <c r="D771">
        <f t="shared" ref="D771" si="764">IF(ISBLANK(A771),"",(A771-A769)*1000)</f>
        <v>3.3005416666700427</v>
      </c>
    </row>
    <row r="772" spans="1:5" x14ac:dyDescent="0.3">
      <c r="A772">
        <v>1.1746676250000001</v>
      </c>
      <c r="B772">
        <v>0</v>
      </c>
      <c r="E772">
        <f t="shared" ref="E772" si="765">IF(ISBLANK(A772),"",(A772-A771)*1000)</f>
        <v>0.26170833333005739</v>
      </c>
    </row>
    <row r="773" spans="1:5" x14ac:dyDescent="0.3">
      <c r="A773">
        <v>1.1786972499999999</v>
      </c>
      <c r="B773">
        <v>1</v>
      </c>
      <c r="D773">
        <f t="shared" ref="D773" si="766">IF(ISBLANK(A773),"",(A773-A771)*1000)</f>
        <v>4.291333333329872</v>
      </c>
    </row>
    <row r="774" spans="1:5" x14ac:dyDescent="0.3">
      <c r="A774">
        <v>1.17895945833333</v>
      </c>
      <c r="B774">
        <v>0</v>
      </c>
      <c r="E774">
        <f t="shared" ref="E774" si="767">IF(ISBLANK(A774),"",(A774-A773)*1000)</f>
        <v>0.26220833333012727</v>
      </c>
    </row>
    <row r="775" spans="1:5" x14ac:dyDescent="0.3">
      <c r="A775">
        <v>1.17981545833333</v>
      </c>
      <c r="B775">
        <v>1</v>
      </c>
      <c r="D775">
        <f t="shared" ref="D775" si="768">IF(ISBLANK(A775),"",(A775-A773)*1000)</f>
        <v>1.1182083333300952</v>
      </c>
    </row>
    <row r="776" spans="1:5" x14ac:dyDescent="0.3">
      <c r="A776">
        <v>1.18007904166667</v>
      </c>
      <c r="B776">
        <v>0</v>
      </c>
      <c r="E776">
        <f t="shared" ref="E776" si="769">IF(ISBLANK(A776),"",(A776-A775)*1000)</f>
        <v>0.26358333333997841</v>
      </c>
    </row>
    <row r="777" spans="1:5" x14ac:dyDescent="0.3">
      <c r="A777">
        <v>1.1830890833333301</v>
      </c>
      <c r="B777">
        <v>1</v>
      </c>
      <c r="D777">
        <f t="shared" ref="D777" si="770">IF(ISBLANK(A777),"",(A777-A775)*1000)</f>
        <v>3.2736250000000577</v>
      </c>
    </row>
    <row r="778" spans="1:5" x14ac:dyDescent="0.3">
      <c r="A778">
        <v>1.1833505</v>
      </c>
      <c r="B778">
        <v>0</v>
      </c>
      <c r="E778">
        <f t="shared" ref="E778" si="771">IF(ISBLANK(A778),"",(A778-A777)*1000)</f>
        <v>0.26141666666990027</v>
      </c>
    </row>
    <row r="779" spans="1:5" x14ac:dyDescent="0.3">
      <c r="A779">
        <v>1.18420629166667</v>
      </c>
      <c r="B779">
        <v>1</v>
      </c>
      <c r="D779">
        <f t="shared" ref="D779" si="772">IF(ISBLANK(A779),"",(A779-A777)*1000)</f>
        <v>1.1172083333399474</v>
      </c>
    </row>
    <row r="780" spans="1:5" x14ac:dyDescent="0.3">
      <c r="A780">
        <v>1.18446829166667</v>
      </c>
      <c r="B780">
        <v>0</v>
      </c>
      <c r="E780">
        <f t="shared" ref="E780" si="773">IF(ISBLANK(A780),"",(A780-A779)*1000)</f>
        <v>0.26199999999998447</v>
      </c>
    </row>
    <row r="781" spans="1:5" x14ac:dyDescent="0.3">
      <c r="A781">
        <v>1.1884925416666701</v>
      </c>
      <c r="B781">
        <v>1</v>
      </c>
      <c r="D781">
        <f t="shared" ref="D781" si="774">IF(ISBLANK(A781),"",(A781-A779)*1000)</f>
        <v>4.286250000000047</v>
      </c>
    </row>
    <row r="782" spans="1:5" x14ac:dyDescent="0.3">
      <c r="A782">
        <v>1.18875570833333</v>
      </c>
      <c r="B782">
        <v>0</v>
      </c>
      <c r="E782">
        <f t="shared" ref="E782" si="775">IF(ISBLANK(A782),"",(A782-A781)*1000)</f>
        <v>0.26316666665993083</v>
      </c>
    </row>
    <row r="783" spans="1:5" x14ac:dyDescent="0.3">
      <c r="A783">
        <v>1.19179375</v>
      </c>
      <c r="B783">
        <v>1</v>
      </c>
      <c r="D783">
        <f t="shared" ref="D783" si="776">IF(ISBLANK(A783),"",(A783-A781)*1000)</f>
        <v>3.3012083333299191</v>
      </c>
    </row>
    <row r="784" spans="1:5" x14ac:dyDescent="0.3">
      <c r="A784">
        <v>1.192054875</v>
      </c>
      <c r="B784">
        <v>0</v>
      </c>
      <c r="E784">
        <f t="shared" ref="E784" si="777">IF(ISBLANK(A784),"",(A784-A783)*1000)</f>
        <v>0.26112499999997318</v>
      </c>
    </row>
    <row r="785" spans="1:5" x14ac:dyDescent="0.3">
      <c r="A785">
        <v>1.1950910833333299</v>
      </c>
      <c r="B785">
        <v>1</v>
      </c>
      <c r="D785">
        <f t="shared" ref="D785" si="778">IF(ISBLANK(A785),"",(A785-A783)*1000)</f>
        <v>3.2973333333299326</v>
      </c>
    </row>
    <row r="786" spans="1:5" x14ac:dyDescent="0.3">
      <c r="A786">
        <v>1.1953534583333301</v>
      </c>
      <c r="B786">
        <v>0</v>
      </c>
      <c r="E786">
        <f t="shared" ref="E786" si="779">IF(ISBLANK(A786),"",(A786-A785)*1000)</f>
        <v>0.26237500000014791</v>
      </c>
    </row>
    <row r="787" spans="1:5" x14ac:dyDescent="0.3">
      <c r="A787">
        <v>1.19838220833333</v>
      </c>
      <c r="B787">
        <v>1</v>
      </c>
      <c r="D787">
        <f t="shared" ref="D787" si="780">IF(ISBLANK(A787),"",(A787-A785)*1000)</f>
        <v>3.2911250000000614</v>
      </c>
    </row>
    <row r="788" spans="1:5" x14ac:dyDescent="0.3">
      <c r="A788">
        <v>1.1986451250000001</v>
      </c>
      <c r="B788">
        <v>0</v>
      </c>
      <c r="E788">
        <f t="shared" ref="E788" si="781">IF(ISBLANK(A788),"",(A788-A787)*1000)</f>
        <v>0.26291666667010993</v>
      </c>
    </row>
    <row r="789" spans="1:5" x14ac:dyDescent="0.3">
      <c r="A789">
        <v>1.20167520833333</v>
      </c>
      <c r="B789">
        <v>1</v>
      </c>
      <c r="D789">
        <f t="shared" ref="D789" si="782">IF(ISBLANK(A789),"",(A789-A787)*1000)</f>
        <v>3.2929999999999904</v>
      </c>
    </row>
    <row r="790" spans="1:5" x14ac:dyDescent="0.3">
      <c r="A790">
        <v>1.2019359166666701</v>
      </c>
      <c r="B790">
        <v>0</v>
      </c>
      <c r="E790">
        <f t="shared" ref="E790" si="783">IF(ISBLANK(A790),"",(A790-A789)*1000)</f>
        <v>0.26070833334013166</v>
      </c>
    </row>
    <row r="791" spans="1:5" x14ac:dyDescent="0.3">
      <c r="A791">
        <v>1.2059669583333299</v>
      </c>
      <c r="B791">
        <v>1</v>
      </c>
      <c r="D791">
        <f t="shared" ref="D791" si="784">IF(ISBLANK(A791),"",(A791-A789)*1000)</f>
        <v>4.2917499999999276</v>
      </c>
    </row>
    <row r="792" spans="1:5" x14ac:dyDescent="0.3">
      <c r="A792">
        <v>1.2062285833333299</v>
      </c>
      <c r="B792">
        <v>0</v>
      </c>
      <c r="E792">
        <f t="shared" ref="E792" si="785">IF(ISBLANK(A792),"",(A792-A791)*1000)</f>
        <v>0.26162500000004307</v>
      </c>
    </row>
    <row r="793" spans="1:5" x14ac:dyDescent="0.3">
      <c r="A793">
        <v>1.2070849166666699</v>
      </c>
      <c r="B793">
        <v>1</v>
      </c>
      <c r="D793">
        <f t="shared" ref="D793" si="786">IF(ISBLANK(A793),"",(A793-A791)*1000)</f>
        <v>1.1179583333400522</v>
      </c>
    </row>
    <row r="794" spans="1:5" x14ac:dyDescent="0.3">
      <c r="A794">
        <v>1.20734820833333</v>
      </c>
      <c r="B794">
        <v>0</v>
      </c>
      <c r="E794">
        <f t="shared" ref="E794" si="787">IF(ISBLANK(A794),"",(A794-A793)*1000)</f>
        <v>0.26329166666005932</v>
      </c>
    </row>
    <row r="795" spans="1:5" x14ac:dyDescent="0.3">
      <c r="A795">
        <v>1.210374375</v>
      </c>
      <c r="B795">
        <v>1</v>
      </c>
      <c r="D795">
        <f t="shared" ref="D795" si="788">IF(ISBLANK(A795),"",(A795-A793)*1000)</f>
        <v>3.2894583333300531</v>
      </c>
    </row>
    <row r="796" spans="1:5" x14ac:dyDescent="0.3">
      <c r="A796">
        <v>1.21063566666667</v>
      </c>
      <c r="B796">
        <v>0</v>
      </c>
      <c r="E796">
        <f t="shared" ref="E796" si="789">IF(ISBLANK(A796),"",(A796-A795)*1000)</f>
        <v>0.26129166666999382</v>
      </c>
    </row>
    <row r="797" spans="1:5" x14ac:dyDescent="0.3">
      <c r="A797">
        <v>1.21149245833333</v>
      </c>
      <c r="B797">
        <v>1</v>
      </c>
      <c r="D797">
        <f t="shared" ref="D797" si="790">IF(ISBLANK(A797),"",(A797-A795)*1000)</f>
        <v>1.1180833333299667</v>
      </c>
    </row>
    <row r="798" spans="1:5" x14ac:dyDescent="0.3">
      <c r="A798">
        <v>1.21175345833333</v>
      </c>
      <c r="B798">
        <v>0</v>
      </c>
      <c r="E798">
        <f t="shared" ref="E798" si="791">IF(ISBLANK(A798),"",(A798-A797)*1000)</f>
        <v>0.26100000000006673</v>
      </c>
    </row>
    <row r="799" spans="1:5" x14ac:dyDescent="0.3">
      <c r="A799">
        <v>1.2157771666666699</v>
      </c>
      <c r="B799">
        <v>1</v>
      </c>
      <c r="D799">
        <f t="shared" ref="D799" si="792">IF(ISBLANK(A799),"",(A799-A797)*1000)</f>
        <v>4.2847083333399372</v>
      </c>
    </row>
    <row r="800" spans="1:5" x14ac:dyDescent="0.3">
      <c r="A800">
        <v>1.21604070833333</v>
      </c>
      <c r="B800">
        <v>0</v>
      </c>
      <c r="E800">
        <f t="shared" ref="E800" si="793">IF(ISBLANK(A800),"",(A800-A799)*1000)</f>
        <v>0.26354166666009426</v>
      </c>
    </row>
    <row r="801" spans="1:5" x14ac:dyDescent="0.3">
      <c r="A801">
        <v>1.2171108749999999</v>
      </c>
      <c r="B801">
        <v>1</v>
      </c>
      <c r="D801">
        <f t="shared" ref="D801" si="794">IF(ISBLANK(A801),"",(A801-A799)*1000)</f>
        <v>1.3337083333300193</v>
      </c>
    </row>
    <row r="802" spans="1:5" x14ac:dyDescent="0.3">
      <c r="A802">
        <v>1.21737329166667</v>
      </c>
      <c r="B802">
        <v>0</v>
      </c>
      <c r="E802">
        <f t="shared" ref="E802" si="795">IF(ISBLANK(A802),"",(A802-A801)*1000)</f>
        <v>0.26241666667004004</v>
      </c>
    </row>
    <row r="803" spans="1:5" x14ac:dyDescent="0.3">
      <c r="A803">
        <v>1.22139333333333</v>
      </c>
      <c r="B803">
        <v>1</v>
      </c>
      <c r="D803">
        <f t="shared" ref="D803" si="796">IF(ISBLANK(A803),"",(A803-A801)*1000)</f>
        <v>4.2824583333300748</v>
      </c>
    </row>
    <row r="804" spans="1:5" x14ac:dyDescent="0.3">
      <c r="A804">
        <v>1.221654875</v>
      </c>
      <c r="B804">
        <v>0</v>
      </c>
      <c r="E804">
        <f t="shared" ref="E804" si="797">IF(ISBLANK(A804),"",(A804-A803)*1000)</f>
        <v>0.26154166667002876</v>
      </c>
    </row>
    <row r="805" spans="1:5" x14ac:dyDescent="0.3">
      <c r="A805">
        <v>1.2246915</v>
      </c>
      <c r="B805">
        <v>1</v>
      </c>
      <c r="D805">
        <f t="shared" ref="D805" si="798">IF(ISBLANK(A805),"",(A805-A803)*1000)</f>
        <v>3.2981666666700438</v>
      </c>
    </row>
    <row r="806" spans="1:5" x14ac:dyDescent="0.3">
      <c r="A806">
        <v>1.224955625</v>
      </c>
      <c r="B806">
        <v>0</v>
      </c>
      <c r="E806">
        <f t="shared" ref="E806" si="799">IF(ISBLANK(A806),"",(A806-A805)*1000)</f>
        <v>0.26412499999994843</v>
      </c>
    </row>
    <row r="807" spans="1:5" x14ac:dyDescent="0.3">
      <c r="A807">
        <v>1.22798583333333</v>
      </c>
      <c r="B807">
        <v>1</v>
      </c>
      <c r="D807">
        <f t="shared" ref="D807" si="800">IF(ISBLANK(A807),"",(A807-A805)*1000)</f>
        <v>3.2943333333299574</v>
      </c>
    </row>
    <row r="808" spans="1:5" x14ac:dyDescent="0.3">
      <c r="A808">
        <v>1.228247375</v>
      </c>
      <c r="B808">
        <v>0</v>
      </c>
      <c r="E808">
        <f t="shared" ref="E808" si="801">IF(ISBLANK(A808),"",(A808-A807)*1000)</f>
        <v>0.26154166667002876</v>
      </c>
    </row>
    <row r="809" spans="1:5" x14ac:dyDescent="0.3">
      <c r="A809">
        <v>1.23127875</v>
      </c>
      <c r="B809">
        <v>1</v>
      </c>
      <c r="D809">
        <f t="shared" ref="D809" si="802">IF(ISBLANK(A809),"",(A809-A807)*1000)</f>
        <v>3.2929166666699761</v>
      </c>
    </row>
    <row r="810" spans="1:5" x14ac:dyDescent="0.3">
      <c r="A810">
        <v>1.23154045833333</v>
      </c>
      <c r="B810">
        <v>0</v>
      </c>
      <c r="E810">
        <f t="shared" ref="E810" si="803">IF(ISBLANK(A810),"",(A810-A809)*1000)</f>
        <v>0.26170833333005739</v>
      </c>
    </row>
    <row r="811" spans="1:5" x14ac:dyDescent="0.3">
      <c r="A811">
        <v>1.2355777083333299</v>
      </c>
      <c r="B811">
        <v>1</v>
      </c>
      <c r="D811">
        <f t="shared" ref="D811" si="804">IF(ISBLANK(A811),"",(A811-A809)*1000)</f>
        <v>4.2989583333299386</v>
      </c>
    </row>
    <row r="812" spans="1:5" x14ac:dyDescent="0.3">
      <c r="A812">
        <v>1.235840625</v>
      </c>
      <c r="B812">
        <v>0</v>
      </c>
      <c r="E812">
        <f t="shared" ref="E812" si="805">IF(ISBLANK(A812),"",(A812-A811)*1000)</f>
        <v>0.26291666667010993</v>
      </c>
    </row>
    <row r="813" spans="1:5" x14ac:dyDescent="0.3">
      <c r="A813">
        <v>1.23669566666667</v>
      </c>
      <c r="B813">
        <v>1</v>
      </c>
      <c r="D813">
        <f t="shared" ref="D813" si="806">IF(ISBLANK(A813),"",(A813-A811)*1000)</f>
        <v>1.1179583333400522</v>
      </c>
    </row>
    <row r="814" spans="1:5" x14ac:dyDescent="0.3">
      <c r="A814">
        <v>1.2369574166666699</v>
      </c>
      <c r="B814">
        <v>0</v>
      </c>
      <c r="E814">
        <f t="shared" ref="E814" si="807">IF(ISBLANK(A814),"",(A814-A813)*1000)</f>
        <v>0.26174999999994952</v>
      </c>
    </row>
    <row r="815" spans="1:5" x14ac:dyDescent="0.3">
      <c r="A815">
        <v>1.2399726250000001</v>
      </c>
      <c r="B815">
        <v>1</v>
      </c>
      <c r="D815">
        <f t="shared" ref="D815" si="808">IF(ISBLANK(A815),"",(A815-A813)*1000)</f>
        <v>3.2769583333300822</v>
      </c>
    </row>
    <row r="816" spans="1:5" x14ac:dyDescent="0.3">
      <c r="A816">
        <v>1.2402344166666699</v>
      </c>
      <c r="B816">
        <v>0</v>
      </c>
      <c r="E816">
        <f t="shared" ref="E816" si="809">IF(ISBLANK(A816),"",(A816-A815)*1000)</f>
        <v>0.26179166666984166</v>
      </c>
    </row>
    <row r="817" spans="1:5" x14ac:dyDescent="0.3">
      <c r="A817">
        <v>1.24109175</v>
      </c>
      <c r="B817">
        <v>1</v>
      </c>
      <c r="D817">
        <f t="shared" ref="D817" si="810">IF(ISBLANK(A817),"",(A817-A815)*1000)</f>
        <v>1.1191249999999986</v>
      </c>
    </row>
    <row r="818" spans="1:5" x14ac:dyDescent="0.3">
      <c r="A818">
        <v>1.24135525</v>
      </c>
      <c r="B818">
        <v>0</v>
      </c>
      <c r="E818">
        <f t="shared" ref="E818" si="811">IF(ISBLANK(A818),"",(A818-A817)*1000)</f>
        <v>0.26349999999997209</v>
      </c>
    </row>
    <row r="819" spans="1:5" x14ac:dyDescent="0.3">
      <c r="A819">
        <v>1.2453813333333299</v>
      </c>
      <c r="B819">
        <v>1</v>
      </c>
      <c r="D819">
        <f t="shared" ref="D819" si="812">IF(ISBLANK(A819),"",(A819-A817)*1000)</f>
        <v>4.2895833333298494</v>
      </c>
    </row>
    <row r="820" spans="1:5" x14ac:dyDescent="0.3">
      <c r="A820">
        <v>1.2456434999999999</v>
      </c>
      <c r="B820">
        <v>0</v>
      </c>
      <c r="E820">
        <f t="shared" ref="E820" si="813">IF(ISBLANK(A820),"",(A820-A819)*1000)</f>
        <v>0.2621666666700051</v>
      </c>
    </row>
    <row r="821" spans="1:5" x14ac:dyDescent="0.3">
      <c r="A821">
        <v>1.24671570833333</v>
      </c>
      <c r="B821">
        <v>1</v>
      </c>
      <c r="D821">
        <f t="shared" ref="D821" si="814">IF(ISBLANK(A821),"",(A821-A819)*1000)</f>
        <v>1.3343750000001098</v>
      </c>
    </row>
    <row r="822" spans="1:5" x14ac:dyDescent="0.3">
      <c r="A822">
        <v>1.246977875</v>
      </c>
      <c r="B822">
        <v>0</v>
      </c>
      <c r="E822">
        <f t="shared" ref="E822" si="815">IF(ISBLANK(A822),"",(A822-A821)*1000)</f>
        <v>0.2621666666700051</v>
      </c>
    </row>
    <row r="823" spans="1:5" x14ac:dyDescent="0.3">
      <c r="A823">
        <v>1.2509996666666701</v>
      </c>
      <c r="B823">
        <v>1</v>
      </c>
      <c r="D823">
        <f t="shared" ref="D823" si="816">IF(ISBLANK(A823),"",(A823-A821)*1000)</f>
        <v>4.2839583333400544</v>
      </c>
    </row>
    <row r="824" spans="1:5" x14ac:dyDescent="0.3">
      <c r="A824">
        <v>1.2512628750000001</v>
      </c>
      <c r="B824">
        <v>0</v>
      </c>
      <c r="E824">
        <f t="shared" ref="E824" si="817">IF(ISBLANK(A824),"",(A824-A823)*1000)</f>
        <v>0.26320833333004501</v>
      </c>
    </row>
    <row r="825" spans="1:5" x14ac:dyDescent="0.3">
      <c r="A825">
        <v>1.2542992500000001</v>
      </c>
      <c r="B825">
        <v>1</v>
      </c>
      <c r="D825">
        <f t="shared" ref="D825" si="818">IF(ISBLANK(A825),"",(A825-A823)*1000)</f>
        <v>3.2995833333300251</v>
      </c>
    </row>
    <row r="826" spans="1:5" x14ac:dyDescent="0.3">
      <c r="A826">
        <v>1.2545599999999999</v>
      </c>
      <c r="B826">
        <v>0</v>
      </c>
      <c r="E826">
        <f t="shared" ref="E826" si="819">IF(ISBLANK(A826),"",(A826-A825)*1000)</f>
        <v>0.26074999999980975</v>
      </c>
    </row>
    <row r="827" spans="1:5" x14ac:dyDescent="0.3">
      <c r="A827">
        <v>1.2575934583333299</v>
      </c>
      <c r="B827">
        <v>1</v>
      </c>
      <c r="D827">
        <f t="shared" ref="D827" si="820">IF(ISBLANK(A827),"",(A827-A825)*1000)</f>
        <v>3.2942083333298289</v>
      </c>
    </row>
    <row r="828" spans="1:5" x14ac:dyDescent="0.3">
      <c r="A828">
        <v>1.2578559166666701</v>
      </c>
      <c r="B828">
        <v>0</v>
      </c>
      <c r="E828">
        <f t="shared" ref="E828" si="821">IF(ISBLANK(A828),"",(A828-A827)*1000)</f>
        <v>0.26245833334015423</v>
      </c>
    </row>
    <row r="829" spans="1:5" x14ac:dyDescent="0.3">
      <c r="A829">
        <v>1.2608882083333299</v>
      </c>
      <c r="B829">
        <v>1</v>
      </c>
      <c r="D829">
        <f t="shared" ref="D829" si="822">IF(ISBLANK(A829),"",(A829-A827)*1000)</f>
        <v>3.2947500000000129</v>
      </c>
    </row>
    <row r="830" spans="1:5" x14ac:dyDescent="0.3">
      <c r="A830">
        <v>1.2611520416666699</v>
      </c>
      <c r="B830">
        <v>0</v>
      </c>
      <c r="E830">
        <f t="shared" ref="E830" si="823">IF(ISBLANK(A830),"",(A830-A829)*1000)</f>
        <v>0.26383333334001335</v>
      </c>
    </row>
    <row r="831" spans="1:5" x14ac:dyDescent="0.3">
      <c r="A831">
        <v>1.26518516666667</v>
      </c>
      <c r="B831">
        <v>1</v>
      </c>
      <c r="D831">
        <f t="shared" ref="D831" si="824">IF(ISBLANK(A831),"",(A831-A829)*1000)</f>
        <v>4.2969583333400951</v>
      </c>
    </row>
    <row r="832" spans="1:5" x14ac:dyDescent="0.3">
      <c r="A832">
        <v>1.2654461666666701</v>
      </c>
      <c r="B832">
        <v>0</v>
      </c>
      <c r="E832">
        <f t="shared" ref="E832" si="825">IF(ISBLANK(A832),"",(A832-A831)*1000)</f>
        <v>0.26100000000006673</v>
      </c>
    </row>
    <row r="833" spans="1:5" x14ac:dyDescent="0.3">
      <c r="A833">
        <v>1.2694794166666701</v>
      </c>
      <c r="B833">
        <v>1</v>
      </c>
      <c r="D833">
        <f t="shared" ref="D833" si="826">IF(ISBLANK(A833),"",(A833-A831)*1000)</f>
        <v>4.294250000000055</v>
      </c>
    </row>
    <row r="834" spans="1:5" x14ac:dyDescent="0.3">
      <c r="A834">
        <v>1.2697412916666699</v>
      </c>
      <c r="B834">
        <v>0</v>
      </c>
      <c r="E834">
        <f t="shared" ref="E834" si="827">IF(ISBLANK(A834),"",(A834-A833)*1000)</f>
        <v>0.26187499999985597</v>
      </c>
    </row>
    <row r="835" spans="1:5" x14ac:dyDescent="0.3">
      <c r="A835">
        <v>1.27059504166667</v>
      </c>
      <c r="B835">
        <v>1</v>
      </c>
      <c r="D835">
        <f t="shared" ref="D835" si="828">IF(ISBLANK(A835),"",(A835-A833)*1000)</f>
        <v>1.1156249999999535</v>
      </c>
    </row>
    <row r="836" spans="1:5" x14ac:dyDescent="0.3">
      <c r="A836">
        <v>1.2708590416666701</v>
      </c>
      <c r="B836">
        <v>0</v>
      </c>
      <c r="E836">
        <f t="shared" ref="E836" si="829">IF(ISBLANK(A836),"",(A836-A835)*1000)</f>
        <v>0.26400000000004198</v>
      </c>
    </row>
    <row r="837" spans="1:5" x14ac:dyDescent="0.3">
      <c r="A837">
        <v>1.2738790416666701</v>
      </c>
      <c r="B837">
        <v>1</v>
      </c>
      <c r="D837">
        <f t="shared" ref="D837" si="830">IF(ISBLANK(A837),"",(A837-A835)*1000)</f>
        <v>3.2840000000000646</v>
      </c>
    </row>
    <row r="838" spans="1:5" x14ac:dyDescent="0.3">
      <c r="A838">
        <v>1.2741404166666701</v>
      </c>
      <c r="B838">
        <v>0</v>
      </c>
      <c r="E838">
        <f t="shared" ref="E838" si="831">IF(ISBLANK(A838),"",(A838-A837)*1000)</f>
        <v>0.26137500000000813</v>
      </c>
    </row>
    <row r="839" spans="1:5" x14ac:dyDescent="0.3">
      <c r="A839">
        <v>1.2749939166666699</v>
      </c>
      <c r="B839">
        <v>1</v>
      </c>
      <c r="D839">
        <f t="shared" ref="D839" si="832">IF(ISBLANK(A839),"",(A839-A837)*1000)</f>
        <v>1.1148749999998486</v>
      </c>
    </row>
    <row r="840" spans="1:5" x14ac:dyDescent="0.3">
      <c r="A840">
        <v>1.27525608333333</v>
      </c>
      <c r="B840">
        <v>0</v>
      </c>
      <c r="E840">
        <f t="shared" ref="E840" si="833">IF(ISBLANK(A840),"",(A840-A839)*1000)</f>
        <v>0.26216666666001309</v>
      </c>
    </row>
    <row r="841" spans="1:5" x14ac:dyDescent="0.3">
      <c r="A841">
        <v>1.2792800416666701</v>
      </c>
      <c r="B841">
        <v>1</v>
      </c>
      <c r="D841">
        <f t="shared" ref="D841" si="834">IF(ISBLANK(A841),"",(A841-A839)*1000)</f>
        <v>4.2861250000001405</v>
      </c>
    </row>
    <row r="842" spans="1:5" x14ac:dyDescent="0.3">
      <c r="A842">
        <v>1.2795432499999999</v>
      </c>
      <c r="B842">
        <v>0</v>
      </c>
      <c r="E842">
        <f t="shared" ref="E842" si="835">IF(ISBLANK(A842),"",(A842-A841)*1000)</f>
        <v>0.26320833332982296</v>
      </c>
    </row>
    <row r="843" spans="1:5" x14ac:dyDescent="0.3">
      <c r="A843">
        <v>1.28258195833333</v>
      </c>
      <c r="B843">
        <v>1</v>
      </c>
      <c r="D843">
        <f t="shared" ref="D843" si="836">IF(ISBLANK(A843),"",(A843-A841)*1000)</f>
        <v>3.3019166666599098</v>
      </c>
    </row>
    <row r="844" spans="1:5" x14ac:dyDescent="0.3">
      <c r="A844">
        <v>1.28284358333333</v>
      </c>
      <c r="B844">
        <v>0</v>
      </c>
      <c r="E844">
        <f t="shared" ref="E844" si="837">IF(ISBLANK(A844),"",(A844-A843)*1000)</f>
        <v>0.26162500000004307</v>
      </c>
    </row>
    <row r="845" spans="1:5" x14ac:dyDescent="0.3">
      <c r="A845">
        <v>1.285870625</v>
      </c>
      <c r="B845">
        <v>1</v>
      </c>
      <c r="D845">
        <f t="shared" ref="D845" si="838">IF(ISBLANK(A845),"",(A845-A843)*1000)</f>
        <v>3.2886666666700481</v>
      </c>
    </row>
    <row r="846" spans="1:5" x14ac:dyDescent="0.3">
      <c r="A846">
        <v>1.28613291666667</v>
      </c>
      <c r="B846">
        <v>0</v>
      </c>
      <c r="E846">
        <f t="shared" ref="E846" si="839">IF(ISBLANK(A846),"",(A846-A845)*1000)</f>
        <v>0.26229166666991155</v>
      </c>
    </row>
    <row r="847" spans="1:5" x14ac:dyDescent="0.3">
      <c r="A847">
        <v>1.2891619166666699</v>
      </c>
      <c r="B847">
        <v>1</v>
      </c>
      <c r="D847">
        <f t="shared" ref="D847" si="840">IF(ISBLANK(A847),"",(A847-A845)*1000)</f>
        <v>3.2912916666698599</v>
      </c>
    </row>
    <row r="848" spans="1:5" x14ac:dyDescent="0.3">
      <c r="A848">
        <v>1.2894250416666699</v>
      </c>
      <c r="B848">
        <v>0</v>
      </c>
      <c r="E848">
        <f t="shared" ref="E848" si="841">IF(ISBLANK(A848),"",(A848-A847)*1000)</f>
        <v>0.2631250000000307</v>
      </c>
    </row>
    <row r="849" spans="1:5" x14ac:dyDescent="0.3">
      <c r="A849">
        <v>1.2924487499999999</v>
      </c>
      <c r="B849">
        <v>1</v>
      </c>
      <c r="D849">
        <f t="shared" ref="D849" si="842">IF(ISBLANK(A849),"",(A849-A847)*1000)</f>
        <v>3.2868333333300193</v>
      </c>
    </row>
    <row r="850" spans="1:5" x14ac:dyDescent="0.3">
      <c r="A850">
        <v>1.29271</v>
      </c>
      <c r="B850">
        <v>0</v>
      </c>
      <c r="E850">
        <f t="shared" ref="E850" si="843">IF(ISBLANK(A850),"",(A850-A849)*1000)</f>
        <v>0.26125000000010168</v>
      </c>
    </row>
    <row r="851" spans="1:5" x14ac:dyDescent="0.3">
      <c r="A851">
        <v>1.2967396250000001</v>
      </c>
      <c r="B851">
        <v>1</v>
      </c>
      <c r="D851">
        <f t="shared" ref="D851" si="844">IF(ISBLANK(A851),"",(A851-A849)*1000)</f>
        <v>4.2908750000001383</v>
      </c>
    </row>
    <row r="852" spans="1:5" x14ac:dyDescent="0.3">
      <c r="A852">
        <v>1.2970017083333301</v>
      </c>
      <c r="B852">
        <v>0</v>
      </c>
      <c r="E852">
        <f t="shared" ref="E852" si="845">IF(ISBLANK(A852),"",(A852-A851)*1000)</f>
        <v>0.26208333332999878</v>
      </c>
    </row>
    <row r="853" spans="1:5" x14ac:dyDescent="0.3">
      <c r="A853">
        <v>1.29785825</v>
      </c>
      <c r="B853">
        <v>1</v>
      </c>
      <c r="D853">
        <f t="shared" ref="D853" si="846">IF(ISBLANK(A853),"",(A853-A851)*1000)</f>
        <v>1.1186249999999287</v>
      </c>
    </row>
    <row r="854" spans="1:5" x14ac:dyDescent="0.3">
      <c r="A854">
        <v>1.29812145833333</v>
      </c>
      <c r="B854">
        <v>0</v>
      </c>
      <c r="E854">
        <f t="shared" ref="E854" si="847">IF(ISBLANK(A854),"",(A854-A853)*1000)</f>
        <v>0.26320833333004501</v>
      </c>
    </row>
    <row r="855" spans="1:5" x14ac:dyDescent="0.3">
      <c r="A855">
        <v>1.3011399583333301</v>
      </c>
      <c r="B855">
        <v>1</v>
      </c>
      <c r="D855">
        <f t="shared" ref="D855" si="848">IF(ISBLANK(A855),"",(A855-A853)*1000)</f>
        <v>3.2817083333300801</v>
      </c>
    </row>
    <row r="856" spans="1:5" x14ac:dyDescent="0.3">
      <c r="A856">
        <v>1.30140058333333</v>
      </c>
      <c r="B856">
        <v>0</v>
      </c>
      <c r="E856">
        <f t="shared" ref="E856" si="849">IF(ISBLANK(A856),"",(A856-A855)*1000)</f>
        <v>0.2606249999999033</v>
      </c>
    </row>
    <row r="857" spans="1:5" x14ac:dyDescent="0.3">
      <c r="A857">
        <v>1.30225595833333</v>
      </c>
      <c r="B857">
        <v>1</v>
      </c>
      <c r="D857">
        <f t="shared" ref="D857" si="850">IF(ISBLANK(A857),"",(A857-A855)*1000)</f>
        <v>1.1159999999998949</v>
      </c>
    </row>
    <row r="858" spans="1:5" x14ac:dyDescent="0.3">
      <c r="A858">
        <v>1.302516875</v>
      </c>
      <c r="B858">
        <v>0</v>
      </c>
      <c r="E858">
        <f t="shared" ref="E858" si="851">IF(ISBLANK(A858),"",(A858-A857)*1000)</f>
        <v>0.26091666667005242</v>
      </c>
    </row>
    <row r="859" spans="1:5" x14ac:dyDescent="0.3">
      <c r="A859">
        <v>1.3065378750000001</v>
      </c>
      <c r="B859">
        <v>1</v>
      </c>
      <c r="D859">
        <f t="shared" ref="D859" si="852">IF(ISBLANK(A859),"",(A859-A857)*1000)</f>
        <v>4.2819166666701047</v>
      </c>
    </row>
    <row r="860" spans="1:5" x14ac:dyDescent="0.3">
      <c r="A860">
        <v>1.3068015416666701</v>
      </c>
      <c r="B860">
        <v>0</v>
      </c>
      <c r="E860">
        <f t="shared" ref="E860" si="853">IF(ISBLANK(A860),"",(A860-A859)*1000)</f>
        <v>0.26366666666999272</v>
      </c>
    </row>
    <row r="861" spans="1:5" x14ac:dyDescent="0.3">
      <c r="A861">
        <v>1.3098405416666701</v>
      </c>
      <c r="B861">
        <v>1</v>
      </c>
      <c r="D861">
        <f t="shared" ref="D861" si="854">IF(ISBLANK(A861),"",(A861-A859)*1000)</f>
        <v>3.3026666666700066</v>
      </c>
    </row>
    <row r="862" spans="1:5" x14ac:dyDescent="0.3">
      <c r="A862">
        <v>1.3101012083333301</v>
      </c>
      <c r="B862">
        <v>0</v>
      </c>
      <c r="E862">
        <f t="shared" ref="E862" si="855">IF(ISBLANK(A862),"",(A862-A861)*1000)</f>
        <v>0.26066666666002547</v>
      </c>
    </row>
    <row r="863" spans="1:5" x14ac:dyDescent="0.3">
      <c r="A863">
        <v>1.3131356249999999</v>
      </c>
      <c r="B863">
        <v>1</v>
      </c>
      <c r="D863">
        <f t="shared" ref="D863" si="856">IF(ISBLANK(A863),"",(A863-A861)*1000)</f>
        <v>3.2950833333298402</v>
      </c>
    </row>
    <row r="864" spans="1:5" x14ac:dyDescent="0.3">
      <c r="A864">
        <v>1.3133975416666701</v>
      </c>
      <c r="B864">
        <v>0</v>
      </c>
      <c r="E864">
        <f t="shared" ref="E864" si="857">IF(ISBLANK(A864),"",(A864-A863)*1000)</f>
        <v>0.2619166666701922</v>
      </c>
    </row>
    <row r="865" spans="1:5" x14ac:dyDescent="0.3">
      <c r="A865">
        <v>1.3164333749999999</v>
      </c>
      <c r="B865">
        <v>1</v>
      </c>
      <c r="D865">
        <f t="shared" ref="D865" si="858">IF(ISBLANK(A865),"",(A865-A863)*1000)</f>
        <v>3.2977499999999882</v>
      </c>
    </row>
    <row r="866" spans="1:5" x14ac:dyDescent="0.3">
      <c r="A866">
        <v>1.31669770833333</v>
      </c>
      <c r="B866">
        <v>0</v>
      </c>
      <c r="E866">
        <f t="shared" ref="E866" si="859">IF(ISBLANK(A866),"",(A866-A865)*1000)</f>
        <v>0.26433333333009124</v>
      </c>
    </row>
    <row r="867" spans="1:5" x14ac:dyDescent="0.3">
      <c r="A867">
        <v>1.3197284166666701</v>
      </c>
      <c r="B867">
        <v>1</v>
      </c>
      <c r="D867">
        <f t="shared" ref="D867" si="860">IF(ISBLANK(A867),"",(A867-A865)*1000)</f>
        <v>3.2950416666701621</v>
      </c>
    </row>
    <row r="868" spans="1:5" x14ac:dyDescent="0.3">
      <c r="A868">
        <v>1.31999</v>
      </c>
      <c r="B868">
        <v>0</v>
      </c>
      <c r="E868">
        <f t="shared" ref="E868" si="861">IF(ISBLANK(A868),"",(A868-A867)*1000)</f>
        <v>0.26158333332992889</v>
      </c>
    </row>
    <row r="869" spans="1:5" x14ac:dyDescent="0.3">
      <c r="A869">
        <v>1.3240178333333299</v>
      </c>
      <c r="B869">
        <v>1</v>
      </c>
      <c r="D869">
        <f t="shared" ref="D869" si="862">IF(ISBLANK(A869),"",(A869-A867)*1000)</f>
        <v>4.2894166666598288</v>
      </c>
    </row>
    <row r="870" spans="1:5" x14ac:dyDescent="0.3">
      <c r="A870">
        <v>1.3242793749999999</v>
      </c>
      <c r="B870">
        <v>0</v>
      </c>
      <c r="E870">
        <f t="shared" ref="E870" si="863">IF(ISBLANK(A870),"",(A870-A869)*1000)</f>
        <v>0.26154166667002876</v>
      </c>
    </row>
    <row r="871" spans="1:5" x14ac:dyDescent="0.3">
      <c r="A871">
        <v>1.3251379999999999</v>
      </c>
      <c r="B871">
        <v>1</v>
      </c>
      <c r="D871">
        <f t="shared" ref="D871" si="864">IF(ISBLANK(A871),"",(A871-A869)*1000)</f>
        <v>1.1201666666700305</v>
      </c>
    </row>
    <row r="872" spans="1:5" x14ac:dyDescent="0.3">
      <c r="A872">
        <v>1.3254012500000001</v>
      </c>
      <c r="B872">
        <v>0</v>
      </c>
      <c r="E872">
        <f t="shared" ref="E872" si="865">IF(ISBLANK(A872),"",(A872-A871)*1000)</f>
        <v>0.26325000000015919</v>
      </c>
    </row>
    <row r="873" spans="1:5" x14ac:dyDescent="0.3">
      <c r="A873">
        <v>1.3284285</v>
      </c>
      <c r="B873">
        <v>1</v>
      </c>
      <c r="D873">
        <f t="shared" ref="D873" si="866">IF(ISBLANK(A873),"",(A873-A871)*1000)</f>
        <v>3.290500000000085</v>
      </c>
    </row>
    <row r="874" spans="1:5" x14ac:dyDescent="0.3">
      <c r="A874">
        <v>1.32869033333333</v>
      </c>
      <c r="B874">
        <v>0</v>
      </c>
      <c r="E874">
        <f t="shared" ref="E874" si="867">IF(ISBLANK(A874),"",(A874-A873)*1000)</f>
        <v>0.26183333332996384</v>
      </c>
    </row>
    <row r="875" spans="1:5" x14ac:dyDescent="0.3">
      <c r="A875">
        <v>1.32954366666667</v>
      </c>
      <c r="B875">
        <v>1</v>
      </c>
      <c r="D875">
        <f t="shared" ref="D875" si="868">IF(ISBLANK(A875),"",(A875-A873)*1000)</f>
        <v>1.1151666666699978</v>
      </c>
    </row>
    <row r="876" spans="1:5" x14ac:dyDescent="0.3">
      <c r="A876">
        <v>1.329806</v>
      </c>
      <c r="B876">
        <v>0</v>
      </c>
      <c r="E876">
        <f t="shared" ref="E876" si="869">IF(ISBLANK(A876),"",(A876-A875)*1000)</f>
        <v>0.26233333333003372</v>
      </c>
    </row>
    <row r="877" spans="1:5" x14ac:dyDescent="0.3">
      <c r="A877">
        <v>1.33383275</v>
      </c>
      <c r="B877">
        <v>1</v>
      </c>
      <c r="D877">
        <f t="shared" ref="D877" si="870">IF(ISBLANK(A877),"",(A877-A875)*1000)</f>
        <v>4.2890833333300016</v>
      </c>
    </row>
    <row r="878" spans="1:5" x14ac:dyDescent="0.3">
      <c r="A878">
        <v>1.3340965416666699</v>
      </c>
      <c r="B878">
        <v>0</v>
      </c>
      <c r="E878">
        <f t="shared" ref="E878" si="871">IF(ISBLANK(A878),"",(A878-A877)*1000)</f>
        <v>0.26379166666989917</v>
      </c>
    </row>
    <row r="879" spans="1:5" x14ac:dyDescent="0.3">
      <c r="A879">
        <v>1.3351642500000001</v>
      </c>
      <c r="B879">
        <v>1</v>
      </c>
      <c r="D879">
        <f t="shared" ref="D879" si="872">IF(ISBLANK(A879),"",(A879-A877)*1000)</f>
        <v>1.331500000000041</v>
      </c>
    </row>
    <row r="880" spans="1:5" x14ac:dyDescent="0.3">
      <c r="A880">
        <v>1.33542504166667</v>
      </c>
      <c r="B880">
        <v>0</v>
      </c>
      <c r="E880">
        <f t="shared" ref="E880" si="873">IF(ISBLANK(A880),"",(A880-A879)*1000)</f>
        <v>0.26079166666992393</v>
      </c>
    </row>
    <row r="881" spans="1:5" x14ac:dyDescent="0.3">
      <c r="A881">
        <v>1.339447125</v>
      </c>
      <c r="B881">
        <v>1</v>
      </c>
      <c r="D881">
        <f t="shared" ref="D881" si="874">IF(ISBLANK(A881),"",(A881-A879)*1000)</f>
        <v>4.2828749999999083</v>
      </c>
    </row>
    <row r="882" spans="1:5" x14ac:dyDescent="0.3">
      <c r="A882">
        <v>1.3397078333333301</v>
      </c>
      <c r="B882">
        <v>0</v>
      </c>
      <c r="E882">
        <f t="shared" ref="E882" si="875">IF(ISBLANK(A882),"",(A882-A881)*1000)</f>
        <v>0.26070833333013965</v>
      </c>
    </row>
    <row r="883" spans="1:5" x14ac:dyDescent="0.3">
      <c r="A883">
        <v>1.342743625</v>
      </c>
      <c r="B883">
        <v>1</v>
      </c>
      <c r="D883">
        <f t="shared" ref="D883" si="876">IF(ISBLANK(A883),"",(A883-A881)*1000)</f>
        <v>3.2965000000000355</v>
      </c>
    </row>
    <row r="884" spans="1:5" x14ac:dyDescent="0.3">
      <c r="A884">
        <v>1.3430072500000001</v>
      </c>
      <c r="B884">
        <v>0</v>
      </c>
      <c r="E884">
        <f t="shared" ref="E884" si="877">IF(ISBLANK(A884),"",(A884-A883)*1000)</f>
        <v>0.26362500000010058</v>
      </c>
    </row>
    <row r="885" spans="1:5" x14ac:dyDescent="0.3">
      <c r="A885">
        <v>1.3460395000000001</v>
      </c>
      <c r="B885">
        <v>1</v>
      </c>
      <c r="D885">
        <f t="shared" ref="D885" si="878">IF(ISBLANK(A885),"",(A885-A883)*1000)</f>
        <v>3.2958750000000592</v>
      </c>
    </row>
    <row r="886" spans="1:5" x14ac:dyDescent="0.3">
      <c r="A886">
        <v>1.3463009583333301</v>
      </c>
      <c r="B886">
        <v>0</v>
      </c>
      <c r="E886">
        <f t="shared" ref="E886" si="879">IF(ISBLANK(A886),"",(A886-A885)*1000)</f>
        <v>0.26145833333002244</v>
      </c>
    </row>
    <row r="887" spans="1:5" x14ac:dyDescent="0.3">
      <c r="A887">
        <v>1.3493366250000001</v>
      </c>
      <c r="B887">
        <v>1</v>
      </c>
      <c r="D887">
        <f t="shared" ref="D887" si="880">IF(ISBLANK(A887),"",(A887-A885)*1000)</f>
        <v>3.2971250000000119</v>
      </c>
    </row>
    <row r="888" spans="1:5" x14ac:dyDescent="0.3">
      <c r="A888">
        <v>1.3495974583333299</v>
      </c>
      <c r="B888">
        <v>0</v>
      </c>
      <c r="E888">
        <f t="shared" ref="E888" si="881">IF(ISBLANK(A888),"",(A888-A887)*1000)</f>
        <v>0.26083333332982406</v>
      </c>
    </row>
    <row r="889" spans="1:5" x14ac:dyDescent="0.3">
      <c r="A889">
        <v>1.3536284999999999</v>
      </c>
      <c r="B889">
        <v>1</v>
      </c>
      <c r="D889">
        <f t="shared" ref="D889" si="882">IF(ISBLANK(A889),"",(A889-A887)*1000)</f>
        <v>4.291874999999834</v>
      </c>
    </row>
    <row r="890" spans="1:5" x14ac:dyDescent="0.3">
      <c r="A890">
        <v>1.3538919166666701</v>
      </c>
      <c r="B890">
        <v>0</v>
      </c>
      <c r="E890">
        <f t="shared" ref="E890" si="883">IF(ISBLANK(A890),"",(A890-A889)*1000)</f>
        <v>0.26341666667017982</v>
      </c>
    </row>
    <row r="891" spans="1:5" x14ac:dyDescent="0.3">
      <c r="A891">
        <v>1.35793020833333</v>
      </c>
      <c r="B891">
        <v>1</v>
      </c>
      <c r="D891">
        <f t="shared" ref="D891" si="884">IF(ISBLANK(A891),"",(A891-A889)*1000)</f>
        <v>4.3017083333301009</v>
      </c>
    </row>
    <row r="892" spans="1:5" x14ac:dyDescent="0.3">
      <c r="A892">
        <v>1.35819229166667</v>
      </c>
      <c r="B892">
        <v>0</v>
      </c>
      <c r="E892">
        <f t="shared" ref="E892" si="885">IF(ISBLANK(A892),"",(A892-A891)*1000)</f>
        <v>0.26208333333999079</v>
      </c>
    </row>
    <row r="893" spans="1:5" x14ac:dyDescent="0.3">
      <c r="A893">
        <v>1.3590443750000001</v>
      </c>
      <c r="B893">
        <v>1</v>
      </c>
      <c r="D893">
        <f t="shared" ref="D893" si="886">IF(ISBLANK(A893),"",(A893-A891)*1000)</f>
        <v>1.11416666667008</v>
      </c>
    </row>
    <row r="894" spans="1:5" x14ac:dyDescent="0.3">
      <c r="A894">
        <v>1.35930720833333</v>
      </c>
      <c r="B894">
        <v>0</v>
      </c>
      <c r="E894">
        <f t="shared" ref="E894" si="887">IF(ISBLANK(A894),"",(A894-A893)*1000)</f>
        <v>0.26283333332988157</v>
      </c>
    </row>
    <row r="895" spans="1:5" x14ac:dyDescent="0.3">
      <c r="A895">
        <v>1.36333270833333</v>
      </c>
      <c r="B895">
        <v>1</v>
      </c>
      <c r="D895">
        <f t="shared" ref="D895" si="888">IF(ISBLANK(A895),"",(A895-A893)*1000)</f>
        <v>4.2883333333298967</v>
      </c>
    </row>
    <row r="896" spans="1:5" x14ac:dyDescent="0.3">
      <c r="A896">
        <v>1.36359575</v>
      </c>
      <c r="B896">
        <v>0</v>
      </c>
      <c r="E896">
        <f t="shared" ref="E896" si="889">IF(ISBLANK(A896),"",(A896-A895)*1000)</f>
        <v>0.26304166667001638</v>
      </c>
    </row>
    <row r="897" spans="1:5" x14ac:dyDescent="0.3">
      <c r="A897">
        <v>1.36445041666667</v>
      </c>
      <c r="B897">
        <v>1</v>
      </c>
      <c r="D897">
        <f t="shared" ref="D897" si="890">IF(ISBLANK(A897),"",(A897-A895)*1000)</f>
        <v>1.1177083333400173</v>
      </c>
    </row>
    <row r="898" spans="1:5" x14ac:dyDescent="0.3">
      <c r="A898">
        <v>1.3647114166666701</v>
      </c>
      <c r="B898">
        <v>0</v>
      </c>
      <c r="E898">
        <f t="shared" ref="E898" si="891">IF(ISBLANK(A898),"",(A898-A897)*1000)</f>
        <v>0.26100000000006673</v>
      </c>
    </row>
    <row r="899" spans="1:5" x14ac:dyDescent="0.3">
      <c r="A899">
        <v>1.36873508333333</v>
      </c>
      <c r="B899">
        <v>1</v>
      </c>
      <c r="D899">
        <f t="shared" ref="D899" si="892">IF(ISBLANK(A899),"",(A899-A897)*1000)</f>
        <v>4.284666666660053</v>
      </c>
    </row>
    <row r="900" spans="1:5" x14ac:dyDescent="0.3">
      <c r="A900">
        <v>1.36899604166667</v>
      </c>
      <c r="B900">
        <v>0</v>
      </c>
      <c r="E900">
        <f t="shared" ref="E900" si="893">IF(ISBLANK(A900),"",(A900-A899)*1000)</f>
        <v>0.26095833333994456</v>
      </c>
    </row>
    <row r="901" spans="1:5" x14ac:dyDescent="0.3">
      <c r="A901">
        <v>1.3720312916666699</v>
      </c>
      <c r="B901">
        <v>1</v>
      </c>
      <c r="D901">
        <f t="shared" ref="D901" si="894">IF(ISBLANK(A901),"",(A901-A899)*1000)</f>
        <v>3.2962083333398784</v>
      </c>
    </row>
    <row r="902" spans="1:5" x14ac:dyDescent="0.3">
      <c r="A902">
        <v>1.3722950416666699</v>
      </c>
      <c r="B902">
        <v>0</v>
      </c>
      <c r="E902">
        <f t="shared" ref="E902" si="895">IF(ISBLANK(A902),"",(A902-A901)*1000)</f>
        <v>0.26375000000000703</v>
      </c>
    </row>
    <row r="903" spans="1:5" x14ac:dyDescent="0.3">
      <c r="A903">
        <v>1.375334125</v>
      </c>
      <c r="B903">
        <v>1</v>
      </c>
      <c r="D903">
        <f t="shared" ref="D903" si="896">IF(ISBLANK(A903),"",(A903-A901)*1000)</f>
        <v>3.3028333333300353</v>
      </c>
    </row>
    <row r="904" spans="1:5" x14ac:dyDescent="0.3">
      <c r="A904">
        <v>1.37559645833333</v>
      </c>
      <c r="B904">
        <v>0</v>
      </c>
      <c r="E904">
        <f t="shared" ref="E904" si="897">IF(ISBLANK(A904),"",(A904-A903)*1000)</f>
        <v>0.26233333333003372</v>
      </c>
    </row>
    <row r="905" spans="1:5" x14ac:dyDescent="0.3">
      <c r="A905">
        <v>1.3786282916666699</v>
      </c>
      <c r="B905">
        <v>1</v>
      </c>
      <c r="D905">
        <f t="shared" ref="D905" si="898">IF(ISBLANK(A905),"",(A905-A903)*1000)</f>
        <v>3.2941666666699287</v>
      </c>
    </row>
    <row r="906" spans="1:5" x14ac:dyDescent="0.3">
      <c r="A906">
        <v>1.3788905</v>
      </c>
      <c r="B906">
        <v>0</v>
      </c>
      <c r="E906">
        <f t="shared" ref="E906" si="899">IF(ISBLANK(A906),"",(A906-A905)*1000)</f>
        <v>0.26220833333012727</v>
      </c>
    </row>
    <row r="907" spans="1:5" x14ac:dyDescent="0.3">
      <c r="A907">
        <v>1.3819242083333301</v>
      </c>
      <c r="B907">
        <v>1</v>
      </c>
      <c r="D907">
        <f t="shared" ref="D907" si="900">IF(ISBLANK(A907),"",(A907-A905)*1000)</f>
        <v>3.2959166666601813</v>
      </c>
    </row>
    <row r="908" spans="1:5" x14ac:dyDescent="0.3">
      <c r="A908">
        <v>1.3821871666666701</v>
      </c>
      <c r="B908">
        <v>0</v>
      </c>
      <c r="E908">
        <f t="shared" ref="E908" si="901">IF(ISBLANK(A908),"",(A908-A907)*1000)</f>
        <v>0.26295833334000207</v>
      </c>
    </row>
    <row r="909" spans="1:5" x14ac:dyDescent="0.3">
      <c r="A909">
        <v>1.3862205833333301</v>
      </c>
      <c r="B909">
        <v>1</v>
      </c>
      <c r="D909">
        <f t="shared" ref="D909" si="902">IF(ISBLANK(A909),"",(A909-A907)*1000)</f>
        <v>4.2963750000000189</v>
      </c>
    </row>
    <row r="910" spans="1:5" x14ac:dyDescent="0.3">
      <c r="A910">
        <v>1.3864810833333301</v>
      </c>
      <c r="B910">
        <v>0</v>
      </c>
      <c r="E910">
        <f t="shared" ref="E910" si="903">IF(ISBLANK(A910),"",(A910-A909)*1000)</f>
        <v>0.26049999999999685</v>
      </c>
    </row>
    <row r="911" spans="1:5" x14ac:dyDescent="0.3">
      <c r="A911">
        <v>1.387332875</v>
      </c>
      <c r="B911">
        <v>1</v>
      </c>
      <c r="D911">
        <f t="shared" ref="D911" si="904">IF(ISBLANK(A911),"",(A911-A909)*1000)</f>
        <v>1.112291666669929</v>
      </c>
    </row>
    <row r="912" spans="1:5" x14ac:dyDescent="0.3">
      <c r="A912">
        <v>1.38759454166667</v>
      </c>
      <c r="B912">
        <v>0</v>
      </c>
      <c r="E912">
        <f t="shared" ref="E912" si="905">IF(ISBLANK(A912),"",(A912-A911)*1000)</f>
        <v>0.26166666666993521</v>
      </c>
    </row>
    <row r="913" spans="1:5" x14ac:dyDescent="0.3">
      <c r="A913">
        <v>1.3906157083333299</v>
      </c>
      <c r="B913">
        <v>1</v>
      </c>
      <c r="D913">
        <f t="shared" ref="D913" si="906">IF(ISBLANK(A913),"",(A913-A911)*1000)</f>
        <v>3.2828333333299042</v>
      </c>
    </row>
    <row r="914" spans="1:5" x14ac:dyDescent="0.3">
      <c r="A914">
        <v>1.39087979166667</v>
      </c>
      <c r="B914">
        <v>0</v>
      </c>
      <c r="E914">
        <f t="shared" ref="E914" si="907">IF(ISBLANK(A914),"",(A914-A913)*1000)</f>
        <v>0.2640833333400483</v>
      </c>
    </row>
    <row r="915" spans="1:5" x14ac:dyDescent="0.3">
      <c r="A915">
        <v>1.3917349583333301</v>
      </c>
      <c r="B915">
        <v>1</v>
      </c>
      <c r="D915">
        <f t="shared" ref="D915" si="908">IF(ISBLANK(A915),"",(A915-A913)*1000)</f>
        <v>1.1192500000001271</v>
      </c>
    </row>
    <row r="916" spans="1:5" x14ac:dyDescent="0.3">
      <c r="A916">
        <v>1.3919964166666701</v>
      </c>
      <c r="B916">
        <v>0</v>
      </c>
      <c r="E916">
        <f t="shared" ref="E916" si="909">IF(ISBLANK(A916),"",(A916-A915)*1000)</f>
        <v>0.26145833334001445</v>
      </c>
    </row>
    <row r="917" spans="1:5" x14ac:dyDescent="0.3">
      <c r="A917">
        <v>1.39601745833333</v>
      </c>
      <c r="B917">
        <v>1</v>
      </c>
      <c r="D917">
        <f t="shared" ref="D917" si="910">IF(ISBLANK(A917),"",(A917-A915)*1000)</f>
        <v>4.2824999999999669</v>
      </c>
    </row>
    <row r="918" spans="1:5" x14ac:dyDescent="0.3">
      <c r="A918">
        <v>1.396279375</v>
      </c>
      <c r="B918">
        <v>0</v>
      </c>
      <c r="E918">
        <f t="shared" ref="E918" si="911">IF(ISBLANK(A918),"",(A918-A917)*1000)</f>
        <v>0.26191666666997016</v>
      </c>
    </row>
    <row r="919" spans="1:5" x14ac:dyDescent="0.3">
      <c r="A919">
        <v>1.39930395833333</v>
      </c>
      <c r="B919">
        <v>1</v>
      </c>
      <c r="D919">
        <f t="shared" ref="D919" si="912">IF(ISBLANK(A919),"",(A919-A917)*1000)</f>
        <v>3.28649999999997</v>
      </c>
    </row>
    <row r="920" spans="1:5" x14ac:dyDescent="0.3">
      <c r="A920">
        <v>1.39956804166667</v>
      </c>
      <c r="B920">
        <v>0</v>
      </c>
      <c r="E920">
        <f t="shared" ref="E920" si="913">IF(ISBLANK(A920),"",(A920-A919)*1000)</f>
        <v>0.2640833333400483</v>
      </c>
    </row>
    <row r="921" spans="1:5" x14ac:dyDescent="0.3">
      <c r="A921">
        <v>1.40259720833333</v>
      </c>
      <c r="B921">
        <v>1</v>
      </c>
      <c r="D921">
        <f t="shared" ref="D921" si="914">IF(ISBLANK(A921),"",(A921-A919)*1000)</f>
        <v>3.2932500000000253</v>
      </c>
    </row>
    <row r="922" spans="1:5" x14ac:dyDescent="0.3">
      <c r="A922">
        <v>1.40285904166667</v>
      </c>
      <c r="B922">
        <v>0</v>
      </c>
      <c r="E922">
        <f t="shared" ref="E922" si="915">IF(ISBLANK(A922),"",(A922-A921)*1000)</f>
        <v>0.26183333333995584</v>
      </c>
    </row>
    <row r="923" spans="1:5" x14ac:dyDescent="0.3">
      <c r="A923">
        <v>1.40588720833333</v>
      </c>
      <c r="B923">
        <v>1</v>
      </c>
      <c r="D923">
        <f t="shared" ref="D923" si="916">IF(ISBLANK(A923),"",(A923-A921)*1000)</f>
        <v>3.2900000000000151</v>
      </c>
    </row>
    <row r="924" spans="1:5" x14ac:dyDescent="0.3">
      <c r="A924">
        <v>1.4061497083333301</v>
      </c>
      <c r="B924">
        <v>0</v>
      </c>
      <c r="E924">
        <f t="shared" ref="E924" si="917">IF(ISBLANK(A924),"",(A924-A923)*1000)</f>
        <v>0.26250000000005436</v>
      </c>
    </row>
    <row r="925" spans="1:5" x14ac:dyDescent="0.3">
      <c r="A925">
        <v>1.409187875</v>
      </c>
      <c r="B925">
        <v>1</v>
      </c>
      <c r="D925">
        <f t="shared" ref="D925" si="918">IF(ISBLANK(A925),"",(A925-A923)*1000)</f>
        <v>3.3006666666699491</v>
      </c>
    </row>
    <row r="926" spans="1:5" x14ac:dyDescent="0.3">
      <c r="A926">
        <v>1.4094507083333301</v>
      </c>
      <c r="B926">
        <v>0</v>
      </c>
      <c r="E926">
        <f t="shared" ref="E926" si="919">IF(ISBLANK(A926),"",(A926-A925)*1000)</f>
        <v>0.26283333333010361</v>
      </c>
    </row>
    <row r="927" spans="1:5" x14ac:dyDescent="0.3">
      <c r="A927">
        <v>1.41348425</v>
      </c>
      <c r="B927">
        <v>1</v>
      </c>
      <c r="D927">
        <f t="shared" ref="D927" si="920">IF(ISBLANK(A927),"",(A927-A925)*1000)</f>
        <v>4.2963750000000189</v>
      </c>
    </row>
    <row r="928" spans="1:5" x14ac:dyDescent="0.3">
      <c r="A928">
        <v>1.4137468333333301</v>
      </c>
      <c r="B928">
        <v>0</v>
      </c>
      <c r="E928">
        <f t="shared" ref="E928" si="921">IF(ISBLANK(A928),"",(A928-A927)*1000)</f>
        <v>0.26258333333006867</v>
      </c>
    </row>
    <row r="929" spans="1:5" x14ac:dyDescent="0.3">
      <c r="A929">
        <v>1.41459933333333</v>
      </c>
      <c r="B929">
        <v>1</v>
      </c>
      <c r="D929">
        <f t="shared" ref="D929" si="922">IF(ISBLANK(A929),"",(A929-A927)*1000)</f>
        <v>1.1150833333299914</v>
      </c>
    </row>
    <row r="930" spans="1:5" x14ac:dyDescent="0.3">
      <c r="A930">
        <v>1.4148611250000001</v>
      </c>
      <c r="B930">
        <v>0</v>
      </c>
      <c r="E930">
        <f t="shared" ref="E930" si="923">IF(ISBLANK(A930),"",(A930-A929)*1000)</f>
        <v>0.26179166667006371</v>
      </c>
    </row>
    <row r="931" spans="1:5" x14ac:dyDescent="0.3">
      <c r="A931">
        <v>1.41788625</v>
      </c>
      <c r="B931">
        <v>1</v>
      </c>
      <c r="D931">
        <f t="shared" ref="D931" si="924">IF(ISBLANK(A931),"",(A931-A929)*1000)</f>
        <v>3.2869166666700256</v>
      </c>
    </row>
    <row r="932" spans="1:5" x14ac:dyDescent="0.3">
      <c r="A932">
        <v>1.41814904166667</v>
      </c>
      <c r="B932">
        <v>0</v>
      </c>
      <c r="E932">
        <f t="shared" ref="E932" si="925">IF(ISBLANK(A932),"",(A932-A931)*1000)</f>
        <v>0.26279166666998144</v>
      </c>
    </row>
    <row r="933" spans="1:5" x14ac:dyDescent="0.3">
      <c r="A933">
        <v>1.4190054166666699</v>
      </c>
      <c r="B933">
        <v>1</v>
      </c>
      <c r="D933">
        <f t="shared" ref="D933" si="926">IF(ISBLANK(A933),"",(A933-A931)*1000)</f>
        <v>1.1191666666698907</v>
      </c>
    </row>
    <row r="934" spans="1:5" x14ac:dyDescent="0.3">
      <c r="A934">
        <v>1.4192670416666699</v>
      </c>
      <c r="B934">
        <v>0</v>
      </c>
      <c r="E934">
        <f t="shared" ref="E934" si="927">IF(ISBLANK(A934),"",(A934-A933)*1000)</f>
        <v>0.26162500000004307</v>
      </c>
    </row>
    <row r="935" spans="1:5" x14ac:dyDescent="0.3">
      <c r="A935">
        <v>1.42328441666667</v>
      </c>
      <c r="B935">
        <v>1</v>
      </c>
      <c r="D935">
        <f t="shared" ref="D935" si="928">IF(ISBLANK(A935),"",(A935-A933)*1000)</f>
        <v>4.2790000000001438</v>
      </c>
    </row>
    <row r="936" spans="1:5" x14ac:dyDescent="0.3">
      <c r="A936">
        <v>1.4235466666666701</v>
      </c>
      <c r="B936">
        <v>0</v>
      </c>
      <c r="E936">
        <f t="shared" ref="E936" si="929">IF(ISBLANK(A936),"",(A936-A935)*1000)</f>
        <v>0.26225000000001941</v>
      </c>
    </row>
    <row r="937" spans="1:5" x14ac:dyDescent="0.3">
      <c r="A937">
        <v>1.42462095833333</v>
      </c>
      <c r="B937">
        <v>1</v>
      </c>
      <c r="D937">
        <f t="shared" ref="D937" si="930">IF(ISBLANK(A937),"",(A937-A935)*1000)</f>
        <v>1.3365416666599739</v>
      </c>
    </row>
    <row r="938" spans="1:5" x14ac:dyDescent="0.3">
      <c r="A938">
        <v>1.42488366666667</v>
      </c>
      <c r="B938">
        <v>0</v>
      </c>
      <c r="E938">
        <f t="shared" ref="E938" si="931">IF(ISBLANK(A938),"",(A938-A937)*1000)</f>
        <v>0.26270833333996713</v>
      </c>
    </row>
    <row r="939" spans="1:5" x14ac:dyDescent="0.3">
      <c r="A939">
        <v>1.42890275</v>
      </c>
      <c r="B939">
        <v>1</v>
      </c>
      <c r="D939">
        <f t="shared" ref="D939" si="932">IF(ISBLANK(A939),"",(A939-A937)*1000)</f>
        <v>4.2817916666699762</v>
      </c>
    </row>
    <row r="940" spans="1:5" x14ac:dyDescent="0.3">
      <c r="A940">
        <v>1.42916458333333</v>
      </c>
      <c r="B940">
        <v>0</v>
      </c>
      <c r="E940">
        <f t="shared" ref="E940" si="933">IF(ISBLANK(A940),"",(A940-A939)*1000)</f>
        <v>0.26183333332996384</v>
      </c>
    </row>
    <row r="941" spans="1:5" x14ac:dyDescent="0.3">
      <c r="A941">
        <v>1.43219470833333</v>
      </c>
      <c r="B941">
        <v>1</v>
      </c>
      <c r="D941">
        <f t="shared" ref="D941" si="934">IF(ISBLANK(A941),"",(A941-A939)*1000)</f>
        <v>3.2919583333299585</v>
      </c>
    </row>
    <row r="942" spans="1:5" x14ac:dyDescent="0.3">
      <c r="A942">
        <v>1.4324559166666699</v>
      </c>
      <c r="B942">
        <v>0</v>
      </c>
      <c r="E942">
        <f t="shared" ref="E942" si="935">IF(ISBLANK(A942),"",(A942-A941)*1000)</f>
        <v>0.2612083333399795</v>
      </c>
    </row>
    <row r="943" spans="1:5" x14ac:dyDescent="0.3">
      <c r="A943">
        <v>1.4354899166666699</v>
      </c>
      <c r="B943">
        <v>1</v>
      </c>
      <c r="D943">
        <f t="shared" ref="D943" si="936">IF(ISBLANK(A943),"",(A943-A941)*1000)</f>
        <v>3.2952083333399607</v>
      </c>
    </row>
    <row r="944" spans="1:5" x14ac:dyDescent="0.3">
      <c r="A944">
        <v>1.4357534999999999</v>
      </c>
      <c r="B944">
        <v>0</v>
      </c>
      <c r="E944">
        <f t="shared" ref="E944" si="937">IF(ISBLANK(A944),"",(A944-A943)*1000)</f>
        <v>0.2635833333299864</v>
      </c>
    </row>
    <row r="945" spans="1:5" x14ac:dyDescent="0.3">
      <c r="A945">
        <v>1.4387881250000001</v>
      </c>
      <c r="B945">
        <v>1</v>
      </c>
      <c r="D945">
        <f t="shared" ref="D945" si="938">IF(ISBLANK(A945),"",(A945-A943)*1000)</f>
        <v>3.2982083333301659</v>
      </c>
    </row>
    <row r="946" spans="1:5" x14ac:dyDescent="0.3">
      <c r="A946">
        <v>1.43904970833333</v>
      </c>
      <c r="B946">
        <v>0</v>
      </c>
      <c r="E946">
        <f t="shared" ref="E946" si="939">IF(ISBLANK(A946),"",(A946-A945)*1000)</f>
        <v>0.26158333332992889</v>
      </c>
    </row>
    <row r="947" spans="1:5" x14ac:dyDescent="0.3">
      <c r="A947">
        <v>1.4430765000000001</v>
      </c>
      <c r="B947">
        <v>1</v>
      </c>
      <c r="D947">
        <f t="shared" ref="D947" si="940">IF(ISBLANK(A947),"",(A947-A945)*1000)</f>
        <v>4.2883750000000109</v>
      </c>
    </row>
    <row r="948" spans="1:5" x14ac:dyDescent="0.3">
      <c r="A948">
        <v>1.44333745833333</v>
      </c>
      <c r="B948">
        <v>0</v>
      </c>
      <c r="E948">
        <f t="shared" ref="E948" si="941">IF(ISBLANK(A948),"",(A948-A947)*1000)</f>
        <v>0.26095833332995255</v>
      </c>
    </row>
    <row r="949" spans="1:5" x14ac:dyDescent="0.3">
      <c r="A949">
        <v>1.44419083333333</v>
      </c>
      <c r="B949">
        <v>1</v>
      </c>
      <c r="D949">
        <f t="shared" ref="D949" si="942">IF(ISBLANK(A949),"",(A949-A947)*1000)</f>
        <v>1.1143333333298866</v>
      </c>
    </row>
    <row r="950" spans="1:5" x14ac:dyDescent="0.3">
      <c r="A950">
        <v>1.4444539166666699</v>
      </c>
      <c r="B950">
        <v>0</v>
      </c>
      <c r="E950">
        <f t="shared" ref="E950" si="943">IF(ISBLANK(A950),"",(A950-A949)*1000)</f>
        <v>0.26308333333990852</v>
      </c>
    </row>
    <row r="951" spans="1:5" x14ac:dyDescent="0.3">
      <c r="A951">
        <v>1.4474837916666701</v>
      </c>
      <c r="B951">
        <v>1</v>
      </c>
      <c r="D951">
        <f t="shared" ref="D951" si="944">IF(ISBLANK(A951),"",(A951-A949)*1000)</f>
        <v>3.2929583333400902</v>
      </c>
    </row>
    <row r="952" spans="1:5" x14ac:dyDescent="0.3">
      <c r="A952">
        <v>1.44774504166667</v>
      </c>
      <c r="B952">
        <v>0</v>
      </c>
      <c r="E952">
        <f t="shared" ref="E952" si="945">IF(ISBLANK(A952),"",(A952-A951)*1000)</f>
        <v>0.26124999999987963</v>
      </c>
    </row>
    <row r="953" spans="1:5" x14ac:dyDescent="0.3">
      <c r="A953">
        <v>1.44859829166667</v>
      </c>
      <c r="B953">
        <v>1</v>
      </c>
      <c r="D953">
        <f t="shared" ref="D953" si="946">IF(ISBLANK(A953),"",(A953-A951)*1000)</f>
        <v>1.1144999999999072</v>
      </c>
    </row>
    <row r="954" spans="1:5" x14ac:dyDescent="0.3">
      <c r="A954">
        <v>1.4488594583333301</v>
      </c>
      <c r="B954">
        <v>0</v>
      </c>
      <c r="E954">
        <f t="shared" ref="E954" si="947">IF(ISBLANK(A954),"",(A954-A953)*1000)</f>
        <v>0.26116666666009536</v>
      </c>
    </row>
    <row r="955" spans="1:5" x14ac:dyDescent="0.3">
      <c r="A955">
        <v>1.452881375</v>
      </c>
      <c r="B955">
        <v>1</v>
      </c>
      <c r="D955">
        <f t="shared" ref="D955" si="948">IF(ISBLANK(A955),"",(A955-A953)*1000)</f>
        <v>4.2830833333300511</v>
      </c>
    </row>
    <row r="956" spans="1:5" x14ac:dyDescent="0.3">
      <c r="A956">
        <v>1.45314558333333</v>
      </c>
      <c r="B956">
        <v>0</v>
      </c>
      <c r="E956">
        <f t="shared" ref="E956" si="949">IF(ISBLANK(A956),"",(A956-A955)*1000)</f>
        <v>0.26420833332996274</v>
      </c>
    </row>
    <row r="957" spans="1:5" x14ac:dyDescent="0.3">
      <c r="A957">
        <v>1.454218375</v>
      </c>
      <c r="B957">
        <v>1</v>
      </c>
      <c r="D957">
        <f t="shared" ref="D957" si="950">IF(ISBLANK(A957),"",(A957-A955)*1000)</f>
        <v>1.3369999999999216</v>
      </c>
    </row>
    <row r="958" spans="1:5" x14ac:dyDescent="0.3">
      <c r="A958">
        <v>1.4544794166666699</v>
      </c>
      <c r="B958">
        <v>0</v>
      </c>
      <c r="E958">
        <f t="shared" ref="E958" si="951">IF(ISBLANK(A958),"",(A958-A957)*1000)</f>
        <v>0.26104166666995887</v>
      </c>
    </row>
    <row r="959" spans="1:5" x14ac:dyDescent="0.3">
      <c r="A959">
        <v>1.4584985833333299</v>
      </c>
      <c r="B959">
        <v>1</v>
      </c>
      <c r="D959">
        <f t="shared" ref="D959" si="952">IF(ISBLANK(A959),"",(A959-A957)*1000)</f>
        <v>4.2802083333299823</v>
      </c>
    </row>
    <row r="960" spans="1:5" x14ac:dyDescent="0.3">
      <c r="A960">
        <v>1.4587597916666699</v>
      </c>
      <c r="B960">
        <v>0</v>
      </c>
      <c r="E960">
        <f t="shared" ref="E960" si="953">IF(ISBLANK(A960),"",(A960-A959)*1000)</f>
        <v>0.2612083333399795</v>
      </c>
    </row>
    <row r="961" spans="1:5" x14ac:dyDescent="0.3">
      <c r="A961">
        <v>1.461789875</v>
      </c>
      <c r="B961">
        <v>1</v>
      </c>
      <c r="D961">
        <f t="shared" ref="D961" si="954">IF(ISBLANK(A961),"",(A961-A959)*1000)</f>
        <v>3.291291666670082</v>
      </c>
    </row>
    <row r="962" spans="1:5" x14ac:dyDescent="0.3">
      <c r="A962">
        <v>1.46205408333333</v>
      </c>
      <c r="B962">
        <v>0</v>
      </c>
      <c r="E962">
        <f t="shared" ref="E962" si="955">IF(ISBLANK(A962),"",(A962-A961)*1000)</f>
        <v>0.26420833332996274</v>
      </c>
    </row>
    <row r="963" spans="1:5" x14ac:dyDescent="0.3">
      <c r="A963">
        <v>1.46509070833333</v>
      </c>
      <c r="B963">
        <v>1</v>
      </c>
      <c r="D963">
        <f t="shared" ref="D963" si="956">IF(ISBLANK(A963),"",(A963-A961)*1000)</f>
        <v>3.3008333333299777</v>
      </c>
    </row>
    <row r="964" spans="1:5" x14ac:dyDescent="0.3">
      <c r="A964">
        <v>1.46535154166667</v>
      </c>
      <c r="B964">
        <v>0</v>
      </c>
      <c r="E964">
        <f t="shared" ref="E964" si="957">IF(ISBLANK(A964),"",(A964-A963)*1000)</f>
        <v>0.26083333334003811</v>
      </c>
    </row>
    <row r="965" spans="1:5" x14ac:dyDescent="0.3">
      <c r="A965">
        <v>1.4683865833333301</v>
      </c>
      <c r="B965">
        <v>1</v>
      </c>
      <c r="D965">
        <f t="shared" ref="D965" si="958">IF(ISBLANK(A965),"",(A965-A963)*1000)</f>
        <v>3.2958750000000592</v>
      </c>
    </row>
    <row r="966" spans="1:5" x14ac:dyDescent="0.3">
      <c r="A966">
        <v>1.468647875</v>
      </c>
      <c r="B966">
        <v>0</v>
      </c>
      <c r="E966">
        <f t="shared" ref="E966" si="959">IF(ISBLANK(A966),"",(A966-A965)*1000)</f>
        <v>0.26129166666999382</v>
      </c>
    </row>
    <row r="967" spans="1:5" x14ac:dyDescent="0.3">
      <c r="A967">
        <v>1.4716775416666701</v>
      </c>
      <c r="B967">
        <v>1</v>
      </c>
      <c r="D967">
        <f t="shared" ref="D967" si="960">IF(ISBLANK(A967),"",(A967-A965)*1000)</f>
        <v>3.2909583333400327</v>
      </c>
    </row>
    <row r="968" spans="1:5" x14ac:dyDescent="0.3">
      <c r="A968">
        <v>1.4719406666666699</v>
      </c>
      <c r="B968">
        <v>0</v>
      </c>
      <c r="E968">
        <f t="shared" ref="E968" si="961">IF(ISBLANK(A968),"",(A968-A967)*1000)</f>
        <v>0.26312499999980865</v>
      </c>
    </row>
    <row r="969" spans="1:5" x14ac:dyDescent="0.3">
      <c r="A969">
        <v>1.47597395833333</v>
      </c>
      <c r="B969">
        <v>1</v>
      </c>
      <c r="D969">
        <f t="shared" ref="D969" si="962">IF(ISBLANK(A969),"",(A969-A967)*1000)</f>
        <v>4.2964166666599191</v>
      </c>
    </row>
    <row r="970" spans="1:5" x14ac:dyDescent="0.3">
      <c r="A970">
        <v>1.47623595833333</v>
      </c>
      <c r="B970">
        <v>0</v>
      </c>
      <c r="E970">
        <f t="shared" ref="E970" si="963">IF(ISBLANK(A970),"",(A970-A969)*1000)</f>
        <v>0.26199999999998447</v>
      </c>
    </row>
    <row r="971" spans="1:5" x14ac:dyDescent="0.3">
      <c r="A971">
        <v>1.477092125</v>
      </c>
      <c r="B971">
        <v>1</v>
      </c>
      <c r="D971">
        <f t="shared" ref="D971" si="964">IF(ISBLANK(A971),"",(A971-A969)*1000)</f>
        <v>1.118166666669973</v>
      </c>
    </row>
    <row r="972" spans="1:5" x14ac:dyDescent="0.3">
      <c r="A972">
        <v>1.4773531666666699</v>
      </c>
      <c r="B972">
        <v>0</v>
      </c>
      <c r="E972">
        <f t="shared" ref="E972" si="965">IF(ISBLANK(A972),"",(A972-A971)*1000)</f>
        <v>0.26104166666995887</v>
      </c>
    </row>
    <row r="973" spans="1:5" x14ac:dyDescent="0.3">
      <c r="A973">
        <v>1.4803729999999999</v>
      </c>
      <c r="B973">
        <v>1</v>
      </c>
      <c r="D973">
        <f t="shared" ref="D973" si="966">IF(ISBLANK(A973),"",(A973-A971)*1000)</f>
        <v>3.2808749999999609</v>
      </c>
    </row>
    <row r="974" spans="1:5" x14ac:dyDescent="0.3">
      <c r="A974">
        <v>1.480636375</v>
      </c>
      <c r="B974">
        <v>0</v>
      </c>
      <c r="E974">
        <f t="shared" ref="E974" si="967">IF(ISBLANK(A974),"",(A974-A973)*1000)</f>
        <v>0.26337500000006564</v>
      </c>
    </row>
    <row r="975" spans="1:5" x14ac:dyDescent="0.3">
      <c r="A975">
        <v>1.4814925833333299</v>
      </c>
      <c r="B975">
        <v>1</v>
      </c>
      <c r="D975">
        <f t="shared" ref="D975" si="968">IF(ISBLANK(A975),"",(A975-A973)*1000)</f>
        <v>1.1195833333299543</v>
      </c>
    </row>
    <row r="976" spans="1:5" x14ac:dyDescent="0.3">
      <c r="A976">
        <v>1.4817542916666699</v>
      </c>
      <c r="B976">
        <v>0</v>
      </c>
      <c r="E976">
        <f t="shared" ref="E976" si="969">IF(ISBLANK(A976),"",(A976-A975)*1000)</f>
        <v>0.26170833334004939</v>
      </c>
    </row>
    <row r="977" spans="1:5" x14ac:dyDescent="0.3">
      <c r="A977">
        <v>1.4857717500000001</v>
      </c>
      <c r="B977">
        <v>1</v>
      </c>
      <c r="D977">
        <f t="shared" ref="D977" si="970">IF(ISBLANK(A977),"",(A977-A975)*1000)</f>
        <v>4.2791666666701644</v>
      </c>
    </row>
    <row r="978" spans="1:5" x14ac:dyDescent="0.3">
      <c r="A978">
        <v>1.48603366666667</v>
      </c>
      <c r="B978">
        <v>0</v>
      </c>
      <c r="E978">
        <f t="shared" ref="E978" si="971">IF(ISBLANK(A978),"",(A978-A977)*1000)</f>
        <v>0.26191666666997016</v>
      </c>
    </row>
    <row r="979" spans="1:5" x14ac:dyDescent="0.3">
      <c r="A979">
        <v>1.48907154166667</v>
      </c>
      <c r="B979">
        <v>1</v>
      </c>
      <c r="D979">
        <f t="shared" ref="D979" si="972">IF(ISBLANK(A979),"",(A979-A977)*1000)</f>
        <v>3.2997916666699378</v>
      </c>
    </row>
    <row r="980" spans="1:5" x14ac:dyDescent="0.3">
      <c r="A980">
        <v>1.4893350000000001</v>
      </c>
      <c r="B980">
        <v>0</v>
      </c>
      <c r="E980">
        <f t="shared" ref="E980" si="973">IF(ISBLANK(A980),"",(A980-A979)*1000)</f>
        <v>0.26345833333007995</v>
      </c>
    </row>
    <row r="981" spans="1:5" x14ac:dyDescent="0.3">
      <c r="A981">
        <v>1.49236825</v>
      </c>
      <c r="B981">
        <v>1</v>
      </c>
      <c r="D981">
        <f t="shared" ref="D981" si="974">IF(ISBLANK(A981),"",(A981-A979)*1000)</f>
        <v>3.2967083333299563</v>
      </c>
    </row>
    <row r="982" spans="1:5" x14ac:dyDescent="0.3">
      <c r="A982">
        <v>1.4926288750000001</v>
      </c>
      <c r="B982">
        <v>0</v>
      </c>
      <c r="E982">
        <f t="shared" ref="E982" si="975">IF(ISBLANK(A982),"",(A982-A981)*1000)</f>
        <v>0.26062500000012534</v>
      </c>
    </row>
    <row r="983" spans="1:5" x14ac:dyDescent="0.3">
      <c r="A983">
        <v>1.4956620833333301</v>
      </c>
      <c r="B983">
        <v>1</v>
      </c>
      <c r="D983">
        <f t="shared" ref="D983" si="976">IF(ISBLANK(A983),"",(A983-A981)*1000)</f>
        <v>3.2938333333301095</v>
      </c>
    </row>
    <row r="984" spans="1:5" x14ac:dyDescent="0.3">
      <c r="A984">
        <v>1.49592304166667</v>
      </c>
      <c r="B984">
        <v>0</v>
      </c>
      <c r="E984">
        <f t="shared" ref="E984" si="977">IF(ISBLANK(A984),"",(A984-A983)*1000)</f>
        <v>0.26095833333994456</v>
      </c>
    </row>
    <row r="985" spans="1:5" x14ac:dyDescent="0.3">
      <c r="A985">
        <v>1.49895220833333</v>
      </c>
      <c r="B985">
        <v>1</v>
      </c>
      <c r="D985">
        <f t="shared" ref="D985" si="978">IF(ISBLANK(A985),"",(A985-A983)*1000)</f>
        <v>3.2901249999999216</v>
      </c>
    </row>
    <row r="986" spans="1:5" x14ac:dyDescent="0.3">
      <c r="A986">
        <v>1.49921595833333</v>
      </c>
      <c r="B986">
        <v>0</v>
      </c>
      <c r="E986">
        <f t="shared" ref="E986" si="979">IF(ISBLANK(A986),"",(A986-A985)*1000)</f>
        <v>0.26375000000000703</v>
      </c>
    </row>
    <row r="987" spans="1:5" x14ac:dyDescent="0.3">
      <c r="A987">
        <v>1.5032540000000001</v>
      </c>
      <c r="B987">
        <v>1</v>
      </c>
      <c r="D987">
        <f t="shared" ref="D987" si="980">IF(ISBLANK(A987),"",(A987-A985)*1000)</f>
        <v>4.3017916666701073</v>
      </c>
    </row>
    <row r="988" spans="1:5" x14ac:dyDescent="0.3">
      <c r="A988">
        <v>1.5035155416666699</v>
      </c>
      <c r="B988">
        <v>0</v>
      </c>
      <c r="E988">
        <f t="shared" ref="E988" si="981">IF(ISBLANK(A988),"",(A988-A987)*1000)</f>
        <v>0.26154166666980672</v>
      </c>
    </row>
    <row r="989" spans="1:5" x14ac:dyDescent="0.3">
      <c r="A989">
        <v>1.50436841666667</v>
      </c>
      <c r="B989">
        <v>1</v>
      </c>
      <c r="D989">
        <f t="shared" ref="D989" si="982">IF(ISBLANK(A989),"",(A989-A987)*1000)</f>
        <v>1.1144166666698929</v>
      </c>
    </row>
    <row r="990" spans="1:5" x14ac:dyDescent="0.3">
      <c r="A990">
        <v>1.5046296666666701</v>
      </c>
      <c r="B990">
        <v>0</v>
      </c>
      <c r="E990">
        <f t="shared" ref="E990" si="983">IF(ISBLANK(A990),"",(A990-A989)*1000)</f>
        <v>0.26125000000010168</v>
      </c>
    </row>
    <row r="991" spans="1:5" x14ac:dyDescent="0.3">
      <c r="A991">
        <v>1.50765075</v>
      </c>
      <c r="B991">
        <v>1</v>
      </c>
      <c r="D991">
        <f t="shared" ref="D991" si="984">IF(ISBLANK(A991),"",(A991-A989)*1000)</f>
        <v>3.2823333333300564</v>
      </c>
    </row>
    <row r="992" spans="1:5" x14ac:dyDescent="0.3">
      <c r="A992">
        <v>1.50791433333333</v>
      </c>
      <c r="B992">
        <v>0</v>
      </c>
      <c r="E992">
        <f t="shared" ref="E992" si="985">IF(ISBLANK(A992),"",(A992-A991)*1000)</f>
        <v>0.2635833333299864</v>
      </c>
    </row>
    <row r="993" spans="1:5" x14ac:dyDescent="0.3">
      <c r="A993">
        <v>1.5087680833333299</v>
      </c>
      <c r="B993">
        <v>1</v>
      </c>
      <c r="D993">
        <f t="shared" ref="D993" si="986">IF(ISBLANK(A993),"",(A993-A991)*1000)</f>
        <v>1.1173333333298618</v>
      </c>
    </row>
    <row r="994" spans="1:5" x14ac:dyDescent="0.3">
      <c r="A994">
        <v>1.5090289583333301</v>
      </c>
      <c r="B994">
        <v>0</v>
      </c>
      <c r="E994">
        <f t="shared" ref="E994" si="987">IF(ISBLANK(A994),"",(A994-A993)*1000)</f>
        <v>0.26087500000016028</v>
      </c>
    </row>
    <row r="995" spans="1:5" x14ac:dyDescent="0.3">
      <c r="A995">
        <v>1.51303654166667</v>
      </c>
      <c r="B995">
        <v>1</v>
      </c>
      <c r="D995">
        <f t="shared" ref="D995" si="988">IF(ISBLANK(A995),"",(A995-A993)*1000)</f>
        <v>4.2684583333401083</v>
      </c>
    </row>
    <row r="996" spans="1:5" x14ac:dyDescent="0.3">
      <c r="A996">
        <v>1.51329879166667</v>
      </c>
      <c r="B996">
        <v>0</v>
      </c>
      <c r="E996">
        <f t="shared" ref="E996" si="989">IF(ISBLANK(A996),"",(A996-A995)*1000)</f>
        <v>0.26225000000001941</v>
      </c>
    </row>
    <row r="997" spans="1:5" x14ac:dyDescent="0.3">
      <c r="A997">
        <v>1.5163292500000001</v>
      </c>
      <c r="B997">
        <v>1</v>
      </c>
      <c r="D997">
        <f t="shared" ref="D997" si="990">IF(ISBLANK(A997),"",(A997-A995)*1000)</f>
        <v>3.2927083333300633</v>
      </c>
    </row>
    <row r="998" spans="1:5" x14ac:dyDescent="0.3">
      <c r="A998">
        <v>1.51659304166667</v>
      </c>
      <c r="B998">
        <v>0</v>
      </c>
      <c r="E998">
        <f t="shared" ref="E998" si="991">IF(ISBLANK(A998),"",(A998-A997)*1000)</f>
        <v>0.26379166666989917</v>
      </c>
    </row>
    <row r="999" spans="1:5" x14ac:dyDescent="0.3">
      <c r="A999">
        <v>1.51962991666667</v>
      </c>
      <c r="B999">
        <v>1</v>
      </c>
      <c r="D999">
        <f t="shared" ref="D999" si="992">IF(ISBLANK(A999),"",(A999-A997)*1000)</f>
        <v>3.3006666666699491</v>
      </c>
    </row>
    <row r="1000" spans="1:5" x14ac:dyDescent="0.3">
      <c r="A1000">
        <v>1.5198908333333301</v>
      </c>
      <c r="B1000">
        <v>0</v>
      </c>
      <c r="E1000">
        <f t="shared" ref="E1000" si="993">IF(ISBLANK(A1000),"",(A1000-A999)*1000)</f>
        <v>0.26091666666006041</v>
      </c>
    </row>
    <row r="1001" spans="1:5" x14ac:dyDescent="0.3">
      <c r="A1001">
        <v>1.52291720833333</v>
      </c>
      <c r="B1001">
        <v>1</v>
      </c>
      <c r="D1001">
        <f t="shared" ref="D1001" si="994">IF(ISBLANK(A1001),"",(A1001-A999)*1000)</f>
        <v>3.287291666659975</v>
      </c>
    </row>
    <row r="1002" spans="1:5" x14ac:dyDescent="0.3">
      <c r="A1002">
        <v>1.52317891666667</v>
      </c>
      <c r="B1002">
        <v>0</v>
      </c>
      <c r="E1002">
        <f t="shared" ref="E1002" si="995">IF(ISBLANK(A1002),"",(A1002-A1001)*1000)</f>
        <v>0.26170833334004939</v>
      </c>
    </row>
    <row r="1003" spans="1:5" x14ac:dyDescent="0.3">
      <c r="A1003">
        <v>1.52621520833333</v>
      </c>
      <c r="B1003">
        <v>1</v>
      </c>
      <c r="D1003">
        <f t="shared" ref="D1003" si="996">IF(ISBLANK(A1003),"",(A1003-A1001)*1000)</f>
        <v>3.2980000000000231</v>
      </c>
    </row>
    <row r="1004" spans="1:5" x14ac:dyDescent="0.3">
      <c r="A1004">
        <v>1.5264788333333299</v>
      </c>
      <c r="B1004">
        <v>0</v>
      </c>
      <c r="E1004">
        <f t="shared" ref="E1004" si="997">IF(ISBLANK(A1004),"",(A1004-A1003)*1000)</f>
        <v>0.26362499999987854</v>
      </c>
    </row>
    <row r="1005" spans="1:5" x14ac:dyDescent="0.3">
      <c r="A1005">
        <v>1.530518</v>
      </c>
      <c r="B1005">
        <v>1</v>
      </c>
      <c r="D1005">
        <f t="shared" ref="D1005" si="998">IF(ISBLANK(A1005),"",(A1005-A1003)*1000)</f>
        <v>4.302791666670025</v>
      </c>
    </row>
    <row r="1006" spans="1:5" x14ac:dyDescent="0.3">
      <c r="A1006">
        <v>1.5307789166666701</v>
      </c>
      <c r="B1006">
        <v>0</v>
      </c>
      <c r="E1006">
        <f t="shared" ref="E1006" si="999">IF(ISBLANK(A1006),"",(A1006-A1005)*1000)</f>
        <v>0.26091666667005242</v>
      </c>
    </row>
    <row r="1007" spans="1:5" x14ac:dyDescent="0.3">
      <c r="A1007">
        <v>1.5316317500000001</v>
      </c>
      <c r="B1007">
        <v>1</v>
      </c>
      <c r="D1007">
        <f t="shared" ref="D1007" si="1000">IF(ISBLANK(A1007),"",(A1007-A1005)*1000)</f>
        <v>1.1137500000000244</v>
      </c>
    </row>
    <row r="1008" spans="1:5" x14ac:dyDescent="0.3">
      <c r="A1008">
        <v>1.5318931250000001</v>
      </c>
      <c r="B1008">
        <v>0</v>
      </c>
      <c r="E1008">
        <f t="shared" ref="E1008" si="1001">IF(ISBLANK(A1008),"",(A1008-A1007)*1000)</f>
        <v>0.26137500000000813</v>
      </c>
    </row>
    <row r="1009" spans="1:5" x14ac:dyDescent="0.3">
      <c r="A1009">
        <v>1.5349171666666701</v>
      </c>
      <c r="B1009">
        <v>1</v>
      </c>
      <c r="D1009">
        <f t="shared" ref="D1009" si="1002">IF(ISBLANK(A1009),"",(A1009-A1007)*1000)</f>
        <v>3.285416666670038</v>
      </c>
    </row>
    <row r="1010" spans="1:5" x14ac:dyDescent="0.3">
      <c r="A1010">
        <v>1.53518104166667</v>
      </c>
      <c r="B1010">
        <v>0</v>
      </c>
      <c r="E1010">
        <f t="shared" ref="E1010" si="1003">IF(ISBLANK(A1010),"",(A1010-A1009)*1000)</f>
        <v>0.26387499999991348</v>
      </c>
    </row>
    <row r="1011" spans="1:5" x14ac:dyDescent="0.3">
      <c r="A1011">
        <v>1.53603666666667</v>
      </c>
      <c r="B1011">
        <v>1</v>
      </c>
      <c r="D1011">
        <f t="shared" ref="D1011" si="1004">IF(ISBLANK(A1011),"",(A1011-A1009)*1000)</f>
        <v>1.11949999999994</v>
      </c>
    </row>
    <row r="1012" spans="1:5" x14ac:dyDescent="0.3">
      <c r="A1012">
        <v>1.5362982916666701</v>
      </c>
      <c r="B1012">
        <v>0</v>
      </c>
      <c r="E1012">
        <f t="shared" ref="E1012" si="1005">IF(ISBLANK(A1012),"",(A1012-A1011)*1000)</f>
        <v>0.26162500000004307</v>
      </c>
    </row>
    <row r="1013" spans="1:5" x14ac:dyDescent="0.3">
      <c r="A1013">
        <v>1.540316625</v>
      </c>
      <c r="B1013">
        <v>1</v>
      </c>
      <c r="D1013">
        <f t="shared" ref="D1013" si="1006">IF(ISBLANK(A1013),"",(A1013-A1011)*1000)</f>
        <v>4.2799583333299474</v>
      </c>
    </row>
    <row r="1014" spans="1:5" x14ac:dyDescent="0.3">
      <c r="A1014">
        <v>1.54057816666667</v>
      </c>
      <c r="B1014">
        <v>0</v>
      </c>
      <c r="E1014">
        <f t="shared" ref="E1014" si="1007">IF(ISBLANK(A1014),"",(A1014-A1013)*1000)</f>
        <v>0.26154166667002876</v>
      </c>
    </row>
    <row r="1015" spans="1:5" x14ac:dyDescent="0.3">
      <c r="A1015">
        <v>1.5416507500000001</v>
      </c>
      <c r="B1015">
        <v>1</v>
      </c>
      <c r="D1015">
        <f t="shared" ref="D1015" si="1008">IF(ISBLANK(A1015),"",(A1015-A1013)*1000)</f>
        <v>1.3341250000000748</v>
      </c>
    </row>
    <row r="1016" spans="1:5" x14ac:dyDescent="0.3">
      <c r="A1016">
        <v>1.54191454166667</v>
      </c>
      <c r="B1016">
        <v>0</v>
      </c>
      <c r="E1016">
        <f t="shared" ref="E1016" si="1009">IF(ISBLANK(A1016),"",(A1016-A1015)*1000)</f>
        <v>0.26379166666989917</v>
      </c>
    </row>
    <row r="1017" spans="1:5" x14ac:dyDescent="0.3">
      <c r="A1017">
        <v>1.5459324999999999</v>
      </c>
      <c r="B1017">
        <v>1</v>
      </c>
      <c r="D1017">
        <f t="shared" ref="D1017" si="1010">IF(ISBLANK(A1017),"",(A1017-A1015)*1000)</f>
        <v>4.2817499999998621</v>
      </c>
    </row>
    <row r="1018" spans="1:5" x14ac:dyDescent="0.3">
      <c r="A1018">
        <v>1.5461942500000001</v>
      </c>
      <c r="B1018">
        <v>0</v>
      </c>
      <c r="E1018">
        <f t="shared" ref="E1018" si="1011">IF(ISBLANK(A1018),"",(A1018-A1017)*1000)</f>
        <v>0.26175000000017157</v>
      </c>
    </row>
    <row r="1019" spans="1:5" x14ac:dyDescent="0.3">
      <c r="A1019">
        <v>1.5492232916666699</v>
      </c>
      <c r="B1019">
        <v>1</v>
      </c>
      <c r="D1019">
        <f t="shared" ref="D1019" si="1012">IF(ISBLANK(A1019),"",(A1019-A1017)*1000)</f>
        <v>3.2907916666700121</v>
      </c>
    </row>
    <row r="1020" spans="1:5" x14ac:dyDescent="0.3">
      <c r="A1020">
        <v>1.5494856666666701</v>
      </c>
      <c r="B1020">
        <v>0</v>
      </c>
      <c r="E1020">
        <f t="shared" ref="E1020" si="1013">IF(ISBLANK(A1020),"",(A1020-A1019)*1000)</f>
        <v>0.26237500000014791</v>
      </c>
    </row>
    <row r="1021" spans="1:5" x14ac:dyDescent="0.3">
      <c r="A1021">
        <v>1.5525215000000001</v>
      </c>
      <c r="B1021">
        <v>1</v>
      </c>
      <c r="D1021">
        <f t="shared" ref="D1021" si="1014">IF(ISBLANK(A1021),"",(A1021-A1019)*1000)</f>
        <v>3.2982083333301659</v>
      </c>
    </row>
    <row r="1022" spans="1:5" x14ac:dyDescent="0.3">
      <c r="A1022">
        <v>1.55278616666667</v>
      </c>
      <c r="B1022">
        <v>0</v>
      </c>
      <c r="E1022">
        <f t="shared" ref="E1022" si="1015">IF(ISBLANK(A1022),"",(A1022-A1021)*1000)</f>
        <v>0.26466666666991046</v>
      </c>
    </row>
    <row r="1023" spans="1:5" x14ac:dyDescent="0.3">
      <c r="A1023">
        <v>1.55582016666667</v>
      </c>
      <c r="B1023">
        <v>1</v>
      </c>
      <c r="D1023">
        <f t="shared" ref="D1023" si="1016">IF(ISBLANK(A1023),"",(A1023-A1021)*1000)</f>
        <v>3.2986666666698916</v>
      </c>
    </row>
    <row r="1024" spans="1:5" x14ac:dyDescent="0.3">
      <c r="A1024">
        <v>1.55608041666667</v>
      </c>
      <c r="B1024">
        <v>0</v>
      </c>
      <c r="E1024">
        <f t="shared" ref="E1024" si="1017">IF(ISBLANK(A1024),"",(A1024-A1023)*1000)</f>
        <v>0.2602499999999619</v>
      </c>
    </row>
    <row r="1025" spans="1:5" x14ac:dyDescent="0.3">
      <c r="A1025">
        <v>1.56011345833333</v>
      </c>
      <c r="B1025">
        <v>1</v>
      </c>
      <c r="D1025">
        <f t="shared" ref="D1025" si="1018">IF(ISBLANK(A1025),"",(A1025-A1023)*1000)</f>
        <v>4.2932916666600374</v>
      </c>
    </row>
    <row r="1026" spans="1:5" x14ac:dyDescent="0.3">
      <c r="A1026">
        <v>1.56037545833333</v>
      </c>
      <c r="B1026">
        <v>0</v>
      </c>
      <c r="E1026">
        <f t="shared" ref="E1026" si="1019">IF(ISBLANK(A1026),"",(A1026-A1025)*1000)</f>
        <v>0.26199999999998447</v>
      </c>
    </row>
    <row r="1027" spans="1:5" x14ac:dyDescent="0.3">
      <c r="A1027">
        <v>1.5644067500000001</v>
      </c>
      <c r="B1027">
        <v>1</v>
      </c>
      <c r="D1027">
        <f t="shared" ref="D1027" si="1020">IF(ISBLANK(A1027),"",(A1027-A1025)*1000)</f>
        <v>4.2932916666700294</v>
      </c>
    </row>
    <row r="1028" spans="1:5" x14ac:dyDescent="0.3">
      <c r="A1028">
        <v>1.5646696250000001</v>
      </c>
      <c r="B1028">
        <v>0</v>
      </c>
      <c r="E1028">
        <f t="shared" ref="E1028" si="1021">IF(ISBLANK(A1028),"",(A1028-A1027)*1000)</f>
        <v>0.26287499999999575</v>
      </c>
    </row>
    <row r="1029" spans="1:5" x14ac:dyDescent="0.3">
      <c r="A1029">
        <v>1.5655248749999999</v>
      </c>
      <c r="B1029">
        <v>1</v>
      </c>
      <c r="D1029">
        <f t="shared" ref="D1029" si="1022">IF(ISBLANK(A1029),"",(A1029-A1027)*1000)</f>
        <v>1.1181249999998588</v>
      </c>
    </row>
    <row r="1030" spans="1:5" x14ac:dyDescent="0.3">
      <c r="A1030">
        <v>1.5657860833333299</v>
      </c>
      <c r="B1030">
        <v>0</v>
      </c>
      <c r="E1030">
        <f t="shared" ref="E1030" si="1023">IF(ISBLANK(A1030),"",(A1030-A1029)*1000)</f>
        <v>0.2612083333299875</v>
      </c>
    </row>
    <row r="1031" spans="1:5" x14ac:dyDescent="0.3">
      <c r="A1031">
        <v>1.56980708333333</v>
      </c>
      <c r="B1031">
        <v>1</v>
      </c>
      <c r="D1031">
        <f t="shared" ref="D1031" si="1024">IF(ISBLANK(A1031),"",(A1031-A1029)*1000)</f>
        <v>4.2822083333300398</v>
      </c>
    </row>
    <row r="1032" spans="1:5" x14ac:dyDescent="0.3">
      <c r="A1032">
        <v>1.57006916666667</v>
      </c>
      <c r="B1032">
        <v>0</v>
      </c>
      <c r="E1032">
        <f t="shared" ref="E1032" si="1025">IF(ISBLANK(A1032),"",(A1032-A1031)*1000)</f>
        <v>0.26208333333999079</v>
      </c>
    </row>
    <row r="1033" spans="1:5" x14ac:dyDescent="0.3">
      <c r="A1033">
        <v>1.5709240416666701</v>
      </c>
      <c r="B1033">
        <v>1</v>
      </c>
      <c r="D1033">
        <f t="shared" ref="D1033" si="1026">IF(ISBLANK(A1033),"",(A1033-A1031)*1000)</f>
        <v>1.1169583333401345</v>
      </c>
    </row>
    <row r="1034" spans="1:5" x14ac:dyDescent="0.3">
      <c r="A1034">
        <v>1.571188375</v>
      </c>
      <c r="B1034">
        <v>0</v>
      </c>
      <c r="E1034">
        <f t="shared" ref="E1034" si="1027">IF(ISBLANK(A1034),"",(A1034-A1033)*1000)</f>
        <v>0.26433333332986919</v>
      </c>
    </row>
    <row r="1035" spans="1:5" x14ac:dyDescent="0.3">
      <c r="A1035">
        <v>1.5752114583333301</v>
      </c>
      <c r="B1035">
        <v>1</v>
      </c>
      <c r="D1035">
        <f t="shared" ref="D1035" si="1028">IF(ISBLANK(A1035),"",(A1035-A1033)*1000)</f>
        <v>4.2874166666599933</v>
      </c>
    </row>
    <row r="1036" spans="1:5" x14ac:dyDescent="0.3">
      <c r="A1036">
        <v>1.57547341666667</v>
      </c>
      <c r="B1036">
        <v>0</v>
      </c>
      <c r="E1036">
        <f t="shared" ref="E1036" si="1029">IF(ISBLANK(A1036),"",(A1036-A1035)*1000)</f>
        <v>0.26195833333986229</v>
      </c>
    </row>
    <row r="1037" spans="1:5" x14ac:dyDescent="0.3">
      <c r="A1037">
        <v>1.5785045416666701</v>
      </c>
      <c r="B1037">
        <v>1</v>
      </c>
      <c r="D1037">
        <f t="shared" ref="D1037" si="1030">IF(ISBLANK(A1037),"",(A1037-A1035)*1000)</f>
        <v>3.2930833333399967</v>
      </c>
    </row>
    <row r="1038" spans="1:5" x14ac:dyDescent="0.3">
      <c r="A1038">
        <v>1.57876629166667</v>
      </c>
      <c r="B1038">
        <v>0</v>
      </c>
      <c r="E1038">
        <f t="shared" ref="E1038" si="1031">IF(ISBLANK(A1038),"",(A1038-A1037)*1000)</f>
        <v>0.26174999999994952</v>
      </c>
    </row>
    <row r="1039" spans="1:5" x14ac:dyDescent="0.3">
      <c r="A1039">
        <v>1.5818025</v>
      </c>
      <c r="B1039">
        <v>1</v>
      </c>
      <c r="D1039">
        <f t="shared" ref="D1039" si="1032">IF(ISBLANK(A1039),"",(A1039-A1037)*1000)</f>
        <v>3.297958333329909</v>
      </c>
    </row>
    <row r="1040" spans="1:5" x14ac:dyDescent="0.3">
      <c r="A1040">
        <v>1.5820665416666699</v>
      </c>
      <c r="B1040">
        <v>0</v>
      </c>
      <c r="E1040">
        <f t="shared" ref="E1040" si="1033">IF(ISBLANK(A1040),"",(A1040-A1039)*1000)</f>
        <v>0.26404166666993412</v>
      </c>
    </row>
    <row r="1041" spans="1:5" x14ac:dyDescent="0.3">
      <c r="A1041">
        <v>1.5850985416666701</v>
      </c>
      <c r="B1041">
        <v>1</v>
      </c>
      <c r="D1041">
        <f t="shared" ref="D1041" si="1034">IF(ISBLANK(A1041),"",(A1041-A1039)*1000)</f>
        <v>3.2960416666700798</v>
      </c>
    </row>
    <row r="1042" spans="1:5" x14ac:dyDescent="0.3">
      <c r="A1042">
        <v>1.58536020833333</v>
      </c>
      <c r="B1042">
        <v>0</v>
      </c>
      <c r="E1042">
        <f t="shared" ref="E1042" si="1035">IF(ISBLANK(A1042),"",(A1042-A1041)*1000)</f>
        <v>0.2616666666599432</v>
      </c>
    </row>
    <row r="1043" spans="1:5" x14ac:dyDescent="0.3">
      <c r="A1043">
        <v>1.5883913333333299</v>
      </c>
      <c r="B1043">
        <v>1</v>
      </c>
      <c r="D1043">
        <f t="shared" ref="D1043" si="1036">IF(ISBLANK(A1043),"",(A1043-A1041)*1000)</f>
        <v>3.2927916666598556</v>
      </c>
    </row>
    <row r="1044" spans="1:5" x14ac:dyDescent="0.3">
      <c r="A1044">
        <v>1.58865266666667</v>
      </c>
      <c r="B1044">
        <v>0</v>
      </c>
      <c r="E1044">
        <f t="shared" ref="E1044" si="1037">IF(ISBLANK(A1044),"",(A1044-A1043)*1000)</f>
        <v>0.261333333340108</v>
      </c>
    </row>
    <row r="1045" spans="1:5" x14ac:dyDescent="0.3">
      <c r="A1045">
        <v>1.5926887916666701</v>
      </c>
      <c r="B1045">
        <v>1</v>
      </c>
      <c r="D1045">
        <f t="shared" ref="D1045" si="1038">IF(ISBLANK(A1045),"",(A1045-A1043)*1000)</f>
        <v>4.297458333340165</v>
      </c>
    </row>
    <row r="1046" spans="1:5" x14ac:dyDescent="0.3">
      <c r="A1046">
        <v>1.59295291666667</v>
      </c>
      <c r="B1046">
        <v>0</v>
      </c>
      <c r="E1046">
        <f t="shared" ref="E1046" si="1039">IF(ISBLANK(A1046),"",(A1046-A1045)*1000)</f>
        <v>0.26412499999994843</v>
      </c>
    </row>
    <row r="1047" spans="1:5" x14ac:dyDescent="0.3">
      <c r="A1047">
        <v>1.59380908333333</v>
      </c>
      <c r="B1047">
        <v>1</v>
      </c>
      <c r="D1047">
        <f t="shared" ref="D1047" si="1040">IF(ISBLANK(A1047),"",(A1047-A1045)*1000)</f>
        <v>1.120291666659945</v>
      </c>
    </row>
    <row r="1048" spans="1:5" x14ac:dyDescent="0.3">
      <c r="A1048">
        <v>1.5940695416666699</v>
      </c>
      <c r="B1048">
        <v>0</v>
      </c>
      <c r="E1048">
        <f t="shared" ref="E1048" si="1041">IF(ISBLANK(A1048),"",(A1048-A1047)*1000)</f>
        <v>0.26045833333987467</v>
      </c>
    </row>
    <row r="1049" spans="1:5" x14ac:dyDescent="0.3">
      <c r="A1049">
        <v>1.5970937083333301</v>
      </c>
      <c r="B1049">
        <v>1</v>
      </c>
      <c r="D1049">
        <f t="shared" ref="D1049" si="1042">IF(ISBLANK(A1049),"",(A1049-A1047)*1000)</f>
        <v>3.284625000000041</v>
      </c>
    </row>
    <row r="1050" spans="1:5" x14ac:dyDescent="0.3">
      <c r="A1050">
        <v>1.5973549166666701</v>
      </c>
      <c r="B1050">
        <v>0</v>
      </c>
      <c r="E1050">
        <f t="shared" ref="E1050" si="1043">IF(ISBLANK(A1050),"",(A1050-A1049)*1000)</f>
        <v>0.2612083333399795</v>
      </c>
    </row>
    <row r="1051" spans="1:5" x14ac:dyDescent="0.3">
      <c r="A1051">
        <v>1.598209625</v>
      </c>
      <c r="B1051">
        <v>1</v>
      </c>
      <c r="D1051">
        <f t="shared" ref="D1051" si="1044">IF(ISBLANK(A1051),"",(A1051-A1049)*1000)</f>
        <v>1.1159166666698805</v>
      </c>
    </row>
    <row r="1052" spans="1:5" x14ac:dyDescent="0.3">
      <c r="A1052">
        <v>1.5984723333333299</v>
      </c>
      <c r="B1052">
        <v>0</v>
      </c>
      <c r="E1052">
        <f t="shared" ref="E1052" si="1045">IF(ISBLANK(A1052),"",(A1052-A1051)*1000)</f>
        <v>0.26270833332997512</v>
      </c>
    </row>
    <row r="1053" spans="1:5" x14ac:dyDescent="0.3">
      <c r="A1053">
        <v>1.6024952083333299</v>
      </c>
      <c r="B1053">
        <v>1</v>
      </c>
      <c r="D1053">
        <f t="shared" ref="D1053" si="1046">IF(ISBLANK(A1053),"",(A1053-A1051)*1000)</f>
        <v>4.2855833333299564</v>
      </c>
    </row>
    <row r="1054" spans="1:5" x14ac:dyDescent="0.3">
      <c r="A1054">
        <v>1.60275629166667</v>
      </c>
      <c r="B1054">
        <v>0</v>
      </c>
      <c r="E1054">
        <f t="shared" ref="E1054" si="1047">IF(ISBLANK(A1054),"",(A1054-A1053)*1000)</f>
        <v>0.26108333334007305</v>
      </c>
    </row>
    <row r="1055" spans="1:5" x14ac:dyDescent="0.3">
      <c r="A1055">
        <v>1.60579079166667</v>
      </c>
      <c r="B1055">
        <v>1</v>
      </c>
      <c r="D1055">
        <f t="shared" ref="D1055" si="1048">IF(ISBLANK(A1055),"",(A1055-A1053)*1000)</f>
        <v>3.2955833333401241</v>
      </c>
    </row>
    <row r="1056" spans="1:5" x14ac:dyDescent="0.3">
      <c r="A1056">
        <v>1.6060532083333301</v>
      </c>
      <c r="B1056">
        <v>0</v>
      </c>
      <c r="E1056">
        <f t="shared" ref="E1056" si="1049">IF(ISBLANK(A1056),"",(A1056-A1055)*1000)</f>
        <v>0.26241666666004804</v>
      </c>
    </row>
    <row r="1057" spans="1:5" x14ac:dyDescent="0.3">
      <c r="A1057">
        <v>1.6090893749999999</v>
      </c>
      <c r="B1057">
        <v>1</v>
      </c>
      <c r="D1057">
        <f t="shared" ref="D1057" si="1050">IF(ISBLANK(A1057),"",(A1057-A1055)*1000)</f>
        <v>3.2985833333298853</v>
      </c>
    </row>
    <row r="1058" spans="1:5" x14ac:dyDescent="0.3">
      <c r="A1058">
        <v>1.60935370833333</v>
      </c>
      <c r="B1058">
        <v>0</v>
      </c>
      <c r="E1058">
        <f t="shared" ref="E1058" si="1051">IF(ISBLANK(A1058),"",(A1058-A1057)*1000)</f>
        <v>0.26433333333009124</v>
      </c>
    </row>
    <row r="1059" spans="1:5" x14ac:dyDescent="0.3">
      <c r="A1059">
        <v>1.6123840833333301</v>
      </c>
      <c r="B1059">
        <v>1</v>
      </c>
      <c r="D1059">
        <f t="shared" ref="D1059" si="1052">IF(ISBLANK(A1059),"",(A1059-A1057)*1000)</f>
        <v>3.2947083333301208</v>
      </c>
    </row>
    <row r="1060" spans="1:5" x14ac:dyDescent="0.3">
      <c r="A1060">
        <v>1.6126445</v>
      </c>
      <c r="B1060">
        <v>0</v>
      </c>
      <c r="E1060">
        <f t="shared" ref="E1060" si="1053">IF(ISBLANK(A1060),"",(A1060-A1059)*1000)</f>
        <v>0.26041666666998253</v>
      </c>
    </row>
    <row r="1061" spans="1:5" x14ac:dyDescent="0.3">
      <c r="A1061">
        <v>1.6156691249999999</v>
      </c>
      <c r="B1061">
        <v>1</v>
      </c>
      <c r="D1061">
        <f t="shared" ref="D1061" si="1054">IF(ISBLANK(A1061),"",(A1061-A1059)*1000)</f>
        <v>3.2850416666698745</v>
      </c>
    </row>
    <row r="1062" spans="1:5" x14ac:dyDescent="0.3">
      <c r="A1062">
        <v>1.6159311249999999</v>
      </c>
      <c r="B1062">
        <v>0</v>
      </c>
      <c r="E1062">
        <f t="shared" ref="E1062" si="1055">IF(ISBLANK(A1062),"",(A1062-A1061)*1000)</f>
        <v>0.26199999999998447</v>
      </c>
    </row>
    <row r="1063" spans="1:5" x14ac:dyDescent="0.3">
      <c r="A1063">
        <v>1.6199527499999999</v>
      </c>
      <c r="B1063">
        <v>1</v>
      </c>
      <c r="D1063">
        <f t="shared" ref="D1063" si="1056">IF(ISBLANK(A1063),"",(A1063-A1061)*1000)</f>
        <v>4.2836250000000131</v>
      </c>
    </row>
    <row r="1064" spans="1:5" x14ac:dyDescent="0.3">
      <c r="A1064">
        <v>1.6202166250000001</v>
      </c>
      <c r="B1064">
        <v>0</v>
      </c>
      <c r="E1064">
        <f t="shared" ref="E1064" si="1057">IF(ISBLANK(A1064),"",(A1064-A1063)*1000)</f>
        <v>0.26387500000013553</v>
      </c>
    </row>
    <row r="1065" spans="1:5" x14ac:dyDescent="0.3">
      <c r="A1065">
        <v>1.6210744583333301</v>
      </c>
      <c r="B1065">
        <v>1</v>
      </c>
      <c r="D1065">
        <f t="shared" ref="D1065" si="1058">IF(ISBLANK(A1065),"",(A1065-A1063)*1000)</f>
        <v>1.1217083333301403</v>
      </c>
    </row>
    <row r="1066" spans="1:5" x14ac:dyDescent="0.3">
      <c r="A1066">
        <v>1.62133595833333</v>
      </c>
      <c r="B1066">
        <v>0</v>
      </c>
      <c r="E1066">
        <f t="shared" ref="E1066" si="1059">IF(ISBLANK(A1066),"",(A1066-A1065)*1000)</f>
        <v>0.26149999999991458</v>
      </c>
    </row>
    <row r="1067" spans="1:5" x14ac:dyDescent="0.3">
      <c r="A1067">
        <v>1.62435658333333</v>
      </c>
      <c r="B1067">
        <v>1</v>
      </c>
      <c r="D1067">
        <f t="shared" ref="D1067" si="1060">IF(ISBLANK(A1067),"",(A1067-A1065)*1000)</f>
        <v>3.2821249999999136</v>
      </c>
    </row>
    <row r="1068" spans="1:5" x14ac:dyDescent="0.3">
      <c r="A1068">
        <v>1.6246189583333299</v>
      </c>
      <c r="B1068">
        <v>0</v>
      </c>
      <c r="E1068">
        <f t="shared" ref="E1068" si="1061">IF(ISBLANK(A1068),"",(A1068-A1067)*1000)</f>
        <v>0.26237499999992586</v>
      </c>
    </row>
    <row r="1069" spans="1:5" x14ac:dyDescent="0.3">
      <c r="A1069">
        <v>1.6254796250000001</v>
      </c>
      <c r="B1069">
        <v>1</v>
      </c>
      <c r="D1069">
        <f t="shared" ref="D1069" si="1062">IF(ISBLANK(A1069),"",(A1069-A1067)*1000)</f>
        <v>1.1230416666700993</v>
      </c>
    </row>
    <row r="1070" spans="1:5" x14ac:dyDescent="0.3">
      <c r="A1070">
        <v>1.6257429999999999</v>
      </c>
      <c r="B1070">
        <v>0</v>
      </c>
      <c r="E1070">
        <f t="shared" ref="E1070" si="1063">IF(ISBLANK(A1070),"",(A1070-A1069)*1000)</f>
        <v>0.2633749999998436</v>
      </c>
    </row>
    <row r="1071" spans="1:5" x14ac:dyDescent="0.3">
      <c r="A1071">
        <v>1.6297730833333299</v>
      </c>
      <c r="B1071">
        <v>1</v>
      </c>
      <c r="D1071">
        <f t="shared" ref="D1071" si="1064">IF(ISBLANK(A1071),"",(A1071-A1069)*1000)</f>
        <v>4.293458333329836</v>
      </c>
    </row>
    <row r="1072" spans="1:5" x14ac:dyDescent="0.3">
      <c r="A1072">
        <v>1.6300342083333299</v>
      </c>
      <c r="B1072">
        <v>0</v>
      </c>
      <c r="E1072">
        <f t="shared" ref="E1072" si="1065">IF(ISBLANK(A1072),"",(A1072-A1071)*1000)</f>
        <v>0.26112499999997318</v>
      </c>
    </row>
    <row r="1073" spans="1:5" x14ac:dyDescent="0.3">
      <c r="A1073">
        <v>1.6310998750000001</v>
      </c>
      <c r="B1073">
        <v>1</v>
      </c>
      <c r="D1073">
        <f t="shared" ref="D1073" si="1066">IF(ISBLANK(A1073),"",(A1073-A1071)*1000)</f>
        <v>1.3267916666701574</v>
      </c>
    </row>
    <row r="1074" spans="1:5" x14ac:dyDescent="0.3">
      <c r="A1074">
        <v>1.6313617083333301</v>
      </c>
      <c r="B1074">
        <v>0</v>
      </c>
      <c r="E1074">
        <f t="shared" ref="E1074" si="1067">IF(ISBLANK(A1074),"",(A1074-A1073)*1000)</f>
        <v>0.26183333332996384</v>
      </c>
    </row>
    <row r="1075" spans="1:5" x14ac:dyDescent="0.3">
      <c r="A1075">
        <v>1.635378</v>
      </c>
      <c r="B1075">
        <v>1</v>
      </c>
      <c r="D1075">
        <f t="shared" ref="D1075" si="1068">IF(ISBLANK(A1075),"",(A1075-A1073)*1000)</f>
        <v>4.2781249999999105</v>
      </c>
    </row>
    <row r="1076" spans="1:5" x14ac:dyDescent="0.3">
      <c r="A1076">
        <v>1.635642375</v>
      </c>
      <c r="B1076">
        <v>0</v>
      </c>
      <c r="E1076">
        <f t="shared" ref="E1076" si="1069">IF(ISBLANK(A1076),"",(A1076-A1075)*1000)</f>
        <v>0.26437499999998337</v>
      </c>
    </row>
    <row r="1077" spans="1:5" x14ac:dyDescent="0.3">
      <c r="A1077">
        <v>1.63867654166667</v>
      </c>
      <c r="B1077">
        <v>1</v>
      </c>
      <c r="D1077">
        <f t="shared" ref="D1077" si="1070">IF(ISBLANK(A1077),"",(A1077-A1075)*1000)</f>
        <v>3.2985416666699852</v>
      </c>
    </row>
    <row r="1078" spans="1:5" x14ac:dyDescent="0.3">
      <c r="A1078">
        <v>1.6389376250000001</v>
      </c>
      <c r="B1078">
        <v>0</v>
      </c>
      <c r="E1078">
        <f t="shared" ref="E1078" si="1071">IF(ISBLANK(A1078),"",(A1078-A1077)*1000)</f>
        <v>0.26108333333008105</v>
      </c>
    </row>
    <row r="1079" spans="1:5" x14ac:dyDescent="0.3">
      <c r="A1079">
        <v>1.64197095833333</v>
      </c>
      <c r="B1079">
        <v>1</v>
      </c>
      <c r="D1079">
        <f t="shared" ref="D1079" si="1072">IF(ISBLANK(A1079),"",(A1079-A1077)*1000)</f>
        <v>3.2944166666599717</v>
      </c>
    </row>
    <row r="1080" spans="1:5" x14ac:dyDescent="0.3">
      <c r="A1080">
        <v>1.6422323750000001</v>
      </c>
      <c r="B1080">
        <v>0</v>
      </c>
      <c r="E1080">
        <f t="shared" ref="E1080" si="1073">IF(ISBLANK(A1080),"",(A1080-A1079)*1000)</f>
        <v>0.26141666667012231</v>
      </c>
    </row>
    <row r="1081" spans="1:5" x14ac:dyDescent="0.3">
      <c r="A1081">
        <v>1.64527016666667</v>
      </c>
      <c r="B1081">
        <v>1</v>
      </c>
      <c r="D1081">
        <f t="shared" ref="D1081" si="1074">IF(ISBLANK(A1081),"",(A1081-A1079)*1000)</f>
        <v>3.2992083333400757</v>
      </c>
    </row>
    <row r="1082" spans="1:5" x14ac:dyDescent="0.3">
      <c r="A1082">
        <v>1.64553333333333</v>
      </c>
      <c r="B1082">
        <v>0</v>
      </c>
      <c r="E1082">
        <f t="shared" ref="E1082" si="1075">IF(ISBLANK(A1082),"",(A1082-A1081)*1000)</f>
        <v>0.26316666665993083</v>
      </c>
    </row>
    <row r="1083" spans="1:5" x14ac:dyDescent="0.3">
      <c r="A1083">
        <v>1.6495715</v>
      </c>
      <c r="B1083">
        <v>1</v>
      </c>
      <c r="D1083">
        <f t="shared" ref="D1083" si="1076">IF(ISBLANK(A1083),"",(A1083-A1081)*1000)</f>
        <v>4.3013333333299375</v>
      </c>
    </row>
    <row r="1084" spans="1:5" x14ac:dyDescent="0.3">
      <c r="A1084">
        <v>1.6498325</v>
      </c>
      <c r="B1084">
        <v>0</v>
      </c>
      <c r="E1084">
        <f t="shared" ref="E1084" si="1077">IF(ISBLANK(A1084),"",(A1084-A1083)*1000)</f>
        <v>0.26100000000006673</v>
      </c>
    </row>
    <row r="1085" spans="1:5" x14ac:dyDescent="0.3">
      <c r="A1085">
        <v>1.6506866250000001</v>
      </c>
      <c r="B1085">
        <v>1</v>
      </c>
      <c r="D1085">
        <f t="shared" ref="D1085" si="1078">IF(ISBLANK(A1085),"",(A1085-A1083)*1000)</f>
        <v>1.1151250000001056</v>
      </c>
    </row>
    <row r="1086" spans="1:5" x14ac:dyDescent="0.3">
      <c r="A1086">
        <v>1.65094845833333</v>
      </c>
      <c r="B1086">
        <v>0</v>
      </c>
      <c r="E1086">
        <f t="shared" ref="E1086" si="1079">IF(ISBLANK(A1086),"",(A1086-A1085)*1000)</f>
        <v>0.26183333332996384</v>
      </c>
    </row>
    <row r="1087" spans="1:5" x14ac:dyDescent="0.3">
      <c r="A1087">
        <v>1.6539714166666699</v>
      </c>
      <c r="B1087">
        <v>1</v>
      </c>
      <c r="D1087">
        <f t="shared" ref="D1087" si="1080">IF(ISBLANK(A1087),"",(A1087-A1085)*1000)</f>
        <v>3.2847916666698396</v>
      </c>
    </row>
    <row r="1088" spans="1:5" x14ac:dyDescent="0.3">
      <c r="A1088">
        <v>1.6542354583333301</v>
      </c>
      <c r="B1088">
        <v>0</v>
      </c>
      <c r="E1088">
        <f t="shared" ref="E1088" si="1081">IF(ISBLANK(A1088),"",(A1088-A1087)*1000)</f>
        <v>0.26404166666016415</v>
      </c>
    </row>
    <row r="1089" spans="1:5" x14ac:dyDescent="0.3">
      <c r="A1089">
        <v>1.6550918750000001</v>
      </c>
      <c r="B1089">
        <v>1</v>
      </c>
      <c r="D1089">
        <f t="shared" ref="D1089" si="1082">IF(ISBLANK(A1089),"",(A1089-A1087)*1000)</f>
        <v>1.1204583333301876</v>
      </c>
    </row>
    <row r="1090" spans="1:5" x14ac:dyDescent="0.3">
      <c r="A1090">
        <v>1.6553527083333299</v>
      </c>
      <c r="B1090">
        <v>0</v>
      </c>
      <c r="E1090">
        <f t="shared" ref="E1090" si="1083">IF(ISBLANK(A1090),"",(A1090-A1089)*1000)</f>
        <v>0.26083333332982406</v>
      </c>
    </row>
    <row r="1091" spans="1:5" x14ac:dyDescent="0.3">
      <c r="A1091">
        <v>1.6593676666666699</v>
      </c>
      <c r="B1091">
        <v>1</v>
      </c>
      <c r="D1091">
        <f t="shared" ref="D1091" si="1084">IF(ISBLANK(A1091),"",(A1091-A1089)*1000)</f>
        <v>4.2757916666698037</v>
      </c>
    </row>
    <row r="1092" spans="1:5" x14ac:dyDescent="0.3">
      <c r="A1092">
        <v>1.6596290416666699</v>
      </c>
      <c r="B1092">
        <v>0</v>
      </c>
      <c r="E1092">
        <f t="shared" ref="E1092" si="1085">IF(ISBLANK(A1092),"",(A1092-A1091)*1000)</f>
        <v>0.26137500000000813</v>
      </c>
    </row>
    <row r="1093" spans="1:5" x14ac:dyDescent="0.3">
      <c r="A1093">
        <v>1.660482875</v>
      </c>
      <c r="B1093">
        <v>1</v>
      </c>
      <c r="D1093">
        <f t="shared" ref="D1093" si="1086">IF(ISBLANK(A1093),"",(A1093-A1091)*1000)</f>
        <v>1.1152083333301199</v>
      </c>
    </row>
    <row r="1094" spans="1:5" x14ac:dyDescent="0.3">
      <c r="A1094">
        <v>1.6607464999999999</v>
      </c>
      <c r="B1094">
        <v>0</v>
      </c>
      <c r="E1094">
        <f t="shared" ref="E1094" si="1087">IF(ISBLANK(A1094),"",(A1094-A1093)*1000)</f>
        <v>0.26362499999987854</v>
      </c>
    </row>
    <row r="1095" spans="1:5" x14ac:dyDescent="0.3">
      <c r="A1095">
        <v>1.66476808333333</v>
      </c>
      <c r="B1095">
        <v>1</v>
      </c>
      <c r="D1095">
        <f t="shared" ref="D1095" si="1088">IF(ISBLANK(A1095),"",(A1095-A1093)*1000)</f>
        <v>4.2852083333300151</v>
      </c>
    </row>
    <row r="1096" spans="1:5" x14ac:dyDescent="0.3">
      <c r="A1096">
        <v>1.665029125</v>
      </c>
      <c r="B1096">
        <v>0</v>
      </c>
      <c r="E1096">
        <f t="shared" ref="E1096" si="1089">IF(ISBLANK(A1096),"",(A1096-A1095)*1000)</f>
        <v>0.26104166666995887</v>
      </c>
    </row>
    <row r="1097" spans="1:5" x14ac:dyDescent="0.3">
      <c r="A1097">
        <v>1.66805979166667</v>
      </c>
      <c r="B1097">
        <v>1</v>
      </c>
      <c r="D1097">
        <f t="shared" ref="D1097" si="1090">IF(ISBLANK(A1097),"",(A1097-A1095)*1000)</f>
        <v>3.2917083333399155</v>
      </c>
    </row>
    <row r="1098" spans="1:5" x14ac:dyDescent="0.3">
      <c r="A1098">
        <v>1.66832125</v>
      </c>
      <c r="B1098">
        <v>0</v>
      </c>
      <c r="E1098">
        <f t="shared" ref="E1098" si="1091">IF(ISBLANK(A1098),"",(A1098-A1097)*1000)</f>
        <v>0.26145833333002244</v>
      </c>
    </row>
    <row r="1099" spans="1:5" x14ac:dyDescent="0.3">
      <c r="A1099">
        <v>1.6713602083333301</v>
      </c>
      <c r="B1099">
        <v>1</v>
      </c>
      <c r="D1099">
        <f t="shared" ref="D1099" si="1092">IF(ISBLANK(A1099),"",(A1099-A1097)*1000)</f>
        <v>3.3004166666601442</v>
      </c>
    </row>
    <row r="1100" spans="1:5" x14ac:dyDescent="0.3">
      <c r="A1100">
        <v>1.67162329166667</v>
      </c>
      <c r="B1100">
        <v>0</v>
      </c>
      <c r="E1100">
        <f t="shared" ref="E1100" si="1093">IF(ISBLANK(A1100),"",(A1100-A1099)*1000)</f>
        <v>0.26308333333990852</v>
      </c>
    </row>
    <row r="1101" spans="1:5" x14ac:dyDescent="0.3">
      <c r="A1101">
        <v>1.67465429166667</v>
      </c>
      <c r="B1101">
        <v>1</v>
      </c>
      <c r="D1101">
        <f t="shared" ref="D1101" si="1094">IF(ISBLANK(A1101),"",(A1101-A1099)*1000)</f>
        <v>3.2940833333399144</v>
      </c>
    </row>
    <row r="1102" spans="1:5" x14ac:dyDescent="0.3">
      <c r="A1102">
        <v>1.67491525</v>
      </c>
      <c r="B1102">
        <v>0</v>
      </c>
      <c r="E1102">
        <f t="shared" ref="E1102" si="1095">IF(ISBLANK(A1102),"",(A1102-A1101)*1000)</f>
        <v>0.26095833332995255</v>
      </c>
    </row>
    <row r="1103" spans="1:5" x14ac:dyDescent="0.3">
      <c r="A1103">
        <v>1.67794625</v>
      </c>
      <c r="B1103">
        <v>1</v>
      </c>
      <c r="D1103">
        <f t="shared" ref="D1103" si="1096">IF(ISBLANK(A1103),"",(A1103-A1101)*1000)</f>
        <v>3.2919583333299585</v>
      </c>
    </row>
    <row r="1104" spans="1:5" x14ac:dyDescent="0.3">
      <c r="A1104">
        <v>1.6782081250000001</v>
      </c>
      <c r="B1104">
        <v>0</v>
      </c>
      <c r="E1104">
        <f t="shared" ref="E1104" si="1097">IF(ISBLANK(A1104),"",(A1104-A1103)*1000)</f>
        <v>0.26187500000007802</v>
      </c>
    </row>
    <row r="1105" spans="1:5" x14ac:dyDescent="0.3">
      <c r="A1105">
        <v>1.68224295833333</v>
      </c>
      <c r="B1105">
        <v>1</v>
      </c>
      <c r="D1105">
        <f t="shared" ref="D1105" si="1098">IF(ISBLANK(A1105),"",(A1105-A1103)*1000)</f>
        <v>4.2967083333300682</v>
      </c>
    </row>
    <row r="1106" spans="1:5" x14ac:dyDescent="0.3">
      <c r="A1106">
        <v>1.68250591666667</v>
      </c>
      <c r="B1106">
        <v>0</v>
      </c>
      <c r="E1106">
        <f t="shared" ref="E1106" si="1099">IF(ISBLANK(A1106),"",(A1106-A1105)*1000)</f>
        <v>0.26295833334000207</v>
      </c>
    </row>
    <row r="1107" spans="1:5" x14ac:dyDescent="0.3">
      <c r="A1107">
        <v>1.683361375</v>
      </c>
      <c r="B1107">
        <v>1</v>
      </c>
      <c r="D1107">
        <f t="shared" ref="D1107" si="1100">IF(ISBLANK(A1107),"",(A1107-A1105)*1000)</f>
        <v>1.1184166666700079</v>
      </c>
    </row>
    <row r="1108" spans="1:5" x14ac:dyDescent="0.3">
      <c r="A1108">
        <v>1.6836229166666701</v>
      </c>
      <c r="B1108">
        <v>0</v>
      </c>
      <c r="E1108">
        <f t="shared" ref="E1108" si="1101">IF(ISBLANK(A1108),"",(A1108-A1107)*1000)</f>
        <v>0.26154166667002876</v>
      </c>
    </row>
    <row r="1109" spans="1:5" x14ac:dyDescent="0.3">
      <c r="A1109">
        <v>1.6866477499999999</v>
      </c>
      <c r="B1109">
        <v>1</v>
      </c>
      <c r="D1109">
        <f t="shared" ref="D1109" si="1102">IF(ISBLANK(A1109),"",(A1109-A1107)*1000)</f>
        <v>3.2863749999998415</v>
      </c>
    </row>
    <row r="1110" spans="1:5" x14ac:dyDescent="0.3">
      <c r="A1110">
        <v>1.686910125</v>
      </c>
      <c r="B1110">
        <v>0</v>
      </c>
      <c r="E1110">
        <f t="shared" ref="E1110" si="1103">IF(ISBLANK(A1110),"",(A1110-A1109)*1000)</f>
        <v>0.26237500000014791</v>
      </c>
    </row>
    <row r="1111" spans="1:5" x14ac:dyDescent="0.3">
      <c r="A1111">
        <v>1.6877651250000001</v>
      </c>
      <c r="B1111">
        <v>1</v>
      </c>
      <c r="D1111">
        <f t="shared" ref="D1111" si="1104">IF(ISBLANK(A1111),"",(A1111-A1109)*1000)</f>
        <v>1.1173750000001981</v>
      </c>
    </row>
    <row r="1112" spans="1:5" x14ac:dyDescent="0.3">
      <c r="A1112">
        <v>1.6880289583333301</v>
      </c>
      <c r="B1112">
        <v>0</v>
      </c>
      <c r="E1112">
        <f t="shared" ref="E1112" si="1105">IF(ISBLANK(A1112),"",(A1112-A1111)*1000)</f>
        <v>0.26383333333002135</v>
      </c>
    </row>
    <row r="1113" spans="1:5" x14ac:dyDescent="0.3">
      <c r="A1113">
        <v>1.6920527083333301</v>
      </c>
      <c r="B1113">
        <v>1</v>
      </c>
      <c r="D1113">
        <f t="shared" ref="D1113" si="1106">IF(ISBLANK(A1113),"",(A1113-A1111)*1000)</f>
        <v>4.287583333330014</v>
      </c>
    </row>
    <row r="1114" spans="1:5" x14ac:dyDescent="0.3">
      <c r="A1114">
        <v>1.69231366666667</v>
      </c>
      <c r="B1114">
        <v>0</v>
      </c>
      <c r="E1114">
        <f t="shared" ref="E1114" si="1107">IF(ISBLANK(A1114),"",(A1114-A1113)*1000)</f>
        <v>0.26095833333994456</v>
      </c>
    </row>
    <row r="1115" spans="1:5" x14ac:dyDescent="0.3">
      <c r="A1115">
        <v>1.6953483333333299</v>
      </c>
      <c r="B1115">
        <v>1</v>
      </c>
      <c r="D1115">
        <f t="shared" ref="D1115" si="1108">IF(ISBLANK(A1115),"",(A1115-A1113)*1000)</f>
        <v>3.2956249999998022</v>
      </c>
    </row>
    <row r="1116" spans="1:5" x14ac:dyDescent="0.3">
      <c r="A1116">
        <v>1.69561029166667</v>
      </c>
      <c r="B1116">
        <v>0</v>
      </c>
      <c r="E1116">
        <f t="shared" ref="E1116" si="1109">IF(ISBLANK(A1116),"",(A1116-A1115)*1000)</f>
        <v>0.26195833334008434</v>
      </c>
    </row>
    <row r="1117" spans="1:5" x14ac:dyDescent="0.3">
      <c r="A1117">
        <v>1.69864233333333</v>
      </c>
      <c r="B1117">
        <v>1</v>
      </c>
      <c r="D1117">
        <f t="shared" ref="D1117" si="1110">IF(ISBLANK(A1117),"",(A1117-A1115)*1000)</f>
        <v>3.2940000000001302</v>
      </c>
    </row>
    <row r="1118" spans="1:5" x14ac:dyDescent="0.3">
      <c r="A1118">
        <v>1.69890629166667</v>
      </c>
      <c r="B1118">
        <v>0</v>
      </c>
      <c r="E1118">
        <f t="shared" ref="E1118" si="1111">IF(ISBLANK(A1118),"",(A1118-A1117)*1000)</f>
        <v>0.2639583333399198</v>
      </c>
    </row>
    <row r="1119" spans="1:5" x14ac:dyDescent="0.3">
      <c r="A1119">
        <v>1.7019430416666701</v>
      </c>
      <c r="B1119">
        <v>1</v>
      </c>
      <c r="D1119">
        <f t="shared" ref="D1119" si="1112">IF(ISBLANK(A1119),"",(A1119-A1117)*1000)</f>
        <v>3.3007083333400633</v>
      </c>
    </row>
    <row r="1120" spans="1:5" x14ac:dyDescent="0.3">
      <c r="A1120">
        <v>1.7022034583333301</v>
      </c>
      <c r="B1120">
        <v>0</v>
      </c>
      <c r="E1120">
        <f t="shared" ref="E1120" si="1113">IF(ISBLANK(A1120),"",(A1120-A1119)*1000)</f>
        <v>0.26041666665999053</v>
      </c>
    </row>
    <row r="1121" spans="1:5" x14ac:dyDescent="0.3">
      <c r="A1121">
        <v>1.70523254166667</v>
      </c>
      <c r="B1121">
        <v>1</v>
      </c>
      <c r="D1121">
        <f t="shared" ref="D1121" si="1114">IF(ISBLANK(A1121),"",(A1121-A1119)*1000)</f>
        <v>3.2894999999999452</v>
      </c>
    </row>
    <row r="1122" spans="1:5" x14ac:dyDescent="0.3">
      <c r="A1122">
        <v>1.70549395833333</v>
      </c>
      <c r="B1122">
        <v>0</v>
      </c>
      <c r="E1122">
        <f t="shared" ref="E1122" si="1115">IF(ISBLANK(A1122),"",(A1122-A1121)*1000)</f>
        <v>0.26141666665990826</v>
      </c>
    </row>
    <row r="1123" spans="1:5" x14ac:dyDescent="0.3">
      <c r="A1123">
        <v>1.70952541666667</v>
      </c>
      <c r="B1123">
        <v>1</v>
      </c>
      <c r="D1123">
        <f t="shared" ref="D1123" si="1116">IF(ISBLANK(A1123),"",(A1123-A1121)*1000)</f>
        <v>4.2928749999999738</v>
      </c>
    </row>
    <row r="1124" spans="1:5" x14ac:dyDescent="0.3">
      <c r="A1124">
        <v>1.70978845833333</v>
      </c>
      <c r="B1124">
        <v>0</v>
      </c>
      <c r="E1124">
        <f t="shared" ref="E1124" si="1117">IF(ISBLANK(A1124),"",(A1124-A1123)*1000)</f>
        <v>0.26304166666002438</v>
      </c>
    </row>
    <row r="1125" spans="1:5" x14ac:dyDescent="0.3">
      <c r="A1125">
        <v>1.71064808333333</v>
      </c>
      <c r="B1125">
        <v>1</v>
      </c>
      <c r="D1125">
        <f t="shared" ref="D1125" si="1118">IF(ISBLANK(A1125),"",(A1125-A1123)*1000)</f>
        <v>1.1226666666599439</v>
      </c>
    </row>
    <row r="1126" spans="1:5" x14ac:dyDescent="0.3">
      <c r="A1126">
        <v>1.71091016666667</v>
      </c>
      <c r="B1126">
        <v>0</v>
      </c>
      <c r="E1126">
        <f t="shared" ref="E1126" si="1119">IF(ISBLANK(A1126),"",(A1126-A1125)*1000)</f>
        <v>0.26208333333999079</v>
      </c>
    </row>
    <row r="1127" spans="1:5" x14ac:dyDescent="0.3">
      <c r="A1127">
        <v>1.71393066666667</v>
      </c>
      <c r="B1127">
        <v>1</v>
      </c>
      <c r="D1127">
        <f t="shared" ref="D1127" si="1120">IF(ISBLANK(A1127),"",(A1127-A1125)*1000)</f>
        <v>3.2825833333400833</v>
      </c>
    </row>
    <row r="1128" spans="1:5" x14ac:dyDescent="0.3">
      <c r="A1128">
        <v>1.7141922916666701</v>
      </c>
      <c r="B1128">
        <v>0</v>
      </c>
      <c r="E1128">
        <f t="shared" ref="E1128" si="1121">IF(ISBLANK(A1128),"",(A1128-A1127)*1000)</f>
        <v>0.26162500000004307</v>
      </c>
    </row>
    <row r="1129" spans="1:5" x14ac:dyDescent="0.3">
      <c r="A1129">
        <v>1.7150501250000001</v>
      </c>
      <c r="B1129">
        <v>1</v>
      </c>
      <c r="D1129">
        <f t="shared" ref="D1129" si="1122">IF(ISBLANK(A1129),"",(A1129-A1127)*1000)</f>
        <v>1.1194583333300479</v>
      </c>
    </row>
    <row r="1130" spans="1:5" x14ac:dyDescent="0.3">
      <c r="A1130">
        <v>1.71531391666667</v>
      </c>
      <c r="B1130">
        <v>0</v>
      </c>
      <c r="E1130">
        <f t="shared" ref="E1130" si="1123">IF(ISBLANK(A1130),"",(A1130-A1129)*1000)</f>
        <v>0.26379166666989917</v>
      </c>
    </row>
    <row r="1131" spans="1:5" x14ac:dyDescent="0.3">
      <c r="A1131">
        <v>1.71933820833333</v>
      </c>
      <c r="B1131">
        <v>1</v>
      </c>
      <c r="D1131">
        <f t="shared" ref="D1131" si="1124">IF(ISBLANK(A1131),"",(A1131-A1129)*1000)</f>
        <v>4.2880833333298618</v>
      </c>
    </row>
    <row r="1132" spans="1:5" x14ac:dyDescent="0.3">
      <c r="A1132">
        <v>1.7195998750000001</v>
      </c>
      <c r="B1132">
        <v>0</v>
      </c>
      <c r="E1132">
        <f t="shared" ref="E1132" si="1125">IF(ISBLANK(A1132),"",(A1132-A1131)*1000)</f>
        <v>0.26166666667015726</v>
      </c>
    </row>
    <row r="1133" spans="1:5" x14ac:dyDescent="0.3">
      <c r="A1133">
        <v>1.7226277083333299</v>
      </c>
      <c r="B1133">
        <v>1</v>
      </c>
      <c r="D1133">
        <f t="shared" ref="D1133" si="1126">IF(ISBLANK(A1133),"",(A1133-A1131)*1000)</f>
        <v>3.2894999999999452</v>
      </c>
    </row>
    <row r="1134" spans="1:5" x14ac:dyDescent="0.3">
      <c r="A1134">
        <v>1.7228883749999999</v>
      </c>
      <c r="B1134">
        <v>0</v>
      </c>
      <c r="E1134">
        <f t="shared" ref="E1134" si="1127">IF(ISBLANK(A1134),"",(A1134-A1133)*1000)</f>
        <v>0.26066666667001748</v>
      </c>
    </row>
    <row r="1135" spans="1:5" x14ac:dyDescent="0.3">
      <c r="A1135">
        <v>1.7259184166666699</v>
      </c>
      <c r="B1135">
        <v>1</v>
      </c>
      <c r="D1135">
        <f t="shared" ref="D1135" si="1128">IF(ISBLANK(A1135),"",(A1135-A1133)*1000)</f>
        <v>3.2907083333399978</v>
      </c>
    </row>
    <row r="1136" spans="1:5" x14ac:dyDescent="0.3">
      <c r="A1136">
        <v>1.726182375</v>
      </c>
      <c r="B1136">
        <v>0</v>
      </c>
      <c r="E1136">
        <f t="shared" ref="E1136" si="1129">IF(ISBLANK(A1136),"",(A1136-A1135)*1000)</f>
        <v>0.26395833333014984</v>
      </c>
    </row>
    <row r="1137" spans="1:5" x14ac:dyDescent="0.3">
      <c r="A1137">
        <v>1.7292114999999999</v>
      </c>
      <c r="B1137">
        <v>1</v>
      </c>
      <c r="D1137">
        <f t="shared" ref="D1137" si="1130">IF(ISBLANK(A1137),"",(A1137-A1135)*1000)</f>
        <v>3.2930833333300047</v>
      </c>
    </row>
    <row r="1138" spans="1:5" x14ac:dyDescent="0.3">
      <c r="A1138">
        <v>1.7294732500000001</v>
      </c>
      <c r="B1138">
        <v>0</v>
      </c>
      <c r="E1138">
        <f t="shared" ref="E1138" si="1131">IF(ISBLANK(A1138),"",(A1138-A1137)*1000)</f>
        <v>0.26175000000017157</v>
      </c>
    </row>
    <row r="1139" spans="1:5" x14ac:dyDescent="0.3">
      <c r="A1139">
        <v>1.73250779166667</v>
      </c>
      <c r="B1139">
        <v>1</v>
      </c>
      <c r="D1139">
        <f t="shared" ref="D1139" si="1132">IF(ISBLANK(A1139),"",(A1139-A1137)*1000)</f>
        <v>3.2962916666701148</v>
      </c>
    </row>
    <row r="1140" spans="1:5" x14ac:dyDescent="0.3">
      <c r="A1140">
        <v>1.732770125</v>
      </c>
      <c r="B1140">
        <v>0</v>
      </c>
      <c r="E1140">
        <f t="shared" ref="E1140" si="1133">IF(ISBLANK(A1140),"",(A1140-A1139)*1000)</f>
        <v>0.26233333333003372</v>
      </c>
    </row>
    <row r="1141" spans="1:5" x14ac:dyDescent="0.3">
      <c r="A1141">
        <v>1.736806375</v>
      </c>
      <c r="B1141">
        <v>1</v>
      </c>
      <c r="D1141">
        <f t="shared" ref="D1141" si="1134">IF(ISBLANK(A1141),"",(A1141-A1139)*1000)</f>
        <v>4.2985833333299972</v>
      </c>
    </row>
    <row r="1142" spans="1:5" x14ac:dyDescent="0.3">
      <c r="A1142">
        <v>1.7370696666666701</v>
      </c>
      <c r="B1142">
        <v>0</v>
      </c>
      <c r="E1142">
        <f t="shared" ref="E1142" si="1135">IF(ISBLANK(A1142),"",(A1142-A1141)*1000)</f>
        <v>0.26329166667005133</v>
      </c>
    </row>
    <row r="1143" spans="1:5" x14ac:dyDescent="0.3">
      <c r="A1143">
        <v>1.7379306666666701</v>
      </c>
      <c r="B1143">
        <v>1</v>
      </c>
      <c r="D1143">
        <f t="shared" ref="D1143" si="1136">IF(ISBLANK(A1143),"",(A1143-A1141)*1000)</f>
        <v>1.124291666670052</v>
      </c>
    </row>
    <row r="1144" spans="1:5" x14ac:dyDescent="0.3">
      <c r="A1144">
        <v>1.7381915833333299</v>
      </c>
      <c r="B1144">
        <v>0</v>
      </c>
      <c r="E1144">
        <f t="shared" ref="E1144" si="1137">IF(ISBLANK(A1144),"",(A1144-A1143)*1000)</f>
        <v>0.26091666665983837</v>
      </c>
    </row>
    <row r="1145" spans="1:5" x14ac:dyDescent="0.3">
      <c r="A1145">
        <v>1.74120995833333</v>
      </c>
      <c r="B1145">
        <v>1</v>
      </c>
      <c r="D1145">
        <f t="shared" ref="D1145" si="1138">IF(ISBLANK(A1145),"",(A1145-A1143)*1000)</f>
        <v>3.279291666659967</v>
      </c>
    </row>
    <row r="1146" spans="1:5" x14ac:dyDescent="0.3">
      <c r="A1146">
        <v>1.7414710416666701</v>
      </c>
      <c r="B1146">
        <v>0</v>
      </c>
      <c r="E1146">
        <f t="shared" ref="E1146" si="1139">IF(ISBLANK(A1146),"",(A1146-A1145)*1000)</f>
        <v>0.26108333334007305</v>
      </c>
    </row>
    <row r="1147" spans="1:5" x14ac:dyDescent="0.3">
      <c r="A1147">
        <v>1.74232591666667</v>
      </c>
      <c r="B1147">
        <v>1</v>
      </c>
      <c r="D1147">
        <f t="shared" ref="D1147" si="1140">IF(ISBLANK(A1147),"",(A1147-A1145)*1000)</f>
        <v>1.1159583333399947</v>
      </c>
    </row>
    <row r="1148" spans="1:5" x14ac:dyDescent="0.3">
      <c r="A1148">
        <v>1.7425892083333301</v>
      </c>
      <c r="B1148">
        <v>0</v>
      </c>
      <c r="E1148">
        <f t="shared" ref="E1148" si="1141">IF(ISBLANK(A1148),"",(A1148-A1147)*1000)</f>
        <v>0.26329166666005932</v>
      </c>
    </row>
    <row r="1149" spans="1:5" x14ac:dyDescent="0.3">
      <c r="A1149">
        <v>1.74660858333333</v>
      </c>
      <c r="B1149">
        <v>1</v>
      </c>
      <c r="D1149">
        <f t="shared" ref="D1149" si="1142">IF(ISBLANK(A1149),"",(A1149-A1147)*1000)</f>
        <v>4.2826666666599955</v>
      </c>
    </row>
    <row r="1150" spans="1:5" x14ac:dyDescent="0.3">
      <c r="A1150">
        <v>1.7468698333333299</v>
      </c>
      <c r="B1150">
        <v>0</v>
      </c>
      <c r="E1150">
        <f t="shared" ref="E1150" si="1143">IF(ISBLANK(A1150),"",(A1150-A1149)*1000)</f>
        <v>0.26124999999987963</v>
      </c>
    </row>
    <row r="1151" spans="1:5" x14ac:dyDescent="0.3">
      <c r="A1151">
        <v>1.74793279166667</v>
      </c>
      <c r="B1151">
        <v>1</v>
      </c>
      <c r="D1151">
        <f t="shared" ref="D1151" si="1144">IF(ISBLANK(A1151),"",(A1151-A1149)*1000)</f>
        <v>1.3242083333400156</v>
      </c>
    </row>
    <row r="1152" spans="1:5" x14ac:dyDescent="0.3">
      <c r="A1152">
        <v>1.74819445833333</v>
      </c>
      <c r="B1152">
        <v>0</v>
      </c>
      <c r="E1152">
        <f t="shared" ref="E1152" si="1145">IF(ISBLANK(A1152),"",(A1152-A1151)*1000)</f>
        <v>0.2616666666599432</v>
      </c>
    </row>
    <row r="1153" spans="1:5" x14ac:dyDescent="0.3">
      <c r="A1153">
        <v>1.75221625</v>
      </c>
      <c r="B1153">
        <v>1</v>
      </c>
      <c r="D1153">
        <f t="shared" ref="D1153" si="1146">IF(ISBLANK(A1153),"",(A1153-A1151)*1000)</f>
        <v>4.2834583333299925</v>
      </c>
    </row>
    <row r="1154" spans="1:5" x14ac:dyDescent="0.3">
      <c r="A1154">
        <v>1.75248020833333</v>
      </c>
      <c r="B1154">
        <v>0</v>
      </c>
      <c r="E1154">
        <f t="shared" ref="E1154" si="1147">IF(ISBLANK(A1154),"",(A1154-A1153)*1000)</f>
        <v>0.2639583333299278</v>
      </c>
    </row>
    <row r="1155" spans="1:5" x14ac:dyDescent="0.3">
      <c r="A1155">
        <v>1.7555158333333301</v>
      </c>
      <c r="B1155">
        <v>1</v>
      </c>
      <c r="D1155">
        <f t="shared" ref="D1155" si="1148">IF(ISBLANK(A1155),"",(A1155-A1153)*1000)</f>
        <v>3.2995833333300251</v>
      </c>
    </row>
    <row r="1156" spans="1:5" x14ac:dyDescent="0.3">
      <c r="A1156">
        <v>1.755777125</v>
      </c>
      <c r="B1156">
        <v>0</v>
      </c>
      <c r="E1156">
        <f t="shared" ref="E1156" si="1149">IF(ISBLANK(A1156),"",(A1156-A1155)*1000)</f>
        <v>0.26129166666999382</v>
      </c>
    </row>
    <row r="1157" spans="1:5" x14ac:dyDescent="0.3">
      <c r="A1157">
        <v>1.7588105416666699</v>
      </c>
      <c r="B1157">
        <v>1</v>
      </c>
      <c r="D1157">
        <f t="shared" ref="D1157" si="1150">IF(ISBLANK(A1157),"",(A1157-A1155)*1000)</f>
        <v>3.2947083333398908</v>
      </c>
    </row>
    <row r="1158" spans="1:5" x14ac:dyDescent="0.3">
      <c r="A1158">
        <v>1.7590720416666701</v>
      </c>
      <c r="B1158">
        <v>0</v>
      </c>
      <c r="E1158">
        <f t="shared" ref="E1158" si="1151">IF(ISBLANK(A1158),"",(A1158-A1157)*1000)</f>
        <v>0.26150000000013662</v>
      </c>
    </row>
    <row r="1159" spans="1:5" x14ac:dyDescent="0.3">
      <c r="A1159">
        <v>1.7621089999999999</v>
      </c>
      <c r="B1159">
        <v>1</v>
      </c>
      <c r="D1159">
        <f t="shared" ref="D1159" si="1152">IF(ISBLANK(A1159),"",(A1159-A1157)*1000)</f>
        <v>3.2984583333299788</v>
      </c>
    </row>
    <row r="1160" spans="1:5" x14ac:dyDescent="0.3">
      <c r="A1160">
        <v>1.76237175</v>
      </c>
      <c r="B1160">
        <v>0</v>
      </c>
      <c r="E1160">
        <f t="shared" ref="E1160" si="1153">IF(ISBLANK(A1160),"",(A1160-A1159)*1000)</f>
        <v>0.2627500000000893</v>
      </c>
    </row>
    <row r="1161" spans="1:5" x14ac:dyDescent="0.3">
      <c r="A1161">
        <v>1.766402375</v>
      </c>
      <c r="B1161">
        <v>1</v>
      </c>
      <c r="D1161">
        <f t="shared" ref="D1161" si="1154">IF(ISBLANK(A1161),"",(A1161-A1159)*1000)</f>
        <v>4.2933750000000437</v>
      </c>
    </row>
    <row r="1162" spans="1:5" x14ac:dyDescent="0.3">
      <c r="A1162">
        <v>1.76666425</v>
      </c>
      <c r="B1162">
        <v>0</v>
      </c>
      <c r="E1162">
        <f t="shared" ref="E1162" si="1155">IF(ISBLANK(A1162),"",(A1162-A1161)*1000)</f>
        <v>0.26187500000007802</v>
      </c>
    </row>
    <row r="1163" spans="1:5" x14ac:dyDescent="0.3">
      <c r="A1163">
        <v>1.7706992083333299</v>
      </c>
      <c r="B1163">
        <v>1</v>
      </c>
      <c r="D1163">
        <f t="shared" ref="D1163" si="1156">IF(ISBLANK(A1163),"",(A1163-A1161)*1000)</f>
        <v>4.2968333333299746</v>
      </c>
    </row>
    <row r="1164" spans="1:5" x14ac:dyDescent="0.3">
      <c r="A1164">
        <v>1.77096075</v>
      </c>
      <c r="B1164">
        <v>0</v>
      </c>
      <c r="E1164">
        <f t="shared" ref="E1164" si="1157">IF(ISBLANK(A1164),"",(A1164-A1163)*1000)</f>
        <v>0.26154166667002876</v>
      </c>
    </row>
    <row r="1165" spans="1:5" x14ac:dyDescent="0.3">
      <c r="A1165">
        <v>1.7718192500000001</v>
      </c>
      <c r="B1165">
        <v>1</v>
      </c>
      <c r="D1165">
        <f t="shared" ref="D1165" si="1158">IF(ISBLANK(A1165),"",(A1165-A1163)*1000)</f>
        <v>1.1200416666701241</v>
      </c>
    </row>
    <row r="1166" spans="1:5" x14ac:dyDescent="0.3">
      <c r="A1166">
        <v>1.77208241666667</v>
      </c>
      <c r="B1166">
        <v>0</v>
      </c>
      <c r="E1166">
        <f t="shared" ref="E1166" si="1159">IF(ISBLANK(A1166),"",(A1166-A1165)*1000)</f>
        <v>0.26316666666992283</v>
      </c>
    </row>
    <row r="1167" spans="1:5" x14ac:dyDescent="0.3">
      <c r="A1167">
        <v>1.7761023333333299</v>
      </c>
      <c r="B1167">
        <v>1</v>
      </c>
      <c r="D1167">
        <f t="shared" ref="D1167" si="1160">IF(ISBLANK(A1167),"",(A1167-A1165)*1000)</f>
        <v>4.283083333329829</v>
      </c>
    </row>
    <row r="1168" spans="1:5" x14ac:dyDescent="0.3">
      <c r="A1168">
        <v>1.7763630833333299</v>
      </c>
      <c r="B1168">
        <v>0</v>
      </c>
      <c r="E1168">
        <f t="shared" ref="E1168" si="1161">IF(ISBLANK(A1168),"",(A1168-A1167)*1000)</f>
        <v>0.26075000000003179</v>
      </c>
    </row>
    <row r="1169" spans="1:5" x14ac:dyDescent="0.3">
      <c r="A1169">
        <v>1.7772160833333299</v>
      </c>
      <c r="B1169">
        <v>1</v>
      </c>
      <c r="D1169">
        <f t="shared" ref="D1169" si="1162">IF(ISBLANK(A1169),"",(A1169-A1167)*1000)</f>
        <v>1.1137500000000244</v>
      </c>
    </row>
    <row r="1170" spans="1:5" x14ac:dyDescent="0.3">
      <c r="A1170">
        <v>1.7774779999999999</v>
      </c>
      <c r="B1170">
        <v>0</v>
      </c>
      <c r="E1170">
        <f t="shared" ref="E1170" si="1163">IF(ISBLANK(A1170),"",(A1170-A1169)*1000)</f>
        <v>0.26191666666997016</v>
      </c>
    </row>
    <row r="1171" spans="1:5" x14ac:dyDescent="0.3">
      <c r="A1171">
        <v>1.78150004166667</v>
      </c>
      <c r="B1171">
        <v>1</v>
      </c>
      <c r="D1171">
        <f t="shared" ref="D1171" si="1164">IF(ISBLANK(A1171),"",(A1171-A1169)*1000)</f>
        <v>4.2839583333400544</v>
      </c>
    </row>
    <row r="1172" spans="1:5" x14ac:dyDescent="0.3">
      <c r="A1172">
        <v>1.78176379166667</v>
      </c>
      <c r="B1172">
        <v>0</v>
      </c>
      <c r="E1172">
        <f t="shared" ref="E1172" si="1165">IF(ISBLANK(A1172),"",(A1172-A1171)*1000)</f>
        <v>0.26375000000000703</v>
      </c>
    </row>
    <row r="1173" spans="1:5" x14ac:dyDescent="0.3">
      <c r="A1173">
        <v>1.7847940416666701</v>
      </c>
      <c r="B1173">
        <v>1</v>
      </c>
      <c r="D1173">
        <f t="shared" ref="D1173" si="1166">IF(ISBLANK(A1173),"",(A1173-A1171)*1000)</f>
        <v>3.2940000000001302</v>
      </c>
    </row>
    <row r="1174" spans="1:5" x14ac:dyDescent="0.3">
      <c r="A1174">
        <v>1.78505570833333</v>
      </c>
      <c r="B1174">
        <v>0</v>
      </c>
      <c r="E1174">
        <f t="shared" ref="E1174" si="1167">IF(ISBLANK(A1174),"",(A1174-A1173)*1000)</f>
        <v>0.2616666666599432</v>
      </c>
    </row>
    <row r="1175" spans="1:5" x14ac:dyDescent="0.3">
      <c r="A1175">
        <v>1.7880837083333301</v>
      </c>
      <c r="B1175">
        <v>1</v>
      </c>
      <c r="D1175">
        <f t="shared" ref="D1175" si="1168">IF(ISBLANK(A1175),"",(A1175-A1173)*1000)</f>
        <v>3.2896666666599739</v>
      </c>
    </row>
    <row r="1176" spans="1:5" x14ac:dyDescent="0.3">
      <c r="A1176">
        <v>1.788345625</v>
      </c>
      <c r="B1176">
        <v>0</v>
      </c>
      <c r="E1176">
        <f t="shared" ref="E1176" si="1169">IF(ISBLANK(A1176),"",(A1176-A1175)*1000)</f>
        <v>0.26191666666997016</v>
      </c>
    </row>
    <row r="1177" spans="1:5" x14ac:dyDescent="0.3">
      <c r="A1177">
        <v>1.7913847083333301</v>
      </c>
      <c r="B1177">
        <v>1</v>
      </c>
      <c r="D1177">
        <f t="shared" ref="D1177" si="1170">IF(ISBLANK(A1177),"",(A1177-A1175)*1000)</f>
        <v>3.3009999999999984</v>
      </c>
    </row>
    <row r="1178" spans="1:5" x14ac:dyDescent="0.3">
      <c r="A1178">
        <v>1.791647875</v>
      </c>
      <c r="B1178">
        <v>0</v>
      </c>
      <c r="E1178">
        <f t="shared" ref="E1178" si="1171">IF(ISBLANK(A1178),"",(A1178-A1177)*1000)</f>
        <v>0.26316666666992283</v>
      </c>
    </row>
    <row r="1179" spans="1:5" x14ac:dyDescent="0.3">
      <c r="A1179">
        <v>1.79468566666667</v>
      </c>
      <c r="B1179">
        <v>1</v>
      </c>
      <c r="D1179">
        <f t="shared" ref="D1179" si="1172">IF(ISBLANK(A1179),"",(A1179-A1177)*1000)</f>
        <v>3.3009583333398762</v>
      </c>
    </row>
    <row r="1180" spans="1:5" x14ac:dyDescent="0.3">
      <c r="A1180">
        <v>1.7949469166666701</v>
      </c>
      <c r="B1180">
        <v>0</v>
      </c>
      <c r="E1180">
        <f t="shared" ref="E1180" si="1173">IF(ISBLANK(A1180),"",(A1180-A1179)*1000)</f>
        <v>0.26125000000010168</v>
      </c>
    </row>
    <row r="1181" spans="1:5" x14ac:dyDescent="0.3">
      <c r="A1181">
        <v>1.79897691666667</v>
      </c>
      <c r="B1181">
        <v>1</v>
      </c>
      <c r="D1181">
        <f t="shared" ref="D1181" si="1174">IF(ISBLANK(A1181),"",(A1181-A1179)*1000)</f>
        <v>4.2912500000000797</v>
      </c>
    </row>
    <row r="1182" spans="1:5" x14ac:dyDescent="0.3">
      <c r="A1182">
        <v>1.7992384583333301</v>
      </c>
      <c r="B1182">
        <v>0</v>
      </c>
      <c r="E1182">
        <f t="shared" ref="E1182" si="1175">IF(ISBLANK(A1182),"",(A1182-A1181)*1000)</f>
        <v>0.26154166666003675</v>
      </c>
    </row>
    <row r="1183" spans="1:5" x14ac:dyDescent="0.3">
      <c r="A1183">
        <v>1.8000997083333301</v>
      </c>
      <c r="B1183">
        <v>1</v>
      </c>
      <c r="D1183">
        <f t="shared" ref="D1183" si="1176">IF(ISBLANK(A1183),"",(A1183-A1181)*1000)</f>
        <v>1.1227916666600724</v>
      </c>
    </row>
    <row r="1184" spans="1:5" x14ac:dyDescent="0.3">
      <c r="A1184">
        <v>1.80036295833333</v>
      </c>
      <c r="B1184">
        <v>0</v>
      </c>
      <c r="E1184">
        <f t="shared" ref="E1184" si="1177">IF(ISBLANK(A1184),"",(A1184-A1183)*1000)</f>
        <v>0.26324999999993715</v>
      </c>
    </row>
    <row r="1185" spans="1:5" x14ac:dyDescent="0.3">
      <c r="A1185">
        <v>1.80338579166667</v>
      </c>
      <c r="B1185">
        <v>1</v>
      </c>
      <c r="D1185">
        <f t="shared" ref="D1185" si="1178">IF(ISBLANK(A1185),"",(A1185-A1183)*1000)</f>
        <v>3.2860833333399064</v>
      </c>
    </row>
    <row r="1186" spans="1:5" x14ac:dyDescent="0.3">
      <c r="A1186">
        <v>1.80364770833333</v>
      </c>
      <c r="B1186">
        <v>0</v>
      </c>
      <c r="E1186">
        <f t="shared" ref="E1186" si="1179">IF(ISBLANK(A1186),"",(A1186-A1185)*1000)</f>
        <v>0.26191666665997815</v>
      </c>
    </row>
    <row r="1187" spans="1:5" x14ac:dyDescent="0.3">
      <c r="A1187">
        <v>1.8044984583333299</v>
      </c>
      <c r="B1187">
        <v>1</v>
      </c>
      <c r="D1187">
        <f t="shared" ref="D1187" si="1180">IF(ISBLANK(A1187),"",(A1187-A1185)*1000)</f>
        <v>1.1126666666598783</v>
      </c>
    </row>
    <row r="1188" spans="1:5" x14ac:dyDescent="0.3">
      <c r="A1188">
        <v>1.8047610833333301</v>
      </c>
      <c r="B1188">
        <v>0</v>
      </c>
      <c r="E1188">
        <f t="shared" ref="E1188" si="1181">IF(ISBLANK(A1188),"",(A1188-A1187)*1000)</f>
        <v>0.26262500000018285</v>
      </c>
    </row>
    <row r="1189" spans="1:5" x14ac:dyDescent="0.3">
      <c r="A1189">
        <v>1.80878204166667</v>
      </c>
      <c r="B1189">
        <v>1</v>
      </c>
      <c r="D1189">
        <f t="shared" ref="D1189" si="1182">IF(ISBLANK(A1189),"",(A1189-A1187)*1000)</f>
        <v>4.283583333340113</v>
      </c>
    </row>
    <row r="1190" spans="1:5" x14ac:dyDescent="0.3">
      <c r="A1190">
        <v>1.80904525</v>
      </c>
      <c r="B1190">
        <v>0</v>
      </c>
      <c r="E1190">
        <f t="shared" ref="E1190" si="1183">IF(ISBLANK(A1190),"",(A1190-A1189)*1000)</f>
        <v>0.26320833333004501</v>
      </c>
    </row>
    <row r="1191" spans="1:5" x14ac:dyDescent="0.3">
      <c r="A1191">
        <v>1.81208075</v>
      </c>
      <c r="B1191">
        <v>1</v>
      </c>
      <c r="D1191">
        <f t="shared" ref="D1191" si="1184">IF(ISBLANK(A1191),"",(A1191-A1189)*1000)</f>
        <v>3.2987083333300138</v>
      </c>
    </row>
    <row r="1192" spans="1:5" x14ac:dyDescent="0.3">
      <c r="A1192">
        <v>1.8123429583333299</v>
      </c>
      <c r="B1192">
        <v>0</v>
      </c>
      <c r="E1192">
        <f t="shared" ref="E1192" si="1185">IF(ISBLANK(A1192),"",(A1192-A1191)*1000)</f>
        <v>0.26220833332990523</v>
      </c>
    </row>
    <row r="1193" spans="1:5" x14ac:dyDescent="0.3">
      <c r="A1193">
        <v>1.81537629166667</v>
      </c>
      <c r="B1193">
        <v>1</v>
      </c>
      <c r="D1193">
        <f t="shared" ref="D1193" si="1186">IF(ISBLANK(A1193),"",(A1193-A1191)*1000)</f>
        <v>3.2955416666700099</v>
      </c>
    </row>
    <row r="1194" spans="1:5" x14ac:dyDescent="0.3">
      <c r="A1194">
        <v>1.8156374583333299</v>
      </c>
      <c r="B1194">
        <v>0</v>
      </c>
      <c r="E1194">
        <f t="shared" ref="E1194" si="1187">IF(ISBLANK(A1194),"",(A1194-A1193)*1000)</f>
        <v>0.26116666665987331</v>
      </c>
    </row>
    <row r="1195" spans="1:5" x14ac:dyDescent="0.3">
      <c r="A1195">
        <v>1.81867325</v>
      </c>
      <c r="B1195">
        <v>1</v>
      </c>
      <c r="D1195">
        <f t="shared" ref="D1195" si="1188">IF(ISBLANK(A1195),"",(A1195-A1193)*1000)</f>
        <v>3.2969583333299912</v>
      </c>
    </row>
    <row r="1196" spans="1:5" x14ac:dyDescent="0.3">
      <c r="A1196">
        <v>1.8189369583333299</v>
      </c>
      <c r="B1196">
        <v>0</v>
      </c>
      <c r="E1196">
        <f t="shared" ref="E1196" si="1189">IF(ISBLANK(A1196),"",(A1196-A1195)*1000)</f>
        <v>0.26370833332989285</v>
      </c>
    </row>
    <row r="1197" spans="1:5" x14ac:dyDescent="0.3">
      <c r="A1197">
        <v>1.8219733333333299</v>
      </c>
      <c r="B1197">
        <v>1</v>
      </c>
      <c r="D1197">
        <f t="shared" ref="D1197" si="1190">IF(ISBLANK(A1197),"",(A1197-A1195)*1000)</f>
        <v>3.3000833333298729</v>
      </c>
    </row>
    <row r="1198" spans="1:5" x14ac:dyDescent="0.3">
      <c r="A1198">
        <v>1.822235375</v>
      </c>
      <c r="B1198">
        <v>0</v>
      </c>
      <c r="E1198">
        <f t="shared" ref="E1198" si="1191">IF(ISBLANK(A1198),"",(A1198-A1197)*1000)</f>
        <v>0.26204166667009865</v>
      </c>
    </row>
    <row r="1199" spans="1:5" x14ac:dyDescent="0.3">
      <c r="A1199">
        <v>1.826264125</v>
      </c>
      <c r="B1199">
        <v>1</v>
      </c>
      <c r="D1199">
        <f t="shared" ref="D1199" si="1192">IF(ISBLANK(A1199),"",(A1199-A1197)*1000)</f>
        <v>4.290791666670124</v>
      </c>
    </row>
    <row r="1200" spans="1:5" x14ac:dyDescent="0.3">
      <c r="A1200">
        <v>1.82652579166667</v>
      </c>
      <c r="B1200">
        <v>0</v>
      </c>
      <c r="E1200">
        <f t="shared" ref="E1200" si="1193">IF(ISBLANK(A1200),"",(A1200-A1199)*1000)</f>
        <v>0.26166666666993521</v>
      </c>
    </row>
    <row r="1201" spans="1:5" x14ac:dyDescent="0.3">
      <c r="A1201">
        <v>1.82738579166667</v>
      </c>
      <c r="B1201">
        <v>1</v>
      </c>
      <c r="D1201">
        <f t="shared" ref="D1201" si="1194">IF(ISBLANK(A1201),"",(A1201-A1199)*1000)</f>
        <v>1.1216666666700181</v>
      </c>
    </row>
    <row r="1202" spans="1:5" x14ac:dyDescent="0.3">
      <c r="A1202">
        <v>1.827649125</v>
      </c>
      <c r="B1202">
        <v>0</v>
      </c>
      <c r="E1202">
        <f t="shared" ref="E1202" si="1195">IF(ISBLANK(A1202),"",(A1202-A1201)*1000)</f>
        <v>0.26333333332995146</v>
      </c>
    </row>
    <row r="1203" spans="1:5" x14ac:dyDescent="0.3">
      <c r="A1203">
        <v>1.83067720833333</v>
      </c>
      <c r="B1203">
        <v>1</v>
      </c>
      <c r="D1203">
        <f t="shared" ref="D1203" si="1196">IF(ISBLANK(A1203),"",(A1203-A1201)*1000)</f>
        <v>3.2914166666599964</v>
      </c>
    </row>
    <row r="1204" spans="1:5" x14ac:dyDescent="0.3">
      <c r="A1204">
        <v>1.83093825</v>
      </c>
      <c r="B1204">
        <v>0</v>
      </c>
      <c r="E1204">
        <f t="shared" ref="E1204" si="1197">IF(ISBLANK(A1204),"",(A1204-A1203)*1000)</f>
        <v>0.26104166666995887</v>
      </c>
    </row>
    <row r="1205" spans="1:5" x14ac:dyDescent="0.3">
      <c r="A1205">
        <v>1.83179008333333</v>
      </c>
      <c r="B1205">
        <v>1</v>
      </c>
      <c r="D1205">
        <f t="shared" ref="D1205" si="1198">IF(ISBLANK(A1205),"",(A1205-A1203)*1000)</f>
        <v>1.1128750000000132</v>
      </c>
    </row>
    <row r="1206" spans="1:5" x14ac:dyDescent="0.3">
      <c r="A1206">
        <v>1.83205254166667</v>
      </c>
      <c r="B1206">
        <v>0</v>
      </c>
      <c r="E1206">
        <f t="shared" ref="E1206" si="1199">IF(ISBLANK(A1206),"",(A1206-A1205)*1000)</f>
        <v>0.26245833333993218</v>
      </c>
    </row>
    <row r="1207" spans="1:5" x14ac:dyDescent="0.3">
      <c r="A1207">
        <v>1.83607416666667</v>
      </c>
      <c r="B1207">
        <v>1</v>
      </c>
      <c r="D1207">
        <f t="shared" ref="D1207" si="1200">IF(ISBLANK(A1207),"",(A1207-A1205)*1000)</f>
        <v>4.2840833333399608</v>
      </c>
    </row>
    <row r="1208" spans="1:5" x14ac:dyDescent="0.3">
      <c r="A1208">
        <v>1.8363375416666701</v>
      </c>
      <c r="B1208">
        <v>0</v>
      </c>
      <c r="E1208">
        <f t="shared" ref="E1208" si="1201">IF(ISBLANK(A1208),"",(A1208-A1207)*1000)</f>
        <v>0.26337500000006564</v>
      </c>
    </row>
    <row r="1209" spans="1:5" x14ac:dyDescent="0.3">
      <c r="A1209">
        <v>1.8373965833333299</v>
      </c>
      <c r="B1209">
        <v>1</v>
      </c>
      <c r="D1209">
        <f t="shared" ref="D1209" si="1202">IF(ISBLANK(A1209),"",(A1209-A1207)*1000)</f>
        <v>1.3224166666598869</v>
      </c>
    </row>
    <row r="1210" spans="1:5" x14ac:dyDescent="0.3">
      <c r="A1210">
        <v>1.83765766666667</v>
      </c>
      <c r="B1210">
        <v>0</v>
      </c>
      <c r="E1210">
        <f t="shared" ref="E1210" si="1203">IF(ISBLANK(A1210),"",(A1210-A1209)*1000)</f>
        <v>0.26108333334007305</v>
      </c>
    </row>
    <row r="1211" spans="1:5" x14ac:dyDescent="0.3">
      <c r="A1211">
        <v>1.84166979166667</v>
      </c>
      <c r="B1211">
        <v>1</v>
      </c>
      <c r="D1211">
        <f t="shared" ref="D1211" si="1204">IF(ISBLANK(A1211),"",(A1211-A1209)*1000)</f>
        <v>4.2732083333401061</v>
      </c>
    </row>
    <row r="1212" spans="1:5" x14ac:dyDescent="0.3">
      <c r="A1212">
        <v>1.8419322499999999</v>
      </c>
      <c r="B1212">
        <v>0</v>
      </c>
      <c r="E1212">
        <f t="shared" ref="E1212" si="1205">IF(ISBLANK(A1212),"",(A1212-A1211)*1000)</f>
        <v>0.26245833332994017</v>
      </c>
    </row>
    <row r="1213" spans="1:5" x14ac:dyDescent="0.3">
      <c r="A1213">
        <v>1.8449687083333299</v>
      </c>
      <c r="B1213">
        <v>1</v>
      </c>
      <c r="D1213">
        <f t="shared" ref="D1213" si="1206">IF(ISBLANK(A1213),"",(A1213-A1211)*1000)</f>
        <v>3.2989166666599345</v>
      </c>
    </row>
    <row r="1214" spans="1:5" x14ac:dyDescent="0.3">
      <c r="A1214">
        <v>1.845232</v>
      </c>
      <c r="B1214">
        <v>0</v>
      </c>
      <c r="E1214">
        <f t="shared" ref="E1214" si="1207">IF(ISBLANK(A1214),"",(A1214-A1213)*1000)</f>
        <v>0.26329166667005133</v>
      </c>
    </row>
    <row r="1215" spans="1:5" x14ac:dyDescent="0.3">
      <c r="A1215">
        <v>1.8482703333333299</v>
      </c>
      <c r="B1215">
        <v>1</v>
      </c>
      <c r="D1215">
        <f t="shared" ref="D1215" si="1208">IF(ISBLANK(A1215),"",(A1215-A1213)*1000)</f>
        <v>3.3016249999999747</v>
      </c>
    </row>
    <row r="1216" spans="1:5" x14ac:dyDescent="0.3">
      <c r="A1216">
        <v>1.84853229166667</v>
      </c>
      <c r="B1216">
        <v>0</v>
      </c>
      <c r="E1216">
        <f t="shared" ref="E1216" si="1209">IF(ISBLANK(A1216),"",(A1216-A1215)*1000)</f>
        <v>0.26195833334008434</v>
      </c>
    </row>
    <row r="1217" spans="1:5" x14ac:dyDescent="0.3">
      <c r="A1217">
        <v>1.8515642083333299</v>
      </c>
      <c r="B1217">
        <v>1</v>
      </c>
      <c r="D1217">
        <f t="shared" ref="D1217" si="1210">IF(ISBLANK(A1217),"",(A1217-A1215)*1000)</f>
        <v>3.2938750000000017</v>
      </c>
    </row>
    <row r="1218" spans="1:5" x14ac:dyDescent="0.3">
      <c r="A1218">
        <v>1.8518250416666699</v>
      </c>
      <c r="B1218">
        <v>0</v>
      </c>
      <c r="E1218">
        <f t="shared" ref="E1218" si="1211">IF(ISBLANK(A1218),"",(A1218-A1217)*1000)</f>
        <v>0.26083333334003811</v>
      </c>
    </row>
    <row r="1219" spans="1:5" x14ac:dyDescent="0.3">
      <c r="A1219">
        <v>1.8558622499999999</v>
      </c>
      <c r="B1219">
        <v>1</v>
      </c>
      <c r="D1219">
        <f t="shared" ref="D1219" si="1212">IF(ISBLANK(A1219),"",(A1219-A1217)*1000)</f>
        <v>4.2980416666700272</v>
      </c>
    </row>
    <row r="1220" spans="1:5" x14ac:dyDescent="0.3">
      <c r="A1220">
        <v>1.85612633333333</v>
      </c>
      <c r="B1220">
        <v>0</v>
      </c>
      <c r="E1220">
        <f t="shared" ref="E1220" si="1213">IF(ISBLANK(A1220),"",(A1220-A1219)*1000)</f>
        <v>0.26408333333005629</v>
      </c>
    </row>
    <row r="1221" spans="1:5" x14ac:dyDescent="0.3">
      <c r="A1221">
        <v>1.8601615</v>
      </c>
      <c r="B1221">
        <v>1</v>
      </c>
      <c r="D1221">
        <f t="shared" ref="D1221" si="1214">IF(ISBLANK(A1221),"",(A1221-A1219)*1000)</f>
        <v>4.2992500000000877</v>
      </c>
    </row>
    <row r="1222" spans="1:5" x14ac:dyDescent="0.3">
      <c r="A1222">
        <v>1.8604222083333299</v>
      </c>
      <c r="B1222">
        <v>0</v>
      </c>
      <c r="E1222">
        <f t="shared" ref="E1222" si="1215">IF(ISBLANK(A1222),"",(A1222-A1221)*1000)</f>
        <v>0.26070833332991761</v>
      </c>
    </row>
    <row r="1223" spans="1:5" x14ac:dyDescent="0.3">
      <c r="A1223">
        <v>1.86127595833333</v>
      </c>
      <c r="B1223">
        <v>1</v>
      </c>
      <c r="D1223">
        <f t="shared" ref="D1223" si="1216">IF(ISBLANK(A1223),"",(A1223-A1221)*1000)</f>
        <v>1.1144583333300151</v>
      </c>
    </row>
    <row r="1224" spans="1:5" x14ac:dyDescent="0.3">
      <c r="A1224">
        <v>1.86153754166667</v>
      </c>
      <c r="B1224">
        <v>0</v>
      </c>
      <c r="E1224">
        <f t="shared" ref="E1224" si="1217">IF(ISBLANK(A1224),"",(A1224-A1223)*1000)</f>
        <v>0.2615833333399209</v>
      </c>
    </row>
    <row r="1225" spans="1:5" x14ac:dyDescent="0.3">
      <c r="A1225">
        <v>1.8655635833333299</v>
      </c>
      <c r="B1225">
        <v>1</v>
      </c>
      <c r="D1225">
        <f t="shared" ref="D1225" si="1218">IF(ISBLANK(A1225),"",(A1225-A1223)*1000)</f>
        <v>4.2876249999999061</v>
      </c>
    </row>
    <row r="1226" spans="1:5" x14ac:dyDescent="0.3">
      <c r="A1226">
        <v>1.865827125</v>
      </c>
      <c r="B1226">
        <v>0</v>
      </c>
      <c r="E1226">
        <f t="shared" ref="E1226" si="1219">IF(ISBLANK(A1226),"",(A1226-A1225)*1000)</f>
        <v>0.26354166667008627</v>
      </c>
    </row>
    <row r="1227" spans="1:5" x14ac:dyDescent="0.3">
      <c r="A1227">
        <v>1.8666825</v>
      </c>
      <c r="B1227">
        <v>1</v>
      </c>
      <c r="D1227">
        <f t="shared" ref="D1227" si="1220">IF(ISBLANK(A1227),"",(A1227-A1225)*1000)</f>
        <v>1.1189166666700778</v>
      </c>
    </row>
    <row r="1228" spans="1:5" x14ac:dyDescent="0.3">
      <c r="A1228">
        <v>1.8669435833333301</v>
      </c>
      <c r="B1228">
        <v>0</v>
      </c>
      <c r="E1228">
        <f t="shared" ref="E1228" si="1221">IF(ISBLANK(A1228),"",(A1228-A1227)*1000)</f>
        <v>0.26108333333008105</v>
      </c>
    </row>
    <row r="1229" spans="1:5" x14ac:dyDescent="0.3">
      <c r="A1229">
        <v>1.8709672500000001</v>
      </c>
      <c r="B1229">
        <v>1</v>
      </c>
      <c r="D1229">
        <f t="shared" ref="D1229" si="1222">IF(ISBLANK(A1229),"",(A1229-A1227)*1000)</f>
        <v>4.2847500000000593</v>
      </c>
    </row>
    <row r="1230" spans="1:5" x14ac:dyDescent="0.3">
      <c r="A1230">
        <v>1.87122920833333</v>
      </c>
      <c r="B1230">
        <v>0</v>
      </c>
      <c r="E1230">
        <f t="shared" ref="E1230" si="1223">IF(ISBLANK(A1230),"",(A1230-A1229)*1000)</f>
        <v>0.26195833332987029</v>
      </c>
    </row>
    <row r="1231" spans="1:5" x14ac:dyDescent="0.3">
      <c r="A1231">
        <v>1.87426354166667</v>
      </c>
      <c r="B1231">
        <v>1</v>
      </c>
      <c r="D1231">
        <f t="shared" ref="D1231" si="1224">IF(ISBLANK(A1231),"",(A1231-A1229)*1000)</f>
        <v>3.2962916666698927</v>
      </c>
    </row>
    <row r="1232" spans="1:5" x14ac:dyDescent="0.3">
      <c r="A1232">
        <v>1.87452745833333</v>
      </c>
      <c r="B1232">
        <v>0</v>
      </c>
      <c r="E1232">
        <f t="shared" ref="E1232" si="1225">IF(ISBLANK(A1232),"",(A1232-A1231)*1000)</f>
        <v>0.26391666666003566</v>
      </c>
    </row>
    <row r="1233" spans="1:5" x14ac:dyDescent="0.3">
      <c r="A1233">
        <v>1.87756683333333</v>
      </c>
      <c r="B1233">
        <v>1</v>
      </c>
      <c r="D1233">
        <f t="shared" ref="D1233" si="1226">IF(ISBLANK(A1233),"",(A1233-A1231)*1000)</f>
        <v>3.303291666659991</v>
      </c>
    </row>
    <row r="1234" spans="1:5" x14ac:dyDescent="0.3">
      <c r="A1234">
        <v>1.877828375</v>
      </c>
      <c r="B1234">
        <v>0</v>
      </c>
      <c r="E1234">
        <f t="shared" ref="E1234" si="1227">IF(ISBLANK(A1234),"",(A1234-A1233)*1000)</f>
        <v>0.26154166667002876</v>
      </c>
    </row>
    <row r="1235" spans="1:5" x14ac:dyDescent="0.3">
      <c r="A1235">
        <v>1.88086183333333</v>
      </c>
      <c r="B1235">
        <v>1</v>
      </c>
      <c r="D1235">
        <f t="shared" ref="D1235" si="1228">IF(ISBLANK(A1235),"",(A1235-A1233)*1000)</f>
        <v>3.2950000000000479</v>
      </c>
    </row>
    <row r="1236" spans="1:5" x14ac:dyDescent="0.3">
      <c r="A1236">
        <v>1.8811242500000001</v>
      </c>
      <c r="B1236">
        <v>0</v>
      </c>
      <c r="E1236">
        <f t="shared" ref="E1236" si="1229">IF(ISBLANK(A1236),"",(A1236-A1235)*1000)</f>
        <v>0.26241666667004004</v>
      </c>
    </row>
    <row r="1237" spans="1:5" x14ac:dyDescent="0.3">
      <c r="A1237">
        <v>1.8841524166666701</v>
      </c>
      <c r="B1237">
        <v>1</v>
      </c>
      <c r="D1237">
        <f t="shared" ref="D1237" si="1230">IF(ISBLANK(A1237),"",(A1237-A1235)*1000)</f>
        <v>3.2905833333400913</v>
      </c>
    </row>
    <row r="1238" spans="1:5" x14ac:dyDescent="0.3">
      <c r="A1238">
        <v>1.8844160833333301</v>
      </c>
      <c r="B1238">
        <v>0</v>
      </c>
      <c r="E1238">
        <f t="shared" ref="E1238" si="1231">IF(ISBLANK(A1238),"",(A1238-A1237)*1000)</f>
        <v>0.26366666666000071</v>
      </c>
    </row>
    <row r="1239" spans="1:5" x14ac:dyDescent="0.3">
      <c r="A1239">
        <v>1.8884528333333299</v>
      </c>
      <c r="B1239">
        <v>1</v>
      </c>
      <c r="D1239">
        <f t="shared" ref="D1239" si="1232">IF(ISBLANK(A1239),"",(A1239-A1237)*1000)</f>
        <v>4.300416666659812</v>
      </c>
    </row>
    <row r="1240" spans="1:5" x14ac:dyDescent="0.3">
      <c r="A1240">
        <v>1.88871366666667</v>
      </c>
      <c r="B1240">
        <v>0</v>
      </c>
      <c r="E1240">
        <f t="shared" ref="E1240" si="1233">IF(ISBLANK(A1240),"",(A1240-A1239)*1000)</f>
        <v>0.26083333334003811</v>
      </c>
    </row>
    <row r="1241" spans="1:5" x14ac:dyDescent="0.3">
      <c r="A1241">
        <v>1.8895687916666699</v>
      </c>
      <c r="B1241">
        <v>1</v>
      </c>
      <c r="D1241">
        <f t="shared" ref="D1241" si="1234">IF(ISBLANK(A1241),"",(A1241-A1239)*1000)</f>
        <v>1.1159583333399947</v>
      </c>
    </row>
    <row r="1242" spans="1:5" x14ac:dyDescent="0.3">
      <c r="A1242">
        <v>1.8898315833333299</v>
      </c>
      <c r="B1242">
        <v>0</v>
      </c>
      <c r="E1242">
        <f t="shared" ref="E1242" si="1235">IF(ISBLANK(A1242),"",(A1242-A1241)*1000)</f>
        <v>0.26279166665998943</v>
      </c>
    </row>
    <row r="1243" spans="1:5" x14ac:dyDescent="0.3">
      <c r="A1243">
        <v>1.8928530833333299</v>
      </c>
      <c r="B1243">
        <v>1</v>
      </c>
      <c r="D1243">
        <f t="shared" ref="D1243" si="1236">IF(ISBLANK(A1243),"",(A1243-A1241)*1000)</f>
        <v>3.2842916666599997</v>
      </c>
    </row>
    <row r="1244" spans="1:5" x14ac:dyDescent="0.3">
      <c r="A1244">
        <v>1.8931175416666699</v>
      </c>
      <c r="B1244">
        <v>0</v>
      </c>
      <c r="E1244">
        <f t="shared" ref="E1244" si="1237">IF(ISBLANK(A1244),"",(A1244-A1243)*1000)</f>
        <v>0.26445833333998969</v>
      </c>
    </row>
    <row r="1245" spans="1:5" x14ac:dyDescent="0.3">
      <c r="A1245">
        <v>1.89397270833333</v>
      </c>
      <c r="B1245">
        <v>1</v>
      </c>
      <c r="D1245">
        <f t="shared" ref="D1245" si="1238">IF(ISBLANK(A1245),"",(A1245-A1243)*1000)</f>
        <v>1.1196250000000685</v>
      </c>
    </row>
    <row r="1246" spans="1:5" x14ac:dyDescent="0.3">
      <c r="A1246">
        <v>1.89423408333333</v>
      </c>
      <c r="B1246">
        <v>0</v>
      </c>
      <c r="E1246">
        <f t="shared" ref="E1246" si="1239">IF(ISBLANK(A1246),"",(A1246-A1245)*1000)</f>
        <v>0.26137500000000813</v>
      </c>
    </row>
    <row r="1247" spans="1:5" x14ac:dyDescent="0.3">
      <c r="A1247">
        <v>1.89825704166667</v>
      </c>
      <c r="B1247">
        <v>1</v>
      </c>
      <c r="D1247">
        <f t="shared" ref="D1247" si="1240">IF(ISBLANK(A1247),"",(A1247-A1245)*1000)</f>
        <v>4.2843333333399958</v>
      </c>
    </row>
    <row r="1248" spans="1:5" x14ac:dyDescent="0.3">
      <c r="A1248">
        <v>1.8985188749999999</v>
      </c>
      <c r="B1248">
        <v>0</v>
      </c>
      <c r="E1248">
        <f t="shared" ref="E1248" si="1241">IF(ISBLANK(A1248),"",(A1248-A1247)*1000)</f>
        <v>0.26183333332996384</v>
      </c>
    </row>
    <row r="1249" spans="1:5" x14ac:dyDescent="0.3">
      <c r="A1249">
        <v>1.90154845833333</v>
      </c>
      <c r="B1249">
        <v>1</v>
      </c>
      <c r="D1249">
        <f t="shared" ref="D1249" si="1242">IF(ISBLANK(A1249),"",(A1249-A1247)*1000)</f>
        <v>3.2914166666599964</v>
      </c>
    </row>
    <row r="1250" spans="1:5" x14ac:dyDescent="0.3">
      <c r="A1250">
        <v>1.901812375</v>
      </c>
      <c r="B1250">
        <v>0</v>
      </c>
      <c r="E1250">
        <f t="shared" ref="E1250" si="1243">IF(ISBLANK(A1250),"",(A1250-A1249)*1000)</f>
        <v>0.26391666667002767</v>
      </c>
    </row>
    <row r="1251" spans="1:5" x14ac:dyDescent="0.3">
      <c r="A1251">
        <v>1.904851625</v>
      </c>
      <c r="B1251">
        <v>1</v>
      </c>
      <c r="D1251">
        <f t="shared" ref="D1251" si="1244">IF(ISBLANK(A1251),"",(A1251-A1249)*1000)</f>
        <v>3.3031666666700765</v>
      </c>
    </row>
    <row r="1252" spans="1:5" x14ac:dyDescent="0.3">
      <c r="A1252">
        <v>1.9051129583333299</v>
      </c>
      <c r="B1252">
        <v>0</v>
      </c>
      <c r="E1252">
        <f t="shared" ref="E1252" si="1245">IF(ISBLANK(A1252),"",(A1252-A1251)*1000)</f>
        <v>0.26133333332989395</v>
      </c>
    </row>
    <row r="1253" spans="1:5" x14ac:dyDescent="0.3">
      <c r="A1253">
        <v>1.908139</v>
      </c>
      <c r="B1253">
        <v>1</v>
      </c>
      <c r="D1253">
        <f t="shared" ref="D1253" si="1246">IF(ISBLANK(A1253),"",(A1253-A1251)*1000)</f>
        <v>3.2873749999999813</v>
      </c>
    </row>
    <row r="1254" spans="1:5" x14ac:dyDescent="0.3">
      <c r="A1254">
        <v>1.9084002499999999</v>
      </c>
      <c r="B1254">
        <v>0</v>
      </c>
      <c r="E1254">
        <f t="shared" ref="E1254" si="1247">IF(ISBLANK(A1254),"",(A1254-A1253)*1000)</f>
        <v>0.26124999999987963</v>
      </c>
    </row>
    <row r="1255" spans="1:5" x14ac:dyDescent="0.3">
      <c r="A1255">
        <v>1.9114333750000001</v>
      </c>
      <c r="B1255">
        <v>1</v>
      </c>
      <c r="D1255">
        <f t="shared" ref="D1255" si="1248">IF(ISBLANK(A1255),"",(A1255-A1253)*1000)</f>
        <v>3.2943750000000716</v>
      </c>
    </row>
    <row r="1256" spans="1:5" x14ac:dyDescent="0.3">
      <c r="A1256">
        <v>1.9116965833333299</v>
      </c>
      <c r="B1256">
        <v>0</v>
      </c>
      <c r="E1256">
        <f t="shared" ref="E1256" si="1249">IF(ISBLANK(A1256),"",(A1256-A1255)*1000)</f>
        <v>0.26320833332982296</v>
      </c>
    </row>
    <row r="1257" spans="1:5" x14ac:dyDescent="0.3">
      <c r="A1257">
        <v>1.91573041666667</v>
      </c>
      <c r="B1257">
        <v>1</v>
      </c>
      <c r="D1257">
        <f t="shared" ref="D1257" si="1250">IF(ISBLANK(A1257),"",(A1257-A1255)*1000)</f>
        <v>4.2970416666698874</v>
      </c>
    </row>
    <row r="1258" spans="1:5" x14ac:dyDescent="0.3">
      <c r="A1258">
        <v>1.9159920833333299</v>
      </c>
      <c r="B1258">
        <v>0</v>
      </c>
      <c r="E1258">
        <f t="shared" ref="E1258" si="1251">IF(ISBLANK(A1258),"",(A1258-A1257)*1000)</f>
        <v>0.2616666666599432</v>
      </c>
    </row>
    <row r="1259" spans="1:5" x14ac:dyDescent="0.3">
      <c r="A1259">
        <v>1.9168462500000001</v>
      </c>
      <c r="B1259">
        <v>1</v>
      </c>
      <c r="D1259">
        <f t="shared" ref="D1259" si="1252">IF(ISBLANK(A1259),"",(A1259-A1257)*1000)</f>
        <v>1.1158333333300963</v>
      </c>
    </row>
    <row r="1260" spans="1:5" x14ac:dyDescent="0.3">
      <c r="A1260">
        <v>1.9171083333333301</v>
      </c>
      <c r="B1260">
        <v>0</v>
      </c>
      <c r="E1260">
        <f t="shared" ref="E1260" si="1253">IF(ISBLANK(A1260),"",(A1260-A1259)*1000)</f>
        <v>0.26208333332999878</v>
      </c>
    </row>
    <row r="1261" spans="1:5" x14ac:dyDescent="0.3">
      <c r="A1261">
        <v>1.9201321250000001</v>
      </c>
      <c r="B1261">
        <v>1</v>
      </c>
      <c r="D1261">
        <f t="shared" ref="D1261" si="1254">IF(ISBLANK(A1261),"",(A1261-A1259)*1000)</f>
        <v>3.2858749999999937</v>
      </c>
    </row>
    <row r="1262" spans="1:5" x14ac:dyDescent="0.3">
      <c r="A1262">
        <v>1.92039520833333</v>
      </c>
      <c r="B1262">
        <v>0</v>
      </c>
      <c r="E1262">
        <f t="shared" ref="E1262" si="1255">IF(ISBLANK(A1262),"",(A1262-A1261)*1000)</f>
        <v>0.26308333332991651</v>
      </c>
    </row>
    <row r="1263" spans="1:5" x14ac:dyDescent="0.3">
      <c r="A1263">
        <v>1.9212498333333301</v>
      </c>
      <c r="B1263">
        <v>1</v>
      </c>
      <c r="D1263">
        <f t="shared" ref="D1263" si="1256">IF(ISBLANK(A1263),"",(A1263-A1261)*1000)</f>
        <v>1.1177083333300253</v>
      </c>
    </row>
    <row r="1264" spans="1:5" x14ac:dyDescent="0.3">
      <c r="A1264">
        <v>1.9215111250000001</v>
      </c>
      <c r="B1264">
        <v>0</v>
      </c>
      <c r="E1264">
        <f t="shared" ref="E1264" si="1257">IF(ISBLANK(A1264),"",(A1264-A1263)*1000)</f>
        <v>0.26129166666999382</v>
      </c>
    </row>
    <row r="1265" spans="1:5" x14ac:dyDescent="0.3">
      <c r="A1265">
        <v>1.92552970833333</v>
      </c>
      <c r="B1265">
        <v>1</v>
      </c>
      <c r="D1265">
        <f t="shared" ref="D1265" si="1258">IF(ISBLANK(A1265),"",(A1265-A1263)*1000)</f>
        <v>4.279874999999933</v>
      </c>
    </row>
    <row r="1266" spans="1:5" x14ac:dyDescent="0.3">
      <c r="A1266">
        <v>1.9257918333333299</v>
      </c>
      <c r="B1266">
        <v>0</v>
      </c>
      <c r="E1266">
        <f t="shared" ref="E1266" si="1259">IF(ISBLANK(A1266),"",(A1266-A1265)*1000)</f>
        <v>0.26212499999989092</v>
      </c>
    </row>
    <row r="1267" spans="1:5" x14ac:dyDescent="0.3">
      <c r="A1267">
        <v>1.926865</v>
      </c>
      <c r="B1267">
        <v>1</v>
      </c>
      <c r="D1267">
        <f t="shared" ref="D1267" si="1260">IF(ISBLANK(A1267),"",(A1267-A1265)*1000)</f>
        <v>1.3352916666700132</v>
      </c>
    </row>
    <row r="1268" spans="1:5" x14ac:dyDescent="0.3">
      <c r="A1268">
        <v>1.92712841666667</v>
      </c>
      <c r="B1268">
        <v>0</v>
      </c>
      <c r="E1268">
        <f t="shared" ref="E1268" si="1261">IF(ISBLANK(A1268),"",(A1268-A1267)*1000)</f>
        <v>0.26341666666995778</v>
      </c>
    </row>
    <row r="1269" spans="1:5" x14ac:dyDescent="0.3">
      <c r="A1269">
        <v>1.93115629166667</v>
      </c>
      <c r="B1269">
        <v>1</v>
      </c>
      <c r="D1269">
        <f t="shared" ref="D1269" si="1262">IF(ISBLANK(A1269),"",(A1269-A1267)*1000)</f>
        <v>4.2912916666699719</v>
      </c>
    </row>
    <row r="1270" spans="1:5" x14ac:dyDescent="0.3">
      <c r="A1270">
        <v>1.93141758333333</v>
      </c>
      <c r="B1270">
        <v>0</v>
      </c>
      <c r="E1270">
        <f t="shared" ref="E1270" si="1263">IF(ISBLANK(A1270),"",(A1270-A1269)*1000)</f>
        <v>0.26129166666000181</v>
      </c>
    </row>
    <row r="1271" spans="1:5" x14ac:dyDescent="0.3">
      <c r="A1271">
        <v>1.9344500416666699</v>
      </c>
      <c r="B1271">
        <v>1</v>
      </c>
      <c r="D1271">
        <f t="shared" ref="D1271" si="1264">IF(ISBLANK(A1271),"",(A1271-A1269)*1000)</f>
        <v>3.2937499999998732</v>
      </c>
    </row>
    <row r="1272" spans="1:5" x14ac:dyDescent="0.3">
      <c r="A1272">
        <v>1.9347116666666699</v>
      </c>
      <c r="B1272">
        <v>0</v>
      </c>
      <c r="E1272">
        <f t="shared" ref="E1272" si="1265">IF(ISBLANK(A1272),"",(A1272-A1271)*1000)</f>
        <v>0.26162500000004307</v>
      </c>
    </row>
    <row r="1273" spans="1:5" x14ac:dyDescent="0.3">
      <c r="A1273">
        <v>1.93774729166667</v>
      </c>
      <c r="B1273">
        <v>1</v>
      </c>
      <c r="D1273">
        <f t="shared" ref="D1273" si="1266">IF(ISBLANK(A1273),"",(A1273-A1271)*1000)</f>
        <v>3.2972500000001403</v>
      </c>
    </row>
    <row r="1274" spans="1:5" x14ac:dyDescent="0.3">
      <c r="A1274">
        <v>1.9380105833333301</v>
      </c>
      <c r="B1274">
        <v>0</v>
      </c>
      <c r="E1274">
        <f t="shared" ref="E1274" si="1267">IF(ISBLANK(A1274),"",(A1274-A1273)*1000)</f>
        <v>0.26329166666005932</v>
      </c>
    </row>
    <row r="1275" spans="1:5" x14ac:dyDescent="0.3">
      <c r="A1275">
        <v>1.941041875</v>
      </c>
      <c r="B1275">
        <v>1</v>
      </c>
      <c r="D1275">
        <f t="shared" ref="D1275" si="1268">IF(ISBLANK(A1275),"",(A1275-A1273)*1000)</f>
        <v>3.2945833333299923</v>
      </c>
    </row>
    <row r="1276" spans="1:5" x14ac:dyDescent="0.3">
      <c r="A1276">
        <v>1.94130283333333</v>
      </c>
      <c r="B1276">
        <v>0</v>
      </c>
      <c r="E1276">
        <f t="shared" ref="E1276" si="1269">IF(ISBLANK(A1276),"",(A1276-A1275)*1000)</f>
        <v>0.26095833332995255</v>
      </c>
    </row>
    <row r="1277" spans="1:5" x14ac:dyDescent="0.3">
      <c r="A1277">
        <v>1.9453309166666699</v>
      </c>
      <c r="B1277">
        <v>1</v>
      </c>
      <c r="D1277">
        <f t="shared" ref="D1277" si="1270">IF(ISBLANK(A1277),"",(A1277-A1275)*1000)</f>
        <v>4.2890416666698794</v>
      </c>
    </row>
    <row r="1278" spans="1:5" x14ac:dyDescent="0.3">
      <c r="A1278">
        <v>1.9455923749999999</v>
      </c>
      <c r="B1278">
        <v>0</v>
      </c>
      <c r="E1278">
        <f t="shared" ref="E1278" si="1271">IF(ISBLANK(A1278),"",(A1278-A1277)*1000)</f>
        <v>0.26145833333002244</v>
      </c>
    </row>
    <row r="1279" spans="1:5" x14ac:dyDescent="0.3">
      <c r="A1279">
        <v>1.9464497083333301</v>
      </c>
      <c r="B1279">
        <v>1</v>
      </c>
      <c r="D1279">
        <f t="shared" ref="D1279" si="1272">IF(ISBLANK(A1279),"",(A1279-A1277)*1000)</f>
        <v>1.1187916666601794</v>
      </c>
    </row>
    <row r="1280" spans="1:5" x14ac:dyDescent="0.3">
      <c r="A1280">
        <v>1.9467130833333299</v>
      </c>
      <c r="B1280">
        <v>0</v>
      </c>
      <c r="E1280">
        <f t="shared" ref="E1280" si="1273">IF(ISBLANK(A1280),"",(A1280-A1279)*1000)</f>
        <v>0.2633749999998436</v>
      </c>
    </row>
    <row r="1281" spans="1:5" x14ac:dyDescent="0.3">
      <c r="A1281">
        <v>1.9497220416666701</v>
      </c>
      <c r="B1281">
        <v>1</v>
      </c>
      <c r="D1281">
        <f t="shared" ref="D1281" si="1274">IF(ISBLANK(A1281),"",(A1281-A1279)*1000)</f>
        <v>3.2723333333399829</v>
      </c>
    </row>
    <row r="1282" spans="1:5" x14ac:dyDescent="0.3">
      <c r="A1282">
        <v>1.94998291666667</v>
      </c>
      <c r="B1282">
        <v>0</v>
      </c>
      <c r="E1282">
        <f t="shared" ref="E1282" si="1275">IF(ISBLANK(A1282),"",(A1282-A1281)*1000)</f>
        <v>0.26087499999993824</v>
      </c>
    </row>
    <row r="1283" spans="1:5" x14ac:dyDescent="0.3">
      <c r="A1283">
        <v>1.95083854166667</v>
      </c>
      <c r="B1283">
        <v>1</v>
      </c>
      <c r="D1283">
        <f t="shared" ref="D1283" si="1276">IF(ISBLANK(A1283),"",(A1283-A1281)*1000)</f>
        <v>1.1164999999999647</v>
      </c>
    </row>
    <row r="1284" spans="1:5" x14ac:dyDescent="0.3">
      <c r="A1284">
        <v>1.951100625</v>
      </c>
      <c r="B1284">
        <v>0</v>
      </c>
      <c r="E1284">
        <f t="shared" ref="E1284" si="1277">IF(ISBLANK(A1284),"",(A1284-A1283)*1000)</f>
        <v>0.26208333332999878</v>
      </c>
    </row>
    <row r="1285" spans="1:5" x14ac:dyDescent="0.3">
      <c r="A1285">
        <v>1.95512316666667</v>
      </c>
      <c r="B1285">
        <v>1</v>
      </c>
      <c r="D1285">
        <f t="shared" ref="D1285" si="1278">IF(ISBLANK(A1285),"",(A1285-A1283)*1000)</f>
        <v>4.2846249999999308</v>
      </c>
    </row>
    <row r="1286" spans="1:5" x14ac:dyDescent="0.3">
      <c r="A1286">
        <v>1.9553859166666701</v>
      </c>
      <c r="B1286">
        <v>0</v>
      </c>
      <c r="E1286">
        <f t="shared" ref="E1286" si="1279">IF(ISBLANK(A1286),"",(A1286-A1285)*1000)</f>
        <v>0.2627500000000893</v>
      </c>
    </row>
    <row r="1287" spans="1:5" x14ac:dyDescent="0.3">
      <c r="A1287">
        <v>1.9564545</v>
      </c>
      <c r="B1287">
        <v>1</v>
      </c>
      <c r="D1287">
        <f t="shared" ref="D1287" si="1280">IF(ISBLANK(A1287),"",(A1287-A1285)*1000)</f>
        <v>1.3313333333300204</v>
      </c>
    </row>
    <row r="1288" spans="1:5" x14ac:dyDescent="0.3">
      <c r="A1288">
        <v>1.95671620833333</v>
      </c>
      <c r="B1288">
        <v>0</v>
      </c>
      <c r="E1288">
        <f t="shared" ref="E1288" si="1281">IF(ISBLANK(A1288),"",(A1288-A1287)*1000)</f>
        <v>0.26170833333005739</v>
      </c>
    </row>
    <row r="1289" spans="1:5" x14ac:dyDescent="0.3">
      <c r="A1289">
        <v>1.960741375</v>
      </c>
      <c r="B1289">
        <v>1</v>
      </c>
      <c r="D1289">
        <f t="shared" ref="D1289" si="1282">IF(ISBLANK(A1289),"",(A1289-A1287)*1000)</f>
        <v>4.2868750000000233</v>
      </c>
    </row>
    <row r="1290" spans="1:5" x14ac:dyDescent="0.3">
      <c r="A1290">
        <v>1.9610034166666701</v>
      </c>
      <c r="B1290">
        <v>0</v>
      </c>
      <c r="E1290">
        <f t="shared" ref="E1290" si="1283">IF(ISBLANK(A1290),"",(A1290-A1289)*1000)</f>
        <v>0.26204166667009865</v>
      </c>
    </row>
    <row r="1291" spans="1:5" x14ac:dyDescent="0.3">
      <c r="A1291">
        <v>1.9640400416666699</v>
      </c>
      <c r="B1291">
        <v>1</v>
      </c>
      <c r="D1291">
        <f t="shared" ref="D1291" si="1284">IF(ISBLANK(A1291),"",(A1291-A1289)*1000)</f>
        <v>3.2986666666698916</v>
      </c>
    </row>
    <row r="1292" spans="1:5" x14ac:dyDescent="0.3">
      <c r="A1292">
        <v>1.96430270833333</v>
      </c>
      <c r="B1292">
        <v>0</v>
      </c>
      <c r="E1292">
        <f t="shared" ref="E1292" si="1285">IF(ISBLANK(A1292),"",(A1292-A1291)*1000)</f>
        <v>0.26266666666008298</v>
      </c>
    </row>
    <row r="1293" spans="1:5" x14ac:dyDescent="0.3">
      <c r="A1293">
        <v>1.96733529166667</v>
      </c>
      <c r="B1293">
        <v>1</v>
      </c>
      <c r="D1293">
        <f t="shared" ref="D1293" si="1286">IF(ISBLANK(A1293),"",(A1293-A1291)*1000)</f>
        <v>3.2952500000000828</v>
      </c>
    </row>
    <row r="1294" spans="1:5" x14ac:dyDescent="0.3">
      <c r="A1294">
        <v>1.9675970416666699</v>
      </c>
      <c r="B1294">
        <v>0</v>
      </c>
      <c r="E1294">
        <f t="shared" ref="E1294" si="1287">IF(ISBLANK(A1294),"",(A1294-A1293)*1000)</f>
        <v>0.26174999999994952</v>
      </c>
    </row>
    <row r="1295" spans="1:5" x14ac:dyDescent="0.3">
      <c r="A1295">
        <v>1.97063091666667</v>
      </c>
      <c r="B1295">
        <v>1</v>
      </c>
      <c r="D1295">
        <f t="shared" ref="D1295" si="1288">IF(ISBLANK(A1295),"",(A1295-A1293)*1000)</f>
        <v>3.2956250000000242</v>
      </c>
    </row>
    <row r="1296" spans="1:5" x14ac:dyDescent="0.3">
      <c r="A1296">
        <v>1.9708922499999999</v>
      </c>
      <c r="B1296">
        <v>0</v>
      </c>
      <c r="E1296">
        <f t="shared" ref="E1296" si="1289">IF(ISBLANK(A1296),"",(A1296-A1295)*1000)</f>
        <v>0.26133333332989395</v>
      </c>
    </row>
    <row r="1297" spans="1:5" x14ac:dyDescent="0.3">
      <c r="A1297">
        <v>1.9749232916666699</v>
      </c>
      <c r="B1297">
        <v>1</v>
      </c>
      <c r="D1297">
        <f t="shared" ref="D1297" si="1290">IF(ISBLANK(A1297),"",(A1297-A1295)*1000)</f>
        <v>4.2923749999999039</v>
      </c>
    </row>
    <row r="1298" spans="1:5" x14ac:dyDescent="0.3">
      <c r="A1298">
        <v>1.9751861666666699</v>
      </c>
      <c r="B1298">
        <v>0</v>
      </c>
      <c r="E1298">
        <f t="shared" ref="E1298" si="1291">IF(ISBLANK(A1298),"",(A1298-A1297)*1000)</f>
        <v>0.26287499999999575</v>
      </c>
    </row>
    <row r="1299" spans="1:5" x14ac:dyDescent="0.3">
      <c r="A1299">
        <v>1.979223</v>
      </c>
      <c r="B1299">
        <v>1</v>
      </c>
      <c r="D1299">
        <f t="shared" ref="D1299" si="1292">IF(ISBLANK(A1299),"",(A1299-A1297)*1000)</f>
        <v>4.2997083333300434</v>
      </c>
    </row>
    <row r="1300" spans="1:5" x14ac:dyDescent="0.3">
      <c r="A1300">
        <v>1.9794842083333299</v>
      </c>
      <c r="B1300">
        <v>0</v>
      </c>
      <c r="E1300">
        <f t="shared" ref="E1300" si="1293">IF(ISBLANK(A1300),"",(A1300-A1299)*1000)</f>
        <v>0.2612083333299875</v>
      </c>
    </row>
    <row r="1301" spans="1:5" x14ac:dyDescent="0.3">
      <c r="A1301">
        <v>1.9803354583333299</v>
      </c>
      <c r="B1301">
        <v>1</v>
      </c>
      <c r="D1301">
        <f t="shared" ref="D1301" si="1294">IF(ISBLANK(A1301),"",(A1301-A1299)*1000)</f>
        <v>1.1124583333299576</v>
      </c>
    </row>
    <row r="1302" spans="1:5" x14ac:dyDescent="0.3">
      <c r="A1302">
        <v>1.98059725</v>
      </c>
      <c r="B1302">
        <v>0</v>
      </c>
      <c r="E1302">
        <f t="shared" ref="E1302" si="1295">IF(ISBLANK(A1302),"",(A1302-A1301)*1000)</f>
        <v>0.26179166667006371</v>
      </c>
    </row>
    <row r="1303" spans="1:5" x14ac:dyDescent="0.3">
      <c r="A1303">
        <v>1.98462125</v>
      </c>
      <c r="B1303">
        <v>1</v>
      </c>
      <c r="D1303">
        <f t="shared" ref="D1303" si="1296">IF(ISBLANK(A1303),"",(A1303-A1301)*1000)</f>
        <v>4.2857916666700913</v>
      </c>
    </row>
    <row r="1304" spans="1:5" x14ac:dyDescent="0.3">
      <c r="A1304">
        <v>1.9848840833333301</v>
      </c>
      <c r="B1304">
        <v>0</v>
      </c>
      <c r="E1304">
        <f t="shared" ref="E1304" si="1297">IF(ISBLANK(A1304),"",(A1304-A1303)*1000)</f>
        <v>0.26283333333010361</v>
      </c>
    </row>
    <row r="1305" spans="1:5" x14ac:dyDescent="0.3">
      <c r="A1305">
        <v>1.98573879166667</v>
      </c>
      <c r="B1305">
        <v>1</v>
      </c>
      <c r="D1305">
        <f t="shared" ref="D1305" si="1298">IF(ISBLANK(A1305),"",(A1305-A1303)*1000)</f>
        <v>1.1175416666699967</v>
      </c>
    </row>
    <row r="1306" spans="1:5" x14ac:dyDescent="0.3">
      <c r="A1306">
        <v>1.98599883333333</v>
      </c>
      <c r="B1306">
        <v>0</v>
      </c>
      <c r="E1306">
        <f t="shared" ref="E1306" si="1299">IF(ISBLANK(A1306),"",(A1306-A1305)*1000)</f>
        <v>0.26004166666004913</v>
      </c>
    </row>
    <row r="1307" spans="1:5" x14ac:dyDescent="0.3">
      <c r="A1307">
        <v>1.9900152499999999</v>
      </c>
      <c r="B1307">
        <v>1</v>
      </c>
      <c r="D1307">
        <f t="shared" ref="D1307" si="1300">IF(ISBLANK(A1307),"",(A1307-A1305)*1000)</f>
        <v>4.2764583333299022</v>
      </c>
    </row>
    <row r="1308" spans="1:5" x14ac:dyDescent="0.3">
      <c r="A1308">
        <v>1.990277375</v>
      </c>
      <c r="B1308">
        <v>0</v>
      </c>
      <c r="E1308">
        <f t="shared" ref="E1308" si="1301">IF(ISBLANK(A1308),"",(A1308-A1307)*1000)</f>
        <v>0.26212500000011296</v>
      </c>
    </row>
    <row r="1309" spans="1:5" x14ac:dyDescent="0.3">
      <c r="A1309">
        <v>1.9933157500000001</v>
      </c>
      <c r="B1309">
        <v>1</v>
      </c>
      <c r="D1309">
        <f t="shared" ref="D1309" si="1302">IF(ISBLANK(A1309),"",(A1309-A1307)*1000)</f>
        <v>3.3005000000001505</v>
      </c>
    </row>
    <row r="1310" spans="1:5" x14ac:dyDescent="0.3">
      <c r="A1310">
        <v>1.9935788750000001</v>
      </c>
      <c r="B1310">
        <v>0</v>
      </c>
      <c r="E1310">
        <f t="shared" ref="E1310" si="1303">IF(ISBLANK(A1310),"",(A1310-A1309)*1000)</f>
        <v>0.2631250000000307</v>
      </c>
    </row>
    <row r="1311" spans="1:5" x14ac:dyDescent="0.3">
      <c r="A1311">
        <v>1.9966106666666701</v>
      </c>
      <c r="B1311">
        <v>1</v>
      </c>
      <c r="D1311">
        <f t="shared" ref="D1311" si="1304">IF(ISBLANK(A1311),"",(A1311-A1309)*1000)</f>
        <v>3.2949166666700336</v>
      </c>
    </row>
    <row r="1312" spans="1:5" x14ac:dyDescent="0.3">
      <c r="A1312">
        <v>1.9968710833333301</v>
      </c>
      <c r="B1312">
        <v>0</v>
      </c>
      <c r="E1312">
        <f t="shared" ref="E1312" si="1305">IF(ISBLANK(A1312),"",(A1312-A1311)*1000)</f>
        <v>0.26041666665999053</v>
      </c>
    </row>
    <row r="1313" spans="1:5" x14ac:dyDescent="0.3">
      <c r="A1313">
        <v>1.9999027916666701</v>
      </c>
      <c r="B1313">
        <v>1</v>
      </c>
      <c r="D1313">
        <f t="shared" ref="D1313" si="1306">IF(ISBLANK(A1313),"",(A1313-A1311)*1000)</f>
        <v>3.2921249999999791</v>
      </c>
    </row>
    <row r="1314" spans="1:5" x14ac:dyDescent="0.3">
      <c r="A1314">
        <v>2.0001649583333299</v>
      </c>
      <c r="B1314">
        <v>0</v>
      </c>
      <c r="E1314">
        <f t="shared" ref="E1314" si="1307">IF(ISBLANK(A1314),"",(A1314-A1313)*1000)</f>
        <v>0.26216666665979105</v>
      </c>
    </row>
    <row r="1315" spans="1:5" x14ac:dyDescent="0.3">
      <c r="A1315">
        <v>2.003199875</v>
      </c>
      <c r="B1315">
        <v>1</v>
      </c>
      <c r="D1315">
        <f t="shared" ref="D1315" si="1308">IF(ISBLANK(A1315),"",(A1315-A1313)*1000)</f>
        <v>3.2970833333298977</v>
      </c>
    </row>
    <row r="1316" spans="1:5" x14ac:dyDescent="0.3">
      <c r="A1316">
        <v>2.0034626666666702</v>
      </c>
      <c r="B1316">
        <v>0</v>
      </c>
      <c r="E1316">
        <f t="shared" ref="E1316" si="1309">IF(ISBLANK(A1316),"",(A1316-A1315)*1000)</f>
        <v>0.26279166667020348</v>
      </c>
    </row>
    <row r="1317" spans="1:5" x14ac:dyDescent="0.3">
      <c r="A1317">
        <v>2.0074984166666701</v>
      </c>
      <c r="B1317">
        <v>1</v>
      </c>
      <c r="D1317">
        <f t="shared" ref="D1317" si="1310">IF(ISBLANK(A1317),"",(A1317-A1315)*1000)</f>
        <v>4.2985416666700971</v>
      </c>
    </row>
    <row r="1318" spans="1:5" x14ac:dyDescent="0.3">
      <c r="A1318">
        <v>2.00775929166667</v>
      </c>
      <c r="B1318">
        <v>0</v>
      </c>
      <c r="E1318">
        <f t="shared" ref="E1318" si="1311">IF(ISBLANK(A1318),"",(A1318-A1317)*1000)</f>
        <v>0.26087499999993824</v>
      </c>
    </row>
    <row r="1319" spans="1:5" x14ac:dyDescent="0.3">
      <c r="A1319">
        <v>2.00861204166667</v>
      </c>
      <c r="B1319">
        <v>1</v>
      </c>
      <c r="D1319">
        <f t="shared" ref="D1319" si="1312">IF(ISBLANK(A1319),"",(A1319-A1317)*1000)</f>
        <v>1.1136249999998959</v>
      </c>
    </row>
    <row r="1320" spans="1:5" x14ac:dyDescent="0.3">
      <c r="A1320">
        <v>2.0088736666666702</v>
      </c>
      <c r="B1320">
        <v>0</v>
      </c>
      <c r="E1320">
        <f t="shared" ref="E1320" si="1313">IF(ISBLANK(A1320),"",(A1320-A1319)*1000)</f>
        <v>0.26162500000026512</v>
      </c>
    </row>
    <row r="1321" spans="1:5" x14ac:dyDescent="0.3">
      <c r="A1321">
        <v>2.0118989166666701</v>
      </c>
      <c r="B1321">
        <v>1</v>
      </c>
      <c r="D1321">
        <f t="shared" ref="D1321" si="1314">IF(ISBLANK(A1321),"",(A1321-A1319)*1000)</f>
        <v>3.2868750000001334</v>
      </c>
    </row>
    <row r="1322" spans="1:5" x14ac:dyDescent="0.3">
      <c r="A1322">
        <v>2.0121630000000001</v>
      </c>
      <c r="B1322">
        <v>0</v>
      </c>
      <c r="E1322">
        <f t="shared" ref="E1322" si="1315">IF(ISBLANK(A1322),"",(A1322-A1321)*1000)</f>
        <v>0.26408333333005629</v>
      </c>
    </row>
    <row r="1323" spans="1:5" x14ac:dyDescent="0.3">
      <c r="A1323">
        <v>2.01301825</v>
      </c>
      <c r="B1323">
        <v>1</v>
      </c>
      <c r="D1323">
        <f t="shared" ref="D1323" si="1316">IF(ISBLANK(A1323),"",(A1323-A1321)*1000)</f>
        <v>1.1193333333299194</v>
      </c>
    </row>
    <row r="1324" spans="1:5" x14ac:dyDescent="0.3">
      <c r="A1324">
        <v>2.0132802916666699</v>
      </c>
      <c r="B1324">
        <v>0</v>
      </c>
      <c r="E1324">
        <f t="shared" ref="E1324" si="1317">IF(ISBLANK(A1324),"",(A1324-A1323)*1000)</f>
        <v>0.26204166666987661</v>
      </c>
    </row>
    <row r="1325" spans="1:5" x14ac:dyDescent="0.3">
      <c r="A1325">
        <v>2.01730241666667</v>
      </c>
      <c r="B1325">
        <v>1</v>
      </c>
      <c r="D1325">
        <f t="shared" ref="D1325" si="1318">IF(ISBLANK(A1325),"",(A1325-A1323)*1000)</f>
        <v>4.2841666666699751</v>
      </c>
    </row>
    <row r="1326" spans="1:5" x14ac:dyDescent="0.3">
      <c r="A1326">
        <v>2.0175649583333302</v>
      </c>
      <c r="B1326">
        <v>0</v>
      </c>
      <c r="E1326">
        <f t="shared" ref="E1326" si="1319">IF(ISBLANK(A1326),"",(A1326-A1325)*1000)</f>
        <v>0.26254166666017653</v>
      </c>
    </row>
    <row r="1327" spans="1:5" x14ac:dyDescent="0.3">
      <c r="A1327">
        <v>2.0206018750000001</v>
      </c>
      <c r="B1327">
        <v>1</v>
      </c>
      <c r="D1327">
        <f t="shared" ref="D1327" si="1320">IF(ISBLANK(A1327),"",(A1327-A1325)*1000)</f>
        <v>3.2994583333301186</v>
      </c>
    </row>
    <row r="1328" spans="1:5" x14ac:dyDescent="0.3">
      <c r="A1328">
        <v>2.0208655000000002</v>
      </c>
      <c r="B1328">
        <v>0</v>
      </c>
      <c r="E1328">
        <f t="shared" ref="E1328" si="1321">IF(ISBLANK(A1328),"",(A1328-A1327)*1000)</f>
        <v>0.26362500000010058</v>
      </c>
    </row>
    <row r="1329" spans="1:5" x14ac:dyDescent="0.3">
      <c r="A1329">
        <v>2.0238994583333301</v>
      </c>
      <c r="B1329">
        <v>1</v>
      </c>
      <c r="D1329">
        <f t="shared" ref="D1329" si="1322">IF(ISBLANK(A1329),"",(A1329-A1327)*1000)</f>
        <v>3.2975833333299676</v>
      </c>
    </row>
    <row r="1330" spans="1:5" x14ac:dyDescent="0.3">
      <c r="A1330">
        <v>2.0241609166666699</v>
      </c>
      <c r="B1330">
        <v>0</v>
      </c>
      <c r="E1330">
        <f t="shared" ref="E1330" si="1323">IF(ISBLANK(A1330),"",(A1330-A1329)*1000)</f>
        <v>0.2614583333397924</v>
      </c>
    </row>
    <row r="1331" spans="1:5" x14ac:dyDescent="0.3">
      <c r="A1331">
        <v>2.0271927083333301</v>
      </c>
      <c r="B1331">
        <v>1</v>
      </c>
      <c r="D1331">
        <f t="shared" ref="D1331" si="1324">IF(ISBLANK(A1331),"",(A1331-A1329)*1000)</f>
        <v>3.2932500000000253</v>
      </c>
    </row>
    <row r="1332" spans="1:5" x14ac:dyDescent="0.3">
      <c r="A1332">
        <v>2.0274540416666702</v>
      </c>
      <c r="B1332">
        <v>0</v>
      </c>
      <c r="E1332">
        <f t="shared" ref="E1332" si="1325">IF(ISBLANK(A1332),"",(A1332-A1331)*1000)</f>
        <v>0.261333333340108</v>
      </c>
    </row>
    <row r="1333" spans="1:5" x14ac:dyDescent="0.3">
      <c r="A1333">
        <v>2.03048529166667</v>
      </c>
      <c r="B1333">
        <v>1</v>
      </c>
      <c r="D1333">
        <f t="shared" ref="D1333" si="1326">IF(ISBLANK(A1333),"",(A1333-A1331)*1000)</f>
        <v>3.2925833333399268</v>
      </c>
    </row>
    <row r="1334" spans="1:5" x14ac:dyDescent="0.3">
      <c r="A1334">
        <v>2.0307484166666701</v>
      </c>
      <c r="B1334">
        <v>0</v>
      </c>
      <c r="E1334">
        <f t="shared" ref="E1334" si="1327">IF(ISBLANK(A1334),"",(A1334-A1333)*1000)</f>
        <v>0.2631250000000307</v>
      </c>
    </row>
    <row r="1335" spans="1:5" x14ac:dyDescent="0.3">
      <c r="A1335">
        <v>2.0347788750000002</v>
      </c>
      <c r="B1335">
        <v>1</v>
      </c>
      <c r="D1335">
        <f t="shared" ref="D1335" si="1328">IF(ISBLANK(A1335),"",(A1335-A1333)*1000)</f>
        <v>4.2935833333301865</v>
      </c>
    </row>
    <row r="1336" spans="1:5" x14ac:dyDescent="0.3">
      <c r="A1336">
        <v>2.03504008333333</v>
      </c>
      <c r="B1336">
        <v>0</v>
      </c>
      <c r="E1336">
        <f t="shared" ref="E1336" si="1329">IF(ISBLANK(A1336),"",(A1336-A1335)*1000)</f>
        <v>0.26120833332976545</v>
      </c>
    </row>
    <row r="1337" spans="1:5" x14ac:dyDescent="0.3">
      <c r="A1337">
        <v>2.0358955416666702</v>
      </c>
      <c r="B1337">
        <v>1</v>
      </c>
      <c r="D1337">
        <f t="shared" ref="D1337" si="1330">IF(ISBLANK(A1337),"",(A1337-A1335)*1000)</f>
        <v>1.1166666666699854</v>
      </c>
    </row>
    <row r="1338" spans="1:5" x14ac:dyDescent="0.3">
      <c r="A1338">
        <v>2.03615770833333</v>
      </c>
      <c r="B1338">
        <v>0</v>
      </c>
      <c r="E1338">
        <f t="shared" ref="E1338" si="1331">IF(ISBLANK(A1338),"",(A1338-A1337)*1000)</f>
        <v>0.26216666665979105</v>
      </c>
    </row>
    <row r="1339" spans="1:5" x14ac:dyDescent="0.3">
      <c r="A1339">
        <v>2.0391784999999998</v>
      </c>
      <c r="B1339">
        <v>1</v>
      </c>
      <c r="D1339">
        <f t="shared" ref="D1339" si="1332">IF(ISBLANK(A1339),"",(A1339-A1337)*1000)</f>
        <v>3.2829583333295886</v>
      </c>
    </row>
    <row r="1340" spans="1:5" x14ac:dyDescent="0.3">
      <c r="A1340">
        <v>2.0394421249999999</v>
      </c>
      <c r="B1340">
        <v>0</v>
      </c>
      <c r="E1340">
        <f t="shared" ref="E1340" si="1333">IF(ISBLANK(A1340),"",(A1340-A1339)*1000)</f>
        <v>0.26362500000010058</v>
      </c>
    </row>
    <row r="1341" spans="1:5" x14ac:dyDescent="0.3">
      <c r="A1341">
        <v>2.0402967916666701</v>
      </c>
      <c r="B1341">
        <v>1</v>
      </c>
      <c r="D1341">
        <f t="shared" ref="D1341" si="1334">IF(ISBLANK(A1341),"",(A1341-A1339)*1000)</f>
        <v>1.1182916666703235</v>
      </c>
    </row>
    <row r="1342" spans="1:5" x14ac:dyDescent="0.3">
      <c r="A1342">
        <v>2.0405576249999999</v>
      </c>
      <c r="B1342">
        <v>0</v>
      </c>
      <c r="E1342">
        <f t="shared" ref="E1342" si="1335">IF(ISBLANK(A1342),"",(A1342-A1341)*1000)</f>
        <v>0.26083333332982406</v>
      </c>
    </row>
    <row r="1343" spans="1:5" x14ac:dyDescent="0.3">
      <c r="A1343">
        <v>2.0445773333333301</v>
      </c>
      <c r="B1343">
        <v>1</v>
      </c>
      <c r="D1343">
        <f t="shared" ref="D1343" si="1336">IF(ISBLANK(A1343),"",(A1343-A1341)*1000)</f>
        <v>4.2805416666600316</v>
      </c>
    </row>
    <row r="1344" spans="1:5" x14ac:dyDescent="0.3">
      <c r="A1344">
        <v>2.0448387499999998</v>
      </c>
      <c r="B1344">
        <v>0</v>
      </c>
      <c r="E1344">
        <f t="shared" ref="E1344" si="1337">IF(ISBLANK(A1344),"",(A1344-A1343)*1000)</f>
        <v>0.26141666666967822</v>
      </c>
    </row>
    <row r="1345" spans="1:5" x14ac:dyDescent="0.3">
      <c r="A1345">
        <v>2.0459065833333301</v>
      </c>
      <c r="B1345">
        <v>1</v>
      </c>
      <c r="D1345">
        <f t="shared" ref="D1345" si="1338">IF(ISBLANK(A1345),"",(A1345-A1343)*1000)</f>
        <v>1.3292499999999485</v>
      </c>
    </row>
    <row r="1346" spans="1:5" x14ac:dyDescent="0.3">
      <c r="A1346">
        <v>2.0461705416666698</v>
      </c>
      <c r="B1346">
        <v>0</v>
      </c>
      <c r="E1346">
        <f t="shared" ref="E1346" si="1339">IF(ISBLANK(A1346),"",(A1346-A1345)*1000)</f>
        <v>0.26395833333969776</v>
      </c>
    </row>
    <row r="1347" spans="1:5" x14ac:dyDescent="0.3">
      <c r="A1347">
        <v>2.0501898333333299</v>
      </c>
      <c r="B1347">
        <v>1</v>
      </c>
      <c r="D1347">
        <f t="shared" ref="D1347" si="1340">IF(ISBLANK(A1347),"",(A1347-A1345)*1000)</f>
        <v>4.2832499999998497</v>
      </c>
    </row>
    <row r="1348" spans="1:5" x14ac:dyDescent="0.3">
      <c r="A1348">
        <v>2.050451625</v>
      </c>
      <c r="B1348">
        <v>0</v>
      </c>
      <c r="E1348">
        <f t="shared" ref="E1348" si="1341">IF(ISBLANK(A1348),"",(A1348-A1347)*1000)</f>
        <v>0.26179166667006371</v>
      </c>
    </row>
    <row r="1349" spans="1:5" x14ac:dyDescent="0.3">
      <c r="A1349">
        <v>2.0534849166666702</v>
      </c>
      <c r="B1349">
        <v>1</v>
      </c>
      <c r="D1349">
        <f t="shared" ref="D1349" si="1342">IF(ISBLANK(A1349),"",(A1349-A1347)*1000)</f>
        <v>3.2950833333402763</v>
      </c>
    </row>
    <row r="1350" spans="1:5" x14ac:dyDescent="0.3">
      <c r="A1350">
        <v>2.0537472499999998</v>
      </c>
      <c r="B1350">
        <v>0</v>
      </c>
      <c r="E1350">
        <f t="shared" ref="E1350" si="1343">IF(ISBLANK(A1350),"",(A1350-A1349)*1000)</f>
        <v>0.26233333332958964</v>
      </c>
    </row>
    <row r="1351" spans="1:5" x14ac:dyDescent="0.3">
      <c r="A1351">
        <v>2.0567726666666699</v>
      </c>
      <c r="B1351">
        <v>1</v>
      </c>
      <c r="D1351">
        <f t="shared" ref="D1351" si="1344">IF(ISBLANK(A1351),"",(A1351-A1349)*1000)</f>
        <v>3.2877499999997006</v>
      </c>
    </row>
    <row r="1352" spans="1:5" x14ac:dyDescent="0.3">
      <c r="A1352">
        <v>2.0570365000000002</v>
      </c>
      <c r="B1352">
        <v>0</v>
      </c>
      <c r="E1352">
        <f t="shared" ref="E1352" si="1345">IF(ISBLANK(A1352),"",(A1352-A1351)*1000)</f>
        <v>0.26383333333024339</v>
      </c>
    </row>
    <row r="1353" spans="1:5" x14ac:dyDescent="0.3">
      <c r="A1353">
        <v>2.0600636250000002</v>
      </c>
      <c r="B1353">
        <v>1</v>
      </c>
      <c r="D1353">
        <f t="shared" ref="D1353" si="1346">IF(ISBLANK(A1353),"",(A1353-A1351)*1000)</f>
        <v>3.2909583333302628</v>
      </c>
    </row>
    <row r="1354" spans="1:5" x14ac:dyDescent="0.3">
      <c r="A1354">
        <v>2.0603244166666701</v>
      </c>
      <c r="B1354">
        <v>0</v>
      </c>
      <c r="E1354">
        <f t="shared" ref="E1354" si="1347">IF(ISBLANK(A1354),"",(A1354-A1353)*1000)</f>
        <v>0.26079166666992393</v>
      </c>
    </row>
    <row r="1355" spans="1:5" x14ac:dyDescent="0.3">
      <c r="A1355">
        <v>2.064357625</v>
      </c>
      <c r="B1355">
        <v>1</v>
      </c>
      <c r="D1355">
        <f t="shared" ref="D1355" si="1348">IF(ISBLANK(A1355),"",(A1355-A1353)*1000)</f>
        <v>4.293999999999798</v>
      </c>
    </row>
    <row r="1356" spans="1:5" x14ac:dyDescent="0.3">
      <c r="A1356">
        <v>2.0646200416666698</v>
      </c>
      <c r="B1356">
        <v>0</v>
      </c>
      <c r="E1356">
        <f t="shared" ref="E1356" si="1349">IF(ISBLANK(A1356),"",(A1356-A1355)*1000)</f>
        <v>0.262416666669818</v>
      </c>
    </row>
    <row r="1357" spans="1:5" x14ac:dyDescent="0.3">
      <c r="A1357">
        <v>2.0686555833333302</v>
      </c>
      <c r="B1357">
        <v>1</v>
      </c>
      <c r="D1357">
        <f t="shared" ref="D1357" si="1350">IF(ISBLANK(A1357),"",(A1357-A1355)*1000)</f>
        <v>4.2979583333302429</v>
      </c>
    </row>
    <row r="1358" spans="1:5" x14ac:dyDescent="0.3">
      <c r="A1358">
        <v>2.06892020833333</v>
      </c>
      <c r="B1358">
        <v>0</v>
      </c>
      <c r="E1358">
        <f t="shared" ref="E1358" si="1351">IF(ISBLANK(A1358),"",(A1358-A1357)*1000)</f>
        <v>0.26462499999979627</v>
      </c>
    </row>
    <row r="1359" spans="1:5" x14ac:dyDescent="0.3">
      <c r="A1359">
        <v>2.06977841666667</v>
      </c>
      <c r="B1359">
        <v>1</v>
      </c>
      <c r="D1359">
        <f t="shared" ref="D1359" si="1352">IF(ISBLANK(A1359),"",(A1359-A1357)*1000)</f>
        <v>1.1228333333397345</v>
      </c>
    </row>
    <row r="1360" spans="1:5" x14ac:dyDescent="0.3">
      <c r="A1360">
        <v>2.0700392500000002</v>
      </c>
      <c r="B1360">
        <v>0</v>
      </c>
      <c r="E1360">
        <f t="shared" ref="E1360" si="1353">IF(ISBLANK(A1360),"",(A1360-A1359)*1000)</f>
        <v>0.26083333333026815</v>
      </c>
    </row>
    <row r="1361" spans="1:5" x14ac:dyDescent="0.3">
      <c r="A1361">
        <v>2.0740597083333299</v>
      </c>
      <c r="B1361">
        <v>1</v>
      </c>
      <c r="D1361">
        <f t="shared" ref="D1361" si="1354">IF(ISBLANK(A1361),"",(A1361-A1359)*1000)</f>
        <v>4.2812916666599143</v>
      </c>
    </row>
    <row r="1362" spans="1:5" x14ac:dyDescent="0.3">
      <c r="A1362">
        <v>2.0743221250000001</v>
      </c>
      <c r="B1362">
        <v>0</v>
      </c>
      <c r="E1362">
        <f t="shared" ref="E1362" si="1355">IF(ISBLANK(A1362),"",(A1362-A1361)*1000)</f>
        <v>0.26241666667026209</v>
      </c>
    </row>
    <row r="1363" spans="1:5" x14ac:dyDescent="0.3">
      <c r="A1363">
        <v>2.0751776666666699</v>
      </c>
      <c r="B1363">
        <v>1</v>
      </c>
      <c r="D1363">
        <f t="shared" ref="D1363" si="1356">IF(ISBLANK(A1363),"",(A1363-A1361)*1000)</f>
        <v>1.1179583333400522</v>
      </c>
    </row>
    <row r="1364" spans="1:5" x14ac:dyDescent="0.3">
      <c r="A1364">
        <v>2.0754415416666698</v>
      </c>
      <c r="B1364">
        <v>0</v>
      </c>
      <c r="E1364">
        <f t="shared" ref="E1364" si="1357">IF(ISBLANK(A1364),"",(A1364-A1363)*1000)</f>
        <v>0.26387499999991348</v>
      </c>
    </row>
    <row r="1365" spans="1:5" x14ac:dyDescent="0.3">
      <c r="A1365">
        <v>2.0794625</v>
      </c>
      <c r="B1365">
        <v>1</v>
      </c>
      <c r="D1365">
        <f t="shared" ref="D1365" si="1358">IF(ISBLANK(A1365),"",(A1365-A1363)*1000)</f>
        <v>4.2848333333300737</v>
      </c>
    </row>
    <row r="1366" spans="1:5" x14ac:dyDescent="0.3">
      <c r="A1366">
        <v>2.07972308333333</v>
      </c>
      <c r="B1366">
        <v>0</v>
      </c>
      <c r="E1366">
        <f t="shared" ref="E1366" si="1359">IF(ISBLANK(A1366),"",(A1366-A1365)*1000)</f>
        <v>0.26058333333001116</v>
      </c>
    </row>
    <row r="1367" spans="1:5" x14ac:dyDescent="0.3">
      <c r="A1367">
        <v>2.08274925</v>
      </c>
      <c r="B1367">
        <v>1</v>
      </c>
      <c r="D1367">
        <f t="shared" ref="D1367" si="1360">IF(ISBLANK(A1367),"",(A1367-A1365)*1000)</f>
        <v>3.2867500000000049</v>
      </c>
    </row>
    <row r="1368" spans="1:5" x14ac:dyDescent="0.3">
      <c r="A1368">
        <v>2.0830116250000001</v>
      </c>
      <c r="B1368">
        <v>0</v>
      </c>
      <c r="E1368">
        <f t="shared" ref="E1368" si="1361">IF(ISBLANK(A1368),"",(A1368-A1367)*1000)</f>
        <v>0.26237500000014791</v>
      </c>
    </row>
    <row r="1369" spans="1:5" x14ac:dyDescent="0.3">
      <c r="A1369">
        <v>2.0860489583333299</v>
      </c>
      <c r="B1369">
        <v>1</v>
      </c>
      <c r="D1369">
        <f t="shared" ref="D1369" si="1362">IF(ISBLANK(A1369),"",(A1369-A1367)*1000)</f>
        <v>3.2997083333299315</v>
      </c>
    </row>
    <row r="1370" spans="1:5" x14ac:dyDescent="0.3">
      <c r="A1370">
        <v>2.0863126666666698</v>
      </c>
      <c r="B1370">
        <v>0</v>
      </c>
      <c r="E1370">
        <f t="shared" ref="E1370" si="1363">IF(ISBLANK(A1370),"",(A1370-A1369)*1000)</f>
        <v>0.26370833333988486</v>
      </c>
    </row>
    <row r="1371" spans="1:5" x14ac:dyDescent="0.3">
      <c r="A1371">
        <v>2.0893502083333302</v>
      </c>
      <c r="B1371">
        <v>1</v>
      </c>
      <c r="D1371">
        <f t="shared" ref="D1371" si="1364">IF(ISBLANK(A1371),"",(A1371-A1369)*1000)</f>
        <v>3.3012500000002554</v>
      </c>
    </row>
    <row r="1372" spans="1:5" x14ac:dyDescent="0.3">
      <c r="A1372">
        <v>2.0896106666666698</v>
      </c>
      <c r="B1372">
        <v>0</v>
      </c>
      <c r="E1372">
        <f t="shared" ref="E1372" si="1365">IF(ISBLANK(A1372),"",(A1372-A1371)*1000)</f>
        <v>0.26045833333965263</v>
      </c>
    </row>
    <row r="1373" spans="1:5" x14ac:dyDescent="0.3">
      <c r="A1373">
        <v>2.0926420000000001</v>
      </c>
      <c r="B1373">
        <v>1</v>
      </c>
      <c r="D1373">
        <f t="shared" ref="D1373" si="1366">IF(ISBLANK(A1373),"",(A1373-A1371)*1000)</f>
        <v>3.2917916666699298</v>
      </c>
    </row>
    <row r="1374" spans="1:5" x14ac:dyDescent="0.3">
      <c r="A1374">
        <v>2.0929034583333301</v>
      </c>
      <c r="B1374">
        <v>0</v>
      </c>
      <c r="E1374">
        <f t="shared" ref="E1374" si="1367">IF(ISBLANK(A1374),"",(A1374-A1373)*1000)</f>
        <v>0.26145833333002244</v>
      </c>
    </row>
    <row r="1375" spans="1:5" x14ac:dyDescent="0.3">
      <c r="A1375">
        <v>2.0969389999999999</v>
      </c>
      <c r="B1375">
        <v>1</v>
      </c>
      <c r="D1375">
        <f t="shared" ref="D1375" si="1368">IF(ISBLANK(A1375),"",(A1375-A1373)*1000)</f>
        <v>4.2969999999997732</v>
      </c>
    </row>
    <row r="1376" spans="1:5" x14ac:dyDescent="0.3">
      <c r="A1376">
        <v>2.0972019999999998</v>
      </c>
      <c r="B1376">
        <v>0</v>
      </c>
      <c r="E1376">
        <f t="shared" ref="E1376" si="1369">IF(ISBLANK(A1376),"",(A1376-A1375)*1000)</f>
        <v>0.2629999999999022</v>
      </c>
    </row>
    <row r="1377" spans="1:5" x14ac:dyDescent="0.3">
      <c r="A1377">
        <v>2.0980612083333301</v>
      </c>
      <c r="B1377">
        <v>1</v>
      </c>
      <c r="D1377">
        <f t="shared" ref="D1377" si="1370">IF(ISBLANK(A1377),"",(A1377-A1375)*1000)</f>
        <v>1.1222083333302102</v>
      </c>
    </row>
    <row r="1378" spans="1:5" x14ac:dyDescent="0.3">
      <c r="A1378">
        <v>2.0983229166666701</v>
      </c>
      <c r="B1378">
        <v>0</v>
      </c>
      <c r="E1378">
        <f t="shared" ref="E1378" si="1371">IF(ISBLANK(A1378),"",(A1378-A1377)*1000)</f>
        <v>0.26170833334004939</v>
      </c>
    </row>
    <row r="1379" spans="1:5" x14ac:dyDescent="0.3">
      <c r="A1379">
        <v>2.1013424999999999</v>
      </c>
      <c r="B1379">
        <v>1</v>
      </c>
      <c r="D1379">
        <f t="shared" ref="D1379" si="1372">IF(ISBLANK(A1379),"",(A1379-A1377)*1000)</f>
        <v>3.2812916666697944</v>
      </c>
    </row>
    <row r="1380" spans="1:5" x14ac:dyDescent="0.3">
      <c r="A1380">
        <v>2.1016047083333298</v>
      </c>
      <c r="B1380">
        <v>0</v>
      </c>
      <c r="E1380">
        <f t="shared" ref="E1380" si="1373">IF(ISBLANK(A1380),"",(A1380-A1379)*1000)</f>
        <v>0.26220833332990523</v>
      </c>
    </row>
    <row r="1381" spans="1:5" x14ac:dyDescent="0.3">
      <c r="A1381">
        <v>2.1024616666666698</v>
      </c>
      <c r="B1381">
        <v>1</v>
      </c>
      <c r="D1381">
        <f t="shared" ref="D1381" si="1374">IF(ISBLANK(A1381),"",(A1381-A1379)*1000)</f>
        <v>1.1191666666698907</v>
      </c>
    </row>
    <row r="1382" spans="1:5" x14ac:dyDescent="0.3">
      <c r="A1382">
        <v>2.10272508333333</v>
      </c>
      <c r="B1382">
        <v>0</v>
      </c>
      <c r="E1382">
        <f t="shared" ref="E1382" si="1375">IF(ISBLANK(A1382),"",(A1382-A1381)*1000)</f>
        <v>0.26341666666018781</v>
      </c>
    </row>
    <row r="1383" spans="1:5" x14ac:dyDescent="0.3">
      <c r="A1383">
        <v>2.10675304166667</v>
      </c>
      <c r="B1383">
        <v>1</v>
      </c>
      <c r="D1383">
        <f t="shared" ref="D1383" si="1376">IF(ISBLANK(A1383),"",(A1383-A1381)*1000)</f>
        <v>4.2913750000002082</v>
      </c>
    </row>
    <row r="1384" spans="1:5" x14ac:dyDescent="0.3">
      <c r="A1384">
        <v>2.1070141666666702</v>
      </c>
      <c r="B1384">
        <v>0</v>
      </c>
      <c r="E1384">
        <f t="shared" ref="E1384" si="1377">IF(ISBLANK(A1384),"",(A1384-A1383)*1000)</f>
        <v>0.26112500000019523</v>
      </c>
    </row>
    <row r="1385" spans="1:5" x14ac:dyDescent="0.3">
      <c r="A1385">
        <v>2.1100427499999999</v>
      </c>
      <c r="B1385">
        <v>1</v>
      </c>
      <c r="D1385">
        <f t="shared" ref="D1385" si="1378">IF(ISBLANK(A1385),"",(A1385-A1383)*1000)</f>
        <v>3.289708333329866</v>
      </c>
    </row>
    <row r="1386" spans="1:5" x14ac:dyDescent="0.3">
      <c r="A1386">
        <v>2.1103043750000001</v>
      </c>
      <c r="B1386">
        <v>0</v>
      </c>
      <c r="E1386">
        <f t="shared" ref="E1386" si="1379">IF(ISBLANK(A1386),"",(A1386-A1385)*1000)</f>
        <v>0.26162500000026512</v>
      </c>
    </row>
    <row r="1387" spans="1:5" x14ac:dyDescent="0.3">
      <c r="A1387">
        <v>2.11334395833333</v>
      </c>
      <c r="B1387">
        <v>1</v>
      </c>
      <c r="D1387">
        <f t="shared" ref="D1387" si="1380">IF(ISBLANK(A1387),"",(A1387-A1385)*1000)</f>
        <v>3.3012083333301412</v>
      </c>
    </row>
    <row r="1388" spans="1:5" x14ac:dyDescent="0.3">
      <c r="A1388">
        <v>2.1136068333333302</v>
      </c>
      <c r="B1388">
        <v>0</v>
      </c>
      <c r="E1388">
        <f t="shared" ref="E1388" si="1381">IF(ISBLANK(A1388),"",(A1388-A1387)*1000)</f>
        <v>0.2628750000002178</v>
      </c>
    </row>
    <row r="1389" spans="1:5" x14ac:dyDescent="0.3">
      <c r="A1389">
        <v>2.11664179166667</v>
      </c>
      <c r="B1389">
        <v>1</v>
      </c>
      <c r="D1389">
        <f t="shared" ref="D1389" si="1382">IF(ISBLANK(A1389),"",(A1389-A1387)*1000)</f>
        <v>3.2978333333399945</v>
      </c>
    </row>
    <row r="1390" spans="1:5" x14ac:dyDescent="0.3">
      <c r="A1390">
        <v>2.1169030000000002</v>
      </c>
      <c r="B1390">
        <v>0</v>
      </c>
      <c r="E1390">
        <f t="shared" ref="E1390" si="1383">IF(ISBLANK(A1390),"",(A1390-A1389)*1000)</f>
        <v>0.26120833333020954</v>
      </c>
    </row>
    <row r="1391" spans="1:5" x14ac:dyDescent="0.3">
      <c r="A1391">
        <v>2.1199384166666699</v>
      </c>
      <c r="B1391">
        <v>1</v>
      </c>
      <c r="D1391">
        <f t="shared" ref="D1391" si="1384">IF(ISBLANK(A1391),"",(A1391-A1389)*1000)</f>
        <v>3.296624999999942</v>
      </c>
    </row>
    <row r="1392" spans="1:5" x14ac:dyDescent="0.3">
      <c r="A1392">
        <v>2.12019958333333</v>
      </c>
      <c r="B1392">
        <v>0</v>
      </c>
      <c r="E1392">
        <f t="shared" ref="E1392" si="1385">IF(ISBLANK(A1392),"",(A1392-A1391)*1000)</f>
        <v>0.26116666666009536</v>
      </c>
    </row>
    <row r="1393" spans="1:5" x14ac:dyDescent="0.3">
      <c r="A1393">
        <v>2.12423575</v>
      </c>
      <c r="B1393">
        <v>1</v>
      </c>
      <c r="D1393">
        <f t="shared" ref="D1393" si="1386">IF(ISBLANK(A1393),"",(A1393-A1391)*1000)</f>
        <v>4.2973333333300445</v>
      </c>
    </row>
    <row r="1394" spans="1:5" x14ac:dyDescent="0.3">
      <c r="A1394">
        <v>2.12450054166667</v>
      </c>
      <c r="B1394">
        <v>0</v>
      </c>
      <c r="E1394">
        <f t="shared" ref="E1394" si="1387">IF(ISBLANK(A1394),"",(A1394-A1393)*1000)</f>
        <v>0.26479166667003895</v>
      </c>
    </row>
    <row r="1395" spans="1:5" x14ac:dyDescent="0.3">
      <c r="A1395">
        <v>2.1253595833333301</v>
      </c>
      <c r="B1395">
        <v>1</v>
      </c>
      <c r="D1395">
        <f t="shared" ref="D1395" si="1388">IF(ISBLANK(A1395),"",(A1395-A1393)*1000)</f>
        <v>1.1238333333301043</v>
      </c>
    </row>
    <row r="1396" spans="1:5" x14ac:dyDescent="0.3">
      <c r="A1396">
        <v>2.1256206249999998</v>
      </c>
      <c r="B1396">
        <v>0</v>
      </c>
      <c r="E1396">
        <f t="shared" ref="E1396" si="1389">IF(ISBLANK(A1396),"",(A1396-A1395)*1000)</f>
        <v>0.26104166666973683</v>
      </c>
    </row>
    <row r="1397" spans="1:5" x14ac:dyDescent="0.3">
      <c r="A1397">
        <v>2.1286416666666699</v>
      </c>
      <c r="B1397">
        <v>1</v>
      </c>
      <c r="D1397">
        <f t="shared" ref="D1397" si="1390">IF(ISBLANK(A1397),"",(A1397-A1395)*1000)</f>
        <v>3.2820833333397914</v>
      </c>
    </row>
    <row r="1398" spans="1:5" x14ac:dyDescent="0.3">
      <c r="A1398">
        <v>2.1289038333333301</v>
      </c>
      <c r="B1398">
        <v>0</v>
      </c>
      <c r="E1398">
        <f t="shared" ref="E1398" si="1391">IF(ISBLANK(A1398),"",(A1398-A1397)*1000)</f>
        <v>0.26216666666023514</v>
      </c>
    </row>
    <row r="1399" spans="1:5" x14ac:dyDescent="0.3">
      <c r="A1399">
        <v>2.1297604166666702</v>
      </c>
      <c r="B1399">
        <v>1</v>
      </c>
      <c r="D1399">
        <f t="shared" ref="D1399" si="1392">IF(ISBLANK(A1399),"",(A1399-A1397)*1000)</f>
        <v>1.1187500000002792</v>
      </c>
    </row>
    <row r="1400" spans="1:5" x14ac:dyDescent="0.3">
      <c r="A1400">
        <v>2.1300242083333298</v>
      </c>
      <c r="B1400">
        <v>0</v>
      </c>
      <c r="E1400">
        <f t="shared" ref="E1400" si="1393">IF(ISBLANK(A1400),"",(A1400-A1399)*1000)</f>
        <v>0.26379166665968512</v>
      </c>
    </row>
    <row r="1401" spans="1:5" x14ac:dyDescent="0.3">
      <c r="A1401">
        <v>2.1340466249999999</v>
      </c>
      <c r="B1401">
        <v>1</v>
      </c>
      <c r="D1401">
        <f t="shared" ref="D1401" si="1394">IF(ISBLANK(A1401),"",(A1401-A1399)*1000)</f>
        <v>4.2862083333297107</v>
      </c>
    </row>
    <row r="1402" spans="1:5" x14ac:dyDescent="0.3">
      <c r="A1402">
        <v>2.1343077083333299</v>
      </c>
      <c r="B1402">
        <v>0</v>
      </c>
      <c r="E1402">
        <f t="shared" ref="E1402" si="1395">IF(ISBLANK(A1402),"",(A1402-A1401)*1000)</f>
        <v>0.26108333333008105</v>
      </c>
    </row>
    <row r="1403" spans="1:5" x14ac:dyDescent="0.3">
      <c r="A1403">
        <v>2.13537308333333</v>
      </c>
      <c r="B1403">
        <v>1</v>
      </c>
      <c r="D1403">
        <f t="shared" ref="D1403" si="1396">IF(ISBLANK(A1403),"",(A1403-A1401)*1000)</f>
        <v>1.3264583333301161</v>
      </c>
    </row>
    <row r="1404" spans="1:5" x14ac:dyDescent="0.3">
      <c r="A1404">
        <v>2.1356350833333302</v>
      </c>
      <c r="B1404">
        <v>0</v>
      </c>
      <c r="E1404">
        <f t="shared" ref="E1404" si="1397">IF(ISBLANK(A1404),"",(A1404-A1403)*1000)</f>
        <v>0.26200000000020651</v>
      </c>
    </row>
    <row r="1405" spans="1:5" x14ac:dyDescent="0.3">
      <c r="A1405">
        <v>2.1396581666666701</v>
      </c>
      <c r="B1405">
        <v>1</v>
      </c>
      <c r="D1405">
        <f t="shared" ref="D1405" si="1398">IF(ISBLANK(A1405),"",(A1405-A1403)*1000)</f>
        <v>4.2850833333401006</v>
      </c>
    </row>
    <row r="1406" spans="1:5" x14ac:dyDescent="0.3">
      <c r="A1406">
        <v>2.1399209583333301</v>
      </c>
      <c r="B1406">
        <v>0</v>
      </c>
      <c r="E1406">
        <f t="shared" ref="E1406" si="1399">IF(ISBLANK(A1406),"",(A1406-A1405)*1000)</f>
        <v>0.26279166665998943</v>
      </c>
    </row>
    <row r="1407" spans="1:5" x14ac:dyDescent="0.3">
      <c r="A1407">
        <v>2.1429560833333299</v>
      </c>
      <c r="B1407">
        <v>1</v>
      </c>
      <c r="D1407">
        <f t="shared" ref="D1407" si="1400">IF(ISBLANK(A1407),"",(A1407-A1405)*1000)</f>
        <v>3.2979166666597948</v>
      </c>
    </row>
    <row r="1408" spans="1:5" x14ac:dyDescent="0.3">
      <c r="A1408">
        <v>2.1432185833333302</v>
      </c>
      <c r="B1408">
        <v>0</v>
      </c>
      <c r="E1408">
        <f t="shared" ref="E1408" si="1401">IF(ISBLANK(A1408),"",(A1408-A1407)*1000)</f>
        <v>0.2625000000002764</v>
      </c>
    </row>
    <row r="1409" spans="1:5" x14ac:dyDescent="0.3">
      <c r="A1409">
        <v>2.1462516250000001</v>
      </c>
      <c r="B1409">
        <v>1</v>
      </c>
      <c r="D1409">
        <f t="shared" ref="D1409" si="1402">IF(ISBLANK(A1409),"",(A1409-A1407)*1000)</f>
        <v>3.295541666670232</v>
      </c>
    </row>
    <row r="1410" spans="1:5" x14ac:dyDescent="0.3">
      <c r="A1410">
        <v>2.1465137916666701</v>
      </c>
      <c r="B1410">
        <v>0</v>
      </c>
      <c r="E1410">
        <f t="shared" ref="E1410" si="1403">IF(ISBLANK(A1410),"",(A1410-A1409)*1000)</f>
        <v>0.2621666666700051</v>
      </c>
    </row>
    <row r="1411" spans="1:5" x14ac:dyDescent="0.3">
      <c r="A1411">
        <v>2.1495427916666698</v>
      </c>
      <c r="B1411">
        <v>1</v>
      </c>
      <c r="D1411">
        <f t="shared" ref="D1411" si="1404">IF(ISBLANK(A1411),"",(A1411-A1409)*1000)</f>
        <v>3.2911666666697315</v>
      </c>
    </row>
    <row r="1412" spans="1:5" x14ac:dyDescent="0.3">
      <c r="A1412">
        <v>2.1498057500000001</v>
      </c>
      <c r="B1412">
        <v>0</v>
      </c>
      <c r="E1412">
        <f t="shared" ref="E1412" si="1405">IF(ISBLANK(A1412),"",(A1412-A1411)*1000)</f>
        <v>0.26295833333023211</v>
      </c>
    </row>
    <row r="1413" spans="1:5" x14ac:dyDescent="0.3">
      <c r="A1413">
        <v>2.1538360416666702</v>
      </c>
      <c r="B1413">
        <v>1</v>
      </c>
      <c r="D1413">
        <f t="shared" ref="D1413" si="1406">IF(ISBLANK(A1413),"",(A1413-A1411)*1000)</f>
        <v>4.2932500000003593</v>
      </c>
    </row>
    <row r="1414" spans="1:5" x14ac:dyDescent="0.3">
      <c r="A1414">
        <v>2.1540978750000002</v>
      </c>
      <c r="B1414">
        <v>0</v>
      </c>
      <c r="E1414">
        <f t="shared" ref="E1414" si="1407">IF(ISBLANK(A1414),"",(A1414-A1413)*1000)</f>
        <v>0.26183333332996384</v>
      </c>
    </row>
    <row r="1415" spans="1:5" x14ac:dyDescent="0.3">
      <c r="A1415">
        <v>2.1549545833333301</v>
      </c>
      <c r="B1415">
        <v>1</v>
      </c>
      <c r="D1415">
        <f t="shared" ref="D1415" si="1408">IF(ISBLANK(A1415),"",(A1415-A1413)*1000)</f>
        <v>1.1185416666599224</v>
      </c>
    </row>
    <row r="1416" spans="1:5" x14ac:dyDescent="0.3">
      <c r="A1416">
        <v>2.1552167916666698</v>
      </c>
      <c r="B1416">
        <v>0</v>
      </c>
      <c r="E1416">
        <f t="shared" ref="E1416" si="1409">IF(ISBLANK(A1416),"",(A1416-A1415)*1000)</f>
        <v>0.26220833333967519</v>
      </c>
    </row>
    <row r="1417" spans="1:5" x14ac:dyDescent="0.3">
      <c r="A1417">
        <v>2.1582362083333302</v>
      </c>
      <c r="B1417">
        <v>1</v>
      </c>
      <c r="D1417">
        <f t="shared" ref="D1417" si="1410">IF(ISBLANK(A1417),"",(A1417-A1415)*1000)</f>
        <v>3.2816250000000657</v>
      </c>
    </row>
    <row r="1418" spans="1:5" x14ac:dyDescent="0.3">
      <c r="A1418">
        <v>2.1585002499999999</v>
      </c>
      <c r="B1418">
        <v>0</v>
      </c>
      <c r="E1418">
        <f t="shared" ref="E1418" si="1411">IF(ISBLANK(A1418),"",(A1418-A1417)*1000)</f>
        <v>0.26404166666971207</v>
      </c>
    </row>
    <row r="1419" spans="1:5" x14ac:dyDescent="0.3">
      <c r="A1419">
        <v>2.1593550000000001</v>
      </c>
      <c r="B1419">
        <v>1</v>
      </c>
      <c r="D1419">
        <f t="shared" ref="D1419" si="1412">IF(ISBLANK(A1419),"",(A1419-A1417)*1000)</f>
        <v>1.1187916666699493</v>
      </c>
    </row>
    <row r="1420" spans="1:5" x14ac:dyDescent="0.3">
      <c r="A1420">
        <v>2.1596157499999999</v>
      </c>
      <c r="B1420">
        <v>0</v>
      </c>
      <c r="E1420">
        <f t="shared" ref="E1420" si="1413">IF(ISBLANK(A1420),"",(A1420-A1419)*1000)</f>
        <v>0.26074999999980975</v>
      </c>
    </row>
    <row r="1421" spans="1:5" x14ac:dyDescent="0.3">
      <c r="A1421">
        <v>2.1636322083333299</v>
      </c>
      <c r="B1421">
        <v>1</v>
      </c>
      <c r="D1421">
        <f t="shared" ref="D1421" si="1414">IF(ISBLANK(A1421),"",(A1421-A1419)*1000)</f>
        <v>4.277208333329785</v>
      </c>
    </row>
    <row r="1422" spans="1:5" x14ac:dyDescent="0.3">
      <c r="A1422">
        <v>2.1638932500000001</v>
      </c>
      <c r="B1422">
        <v>0</v>
      </c>
      <c r="E1422">
        <f t="shared" ref="E1422" si="1415">IF(ISBLANK(A1422),"",(A1422-A1421)*1000)</f>
        <v>0.26104166667018092</v>
      </c>
    </row>
    <row r="1423" spans="1:5" x14ac:dyDescent="0.3">
      <c r="A1423">
        <v>2.1649682083333301</v>
      </c>
      <c r="B1423">
        <v>1</v>
      </c>
      <c r="D1423">
        <f t="shared" ref="D1423" si="1416">IF(ISBLANK(A1423),"",(A1423-A1421)*1000)</f>
        <v>1.3360000000002259</v>
      </c>
    </row>
    <row r="1424" spans="1:5" x14ac:dyDescent="0.3">
      <c r="A1424">
        <v>2.1652314583333299</v>
      </c>
      <c r="B1424">
        <v>0</v>
      </c>
      <c r="E1424">
        <f t="shared" ref="E1424" si="1417">IF(ISBLANK(A1424),"",(A1424-A1423)*1000)</f>
        <v>0.2632499999997151</v>
      </c>
    </row>
    <row r="1425" spans="1:5" x14ac:dyDescent="0.3">
      <c r="A1425">
        <v>2.1692525416666699</v>
      </c>
      <c r="B1425">
        <v>1</v>
      </c>
      <c r="D1425">
        <f t="shared" ref="D1425" si="1418">IF(ISBLANK(A1425),"",(A1425-A1423)*1000)</f>
        <v>4.2843333333397737</v>
      </c>
    </row>
    <row r="1426" spans="1:5" x14ac:dyDescent="0.3">
      <c r="A1426">
        <v>2.1695139583333298</v>
      </c>
      <c r="B1426">
        <v>0</v>
      </c>
      <c r="E1426">
        <f t="shared" ref="E1426" si="1419">IF(ISBLANK(A1426),"",(A1426-A1425)*1000)</f>
        <v>0.26141666665990826</v>
      </c>
    </row>
    <row r="1427" spans="1:5" x14ac:dyDescent="0.3">
      <c r="A1427">
        <v>2.1725342916666701</v>
      </c>
      <c r="B1427">
        <v>1</v>
      </c>
      <c r="D1427">
        <f t="shared" ref="D1427" si="1420">IF(ISBLANK(A1427),"",(A1427-A1425)*1000)</f>
        <v>3.2817500000001942</v>
      </c>
    </row>
    <row r="1428" spans="1:5" x14ac:dyDescent="0.3">
      <c r="A1428">
        <v>2.1727960416666701</v>
      </c>
      <c r="B1428">
        <v>0</v>
      </c>
      <c r="E1428">
        <f t="shared" ref="E1428" si="1421">IF(ISBLANK(A1428),"",(A1428-A1427)*1000)</f>
        <v>0.26174999999994952</v>
      </c>
    </row>
    <row r="1429" spans="1:5" x14ac:dyDescent="0.3">
      <c r="A1429">
        <v>2.1758300833333299</v>
      </c>
      <c r="B1429">
        <v>1</v>
      </c>
      <c r="D1429">
        <f t="shared" ref="D1429" si="1422">IF(ISBLANK(A1429),"",(A1429-A1427)*1000)</f>
        <v>3.2957916666598308</v>
      </c>
    </row>
    <row r="1430" spans="1:5" x14ac:dyDescent="0.3">
      <c r="A1430">
        <v>2.1760929166666698</v>
      </c>
      <c r="B1430">
        <v>0</v>
      </c>
      <c r="E1430">
        <f t="shared" ref="E1430" si="1423">IF(ISBLANK(A1430),"",(A1430-A1429)*1000)</f>
        <v>0.26283333333987358</v>
      </c>
    </row>
    <row r="1431" spans="1:5" x14ac:dyDescent="0.3">
      <c r="A1431">
        <v>2.17913275</v>
      </c>
      <c r="B1431">
        <v>1</v>
      </c>
      <c r="D1431">
        <f t="shared" ref="D1431" si="1424">IF(ISBLANK(A1431),"",(A1431-A1429)*1000)</f>
        <v>3.3026666666700066</v>
      </c>
    </row>
    <row r="1432" spans="1:5" x14ac:dyDescent="0.3">
      <c r="A1432">
        <v>2.1793938750000001</v>
      </c>
      <c r="B1432">
        <v>0</v>
      </c>
      <c r="E1432">
        <f t="shared" ref="E1432" si="1425">IF(ISBLANK(A1432),"",(A1432-A1431)*1000)</f>
        <v>0.26112500000019523</v>
      </c>
    </row>
    <row r="1433" spans="1:5" x14ac:dyDescent="0.3">
      <c r="A1433">
        <v>2.18341970833333</v>
      </c>
      <c r="B1433">
        <v>1</v>
      </c>
      <c r="D1433">
        <f t="shared" ref="D1433" si="1426">IF(ISBLANK(A1433),"",(A1433-A1431)*1000)</f>
        <v>4.2869583333300376</v>
      </c>
    </row>
    <row r="1434" spans="1:5" x14ac:dyDescent="0.3">
      <c r="A1434">
        <v>2.1836806666666702</v>
      </c>
      <c r="B1434">
        <v>0</v>
      </c>
      <c r="E1434">
        <f t="shared" ref="E1434" si="1427">IF(ISBLANK(A1434),"",(A1434-A1433)*1000)</f>
        <v>0.2609583333401666</v>
      </c>
    </row>
    <row r="1435" spans="1:5" x14ac:dyDescent="0.3">
      <c r="A1435">
        <v>2.1877139166666701</v>
      </c>
      <c r="B1435">
        <v>1</v>
      </c>
      <c r="D1435">
        <f t="shared" ref="D1435" si="1428">IF(ISBLANK(A1435),"",(A1435-A1433)*1000)</f>
        <v>4.2942083333401548</v>
      </c>
    </row>
    <row r="1436" spans="1:5" x14ac:dyDescent="0.3">
      <c r="A1436">
        <v>2.1879781249999999</v>
      </c>
      <c r="B1436">
        <v>0</v>
      </c>
      <c r="E1436">
        <f t="shared" ref="E1436" si="1429">IF(ISBLANK(A1436),"",(A1436-A1435)*1000)</f>
        <v>0.2642083333297407</v>
      </c>
    </row>
    <row r="1437" spans="1:5" x14ac:dyDescent="0.3">
      <c r="A1437">
        <v>2.1888329999999998</v>
      </c>
      <c r="B1437">
        <v>1</v>
      </c>
      <c r="D1437">
        <f t="shared" ref="D1437" si="1430">IF(ISBLANK(A1437),"",(A1437-A1435)*1000)</f>
        <v>1.1190833333296624</v>
      </c>
    </row>
    <row r="1438" spans="1:5" x14ac:dyDescent="0.3">
      <c r="A1438">
        <v>2.1890948333333302</v>
      </c>
      <c r="B1438">
        <v>0</v>
      </c>
      <c r="E1438">
        <f t="shared" ref="E1438" si="1431">IF(ISBLANK(A1438),"",(A1438-A1437)*1000)</f>
        <v>0.26183333333040792</v>
      </c>
    </row>
    <row r="1439" spans="1:5" x14ac:dyDescent="0.3">
      <c r="A1439">
        <v>2.1931177499999999</v>
      </c>
      <c r="B1439">
        <v>1</v>
      </c>
      <c r="D1439">
        <f t="shared" ref="D1439" si="1432">IF(ISBLANK(A1439),"",(A1439-A1437)*1000)</f>
        <v>4.2847500000000593</v>
      </c>
    </row>
    <row r="1440" spans="1:5" x14ac:dyDescent="0.3">
      <c r="A1440">
        <v>2.1933789583333301</v>
      </c>
      <c r="B1440">
        <v>0</v>
      </c>
      <c r="E1440">
        <f t="shared" ref="E1440" si="1433">IF(ISBLANK(A1440),"",(A1440-A1439)*1000)</f>
        <v>0.26120833333020954</v>
      </c>
    </row>
    <row r="1441" spans="1:5" x14ac:dyDescent="0.3">
      <c r="A1441">
        <v>2.1942372916666701</v>
      </c>
      <c r="B1441">
        <v>1</v>
      </c>
      <c r="D1441">
        <f t="shared" ref="D1441" si="1434">IF(ISBLANK(A1441),"",(A1441-A1439)*1000)</f>
        <v>1.1195416666702762</v>
      </c>
    </row>
    <row r="1442" spans="1:5" x14ac:dyDescent="0.3">
      <c r="A1442">
        <v>2.1945009166666698</v>
      </c>
      <c r="B1442">
        <v>0</v>
      </c>
      <c r="E1442">
        <f t="shared" ref="E1442" si="1435">IF(ISBLANK(A1442),"",(A1442-A1441)*1000)</f>
        <v>0.2636249999996565</v>
      </c>
    </row>
    <row r="1443" spans="1:5" x14ac:dyDescent="0.3">
      <c r="A1443">
        <v>2.1985174583333298</v>
      </c>
      <c r="B1443">
        <v>1</v>
      </c>
      <c r="D1443">
        <f t="shared" ref="D1443" si="1436">IF(ISBLANK(A1443),"",(A1443-A1441)*1000)</f>
        <v>4.2801666666596461</v>
      </c>
    </row>
    <row r="1444" spans="1:5" x14ac:dyDescent="0.3">
      <c r="A1444">
        <v>2.1987778333333301</v>
      </c>
      <c r="B1444">
        <v>0</v>
      </c>
      <c r="E1444">
        <f t="shared" ref="E1444" si="1437">IF(ISBLANK(A1444),"",(A1444-A1443)*1000)</f>
        <v>0.26037500000031244</v>
      </c>
    </row>
    <row r="1445" spans="1:5" x14ac:dyDescent="0.3">
      <c r="A1445">
        <v>2.2018041666666699</v>
      </c>
      <c r="B1445">
        <v>1</v>
      </c>
      <c r="D1445">
        <f t="shared" ref="D1445" si="1438">IF(ISBLANK(A1445),"",(A1445-A1443)*1000)</f>
        <v>3.2867083333401048</v>
      </c>
    </row>
    <row r="1446" spans="1:5" x14ac:dyDescent="0.3">
      <c r="A1446">
        <v>2.2020655833333298</v>
      </c>
      <c r="B1446">
        <v>0</v>
      </c>
      <c r="E1446">
        <f t="shared" ref="E1446" si="1439">IF(ISBLANK(A1446),"",(A1446-A1445)*1000)</f>
        <v>0.26141666665990826</v>
      </c>
    </row>
    <row r="1447" spans="1:5" x14ac:dyDescent="0.3">
      <c r="A1447">
        <v>2.20510020833333</v>
      </c>
      <c r="B1447">
        <v>1</v>
      </c>
      <c r="D1447">
        <f t="shared" ref="D1447" si="1440">IF(ISBLANK(A1447),"",(A1447-A1445)*1000)</f>
        <v>3.2960416666600878</v>
      </c>
    </row>
    <row r="1448" spans="1:5" x14ac:dyDescent="0.3">
      <c r="A1448">
        <v>2.2053634583333301</v>
      </c>
      <c r="B1448">
        <v>0</v>
      </c>
      <c r="E1448">
        <f t="shared" ref="E1448" si="1441">IF(ISBLANK(A1448),"",(A1448-A1447)*1000)</f>
        <v>0.26325000000015919</v>
      </c>
    </row>
    <row r="1449" spans="1:5" x14ac:dyDescent="0.3">
      <c r="A1449">
        <v>2.2084031249999998</v>
      </c>
      <c r="B1449">
        <v>1</v>
      </c>
      <c r="D1449">
        <f t="shared" ref="D1449" si="1442">IF(ISBLANK(A1449),"",(A1449-A1447)*1000)</f>
        <v>3.3029166666698195</v>
      </c>
    </row>
    <row r="1450" spans="1:5" x14ac:dyDescent="0.3">
      <c r="A1450">
        <v>2.2086652500000001</v>
      </c>
      <c r="B1450">
        <v>0</v>
      </c>
      <c r="E1450">
        <f t="shared" ref="E1450" si="1443">IF(ISBLANK(A1450),"",(A1450-A1449)*1000)</f>
        <v>0.26212500000033501</v>
      </c>
    </row>
    <row r="1451" spans="1:5" x14ac:dyDescent="0.3">
      <c r="A1451">
        <v>2.2117010833333302</v>
      </c>
      <c r="B1451">
        <v>1</v>
      </c>
      <c r="D1451">
        <f t="shared" ref="D1451" si="1444">IF(ISBLANK(A1451),"",(A1451-A1449)*1000)</f>
        <v>3.297958333330353</v>
      </c>
    </row>
    <row r="1452" spans="1:5" x14ac:dyDescent="0.3">
      <c r="A1452">
        <v>2.2119620000000002</v>
      </c>
      <c r="B1452">
        <v>0</v>
      </c>
      <c r="E1452">
        <f t="shared" ref="E1452" si="1445">IF(ISBLANK(A1452),"",(A1452-A1451)*1000)</f>
        <v>0.26091666667005242</v>
      </c>
    </row>
    <row r="1453" spans="1:5" x14ac:dyDescent="0.3">
      <c r="A1453">
        <v>2.21599754166667</v>
      </c>
      <c r="B1453">
        <v>1</v>
      </c>
      <c r="D1453">
        <f t="shared" ref="D1453" si="1446">IF(ISBLANK(A1453),"",(A1453-A1451)*1000)</f>
        <v>4.2964583333398032</v>
      </c>
    </row>
    <row r="1454" spans="1:5" x14ac:dyDescent="0.3">
      <c r="A1454">
        <v>2.2162610416666699</v>
      </c>
      <c r="B1454">
        <v>0</v>
      </c>
      <c r="E1454">
        <f t="shared" ref="E1454" si="1447">IF(ISBLANK(A1454),"",(A1454-A1453)*1000)</f>
        <v>0.26349999999997209</v>
      </c>
    </row>
    <row r="1455" spans="1:5" x14ac:dyDescent="0.3">
      <c r="A1455">
        <v>2.2171222500000001</v>
      </c>
      <c r="B1455">
        <v>1</v>
      </c>
      <c r="D1455">
        <f t="shared" ref="D1455" si="1448">IF(ISBLANK(A1455),"",(A1455-A1453)*1000)</f>
        <v>1.1247083333301156</v>
      </c>
    </row>
    <row r="1456" spans="1:5" x14ac:dyDescent="0.3">
      <c r="A1456">
        <v>2.2173836666666702</v>
      </c>
      <c r="B1456">
        <v>0</v>
      </c>
      <c r="E1456">
        <f t="shared" ref="E1456" si="1449">IF(ISBLANK(A1456),"",(A1456-A1455)*1000)</f>
        <v>0.26141666667012231</v>
      </c>
    </row>
    <row r="1457" spans="1:5" x14ac:dyDescent="0.3">
      <c r="A1457">
        <v>2.2204049166666699</v>
      </c>
      <c r="B1457">
        <v>1</v>
      </c>
      <c r="D1457">
        <f t="shared" ref="D1457" si="1450">IF(ISBLANK(A1457),"",(A1457-A1455)*1000)</f>
        <v>3.2826666666698756</v>
      </c>
    </row>
    <row r="1458" spans="1:5" x14ac:dyDescent="0.3">
      <c r="A1458">
        <v>2.2206662083333302</v>
      </c>
      <c r="B1458">
        <v>0</v>
      </c>
      <c r="E1458">
        <f t="shared" ref="E1458" si="1451">IF(ISBLANK(A1458),"",(A1458-A1457)*1000)</f>
        <v>0.26129166666022385</v>
      </c>
    </row>
    <row r="1459" spans="1:5" x14ac:dyDescent="0.3">
      <c r="A1459">
        <v>2.22152216666667</v>
      </c>
      <c r="B1459">
        <v>1</v>
      </c>
      <c r="D1459">
        <f t="shared" ref="D1459" si="1452">IF(ISBLANK(A1459),"",(A1459-A1457)*1000)</f>
        <v>1.1172500000000696</v>
      </c>
    </row>
    <row r="1460" spans="1:5" x14ac:dyDescent="0.3">
      <c r="A1460">
        <v>2.2217851249999998</v>
      </c>
      <c r="B1460">
        <v>0</v>
      </c>
      <c r="E1460">
        <f t="shared" ref="E1460" si="1453">IF(ISBLANK(A1460),"",(A1460-A1459)*1000)</f>
        <v>0.26295833332978802</v>
      </c>
    </row>
    <row r="1461" spans="1:5" x14ac:dyDescent="0.3">
      <c r="A1461">
        <v>2.2258128749999999</v>
      </c>
      <c r="B1461">
        <v>1</v>
      </c>
      <c r="D1461">
        <f t="shared" ref="D1461" si="1454">IF(ISBLANK(A1461),"",(A1461-A1459)*1000)</f>
        <v>4.2907083333298957</v>
      </c>
    </row>
    <row r="1462" spans="1:5" x14ac:dyDescent="0.3">
      <c r="A1462">
        <v>2.2260745000000002</v>
      </c>
      <c r="B1462">
        <v>0</v>
      </c>
      <c r="E1462">
        <f t="shared" ref="E1462" si="1455">IF(ISBLANK(A1462),"",(A1462-A1461)*1000)</f>
        <v>0.26162500000026512</v>
      </c>
    </row>
    <row r="1463" spans="1:5" x14ac:dyDescent="0.3">
      <c r="A1463">
        <v>2.2291096666666701</v>
      </c>
      <c r="B1463">
        <v>1</v>
      </c>
      <c r="D1463">
        <f t="shared" ref="D1463" si="1456">IF(ISBLANK(A1463),"",(A1463-A1461)*1000)</f>
        <v>3.2967916666701846</v>
      </c>
    </row>
    <row r="1464" spans="1:5" x14ac:dyDescent="0.3">
      <c r="A1464">
        <v>2.2293715000000001</v>
      </c>
      <c r="B1464">
        <v>0</v>
      </c>
      <c r="E1464">
        <f t="shared" ref="E1464" si="1457">IF(ISBLANK(A1464),"",(A1464-A1463)*1000)</f>
        <v>0.26183333332996384</v>
      </c>
    </row>
    <row r="1465" spans="1:5" x14ac:dyDescent="0.3">
      <c r="A1465">
        <v>2.2324070416666699</v>
      </c>
      <c r="B1465">
        <v>1</v>
      </c>
      <c r="D1465">
        <f t="shared" ref="D1465" si="1458">IF(ISBLANK(A1465),"",(A1465-A1463)*1000)</f>
        <v>3.2973749999998248</v>
      </c>
    </row>
    <row r="1466" spans="1:5" x14ac:dyDescent="0.3">
      <c r="A1466">
        <v>2.23267120833333</v>
      </c>
      <c r="B1466">
        <v>0</v>
      </c>
      <c r="E1466">
        <f t="shared" ref="E1466" si="1459">IF(ISBLANK(A1466),"",(A1466-A1465)*1000)</f>
        <v>0.2641666666600706</v>
      </c>
    </row>
    <row r="1467" spans="1:5" x14ac:dyDescent="0.3">
      <c r="A1467">
        <v>2.2357045000000002</v>
      </c>
      <c r="B1467">
        <v>1</v>
      </c>
      <c r="D1467">
        <f t="shared" ref="D1467" si="1460">IF(ISBLANK(A1467),"",(A1467-A1465)*1000)</f>
        <v>3.2974583333302832</v>
      </c>
    </row>
    <row r="1468" spans="1:5" x14ac:dyDescent="0.3">
      <c r="A1468">
        <v>2.2359654166666698</v>
      </c>
      <c r="B1468">
        <v>0</v>
      </c>
      <c r="E1468">
        <f t="shared" ref="E1468" si="1461">IF(ISBLANK(A1468),"",(A1468-A1467)*1000)</f>
        <v>0.26091666666960833</v>
      </c>
    </row>
    <row r="1469" spans="1:5" x14ac:dyDescent="0.3">
      <c r="A1469">
        <v>2.2390002500000001</v>
      </c>
      <c r="B1469">
        <v>1</v>
      </c>
      <c r="D1469">
        <f t="shared" ref="D1469" si="1462">IF(ISBLANK(A1469),"",(A1469-A1467)*1000)</f>
        <v>3.2957499999999307</v>
      </c>
    </row>
    <row r="1470" spans="1:5" x14ac:dyDescent="0.3">
      <c r="A1470">
        <v>2.2392617916666699</v>
      </c>
      <c r="B1470">
        <v>0</v>
      </c>
      <c r="E1470">
        <f t="shared" ref="E1470" si="1463">IF(ISBLANK(A1470),"",(A1470-A1469)*1000)</f>
        <v>0.26154166666980672</v>
      </c>
    </row>
    <row r="1471" spans="1:5" x14ac:dyDescent="0.3">
      <c r="A1471">
        <v>2.2432979583333301</v>
      </c>
      <c r="B1471">
        <v>1</v>
      </c>
      <c r="D1471">
        <f t="shared" ref="D1471" si="1464">IF(ISBLANK(A1471),"",(A1471-A1469)*1000)</f>
        <v>4.2977083333299859</v>
      </c>
    </row>
    <row r="1472" spans="1:5" x14ac:dyDescent="0.3">
      <c r="A1472">
        <v>2.2435608333333299</v>
      </c>
      <c r="B1472">
        <v>0</v>
      </c>
      <c r="E1472">
        <f t="shared" ref="E1472" si="1465">IF(ISBLANK(A1472),"",(A1472-A1471)*1000)</f>
        <v>0.26287499999977371</v>
      </c>
    </row>
    <row r="1473" spans="1:5" x14ac:dyDescent="0.3">
      <c r="A1473">
        <v>2.2444177083333301</v>
      </c>
      <c r="B1473">
        <v>1</v>
      </c>
      <c r="D1473">
        <f t="shared" ref="D1473" si="1466">IF(ISBLANK(A1473),"",(A1473-A1471)*1000)</f>
        <v>1.1197499999999749</v>
      </c>
    </row>
    <row r="1474" spans="1:5" x14ac:dyDescent="0.3">
      <c r="A1474">
        <v>2.2446792499999999</v>
      </c>
      <c r="B1474">
        <v>0</v>
      </c>
      <c r="E1474">
        <f t="shared" ref="E1474" si="1467">IF(ISBLANK(A1474),"",(A1474-A1473)*1000)</f>
        <v>0.26154166666980672</v>
      </c>
    </row>
    <row r="1475" spans="1:5" x14ac:dyDescent="0.3">
      <c r="A1475">
        <v>2.2476997916666699</v>
      </c>
      <c r="B1475">
        <v>1</v>
      </c>
      <c r="D1475">
        <f t="shared" ref="D1475" si="1468">IF(ISBLANK(A1475),"",(A1475-A1473)*1000)</f>
        <v>3.2820833333397914</v>
      </c>
    </row>
    <row r="1476" spans="1:5" x14ac:dyDescent="0.3">
      <c r="A1476">
        <v>2.247961375</v>
      </c>
      <c r="B1476">
        <v>0</v>
      </c>
      <c r="E1476">
        <f t="shared" ref="E1476" si="1469">IF(ISBLANK(A1476),"",(A1476-A1475)*1000)</f>
        <v>0.26158333333015094</v>
      </c>
    </row>
    <row r="1477" spans="1:5" x14ac:dyDescent="0.3">
      <c r="A1477">
        <v>2.248815875</v>
      </c>
      <c r="B1477">
        <v>1</v>
      </c>
      <c r="D1477">
        <f t="shared" ref="D1477" si="1470">IF(ISBLANK(A1477),"",(A1477-A1475)*1000)</f>
        <v>1.1160833333301312</v>
      </c>
    </row>
    <row r="1478" spans="1:5" x14ac:dyDescent="0.3">
      <c r="A1478">
        <v>2.2490791666666698</v>
      </c>
      <c r="B1478">
        <v>0</v>
      </c>
      <c r="E1478">
        <f t="shared" ref="E1478" si="1471">IF(ISBLANK(A1478),"",(A1478-A1477)*1000)</f>
        <v>0.26329166666982928</v>
      </c>
    </row>
    <row r="1479" spans="1:5" x14ac:dyDescent="0.3">
      <c r="A1479">
        <v>2.2531002500000001</v>
      </c>
      <c r="B1479">
        <v>1</v>
      </c>
      <c r="D1479">
        <f t="shared" ref="D1479" si="1472">IF(ISBLANK(A1479),"",(A1479-A1477)*1000)</f>
        <v>4.284375000000118</v>
      </c>
    </row>
    <row r="1480" spans="1:5" x14ac:dyDescent="0.3">
      <c r="A1480">
        <v>2.2533612083333301</v>
      </c>
      <c r="B1480">
        <v>0</v>
      </c>
      <c r="E1480">
        <f t="shared" ref="E1480" si="1473">IF(ISBLANK(A1480),"",(A1480-A1479)*1000)</f>
        <v>0.26095833332995255</v>
      </c>
    </row>
    <row r="1481" spans="1:5" x14ac:dyDescent="0.3">
      <c r="A1481">
        <v>2.25442329166667</v>
      </c>
      <c r="B1481">
        <v>1</v>
      </c>
      <c r="D1481">
        <f t="shared" ref="D1481" si="1474">IF(ISBLANK(A1481),"",(A1481-A1479)*1000)</f>
        <v>1.3230416666698552</v>
      </c>
    </row>
    <row r="1482" spans="1:5" x14ac:dyDescent="0.3">
      <c r="A1482">
        <v>2.2546847916666701</v>
      </c>
      <c r="B1482">
        <v>0</v>
      </c>
      <c r="E1482">
        <f t="shared" ref="E1482" si="1475">IF(ISBLANK(A1482),"",(A1482-A1481)*1000)</f>
        <v>0.26150000000013662</v>
      </c>
    </row>
    <row r="1483" spans="1:5" x14ac:dyDescent="0.3">
      <c r="A1483">
        <v>2.2587042500000001</v>
      </c>
      <c r="B1483">
        <v>1</v>
      </c>
      <c r="D1483">
        <f t="shared" ref="D1483" si="1476">IF(ISBLANK(A1483),"",(A1483-A1481)*1000)</f>
        <v>4.2809583333300871</v>
      </c>
    </row>
    <row r="1484" spans="1:5" x14ac:dyDescent="0.3">
      <c r="A1484">
        <v>2.2589678750000002</v>
      </c>
      <c r="B1484">
        <v>0</v>
      </c>
      <c r="E1484">
        <f t="shared" ref="E1484" si="1477">IF(ISBLANK(A1484),"",(A1484-A1483)*1000)</f>
        <v>0.26362500000010058</v>
      </c>
    </row>
    <row r="1485" spans="1:5" x14ac:dyDescent="0.3">
      <c r="A1485">
        <v>2.26200520833333</v>
      </c>
      <c r="B1485">
        <v>1</v>
      </c>
      <c r="D1485">
        <f t="shared" ref="D1485" si="1478">IF(ISBLANK(A1485),"",(A1485-A1483)*1000)</f>
        <v>3.3009583333298842</v>
      </c>
    </row>
    <row r="1486" spans="1:5" x14ac:dyDescent="0.3">
      <c r="A1486">
        <v>2.2622658750000002</v>
      </c>
      <c r="B1486">
        <v>0</v>
      </c>
      <c r="E1486">
        <f t="shared" ref="E1486" si="1479">IF(ISBLANK(A1486),"",(A1486-A1485)*1000)</f>
        <v>0.26066666667023952</v>
      </c>
    </row>
    <row r="1487" spans="1:5" x14ac:dyDescent="0.3">
      <c r="A1487">
        <v>2.26529925</v>
      </c>
      <c r="B1487">
        <v>1</v>
      </c>
      <c r="D1487">
        <f t="shared" ref="D1487" si="1480">IF(ISBLANK(A1487),"",(A1487-A1485)*1000)</f>
        <v>3.2940416666700223</v>
      </c>
    </row>
    <row r="1488" spans="1:5" x14ac:dyDescent="0.3">
      <c r="A1488">
        <v>2.2655617083333301</v>
      </c>
      <c r="B1488">
        <v>0</v>
      </c>
      <c r="E1488">
        <f t="shared" ref="E1488" si="1481">IF(ISBLANK(A1488),"",(A1488-A1487)*1000)</f>
        <v>0.26245833333016222</v>
      </c>
    </row>
    <row r="1489" spans="1:5" x14ac:dyDescent="0.3">
      <c r="A1489">
        <v>2.2685974583333302</v>
      </c>
      <c r="B1489">
        <v>1</v>
      </c>
      <c r="D1489">
        <f t="shared" ref="D1489" si="1482">IF(ISBLANK(A1489),"",(A1489-A1487)*1000)</f>
        <v>3.2982083333301659</v>
      </c>
    </row>
    <row r="1490" spans="1:5" x14ac:dyDescent="0.3">
      <c r="A1490">
        <v>2.2688619583333298</v>
      </c>
      <c r="B1490">
        <v>0</v>
      </c>
      <c r="E1490">
        <f t="shared" ref="E1490" si="1483">IF(ISBLANK(A1490),"",(A1490-A1489)*1000)</f>
        <v>0.26449999999966778</v>
      </c>
    </row>
    <row r="1491" spans="1:5" x14ac:dyDescent="0.3">
      <c r="A1491">
        <v>2.2728982499999999</v>
      </c>
      <c r="B1491">
        <v>1</v>
      </c>
      <c r="D1491">
        <f t="shared" ref="D1491" si="1484">IF(ISBLANK(A1491),"",(A1491-A1489)*1000)</f>
        <v>4.3007916666697454</v>
      </c>
    </row>
    <row r="1492" spans="1:5" x14ac:dyDescent="0.3">
      <c r="A1492">
        <v>2.2731590833333302</v>
      </c>
      <c r="B1492">
        <v>0</v>
      </c>
      <c r="E1492">
        <f t="shared" ref="E1492" si="1485">IF(ISBLANK(A1492),"",(A1492-A1491)*1000)</f>
        <v>0.26083333333026815</v>
      </c>
    </row>
    <row r="1493" spans="1:5" x14ac:dyDescent="0.3">
      <c r="A1493">
        <v>2.2771838333333299</v>
      </c>
      <c r="B1493">
        <v>1</v>
      </c>
      <c r="D1493">
        <f t="shared" ref="D1493" si="1486">IF(ISBLANK(A1493),"",(A1493-A1491)*1000)</f>
        <v>4.2855833333299564</v>
      </c>
    </row>
    <row r="1494" spans="1:5" x14ac:dyDescent="0.3">
      <c r="A1494">
        <v>2.2774455833333298</v>
      </c>
      <c r="B1494">
        <v>0</v>
      </c>
      <c r="E1494">
        <f t="shared" ref="E1494" si="1487">IF(ISBLANK(A1494),"",(A1494-A1493)*1000)</f>
        <v>0.26174999999994952</v>
      </c>
    </row>
    <row r="1495" spans="1:5" x14ac:dyDescent="0.3">
      <c r="A1495">
        <v>2.278302375</v>
      </c>
      <c r="B1495">
        <v>1</v>
      </c>
      <c r="D1495">
        <f t="shared" ref="D1495" si="1488">IF(ISBLANK(A1495),"",(A1495-A1493)*1000)</f>
        <v>1.1185416666701364</v>
      </c>
    </row>
    <row r="1496" spans="1:5" x14ac:dyDescent="0.3">
      <c r="A1496">
        <v>2.2785661250000002</v>
      </c>
      <c r="B1496">
        <v>0</v>
      </c>
      <c r="E1496">
        <f t="shared" ref="E1496" si="1489">IF(ISBLANK(A1496),"",(A1496-A1495)*1000)</f>
        <v>0.26375000000022908</v>
      </c>
    </row>
    <row r="1497" spans="1:5" x14ac:dyDescent="0.3">
      <c r="A1497">
        <v>2.2825821666666699</v>
      </c>
      <c r="B1497">
        <v>1</v>
      </c>
      <c r="D1497">
        <f t="shared" ref="D1497" si="1490">IF(ISBLANK(A1497),"",(A1497-A1495)*1000)</f>
        <v>4.2797916666699187</v>
      </c>
    </row>
    <row r="1498" spans="1:5" x14ac:dyDescent="0.3">
      <c r="A1498">
        <v>2.28284316666667</v>
      </c>
      <c r="B1498">
        <v>0</v>
      </c>
      <c r="E1498">
        <f t="shared" ref="E1498" si="1491">IF(ISBLANK(A1498),"",(A1498-A1497)*1000)</f>
        <v>0.26100000000006673</v>
      </c>
    </row>
    <row r="1499" spans="1:5" x14ac:dyDescent="0.3">
      <c r="A1499">
        <v>2.28370125</v>
      </c>
      <c r="B1499">
        <v>1</v>
      </c>
      <c r="D1499">
        <f t="shared" ref="D1499" si="1492">IF(ISBLANK(A1499),"",(A1499-A1497)*1000)</f>
        <v>1.1190833333301065</v>
      </c>
    </row>
    <row r="1500" spans="1:5" x14ac:dyDescent="0.3">
      <c r="A1500">
        <v>2.2839632083333301</v>
      </c>
      <c r="B1500">
        <v>0</v>
      </c>
      <c r="E1500">
        <f t="shared" ref="E1500" si="1493">IF(ISBLANK(A1500),"",(A1500-A1499)*1000)</f>
        <v>0.26195833333009233</v>
      </c>
    </row>
    <row r="1501" spans="1:5" x14ac:dyDescent="0.3">
      <c r="A1501">
        <v>2.2879879166666699</v>
      </c>
      <c r="B1501">
        <v>1</v>
      </c>
      <c r="D1501">
        <f t="shared" ref="D1501" si="1494">IF(ISBLANK(A1501),"",(A1501-A1499)*1000)</f>
        <v>4.2866666666698805</v>
      </c>
    </row>
    <row r="1502" spans="1:5" x14ac:dyDescent="0.3">
      <c r="A1502">
        <v>2.2882510416666699</v>
      </c>
      <c r="B1502">
        <v>0</v>
      </c>
      <c r="E1502">
        <f t="shared" ref="E1502" si="1495">IF(ISBLANK(A1502),"",(A1502-A1501)*1000)</f>
        <v>0.2631250000000307</v>
      </c>
    </row>
    <row r="1503" spans="1:5" x14ac:dyDescent="0.3">
      <c r="A1503">
        <v>2.2912922916666698</v>
      </c>
      <c r="B1503">
        <v>1</v>
      </c>
      <c r="D1503">
        <f t="shared" ref="D1503" si="1496">IF(ISBLANK(A1503),"",(A1503-A1501)*1000)</f>
        <v>3.304374999999915</v>
      </c>
    </row>
    <row r="1504" spans="1:5" x14ac:dyDescent="0.3">
      <c r="A1504">
        <v>2.291553875</v>
      </c>
      <c r="B1504">
        <v>0</v>
      </c>
      <c r="E1504">
        <f t="shared" ref="E1504" si="1497">IF(ISBLANK(A1504),"",(A1504-A1503)*1000)</f>
        <v>0.26158333333015094</v>
      </c>
    </row>
    <row r="1505" spans="1:5" x14ac:dyDescent="0.3">
      <c r="A1505">
        <v>2.2945899583333298</v>
      </c>
      <c r="B1505">
        <v>1</v>
      </c>
      <c r="D1505">
        <f t="shared" ref="D1505" si="1498">IF(ISBLANK(A1505),"",(A1505-A1503)*1000)</f>
        <v>3.2976666666599819</v>
      </c>
    </row>
    <row r="1506" spans="1:5" x14ac:dyDescent="0.3">
      <c r="A1506">
        <v>2.2948514583333299</v>
      </c>
      <c r="B1506">
        <v>0</v>
      </c>
      <c r="E1506">
        <f t="shared" ref="E1506" si="1499">IF(ISBLANK(A1506),"",(A1506-A1505)*1000)</f>
        <v>0.26150000000013662</v>
      </c>
    </row>
    <row r="1507" spans="1:5" x14ac:dyDescent="0.3">
      <c r="A1507">
        <v>2.2978850416666701</v>
      </c>
      <c r="B1507">
        <v>1</v>
      </c>
      <c r="D1507">
        <f t="shared" ref="D1507" si="1500">IF(ISBLANK(A1507),"",(A1507-A1505)*1000)</f>
        <v>3.2950833333402763</v>
      </c>
    </row>
    <row r="1508" spans="1:5" x14ac:dyDescent="0.3">
      <c r="A1508">
        <v>2.2981491250000001</v>
      </c>
      <c r="B1508">
        <v>0</v>
      </c>
      <c r="E1508">
        <f t="shared" ref="E1508" si="1501">IF(ISBLANK(A1508),"",(A1508-A1507)*1000)</f>
        <v>0.26408333333005629</v>
      </c>
    </row>
    <row r="1509" spans="1:5" x14ac:dyDescent="0.3">
      <c r="A1509">
        <v>2.3011802083333301</v>
      </c>
      <c r="B1509">
        <v>1</v>
      </c>
      <c r="D1509">
        <f t="shared" ref="D1509" si="1502">IF(ISBLANK(A1509),"",(A1509-A1507)*1000)</f>
        <v>3.2951666666600765</v>
      </c>
    </row>
    <row r="1510" spans="1:5" x14ac:dyDescent="0.3">
      <c r="A1510">
        <v>2.3014410833333301</v>
      </c>
      <c r="B1510">
        <v>0</v>
      </c>
      <c r="E1510">
        <f t="shared" ref="E1510" si="1503">IF(ISBLANK(A1510),"",(A1510-A1509)*1000)</f>
        <v>0.26087499999993824</v>
      </c>
    </row>
    <row r="1511" spans="1:5" x14ac:dyDescent="0.3">
      <c r="A1511">
        <v>2.30547683333333</v>
      </c>
      <c r="B1511">
        <v>1</v>
      </c>
      <c r="D1511">
        <f t="shared" ref="D1511" si="1504">IF(ISBLANK(A1511),"",(A1511-A1509)*1000)</f>
        <v>4.2966249999998318</v>
      </c>
    </row>
    <row r="1512" spans="1:5" x14ac:dyDescent="0.3">
      <c r="A1512">
        <v>2.30573783333333</v>
      </c>
      <c r="B1512">
        <v>0</v>
      </c>
      <c r="E1512">
        <f t="shared" ref="E1512" si="1505">IF(ISBLANK(A1512),"",(A1512-A1511)*1000)</f>
        <v>0.26100000000006673</v>
      </c>
    </row>
    <row r="1513" spans="1:5" x14ac:dyDescent="0.3">
      <c r="A1513">
        <v>2.3065933333333302</v>
      </c>
      <c r="B1513">
        <v>1</v>
      </c>
      <c r="D1513">
        <f t="shared" ref="D1513" si="1506">IF(ISBLANK(A1513),"",(A1513-A1511)*1000)</f>
        <v>1.1165000000001868</v>
      </c>
    </row>
    <row r="1514" spans="1:5" x14ac:dyDescent="0.3">
      <c r="A1514">
        <v>2.3068563333333301</v>
      </c>
      <c r="B1514">
        <v>0</v>
      </c>
      <c r="E1514">
        <f t="shared" ref="E1514" si="1507">IF(ISBLANK(A1514),"",(A1514-A1513)*1000)</f>
        <v>0.2629999999999022</v>
      </c>
    </row>
    <row r="1515" spans="1:5" x14ac:dyDescent="0.3">
      <c r="A1515">
        <v>2.3098831666666699</v>
      </c>
      <c r="B1515">
        <v>1</v>
      </c>
      <c r="D1515">
        <f t="shared" ref="D1515" si="1508">IF(ISBLANK(A1515),"",(A1515-A1513)*1000)</f>
        <v>3.2898333333397645</v>
      </c>
    </row>
    <row r="1516" spans="1:5" x14ac:dyDescent="0.3">
      <c r="A1516">
        <v>2.3101444583333302</v>
      </c>
      <c r="B1516">
        <v>0</v>
      </c>
      <c r="E1516">
        <f t="shared" ref="E1516" si="1509">IF(ISBLANK(A1516),"",(A1516-A1515)*1000)</f>
        <v>0.26129166666022385</v>
      </c>
    </row>
    <row r="1517" spans="1:5" x14ac:dyDescent="0.3">
      <c r="A1517">
        <v>2.3109958750000001</v>
      </c>
      <c r="B1517">
        <v>1</v>
      </c>
      <c r="D1517">
        <f t="shared" ref="D1517" si="1510">IF(ISBLANK(A1517),"",(A1517-A1515)*1000)</f>
        <v>1.1127083333302146</v>
      </c>
    </row>
    <row r="1518" spans="1:5" x14ac:dyDescent="0.3">
      <c r="A1518">
        <v>2.3112578333333298</v>
      </c>
      <c r="B1518">
        <v>0</v>
      </c>
      <c r="E1518">
        <f t="shared" ref="E1518" si="1511">IF(ISBLANK(A1518),"",(A1518-A1517)*1000)</f>
        <v>0.26195833332964824</v>
      </c>
    </row>
    <row r="1519" spans="1:5" x14ac:dyDescent="0.3">
      <c r="A1519">
        <v>2.315286875</v>
      </c>
      <c r="B1519">
        <v>1</v>
      </c>
      <c r="D1519">
        <f t="shared" ref="D1519" si="1512">IF(ISBLANK(A1519),"",(A1519-A1517)*1000)</f>
        <v>4.2909999999998227</v>
      </c>
    </row>
    <row r="1520" spans="1:5" x14ac:dyDescent="0.3">
      <c r="A1520">
        <v>2.3155515000000002</v>
      </c>
      <c r="B1520">
        <v>0</v>
      </c>
      <c r="E1520">
        <f t="shared" ref="E1520" si="1513">IF(ISBLANK(A1520),"",(A1520-A1519)*1000)</f>
        <v>0.26462500000024036</v>
      </c>
    </row>
    <row r="1521" spans="1:5" x14ac:dyDescent="0.3">
      <c r="A1521">
        <v>2.3185911666666699</v>
      </c>
      <c r="B1521">
        <v>1</v>
      </c>
      <c r="D1521">
        <f t="shared" ref="D1521" si="1514">IF(ISBLANK(A1521),"",(A1521-A1519)*1000)</f>
        <v>3.3042916666699007</v>
      </c>
    </row>
    <row r="1522" spans="1:5" x14ac:dyDescent="0.3">
      <c r="A1522">
        <v>2.31885391666667</v>
      </c>
      <c r="B1522">
        <v>0</v>
      </c>
      <c r="E1522">
        <f t="shared" ref="E1522" si="1515">IF(ISBLANK(A1522),"",(A1522-A1521)*1000)</f>
        <v>0.2627500000000893</v>
      </c>
    </row>
    <row r="1523" spans="1:5" x14ac:dyDescent="0.3">
      <c r="A1523">
        <v>2.32188841666667</v>
      </c>
      <c r="B1523">
        <v>1</v>
      </c>
      <c r="D1523">
        <f t="shared" ref="D1523" si="1516">IF(ISBLANK(A1523),"",(A1523-A1521)*1000)</f>
        <v>3.2972500000001403</v>
      </c>
    </row>
    <row r="1524" spans="1:5" x14ac:dyDescent="0.3">
      <c r="A1524">
        <v>2.3221500000000002</v>
      </c>
      <c r="B1524">
        <v>0</v>
      </c>
      <c r="E1524">
        <f t="shared" ref="E1524" si="1517">IF(ISBLANK(A1524),"",(A1524-A1523)*1000)</f>
        <v>0.26158333333015094</v>
      </c>
    </row>
    <row r="1525" spans="1:5" x14ac:dyDescent="0.3">
      <c r="A1525">
        <v>2.3251838333333299</v>
      </c>
      <c r="B1525">
        <v>1</v>
      </c>
      <c r="D1525">
        <f t="shared" ref="D1525" si="1518">IF(ISBLANK(A1525),"",(A1525-A1523)*1000)</f>
        <v>3.2954166666598894</v>
      </c>
    </row>
    <row r="1526" spans="1:5" x14ac:dyDescent="0.3">
      <c r="A1526">
        <v>2.3254475000000001</v>
      </c>
      <c r="B1526">
        <v>0</v>
      </c>
      <c r="E1526">
        <f t="shared" ref="E1526" si="1519">IF(ISBLANK(A1526),"",(A1526-A1525)*1000)</f>
        <v>0.26366666667021477</v>
      </c>
    </row>
    <row r="1527" spans="1:5" x14ac:dyDescent="0.3">
      <c r="A1527">
        <v>2.3284852083333298</v>
      </c>
      <c r="B1527">
        <v>1</v>
      </c>
      <c r="D1527">
        <f t="shared" ref="D1527" si="1520">IF(ISBLANK(A1527),"",(A1527-A1525)*1000)</f>
        <v>3.3013749999999398</v>
      </c>
    </row>
    <row r="1528" spans="1:5" x14ac:dyDescent="0.3">
      <c r="A1528">
        <v>2.3287462083333299</v>
      </c>
      <c r="B1528">
        <v>0</v>
      </c>
      <c r="E1528">
        <f t="shared" ref="E1528" si="1521">IF(ISBLANK(A1528),"",(A1528-A1527)*1000)</f>
        <v>0.26100000000006673</v>
      </c>
    </row>
    <row r="1529" spans="1:5" x14ac:dyDescent="0.3">
      <c r="A1529">
        <v>2.3327732499999998</v>
      </c>
      <c r="B1529">
        <v>1</v>
      </c>
      <c r="D1529">
        <f t="shared" ref="D1529" si="1522">IF(ISBLANK(A1529),"",(A1529-A1527)*1000)</f>
        <v>4.2880416666699617</v>
      </c>
    </row>
    <row r="1530" spans="1:5" x14ac:dyDescent="0.3">
      <c r="A1530">
        <v>2.3330359583333302</v>
      </c>
      <c r="B1530">
        <v>0</v>
      </c>
      <c r="E1530">
        <f t="shared" ref="E1530" si="1523">IF(ISBLANK(A1530),"",(A1530-A1529)*1000)</f>
        <v>0.26270833333041921</v>
      </c>
    </row>
    <row r="1531" spans="1:5" x14ac:dyDescent="0.3">
      <c r="A1531">
        <v>2.3338916250000001</v>
      </c>
      <c r="B1531">
        <v>1</v>
      </c>
      <c r="D1531">
        <f t="shared" ref="D1531" si="1524">IF(ISBLANK(A1531),"",(A1531-A1529)*1000)</f>
        <v>1.1183750000003378</v>
      </c>
    </row>
    <row r="1532" spans="1:5" x14ac:dyDescent="0.3">
      <c r="A1532">
        <v>2.33415508333333</v>
      </c>
      <c r="B1532">
        <v>0</v>
      </c>
      <c r="E1532">
        <f t="shared" ref="E1532" si="1525">IF(ISBLANK(A1532),"",(A1532-A1531)*1000)</f>
        <v>0.26345833332985791</v>
      </c>
    </row>
    <row r="1533" spans="1:5" x14ac:dyDescent="0.3">
      <c r="A1533">
        <v>2.3371759583333298</v>
      </c>
      <c r="B1533">
        <v>1</v>
      </c>
      <c r="D1533">
        <f t="shared" ref="D1533" si="1526">IF(ISBLANK(A1533),"",(A1533-A1531)*1000)</f>
        <v>3.2843333333296698</v>
      </c>
    </row>
    <row r="1534" spans="1:5" x14ac:dyDescent="0.3">
      <c r="A1534">
        <v>2.3374364583333298</v>
      </c>
      <c r="B1534">
        <v>0</v>
      </c>
      <c r="E1534">
        <f t="shared" ref="E1534" si="1527">IF(ISBLANK(A1534),"",(A1534-A1533)*1000)</f>
        <v>0.26049999999999685</v>
      </c>
    </row>
    <row r="1535" spans="1:5" x14ac:dyDescent="0.3">
      <c r="A1535">
        <v>2.3382897499999999</v>
      </c>
      <c r="B1535">
        <v>1</v>
      </c>
      <c r="D1535">
        <f t="shared" ref="D1535" si="1528">IF(ISBLANK(A1535),"",(A1535-A1533)*1000)</f>
        <v>1.1137916666701386</v>
      </c>
    </row>
    <row r="1536" spans="1:5" x14ac:dyDescent="0.3">
      <c r="A1536">
        <v>2.338551125</v>
      </c>
      <c r="B1536">
        <v>0</v>
      </c>
      <c r="E1536">
        <f t="shared" ref="E1536" si="1529">IF(ISBLANK(A1536),"",(A1536-A1535)*1000)</f>
        <v>0.26137500000000813</v>
      </c>
    </row>
    <row r="1537" spans="1:5" x14ac:dyDescent="0.3">
      <c r="A1537">
        <v>2.3425739166666699</v>
      </c>
      <c r="B1537">
        <v>1</v>
      </c>
      <c r="D1537">
        <f t="shared" ref="D1537" si="1530">IF(ISBLANK(A1537),"",(A1537-A1535)*1000)</f>
        <v>4.2841666666699751</v>
      </c>
    </row>
    <row r="1538" spans="1:5" x14ac:dyDescent="0.3">
      <c r="A1538">
        <v>2.3428369583333302</v>
      </c>
      <c r="B1538">
        <v>0</v>
      </c>
      <c r="E1538">
        <f t="shared" ref="E1538" si="1531">IF(ISBLANK(A1538),"",(A1538-A1537)*1000)</f>
        <v>0.26304166666024642</v>
      </c>
    </row>
    <row r="1539" spans="1:5" x14ac:dyDescent="0.3">
      <c r="A1539">
        <v>2.3439037916666701</v>
      </c>
      <c r="B1539">
        <v>1</v>
      </c>
      <c r="D1539">
        <f t="shared" ref="D1539" si="1532">IF(ISBLANK(A1539),"",(A1539-A1537)*1000)</f>
        <v>1.3298750000001469</v>
      </c>
    </row>
    <row r="1540" spans="1:5" x14ac:dyDescent="0.3">
      <c r="A1540">
        <v>2.3441647916666701</v>
      </c>
      <c r="B1540">
        <v>0</v>
      </c>
      <c r="E1540">
        <f t="shared" ref="E1540" si="1533">IF(ISBLANK(A1540),"",(A1540-A1539)*1000)</f>
        <v>0.26100000000006673</v>
      </c>
    </row>
    <row r="1541" spans="1:5" x14ac:dyDescent="0.3">
      <c r="A1541">
        <v>2.3481897083333299</v>
      </c>
      <c r="B1541">
        <v>1</v>
      </c>
      <c r="D1541">
        <f t="shared" ref="D1541" si="1534">IF(ISBLANK(A1541),"",(A1541-A1539)*1000)</f>
        <v>4.2859166666597837</v>
      </c>
    </row>
    <row r="1542" spans="1:5" x14ac:dyDescent="0.3">
      <c r="A1542">
        <v>2.3484514583333298</v>
      </c>
      <c r="B1542">
        <v>0</v>
      </c>
      <c r="E1542">
        <f t="shared" ref="E1542" si="1535">IF(ISBLANK(A1542),"",(A1542-A1541)*1000)</f>
        <v>0.26174999999994952</v>
      </c>
    </row>
    <row r="1543" spans="1:5" x14ac:dyDescent="0.3">
      <c r="A1543">
        <v>2.35148520833333</v>
      </c>
      <c r="B1543">
        <v>1</v>
      </c>
      <c r="D1543">
        <f t="shared" ref="D1543" si="1536">IF(ISBLANK(A1543),"",(A1543-A1541)*1000)</f>
        <v>3.2955000000001178</v>
      </c>
    </row>
    <row r="1544" spans="1:5" x14ac:dyDescent="0.3">
      <c r="A1544">
        <v>2.3517486249999999</v>
      </c>
      <c r="B1544">
        <v>0</v>
      </c>
      <c r="E1544">
        <f t="shared" ref="E1544" si="1537">IF(ISBLANK(A1544),"",(A1544-A1543)*1000)</f>
        <v>0.26341666666995778</v>
      </c>
    </row>
    <row r="1545" spans="1:5" x14ac:dyDescent="0.3">
      <c r="A1545">
        <v>2.3547871250000001</v>
      </c>
      <c r="B1545">
        <v>1</v>
      </c>
      <c r="D1545">
        <f t="shared" ref="D1545" si="1538">IF(ISBLANK(A1545),"",(A1545-A1543)*1000)</f>
        <v>3.3019166666701238</v>
      </c>
    </row>
    <row r="1546" spans="1:5" x14ac:dyDescent="0.3">
      <c r="A1546">
        <v>2.3550487499999999</v>
      </c>
      <c r="B1546">
        <v>0</v>
      </c>
      <c r="E1546">
        <f t="shared" ref="E1546" si="1539">IF(ISBLANK(A1546),"",(A1546-A1545)*1000)</f>
        <v>0.26162499999982103</v>
      </c>
    </row>
    <row r="1547" spans="1:5" x14ac:dyDescent="0.3">
      <c r="A1547">
        <v>2.3580790833333301</v>
      </c>
      <c r="B1547">
        <v>1</v>
      </c>
      <c r="D1547">
        <f t="shared" ref="D1547" si="1540">IF(ISBLANK(A1547),"",(A1547-A1545)*1000)</f>
        <v>3.2919583333299585</v>
      </c>
    </row>
    <row r="1548" spans="1:5" x14ac:dyDescent="0.3">
      <c r="A1548">
        <v>2.3583404583333301</v>
      </c>
      <c r="B1548">
        <v>0</v>
      </c>
      <c r="E1548">
        <f t="shared" ref="E1548" si="1541">IF(ISBLANK(A1548),"",(A1548-A1547)*1000)</f>
        <v>0.26137500000000813</v>
      </c>
    </row>
    <row r="1549" spans="1:5" x14ac:dyDescent="0.3">
      <c r="A1549">
        <v>2.362373625</v>
      </c>
      <c r="B1549">
        <v>1</v>
      </c>
      <c r="D1549">
        <f t="shared" ref="D1549" si="1542">IF(ISBLANK(A1549),"",(A1549-A1547)*1000)</f>
        <v>4.294541666669982</v>
      </c>
    </row>
    <row r="1550" spans="1:5" x14ac:dyDescent="0.3">
      <c r="A1550">
        <v>2.3626373333333301</v>
      </c>
      <c r="B1550">
        <v>0</v>
      </c>
      <c r="E1550">
        <f t="shared" ref="E1550" si="1543">IF(ISBLANK(A1550),"",(A1550-A1549)*1000)</f>
        <v>0.2637083333301149</v>
      </c>
    </row>
    <row r="1551" spans="1:5" x14ac:dyDescent="0.3">
      <c r="A1551">
        <v>2.36349258333333</v>
      </c>
      <c r="B1551">
        <v>1</v>
      </c>
      <c r="D1551">
        <f t="shared" ref="D1551" si="1544">IF(ISBLANK(A1551),"",(A1551-A1549)*1000)</f>
        <v>1.118958333329978</v>
      </c>
    </row>
    <row r="1552" spans="1:5" x14ac:dyDescent="0.3">
      <c r="A1552">
        <v>2.3637534583333299</v>
      </c>
      <c r="B1552">
        <v>0</v>
      </c>
      <c r="E1552">
        <f t="shared" ref="E1552" si="1545">IF(ISBLANK(A1552),"",(A1552-A1551)*1000)</f>
        <v>0.26087499999993824</v>
      </c>
    </row>
    <row r="1553" spans="1:5" x14ac:dyDescent="0.3">
      <c r="A1553">
        <v>2.3667772083333301</v>
      </c>
      <c r="B1553">
        <v>1</v>
      </c>
      <c r="D1553">
        <f t="shared" ref="D1553" si="1546">IF(ISBLANK(A1553),"",(A1553-A1551)*1000)</f>
        <v>3.284625000000041</v>
      </c>
    </row>
    <row r="1554" spans="1:5" x14ac:dyDescent="0.3">
      <c r="A1554">
        <v>2.36703895833333</v>
      </c>
      <c r="B1554">
        <v>0</v>
      </c>
      <c r="E1554">
        <f t="shared" ref="E1554" si="1547">IF(ISBLANK(A1554),"",(A1554-A1553)*1000)</f>
        <v>0.26174999999994952</v>
      </c>
    </row>
    <row r="1555" spans="1:5" x14ac:dyDescent="0.3">
      <c r="A1555">
        <v>2.3678986666666701</v>
      </c>
      <c r="B1555">
        <v>1</v>
      </c>
      <c r="D1555">
        <f t="shared" ref="D1555" si="1548">IF(ISBLANK(A1555),"",(A1555-A1553)*1000)</f>
        <v>1.1214583333400974</v>
      </c>
    </row>
    <row r="1556" spans="1:5" x14ac:dyDescent="0.3">
      <c r="A1556">
        <v>2.3681619999999999</v>
      </c>
      <c r="B1556">
        <v>0</v>
      </c>
      <c r="E1556">
        <f t="shared" ref="E1556" si="1549">IF(ISBLANK(A1556),"",(A1556-A1555)*1000)</f>
        <v>0.26333333332972941</v>
      </c>
    </row>
    <row r="1557" spans="1:5" x14ac:dyDescent="0.3">
      <c r="A1557">
        <v>2.37219054166667</v>
      </c>
      <c r="B1557">
        <v>1</v>
      </c>
      <c r="D1557">
        <f t="shared" ref="D1557" si="1550">IF(ISBLANK(A1557),"",(A1557-A1555)*1000)</f>
        <v>4.291874999999834</v>
      </c>
    </row>
    <row r="1558" spans="1:5" x14ac:dyDescent="0.3">
      <c r="A1558">
        <v>2.3724513333333301</v>
      </c>
      <c r="B1558">
        <v>0</v>
      </c>
      <c r="E1558">
        <f t="shared" ref="E1558" si="1551">IF(ISBLANK(A1558),"",(A1558-A1557)*1000)</f>
        <v>0.26079166666015396</v>
      </c>
    </row>
    <row r="1559" spans="1:5" x14ac:dyDescent="0.3">
      <c r="A1559">
        <v>2.37352116666667</v>
      </c>
      <c r="B1559">
        <v>1</v>
      </c>
      <c r="D1559">
        <f t="shared" ref="D1559" si="1552">IF(ISBLANK(A1559),"",(A1559-A1557)*1000)</f>
        <v>1.3306250000000297</v>
      </c>
    </row>
    <row r="1560" spans="1:5" x14ac:dyDescent="0.3">
      <c r="A1560">
        <v>2.37378308333333</v>
      </c>
      <c r="B1560">
        <v>0</v>
      </c>
      <c r="E1560">
        <f t="shared" ref="E1560" si="1553">IF(ISBLANK(A1560),"",(A1560-A1559)*1000)</f>
        <v>0.26191666665997815</v>
      </c>
    </row>
    <row r="1561" spans="1:5" x14ac:dyDescent="0.3">
      <c r="A1561">
        <v>2.3778067916666701</v>
      </c>
      <c r="B1561">
        <v>1</v>
      </c>
      <c r="D1561">
        <f t="shared" ref="D1561" si="1554">IF(ISBLANK(A1561),"",(A1561-A1559)*1000)</f>
        <v>4.2856250000000706</v>
      </c>
    </row>
    <row r="1562" spans="1:5" x14ac:dyDescent="0.3">
      <c r="A1562">
        <v>2.3780705416666699</v>
      </c>
      <c r="B1562">
        <v>0</v>
      </c>
      <c r="E1562">
        <f t="shared" ref="E1562" si="1555">IF(ISBLANK(A1562),"",(A1562-A1561)*1000)</f>
        <v>0.26374999999978499</v>
      </c>
    </row>
    <row r="1563" spans="1:5" x14ac:dyDescent="0.3">
      <c r="A1563">
        <v>2.3811012916666701</v>
      </c>
      <c r="B1563">
        <v>1</v>
      </c>
      <c r="D1563">
        <f t="shared" ref="D1563" si="1556">IF(ISBLANK(A1563),"",(A1563-A1561)*1000)</f>
        <v>3.294499999999978</v>
      </c>
    </row>
    <row r="1564" spans="1:5" x14ac:dyDescent="0.3">
      <c r="A1564">
        <v>2.3813617499999999</v>
      </c>
      <c r="B1564">
        <v>0</v>
      </c>
      <c r="E1564">
        <f t="shared" ref="E1564" si="1557">IF(ISBLANK(A1564),"",(A1564-A1563)*1000)</f>
        <v>0.26045833332988266</v>
      </c>
    </row>
    <row r="1565" spans="1:5" x14ac:dyDescent="0.3">
      <c r="A1565">
        <v>2.3843905833333299</v>
      </c>
      <c r="B1565">
        <v>1</v>
      </c>
      <c r="D1565">
        <f t="shared" ref="D1565" si="1558">IF(ISBLANK(A1565),"",(A1565-A1563)*1000)</f>
        <v>3.2892916666598104</v>
      </c>
    </row>
    <row r="1566" spans="1:5" x14ac:dyDescent="0.3">
      <c r="A1566">
        <v>2.38465241666667</v>
      </c>
      <c r="B1566">
        <v>0</v>
      </c>
      <c r="E1566">
        <f t="shared" ref="E1566" si="1559">IF(ISBLANK(A1566),"",(A1566-A1565)*1000)</f>
        <v>0.26183333334017789</v>
      </c>
    </row>
    <row r="1567" spans="1:5" x14ac:dyDescent="0.3">
      <c r="A1567">
        <v>2.387682125</v>
      </c>
      <c r="B1567">
        <v>1</v>
      </c>
      <c r="D1567">
        <f t="shared" ref="D1567" si="1560">IF(ISBLANK(A1567),"",(A1567-A1565)*1000)</f>
        <v>3.2915416666701169</v>
      </c>
    </row>
    <row r="1568" spans="1:5" x14ac:dyDescent="0.3">
      <c r="A1568">
        <v>2.3879459583333298</v>
      </c>
      <c r="B1568">
        <v>0</v>
      </c>
      <c r="E1568">
        <f t="shared" ref="E1568" si="1561">IF(ISBLANK(A1568),"",(A1568-A1567)*1000)</f>
        <v>0.2638333333297993</v>
      </c>
    </row>
    <row r="1569" spans="1:5" x14ac:dyDescent="0.3">
      <c r="A1569">
        <v>2.3919748333333302</v>
      </c>
      <c r="B1569">
        <v>1</v>
      </c>
      <c r="D1569">
        <f t="shared" ref="D1569" si="1562">IF(ISBLANK(A1569),"",(A1569-A1567)*1000)</f>
        <v>4.2927083333301752</v>
      </c>
    </row>
    <row r="1570" spans="1:5" x14ac:dyDescent="0.3">
      <c r="A1570">
        <v>2.3922361666666698</v>
      </c>
      <c r="B1570">
        <v>0</v>
      </c>
      <c r="E1570">
        <f t="shared" ref="E1570" si="1563">IF(ISBLANK(A1570),"",(A1570-A1569)*1000)</f>
        <v>0.26133333333966391</v>
      </c>
    </row>
    <row r="1571" spans="1:5" x14ac:dyDescent="0.3">
      <c r="A1571">
        <v>2.396268375</v>
      </c>
      <c r="B1571">
        <v>1</v>
      </c>
      <c r="D1571">
        <f t="shared" ref="D1571" si="1564">IF(ISBLANK(A1571),"",(A1571-A1569)*1000)</f>
        <v>4.2935416666698423</v>
      </c>
    </row>
    <row r="1572" spans="1:5" x14ac:dyDescent="0.3">
      <c r="A1572">
        <v>2.3965296249999999</v>
      </c>
      <c r="B1572">
        <v>0</v>
      </c>
      <c r="E1572">
        <f t="shared" ref="E1572" si="1565">IF(ISBLANK(A1572),"",(A1572-A1571)*1000)</f>
        <v>0.26124999999987963</v>
      </c>
    </row>
    <row r="1573" spans="1:5" x14ac:dyDescent="0.3">
      <c r="A1573">
        <v>2.3973887916666698</v>
      </c>
      <c r="B1573">
        <v>1</v>
      </c>
      <c r="D1573">
        <f t="shared" ref="D1573" si="1566">IF(ISBLANK(A1573),"",(A1573-A1571)*1000)</f>
        <v>1.1204166666698434</v>
      </c>
    </row>
    <row r="1574" spans="1:5" x14ac:dyDescent="0.3">
      <c r="A1574">
        <v>2.3976516666666701</v>
      </c>
      <c r="B1574">
        <v>0</v>
      </c>
      <c r="E1574">
        <f t="shared" ref="E1574" si="1567">IF(ISBLANK(A1574),"",(A1574-A1573)*1000)</f>
        <v>0.2628750000002178</v>
      </c>
    </row>
    <row r="1575" spans="1:5" x14ac:dyDescent="0.3">
      <c r="A1575">
        <v>2.40066916666667</v>
      </c>
      <c r="B1575">
        <v>1</v>
      </c>
      <c r="D1575">
        <f t="shared" ref="D1575" si="1568">IF(ISBLANK(A1575),"",(A1575-A1573)*1000)</f>
        <v>3.2803750000001131</v>
      </c>
    </row>
    <row r="1576" spans="1:5" x14ac:dyDescent="0.3">
      <c r="A1576">
        <v>2.4009300416666699</v>
      </c>
      <c r="B1576">
        <v>0</v>
      </c>
      <c r="E1576">
        <f t="shared" ref="E1576" si="1569">IF(ISBLANK(A1576),"",(A1576-A1575)*1000)</f>
        <v>0.26087499999993824</v>
      </c>
    </row>
    <row r="1577" spans="1:5" x14ac:dyDescent="0.3">
      <c r="A1577">
        <v>2.4017839166666701</v>
      </c>
      <c r="B1577">
        <v>1</v>
      </c>
      <c r="D1577">
        <f t="shared" ref="D1577" si="1570">IF(ISBLANK(A1577),"",(A1577-A1575)*1000)</f>
        <v>1.1147500000001642</v>
      </c>
    </row>
    <row r="1578" spans="1:5" x14ac:dyDescent="0.3">
      <c r="A1578">
        <v>2.4020454999999998</v>
      </c>
      <c r="B1578">
        <v>0</v>
      </c>
      <c r="E1578">
        <f t="shared" ref="E1578" si="1571">IF(ISBLANK(A1578),"",(A1578-A1577)*1000)</f>
        <v>0.26158333332970685</v>
      </c>
    </row>
    <row r="1579" spans="1:5" x14ac:dyDescent="0.3">
      <c r="A1579">
        <v>2.4060657083333301</v>
      </c>
      <c r="B1579">
        <v>1</v>
      </c>
      <c r="D1579">
        <f t="shared" ref="D1579" si="1572">IF(ISBLANK(A1579),"",(A1579-A1577)*1000)</f>
        <v>4.2817916666599842</v>
      </c>
    </row>
    <row r="1580" spans="1:5" x14ac:dyDescent="0.3">
      <c r="A1580">
        <v>2.4063288333333301</v>
      </c>
      <c r="B1580">
        <v>0</v>
      </c>
      <c r="E1580">
        <f t="shared" ref="E1580" si="1573">IF(ISBLANK(A1580),"",(A1580-A1579)*1000)</f>
        <v>0.2631250000000307</v>
      </c>
    </row>
    <row r="1581" spans="1:5" x14ac:dyDescent="0.3">
      <c r="A1581">
        <v>2.40936745833333</v>
      </c>
      <c r="B1581">
        <v>1</v>
      </c>
      <c r="D1581">
        <f t="shared" ref="D1581" si="1574">IF(ISBLANK(A1581),"",(A1581-A1579)*1000)</f>
        <v>3.3017499999998812</v>
      </c>
    </row>
    <row r="1582" spans="1:5" x14ac:dyDescent="0.3">
      <c r="A1582">
        <v>2.4096294583333302</v>
      </c>
      <c r="B1582">
        <v>0</v>
      </c>
      <c r="E1582">
        <f t="shared" ref="E1582" si="1575">IF(ISBLANK(A1582),"",(A1582-A1581)*1000)</f>
        <v>0.26200000000020651</v>
      </c>
    </row>
    <row r="1583" spans="1:5" x14ac:dyDescent="0.3">
      <c r="A1583">
        <v>2.4126609999999999</v>
      </c>
      <c r="B1583">
        <v>1</v>
      </c>
      <c r="D1583">
        <f t="shared" ref="D1583" si="1576">IF(ISBLANK(A1583),"",(A1583-A1581)*1000)</f>
        <v>3.2935416666699524</v>
      </c>
    </row>
    <row r="1584" spans="1:5" x14ac:dyDescent="0.3">
      <c r="A1584">
        <v>2.4129234166666702</v>
      </c>
      <c r="B1584">
        <v>0</v>
      </c>
      <c r="E1584">
        <f t="shared" ref="E1584" si="1577">IF(ISBLANK(A1584),"",(A1584-A1583)*1000)</f>
        <v>0.26241666667026209</v>
      </c>
    </row>
    <row r="1585" spans="1:5" x14ac:dyDescent="0.3">
      <c r="A1585">
        <v>2.4159605416666698</v>
      </c>
      <c r="B1585">
        <v>1</v>
      </c>
      <c r="D1585">
        <f t="shared" ref="D1585" si="1578">IF(ISBLANK(A1585),"",(A1585-A1583)*1000)</f>
        <v>3.2995416666699029</v>
      </c>
    </row>
    <row r="1586" spans="1:5" x14ac:dyDescent="0.3">
      <c r="A1586">
        <v>2.4162246249999999</v>
      </c>
      <c r="B1586">
        <v>0</v>
      </c>
      <c r="E1586">
        <f t="shared" ref="E1586" si="1579">IF(ISBLANK(A1586),"",(A1586-A1585)*1000)</f>
        <v>0.26408333333005629</v>
      </c>
    </row>
    <row r="1587" spans="1:5" x14ac:dyDescent="0.3">
      <c r="A1587">
        <v>2.4192623750000002</v>
      </c>
      <c r="B1587">
        <v>1</v>
      </c>
      <c r="D1587">
        <f t="shared" ref="D1587" si="1580">IF(ISBLANK(A1587),"",(A1587-A1585)*1000)</f>
        <v>3.3018333333303396</v>
      </c>
    </row>
    <row r="1588" spans="1:5" x14ac:dyDescent="0.3">
      <c r="A1588">
        <v>2.4195242916666699</v>
      </c>
      <c r="B1588">
        <v>0</v>
      </c>
      <c r="E1588">
        <f t="shared" ref="E1588" si="1581">IF(ISBLANK(A1588),"",(A1588-A1587)*1000)</f>
        <v>0.26191666666974811</v>
      </c>
    </row>
    <row r="1589" spans="1:5" x14ac:dyDescent="0.3">
      <c r="A1589">
        <v>2.4235570833333302</v>
      </c>
      <c r="B1589">
        <v>1</v>
      </c>
      <c r="D1589">
        <f t="shared" ref="D1589" si="1582">IF(ISBLANK(A1589),"",(A1589-A1587)*1000)</f>
        <v>4.2947083333300107</v>
      </c>
    </row>
    <row r="1590" spans="1:5" x14ac:dyDescent="0.3">
      <c r="A1590">
        <v>2.4238191250000001</v>
      </c>
      <c r="B1590">
        <v>0</v>
      </c>
      <c r="E1590">
        <f t="shared" ref="E1590" si="1583">IF(ISBLANK(A1590),"",(A1590-A1589)*1000)</f>
        <v>0.26204166666987661</v>
      </c>
    </row>
    <row r="1591" spans="1:5" x14ac:dyDescent="0.3">
      <c r="A1591">
        <v>2.4246768333333302</v>
      </c>
      <c r="B1591">
        <v>1</v>
      </c>
      <c r="D1591">
        <f t="shared" ref="D1591" si="1584">IF(ISBLANK(A1591),"",(A1591-A1589)*1000)</f>
        <v>1.1197499999999749</v>
      </c>
    </row>
    <row r="1592" spans="1:5" x14ac:dyDescent="0.3">
      <c r="A1592">
        <v>2.4249404166666699</v>
      </c>
      <c r="B1592">
        <v>0</v>
      </c>
      <c r="E1592">
        <f t="shared" ref="E1592" si="1585">IF(ISBLANK(A1592),"",(A1592-A1591)*1000)</f>
        <v>0.26358333333975636</v>
      </c>
    </row>
    <row r="1593" spans="1:5" x14ac:dyDescent="0.3">
      <c r="A1593">
        <v>2.4279658333333298</v>
      </c>
      <c r="B1593">
        <v>1</v>
      </c>
      <c r="D1593">
        <f t="shared" ref="D1593" si="1586">IF(ISBLANK(A1593),"",(A1593-A1591)*1000)</f>
        <v>3.2889999999996533</v>
      </c>
    </row>
    <row r="1594" spans="1:5" x14ac:dyDescent="0.3">
      <c r="A1594">
        <v>2.4282266666666699</v>
      </c>
      <c r="B1594">
        <v>0</v>
      </c>
      <c r="E1594">
        <f t="shared" ref="E1594" si="1587">IF(ISBLANK(A1594),"",(A1594-A1593)*1000)</f>
        <v>0.26083333334003811</v>
      </c>
    </row>
    <row r="1595" spans="1:5" x14ac:dyDescent="0.3">
      <c r="A1595">
        <v>2.42907916666667</v>
      </c>
      <c r="B1595">
        <v>1</v>
      </c>
      <c r="D1595">
        <f t="shared" ref="D1595" si="1588">IF(ISBLANK(A1595),"",(A1595-A1593)*1000)</f>
        <v>1.1133333333401829</v>
      </c>
    </row>
    <row r="1596" spans="1:5" x14ac:dyDescent="0.3">
      <c r="A1596">
        <v>2.4293411666666702</v>
      </c>
      <c r="B1596">
        <v>0</v>
      </c>
      <c r="E1596">
        <f t="shared" ref="E1596" si="1589">IF(ISBLANK(A1596),"",(A1596-A1595)*1000)</f>
        <v>0.26200000000020651</v>
      </c>
    </row>
    <row r="1597" spans="1:5" x14ac:dyDescent="0.3">
      <c r="A1597">
        <v>2.4333636666666698</v>
      </c>
      <c r="B1597">
        <v>1</v>
      </c>
      <c r="D1597">
        <f t="shared" ref="D1597" si="1590">IF(ISBLANK(A1597),"",(A1597-A1595)*1000)</f>
        <v>4.2844999999998024</v>
      </c>
    </row>
    <row r="1598" spans="1:5" x14ac:dyDescent="0.3">
      <c r="A1598">
        <v>2.43362691666667</v>
      </c>
      <c r="B1598">
        <v>0</v>
      </c>
      <c r="E1598">
        <f t="shared" ref="E1598" si="1591">IF(ISBLANK(A1598),"",(A1598-A1597)*1000)</f>
        <v>0.26325000000015919</v>
      </c>
    </row>
    <row r="1599" spans="1:5" x14ac:dyDescent="0.3">
      <c r="A1599">
        <v>2.4366568750000002</v>
      </c>
      <c r="B1599">
        <v>1</v>
      </c>
      <c r="D1599">
        <f t="shared" ref="D1599" si="1592">IF(ISBLANK(A1599),"",(A1599-A1597)*1000)</f>
        <v>3.2932083333303552</v>
      </c>
    </row>
    <row r="1600" spans="1:5" x14ac:dyDescent="0.3">
      <c r="A1600">
        <v>2.4369174999999998</v>
      </c>
      <c r="B1600">
        <v>0</v>
      </c>
      <c r="E1600">
        <f t="shared" ref="E1600" si="1593">IF(ISBLANK(A1600),"",(A1600-A1599)*1000)</f>
        <v>0.26062499999968125</v>
      </c>
    </row>
    <row r="1601" spans="1:5" x14ac:dyDescent="0.3">
      <c r="A1601">
        <v>2.4399513750000001</v>
      </c>
      <c r="B1601">
        <v>1</v>
      </c>
      <c r="D1601">
        <f t="shared" ref="D1601" si="1594">IF(ISBLANK(A1601),"",(A1601-A1599)*1000)</f>
        <v>3.294499999999978</v>
      </c>
    </row>
    <row r="1602" spans="1:5" x14ac:dyDescent="0.3">
      <c r="A1602">
        <v>2.4402124583333298</v>
      </c>
      <c r="B1602">
        <v>0</v>
      </c>
      <c r="E1602">
        <f t="shared" ref="E1602" si="1595">IF(ISBLANK(A1602),"",(A1602-A1601)*1000)</f>
        <v>0.26108333332963696</v>
      </c>
    </row>
    <row r="1603" spans="1:5" x14ac:dyDescent="0.3">
      <c r="A1603">
        <v>2.44324875</v>
      </c>
      <c r="B1603">
        <v>1</v>
      </c>
      <c r="D1603">
        <f t="shared" ref="D1603" si="1596">IF(ISBLANK(A1603),"",(A1603-A1601)*1000)</f>
        <v>3.2973749999998248</v>
      </c>
    </row>
    <row r="1604" spans="1:5" x14ac:dyDescent="0.3">
      <c r="A1604">
        <v>2.4435132500000001</v>
      </c>
      <c r="B1604">
        <v>0</v>
      </c>
      <c r="E1604">
        <f t="shared" ref="E1604" si="1597">IF(ISBLANK(A1604),"",(A1604-A1603)*1000)</f>
        <v>0.26450000000011187</v>
      </c>
    </row>
    <row r="1605" spans="1:5" x14ac:dyDescent="0.3">
      <c r="A1605">
        <v>2.4465489166666701</v>
      </c>
      <c r="B1605">
        <v>1</v>
      </c>
      <c r="D1605">
        <f t="shared" ref="D1605" si="1598">IF(ISBLANK(A1605),"",(A1605-A1603)*1000)</f>
        <v>3.3001666666701013</v>
      </c>
    </row>
    <row r="1606" spans="1:5" x14ac:dyDescent="0.3">
      <c r="A1606">
        <v>2.4468097499999999</v>
      </c>
      <c r="B1606">
        <v>0</v>
      </c>
      <c r="E1606">
        <f t="shared" ref="E1606" si="1599">IF(ISBLANK(A1606),"",(A1606-A1605)*1000)</f>
        <v>0.26083333332982406</v>
      </c>
    </row>
    <row r="1607" spans="1:5" x14ac:dyDescent="0.3">
      <c r="A1607">
        <v>2.4508414166666701</v>
      </c>
      <c r="B1607">
        <v>1</v>
      </c>
      <c r="D1607">
        <f t="shared" ref="D1607" si="1600">IF(ISBLANK(A1607),"",(A1607-A1605)*1000)</f>
        <v>4.2925000000000324</v>
      </c>
    </row>
    <row r="1608" spans="1:5" x14ac:dyDescent="0.3">
      <c r="A1608">
        <v>2.4511029999999998</v>
      </c>
      <c r="B1608">
        <v>0</v>
      </c>
      <c r="E1608">
        <f t="shared" ref="E1608" si="1601">IF(ISBLANK(A1608),"",(A1608-A1607)*1000)</f>
        <v>0.26158333332970685</v>
      </c>
    </row>
    <row r="1609" spans="1:5" x14ac:dyDescent="0.3">
      <c r="A1609">
        <v>2.4519621250000001</v>
      </c>
      <c r="B1609">
        <v>1</v>
      </c>
      <c r="D1609">
        <f t="shared" ref="D1609" si="1602">IF(ISBLANK(A1609),"",(A1609-A1607)*1000)</f>
        <v>1.1207083333300005</v>
      </c>
    </row>
    <row r="1610" spans="1:5" x14ac:dyDescent="0.3">
      <c r="A1610">
        <v>2.4522258333333302</v>
      </c>
      <c r="B1610">
        <v>0</v>
      </c>
      <c r="E1610">
        <f t="shared" ref="E1610" si="1603">IF(ISBLANK(A1610),"",(A1610-A1609)*1000)</f>
        <v>0.2637083333301149</v>
      </c>
    </row>
    <row r="1611" spans="1:5" x14ac:dyDescent="0.3">
      <c r="A1611">
        <v>2.4552516249999998</v>
      </c>
      <c r="B1611">
        <v>1</v>
      </c>
      <c r="D1611">
        <f t="shared" ref="D1611" si="1604">IF(ISBLANK(A1611),"",(A1611-A1609)*1000)</f>
        <v>3.2894999999997232</v>
      </c>
    </row>
    <row r="1612" spans="1:5" x14ac:dyDescent="0.3">
      <c r="A1612">
        <v>2.4555120416666698</v>
      </c>
      <c r="B1612">
        <v>0</v>
      </c>
      <c r="E1612">
        <f t="shared" ref="E1612" si="1605">IF(ISBLANK(A1612),"",(A1612-A1611)*1000)</f>
        <v>0.26041666666998253</v>
      </c>
    </row>
    <row r="1613" spans="1:5" x14ac:dyDescent="0.3">
      <c r="A1613">
        <v>2.4563658749999999</v>
      </c>
      <c r="B1613">
        <v>1</v>
      </c>
      <c r="D1613">
        <f t="shared" ref="D1613" si="1606">IF(ISBLANK(A1613),"",(A1613-A1611)*1000)</f>
        <v>1.1142500000000943</v>
      </c>
    </row>
    <row r="1614" spans="1:5" x14ac:dyDescent="0.3">
      <c r="A1614">
        <v>2.4566281249999999</v>
      </c>
      <c r="B1614">
        <v>0</v>
      </c>
      <c r="E1614">
        <f t="shared" ref="E1614" si="1607">IF(ISBLANK(A1614),"",(A1614-A1613)*1000)</f>
        <v>0.26225000000001941</v>
      </c>
    </row>
    <row r="1615" spans="1:5" x14ac:dyDescent="0.3">
      <c r="A1615">
        <v>2.4606463333333299</v>
      </c>
      <c r="B1615">
        <v>1</v>
      </c>
      <c r="D1615">
        <f t="shared" ref="D1615" si="1608">IF(ISBLANK(A1615),"",(A1615-A1613)*1000)</f>
        <v>4.2804583333300172</v>
      </c>
    </row>
    <row r="1616" spans="1:5" x14ac:dyDescent="0.3">
      <c r="A1616">
        <v>2.46090995833333</v>
      </c>
      <c r="B1616">
        <v>0</v>
      </c>
      <c r="E1616">
        <f t="shared" ref="E1616" si="1609">IF(ISBLANK(A1616),"",(A1616-A1615)*1000)</f>
        <v>0.26362500000010058</v>
      </c>
    </row>
    <row r="1617" spans="1:5" x14ac:dyDescent="0.3">
      <c r="A1617">
        <v>2.4619826666666702</v>
      </c>
      <c r="B1617">
        <v>1</v>
      </c>
      <c r="D1617">
        <f t="shared" ref="D1617" si="1610">IF(ISBLANK(A1617),"",(A1617-A1615)*1000)</f>
        <v>1.3363333333402672</v>
      </c>
    </row>
    <row r="1618" spans="1:5" x14ac:dyDescent="0.3">
      <c r="A1618">
        <v>2.4622445416666698</v>
      </c>
      <c r="B1618">
        <v>0</v>
      </c>
      <c r="E1618">
        <f t="shared" ref="E1618" si="1611">IF(ISBLANK(A1618),"",(A1618-A1617)*1000)</f>
        <v>0.26187499999963393</v>
      </c>
    </row>
    <row r="1619" spans="1:5" x14ac:dyDescent="0.3">
      <c r="A1619">
        <v>2.4662657916666699</v>
      </c>
      <c r="B1619">
        <v>1</v>
      </c>
      <c r="D1619">
        <f t="shared" ref="D1619" si="1612">IF(ISBLANK(A1619),"",(A1619-A1617)*1000)</f>
        <v>4.2831249999997212</v>
      </c>
    </row>
    <row r="1620" spans="1:5" x14ac:dyDescent="0.3">
      <c r="A1620">
        <v>2.4665274583333301</v>
      </c>
      <c r="B1620">
        <v>0</v>
      </c>
      <c r="E1620">
        <f t="shared" ref="E1620" si="1613">IF(ISBLANK(A1620),"",(A1620-A1619)*1000)</f>
        <v>0.26166666666016525</v>
      </c>
    </row>
    <row r="1621" spans="1:5" x14ac:dyDescent="0.3">
      <c r="A1621">
        <v>2.4695623750000002</v>
      </c>
      <c r="B1621">
        <v>1</v>
      </c>
      <c r="D1621">
        <f t="shared" ref="D1621" si="1614">IF(ISBLANK(A1621),"",(A1621-A1619)*1000)</f>
        <v>3.2965833333302719</v>
      </c>
    </row>
    <row r="1622" spans="1:5" x14ac:dyDescent="0.3">
      <c r="A1622">
        <v>2.4698255833333298</v>
      </c>
      <c r="B1622">
        <v>0</v>
      </c>
      <c r="E1622">
        <f t="shared" ref="E1622" si="1615">IF(ISBLANK(A1622),"",(A1622-A1621)*1000)</f>
        <v>0.26320833332960092</v>
      </c>
    </row>
    <row r="1623" spans="1:5" x14ac:dyDescent="0.3">
      <c r="A1623">
        <v>2.4728570833333299</v>
      </c>
      <c r="B1623">
        <v>1</v>
      </c>
      <c r="D1623">
        <f t="shared" ref="D1623" si="1616">IF(ISBLANK(A1623),"",(A1623-A1621)*1000)</f>
        <v>3.2947083333296767</v>
      </c>
    </row>
    <row r="1624" spans="1:5" x14ac:dyDescent="0.3">
      <c r="A1624">
        <v>2.4731182083333301</v>
      </c>
      <c r="B1624">
        <v>0</v>
      </c>
      <c r="E1624">
        <f t="shared" ref="E1624" si="1617">IF(ISBLANK(A1624),"",(A1624-A1623)*1000)</f>
        <v>0.26112500000019523</v>
      </c>
    </row>
    <row r="1625" spans="1:5" x14ac:dyDescent="0.3">
      <c r="A1625">
        <v>2.4761476249999999</v>
      </c>
      <c r="B1625">
        <v>1</v>
      </c>
      <c r="D1625">
        <f t="shared" ref="D1625" si="1618">IF(ISBLANK(A1625),"",(A1625-A1623)*1000)</f>
        <v>3.2905416666699772</v>
      </c>
    </row>
    <row r="1626" spans="1:5" x14ac:dyDescent="0.3">
      <c r="A1626">
        <v>2.47640991666667</v>
      </c>
      <c r="B1626">
        <v>0</v>
      </c>
      <c r="E1626">
        <f t="shared" ref="E1626" si="1619">IF(ISBLANK(A1626),"",(A1626-A1625)*1000)</f>
        <v>0.26229166667013359</v>
      </c>
    </row>
    <row r="1627" spans="1:5" x14ac:dyDescent="0.3">
      <c r="A1627">
        <v>2.4804462916666701</v>
      </c>
      <c r="B1627">
        <v>1</v>
      </c>
      <c r="D1627">
        <f t="shared" ref="D1627" si="1620">IF(ISBLANK(A1627),"",(A1627-A1625)*1000)</f>
        <v>4.2986666666702256</v>
      </c>
    </row>
    <row r="1628" spans="1:5" x14ac:dyDescent="0.3">
      <c r="A1628">
        <v>2.4807093333333299</v>
      </c>
      <c r="B1628">
        <v>0</v>
      </c>
      <c r="E1628">
        <f t="shared" ref="E1628" si="1621">IF(ISBLANK(A1628),"",(A1628-A1627)*1000)</f>
        <v>0.26304166665980233</v>
      </c>
    </row>
    <row r="1629" spans="1:5" x14ac:dyDescent="0.3">
      <c r="A1629">
        <v>2.4847477083333298</v>
      </c>
      <c r="B1629">
        <v>1</v>
      </c>
      <c r="D1629">
        <f t="shared" ref="D1629" si="1622">IF(ISBLANK(A1629),"",(A1629-A1627)*1000)</f>
        <v>4.3014166666597298</v>
      </c>
    </row>
    <row r="1630" spans="1:5" x14ac:dyDescent="0.3">
      <c r="A1630">
        <v>2.4850085833333302</v>
      </c>
      <c r="B1630">
        <v>0</v>
      </c>
      <c r="E1630">
        <f t="shared" ref="E1630" si="1623">IF(ISBLANK(A1630),"",(A1630-A1629)*1000)</f>
        <v>0.26087500000038233</v>
      </c>
    </row>
    <row r="1631" spans="1:5" x14ac:dyDescent="0.3">
      <c r="A1631">
        <v>2.4858652083333301</v>
      </c>
      <c r="B1631">
        <v>1</v>
      </c>
      <c r="D1631">
        <f t="shared" ref="D1631" si="1624">IF(ISBLANK(A1631),"",(A1631-A1629)*1000)</f>
        <v>1.1175000000003266</v>
      </c>
    </row>
    <row r="1632" spans="1:5" x14ac:dyDescent="0.3">
      <c r="A1632">
        <v>2.4861275416666699</v>
      </c>
      <c r="B1632">
        <v>0</v>
      </c>
      <c r="E1632">
        <f t="shared" ref="E1632" si="1625">IF(ISBLANK(A1632),"",(A1632-A1631)*1000)</f>
        <v>0.26233333333980369</v>
      </c>
    </row>
    <row r="1633" spans="1:5" x14ac:dyDescent="0.3">
      <c r="A1633">
        <v>2.4901540416666701</v>
      </c>
      <c r="B1633">
        <v>1</v>
      </c>
      <c r="D1633">
        <f t="shared" ref="D1633" si="1626">IF(ISBLANK(A1633),"",(A1633-A1631)*1000)</f>
        <v>4.2888333333399586</v>
      </c>
    </row>
    <row r="1634" spans="1:5" x14ac:dyDescent="0.3">
      <c r="A1634">
        <v>2.4904169999999999</v>
      </c>
      <c r="B1634">
        <v>0</v>
      </c>
      <c r="E1634">
        <f t="shared" ref="E1634" si="1627">IF(ISBLANK(A1634),"",(A1634-A1633)*1000)</f>
        <v>0.26295833332978802</v>
      </c>
    </row>
    <row r="1635" spans="1:5" x14ac:dyDescent="0.3">
      <c r="A1635">
        <v>2.4912722916666699</v>
      </c>
      <c r="B1635">
        <v>1</v>
      </c>
      <c r="D1635">
        <f t="shared" ref="D1635" si="1628">IF(ISBLANK(A1635),"",(A1635-A1633)*1000)</f>
        <v>1.1182499999997653</v>
      </c>
    </row>
    <row r="1636" spans="1:5" x14ac:dyDescent="0.3">
      <c r="A1636">
        <v>2.4915331250000001</v>
      </c>
      <c r="B1636">
        <v>0</v>
      </c>
      <c r="E1636">
        <f t="shared" ref="E1636" si="1629">IF(ISBLANK(A1636),"",(A1636-A1635)*1000)</f>
        <v>0.26083333333026815</v>
      </c>
    </row>
    <row r="1637" spans="1:5" x14ac:dyDescent="0.3">
      <c r="A1637">
        <v>2.49555808333333</v>
      </c>
      <c r="B1637">
        <v>1</v>
      </c>
      <c r="D1637">
        <f t="shared" ref="D1637" si="1630">IF(ISBLANK(A1637),"",(A1637-A1635)*1000)</f>
        <v>4.2857916666600993</v>
      </c>
    </row>
    <row r="1638" spans="1:5" x14ac:dyDescent="0.3">
      <c r="A1638">
        <v>2.49582033333333</v>
      </c>
      <c r="B1638">
        <v>0</v>
      </c>
      <c r="E1638">
        <f t="shared" ref="E1638" si="1631">IF(ISBLANK(A1638),"",(A1638-A1637)*1000)</f>
        <v>0.26225000000001941</v>
      </c>
    </row>
    <row r="1639" spans="1:5" x14ac:dyDescent="0.3">
      <c r="A1639">
        <v>2.49885308333333</v>
      </c>
      <c r="B1639">
        <v>1</v>
      </c>
      <c r="D1639">
        <f t="shared" ref="D1639" si="1632">IF(ISBLANK(A1639),"",(A1639-A1637)*1000)</f>
        <v>3.2950000000000479</v>
      </c>
    </row>
    <row r="1640" spans="1:5" x14ac:dyDescent="0.3">
      <c r="A1640">
        <v>2.4991172083333302</v>
      </c>
      <c r="B1640">
        <v>0</v>
      </c>
      <c r="E1640">
        <f t="shared" ref="E1640" si="1633">IF(ISBLANK(A1640),"",(A1640-A1639)*1000)</f>
        <v>0.26412500000017047</v>
      </c>
    </row>
    <row r="1641" spans="1:5" x14ac:dyDescent="0.3">
      <c r="A1641">
        <v>2.5021391249999998</v>
      </c>
      <c r="B1641">
        <v>1</v>
      </c>
      <c r="D1641">
        <f t="shared" ref="D1641" si="1634">IF(ISBLANK(A1641),"",(A1641-A1639)*1000)</f>
        <v>3.2860416666697922</v>
      </c>
    </row>
    <row r="1642" spans="1:5" x14ac:dyDescent="0.3">
      <c r="A1642">
        <v>2.5024009583333302</v>
      </c>
      <c r="B1642">
        <v>0</v>
      </c>
      <c r="E1642">
        <f t="shared" ref="E1642" si="1635">IF(ISBLANK(A1642),"",(A1642-A1641)*1000)</f>
        <v>0.26183333333040792</v>
      </c>
    </row>
    <row r="1643" spans="1:5" x14ac:dyDescent="0.3">
      <c r="A1643">
        <v>2.5054331666666698</v>
      </c>
      <c r="B1643">
        <v>1</v>
      </c>
      <c r="D1643">
        <f t="shared" ref="D1643" si="1636">IF(ISBLANK(A1643),"",(A1643-A1641)*1000)</f>
        <v>3.2940416666700223</v>
      </c>
    </row>
    <row r="1644" spans="1:5" x14ac:dyDescent="0.3">
      <c r="A1644">
        <v>2.50569445833333</v>
      </c>
      <c r="B1644">
        <v>0</v>
      </c>
      <c r="E1644">
        <f t="shared" ref="E1644" si="1637">IF(ISBLANK(A1644),"",(A1644-A1643)*1000)</f>
        <v>0.26129166666022385</v>
      </c>
    </row>
    <row r="1645" spans="1:5" x14ac:dyDescent="0.3">
      <c r="A1645">
        <v>2.5087324166666698</v>
      </c>
      <c r="B1645">
        <v>1</v>
      </c>
      <c r="D1645">
        <f t="shared" ref="D1645" si="1638">IF(ISBLANK(A1645),"",(A1645-A1643)*1000)</f>
        <v>3.2992499999999758</v>
      </c>
    </row>
    <row r="1646" spans="1:5" x14ac:dyDescent="0.3">
      <c r="A1646">
        <v>2.50899583333333</v>
      </c>
      <c r="B1646">
        <v>0</v>
      </c>
      <c r="E1646">
        <f t="shared" ref="E1646" si="1639">IF(ISBLANK(A1646),"",(A1646-A1645)*1000)</f>
        <v>0.26341666666018781</v>
      </c>
    </row>
    <row r="1647" spans="1:5" x14ac:dyDescent="0.3">
      <c r="A1647">
        <v>2.5130305833333302</v>
      </c>
      <c r="B1647">
        <v>1</v>
      </c>
      <c r="D1647">
        <f t="shared" ref="D1647" si="1640">IF(ISBLANK(A1647),"",(A1647-A1645)*1000)</f>
        <v>4.2981666666603857</v>
      </c>
    </row>
    <row r="1648" spans="1:5" x14ac:dyDescent="0.3">
      <c r="A1648">
        <v>2.51329220833333</v>
      </c>
      <c r="B1648">
        <v>0</v>
      </c>
      <c r="E1648">
        <f t="shared" ref="E1648" si="1641">IF(ISBLANK(A1648),"",(A1648-A1647)*1000)</f>
        <v>0.26162499999982103</v>
      </c>
    </row>
    <row r="1649" spans="1:5" x14ac:dyDescent="0.3">
      <c r="A1649">
        <v>2.5141474583333299</v>
      </c>
      <c r="B1649">
        <v>1</v>
      </c>
      <c r="D1649">
        <f t="shared" ref="D1649" si="1642">IF(ISBLANK(A1649),"",(A1649-A1647)*1000)</f>
        <v>1.1168749999996841</v>
      </c>
    </row>
    <row r="1650" spans="1:5" x14ac:dyDescent="0.3">
      <c r="A1650">
        <v>2.5144085416666702</v>
      </c>
      <c r="B1650">
        <v>0</v>
      </c>
      <c r="E1650">
        <f t="shared" ref="E1650" si="1643">IF(ISBLANK(A1650),"",(A1650-A1649)*1000)</f>
        <v>0.2610833333402951</v>
      </c>
    </row>
    <row r="1651" spans="1:5" x14ac:dyDescent="0.3">
      <c r="A1651">
        <v>2.51743308333333</v>
      </c>
      <c r="B1651">
        <v>1</v>
      </c>
      <c r="D1651">
        <f t="shared" ref="D1651" si="1644">IF(ISBLANK(A1651),"",(A1651-A1649)*1000)</f>
        <v>3.2856250000001808</v>
      </c>
    </row>
    <row r="1652" spans="1:5" x14ac:dyDescent="0.3">
      <c r="A1652">
        <v>2.5176967499999998</v>
      </c>
      <c r="B1652">
        <v>0</v>
      </c>
      <c r="E1652">
        <f t="shared" ref="E1652" si="1645">IF(ISBLANK(A1652),"",(A1652-A1651)*1000)</f>
        <v>0.26366666666977068</v>
      </c>
    </row>
    <row r="1653" spans="1:5" x14ac:dyDescent="0.3">
      <c r="A1653">
        <v>2.5185507083333301</v>
      </c>
      <c r="B1653">
        <v>1</v>
      </c>
      <c r="D1653">
        <f t="shared" ref="D1653" si="1646">IF(ISBLANK(A1653),"",(A1653-A1651)*1000)</f>
        <v>1.117625000000011</v>
      </c>
    </row>
    <row r="1654" spans="1:5" x14ac:dyDescent="0.3">
      <c r="A1654">
        <v>2.5188112916666698</v>
      </c>
      <c r="B1654">
        <v>0</v>
      </c>
      <c r="E1654">
        <f t="shared" ref="E1654" si="1647">IF(ISBLANK(A1654),"",(A1654-A1653)*1000)</f>
        <v>0.26058333333978112</v>
      </c>
    </row>
    <row r="1655" spans="1:5" x14ac:dyDescent="0.3">
      <c r="A1655">
        <v>2.5228318750000001</v>
      </c>
      <c r="B1655">
        <v>1</v>
      </c>
      <c r="D1655">
        <f t="shared" ref="D1655" si="1648">IF(ISBLANK(A1655),"",(A1655-A1653)*1000)</f>
        <v>4.2811666666699999</v>
      </c>
    </row>
    <row r="1656" spans="1:5" x14ac:dyDescent="0.3">
      <c r="A1656">
        <v>2.5230928750000001</v>
      </c>
      <c r="B1656">
        <v>0</v>
      </c>
      <c r="E1656">
        <f t="shared" ref="E1656" si="1649">IF(ISBLANK(A1656),"",(A1656-A1655)*1000)</f>
        <v>0.26100000000006673</v>
      </c>
    </row>
    <row r="1657" spans="1:5" x14ac:dyDescent="0.3">
      <c r="A1657">
        <v>2.52613229166667</v>
      </c>
      <c r="B1657">
        <v>1</v>
      </c>
      <c r="D1657">
        <f t="shared" ref="D1657" si="1650">IF(ISBLANK(A1657),"",(A1657-A1655)*1000)</f>
        <v>3.3004166666699142</v>
      </c>
    </row>
    <row r="1658" spans="1:5" x14ac:dyDescent="0.3">
      <c r="A1658">
        <v>2.52639508333333</v>
      </c>
      <c r="B1658">
        <v>0</v>
      </c>
      <c r="E1658">
        <f t="shared" ref="E1658" si="1651">IF(ISBLANK(A1658),"",(A1658-A1657)*1000)</f>
        <v>0.26279166665998943</v>
      </c>
    </row>
    <row r="1659" spans="1:5" x14ac:dyDescent="0.3">
      <c r="A1659">
        <v>2.5294294583333299</v>
      </c>
      <c r="B1659">
        <v>1</v>
      </c>
      <c r="D1659">
        <f t="shared" ref="D1659" si="1652">IF(ISBLANK(A1659),"",(A1659-A1657)*1000)</f>
        <v>3.297166666659912</v>
      </c>
    </row>
    <row r="1660" spans="1:5" x14ac:dyDescent="0.3">
      <c r="A1660">
        <v>2.5296907499999999</v>
      </c>
      <c r="B1660">
        <v>0</v>
      </c>
      <c r="E1660">
        <f t="shared" ref="E1660" si="1653">IF(ISBLANK(A1660),"",(A1660-A1659)*1000)</f>
        <v>0.26129166666999382</v>
      </c>
    </row>
    <row r="1661" spans="1:5" x14ac:dyDescent="0.3">
      <c r="A1661">
        <v>2.5327263333333301</v>
      </c>
      <c r="B1661">
        <v>1</v>
      </c>
      <c r="D1661">
        <f t="shared" ref="D1661" si="1654">IF(ISBLANK(A1661),"",(A1661-A1659)*1000)</f>
        <v>3.296875000000199</v>
      </c>
    </row>
    <row r="1662" spans="1:5" x14ac:dyDescent="0.3">
      <c r="A1662">
        <v>2.5329889166666701</v>
      </c>
      <c r="B1662">
        <v>0</v>
      </c>
      <c r="E1662">
        <f t="shared" ref="E1662" si="1655">IF(ISBLANK(A1662),"",(A1662-A1661)*1000)</f>
        <v>0.26258333334006068</v>
      </c>
    </row>
    <row r="1663" spans="1:5" x14ac:dyDescent="0.3">
      <c r="A1663">
        <v>2.5360191666666698</v>
      </c>
      <c r="B1663">
        <v>1</v>
      </c>
      <c r="D1663">
        <f t="shared" ref="D1663" si="1656">IF(ISBLANK(A1663),"",(A1663-A1661)*1000)</f>
        <v>3.2928333333397397</v>
      </c>
    </row>
    <row r="1664" spans="1:5" x14ac:dyDescent="0.3">
      <c r="A1664">
        <v>2.5362830000000001</v>
      </c>
      <c r="B1664">
        <v>0</v>
      </c>
      <c r="E1664">
        <f t="shared" ref="E1664" si="1657">IF(ISBLANK(A1664),"",(A1664-A1663)*1000)</f>
        <v>0.26383333333024339</v>
      </c>
    </row>
    <row r="1665" spans="1:5" x14ac:dyDescent="0.3">
      <c r="A1665">
        <v>2.5403207916666699</v>
      </c>
      <c r="B1665">
        <v>1</v>
      </c>
      <c r="D1665">
        <f t="shared" ref="D1665" si="1658">IF(ISBLANK(A1665),"",(A1665-A1663)*1000)</f>
        <v>4.3016250000000866</v>
      </c>
    </row>
    <row r="1666" spans="1:5" x14ac:dyDescent="0.3">
      <c r="A1666">
        <v>2.5405829999999998</v>
      </c>
      <c r="B1666">
        <v>0</v>
      </c>
      <c r="E1666">
        <f t="shared" ref="E1666" si="1659">IF(ISBLANK(A1666),"",(A1666-A1665)*1000)</f>
        <v>0.26220833332990523</v>
      </c>
    </row>
    <row r="1667" spans="1:5" x14ac:dyDescent="0.3">
      <c r="A1667">
        <v>2.5414337083333298</v>
      </c>
      <c r="B1667">
        <v>1</v>
      </c>
      <c r="D1667">
        <f t="shared" ref="D1667" si="1660">IF(ISBLANK(A1667),"",(A1667-A1665)*1000)</f>
        <v>1.1129166666599133</v>
      </c>
    </row>
    <row r="1668" spans="1:5" x14ac:dyDescent="0.3">
      <c r="A1668">
        <v>2.54169483333333</v>
      </c>
      <c r="B1668">
        <v>0</v>
      </c>
      <c r="E1668">
        <f t="shared" ref="E1668" si="1661">IF(ISBLANK(A1668),"",(A1668-A1667)*1000)</f>
        <v>0.26112500000019523</v>
      </c>
    </row>
    <row r="1669" spans="1:5" x14ac:dyDescent="0.3">
      <c r="A1669">
        <v>2.54471741666667</v>
      </c>
      <c r="B1669">
        <v>1</v>
      </c>
      <c r="D1669">
        <f t="shared" ref="D1669" si="1662">IF(ISBLANK(A1669),"",(A1669-A1667)*1000)</f>
        <v>3.2837083333401296</v>
      </c>
    </row>
    <row r="1670" spans="1:5" x14ac:dyDescent="0.3">
      <c r="A1670">
        <v>2.5449802500000001</v>
      </c>
      <c r="B1670">
        <v>0</v>
      </c>
      <c r="E1670">
        <f t="shared" ref="E1670" si="1663">IF(ISBLANK(A1670),"",(A1670-A1669)*1000)</f>
        <v>0.26283333333010361</v>
      </c>
    </row>
    <row r="1671" spans="1:5" x14ac:dyDescent="0.3">
      <c r="A1671">
        <v>2.5458363749999999</v>
      </c>
      <c r="B1671">
        <v>1</v>
      </c>
      <c r="D1671">
        <f t="shared" ref="D1671" si="1664">IF(ISBLANK(A1671),"",(A1671-A1669)*1000)</f>
        <v>1.118958333329978</v>
      </c>
    </row>
    <row r="1672" spans="1:5" x14ac:dyDescent="0.3">
      <c r="A1672">
        <v>2.5460968333333298</v>
      </c>
      <c r="B1672">
        <v>0</v>
      </c>
      <c r="E1672">
        <f t="shared" ref="E1672" si="1665">IF(ISBLANK(A1672),"",(A1672-A1671)*1000)</f>
        <v>0.26045833332988266</v>
      </c>
    </row>
    <row r="1673" spans="1:5" x14ac:dyDescent="0.3">
      <c r="A1673">
        <v>2.5501217916666699</v>
      </c>
      <c r="B1673">
        <v>1</v>
      </c>
      <c r="D1673">
        <f t="shared" ref="D1673" si="1666">IF(ISBLANK(A1673),"",(A1673-A1671)*1000)</f>
        <v>4.2854166666699278</v>
      </c>
    </row>
    <row r="1674" spans="1:5" x14ac:dyDescent="0.3">
      <c r="A1674">
        <v>2.5503834166666701</v>
      </c>
      <c r="B1674">
        <v>0</v>
      </c>
      <c r="E1674">
        <f t="shared" ref="E1674" si="1667">IF(ISBLANK(A1674),"",(A1674-A1673)*1000)</f>
        <v>0.26162500000026512</v>
      </c>
    </row>
    <row r="1675" spans="1:5" x14ac:dyDescent="0.3">
      <c r="A1675">
        <v>2.55144904166667</v>
      </c>
      <c r="B1675">
        <v>1</v>
      </c>
      <c r="D1675">
        <f t="shared" ref="D1675" si="1668">IF(ISBLANK(A1675),"",(A1675-A1673)*1000)</f>
        <v>1.3272500000001131</v>
      </c>
    </row>
    <row r="1676" spans="1:5" x14ac:dyDescent="0.3">
      <c r="A1676">
        <v>2.5517129583333298</v>
      </c>
      <c r="B1676">
        <v>0</v>
      </c>
      <c r="E1676">
        <f t="shared" ref="E1676" si="1669">IF(ISBLANK(A1676),"",(A1676-A1675)*1000)</f>
        <v>0.26391666665981361</v>
      </c>
    </row>
    <row r="1677" spans="1:5" x14ac:dyDescent="0.3">
      <c r="A1677">
        <v>2.5557397083333302</v>
      </c>
      <c r="B1677">
        <v>1</v>
      </c>
      <c r="D1677">
        <f t="shared" ref="D1677" si="1670">IF(ISBLANK(A1677),"",(A1677-A1675)*1000)</f>
        <v>4.2906666666602256</v>
      </c>
    </row>
    <row r="1678" spans="1:5" x14ac:dyDescent="0.3">
      <c r="A1678">
        <v>2.5560013750000001</v>
      </c>
      <c r="B1678">
        <v>0</v>
      </c>
      <c r="E1678">
        <f t="shared" ref="E1678" si="1671">IF(ISBLANK(A1678),"",(A1678-A1677)*1000)</f>
        <v>0.26166666666993521</v>
      </c>
    </row>
    <row r="1679" spans="1:5" x14ac:dyDescent="0.3">
      <c r="A1679">
        <v>2.5590309583333299</v>
      </c>
      <c r="B1679">
        <v>1</v>
      </c>
      <c r="D1679">
        <f t="shared" ref="D1679" si="1672">IF(ISBLANK(A1679),"",(A1679-A1677)*1000)</f>
        <v>3.2912499999997458</v>
      </c>
    </row>
    <row r="1680" spans="1:5" x14ac:dyDescent="0.3">
      <c r="A1680">
        <v>2.5592920833333301</v>
      </c>
      <c r="B1680">
        <v>0</v>
      </c>
      <c r="E1680">
        <f t="shared" ref="E1680" si="1673">IF(ISBLANK(A1680),"",(A1680-A1679)*1000)</f>
        <v>0.26112500000019523</v>
      </c>
    </row>
    <row r="1681" spans="1:5" x14ac:dyDescent="0.3">
      <c r="A1681">
        <v>2.5623291666666699</v>
      </c>
      <c r="B1681">
        <v>1</v>
      </c>
      <c r="D1681">
        <f t="shared" ref="D1681" si="1674">IF(ISBLANK(A1681),"",(A1681-A1679)*1000)</f>
        <v>3.2982083333399359</v>
      </c>
    </row>
    <row r="1682" spans="1:5" x14ac:dyDescent="0.3">
      <c r="A1682">
        <v>2.56259120833333</v>
      </c>
      <c r="B1682">
        <v>0</v>
      </c>
      <c r="E1682">
        <f t="shared" ref="E1682" si="1675">IF(ISBLANK(A1682),"",(A1682-A1681)*1000)</f>
        <v>0.26204166666010664</v>
      </c>
    </row>
    <row r="1683" spans="1:5" x14ac:dyDescent="0.3">
      <c r="A1683">
        <v>2.5656242916666701</v>
      </c>
      <c r="B1683">
        <v>1</v>
      </c>
      <c r="D1683">
        <f t="shared" ref="D1683" si="1676">IF(ISBLANK(A1683),"",(A1683-A1681)*1000)</f>
        <v>3.2951250000001764</v>
      </c>
    </row>
    <row r="1684" spans="1:5" x14ac:dyDescent="0.3">
      <c r="A1684">
        <v>2.5658855416666699</v>
      </c>
      <c r="B1684">
        <v>0</v>
      </c>
      <c r="E1684">
        <f t="shared" ref="E1684" si="1677">IF(ISBLANK(A1684),"",(A1684-A1683)*1000)</f>
        <v>0.26124999999987963</v>
      </c>
    </row>
    <row r="1685" spans="1:5" x14ac:dyDescent="0.3">
      <c r="A1685">
        <v>2.569922</v>
      </c>
      <c r="B1685">
        <v>1</v>
      </c>
      <c r="D1685">
        <f t="shared" ref="D1685" si="1678">IF(ISBLANK(A1685),"",(A1685-A1683)*1000)</f>
        <v>4.2977083333299859</v>
      </c>
    </row>
    <row r="1686" spans="1:5" x14ac:dyDescent="0.3">
      <c r="A1686">
        <v>2.5701838750000001</v>
      </c>
      <c r="B1686">
        <v>0</v>
      </c>
      <c r="E1686">
        <f t="shared" ref="E1686" si="1679">IF(ISBLANK(A1686),"",(A1686-A1685)*1000)</f>
        <v>0.26187500000007802</v>
      </c>
    </row>
    <row r="1687" spans="1:5" x14ac:dyDescent="0.3">
      <c r="A1687">
        <v>2.5710382916666701</v>
      </c>
      <c r="B1687">
        <v>1</v>
      </c>
      <c r="D1687">
        <f t="shared" ref="D1687" si="1680">IF(ISBLANK(A1687),"",(A1687-A1685)*1000)</f>
        <v>1.116291666670044</v>
      </c>
    </row>
    <row r="1688" spans="1:5" x14ac:dyDescent="0.3">
      <c r="A1688">
        <v>2.57130145833333</v>
      </c>
      <c r="B1688">
        <v>0</v>
      </c>
      <c r="E1688">
        <f t="shared" ref="E1688" si="1681">IF(ISBLANK(A1688),"",(A1688-A1687)*1000)</f>
        <v>0.26316666665993083</v>
      </c>
    </row>
    <row r="1689" spans="1:5" x14ac:dyDescent="0.3">
      <c r="A1689">
        <v>2.5743298750000001</v>
      </c>
      <c r="B1689">
        <v>1</v>
      </c>
      <c r="D1689">
        <f t="shared" ref="D1689" si="1682">IF(ISBLANK(A1689),"",(A1689-A1687)*1000)</f>
        <v>3.2915833333300171</v>
      </c>
    </row>
    <row r="1690" spans="1:5" x14ac:dyDescent="0.3">
      <c r="A1690">
        <v>2.5745916250000001</v>
      </c>
      <c r="B1690">
        <v>0</v>
      </c>
      <c r="E1690">
        <f t="shared" ref="E1690" si="1683">IF(ISBLANK(A1690),"",(A1690-A1689)*1000)</f>
        <v>0.26174999999994952</v>
      </c>
    </row>
    <row r="1691" spans="1:5" x14ac:dyDescent="0.3">
      <c r="A1691">
        <v>2.5754424583333302</v>
      </c>
      <c r="B1691">
        <v>1</v>
      </c>
      <c r="D1691">
        <f t="shared" ref="D1691" si="1684">IF(ISBLANK(A1691),"",(A1691-A1689)*1000)</f>
        <v>1.1125833333300861</v>
      </c>
    </row>
    <row r="1692" spans="1:5" x14ac:dyDescent="0.3">
      <c r="A1692">
        <v>2.5757044583333299</v>
      </c>
      <c r="B1692">
        <v>0</v>
      </c>
      <c r="E1692">
        <f t="shared" ref="E1692" si="1685">IF(ISBLANK(A1692),"",(A1692-A1691)*1000)</f>
        <v>0.26199999999976242</v>
      </c>
    </row>
    <row r="1693" spans="1:5" x14ac:dyDescent="0.3">
      <c r="A1693">
        <v>2.5797240416666698</v>
      </c>
      <c r="B1693">
        <v>1</v>
      </c>
      <c r="D1693">
        <f t="shared" ref="D1693" si="1686">IF(ISBLANK(A1693),"",(A1693-A1691)*1000)</f>
        <v>4.2815833333396114</v>
      </c>
    </row>
    <row r="1694" spans="1:5" x14ac:dyDescent="0.3">
      <c r="A1694">
        <v>2.5799880416666698</v>
      </c>
      <c r="B1694">
        <v>0</v>
      </c>
      <c r="E1694">
        <f t="shared" ref="E1694" si="1687">IF(ISBLANK(A1694),"",(A1694-A1693)*1000)</f>
        <v>0.26400000000004198</v>
      </c>
    </row>
    <row r="1695" spans="1:5" x14ac:dyDescent="0.3">
      <c r="A1695">
        <v>2.5810559166666698</v>
      </c>
      <c r="B1695">
        <v>1</v>
      </c>
      <c r="D1695">
        <f t="shared" ref="D1695" si="1688">IF(ISBLANK(A1695),"",(A1695-A1693)*1000)</f>
        <v>1.3318749999999824</v>
      </c>
    </row>
    <row r="1696" spans="1:5" x14ac:dyDescent="0.3">
      <c r="A1696">
        <v>2.5813169999999999</v>
      </c>
      <c r="B1696">
        <v>0</v>
      </c>
      <c r="E1696">
        <f t="shared" ref="E1696" si="1689">IF(ISBLANK(A1696),"",(A1696-A1695)*1000)</f>
        <v>0.26108333333008105</v>
      </c>
    </row>
    <row r="1697" spans="1:5" x14ac:dyDescent="0.3">
      <c r="A1697">
        <v>2.5853393333333301</v>
      </c>
      <c r="B1697">
        <v>1</v>
      </c>
      <c r="D1697">
        <f t="shared" ref="D1697" si="1690">IF(ISBLANK(A1697),"",(A1697-A1695)*1000)</f>
        <v>4.2834166666603224</v>
      </c>
    </row>
    <row r="1698" spans="1:5" x14ac:dyDescent="0.3">
      <c r="A1698">
        <v>2.58560041666667</v>
      </c>
      <c r="B1698">
        <v>0</v>
      </c>
      <c r="E1698">
        <f t="shared" ref="E1698" si="1691">IF(ISBLANK(A1698),"",(A1698-A1697)*1000)</f>
        <v>0.26108333333985101</v>
      </c>
    </row>
    <row r="1699" spans="1:5" x14ac:dyDescent="0.3">
      <c r="A1699">
        <v>2.5886365416666699</v>
      </c>
      <c r="B1699">
        <v>1</v>
      </c>
      <c r="D1699">
        <f t="shared" ref="D1699" si="1692">IF(ISBLANK(A1699),"",(A1699-A1697)*1000)</f>
        <v>3.2972083333397961</v>
      </c>
    </row>
    <row r="1700" spans="1:5" x14ac:dyDescent="0.3">
      <c r="A1700">
        <v>2.58889945833333</v>
      </c>
      <c r="B1700">
        <v>0</v>
      </c>
      <c r="E1700">
        <f t="shared" ref="E1700" si="1693">IF(ISBLANK(A1700),"",(A1700-A1699)*1000)</f>
        <v>0.26291666666011793</v>
      </c>
    </row>
    <row r="1701" spans="1:5" x14ac:dyDescent="0.3">
      <c r="A1701">
        <v>2.5919357916666699</v>
      </c>
      <c r="B1701">
        <v>1</v>
      </c>
      <c r="D1701">
        <f t="shared" ref="D1701" si="1694">IF(ISBLANK(A1701),"",(A1701-A1699)*1000)</f>
        <v>3.2992499999999758</v>
      </c>
    </row>
    <row r="1702" spans="1:5" x14ac:dyDescent="0.3">
      <c r="A1702">
        <v>2.59219729166667</v>
      </c>
      <c r="B1702">
        <v>0</v>
      </c>
      <c r="E1702">
        <f t="shared" ref="E1702" si="1695">IF(ISBLANK(A1702),"",(A1702-A1701)*1000)</f>
        <v>0.26150000000013662</v>
      </c>
    </row>
    <row r="1703" spans="1:5" x14ac:dyDescent="0.3">
      <c r="A1703">
        <v>2.59522925</v>
      </c>
      <c r="B1703">
        <v>1</v>
      </c>
      <c r="D1703">
        <f t="shared" ref="D1703" si="1696">IF(ISBLANK(A1703),"",(A1703-A1701)*1000)</f>
        <v>3.2934583333301681</v>
      </c>
    </row>
    <row r="1704" spans="1:5" x14ac:dyDescent="0.3">
      <c r="A1704">
        <v>2.5954905833333299</v>
      </c>
      <c r="B1704">
        <v>0</v>
      </c>
      <c r="E1704">
        <f t="shared" ref="E1704" si="1697">IF(ISBLANK(A1704),"",(A1704-A1703)*1000)</f>
        <v>0.26133333332989395</v>
      </c>
    </row>
    <row r="1705" spans="1:5" x14ac:dyDescent="0.3">
      <c r="A1705">
        <v>2.5985254583333299</v>
      </c>
      <c r="B1705">
        <v>1</v>
      </c>
      <c r="D1705">
        <f t="shared" ref="D1705" si="1698">IF(ISBLANK(A1705),"",(A1705-A1703)*1000)</f>
        <v>3.2962083333298864</v>
      </c>
    </row>
    <row r="1706" spans="1:5" x14ac:dyDescent="0.3">
      <c r="A1706">
        <v>2.598789</v>
      </c>
      <c r="B1706">
        <v>0</v>
      </c>
      <c r="E1706">
        <f t="shared" ref="E1706" si="1699">IF(ISBLANK(A1706),"",(A1706-A1705)*1000)</f>
        <v>0.26354166667008627</v>
      </c>
    </row>
    <row r="1707" spans="1:5" x14ac:dyDescent="0.3">
      <c r="A1707">
        <v>2.6028178749999999</v>
      </c>
      <c r="B1707">
        <v>1</v>
      </c>
      <c r="D1707">
        <f t="shared" ref="D1707" si="1700">IF(ISBLANK(A1707),"",(A1707-A1705)*1000)</f>
        <v>4.2924166666700181</v>
      </c>
    </row>
    <row r="1708" spans="1:5" x14ac:dyDescent="0.3">
      <c r="A1708">
        <v>2.6030785000000001</v>
      </c>
      <c r="B1708">
        <v>0</v>
      </c>
      <c r="E1708">
        <f t="shared" ref="E1708" si="1701">IF(ISBLANK(A1708),"",(A1708-A1707)*1000)</f>
        <v>0.26062500000012534</v>
      </c>
    </row>
    <row r="1709" spans="1:5" x14ac:dyDescent="0.3">
      <c r="A1709">
        <v>2.60393045833333</v>
      </c>
      <c r="B1709">
        <v>1</v>
      </c>
      <c r="D1709">
        <f t="shared" ref="D1709" si="1702">IF(ISBLANK(A1709),"",(A1709-A1707)*1000)</f>
        <v>1.1125833333300861</v>
      </c>
    </row>
    <row r="1710" spans="1:5" x14ac:dyDescent="0.3">
      <c r="A1710">
        <v>2.6041918750000002</v>
      </c>
      <c r="B1710">
        <v>0</v>
      </c>
      <c r="E1710">
        <f t="shared" ref="E1710" si="1703">IF(ISBLANK(A1710),"",(A1710-A1709)*1000)</f>
        <v>0.26141666667012231</v>
      </c>
    </row>
    <row r="1711" spans="1:5" x14ac:dyDescent="0.3">
      <c r="A1711">
        <v>2.60721054166667</v>
      </c>
      <c r="B1711">
        <v>1</v>
      </c>
      <c r="D1711">
        <f t="shared" ref="D1711" si="1704">IF(ISBLANK(A1711),"",(A1711-A1709)*1000)</f>
        <v>3.2800833333399559</v>
      </c>
    </row>
    <row r="1712" spans="1:5" x14ac:dyDescent="0.3">
      <c r="A1712">
        <v>2.60747375</v>
      </c>
      <c r="B1712">
        <v>0</v>
      </c>
      <c r="E1712">
        <f t="shared" ref="E1712" si="1705">IF(ISBLANK(A1712),"",(A1712-A1711)*1000)</f>
        <v>0.26320833333004501</v>
      </c>
    </row>
    <row r="1713" spans="1:5" x14ac:dyDescent="0.3">
      <c r="A1713">
        <v>2.6083312083333299</v>
      </c>
      <c r="B1713">
        <v>1</v>
      </c>
      <c r="D1713">
        <f t="shared" ref="D1713" si="1706">IF(ISBLANK(A1713),"",(A1713-A1711)*1000)</f>
        <v>1.1206666666598863</v>
      </c>
    </row>
    <row r="1714" spans="1:5" x14ac:dyDescent="0.3">
      <c r="A1714">
        <v>2.6085924166666699</v>
      </c>
      <c r="B1714">
        <v>0</v>
      </c>
      <c r="E1714">
        <f t="shared" ref="E1714" si="1707">IF(ISBLANK(A1714),"",(A1714-A1713)*1000)</f>
        <v>0.2612083333399795</v>
      </c>
    </row>
    <row r="1715" spans="1:5" x14ac:dyDescent="0.3">
      <c r="A1715">
        <v>2.6126044583333301</v>
      </c>
      <c r="B1715">
        <v>1</v>
      </c>
      <c r="D1715">
        <f t="shared" ref="D1715" si="1708">IF(ISBLANK(A1715),"",(A1715-A1713)*1000)</f>
        <v>4.2732500000002283</v>
      </c>
    </row>
    <row r="1716" spans="1:5" x14ac:dyDescent="0.3">
      <c r="A1716">
        <v>2.6128668333333298</v>
      </c>
      <c r="B1716">
        <v>0</v>
      </c>
      <c r="E1716">
        <f t="shared" ref="E1716" si="1709">IF(ISBLANK(A1716),"",(A1716-A1715)*1000)</f>
        <v>0.26237499999970382</v>
      </c>
    </row>
    <row r="1717" spans="1:5" x14ac:dyDescent="0.3">
      <c r="A1717">
        <v>2.6159012499999998</v>
      </c>
      <c r="B1717">
        <v>1</v>
      </c>
      <c r="D1717">
        <f t="shared" ref="D1717" si="1710">IF(ISBLANK(A1717),"",(A1717-A1715)*1000)</f>
        <v>3.2967916666697406</v>
      </c>
    </row>
    <row r="1718" spans="1:5" x14ac:dyDescent="0.3">
      <c r="A1718">
        <v>2.6161641666666702</v>
      </c>
      <c r="B1718">
        <v>0</v>
      </c>
      <c r="E1718">
        <f t="shared" ref="E1718" si="1711">IF(ISBLANK(A1718),"",(A1718-A1717)*1000)</f>
        <v>0.26291666667033198</v>
      </c>
    </row>
    <row r="1719" spans="1:5" x14ac:dyDescent="0.3">
      <c r="A1719">
        <v>2.6191994166666701</v>
      </c>
      <c r="B1719">
        <v>1</v>
      </c>
      <c r="D1719">
        <f t="shared" ref="D1719" si="1712">IF(ISBLANK(A1719),"",(A1719-A1717)*1000)</f>
        <v>3.2981666666702658</v>
      </c>
    </row>
    <row r="1720" spans="1:5" x14ac:dyDescent="0.3">
      <c r="A1720">
        <v>2.6194611666666701</v>
      </c>
      <c r="B1720">
        <v>0</v>
      </c>
      <c r="E1720">
        <f t="shared" ref="E1720" si="1713">IF(ISBLANK(A1720),"",(A1720-A1719)*1000)</f>
        <v>0.26174999999994952</v>
      </c>
    </row>
    <row r="1721" spans="1:5" x14ac:dyDescent="0.3">
      <c r="A1721">
        <v>2.6224905833333301</v>
      </c>
      <c r="B1721">
        <v>1</v>
      </c>
      <c r="D1721">
        <f t="shared" ref="D1721" si="1714">IF(ISBLANK(A1721),"",(A1721-A1719)*1000)</f>
        <v>3.2911666666599615</v>
      </c>
    </row>
    <row r="1722" spans="1:5" x14ac:dyDescent="0.3">
      <c r="A1722">
        <v>2.6227523750000001</v>
      </c>
      <c r="B1722">
        <v>0</v>
      </c>
      <c r="E1722">
        <f t="shared" ref="E1722" si="1715">IF(ISBLANK(A1722),"",(A1722-A1721)*1000)</f>
        <v>0.26179166667006371</v>
      </c>
    </row>
    <row r="1723" spans="1:5" x14ac:dyDescent="0.3">
      <c r="A1723">
        <v>2.6257914583333299</v>
      </c>
      <c r="B1723">
        <v>1</v>
      </c>
      <c r="D1723">
        <f t="shared" ref="D1723" si="1716">IF(ISBLANK(A1723),"",(A1723-A1721)*1000)</f>
        <v>3.3008749999998699</v>
      </c>
    </row>
    <row r="1724" spans="1:5" x14ac:dyDescent="0.3">
      <c r="A1724">
        <v>2.6260550416666701</v>
      </c>
      <c r="B1724">
        <v>0</v>
      </c>
      <c r="E1724">
        <f t="shared" ref="E1724" si="1717">IF(ISBLANK(A1724),"",(A1724-A1723)*1000)</f>
        <v>0.26358333334020045</v>
      </c>
    </row>
    <row r="1725" spans="1:5" x14ac:dyDescent="0.3">
      <c r="A1725">
        <v>2.63009433333333</v>
      </c>
      <c r="B1725">
        <v>1</v>
      </c>
      <c r="D1725">
        <f t="shared" ref="D1725" si="1718">IF(ISBLANK(A1725),"",(A1725-A1723)*1000)</f>
        <v>4.3028750000000393</v>
      </c>
    </row>
    <row r="1726" spans="1:5" x14ac:dyDescent="0.3">
      <c r="A1726">
        <v>2.6303557916666702</v>
      </c>
      <c r="B1726">
        <v>0</v>
      </c>
      <c r="E1726">
        <f t="shared" ref="E1726" si="1719">IF(ISBLANK(A1726),"",(A1726-A1725)*1000)</f>
        <v>0.26145833334023649</v>
      </c>
    </row>
    <row r="1727" spans="1:5" x14ac:dyDescent="0.3">
      <c r="A1727">
        <v>2.6312136666666701</v>
      </c>
      <c r="B1727">
        <v>1</v>
      </c>
      <c r="D1727">
        <f t="shared" ref="D1727" si="1720">IF(ISBLANK(A1727),"",(A1727-A1725)*1000)</f>
        <v>1.1193333333401334</v>
      </c>
    </row>
    <row r="1728" spans="1:5" x14ac:dyDescent="0.3">
      <c r="A1728">
        <v>2.6314747916666699</v>
      </c>
      <c r="B1728">
        <v>0</v>
      </c>
      <c r="E1728">
        <f t="shared" ref="E1728" si="1721">IF(ISBLANK(A1728),"",(A1728-A1727)*1000)</f>
        <v>0.26112499999975114</v>
      </c>
    </row>
    <row r="1729" spans="1:5" x14ac:dyDescent="0.3">
      <c r="A1729">
        <v>2.6345015833333298</v>
      </c>
      <c r="B1729">
        <v>1</v>
      </c>
      <c r="D1729">
        <f t="shared" ref="D1729" si="1722">IF(ISBLANK(A1729),"",(A1729-A1727)*1000)</f>
        <v>3.2879166666597293</v>
      </c>
    </row>
    <row r="1730" spans="1:5" x14ac:dyDescent="0.3">
      <c r="A1730">
        <v>2.6347656666666701</v>
      </c>
      <c r="B1730">
        <v>0</v>
      </c>
      <c r="E1730">
        <f t="shared" ref="E1730" si="1723">IF(ISBLANK(A1730),"",(A1730-A1729)*1000)</f>
        <v>0.26408333334027034</v>
      </c>
    </row>
    <row r="1731" spans="1:5" x14ac:dyDescent="0.3">
      <c r="A1731">
        <v>2.6356252083333298</v>
      </c>
      <c r="B1731">
        <v>1</v>
      </c>
      <c r="D1731">
        <f t="shared" ref="D1731" si="1724">IF(ISBLANK(A1731),"",(A1731-A1729)*1000)</f>
        <v>1.1236249999999615</v>
      </c>
    </row>
    <row r="1732" spans="1:5" x14ac:dyDescent="0.3">
      <c r="A1732">
        <v>2.6358870833333299</v>
      </c>
      <c r="B1732">
        <v>0</v>
      </c>
      <c r="E1732">
        <f t="shared" ref="E1732" si="1725">IF(ISBLANK(A1732),"",(A1732-A1731)*1000)</f>
        <v>0.26187500000007802</v>
      </c>
    </row>
    <row r="1733" spans="1:5" x14ac:dyDescent="0.3">
      <c r="A1733">
        <v>2.6399042499999998</v>
      </c>
      <c r="B1733">
        <v>1</v>
      </c>
      <c r="D1733">
        <f t="shared" ref="D1733" si="1726">IF(ISBLANK(A1733),"",(A1733-A1731)*1000)</f>
        <v>4.2790416666700359</v>
      </c>
    </row>
    <row r="1734" spans="1:5" x14ac:dyDescent="0.3">
      <c r="A1734">
        <v>2.6401655833333302</v>
      </c>
      <c r="B1734">
        <v>0</v>
      </c>
      <c r="E1734">
        <f t="shared" ref="E1734" si="1727">IF(ISBLANK(A1734),"",(A1734-A1733)*1000)</f>
        <v>0.26133333333033804</v>
      </c>
    </row>
    <row r="1735" spans="1:5" x14ac:dyDescent="0.3">
      <c r="A1735">
        <v>2.6432015416666701</v>
      </c>
      <c r="B1735">
        <v>1</v>
      </c>
      <c r="D1735">
        <f t="shared" ref="D1735" si="1728">IF(ISBLANK(A1735),"",(A1735-A1733)*1000)</f>
        <v>3.2972916666702545</v>
      </c>
    </row>
    <row r="1736" spans="1:5" x14ac:dyDescent="0.3">
      <c r="A1736">
        <v>2.6434648333333302</v>
      </c>
      <c r="B1736">
        <v>0</v>
      </c>
      <c r="E1736">
        <f t="shared" ref="E1736" si="1729">IF(ISBLANK(A1736),"",(A1736-A1735)*1000)</f>
        <v>0.26329166666005932</v>
      </c>
    </row>
    <row r="1737" spans="1:5" x14ac:dyDescent="0.3">
      <c r="A1737">
        <v>2.64649608333333</v>
      </c>
      <c r="B1737">
        <v>1</v>
      </c>
      <c r="D1737">
        <f t="shared" ref="D1737" si="1730">IF(ISBLANK(A1737),"",(A1737-A1735)*1000)</f>
        <v>3.2945416666598781</v>
      </c>
    </row>
    <row r="1738" spans="1:5" x14ac:dyDescent="0.3">
      <c r="A1738">
        <v>2.646757</v>
      </c>
      <c r="B1738">
        <v>0</v>
      </c>
      <c r="E1738">
        <f t="shared" ref="E1738" si="1731">IF(ISBLANK(A1738),"",(A1738-A1737)*1000)</f>
        <v>0.26091666667005242</v>
      </c>
    </row>
    <row r="1739" spans="1:5" x14ac:dyDescent="0.3">
      <c r="A1739">
        <v>2.6497872500000001</v>
      </c>
      <c r="B1739">
        <v>1</v>
      </c>
      <c r="D1739">
        <f t="shared" ref="D1739" si="1732">IF(ISBLANK(A1739),"",(A1739-A1737)*1000)</f>
        <v>3.2911666666701755</v>
      </c>
    </row>
    <row r="1740" spans="1:5" x14ac:dyDescent="0.3">
      <c r="A1740">
        <v>2.65004966666667</v>
      </c>
      <c r="B1740">
        <v>0</v>
      </c>
      <c r="E1740">
        <f t="shared" ref="E1740" si="1733">IF(ISBLANK(A1740),"",(A1740-A1739)*1000)</f>
        <v>0.262416666669818</v>
      </c>
    </row>
    <row r="1741" spans="1:5" x14ac:dyDescent="0.3">
      <c r="A1741">
        <v>2.6530848749999998</v>
      </c>
      <c r="B1741">
        <v>1</v>
      </c>
      <c r="D1741">
        <f t="shared" ref="D1741" si="1734">IF(ISBLANK(A1741),"",(A1741-A1739)*1000)</f>
        <v>3.2976249999996377</v>
      </c>
    </row>
    <row r="1742" spans="1:5" x14ac:dyDescent="0.3">
      <c r="A1742">
        <v>2.6533483333333301</v>
      </c>
      <c r="B1742">
        <v>0</v>
      </c>
      <c r="E1742">
        <f t="shared" ref="E1742" si="1735">IF(ISBLANK(A1742),"",(A1742-A1741)*1000)</f>
        <v>0.263458333330302</v>
      </c>
    </row>
    <row r="1743" spans="1:5" x14ac:dyDescent="0.3">
      <c r="A1743">
        <v>2.6573889583333301</v>
      </c>
      <c r="B1743">
        <v>1</v>
      </c>
      <c r="D1743">
        <f t="shared" ref="D1743" si="1736">IF(ISBLANK(A1743),"",(A1743-A1741)*1000)</f>
        <v>4.3040833333303219</v>
      </c>
    </row>
    <row r="1744" spans="1:5" x14ac:dyDescent="0.3">
      <c r="A1744">
        <v>2.6576504999999999</v>
      </c>
      <c r="B1744">
        <v>0</v>
      </c>
      <c r="E1744">
        <f t="shared" ref="E1744" si="1737">IF(ISBLANK(A1744),"",(A1744-A1743)*1000)</f>
        <v>0.26154166666980672</v>
      </c>
    </row>
    <row r="1745" spans="1:5" x14ac:dyDescent="0.3">
      <c r="A1745">
        <v>2.6585022083333301</v>
      </c>
      <c r="B1745">
        <v>1</v>
      </c>
      <c r="D1745">
        <f t="shared" ref="D1745" si="1738">IF(ISBLANK(A1745),"",(A1745-A1743)*1000)</f>
        <v>1.1132499999999546</v>
      </c>
    </row>
    <row r="1746" spans="1:5" x14ac:dyDescent="0.3">
      <c r="A1746">
        <v>2.6587639166666701</v>
      </c>
      <c r="B1746">
        <v>0</v>
      </c>
      <c r="E1746">
        <f t="shared" ref="E1746" si="1739">IF(ISBLANK(A1746),"",(A1746-A1745)*1000)</f>
        <v>0.26170833334004939</v>
      </c>
    </row>
    <row r="1747" spans="1:5" x14ac:dyDescent="0.3">
      <c r="A1747">
        <v>2.6617801249999999</v>
      </c>
      <c r="B1747">
        <v>1</v>
      </c>
      <c r="D1747">
        <f t="shared" ref="D1747" si="1740">IF(ISBLANK(A1747),"",(A1747-A1745)*1000)</f>
        <v>3.2779166666698778</v>
      </c>
    </row>
    <row r="1748" spans="1:5" x14ac:dyDescent="0.3">
      <c r="A1748">
        <v>2.6620434999999998</v>
      </c>
      <c r="B1748">
        <v>0</v>
      </c>
      <c r="E1748">
        <f t="shared" ref="E1748" si="1741">IF(ISBLANK(A1748),"",(A1748-A1747)*1000)</f>
        <v>0.2633749999998436</v>
      </c>
    </row>
    <row r="1749" spans="1:5" x14ac:dyDescent="0.3">
      <c r="A1749">
        <v>2.6628984166666698</v>
      </c>
      <c r="B1749">
        <v>1</v>
      </c>
      <c r="D1749">
        <f t="shared" ref="D1749" si="1742">IF(ISBLANK(A1749),"",(A1749-A1747)*1000)</f>
        <v>1.1182916666698794</v>
      </c>
    </row>
    <row r="1750" spans="1:5" x14ac:dyDescent="0.3">
      <c r="A1750">
        <v>2.6631605416666702</v>
      </c>
      <c r="B1750">
        <v>0</v>
      </c>
      <c r="E1750">
        <f t="shared" ref="E1750" si="1743">IF(ISBLANK(A1750),"",(A1750-A1749)*1000)</f>
        <v>0.26212500000033501</v>
      </c>
    </row>
    <row r="1751" spans="1:5" x14ac:dyDescent="0.3">
      <c r="A1751">
        <v>2.6671779583333302</v>
      </c>
      <c r="B1751">
        <v>1</v>
      </c>
      <c r="D1751">
        <f t="shared" ref="D1751" si="1744">IF(ISBLANK(A1751),"",(A1751-A1749)*1000)</f>
        <v>4.2795416666603359</v>
      </c>
    </row>
    <row r="1752" spans="1:5" x14ac:dyDescent="0.3">
      <c r="A1752">
        <v>2.6674397500000002</v>
      </c>
      <c r="B1752">
        <v>0</v>
      </c>
      <c r="E1752">
        <f t="shared" ref="E1752" si="1745">IF(ISBLANK(A1752),"",(A1752-A1751)*1000)</f>
        <v>0.26179166667006371</v>
      </c>
    </row>
    <row r="1753" spans="1:5" x14ac:dyDescent="0.3">
      <c r="A1753">
        <v>2.6685073749999999</v>
      </c>
      <c r="B1753">
        <v>1</v>
      </c>
      <c r="D1753">
        <f t="shared" ref="D1753" si="1746">IF(ISBLANK(A1753),"",(A1753-A1751)*1000)</f>
        <v>1.3294166666697471</v>
      </c>
    </row>
    <row r="1754" spans="1:5" x14ac:dyDescent="0.3">
      <c r="A1754">
        <v>2.6687713749999999</v>
      </c>
      <c r="B1754">
        <v>0</v>
      </c>
      <c r="E1754">
        <f t="shared" ref="E1754" si="1747">IF(ISBLANK(A1754),"",(A1754-A1753)*1000)</f>
        <v>0.26400000000004198</v>
      </c>
    </row>
    <row r="1755" spans="1:5" x14ac:dyDescent="0.3">
      <c r="A1755">
        <v>2.6727923333333301</v>
      </c>
      <c r="B1755">
        <v>1</v>
      </c>
      <c r="D1755">
        <f t="shared" ref="D1755" si="1748">IF(ISBLANK(A1755),"",(A1755-A1753)*1000)</f>
        <v>4.2849583333302022</v>
      </c>
    </row>
    <row r="1756" spans="1:5" x14ac:dyDescent="0.3">
      <c r="A1756">
        <v>2.6730534583333299</v>
      </c>
      <c r="B1756">
        <v>0</v>
      </c>
      <c r="E1756">
        <f t="shared" ref="E1756" si="1749">IF(ISBLANK(A1756),"",(A1756-A1755)*1000)</f>
        <v>0.26112499999975114</v>
      </c>
    </row>
    <row r="1757" spans="1:5" x14ac:dyDescent="0.3">
      <c r="A1757">
        <v>2.6760871666666701</v>
      </c>
      <c r="B1757">
        <v>1</v>
      </c>
      <c r="D1757">
        <f t="shared" ref="D1757" si="1750">IF(ISBLANK(A1757),"",(A1757-A1755)*1000)</f>
        <v>3.2948333333400193</v>
      </c>
    </row>
    <row r="1758" spans="1:5" x14ac:dyDescent="0.3">
      <c r="A1758">
        <v>2.6763497916666701</v>
      </c>
      <c r="B1758">
        <v>0</v>
      </c>
      <c r="E1758">
        <f t="shared" ref="E1758" si="1751">IF(ISBLANK(A1758),"",(A1758-A1757)*1000)</f>
        <v>0.26262499999996081</v>
      </c>
    </row>
    <row r="1759" spans="1:5" x14ac:dyDescent="0.3">
      <c r="A1759">
        <v>2.6793846666666701</v>
      </c>
      <c r="B1759">
        <v>1</v>
      </c>
      <c r="D1759">
        <f t="shared" ref="D1759" si="1752">IF(ISBLANK(A1759),"",(A1759-A1757)*1000)</f>
        <v>3.2974999999999532</v>
      </c>
    </row>
    <row r="1760" spans="1:5" x14ac:dyDescent="0.3">
      <c r="A1760">
        <v>2.6796475416666699</v>
      </c>
      <c r="B1760">
        <v>0</v>
      </c>
      <c r="E1760">
        <f t="shared" ref="E1760" si="1753">IF(ISBLANK(A1760),"",(A1760-A1759)*1000)</f>
        <v>0.26287499999977371</v>
      </c>
    </row>
    <row r="1761" spans="1:5" x14ac:dyDescent="0.3">
      <c r="A1761">
        <v>2.6826843333333299</v>
      </c>
      <c r="B1761">
        <v>1</v>
      </c>
      <c r="D1761">
        <f t="shared" ref="D1761" si="1754">IF(ISBLANK(A1761),"",(A1761-A1759)*1000)</f>
        <v>3.2996666666598173</v>
      </c>
    </row>
    <row r="1762" spans="1:5" x14ac:dyDescent="0.3">
      <c r="A1762">
        <v>2.6829458750000001</v>
      </c>
      <c r="B1762">
        <v>0</v>
      </c>
      <c r="E1762">
        <f t="shared" ref="E1762" si="1755">IF(ISBLANK(A1762),"",(A1762-A1761)*1000)</f>
        <v>0.26154166667025081</v>
      </c>
    </row>
    <row r="1763" spans="1:5" x14ac:dyDescent="0.3">
      <c r="A1763">
        <v>2.6869744583333302</v>
      </c>
      <c r="B1763">
        <v>1</v>
      </c>
      <c r="D1763">
        <f t="shared" ref="D1763" si="1756">IF(ISBLANK(A1763),"",(A1763-A1761)*1000)</f>
        <v>4.2901250000002555</v>
      </c>
    </row>
    <row r="1764" spans="1:5" x14ac:dyDescent="0.3">
      <c r="A1764">
        <v>2.687235625</v>
      </c>
      <c r="B1764">
        <v>0</v>
      </c>
      <c r="E1764">
        <f t="shared" ref="E1764" si="1757">IF(ISBLANK(A1764),"",(A1764-A1763)*1000)</f>
        <v>0.26116666666986532</v>
      </c>
    </row>
    <row r="1765" spans="1:5" x14ac:dyDescent="0.3">
      <c r="A1765">
        <v>2.6912707916666698</v>
      </c>
      <c r="B1765">
        <v>1</v>
      </c>
      <c r="D1765">
        <f t="shared" ref="D1765" si="1758">IF(ISBLANK(A1765),"",(A1765-A1763)*1000)</f>
        <v>4.2963333333396747</v>
      </c>
    </row>
    <row r="1766" spans="1:5" x14ac:dyDescent="0.3">
      <c r="A1766">
        <v>2.6915344583333298</v>
      </c>
      <c r="B1766">
        <v>0</v>
      </c>
      <c r="E1766">
        <f t="shared" ref="E1766" si="1759">IF(ISBLANK(A1766),"",(A1766-A1765)*1000)</f>
        <v>0.26366666666000071</v>
      </c>
    </row>
    <row r="1767" spans="1:5" x14ac:dyDescent="0.3">
      <c r="A1767">
        <v>2.6923901666666699</v>
      </c>
      <c r="B1767">
        <v>1</v>
      </c>
      <c r="D1767">
        <f t="shared" ref="D1767" si="1760">IF(ISBLANK(A1767),"",(A1767-A1765)*1000)</f>
        <v>1.1193750000000335</v>
      </c>
    </row>
    <row r="1768" spans="1:5" x14ac:dyDescent="0.3">
      <c r="A1768">
        <v>2.6926515833333302</v>
      </c>
      <c r="B1768">
        <v>0</v>
      </c>
      <c r="E1768">
        <f t="shared" ref="E1768" si="1761">IF(ISBLANK(A1768),"",(A1768-A1767)*1000)</f>
        <v>0.26141666666035235</v>
      </c>
    </row>
    <row r="1769" spans="1:5" x14ac:dyDescent="0.3">
      <c r="A1769">
        <v>2.6966709999999998</v>
      </c>
      <c r="B1769">
        <v>1</v>
      </c>
      <c r="D1769">
        <f t="shared" ref="D1769" si="1762">IF(ISBLANK(A1769),"",(A1769-A1767)*1000)</f>
        <v>4.2808333333299586</v>
      </c>
    </row>
    <row r="1770" spans="1:5" x14ac:dyDescent="0.3">
      <c r="A1770">
        <v>2.6969326666666702</v>
      </c>
      <c r="B1770">
        <v>0</v>
      </c>
      <c r="E1770">
        <f t="shared" ref="E1770" si="1763">IF(ISBLANK(A1770),"",(A1770-A1769)*1000)</f>
        <v>0.2616666666703793</v>
      </c>
    </row>
    <row r="1771" spans="1:5" x14ac:dyDescent="0.3">
      <c r="A1771">
        <v>2.6977948333333299</v>
      </c>
      <c r="B1771">
        <v>1</v>
      </c>
      <c r="D1771">
        <f t="shared" ref="D1771" si="1764">IF(ISBLANK(A1771),"",(A1771-A1769)*1000)</f>
        <v>1.1238333333301043</v>
      </c>
    </row>
    <row r="1772" spans="1:5" x14ac:dyDescent="0.3">
      <c r="A1772">
        <v>2.69805875</v>
      </c>
      <c r="B1772">
        <v>0</v>
      </c>
      <c r="E1772">
        <f t="shared" ref="E1772" si="1765">IF(ISBLANK(A1772),"",(A1772-A1771)*1000)</f>
        <v>0.26391666667002767</v>
      </c>
    </row>
    <row r="1773" spans="1:5" x14ac:dyDescent="0.3">
      <c r="A1773">
        <v>2.702086875</v>
      </c>
      <c r="B1773">
        <v>1</v>
      </c>
      <c r="D1773">
        <f t="shared" ref="D1773" si="1766">IF(ISBLANK(A1773),"",(A1773-A1771)*1000)</f>
        <v>4.2920416666700767</v>
      </c>
    </row>
    <row r="1774" spans="1:5" x14ac:dyDescent="0.3">
      <c r="A1774">
        <v>2.7023482083333299</v>
      </c>
      <c r="B1774">
        <v>0</v>
      </c>
      <c r="E1774">
        <f t="shared" ref="E1774" si="1767">IF(ISBLANK(A1774),"",(A1774-A1773)*1000)</f>
        <v>0.26133333332989395</v>
      </c>
    </row>
    <row r="1775" spans="1:5" x14ac:dyDescent="0.3">
      <c r="A1775">
        <v>2.7053817499999999</v>
      </c>
      <c r="B1775">
        <v>1</v>
      </c>
      <c r="D1775">
        <f t="shared" ref="D1775" si="1768">IF(ISBLANK(A1775),"",(A1775-A1773)*1000)</f>
        <v>3.2948749999999194</v>
      </c>
    </row>
    <row r="1776" spans="1:5" x14ac:dyDescent="0.3">
      <c r="A1776">
        <v>2.7056435833333299</v>
      </c>
      <c r="B1776">
        <v>0</v>
      </c>
      <c r="E1776">
        <f t="shared" ref="E1776" si="1769">IF(ISBLANK(A1776),"",(A1776-A1775)*1000)</f>
        <v>0.26183333332996384</v>
      </c>
    </row>
    <row r="1777" spans="1:5" x14ac:dyDescent="0.3">
      <c r="A1777">
        <v>2.70867470833333</v>
      </c>
      <c r="B1777">
        <v>1</v>
      </c>
      <c r="D1777">
        <f t="shared" ref="D1777" si="1770">IF(ISBLANK(A1777),"",(A1777-A1775)*1000)</f>
        <v>3.2929583333300982</v>
      </c>
    </row>
    <row r="1778" spans="1:5" x14ac:dyDescent="0.3">
      <c r="A1778">
        <v>2.70893854166667</v>
      </c>
      <c r="B1778">
        <v>0</v>
      </c>
      <c r="E1778">
        <f t="shared" ref="E1778" si="1771">IF(ISBLANK(A1778),"",(A1778-A1777)*1000)</f>
        <v>0.26383333334001335</v>
      </c>
    </row>
    <row r="1779" spans="1:5" x14ac:dyDescent="0.3">
      <c r="A1779">
        <v>2.7119767499999998</v>
      </c>
      <c r="B1779">
        <v>1</v>
      </c>
      <c r="D1779">
        <f t="shared" ref="D1779" si="1772">IF(ISBLANK(A1779),"",(A1779-A1777)*1000)</f>
        <v>3.3020416666698083</v>
      </c>
    </row>
    <row r="1780" spans="1:5" x14ac:dyDescent="0.3">
      <c r="A1780">
        <v>2.7122384166666702</v>
      </c>
      <c r="B1780">
        <v>0</v>
      </c>
      <c r="E1780">
        <f t="shared" ref="E1780" si="1773">IF(ISBLANK(A1780),"",(A1780-A1779)*1000)</f>
        <v>0.2616666666703793</v>
      </c>
    </row>
    <row r="1781" spans="1:5" x14ac:dyDescent="0.3">
      <c r="A1781">
        <v>2.7152676666666702</v>
      </c>
      <c r="B1781">
        <v>1</v>
      </c>
      <c r="D1781">
        <f t="shared" ref="D1781" si="1774">IF(ISBLANK(A1781),"",(A1781-A1779)*1000)</f>
        <v>3.2909166666703626</v>
      </c>
    </row>
    <row r="1782" spans="1:5" x14ac:dyDescent="0.3">
      <c r="A1782">
        <v>2.7155300000000002</v>
      </c>
      <c r="B1782">
        <v>0</v>
      </c>
      <c r="E1782">
        <f t="shared" ref="E1782" si="1775">IF(ISBLANK(A1782),"",(A1782-A1781)*1000)</f>
        <v>0.26233333333003372</v>
      </c>
    </row>
    <row r="1783" spans="1:5" x14ac:dyDescent="0.3">
      <c r="A1783">
        <v>2.719559625</v>
      </c>
      <c r="B1783">
        <v>1</v>
      </c>
      <c r="D1783">
        <f t="shared" ref="D1783" si="1776">IF(ISBLANK(A1783),"",(A1783-A1781)*1000)</f>
        <v>4.2919583333298483</v>
      </c>
    </row>
    <row r="1784" spans="1:5" x14ac:dyDescent="0.3">
      <c r="A1784">
        <v>2.7198228333333301</v>
      </c>
      <c r="B1784">
        <v>0</v>
      </c>
      <c r="E1784">
        <f t="shared" ref="E1784" si="1777">IF(ISBLANK(A1784),"",(A1784-A1783)*1000)</f>
        <v>0.26320833333004501</v>
      </c>
    </row>
    <row r="1785" spans="1:5" x14ac:dyDescent="0.3">
      <c r="A1785">
        <v>2.7206778333333301</v>
      </c>
      <c r="B1785">
        <v>1</v>
      </c>
      <c r="D1785">
        <f t="shared" ref="D1785" si="1778">IF(ISBLANK(A1785),"",(A1785-A1783)*1000)</f>
        <v>1.1182083333300952</v>
      </c>
    </row>
    <row r="1786" spans="1:5" x14ac:dyDescent="0.3">
      <c r="A1786">
        <v>2.7209388333333302</v>
      </c>
      <c r="B1786">
        <v>0</v>
      </c>
      <c r="E1786">
        <f t="shared" ref="E1786" si="1779">IF(ISBLANK(A1786),"",(A1786-A1785)*1000)</f>
        <v>0.26100000000006673</v>
      </c>
    </row>
    <row r="1787" spans="1:5" x14ac:dyDescent="0.3">
      <c r="A1787">
        <v>2.72395875</v>
      </c>
      <c r="B1787">
        <v>1</v>
      </c>
      <c r="D1787">
        <f t="shared" ref="D1787" si="1780">IF(ISBLANK(A1787),"",(A1787-A1785)*1000)</f>
        <v>3.280916666669853</v>
      </c>
    </row>
    <row r="1788" spans="1:5" x14ac:dyDescent="0.3">
      <c r="A1788">
        <v>2.7242203749999998</v>
      </c>
      <c r="B1788">
        <v>0</v>
      </c>
      <c r="E1788">
        <f t="shared" ref="E1788" si="1781">IF(ISBLANK(A1788),"",(A1788-A1787)*1000)</f>
        <v>0.26162499999982103</v>
      </c>
    </row>
    <row r="1789" spans="1:5" x14ac:dyDescent="0.3">
      <c r="A1789">
        <v>2.7250815833333299</v>
      </c>
      <c r="B1789">
        <v>1</v>
      </c>
      <c r="D1789">
        <f t="shared" ref="D1789" si="1782">IF(ISBLANK(A1789),"",(A1789-A1787)*1000)</f>
        <v>1.1228333333299645</v>
      </c>
    </row>
    <row r="1790" spans="1:5" x14ac:dyDescent="0.3">
      <c r="A1790">
        <v>2.725344625</v>
      </c>
      <c r="B1790">
        <v>0</v>
      </c>
      <c r="E1790">
        <f t="shared" ref="E1790" si="1783">IF(ISBLANK(A1790),"",(A1790-A1789)*1000)</f>
        <v>0.26304166667001638</v>
      </c>
    </row>
    <row r="1791" spans="1:5" x14ac:dyDescent="0.3">
      <c r="A1791">
        <v>2.7293659583333301</v>
      </c>
      <c r="B1791">
        <v>1</v>
      </c>
      <c r="D1791">
        <f t="shared" ref="D1791" si="1784">IF(ISBLANK(A1791),"",(A1791-A1789)*1000)</f>
        <v>4.284375000000118</v>
      </c>
    </row>
    <row r="1792" spans="1:5" x14ac:dyDescent="0.3">
      <c r="A1792">
        <v>2.7296265833333302</v>
      </c>
      <c r="B1792">
        <v>0</v>
      </c>
      <c r="E1792">
        <f t="shared" ref="E1792" si="1785">IF(ISBLANK(A1792),"",(A1792-A1791)*1000)</f>
        <v>0.26062500000012534</v>
      </c>
    </row>
    <row r="1793" spans="1:5" x14ac:dyDescent="0.3">
      <c r="A1793">
        <v>2.7326583333333301</v>
      </c>
      <c r="B1793">
        <v>1</v>
      </c>
      <c r="D1793">
        <f t="shared" ref="D1793" si="1786">IF(ISBLANK(A1793),"",(A1793-A1791)*1000)</f>
        <v>3.292375000000014</v>
      </c>
    </row>
    <row r="1794" spans="1:5" x14ac:dyDescent="0.3">
      <c r="A1794">
        <v>2.7329210000000002</v>
      </c>
      <c r="B1794">
        <v>0</v>
      </c>
      <c r="E1794">
        <f t="shared" ref="E1794" si="1787">IF(ISBLANK(A1794),"",(A1794-A1793)*1000)</f>
        <v>0.26266666667007499</v>
      </c>
    </row>
    <row r="1795" spans="1:5" x14ac:dyDescent="0.3">
      <c r="A1795">
        <v>2.7359580416666698</v>
      </c>
      <c r="B1795">
        <v>1</v>
      </c>
      <c r="D1795">
        <f t="shared" ref="D1795" si="1788">IF(ISBLANK(A1795),"",(A1795-A1793)*1000)</f>
        <v>3.2997083333397015</v>
      </c>
    </row>
    <row r="1796" spans="1:5" x14ac:dyDescent="0.3">
      <c r="A1796">
        <v>2.7362218333333299</v>
      </c>
      <c r="B1796">
        <v>0</v>
      </c>
      <c r="E1796">
        <f t="shared" ref="E1796" si="1789">IF(ISBLANK(A1796),"",(A1796-A1795)*1000)</f>
        <v>0.26379166666012921</v>
      </c>
    </row>
    <row r="1797" spans="1:5" x14ac:dyDescent="0.3">
      <c r="A1797">
        <v>2.7392527499999999</v>
      </c>
      <c r="B1797">
        <v>1</v>
      </c>
      <c r="D1797">
        <f t="shared" ref="D1797" si="1790">IF(ISBLANK(A1797),"",(A1797-A1795)*1000)</f>
        <v>3.2947083333301208</v>
      </c>
    </row>
    <row r="1798" spans="1:5" x14ac:dyDescent="0.3">
      <c r="A1798">
        <v>2.73951329166667</v>
      </c>
      <c r="B1798">
        <v>0</v>
      </c>
      <c r="E1798">
        <f t="shared" ref="E1798" si="1791">IF(ISBLANK(A1798),"",(A1798-A1797)*1000)</f>
        <v>0.26054166667011103</v>
      </c>
    </row>
    <row r="1799" spans="1:5" x14ac:dyDescent="0.3">
      <c r="A1799">
        <v>2.7425457916666698</v>
      </c>
      <c r="B1799">
        <v>1</v>
      </c>
      <c r="D1799">
        <f t="shared" ref="D1799" si="1792">IF(ISBLANK(A1799),"",(A1799-A1797)*1000)</f>
        <v>3.2930416666698825</v>
      </c>
    </row>
    <row r="1800" spans="1:5" x14ac:dyDescent="0.3">
      <c r="A1800">
        <v>2.7428072916666699</v>
      </c>
      <c r="B1800">
        <v>0</v>
      </c>
      <c r="E1800">
        <f t="shared" ref="E1800" si="1793">IF(ISBLANK(A1800),"",(A1800-A1799)*1000)</f>
        <v>0.26150000000013662</v>
      </c>
    </row>
    <row r="1801" spans="1:5" x14ac:dyDescent="0.3">
      <c r="A1801">
        <v>2.7468388749999999</v>
      </c>
      <c r="B1801">
        <v>1</v>
      </c>
      <c r="D1801">
        <f t="shared" ref="D1801" si="1794">IF(ISBLANK(A1801),"",(A1801-A1799)*1000)</f>
        <v>4.2930833333301166</v>
      </c>
    </row>
    <row r="1802" spans="1:5" x14ac:dyDescent="0.3">
      <c r="A1802">
        <v>2.7471018749999998</v>
      </c>
      <c r="B1802">
        <v>0</v>
      </c>
      <c r="E1802">
        <f t="shared" ref="E1802" si="1795">IF(ISBLANK(A1802),"",(A1802-A1801)*1000)</f>
        <v>0.2629999999999022</v>
      </c>
    </row>
    <row r="1803" spans="1:5" x14ac:dyDescent="0.3">
      <c r="A1803">
        <v>2.7479606250000002</v>
      </c>
      <c r="B1803">
        <v>1</v>
      </c>
      <c r="D1803">
        <f t="shared" ref="D1803" si="1796">IF(ISBLANK(A1803),"",(A1803-A1801)*1000)</f>
        <v>1.1217500000002545</v>
      </c>
    </row>
    <row r="1804" spans="1:5" x14ac:dyDescent="0.3">
      <c r="A1804">
        <v>2.7482225416666699</v>
      </c>
      <c r="B1804">
        <v>0</v>
      </c>
      <c r="E1804">
        <f t="shared" ref="E1804" si="1797">IF(ISBLANK(A1804),"",(A1804-A1803)*1000)</f>
        <v>0.26191666666974811</v>
      </c>
    </row>
    <row r="1805" spans="1:5" x14ac:dyDescent="0.3">
      <c r="A1805">
        <v>2.7512405833333302</v>
      </c>
      <c r="B1805">
        <v>1</v>
      </c>
      <c r="D1805">
        <f t="shared" ref="D1805" si="1798">IF(ISBLANK(A1805),"",(A1805-A1803)*1000)</f>
        <v>3.2799583333300575</v>
      </c>
    </row>
    <row r="1806" spans="1:5" x14ac:dyDescent="0.3">
      <c r="A1806">
        <v>2.7515025</v>
      </c>
      <c r="B1806">
        <v>0</v>
      </c>
      <c r="E1806">
        <f t="shared" ref="E1806" si="1799">IF(ISBLANK(A1806),"",(A1806-A1805)*1000)</f>
        <v>0.26191666666974811</v>
      </c>
    </row>
    <row r="1807" spans="1:5" x14ac:dyDescent="0.3">
      <c r="A1807">
        <v>2.7523580000000001</v>
      </c>
      <c r="B1807">
        <v>1</v>
      </c>
      <c r="D1807">
        <f t="shared" ref="D1807" si="1800">IF(ISBLANK(A1807),"",(A1807-A1805)*1000)</f>
        <v>1.1174166666698682</v>
      </c>
    </row>
    <row r="1808" spans="1:5" x14ac:dyDescent="0.3">
      <c r="A1808">
        <v>2.7526213749999999</v>
      </c>
      <c r="B1808">
        <v>0</v>
      </c>
      <c r="E1808">
        <f t="shared" ref="E1808" si="1801">IF(ISBLANK(A1808),"",(A1808-A1807)*1000)</f>
        <v>0.2633749999998436</v>
      </c>
    </row>
    <row r="1809" spans="1:5" x14ac:dyDescent="0.3">
      <c r="A1809">
        <v>2.7566499583333299</v>
      </c>
      <c r="B1809">
        <v>1</v>
      </c>
      <c r="D1809">
        <f t="shared" ref="D1809" si="1802">IF(ISBLANK(A1809),"",(A1809-A1807)*1000)</f>
        <v>4.2919583333298483</v>
      </c>
    </row>
    <row r="1810" spans="1:5" x14ac:dyDescent="0.3">
      <c r="A1810">
        <v>2.7569127500000001</v>
      </c>
      <c r="B1810">
        <v>0</v>
      </c>
      <c r="E1810">
        <f t="shared" ref="E1810" si="1803">IF(ISBLANK(A1810),"",(A1810-A1809)*1000)</f>
        <v>0.26279166667020348</v>
      </c>
    </row>
    <row r="1811" spans="1:5" x14ac:dyDescent="0.3">
      <c r="A1811">
        <v>2.7579758750000001</v>
      </c>
      <c r="B1811">
        <v>1</v>
      </c>
      <c r="D1811">
        <f t="shared" ref="D1811" si="1804">IF(ISBLANK(A1811),"",(A1811-A1809)*1000)</f>
        <v>1.3259166666701461</v>
      </c>
    </row>
    <row r="1812" spans="1:5" x14ac:dyDescent="0.3">
      <c r="A1812">
        <v>2.7582375833333299</v>
      </c>
      <c r="B1812">
        <v>0</v>
      </c>
      <c r="E1812">
        <f t="shared" ref="E1812" si="1805">IF(ISBLANK(A1812),"",(A1812-A1811)*1000)</f>
        <v>0.26170833332983534</v>
      </c>
    </row>
    <row r="1813" spans="1:5" x14ac:dyDescent="0.3">
      <c r="A1813">
        <v>2.7622552916666701</v>
      </c>
      <c r="B1813">
        <v>1</v>
      </c>
      <c r="D1813">
        <f t="shared" ref="D1813" si="1806">IF(ISBLANK(A1813),"",(A1813-A1811)*1000)</f>
        <v>4.2794166666699773</v>
      </c>
    </row>
    <row r="1814" spans="1:5" x14ac:dyDescent="0.3">
      <c r="A1814">
        <v>2.7625189583333301</v>
      </c>
      <c r="B1814">
        <v>0</v>
      </c>
      <c r="E1814">
        <f t="shared" ref="E1814" si="1807">IF(ISBLANK(A1814),"",(A1814-A1813)*1000)</f>
        <v>0.26366666666000071</v>
      </c>
    </row>
    <row r="1815" spans="1:5" x14ac:dyDescent="0.3">
      <c r="A1815">
        <v>2.7655502083333299</v>
      </c>
      <c r="B1815">
        <v>1</v>
      </c>
      <c r="D1815">
        <f t="shared" ref="D1815" si="1808">IF(ISBLANK(A1815),"",(A1815-A1813)*1000)</f>
        <v>3.2949166666598195</v>
      </c>
    </row>
    <row r="1816" spans="1:5" x14ac:dyDescent="0.3">
      <c r="A1816">
        <v>2.7658104583333301</v>
      </c>
      <c r="B1816">
        <v>0</v>
      </c>
      <c r="E1816">
        <f t="shared" ref="E1816" si="1809">IF(ISBLANK(A1816),"",(A1816-A1815)*1000)</f>
        <v>0.26025000000018395</v>
      </c>
    </row>
    <row r="1817" spans="1:5" x14ac:dyDescent="0.3">
      <c r="A1817">
        <v>2.7688407499999999</v>
      </c>
      <c r="B1817">
        <v>1</v>
      </c>
      <c r="D1817">
        <f t="shared" ref="D1817" si="1810">IF(ISBLANK(A1817),"",(A1817-A1815)*1000)</f>
        <v>3.2905416666699772</v>
      </c>
    </row>
    <row r="1818" spans="1:5" x14ac:dyDescent="0.3">
      <c r="A1818">
        <v>2.7691030833333299</v>
      </c>
      <c r="B1818">
        <v>0</v>
      </c>
      <c r="E1818">
        <f t="shared" ref="E1818" si="1811">IF(ISBLANK(A1818),"",(A1818-A1817)*1000)</f>
        <v>0.26233333333003372</v>
      </c>
    </row>
    <row r="1819" spans="1:5" x14ac:dyDescent="0.3">
      <c r="A1819">
        <v>2.77213579166667</v>
      </c>
      <c r="B1819">
        <v>1</v>
      </c>
      <c r="D1819">
        <f t="shared" ref="D1819" si="1812">IF(ISBLANK(A1819),"",(A1819-A1817)*1000)</f>
        <v>3.2950416666701621</v>
      </c>
    </row>
    <row r="1820" spans="1:5" x14ac:dyDescent="0.3">
      <c r="A1820">
        <v>2.7723983749999999</v>
      </c>
      <c r="B1820">
        <v>0</v>
      </c>
      <c r="E1820">
        <f t="shared" ref="E1820" si="1813">IF(ISBLANK(A1820),"",(A1820-A1819)*1000)</f>
        <v>0.26258333332984662</v>
      </c>
    </row>
    <row r="1821" spans="1:5" x14ac:dyDescent="0.3">
      <c r="A1821">
        <v>2.7764380416666699</v>
      </c>
      <c r="B1821">
        <v>1</v>
      </c>
      <c r="D1821">
        <f t="shared" ref="D1821" si="1814">IF(ISBLANK(A1821),"",(A1821-A1819)*1000)</f>
        <v>4.3022499999998409</v>
      </c>
    </row>
    <row r="1822" spans="1:5" x14ac:dyDescent="0.3">
      <c r="A1822">
        <v>2.7766996666666701</v>
      </c>
      <c r="B1822">
        <v>0</v>
      </c>
      <c r="E1822">
        <f t="shared" ref="E1822" si="1815">IF(ISBLANK(A1822),"",(A1822-A1821)*1000)</f>
        <v>0.26162500000026512</v>
      </c>
    </row>
    <row r="1823" spans="1:5" x14ac:dyDescent="0.3">
      <c r="A1823">
        <v>2.7775546250000001</v>
      </c>
      <c r="B1823">
        <v>1</v>
      </c>
      <c r="D1823">
        <f t="shared" ref="D1823" si="1816">IF(ISBLANK(A1823),"",(A1823-A1821)*1000)</f>
        <v>1.1165833333302011</v>
      </c>
    </row>
    <row r="1824" spans="1:5" x14ac:dyDescent="0.3">
      <c r="A1824">
        <v>2.7778168750000001</v>
      </c>
      <c r="B1824">
        <v>0</v>
      </c>
      <c r="E1824">
        <f t="shared" ref="E1824" si="1817">IF(ISBLANK(A1824),"",(A1824-A1823)*1000)</f>
        <v>0.26225000000001941</v>
      </c>
    </row>
    <row r="1825" spans="1:5" x14ac:dyDescent="0.3">
      <c r="A1825">
        <v>2.7808423750000002</v>
      </c>
      <c r="B1825">
        <v>1</v>
      </c>
      <c r="D1825">
        <f t="shared" ref="D1825" si="1818">IF(ISBLANK(A1825),"",(A1825-A1823)*1000)</f>
        <v>3.2877500000001447</v>
      </c>
    </row>
    <row r="1826" spans="1:5" x14ac:dyDescent="0.3">
      <c r="A1826">
        <v>2.78110566666667</v>
      </c>
      <c r="B1826">
        <v>0</v>
      </c>
      <c r="E1826">
        <f t="shared" ref="E1826" si="1819">IF(ISBLANK(A1826),"",(A1826-A1825)*1000)</f>
        <v>0.26329166666982928</v>
      </c>
    </row>
    <row r="1827" spans="1:5" x14ac:dyDescent="0.3">
      <c r="A1827">
        <v>2.78195975</v>
      </c>
      <c r="B1827">
        <v>1</v>
      </c>
      <c r="D1827">
        <f t="shared" ref="D1827" si="1820">IF(ISBLANK(A1827),"",(A1827-A1825)*1000)</f>
        <v>1.117374999999754</v>
      </c>
    </row>
    <row r="1828" spans="1:5" x14ac:dyDescent="0.3">
      <c r="A1828">
        <v>2.782221125</v>
      </c>
      <c r="B1828">
        <v>0</v>
      </c>
      <c r="E1828">
        <f t="shared" ref="E1828" si="1821">IF(ISBLANK(A1828),"",(A1828-A1827)*1000)</f>
        <v>0.26137500000000813</v>
      </c>
    </row>
    <row r="1829" spans="1:5" x14ac:dyDescent="0.3">
      <c r="A1829">
        <v>2.7862437500000001</v>
      </c>
      <c r="B1829">
        <v>1</v>
      </c>
      <c r="D1829">
        <f t="shared" ref="D1829" si="1822">IF(ISBLANK(A1829),"",(A1829-A1827)*1000)</f>
        <v>4.2840000000001766</v>
      </c>
    </row>
    <row r="1830" spans="1:5" x14ac:dyDescent="0.3">
      <c r="A1830">
        <v>2.7865059166666701</v>
      </c>
      <c r="B1830">
        <v>0</v>
      </c>
      <c r="E1830">
        <f t="shared" ref="E1830" si="1823">IF(ISBLANK(A1830),"",(A1830-A1829)*1000)</f>
        <v>0.2621666666700051</v>
      </c>
    </row>
    <row r="1831" spans="1:5" x14ac:dyDescent="0.3">
      <c r="A1831">
        <v>2.78736045833333</v>
      </c>
      <c r="B1831">
        <v>1</v>
      </c>
      <c r="D1831">
        <f t="shared" ref="D1831" si="1824">IF(ISBLANK(A1831),"",(A1831-A1829)*1000)</f>
        <v>1.1167083333298855</v>
      </c>
    </row>
    <row r="1832" spans="1:5" x14ac:dyDescent="0.3">
      <c r="A1832">
        <v>2.7876228749999998</v>
      </c>
      <c r="B1832">
        <v>0</v>
      </c>
      <c r="E1832">
        <f t="shared" ref="E1832" si="1825">IF(ISBLANK(A1832),"",(A1832-A1831)*1000)</f>
        <v>0.262416666669818</v>
      </c>
    </row>
    <row r="1833" spans="1:5" x14ac:dyDescent="0.3">
      <c r="A1833">
        <v>2.79165016666667</v>
      </c>
      <c r="B1833">
        <v>1</v>
      </c>
      <c r="D1833">
        <f t="shared" ref="D1833" si="1826">IF(ISBLANK(A1833),"",(A1833-A1831)*1000)</f>
        <v>4.2897083333399699</v>
      </c>
    </row>
    <row r="1834" spans="1:5" x14ac:dyDescent="0.3">
      <c r="A1834">
        <v>2.7919111666666701</v>
      </c>
      <c r="B1834">
        <v>0</v>
      </c>
      <c r="E1834">
        <f t="shared" ref="E1834" si="1827">IF(ISBLANK(A1834),"",(A1834-A1833)*1000)</f>
        <v>0.26100000000006673</v>
      </c>
    </row>
    <row r="1835" spans="1:5" x14ac:dyDescent="0.3">
      <c r="A1835">
        <v>2.7949444166666702</v>
      </c>
      <c r="B1835">
        <v>1</v>
      </c>
      <c r="D1835">
        <f t="shared" ref="D1835" si="1828">IF(ISBLANK(A1835),"",(A1835-A1833)*1000)</f>
        <v>3.2942500000001651</v>
      </c>
    </row>
    <row r="1836" spans="1:5" x14ac:dyDescent="0.3">
      <c r="A1836">
        <v>2.7952062916666698</v>
      </c>
      <c r="B1836">
        <v>0</v>
      </c>
      <c r="E1836">
        <f t="shared" ref="E1836" si="1829">IF(ISBLANK(A1836),"",(A1836-A1835)*1000)</f>
        <v>0.26187499999963393</v>
      </c>
    </row>
    <row r="1837" spans="1:5" x14ac:dyDescent="0.3">
      <c r="A1837">
        <v>2.7982389166666701</v>
      </c>
      <c r="B1837">
        <v>1</v>
      </c>
      <c r="D1837">
        <f t="shared" ref="D1837" si="1830">IF(ISBLANK(A1837),"",(A1837-A1835)*1000)</f>
        <v>3.294499999999978</v>
      </c>
    </row>
    <row r="1838" spans="1:5" x14ac:dyDescent="0.3">
      <c r="A1838">
        <v>2.79850316666667</v>
      </c>
      <c r="B1838">
        <v>0</v>
      </c>
      <c r="E1838">
        <f t="shared" ref="E1838" si="1831">IF(ISBLANK(A1838),"",(A1838-A1837)*1000)</f>
        <v>0.26424999999985488</v>
      </c>
    </row>
    <row r="1839" spans="1:5" x14ac:dyDescent="0.3">
      <c r="A1839">
        <v>2.8015372916666701</v>
      </c>
      <c r="B1839">
        <v>1</v>
      </c>
      <c r="D1839">
        <f t="shared" ref="D1839" si="1832">IF(ISBLANK(A1839),"",(A1839-A1837)*1000)</f>
        <v>3.2983749999999645</v>
      </c>
    </row>
    <row r="1840" spans="1:5" x14ac:dyDescent="0.3">
      <c r="A1840">
        <v>2.8017984583333302</v>
      </c>
      <c r="B1840">
        <v>0</v>
      </c>
      <c r="E1840">
        <f t="shared" ref="E1840" si="1833">IF(ISBLANK(A1840),"",(A1840-A1839)*1000)</f>
        <v>0.26116666666009536</v>
      </c>
    </row>
    <row r="1841" spans="1:5" x14ac:dyDescent="0.3">
      <c r="A1841">
        <v>2.8048261666666701</v>
      </c>
      <c r="B1841">
        <v>1</v>
      </c>
      <c r="D1841">
        <f t="shared" ref="D1841" si="1834">IF(ISBLANK(A1841),"",(A1841-A1839)*1000)</f>
        <v>3.2888749999999689</v>
      </c>
    </row>
    <row r="1842" spans="1:5" x14ac:dyDescent="0.3">
      <c r="A1842">
        <v>2.8050875416666701</v>
      </c>
      <c r="B1842">
        <v>0</v>
      </c>
      <c r="E1842">
        <f t="shared" ref="E1842" si="1835">IF(ISBLANK(A1842),"",(A1842-A1841)*1000)</f>
        <v>0.26137500000000813</v>
      </c>
    </row>
    <row r="1843" spans="1:5" x14ac:dyDescent="0.3">
      <c r="A1843">
        <v>2.8091251666666701</v>
      </c>
      <c r="B1843">
        <v>1</v>
      </c>
      <c r="D1843">
        <f t="shared" ref="D1843" si="1836">IF(ISBLANK(A1843),"",(A1843-A1841)*1000)</f>
        <v>4.2990000000000528</v>
      </c>
    </row>
    <row r="1844" spans="1:5" x14ac:dyDescent="0.3">
      <c r="A1844">
        <v>2.8093887500000001</v>
      </c>
      <c r="B1844">
        <v>0</v>
      </c>
      <c r="E1844">
        <f t="shared" ref="E1844" si="1837">IF(ISBLANK(A1844),"",(A1844-A1843)*1000)</f>
        <v>0.2635833333299864</v>
      </c>
    </row>
    <row r="1845" spans="1:5" x14ac:dyDescent="0.3">
      <c r="A1845">
        <v>2.8102459166666698</v>
      </c>
      <c r="B1845">
        <v>1</v>
      </c>
      <c r="D1845">
        <f t="shared" ref="D1845" si="1838">IF(ISBLANK(A1845),"",(A1845-A1843)*1000)</f>
        <v>1.1207499999996706</v>
      </c>
    </row>
    <row r="1846" spans="1:5" x14ac:dyDescent="0.3">
      <c r="A1846">
        <v>2.8105071666666701</v>
      </c>
      <c r="B1846">
        <v>0</v>
      </c>
      <c r="E1846">
        <f t="shared" ref="E1846" si="1839">IF(ISBLANK(A1846),"",(A1846-A1845)*1000)</f>
        <v>0.26125000000032372</v>
      </c>
    </row>
    <row r="1847" spans="1:5" x14ac:dyDescent="0.3">
      <c r="A1847">
        <v>2.81352308333333</v>
      </c>
      <c r="B1847">
        <v>1</v>
      </c>
      <c r="D1847">
        <f t="shared" ref="D1847" si="1840">IF(ISBLANK(A1847),"",(A1847-A1845)*1000)</f>
        <v>3.277166666660225</v>
      </c>
    </row>
    <row r="1848" spans="1:5" x14ac:dyDescent="0.3">
      <c r="A1848">
        <v>2.8137843333333299</v>
      </c>
      <c r="B1848">
        <v>0</v>
      </c>
      <c r="E1848">
        <f t="shared" ref="E1848" si="1841">IF(ISBLANK(A1848),"",(A1848-A1847)*1000)</f>
        <v>0.26124999999987963</v>
      </c>
    </row>
    <row r="1849" spans="1:5" x14ac:dyDescent="0.3">
      <c r="A1849">
        <v>2.8146448749999999</v>
      </c>
      <c r="B1849">
        <v>1</v>
      </c>
      <c r="D1849">
        <f t="shared" ref="D1849" si="1842">IF(ISBLANK(A1849),"",(A1849-A1847)*1000)</f>
        <v>1.1217916666699246</v>
      </c>
    </row>
    <row r="1850" spans="1:5" x14ac:dyDescent="0.3">
      <c r="A1850">
        <v>2.8149086250000002</v>
      </c>
      <c r="B1850">
        <v>0</v>
      </c>
      <c r="E1850">
        <f t="shared" ref="E1850" si="1843">IF(ISBLANK(A1850),"",(A1850-A1849)*1000)</f>
        <v>0.26375000000022908</v>
      </c>
    </row>
    <row r="1851" spans="1:5" x14ac:dyDescent="0.3">
      <c r="A1851">
        <v>2.8189295833333299</v>
      </c>
      <c r="B1851">
        <v>1</v>
      </c>
      <c r="D1851">
        <f t="shared" ref="D1851" si="1844">IF(ISBLANK(A1851),"",(A1851-A1849)*1000)</f>
        <v>4.2847083333299452</v>
      </c>
    </row>
    <row r="1852" spans="1:5" x14ac:dyDescent="0.3">
      <c r="A1852">
        <v>2.8191908749999999</v>
      </c>
      <c r="B1852">
        <v>0</v>
      </c>
      <c r="E1852">
        <f t="shared" ref="E1852" si="1845">IF(ISBLANK(A1852),"",(A1852-A1851)*1000)</f>
        <v>0.26129166666999382</v>
      </c>
    </row>
    <row r="1853" spans="1:5" x14ac:dyDescent="0.3">
      <c r="A1853">
        <v>2.8222216250000001</v>
      </c>
      <c r="B1853">
        <v>1</v>
      </c>
      <c r="D1853">
        <f t="shared" ref="D1853" si="1846">IF(ISBLANK(A1853),"",(A1853-A1851)*1000)</f>
        <v>3.2920416666701868</v>
      </c>
    </row>
    <row r="1854" spans="1:5" x14ac:dyDescent="0.3">
      <c r="A1854">
        <v>2.8224841249999999</v>
      </c>
      <c r="B1854">
        <v>0</v>
      </c>
      <c r="E1854">
        <f t="shared" ref="E1854" si="1847">IF(ISBLANK(A1854),"",(A1854-A1853)*1000)</f>
        <v>0.26249999999983231</v>
      </c>
    </row>
    <row r="1855" spans="1:5" x14ac:dyDescent="0.3">
      <c r="A1855">
        <v>2.8255154166666698</v>
      </c>
      <c r="B1855">
        <v>1</v>
      </c>
      <c r="D1855">
        <f t="shared" ref="D1855" si="1848">IF(ISBLANK(A1855),"",(A1855-A1853)*1000)</f>
        <v>3.2937916666697653</v>
      </c>
    </row>
    <row r="1856" spans="1:5" x14ac:dyDescent="0.3">
      <c r="A1856">
        <v>2.82577875</v>
      </c>
      <c r="B1856">
        <v>0</v>
      </c>
      <c r="E1856">
        <f t="shared" ref="E1856" si="1849">IF(ISBLANK(A1856),"",(A1856-A1855)*1000)</f>
        <v>0.2633333333301735</v>
      </c>
    </row>
    <row r="1857" spans="1:5" x14ac:dyDescent="0.3">
      <c r="A1857">
        <v>2.82880791666667</v>
      </c>
      <c r="B1857">
        <v>1</v>
      </c>
      <c r="D1857">
        <f t="shared" ref="D1857" si="1850">IF(ISBLANK(A1857),"",(A1857-A1855)*1000)</f>
        <v>3.2925000000001425</v>
      </c>
    </row>
    <row r="1858" spans="1:5" x14ac:dyDescent="0.3">
      <c r="A1858">
        <v>2.8290682916666698</v>
      </c>
      <c r="B1858">
        <v>0</v>
      </c>
      <c r="E1858">
        <f t="shared" ref="E1858" si="1851">IF(ISBLANK(A1858),"",(A1858-A1857)*1000)</f>
        <v>0.26037499999986835</v>
      </c>
    </row>
    <row r="1859" spans="1:5" x14ac:dyDescent="0.3">
      <c r="A1859">
        <v>2.8320977916666701</v>
      </c>
      <c r="B1859">
        <v>1</v>
      </c>
      <c r="D1859">
        <f t="shared" ref="D1859" si="1852">IF(ISBLANK(A1859),"",(A1859-A1857)*1000)</f>
        <v>3.2898750000001087</v>
      </c>
    </row>
    <row r="1860" spans="1:5" x14ac:dyDescent="0.3">
      <c r="A1860">
        <v>2.83236041666667</v>
      </c>
      <c r="B1860">
        <v>0</v>
      </c>
      <c r="E1860">
        <f t="shared" ref="E1860" si="1853">IF(ISBLANK(A1860),"",(A1860-A1859)*1000)</f>
        <v>0.26262499999996081</v>
      </c>
    </row>
    <row r="1861" spans="1:5" x14ac:dyDescent="0.3">
      <c r="A1861">
        <v>2.8363939999999999</v>
      </c>
      <c r="B1861">
        <v>1</v>
      </c>
      <c r="D1861">
        <f t="shared" ref="D1861" si="1854">IF(ISBLANK(A1861),"",(A1861-A1859)*1000)</f>
        <v>4.2962083333297763</v>
      </c>
    </row>
    <row r="1862" spans="1:5" x14ac:dyDescent="0.3">
      <c r="A1862">
        <v>2.83665716666667</v>
      </c>
      <c r="B1862">
        <v>0</v>
      </c>
      <c r="E1862">
        <f t="shared" ref="E1862" si="1855">IF(ISBLANK(A1862),"",(A1862-A1861)*1000)</f>
        <v>0.26316666667014488</v>
      </c>
    </row>
    <row r="1863" spans="1:5" x14ac:dyDescent="0.3">
      <c r="A1863">
        <v>2.8375120416666699</v>
      </c>
      <c r="B1863">
        <v>1</v>
      </c>
      <c r="D1863">
        <f t="shared" ref="D1863" si="1856">IF(ISBLANK(A1863),"",(A1863-A1861)*1000)</f>
        <v>1.1180416666700665</v>
      </c>
    </row>
    <row r="1864" spans="1:5" x14ac:dyDescent="0.3">
      <c r="A1864">
        <v>2.8377725833333298</v>
      </c>
      <c r="B1864">
        <v>0</v>
      </c>
      <c r="E1864">
        <f t="shared" ref="E1864" si="1857">IF(ISBLANK(A1864),"",(A1864-A1863)*1000)</f>
        <v>0.26054166665989698</v>
      </c>
    </row>
    <row r="1865" spans="1:5" x14ac:dyDescent="0.3">
      <c r="A1865">
        <v>2.84079383333333</v>
      </c>
      <c r="B1865">
        <v>1</v>
      </c>
      <c r="D1865">
        <f t="shared" ref="D1865" si="1858">IF(ISBLANK(A1865),"",(A1865-A1863)*1000)</f>
        <v>3.2817916666600944</v>
      </c>
    </row>
    <row r="1866" spans="1:5" x14ac:dyDescent="0.3">
      <c r="A1866">
        <v>2.8410555</v>
      </c>
      <c r="B1866">
        <v>0</v>
      </c>
      <c r="E1866">
        <f t="shared" ref="E1866" si="1859">IF(ISBLANK(A1866),"",(A1866-A1865)*1000)</f>
        <v>0.26166666666993521</v>
      </c>
    </row>
    <row r="1867" spans="1:5" x14ac:dyDescent="0.3">
      <c r="A1867">
        <v>2.8419090416666699</v>
      </c>
      <c r="B1867">
        <v>1</v>
      </c>
      <c r="D1867">
        <f t="shared" ref="D1867" si="1860">IF(ISBLANK(A1867),"",(A1867-A1865)*1000)</f>
        <v>1.1152083333398899</v>
      </c>
    </row>
    <row r="1868" spans="1:5" x14ac:dyDescent="0.3">
      <c r="A1868">
        <v>2.8421720000000001</v>
      </c>
      <c r="B1868">
        <v>0</v>
      </c>
      <c r="E1868">
        <f t="shared" ref="E1868" si="1861">IF(ISBLANK(A1868),"",(A1868-A1867)*1000)</f>
        <v>0.26295833333023211</v>
      </c>
    </row>
    <row r="1869" spans="1:5" x14ac:dyDescent="0.3">
      <c r="A1869">
        <v>2.8461955833333299</v>
      </c>
      <c r="B1869">
        <v>1</v>
      </c>
      <c r="D1869">
        <f t="shared" ref="D1869" si="1862">IF(ISBLANK(A1869),"",(A1869-A1867)*1000)</f>
        <v>4.286541666659982</v>
      </c>
    </row>
    <row r="1870" spans="1:5" x14ac:dyDescent="0.3">
      <c r="A1870">
        <v>2.84645795833333</v>
      </c>
      <c r="B1870">
        <v>0</v>
      </c>
      <c r="E1870">
        <f t="shared" ref="E1870" si="1863">IF(ISBLANK(A1870),"",(A1870-A1869)*1000)</f>
        <v>0.26237500000014791</v>
      </c>
    </row>
    <row r="1871" spans="1:5" x14ac:dyDescent="0.3">
      <c r="A1871">
        <v>2.8494902916666698</v>
      </c>
      <c r="B1871">
        <v>1</v>
      </c>
      <c r="D1871">
        <f t="shared" ref="D1871" si="1864">IF(ISBLANK(A1871),"",(A1871-A1869)*1000)</f>
        <v>3.2947083333398908</v>
      </c>
    </row>
    <row r="1872" spans="1:5" x14ac:dyDescent="0.3">
      <c r="A1872">
        <v>2.8497527916666701</v>
      </c>
      <c r="B1872">
        <v>0</v>
      </c>
      <c r="E1872">
        <f t="shared" ref="E1872" si="1865">IF(ISBLANK(A1872),"",(A1872-A1871)*1000)</f>
        <v>0.2625000000002764</v>
      </c>
    </row>
    <row r="1873" spans="1:5" x14ac:dyDescent="0.3">
      <c r="A1873">
        <v>2.85278591666667</v>
      </c>
      <c r="B1873">
        <v>1</v>
      </c>
      <c r="D1873">
        <f t="shared" ref="D1873" si="1866">IF(ISBLANK(A1873),"",(A1873-A1871)*1000)</f>
        <v>3.2956250000002463</v>
      </c>
    </row>
    <row r="1874" spans="1:5" x14ac:dyDescent="0.3">
      <c r="A1874">
        <v>2.8530492083333301</v>
      </c>
      <c r="B1874">
        <v>0</v>
      </c>
      <c r="E1874">
        <f t="shared" ref="E1874" si="1867">IF(ISBLANK(A1874),"",(A1874-A1873)*1000)</f>
        <v>0.26329166666005932</v>
      </c>
    </row>
    <row r="1875" spans="1:5" x14ac:dyDescent="0.3">
      <c r="A1875">
        <v>2.8560875000000001</v>
      </c>
      <c r="B1875">
        <v>1</v>
      </c>
      <c r="D1875">
        <f t="shared" ref="D1875" si="1868">IF(ISBLANK(A1875),"",(A1875-A1873)*1000)</f>
        <v>3.3015833333300826</v>
      </c>
    </row>
    <row r="1876" spans="1:5" x14ac:dyDescent="0.3">
      <c r="A1876">
        <v>2.8563485833333302</v>
      </c>
      <c r="B1876">
        <v>0</v>
      </c>
      <c r="E1876">
        <f t="shared" ref="E1876" si="1869">IF(ISBLANK(A1876),"",(A1876-A1875)*1000)</f>
        <v>0.26108333333008105</v>
      </c>
    </row>
    <row r="1877" spans="1:5" x14ac:dyDescent="0.3">
      <c r="A1877">
        <v>2.8593781250000001</v>
      </c>
      <c r="B1877">
        <v>1</v>
      </c>
      <c r="D1877">
        <f t="shared" ref="D1877" si="1870">IF(ISBLANK(A1877),"",(A1877-A1875)*1000)</f>
        <v>3.2906249999999915</v>
      </c>
    </row>
    <row r="1878" spans="1:5" x14ac:dyDescent="0.3">
      <c r="A1878">
        <v>2.8596402083333299</v>
      </c>
      <c r="B1878">
        <v>0</v>
      </c>
      <c r="E1878">
        <f t="shared" ref="E1878" si="1871">IF(ISBLANK(A1878),"",(A1878-A1877)*1000)</f>
        <v>0.26208333332977674</v>
      </c>
    </row>
    <row r="1879" spans="1:5" x14ac:dyDescent="0.3">
      <c r="A1879">
        <v>2.8636762500000001</v>
      </c>
      <c r="B1879">
        <v>1</v>
      </c>
      <c r="D1879">
        <f t="shared" ref="D1879" si="1872">IF(ISBLANK(A1879),"",(A1879-A1877)*1000)</f>
        <v>4.2981250000000415</v>
      </c>
    </row>
    <row r="1880" spans="1:5" x14ac:dyDescent="0.3">
      <c r="A1880">
        <v>2.8639400833333299</v>
      </c>
      <c r="B1880">
        <v>0</v>
      </c>
      <c r="E1880">
        <f t="shared" ref="E1880" si="1873">IF(ISBLANK(A1880),"",(A1880-A1879)*1000)</f>
        <v>0.2638333333297993</v>
      </c>
    </row>
    <row r="1881" spans="1:5" x14ac:dyDescent="0.3">
      <c r="A1881">
        <v>2.8647982083333301</v>
      </c>
      <c r="B1881">
        <v>1</v>
      </c>
      <c r="D1881">
        <f t="shared" ref="D1881" si="1874">IF(ISBLANK(A1881),"",(A1881-A1879)*1000)</f>
        <v>1.1219583333299532</v>
      </c>
    </row>
    <row r="1882" spans="1:5" x14ac:dyDescent="0.3">
      <c r="A1882">
        <v>2.8650592499999998</v>
      </c>
      <c r="B1882">
        <v>0</v>
      </c>
      <c r="E1882">
        <f t="shared" ref="E1882" si="1875">IF(ISBLANK(A1882),"",(A1882-A1881)*1000)</f>
        <v>0.26104166666973683</v>
      </c>
    </row>
    <row r="1883" spans="1:5" x14ac:dyDescent="0.3">
      <c r="A1883">
        <v>2.86807875</v>
      </c>
      <c r="B1883">
        <v>1</v>
      </c>
      <c r="D1883">
        <f t="shared" ref="D1883" si="1876">IF(ISBLANK(A1883),"",(A1883-A1881)*1000)</f>
        <v>3.2805416666699116</v>
      </c>
    </row>
    <row r="1884" spans="1:5" x14ac:dyDescent="0.3">
      <c r="A1884">
        <v>2.8683408749999999</v>
      </c>
      <c r="B1884">
        <v>0</v>
      </c>
      <c r="E1884">
        <f t="shared" ref="E1884" si="1877">IF(ISBLANK(A1884),"",(A1884-A1883)*1000)</f>
        <v>0.26212499999989092</v>
      </c>
    </row>
    <row r="1885" spans="1:5" x14ac:dyDescent="0.3">
      <c r="A1885">
        <v>2.8691986250000001</v>
      </c>
      <c r="B1885">
        <v>1</v>
      </c>
      <c r="D1885">
        <f t="shared" ref="D1885" si="1878">IF(ISBLANK(A1885),"",(A1885-A1883)*1000)</f>
        <v>1.1198750000001034</v>
      </c>
    </row>
    <row r="1886" spans="1:5" x14ac:dyDescent="0.3">
      <c r="A1886">
        <v>2.8694620416666701</v>
      </c>
      <c r="B1886">
        <v>0</v>
      </c>
      <c r="E1886">
        <f t="shared" ref="E1886" si="1879">IF(ISBLANK(A1886),"",(A1886-A1885)*1000)</f>
        <v>0.26341666666995778</v>
      </c>
    </row>
    <row r="1887" spans="1:5" x14ac:dyDescent="0.3">
      <c r="A1887">
        <v>2.8734858750000001</v>
      </c>
      <c r="B1887">
        <v>1</v>
      </c>
      <c r="D1887">
        <f t="shared" ref="D1887" si="1880">IF(ISBLANK(A1887),"",(A1887-A1885)*1000)</f>
        <v>4.2872499999999647</v>
      </c>
    </row>
    <row r="1888" spans="1:5" x14ac:dyDescent="0.3">
      <c r="A1888">
        <v>2.8737461666666699</v>
      </c>
      <c r="B1888">
        <v>0</v>
      </c>
      <c r="E1888">
        <f t="shared" ref="E1888" si="1881">IF(ISBLANK(A1888),"",(A1888-A1887)*1000)</f>
        <v>0.26029166666985404</v>
      </c>
    </row>
    <row r="1889" spans="1:5" x14ac:dyDescent="0.3">
      <c r="A1889">
        <v>2.8748177083333299</v>
      </c>
      <c r="B1889">
        <v>1</v>
      </c>
      <c r="D1889">
        <f t="shared" ref="D1889" si="1882">IF(ISBLANK(A1889),"",(A1889-A1887)*1000)</f>
        <v>1.3318333333298682</v>
      </c>
    </row>
    <row r="1890" spans="1:5" x14ac:dyDescent="0.3">
      <c r="A1890">
        <v>2.8750792500000002</v>
      </c>
      <c r="B1890">
        <v>0</v>
      </c>
      <c r="E1890">
        <f t="shared" ref="E1890" si="1883">IF(ISBLANK(A1890),"",(A1890-A1889)*1000)</f>
        <v>0.26154166667025081</v>
      </c>
    </row>
    <row r="1891" spans="1:5" x14ac:dyDescent="0.3">
      <c r="A1891">
        <v>2.8790992083333302</v>
      </c>
      <c r="B1891">
        <v>1</v>
      </c>
      <c r="D1891">
        <f t="shared" ref="D1891" si="1884">IF(ISBLANK(A1891),"",(A1891-A1889)*1000)</f>
        <v>4.2815000000002712</v>
      </c>
    </row>
    <row r="1892" spans="1:5" x14ac:dyDescent="0.3">
      <c r="A1892">
        <v>2.8793629166666701</v>
      </c>
      <c r="B1892">
        <v>0</v>
      </c>
      <c r="E1892">
        <f t="shared" ref="E1892" si="1885">IF(ISBLANK(A1892),"",(A1892-A1891)*1000)</f>
        <v>0.26370833333988486</v>
      </c>
    </row>
    <row r="1893" spans="1:5" x14ac:dyDescent="0.3">
      <c r="A1893">
        <v>2.8823980416666699</v>
      </c>
      <c r="B1893">
        <v>1</v>
      </c>
      <c r="D1893">
        <f t="shared" ref="D1893" si="1886">IF(ISBLANK(A1893),"",(A1893-A1891)*1000)</f>
        <v>3.2988333333396902</v>
      </c>
    </row>
    <row r="1894" spans="1:5" x14ac:dyDescent="0.3">
      <c r="A1894">
        <v>2.88265904166667</v>
      </c>
      <c r="B1894">
        <v>0</v>
      </c>
      <c r="E1894">
        <f t="shared" ref="E1894" si="1887">IF(ISBLANK(A1894),"",(A1894-A1893)*1000)</f>
        <v>0.26100000000006673</v>
      </c>
    </row>
    <row r="1895" spans="1:5" x14ac:dyDescent="0.3">
      <c r="A1895">
        <v>2.8856892916666701</v>
      </c>
      <c r="B1895">
        <v>1</v>
      </c>
      <c r="D1895">
        <f t="shared" ref="D1895" si="1888">IF(ISBLANK(A1895),"",(A1895-A1893)*1000)</f>
        <v>3.2912500000001899</v>
      </c>
    </row>
    <row r="1896" spans="1:5" x14ac:dyDescent="0.3">
      <c r="A1896">
        <v>2.8859513749999999</v>
      </c>
      <c r="B1896">
        <v>0</v>
      </c>
      <c r="E1896">
        <f t="shared" ref="E1896" si="1889">IF(ISBLANK(A1896),"",(A1896-A1895)*1000)</f>
        <v>0.26208333332977674</v>
      </c>
    </row>
    <row r="1897" spans="1:5" x14ac:dyDescent="0.3">
      <c r="A1897">
        <v>2.8889893333333299</v>
      </c>
      <c r="B1897">
        <v>1</v>
      </c>
      <c r="D1897">
        <f t="shared" ref="D1897" si="1890">IF(ISBLANK(A1897),"",(A1897-A1895)*1000)</f>
        <v>3.3000416666597587</v>
      </c>
    </row>
    <row r="1898" spans="1:5" x14ac:dyDescent="0.3">
      <c r="A1898">
        <v>2.88925241666667</v>
      </c>
      <c r="B1898">
        <v>0</v>
      </c>
      <c r="E1898">
        <f t="shared" ref="E1898" si="1891">IF(ISBLANK(A1898),"",(A1898-A1897)*1000)</f>
        <v>0.26308333334013057</v>
      </c>
    </row>
    <row r="1899" spans="1:5" x14ac:dyDescent="0.3">
      <c r="A1899">
        <v>2.8932906666666698</v>
      </c>
      <c r="B1899">
        <v>1</v>
      </c>
      <c r="D1899">
        <f t="shared" ref="D1899" si="1892">IF(ISBLANK(A1899),"",(A1899-A1897)*1000)</f>
        <v>4.3013333333399295</v>
      </c>
    </row>
    <row r="1900" spans="1:5" x14ac:dyDescent="0.3">
      <c r="A1900">
        <v>2.8935520416666698</v>
      </c>
      <c r="B1900">
        <v>0</v>
      </c>
      <c r="E1900">
        <f t="shared" ref="E1900" si="1893">IF(ISBLANK(A1900),"",(A1900-A1899)*1000)</f>
        <v>0.26137500000000813</v>
      </c>
    </row>
    <row r="1901" spans="1:5" x14ac:dyDescent="0.3">
      <c r="A1901">
        <v>2.8975884166666699</v>
      </c>
      <c r="B1901">
        <v>1</v>
      </c>
      <c r="D1901">
        <f t="shared" ref="D1901" si="1894">IF(ISBLANK(A1901),"",(A1901-A1899)*1000)</f>
        <v>4.2977500000001001</v>
      </c>
    </row>
    <row r="1902" spans="1:5" x14ac:dyDescent="0.3">
      <c r="A1902">
        <v>2.8978505000000001</v>
      </c>
      <c r="B1902">
        <v>0</v>
      </c>
      <c r="E1902">
        <f t="shared" ref="E1902" si="1895">IF(ISBLANK(A1902),"",(A1902-A1901)*1000)</f>
        <v>0.26208333333022082</v>
      </c>
    </row>
    <row r="1903" spans="1:5" x14ac:dyDescent="0.3">
      <c r="A1903">
        <v>2.8987087916666701</v>
      </c>
      <c r="B1903">
        <v>1</v>
      </c>
      <c r="D1903">
        <f t="shared" ref="D1903" si="1896">IF(ISBLANK(A1903),"",(A1903-A1901)*1000)</f>
        <v>1.1203750000001733</v>
      </c>
    </row>
    <row r="1904" spans="1:5" x14ac:dyDescent="0.3">
      <c r="A1904">
        <v>2.8989721666666699</v>
      </c>
      <c r="B1904">
        <v>0</v>
      </c>
      <c r="E1904">
        <f t="shared" ref="E1904" si="1897">IF(ISBLANK(A1904),"",(A1904-A1903)*1000)</f>
        <v>0.2633749999998436</v>
      </c>
    </row>
    <row r="1905" spans="1:5" x14ac:dyDescent="0.3">
      <c r="A1905">
        <v>2.9029947916666701</v>
      </c>
      <c r="B1905">
        <v>1</v>
      </c>
      <c r="D1905">
        <f t="shared" ref="D1905" si="1898">IF(ISBLANK(A1905),"",(A1905-A1903)*1000)</f>
        <v>4.286000000000012</v>
      </c>
    </row>
    <row r="1906" spans="1:5" x14ac:dyDescent="0.3">
      <c r="A1906">
        <v>2.9032557916666701</v>
      </c>
      <c r="B1906">
        <v>0</v>
      </c>
      <c r="E1906">
        <f t="shared" ref="E1906" si="1899">IF(ISBLANK(A1906),"",(A1906-A1905)*1000)</f>
        <v>0.26100000000006673</v>
      </c>
    </row>
    <row r="1907" spans="1:5" x14ac:dyDescent="0.3">
      <c r="A1907">
        <v>2.9041091666666699</v>
      </c>
      <c r="B1907">
        <v>1</v>
      </c>
      <c r="D1907">
        <f t="shared" ref="D1907" si="1900">IF(ISBLANK(A1907),"",(A1907-A1905)*1000)</f>
        <v>1.1143749999997787</v>
      </c>
    </row>
    <row r="1908" spans="1:5" x14ac:dyDescent="0.3">
      <c r="A1908">
        <v>2.9043707916666701</v>
      </c>
      <c r="B1908">
        <v>0</v>
      </c>
      <c r="E1908">
        <f t="shared" ref="E1908" si="1901">IF(ISBLANK(A1908),"",(A1908-A1907)*1000)</f>
        <v>0.26162500000026512</v>
      </c>
    </row>
    <row r="1909" spans="1:5" x14ac:dyDescent="0.3">
      <c r="A1909">
        <v>2.9083960416666699</v>
      </c>
      <c r="B1909">
        <v>1</v>
      </c>
      <c r="D1909">
        <f t="shared" ref="D1909" si="1902">IF(ISBLANK(A1909),"",(A1909-A1907)*1000)</f>
        <v>4.2868750000000233</v>
      </c>
    </row>
    <row r="1910" spans="1:5" x14ac:dyDescent="0.3">
      <c r="A1910">
        <v>2.9086591249999998</v>
      </c>
      <c r="B1910">
        <v>0</v>
      </c>
      <c r="E1910">
        <f t="shared" ref="E1910" si="1903">IF(ISBLANK(A1910),"",(A1910-A1909)*1000)</f>
        <v>0.26308333332991651</v>
      </c>
    </row>
    <row r="1911" spans="1:5" x14ac:dyDescent="0.3">
      <c r="A1911">
        <v>2.9116986666666702</v>
      </c>
      <c r="B1911">
        <v>1</v>
      </c>
      <c r="D1911">
        <f t="shared" ref="D1911" si="1904">IF(ISBLANK(A1911),"",(A1911-A1909)*1000)</f>
        <v>3.3026250000003365</v>
      </c>
    </row>
    <row r="1912" spans="1:5" x14ac:dyDescent="0.3">
      <c r="A1912">
        <v>2.9119596250000002</v>
      </c>
      <c r="B1912">
        <v>0</v>
      </c>
      <c r="E1912">
        <f t="shared" ref="E1912" si="1905">IF(ISBLANK(A1912),"",(A1912-A1911)*1000)</f>
        <v>0.26095833332995255</v>
      </c>
    </row>
    <row r="1913" spans="1:5" x14ac:dyDescent="0.3">
      <c r="A1913">
        <v>2.9149890416666699</v>
      </c>
      <c r="B1913">
        <v>1</v>
      </c>
      <c r="D1913">
        <f t="shared" ref="D1913" si="1906">IF(ISBLANK(A1913),"",(A1913-A1911)*1000)</f>
        <v>3.2903749999997345</v>
      </c>
    </row>
    <row r="1914" spans="1:5" x14ac:dyDescent="0.3">
      <c r="A1914">
        <v>2.9152503333333302</v>
      </c>
      <c r="B1914">
        <v>0</v>
      </c>
      <c r="E1914">
        <f t="shared" ref="E1914" si="1907">IF(ISBLANK(A1914),"",(A1914-A1913)*1000)</f>
        <v>0.26129166666022385</v>
      </c>
    </row>
    <row r="1915" spans="1:5" x14ac:dyDescent="0.3">
      <c r="A1915">
        <v>2.9182799583333301</v>
      </c>
      <c r="B1915">
        <v>1</v>
      </c>
      <c r="D1915">
        <f t="shared" ref="D1915" si="1908">IF(ISBLANK(A1915),"",(A1915-A1913)*1000)</f>
        <v>3.2909166666601486</v>
      </c>
    </row>
    <row r="1916" spans="1:5" x14ac:dyDescent="0.3">
      <c r="A1916">
        <v>2.9185441249999999</v>
      </c>
      <c r="B1916">
        <v>0</v>
      </c>
      <c r="E1916">
        <f t="shared" ref="E1916" si="1909">IF(ISBLANK(A1916),"",(A1916-A1915)*1000)</f>
        <v>0.26416666666984057</v>
      </c>
    </row>
    <row r="1917" spans="1:5" x14ac:dyDescent="0.3">
      <c r="A1917">
        <v>2.9215812916666701</v>
      </c>
      <c r="B1917">
        <v>1</v>
      </c>
      <c r="D1917">
        <f t="shared" ref="D1917" si="1910">IF(ISBLANK(A1917),"",(A1917-A1915)*1000)</f>
        <v>3.3013333333400396</v>
      </c>
    </row>
    <row r="1918" spans="1:5" x14ac:dyDescent="0.3">
      <c r="A1918">
        <v>2.9218424166666699</v>
      </c>
      <c r="B1918">
        <v>0</v>
      </c>
      <c r="E1918">
        <f t="shared" ref="E1918" si="1911">IF(ISBLANK(A1918),"",(A1918-A1917)*1000)</f>
        <v>0.26112499999975114</v>
      </c>
    </row>
    <row r="1919" spans="1:5" x14ac:dyDescent="0.3">
      <c r="A1919">
        <v>2.9258769583333302</v>
      </c>
      <c r="B1919">
        <v>1</v>
      </c>
      <c r="D1919">
        <f t="shared" ref="D1919" si="1912">IF(ISBLANK(A1919),"",(A1919-A1917)*1000)</f>
        <v>4.2956666666600363</v>
      </c>
    </row>
    <row r="1920" spans="1:5" x14ac:dyDescent="0.3">
      <c r="A1920">
        <v>2.9261386250000001</v>
      </c>
      <c r="B1920">
        <v>0</v>
      </c>
      <c r="E1920">
        <f t="shared" ref="E1920" si="1913">IF(ISBLANK(A1920),"",(A1920-A1919)*1000)</f>
        <v>0.26166666666993521</v>
      </c>
    </row>
    <row r="1921" spans="1:5" x14ac:dyDescent="0.3">
      <c r="A1921">
        <v>2.9269960833333299</v>
      </c>
      <c r="B1921">
        <v>1</v>
      </c>
      <c r="D1921">
        <f t="shared" ref="D1921" si="1914">IF(ISBLANK(A1921),"",(A1921-A1919)*1000)</f>
        <v>1.1191249999997765</v>
      </c>
    </row>
    <row r="1922" spans="1:5" x14ac:dyDescent="0.3">
      <c r="A1922">
        <v>2.92725970833333</v>
      </c>
      <c r="B1922">
        <v>0</v>
      </c>
      <c r="E1922">
        <f t="shared" ref="E1922" si="1915">IF(ISBLANK(A1922),"",(A1922-A1921)*1000)</f>
        <v>0.26362500000010058</v>
      </c>
    </row>
    <row r="1923" spans="1:5" x14ac:dyDescent="0.3">
      <c r="A1923">
        <v>2.9302879583333299</v>
      </c>
      <c r="B1923">
        <v>1</v>
      </c>
      <c r="D1923">
        <f t="shared" ref="D1923" si="1916">IF(ISBLANK(A1923),"",(A1923-A1921)*1000)</f>
        <v>3.2918749999999442</v>
      </c>
    </row>
    <row r="1924" spans="1:5" x14ac:dyDescent="0.3">
      <c r="A1924">
        <v>2.9305494166666701</v>
      </c>
      <c r="B1924">
        <v>0</v>
      </c>
      <c r="E1924">
        <f t="shared" ref="E1924" si="1917">IF(ISBLANK(A1924),"",(A1924-A1923)*1000)</f>
        <v>0.26145833334023649</v>
      </c>
    </row>
    <row r="1925" spans="1:5" x14ac:dyDescent="0.3">
      <c r="A1925">
        <v>2.93140254166667</v>
      </c>
      <c r="B1925">
        <v>1</v>
      </c>
      <c r="D1925">
        <f t="shared" ref="D1925" si="1918">IF(ISBLANK(A1925),"",(A1925-A1923)*1000)</f>
        <v>1.1145833333401356</v>
      </c>
    </row>
    <row r="1926" spans="1:5" x14ac:dyDescent="0.3">
      <c r="A1926">
        <v>2.9316640416666702</v>
      </c>
      <c r="B1926">
        <v>0</v>
      </c>
      <c r="E1926">
        <f t="shared" ref="E1926" si="1919">IF(ISBLANK(A1926),"",(A1926-A1925)*1000)</f>
        <v>0.26150000000013662</v>
      </c>
    </row>
    <row r="1927" spans="1:5" x14ac:dyDescent="0.3">
      <c r="A1927">
        <v>2.93567641666667</v>
      </c>
      <c r="B1927">
        <v>1</v>
      </c>
      <c r="D1927">
        <f t="shared" ref="D1927" si="1920">IF(ISBLANK(A1927),"",(A1927-A1925)*1000)</f>
        <v>4.2738749999999825</v>
      </c>
    </row>
    <row r="1928" spans="1:5" x14ac:dyDescent="0.3">
      <c r="A1928">
        <v>2.9359409166666701</v>
      </c>
      <c r="B1928">
        <v>0</v>
      </c>
      <c r="E1928">
        <f t="shared" ref="E1928" si="1921">IF(ISBLANK(A1928),"",(A1928-A1927)*1000)</f>
        <v>0.26450000000011187</v>
      </c>
    </row>
    <row r="1929" spans="1:5" x14ac:dyDescent="0.3">
      <c r="A1929">
        <v>2.9389687083333298</v>
      </c>
      <c r="B1929">
        <v>1</v>
      </c>
      <c r="D1929">
        <f t="shared" ref="D1929" si="1922">IF(ISBLANK(A1929),"",(A1929-A1927)*1000)</f>
        <v>3.2922916666597857</v>
      </c>
    </row>
    <row r="1930" spans="1:5" x14ac:dyDescent="0.3">
      <c r="A1930">
        <v>2.9392299583333301</v>
      </c>
      <c r="B1930">
        <v>0</v>
      </c>
      <c r="E1930">
        <f t="shared" ref="E1930" si="1923">IF(ISBLANK(A1930),"",(A1930-A1929)*1000)</f>
        <v>0.26125000000032372</v>
      </c>
    </row>
    <row r="1931" spans="1:5" x14ac:dyDescent="0.3">
      <c r="A1931">
        <v>2.9422624583333299</v>
      </c>
      <c r="B1931">
        <v>1</v>
      </c>
      <c r="D1931">
        <f t="shared" ref="D1931" si="1924">IF(ISBLANK(A1931),"",(A1931-A1929)*1000)</f>
        <v>3.2937500000000952</v>
      </c>
    </row>
    <row r="1932" spans="1:5" x14ac:dyDescent="0.3">
      <c r="A1932">
        <v>2.9425239166666701</v>
      </c>
      <c r="B1932">
        <v>0</v>
      </c>
      <c r="E1932">
        <f t="shared" ref="E1932" si="1925">IF(ISBLANK(A1932),"",(A1932-A1931)*1000)</f>
        <v>0.26145833334023649</v>
      </c>
    </row>
    <row r="1933" spans="1:5" x14ac:dyDescent="0.3">
      <c r="A1933">
        <v>2.9455543333333298</v>
      </c>
      <c r="B1933">
        <v>1</v>
      </c>
      <c r="D1933">
        <f t="shared" ref="D1933" si="1926">IF(ISBLANK(A1933),"",(A1933-A1931)*1000)</f>
        <v>3.2918749999999442</v>
      </c>
    </row>
    <row r="1934" spans="1:5" x14ac:dyDescent="0.3">
      <c r="A1934">
        <v>2.9458181666666698</v>
      </c>
      <c r="B1934">
        <v>0</v>
      </c>
      <c r="E1934">
        <f t="shared" ref="E1934" si="1927">IF(ISBLANK(A1934),"",(A1934-A1933)*1000)</f>
        <v>0.26383333334001335</v>
      </c>
    </row>
    <row r="1935" spans="1:5" x14ac:dyDescent="0.3">
      <c r="A1935">
        <v>2.948852875</v>
      </c>
      <c r="B1935">
        <v>1</v>
      </c>
      <c r="D1935">
        <f t="shared" ref="D1935" si="1928">IF(ISBLANK(A1935),"",(A1935-A1933)*1000)</f>
        <v>3.2985416666702072</v>
      </c>
    </row>
    <row r="1936" spans="1:5" x14ac:dyDescent="0.3">
      <c r="A1936">
        <v>2.9491140833333298</v>
      </c>
      <c r="B1936">
        <v>0</v>
      </c>
      <c r="E1936">
        <f t="shared" ref="E1936" si="1929">IF(ISBLANK(A1936),"",(A1936-A1935)*1000)</f>
        <v>0.26120833332976545</v>
      </c>
    </row>
    <row r="1937" spans="1:5" x14ac:dyDescent="0.3">
      <c r="A1937">
        <v>2.9531442083333301</v>
      </c>
      <c r="B1937">
        <v>1</v>
      </c>
      <c r="D1937">
        <f t="shared" ref="D1937" si="1930">IF(ISBLANK(A1937),"",(A1937-A1935)*1000)</f>
        <v>4.291333333330094</v>
      </c>
    </row>
    <row r="1938" spans="1:5" x14ac:dyDescent="0.3">
      <c r="A1938">
        <v>2.9534059583333301</v>
      </c>
      <c r="B1938">
        <v>0</v>
      </c>
      <c r="E1938">
        <f t="shared" ref="E1938" si="1931">IF(ISBLANK(A1938),"",(A1938-A1937)*1000)</f>
        <v>0.26174999999994952</v>
      </c>
    </row>
    <row r="1939" spans="1:5" x14ac:dyDescent="0.3">
      <c r="A1939">
        <v>2.9542632499999999</v>
      </c>
      <c r="B1939">
        <v>1</v>
      </c>
      <c r="D1939">
        <f t="shared" ref="D1939" si="1932">IF(ISBLANK(A1939),"",(A1939-A1937)*1000)</f>
        <v>1.1190416666697622</v>
      </c>
    </row>
    <row r="1940" spans="1:5" x14ac:dyDescent="0.3">
      <c r="A1940">
        <v>2.95452766666667</v>
      </c>
      <c r="B1940">
        <v>0</v>
      </c>
      <c r="E1940">
        <f t="shared" ref="E1940" si="1933">IF(ISBLANK(A1940),"",(A1940-A1939)*1000)</f>
        <v>0.26441666667009756</v>
      </c>
    </row>
    <row r="1941" spans="1:5" x14ac:dyDescent="0.3">
      <c r="A1941">
        <v>2.9575530833333299</v>
      </c>
      <c r="B1941">
        <v>1</v>
      </c>
      <c r="D1941">
        <f t="shared" ref="D1941" si="1934">IF(ISBLANK(A1941),"",(A1941-A1939)*1000)</f>
        <v>3.2898333333299945</v>
      </c>
    </row>
    <row r="1942" spans="1:5" x14ac:dyDescent="0.3">
      <c r="A1942">
        <v>2.95781458333333</v>
      </c>
      <c r="B1942">
        <v>0</v>
      </c>
      <c r="E1942">
        <f t="shared" ref="E1942" si="1935">IF(ISBLANK(A1942),"",(A1942-A1941)*1000)</f>
        <v>0.26150000000013662</v>
      </c>
    </row>
    <row r="1943" spans="1:5" x14ac:dyDescent="0.3">
      <c r="A1943">
        <v>2.9586685833333299</v>
      </c>
      <c r="B1943">
        <v>1</v>
      </c>
      <c r="D1943">
        <f t="shared" ref="D1943" si="1936">IF(ISBLANK(A1943),"",(A1943-A1941)*1000)</f>
        <v>1.115500000000047</v>
      </c>
    </row>
    <row r="1944" spans="1:5" x14ac:dyDescent="0.3">
      <c r="A1944">
        <v>2.9589312083333299</v>
      </c>
      <c r="B1944">
        <v>0</v>
      </c>
      <c r="E1944">
        <f t="shared" ref="E1944" si="1937">IF(ISBLANK(A1944),"",(A1944-A1943)*1000)</f>
        <v>0.26262499999996081</v>
      </c>
    </row>
    <row r="1945" spans="1:5" x14ac:dyDescent="0.3">
      <c r="A1945">
        <v>2.9629505833333298</v>
      </c>
      <c r="B1945">
        <v>1</v>
      </c>
      <c r="D1945">
        <f t="shared" ref="D1945" si="1938">IF(ISBLANK(A1945),"",(A1945-A1943)*1000)</f>
        <v>4.281999999999897</v>
      </c>
    </row>
    <row r="1946" spans="1:5" x14ac:dyDescent="0.3">
      <c r="A1946">
        <v>2.96321425</v>
      </c>
      <c r="B1946">
        <v>0</v>
      </c>
      <c r="E1946">
        <f t="shared" ref="E1946" si="1939">IF(ISBLANK(A1946),"",(A1946-A1945)*1000)</f>
        <v>0.26366666667021477</v>
      </c>
    </row>
    <row r="1947" spans="1:5" x14ac:dyDescent="0.3">
      <c r="A1947">
        <v>2.9642816249999999</v>
      </c>
      <c r="B1947">
        <v>1</v>
      </c>
      <c r="D1947">
        <f t="shared" ref="D1947" si="1940">IF(ISBLANK(A1947),"",(A1947-A1945)*1000)</f>
        <v>1.3310416666700853</v>
      </c>
    </row>
    <row r="1948" spans="1:5" x14ac:dyDescent="0.3">
      <c r="A1948">
        <v>2.9645437916666699</v>
      </c>
      <c r="B1948">
        <v>0</v>
      </c>
      <c r="E1948">
        <f t="shared" ref="E1948" si="1941">IF(ISBLANK(A1948),"",(A1948-A1947)*1000)</f>
        <v>0.2621666666700051</v>
      </c>
    </row>
    <row r="1949" spans="1:5" x14ac:dyDescent="0.3">
      <c r="A1949">
        <v>2.9685622500000002</v>
      </c>
      <c r="B1949">
        <v>1</v>
      </c>
      <c r="D1949">
        <f t="shared" ref="D1949" si="1942">IF(ISBLANK(A1949),"",(A1949-A1947)*1000)</f>
        <v>4.2806250000002599</v>
      </c>
    </row>
    <row r="1950" spans="1:5" x14ac:dyDescent="0.3">
      <c r="A1950">
        <v>2.9688242499999999</v>
      </c>
      <c r="B1950">
        <v>0</v>
      </c>
      <c r="E1950">
        <f t="shared" ref="E1950" si="1943">IF(ISBLANK(A1950),"",(A1950-A1949)*1000)</f>
        <v>0.26199999999976242</v>
      </c>
    </row>
    <row r="1951" spans="1:5" x14ac:dyDescent="0.3">
      <c r="A1951">
        <v>2.9718605</v>
      </c>
      <c r="B1951">
        <v>1</v>
      </c>
      <c r="D1951">
        <f t="shared" ref="D1951" si="1944">IF(ISBLANK(A1951),"",(A1951-A1949)*1000)</f>
        <v>3.298249999999836</v>
      </c>
    </row>
    <row r="1952" spans="1:5" x14ac:dyDescent="0.3">
      <c r="A1952">
        <v>2.9721238333333302</v>
      </c>
      <c r="B1952">
        <v>0</v>
      </c>
      <c r="E1952">
        <f t="shared" ref="E1952" si="1945">IF(ISBLANK(A1952),"",(A1952-A1951)*1000)</f>
        <v>0.2633333333301735</v>
      </c>
    </row>
    <row r="1953" spans="1:5" x14ac:dyDescent="0.3">
      <c r="A1953">
        <v>2.975157125</v>
      </c>
      <c r="B1953">
        <v>1</v>
      </c>
      <c r="D1953">
        <f t="shared" ref="D1953" si="1946">IF(ISBLANK(A1953),"",(A1953-A1951)*1000)</f>
        <v>3.296624999999942</v>
      </c>
    </row>
    <row r="1954" spans="1:5" x14ac:dyDescent="0.3">
      <c r="A1954">
        <v>2.9754188749999999</v>
      </c>
      <c r="B1954">
        <v>0</v>
      </c>
      <c r="E1954">
        <f t="shared" ref="E1954" si="1947">IF(ISBLANK(A1954),"",(A1954-A1953)*1000)</f>
        <v>0.26174999999994952</v>
      </c>
    </row>
    <row r="1955" spans="1:5" x14ac:dyDescent="0.3">
      <c r="A1955">
        <v>2.97845045833333</v>
      </c>
      <c r="B1955">
        <v>1</v>
      </c>
      <c r="D1955">
        <f t="shared" ref="D1955" si="1948">IF(ISBLANK(A1955),"",(A1955-A1953)*1000)</f>
        <v>3.2933333333300396</v>
      </c>
    </row>
    <row r="1956" spans="1:5" x14ac:dyDescent="0.3">
      <c r="A1956">
        <v>2.97871175</v>
      </c>
      <c r="B1956">
        <v>0</v>
      </c>
      <c r="E1956">
        <f t="shared" ref="E1956" si="1949">IF(ISBLANK(A1956),"",(A1956-A1955)*1000)</f>
        <v>0.26129166666999382</v>
      </c>
    </row>
    <row r="1957" spans="1:5" x14ac:dyDescent="0.3">
      <c r="A1957">
        <v>2.98274841666667</v>
      </c>
      <c r="B1957">
        <v>1</v>
      </c>
      <c r="D1957">
        <f t="shared" ref="D1957" si="1950">IF(ISBLANK(A1957),"",(A1957-A1955)*1000)</f>
        <v>4.2979583333400129</v>
      </c>
    </row>
    <row r="1958" spans="1:5" x14ac:dyDescent="0.3">
      <c r="A1958">
        <v>2.9830122499999998</v>
      </c>
      <c r="B1958">
        <v>0</v>
      </c>
      <c r="E1958">
        <f t="shared" ref="E1958" si="1951">IF(ISBLANK(A1958),"",(A1958-A1957)*1000)</f>
        <v>0.2638333333297993</v>
      </c>
    </row>
    <row r="1959" spans="1:5" x14ac:dyDescent="0.3">
      <c r="A1959">
        <v>2.9838712916666701</v>
      </c>
      <c r="B1959">
        <v>1</v>
      </c>
      <c r="D1959">
        <f t="shared" ref="D1959" si="1952">IF(ISBLANK(A1959),"",(A1959-A1957)*1000)</f>
        <v>1.1228750000000787</v>
      </c>
    </row>
    <row r="1960" spans="1:5" x14ac:dyDescent="0.3">
      <c r="A1960">
        <v>2.9841324166666698</v>
      </c>
      <c r="B1960">
        <v>0</v>
      </c>
      <c r="E1960">
        <f t="shared" ref="E1960" si="1953">IF(ISBLANK(A1960),"",(A1960-A1959)*1000)</f>
        <v>0.26112499999975114</v>
      </c>
    </row>
    <row r="1961" spans="1:5" x14ac:dyDescent="0.3">
      <c r="A1961">
        <v>2.9871509999999999</v>
      </c>
      <c r="B1961">
        <v>1</v>
      </c>
      <c r="D1961">
        <f t="shared" ref="D1961" si="1954">IF(ISBLANK(A1961),"",(A1961-A1959)*1000)</f>
        <v>3.2797083333298005</v>
      </c>
    </row>
    <row r="1962" spans="1:5" x14ac:dyDescent="0.3">
      <c r="A1962">
        <v>2.98741279166667</v>
      </c>
      <c r="B1962">
        <v>0</v>
      </c>
      <c r="E1962">
        <f t="shared" ref="E1962" si="1955">IF(ISBLANK(A1962),"",(A1962-A1961)*1000)</f>
        <v>0.26179166667006371</v>
      </c>
    </row>
    <row r="1963" spans="1:5" x14ac:dyDescent="0.3">
      <c r="A1963">
        <v>2.9882664583333298</v>
      </c>
      <c r="B1963">
        <v>1</v>
      </c>
      <c r="D1963">
        <f t="shared" ref="D1963" si="1956">IF(ISBLANK(A1963),"",(A1963-A1961)*1000)</f>
        <v>1.1154583333299328</v>
      </c>
    </row>
    <row r="1964" spans="1:5" x14ac:dyDescent="0.3">
      <c r="A1964">
        <v>2.9885299583333298</v>
      </c>
      <c r="B1964">
        <v>0</v>
      </c>
      <c r="E1964">
        <f t="shared" ref="E1964" si="1957">IF(ISBLANK(A1964),"",(A1964-A1963)*1000)</f>
        <v>0.26349999999997209</v>
      </c>
    </row>
    <row r="1965" spans="1:5" x14ac:dyDescent="0.3">
      <c r="A1965">
        <v>2.99255125</v>
      </c>
      <c r="B1965">
        <v>1</v>
      </c>
      <c r="D1965">
        <f t="shared" ref="D1965" si="1958">IF(ISBLANK(A1965),"",(A1965-A1963)*1000)</f>
        <v>4.2847916666701735</v>
      </c>
    </row>
    <row r="1966" spans="1:5" x14ac:dyDescent="0.3">
      <c r="A1966">
        <v>2.9928114583333301</v>
      </c>
      <c r="B1966">
        <v>0</v>
      </c>
      <c r="E1966">
        <f t="shared" ref="E1966" si="1959">IF(ISBLANK(A1966),"",(A1966-A1965)*1000)</f>
        <v>0.26020833333006976</v>
      </c>
    </row>
    <row r="1967" spans="1:5" x14ac:dyDescent="0.3">
      <c r="A1967">
        <v>2.993667125</v>
      </c>
      <c r="B1967">
        <v>1</v>
      </c>
      <c r="D1967">
        <f t="shared" ref="D1967" si="1960">IF(ISBLANK(A1967),"",(A1967-A1965)*1000)</f>
        <v>1.1158749999999884</v>
      </c>
    </row>
    <row r="1968" spans="1:5" x14ac:dyDescent="0.3">
      <c r="A1968">
        <v>2.9939292083333302</v>
      </c>
      <c r="B1968">
        <v>0</v>
      </c>
      <c r="E1968">
        <f t="shared" ref="E1968" si="1961">IF(ISBLANK(A1968),"",(A1968-A1967)*1000)</f>
        <v>0.26208333333022082</v>
      </c>
    </row>
    <row r="1969" spans="1:5" x14ac:dyDescent="0.3">
      <c r="A1969">
        <v>2.99794933333333</v>
      </c>
      <c r="B1969">
        <v>1</v>
      </c>
      <c r="D1969">
        <f t="shared" ref="D1969" si="1962">IF(ISBLANK(A1969),"",(A1969-A1967)*1000)</f>
        <v>4.2822083333300398</v>
      </c>
    </row>
    <row r="1970" spans="1:5" x14ac:dyDescent="0.3">
      <c r="A1970">
        <v>2.9982123333333299</v>
      </c>
      <c r="B1970">
        <v>0</v>
      </c>
      <c r="E1970">
        <f t="shared" ref="E1970" si="1963">IF(ISBLANK(A1970),"",(A1970-A1969)*1000)</f>
        <v>0.2629999999999022</v>
      </c>
    </row>
    <row r="1971" spans="1:5" x14ac:dyDescent="0.3">
      <c r="A1971">
        <v>3.0012517916666699</v>
      </c>
      <c r="B1971">
        <v>1</v>
      </c>
      <c r="D1971">
        <f t="shared" ref="D1971" si="1964">IF(ISBLANK(A1971),"",(A1971-A1969)*1000)</f>
        <v>3.3024583333398638</v>
      </c>
    </row>
    <row r="1972" spans="1:5" x14ac:dyDescent="0.3">
      <c r="A1972">
        <v>3.00151383333333</v>
      </c>
      <c r="B1972">
        <v>0</v>
      </c>
      <c r="E1972">
        <f t="shared" ref="E1972" si="1965">IF(ISBLANK(A1972),"",(A1972-A1971)*1000)</f>
        <v>0.26204166666010664</v>
      </c>
    </row>
    <row r="1973" spans="1:5" x14ac:dyDescent="0.3">
      <c r="A1973">
        <v>3.0045461666666702</v>
      </c>
      <c r="B1973">
        <v>1</v>
      </c>
      <c r="D1973">
        <f t="shared" ref="D1973" si="1966">IF(ISBLANK(A1973),"",(A1973-A1971)*1000)</f>
        <v>3.2943750000002936</v>
      </c>
    </row>
    <row r="1974" spans="1:5" x14ac:dyDescent="0.3">
      <c r="A1974">
        <v>3.0048070416666701</v>
      </c>
      <c r="B1974">
        <v>0</v>
      </c>
      <c r="E1974">
        <f t="shared" ref="E1974" si="1967">IF(ISBLANK(A1974),"",(A1974-A1973)*1000)</f>
        <v>0.26087499999993824</v>
      </c>
    </row>
    <row r="1975" spans="1:5" x14ac:dyDescent="0.3">
      <c r="A1975">
        <v>3.0078442083333301</v>
      </c>
      <c r="B1975">
        <v>1</v>
      </c>
      <c r="D1975">
        <f t="shared" ref="D1975" si="1968">IF(ISBLANK(A1975),"",(A1975-A1973)*1000)</f>
        <v>3.2980416666599233</v>
      </c>
    </row>
    <row r="1976" spans="1:5" x14ac:dyDescent="0.3">
      <c r="A1976">
        <v>3.00810808333333</v>
      </c>
      <c r="B1976">
        <v>0</v>
      </c>
      <c r="E1976">
        <f t="shared" ref="E1976" si="1969">IF(ISBLANK(A1976),"",(A1976-A1975)*1000)</f>
        <v>0.26387499999991348</v>
      </c>
    </row>
    <row r="1977" spans="1:5" x14ac:dyDescent="0.3">
      <c r="A1977">
        <v>3.0111377500000001</v>
      </c>
      <c r="B1977">
        <v>1</v>
      </c>
      <c r="D1977">
        <f t="shared" ref="D1977" si="1970">IF(ISBLANK(A1977),"",(A1977-A1975)*1000)</f>
        <v>3.2935416666699524</v>
      </c>
    </row>
    <row r="1978" spans="1:5" x14ac:dyDescent="0.3">
      <c r="A1978">
        <v>3.0113982916666702</v>
      </c>
      <c r="B1978">
        <v>0</v>
      </c>
      <c r="E1978">
        <f t="shared" ref="E1978" si="1971">IF(ISBLANK(A1978),"",(A1978-A1977)*1000)</f>
        <v>0.26054166667011103</v>
      </c>
    </row>
    <row r="1979" spans="1:5" x14ac:dyDescent="0.3">
      <c r="A1979">
        <v>3.0154268333333301</v>
      </c>
      <c r="B1979">
        <v>1</v>
      </c>
      <c r="D1979">
        <f t="shared" ref="D1979" si="1972">IF(ISBLANK(A1979),"",(A1979-A1977)*1000)</f>
        <v>4.2890833333300016</v>
      </c>
    </row>
    <row r="1980" spans="1:5" x14ac:dyDescent="0.3">
      <c r="A1980">
        <v>3.0156874166666698</v>
      </c>
      <c r="B1980">
        <v>0</v>
      </c>
      <c r="E1980">
        <f t="shared" ref="E1980" si="1973">IF(ISBLANK(A1980),"",(A1980-A1979)*1000)</f>
        <v>0.26058333333978112</v>
      </c>
    </row>
    <row r="1981" spans="1:5" x14ac:dyDescent="0.3">
      <c r="A1981">
        <v>3.01654079166667</v>
      </c>
      <c r="B1981">
        <v>1</v>
      </c>
      <c r="D1981">
        <f t="shared" ref="D1981" si="1974">IF(ISBLANK(A1981),"",(A1981-A1979)*1000)</f>
        <v>1.1139583333399372</v>
      </c>
    </row>
    <row r="1982" spans="1:5" x14ac:dyDescent="0.3">
      <c r="A1982">
        <v>3.01680429166667</v>
      </c>
      <c r="B1982">
        <v>0</v>
      </c>
      <c r="E1982">
        <f t="shared" ref="E1982" si="1975">IF(ISBLANK(A1982),"",(A1982-A1981)*1000)</f>
        <v>0.26349999999997209</v>
      </c>
    </row>
    <row r="1983" spans="1:5" x14ac:dyDescent="0.3">
      <c r="A1983">
        <v>3.0198304999999999</v>
      </c>
      <c r="B1983">
        <v>1</v>
      </c>
      <c r="D1983">
        <f t="shared" ref="D1983" si="1976">IF(ISBLANK(A1983),"",(A1983-A1981)*1000)</f>
        <v>3.289708333329866</v>
      </c>
    </row>
    <row r="1984" spans="1:5" x14ac:dyDescent="0.3">
      <c r="A1984">
        <v>3.0200921250000001</v>
      </c>
      <c r="B1984">
        <v>0</v>
      </c>
      <c r="E1984">
        <f t="shared" ref="E1984" si="1977">IF(ISBLANK(A1984),"",(A1984-A1983)*1000)</f>
        <v>0.26162500000026512</v>
      </c>
    </row>
    <row r="1985" spans="1:5" x14ac:dyDescent="0.3">
      <c r="A1985">
        <v>3.02094533333333</v>
      </c>
      <c r="B1985">
        <v>1</v>
      </c>
      <c r="D1985">
        <f t="shared" ref="D1985" si="1978">IF(ISBLANK(A1985),"",(A1985-A1983)*1000)</f>
        <v>1.1148333333301785</v>
      </c>
    </row>
    <row r="1986" spans="1:5" x14ac:dyDescent="0.3">
      <c r="A1986">
        <v>3.0212069583333299</v>
      </c>
      <c r="B1986">
        <v>0</v>
      </c>
      <c r="E1986">
        <f t="shared" ref="E1986" si="1979">IF(ISBLANK(A1986),"",(A1986-A1985)*1000)</f>
        <v>0.26162499999982103</v>
      </c>
    </row>
    <row r="1987" spans="1:5" x14ac:dyDescent="0.3">
      <c r="A1987">
        <v>3.0252292500000002</v>
      </c>
      <c r="B1987">
        <v>1</v>
      </c>
      <c r="D1987">
        <f t="shared" ref="D1987" si="1980">IF(ISBLANK(A1987),"",(A1987-A1985)*1000)</f>
        <v>4.2839166666701622</v>
      </c>
    </row>
    <row r="1988" spans="1:5" x14ac:dyDescent="0.3">
      <c r="A1988">
        <v>3.025493</v>
      </c>
      <c r="B1988">
        <v>0</v>
      </c>
      <c r="E1988">
        <f t="shared" ref="E1988" si="1981">IF(ISBLANK(A1988),"",(A1988-A1987)*1000)</f>
        <v>0.26374999999978499</v>
      </c>
    </row>
    <row r="1989" spans="1:5" x14ac:dyDescent="0.3">
      <c r="A1989">
        <v>3.0285306666666698</v>
      </c>
      <c r="B1989">
        <v>1</v>
      </c>
      <c r="D1989">
        <f t="shared" ref="D1989" si="1982">IF(ISBLANK(A1989),"",(A1989-A1987)*1000)</f>
        <v>3.3014166666696099</v>
      </c>
    </row>
    <row r="1990" spans="1:5" x14ac:dyDescent="0.3">
      <c r="A1990">
        <v>3.0287916666666699</v>
      </c>
      <c r="B1990">
        <v>0</v>
      </c>
      <c r="E1990">
        <f t="shared" ref="E1990" si="1983">IF(ISBLANK(A1990),"",(A1990-A1989)*1000)</f>
        <v>0.26100000000006673</v>
      </c>
    </row>
    <row r="1991" spans="1:5" x14ac:dyDescent="0.3">
      <c r="A1991">
        <v>3.0318269583333302</v>
      </c>
      <c r="B1991">
        <v>1</v>
      </c>
      <c r="D1991">
        <f t="shared" ref="D1991" si="1984">IF(ISBLANK(A1991),"",(A1991-A1989)*1000)</f>
        <v>3.2962916666603448</v>
      </c>
    </row>
    <row r="1992" spans="1:5" x14ac:dyDescent="0.3">
      <c r="A1992">
        <v>3.03208945833333</v>
      </c>
      <c r="B1992">
        <v>0</v>
      </c>
      <c r="E1992">
        <f t="shared" ref="E1992" si="1985">IF(ISBLANK(A1992),"",(A1992-A1991)*1000)</f>
        <v>0.26249999999983231</v>
      </c>
    </row>
    <row r="1993" spans="1:5" x14ac:dyDescent="0.3">
      <c r="A1993">
        <v>3.0351245416666699</v>
      </c>
      <c r="B1993">
        <v>1</v>
      </c>
      <c r="D1993">
        <f t="shared" ref="D1993" si="1986">IF(ISBLANK(A1993),"",(A1993-A1991)*1000)</f>
        <v>3.2975833333397375</v>
      </c>
    </row>
    <row r="1994" spans="1:5" x14ac:dyDescent="0.3">
      <c r="A1994">
        <v>3.0353882916666701</v>
      </c>
      <c r="B1994">
        <v>0</v>
      </c>
      <c r="E1994">
        <f t="shared" ref="E1994" si="1987">IF(ISBLANK(A1994),"",(A1994-A1993)*1000)</f>
        <v>0.26375000000022908</v>
      </c>
    </row>
    <row r="1995" spans="1:5" x14ac:dyDescent="0.3">
      <c r="A1995">
        <v>3.0384251249999998</v>
      </c>
      <c r="B1995">
        <v>1</v>
      </c>
      <c r="D1995">
        <f t="shared" ref="D1995" si="1988">IF(ISBLANK(A1995),"",(A1995-A1993)*1000)</f>
        <v>3.3005833333299428</v>
      </c>
    </row>
    <row r="1996" spans="1:5" x14ac:dyDescent="0.3">
      <c r="A1996">
        <v>3.0386863750000002</v>
      </c>
      <c r="B1996">
        <v>0</v>
      </c>
      <c r="E1996">
        <f t="shared" ref="E1996" si="1989">IF(ISBLANK(A1996),"",(A1996-A1995)*1000)</f>
        <v>0.26125000000032372</v>
      </c>
    </row>
    <row r="1997" spans="1:5" x14ac:dyDescent="0.3">
      <c r="A1997">
        <v>3.0427196250000001</v>
      </c>
      <c r="B1997">
        <v>1</v>
      </c>
      <c r="D1997">
        <f t="shared" ref="D1997" si="1990">IF(ISBLANK(A1997),"",(A1997-A1995)*1000)</f>
        <v>4.294500000000312</v>
      </c>
    </row>
    <row r="1998" spans="1:5" x14ac:dyDescent="0.3">
      <c r="A1998">
        <v>3.04298133333333</v>
      </c>
      <c r="B1998">
        <v>0</v>
      </c>
      <c r="E1998">
        <f t="shared" ref="E1998" si="1991">IF(ISBLANK(A1998),"",(A1998-A1997)*1000)</f>
        <v>0.26170833332983534</v>
      </c>
    </row>
    <row r="1999" spans="1:5" x14ac:dyDescent="0.3">
      <c r="A1999">
        <v>3.0438320833333301</v>
      </c>
      <c r="B1999">
        <v>1</v>
      </c>
      <c r="D1999">
        <f t="shared" ref="D1999" si="1992">IF(ISBLANK(A1999),"",(A1999-A1997)*1000)</f>
        <v>1.1124583333299576</v>
      </c>
    </row>
    <row r="2000" spans="1:5" x14ac:dyDescent="0.3">
      <c r="A2000">
        <v>3.0440963750000001</v>
      </c>
      <c r="B2000">
        <v>0</v>
      </c>
      <c r="E2000">
        <f t="shared" ref="E2000" si="1993">IF(ISBLANK(A2000),"",(A2000-A1999)*1000)</f>
        <v>0.26429166666996906</v>
      </c>
    </row>
    <row r="2001" spans="1:5" x14ac:dyDescent="0.3">
      <c r="A2001">
        <v>3.04710866666667</v>
      </c>
      <c r="B2001">
        <v>1</v>
      </c>
      <c r="D2001">
        <f t="shared" ref="D2001" si="1994">IF(ISBLANK(A2001),"",(A2001-A1999)*1000)</f>
        <v>3.2765833333399108</v>
      </c>
    </row>
    <row r="2002" spans="1:5" x14ac:dyDescent="0.3">
      <c r="A2002">
        <v>3.0473707916666699</v>
      </c>
      <c r="B2002">
        <v>0</v>
      </c>
      <c r="E2002">
        <f t="shared" ref="E2002" si="1995">IF(ISBLANK(A2002),"",(A2002-A2001)*1000)</f>
        <v>0.26212499999989092</v>
      </c>
    </row>
    <row r="2003" spans="1:5" x14ac:dyDescent="0.3">
      <c r="A2003">
        <v>3.0482230833333301</v>
      </c>
      <c r="B2003">
        <v>1</v>
      </c>
      <c r="D2003">
        <f t="shared" ref="D2003" si="1996">IF(ISBLANK(A2003),"",(A2003-A2001)*1000)</f>
        <v>1.114416666660123</v>
      </c>
    </row>
    <row r="2004" spans="1:5" x14ac:dyDescent="0.3">
      <c r="A2004">
        <v>3.04848425</v>
      </c>
      <c r="B2004">
        <v>0</v>
      </c>
      <c r="E2004">
        <f t="shared" ref="E2004" si="1997">IF(ISBLANK(A2004),"",(A2004-A2003)*1000)</f>
        <v>0.26116666666986532</v>
      </c>
    </row>
    <row r="2005" spans="1:5" x14ac:dyDescent="0.3">
      <c r="A2005">
        <v>3.05250458333333</v>
      </c>
      <c r="B2005">
        <v>1</v>
      </c>
      <c r="D2005">
        <f t="shared" ref="D2005" si="1998">IF(ISBLANK(A2005),"",(A2005-A2003)*1000)</f>
        <v>4.2814999999998271</v>
      </c>
    </row>
    <row r="2006" spans="1:5" x14ac:dyDescent="0.3">
      <c r="A2006">
        <v>3.0527686250000001</v>
      </c>
      <c r="B2006">
        <v>0</v>
      </c>
      <c r="E2006">
        <f t="shared" ref="E2006" si="1999">IF(ISBLANK(A2006),"",(A2006-A2005)*1000)</f>
        <v>0.26404166667015616</v>
      </c>
    </row>
    <row r="2007" spans="1:5" x14ac:dyDescent="0.3">
      <c r="A2007">
        <v>3.0538395833333301</v>
      </c>
      <c r="B2007">
        <v>1</v>
      </c>
      <c r="D2007">
        <f t="shared" ref="D2007" si="2000">IF(ISBLANK(A2007),"",(A2007-A2005)*1000)</f>
        <v>1.3350000000000861</v>
      </c>
    </row>
    <row r="2008" spans="1:5" x14ac:dyDescent="0.3">
      <c r="A2008">
        <v>3.0541009583333301</v>
      </c>
      <c r="B2008">
        <v>0</v>
      </c>
      <c r="E2008">
        <f t="shared" ref="E2008" si="2001">IF(ISBLANK(A2008),"",(A2008-A2007)*1000)</f>
        <v>0.26137500000000813</v>
      </c>
    </row>
    <row r="2009" spans="1:5" x14ac:dyDescent="0.3">
      <c r="A2009">
        <v>3.0581166666666699</v>
      </c>
      <c r="B2009">
        <v>1</v>
      </c>
      <c r="D2009">
        <f t="shared" ref="D2009" si="2002">IF(ISBLANK(A2009),"",(A2009-A2007)*1000)</f>
        <v>4.2770833333398706</v>
      </c>
    </row>
    <row r="2010" spans="1:5" x14ac:dyDescent="0.3">
      <c r="A2010">
        <v>3.0583783333333301</v>
      </c>
      <c r="B2010">
        <v>0</v>
      </c>
      <c r="E2010">
        <f t="shared" ref="E2010" si="2003">IF(ISBLANK(A2010),"",(A2010-A2009)*1000)</f>
        <v>0.26166666666016525</v>
      </c>
    </row>
    <row r="2011" spans="1:5" x14ac:dyDescent="0.3">
      <c r="A2011">
        <v>3.0614136666666698</v>
      </c>
      <c r="B2011">
        <v>1</v>
      </c>
      <c r="D2011">
        <f t="shared" ref="D2011" si="2004">IF(ISBLANK(A2011),"",(A2011-A2009)*1000)</f>
        <v>3.2969999999998834</v>
      </c>
    </row>
    <row r="2012" spans="1:5" x14ac:dyDescent="0.3">
      <c r="A2012">
        <v>3.0616778333333299</v>
      </c>
      <c r="B2012">
        <v>0</v>
      </c>
      <c r="E2012">
        <f t="shared" ref="E2012" si="2005">IF(ISBLANK(A2012),"",(A2012-A2011)*1000)</f>
        <v>0.2641666666600706</v>
      </c>
    </row>
    <row r="2013" spans="1:5" x14ac:dyDescent="0.3">
      <c r="A2013">
        <v>3.0647139999999999</v>
      </c>
      <c r="B2013">
        <v>1</v>
      </c>
      <c r="D2013">
        <f t="shared" ref="D2013" si="2006">IF(ISBLANK(A2013),"",(A2013-A2011)*1000)</f>
        <v>3.3003333333301299</v>
      </c>
    </row>
    <row r="2014" spans="1:5" x14ac:dyDescent="0.3">
      <c r="A2014">
        <v>3.06497491666667</v>
      </c>
      <c r="B2014">
        <v>0</v>
      </c>
      <c r="E2014">
        <f t="shared" ref="E2014" si="2007">IF(ISBLANK(A2014),"",(A2014-A2013)*1000)</f>
        <v>0.26091666667005242</v>
      </c>
    </row>
    <row r="2015" spans="1:5" x14ac:dyDescent="0.3">
      <c r="A2015">
        <v>3.06800733333333</v>
      </c>
      <c r="B2015">
        <v>1</v>
      </c>
      <c r="D2015">
        <f t="shared" ref="D2015" si="2008">IF(ISBLANK(A2015),"",(A2015-A2013)*1000)</f>
        <v>3.2933333333300396</v>
      </c>
    </row>
    <row r="2016" spans="1:5" x14ac:dyDescent="0.3">
      <c r="A2016">
        <v>3.0682689999999999</v>
      </c>
      <c r="B2016">
        <v>0</v>
      </c>
      <c r="E2016">
        <f t="shared" ref="E2016" si="2009">IF(ISBLANK(A2016),"",(A2016-A2015)*1000)</f>
        <v>0.26166666666993521</v>
      </c>
    </row>
    <row r="2017" spans="1:5" x14ac:dyDescent="0.3">
      <c r="A2017">
        <v>3.0722960000000001</v>
      </c>
      <c r="B2017">
        <v>1</v>
      </c>
      <c r="D2017">
        <f t="shared" ref="D2017" si="2010">IF(ISBLANK(A2017),"",(A2017-A2015)*1000)</f>
        <v>4.2886666666701601</v>
      </c>
    </row>
    <row r="2018" spans="1:5" x14ac:dyDescent="0.3">
      <c r="A2018">
        <v>3.0725595000000001</v>
      </c>
      <c r="B2018">
        <v>0</v>
      </c>
      <c r="E2018">
        <f t="shared" ref="E2018" si="2011">IF(ISBLANK(A2018),"",(A2018-A2017)*1000)</f>
        <v>0.26349999999997209</v>
      </c>
    </row>
    <row r="2019" spans="1:5" x14ac:dyDescent="0.3">
      <c r="A2019">
        <v>3.0734132083333301</v>
      </c>
      <c r="B2019">
        <v>1</v>
      </c>
      <c r="D2019">
        <f t="shared" ref="D2019" si="2012">IF(ISBLANK(A2019),"",(A2019-A2017)*1000)</f>
        <v>1.1172083333299554</v>
      </c>
    </row>
    <row r="2020" spans="1:5" x14ac:dyDescent="0.3">
      <c r="A2020">
        <v>3.07367533333333</v>
      </c>
      <c r="B2020">
        <v>0</v>
      </c>
      <c r="E2020">
        <f t="shared" ref="E2020" si="2013">IF(ISBLANK(A2020),"",(A2020-A2019)*1000)</f>
        <v>0.26212499999989092</v>
      </c>
    </row>
    <row r="2021" spans="1:5" x14ac:dyDescent="0.3">
      <c r="A2021">
        <v>3.0767006666666701</v>
      </c>
      <c r="B2021">
        <v>1</v>
      </c>
      <c r="D2021">
        <f t="shared" ref="D2021" si="2014">IF(ISBLANK(A2021),"",(A2021-A2019)*1000)</f>
        <v>3.2874583333399876</v>
      </c>
    </row>
    <row r="2022" spans="1:5" x14ac:dyDescent="0.3">
      <c r="A2022">
        <v>3.0769626250000002</v>
      </c>
      <c r="B2022">
        <v>0</v>
      </c>
      <c r="E2022">
        <f t="shared" ref="E2022" si="2015">IF(ISBLANK(A2022),"",(A2022-A2021)*1000)</f>
        <v>0.26195833333009233</v>
      </c>
    </row>
    <row r="2023" spans="1:5" x14ac:dyDescent="0.3">
      <c r="A2023">
        <v>3.0778190833333299</v>
      </c>
      <c r="B2023">
        <v>1</v>
      </c>
      <c r="D2023">
        <f t="shared" ref="D2023" si="2016">IF(ISBLANK(A2023),"",(A2023-A2021)*1000)</f>
        <v>1.1184166666597939</v>
      </c>
    </row>
    <row r="2024" spans="1:5" x14ac:dyDescent="0.3">
      <c r="A2024">
        <v>3.0780826666666701</v>
      </c>
      <c r="B2024">
        <v>0</v>
      </c>
      <c r="E2024">
        <f t="shared" ref="E2024" si="2017">IF(ISBLANK(A2024),"",(A2024-A2023)*1000)</f>
        <v>0.26358333334020045</v>
      </c>
    </row>
    <row r="2025" spans="1:5" x14ac:dyDescent="0.3">
      <c r="A2025">
        <v>3.08210979166667</v>
      </c>
      <c r="B2025">
        <v>1</v>
      </c>
      <c r="D2025">
        <f t="shared" ref="D2025" si="2018">IF(ISBLANK(A2025),"",(A2025-A2023)*1000)</f>
        <v>4.2907083333401097</v>
      </c>
    </row>
    <row r="2026" spans="1:5" x14ac:dyDescent="0.3">
      <c r="A2026">
        <v>3.08236991666667</v>
      </c>
      <c r="B2026">
        <v>0</v>
      </c>
      <c r="E2026">
        <f t="shared" ref="E2026" si="2019">IF(ISBLANK(A2026),"",(A2026-A2025)*1000)</f>
        <v>0.26012500000005545</v>
      </c>
    </row>
    <row r="2027" spans="1:5" x14ac:dyDescent="0.3">
      <c r="A2027">
        <v>3.0834390416666699</v>
      </c>
      <c r="B2027">
        <v>1</v>
      </c>
      <c r="D2027">
        <f t="shared" ref="D2027" si="2020">IF(ISBLANK(A2027),"",(A2027-A2025)*1000)</f>
        <v>1.3292499999999485</v>
      </c>
    </row>
    <row r="2028" spans="1:5" x14ac:dyDescent="0.3">
      <c r="A2028">
        <v>3.0837007083333301</v>
      </c>
      <c r="B2028">
        <v>0</v>
      </c>
      <c r="E2028">
        <f t="shared" ref="E2028" si="2021">IF(ISBLANK(A2028),"",(A2028-A2027)*1000)</f>
        <v>0.26166666666016525</v>
      </c>
    </row>
    <row r="2029" spans="1:5" x14ac:dyDescent="0.3">
      <c r="A2029">
        <v>3.0877253333333301</v>
      </c>
      <c r="B2029">
        <v>1</v>
      </c>
      <c r="D2029">
        <f t="shared" ref="D2029" si="2022">IF(ISBLANK(A2029),"",(A2029-A2027)*1000)</f>
        <v>4.2862916666601691</v>
      </c>
    </row>
    <row r="2030" spans="1:5" x14ac:dyDescent="0.3">
      <c r="A2030">
        <v>3.0879884166666698</v>
      </c>
      <c r="B2030">
        <v>0</v>
      </c>
      <c r="E2030">
        <f t="shared" ref="E2030" si="2023">IF(ISBLANK(A2030),"",(A2030-A2029)*1000)</f>
        <v>0.26308333333968648</v>
      </c>
    </row>
    <row r="2031" spans="1:5" x14ac:dyDescent="0.3">
      <c r="A2031">
        <v>3.0910189166666702</v>
      </c>
      <c r="B2031">
        <v>1</v>
      </c>
      <c r="D2031">
        <f t="shared" ref="D2031" si="2024">IF(ISBLANK(A2031),"",(A2031-A2029)*1000)</f>
        <v>3.2935833333400666</v>
      </c>
    </row>
    <row r="2032" spans="1:5" x14ac:dyDescent="0.3">
      <c r="A2032">
        <v>3.0912802083333299</v>
      </c>
      <c r="B2032">
        <v>0</v>
      </c>
      <c r="E2032">
        <f t="shared" ref="E2032" si="2025">IF(ISBLANK(A2032),"",(A2032-A2031)*1000)</f>
        <v>0.26129166665977976</v>
      </c>
    </row>
    <row r="2033" spans="1:5" x14ac:dyDescent="0.3">
      <c r="A2033">
        <v>3.0943168750000001</v>
      </c>
      <c r="B2033">
        <v>1</v>
      </c>
      <c r="D2033">
        <f t="shared" ref="D2033" si="2026">IF(ISBLANK(A2033),"",(A2033-A2031)*1000)</f>
        <v>3.297958333329909</v>
      </c>
    </row>
    <row r="2034" spans="1:5" x14ac:dyDescent="0.3">
      <c r="A2034">
        <v>3.0945783750000002</v>
      </c>
      <c r="B2034">
        <v>0</v>
      </c>
      <c r="E2034">
        <f t="shared" ref="E2034" si="2027">IF(ISBLANK(A2034),"",(A2034-A2033)*1000)</f>
        <v>0.26150000000013662</v>
      </c>
    </row>
    <row r="2035" spans="1:5" x14ac:dyDescent="0.3">
      <c r="A2035">
        <v>3.0976145833333302</v>
      </c>
      <c r="B2035">
        <v>1</v>
      </c>
      <c r="D2035">
        <f t="shared" ref="D2035" si="2028">IF(ISBLANK(A2035),"",(A2035-A2033)*1000)</f>
        <v>3.2977083333300961</v>
      </c>
    </row>
    <row r="2036" spans="1:5" x14ac:dyDescent="0.3">
      <c r="A2036">
        <v>3.0978771666666698</v>
      </c>
      <c r="B2036">
        <v>0</v>
      </c>
      <c r="E2036">
        <f t="shared" ref="E2036" si="2029">IF(ISBLANK(A2036),"",(A2036-A2035)*1000)</f>
        <v>0.26258333333961659</v>
      </c>
    </row>
    <row r="2037" spans="1:5" x14ac:dyDescent="0.3">
      <c r="A2037">
        <v>3.101908125</v>
      </c>
      <c r="B2037">
        <v>1</v>
      </c>
      <c r="D2037">
        <f t="shared" ref="D2037" si="2030">IF(ISBLANK(A2037),"",(A2037-A2035)*1000)</f>
        <v>4.2935416666698423</v>
      </c>
    </row>
    <row r="2038" spans="1:5" x14ac:dyDescent="0.3">
      <c r="A2038">
        <v>3.10216941666667</v>
      </c>
      <c r="B2038">
        <v>0</v>
      </c>
      <c r="E2038">
        <f t="shared" ref="E2038" si="2031">IF(ISBLANK(A2038),"",(A2038-A2037)*1000)</f>
        <v>0.26129166666999382</v>
      </c>
    </row>
    <row r="2039" spans="1:5" x14ac:dyDescent="0.3">
      <c r="A2039">
        <v>3.1062034583333298</v>
      </c>
      <c r="B2039">
        <v>1</v>
      </c>
      <c r="D2039">
        <f t="shared" ref="D2039" si="2032">IF(ISBLANK(A2039),"",(A2039-A2037)*1000)</f>
        <v>4.295333333329765</v>
      </c>
    </row>
    <row r="2040" spans="1:5" x14ac:dyDescent="0.3">
      <c r="A2040">
        <v>3.1064651666666698</v>
      </c>
      <c r="B2040">
        <v>0</v>
      </c>
      <c r="E2040">
        <f t="shared" ref="E2040" si="2033">IF(ISBLANK(A2040),"",(A2040-A2039)*1000)</f>
        <v>0.26170833334004939</v>
      </c>
    </row>
    <row r="2041" spans="1:5" x14ac:dyDescent="0.3">
      <c r="A2041">
        <v>3.1073222500000002</v>
      </c>
      <c r="B2041">
        <v>1</v>
      </c>
      <c r="D2041">
        <f t="shared" ref="D2041" si="2034">IF(ISBLANK(A2041),"",(A2041-A2039)*1000)</f>
        <v>1.1187916666703934</v>
      </c>
    </row>
    <row r="2042" spans="1:5" x14ac:dyDescent="0.3">
      <c r="A2042">
        <v>3.107586875</v>
      </c>
      <c r="B2042">
        <v>0</v>
      </c>
      <c r="E2042">
        <f t="shared" ref="E2042" si="2035">IF(ISBLANK(A2042),"",(A2042-A2041)*1000)</f>
        <v>0.26462499999979627</v>
      </c>
    </row>
    <row r="2043" spans="1:5" x14ac:dyDescent="0.3">
      <c r="A2043">
        <v>3.1116055416666701</v>
      </c>
      <c r="B2043">
        <v>1</v>
      </c>
      <c r="D2043">
        <f t="shared" ref="D2043" si="2036">IF(ISBLANK(A2043),"",(A2043-A2041)*1000)</f>
        <v>4.2832916666699639</v>
      </c>
    </row>
    <row r="2044" spans="1:5" x14ac:dyDescent="0.3">
      <c r="A2044">
        <v>3.111866375</v>
      </c>
      <c r="B2044">
        <v>0</v>
      </c>
      <c r="E2044">
        <f t="shared" ref="E2044" si="2037">IF(ISBLANK(A2044),"",(A2044-A2043)*1000)</f>
        <v>0.26083333332982406</v>
      </c>
    </row>
    <row r="2045" spans="1:5" x14ac:dyDescent="0.3">
      <c r="A2045">
        <v>3.1127235416666701</v>
      </c>
      <c r="B2045">
        <v>1</v>
      </c>
      <c r="D2045">
        <f t="shared" ref="D2045" si="2038">IF(ISBLANK(A2045),"",(A2045-A2043)*1000)</f>
        <v>1.1179999999999524</v>
      </c>
    </row>
    <row r="2046" spans="1:5" x14ac:dyDescent="0.3">
      <c r="A2046">
        <v>3.1129853750000001</v>
      </c>
      <c r="B2046">
        <v>0</v>
      </c>
      <c r="E2046">
        <f t="shared" ref="E2046" si="2039">IF(ISBLANK(A2046),"",(A2046-A2045)*1000)</f>
        <v>0.26183333332996384</v>
      </c>
    </row>
    <row r="2047" spans="1:5" x14ac:dyDescent="0.3">
      <c r="A2047">
        <v>3.1170111249999999</v>
      </c>
      <c r="B2047">
        <v>1</v>
      </c>
      <c r="D2047">
        <f t="shared" ref="D2047" si="2040">IF(ISBLANK(A2047),"",(A2047-A2045)*1000)</f>
        <v>4.2875833333297919</v>
      </c>
    </row>
    <row r="2048" spans="1:5" x14ac:dyDescent="0.3">
      <c r="A2048">
        <v>3.1172751249999999</v>
      </c>
      <c r="B2048">
        <v>0</v>
      </c>
      <c r="E2048">
        <f t="shared" ref="E2048" si="2041">IF(ISBLANK(A2048),"",(A2048-A2047)*1000)</f>
        <v>0.26400000000004198</v>
      </c>
    </row>
    <row r="2049" spans="1:5" x14ac:dyDescent="0.3">
      <c r="A2049">
        <v>3.1203075</v>
      </c>
      <c r="B2049">
        <v>1</v>
      </c>
      <c r="D2049">
        <f t="shared" ref="D2049" si="2042">IF(ISBLANK(A2049),"",(A2049-A2047)*1000)</f>
        <v>3.2963750000001291</v>
      </c>
    </row>
    <row r="2050" spans="1:5" x14ac:dyDescent="0.3">
      <c r="A2050">
        <v>3.1205694583333301</v>
      </c>
      <c r="B2050">
        <v>0</v>
      </c>
      <c r="E2050">
        <f t="shared" ref="E2050" si="2043">IF(ISBLANK(A2050),"",(A2050-A2049)*1000)</f>
        <v>0.26195833333009233</v>
      </c>
    </row>
    <row r="2051" spans="1:5" x14ac:dyDescent="0.3">
      <c r="A2051">
        <v>3.1236044583333298</v>
      </c>
      <c r="B2051">
        <v>1</v>
      </c>
      <c r="D2051">
        <f t="shared" ref="D2051" si="2044">IF(ISBLANK(A2051),"",(A2051-A2049)*1000)</f>
        <v>3.2969583333297692</v>
      </c>
    </row>
    <row r="2052" spans="1:5" x14ac:dyDescent="0.3">
      <c r="A2052">
        <v>3.1238665833333301</v>
      </c>
      <c r="B2052">
        <v>0</v>
      </c>
      <c r="E2052">
        <f t="shared" ref="E2052" si="2045">IF(ISBLANK(A2052),"",(A2052-A2051)*1000)</f>
        <v>0.26212500000033501</v>
      </c>
    </row>
    <row r="2053" spans="1:5" x14ac:dyDescent="0.3">
      <c r="A2053">
        <v>3.12689816666667</v>
      </c>
      <c r="B2053">
        <v>1</v>
      </c>
      <c r="D2053">
        <f t="shared" ref="D2053" si="2046">IF(ISBLANK(A2053),"",(A2053-A2051)*1000)</f>
        <v>3.2937083333401951</v>
      </c>
    </row>
    <row r="2054" spans="1:5" x14ac:dyDescent="0.3">
      <c r="A2054">
        <v>3.1271620833333298</v>
      </c>
      <c r="B2054">
        <v>0</v>
      </c>
      <c r="E2054">
        <f t="shared" ref="E2054" si="2047">IF(ISBLANK(A2054),"",(A2054-A2053)*1000)</f>
        <v>0.26391666665981361</v>
      </c>
    </row>
    <row r="2055" spans="1:5" x14ac:dyDescent="0.3">
      <c r="A2055">
        <v>3.1301988333333299</v>
      </c>
      <c r="B2055">
        <v>1</v>
      </c>
      <c r="D2055">
        <f t="shared" ref="D2055" si="2048">IF(ISBLANK(A2055),"",(A2055-A2053)*1000)</f>
        <v>3.3006666666599571</v>
      </c>
    </row>
    <row r="2056" spans="1:5" x14ac:dyDescent="0.3">
      <c r="A2056">
        <v>3.1304602916666702</v>
      </c>
      <c r="B2056">
        <v>0</v>
      </c>
      <c r="E2056">
        <f t="shared" ref="E2056" si="2049">IF(ISBLANK(A2056),"",(A2056-A2055)*1000)</f>
        <v>0.26145833334023649</v>
      </c>
    </row>
    <row r="2057" spans="1:5" x14ac:dyDescent="0.3">
      <c r="A2057">
        <v>3.1344942083333298</v>
      </c>
      <c r="B2057">
        <v>1</v>
      </c>
      <c r="D2057">
        <f t="shared" ref="D2057" si="2050">IF(ISBLANK(A2057),"",(A2057-A2055)*1000)</f>
        <v>4.2953749999998792</v>
      </c>
    </row>
    <row r="2058" spans="1:5" x14ac:dyDescent="0.3">
      <c r="A2058">
        <v>3.1347561666666701</v>
      </c>
      <c r="B2058">
        <v>0</v>
      </c>
      <c r="E2058">
        <f t="shared" ref="E2058" si="2051">IF(ISBLANK(A2058),"",(A2058-A2057)*1000)</f>
        <v>0.26195833334030638</v>
      </c>
    </row>
    <row r="2059" spans="1:5" x14ac:dyDescent="0.3">
      <c r="A2059">
        <v>3.13561420833333</v>
      </c>
      <c r="B2059">
        <v>1</v>
      </c>
      <c r="D2059">
        <f t="shared" ref="D2059" si="2052">IF(ISBLANK(A2059),"",(A2059-A2057)*1000)</f>
        <v>1.1200000000002319</v>
      </c>
    </row>
    <row r="2060" spans="1:5" x14ac:dyDescent="0.3">
      <c r="A2060">
        <v>3.1358779583333298</v>
      </c>
      <c r="B2060">
        <v>0</v>
      </c>
      <c r="E2060">
        <f t="shared" ref="E2060" si="2053">IF(ISBLANK(A2060),"",(A2060-A2059)*1000)</f>
        <v>0.26374999999978499</v>
      </c>
    </row>
    <row r="2061" spans="1:5" x14ac:dyDescent="0.3">
      <c r="A2061">
        <v>3.1389005833333301</v>
      </c>
      <c r="B2061">
        <v>1</v>
      </c>
      <c r="D2061">
        <f t="shared" ref="D2061" si="2054">IF(ISBLANK(A2061),"",(A2061-A2059)*1000)</f>
        <v>3.2863750000000636</v>
      </c>
    </row>
    <row r="2062" spans="1:5" x14ac:dyDescent="0.3">
      <c r="A2062">
        <v>3.13916175</v>
      </c>
      <c r="B2062">
        <v>0</v>
      </c>
      <c r="E2062">
        <f t="shared" ref="E2062" si="2055">IF(ISBLANK(A2062),"",(A2062-A2061)*1000)</f>
        <v>0.26116666666986532</v>
      </c>
    </row>
    <row r="2063" spans="1:5" x14ac:dyDescent="0.3">
      <c r="A2063">
        <v>3.1400129583333301</v>
      </c>
      <c r="B2063">
        <v>1</v>
      </c>
      <c r="D2063">
        <f t="shared" ref="D2063" si="2056">IF(ISBLANK(A2063),"",(A2063-A2061)*1000)</f>
        <v>1.1123749999999433</v>
      </c>
    </row>
    <row r="2064" spans="1:5" x14ac:dyDescent="0.3">
      <c r="A2064">
        <v>3.1402749583333298</v>
      </c>
      <c r="B2064">
        <v>0</v>
      </c>
      <c r="E2064">
        <f t="shared" ref="E2064" si="2057">IF(ISBLANK(A2064),"",(A2064-A2063)*1000)</f>
        <v>0.26199999999976242</v>
      </c>
    </row>
    <row r="2065" spans="1:5" x14ac:dyDescent="0.3">
      <c r="A2065">
        <v>3.1443004583333298</v>
      </c>
      <c r="B2065">
        <v>1</v>
      </c>
      <c r="D2065">
        <f t="shared" ref="D2065" si="2058">IF(ISBLANK(A2065),"",(A2065-A2063)*1000)</f>
        <v>4.2874999999997776</v>
      </c>
    </row>
    <row r="2066" spans="1:5" x14ac:dyDescent="0.3">
      <c r="A2066">
        <v>3.1445650000000001</v>
      </c>
      <c r="B2066">
        <v>0</v>
      </c>
      <c r="E2066">
        <f t="shared" ref="E2066" si="2059">IF(ISBLANK(A2066),"",(A2066-A2065)*1000)</f>
        <v>0.26454166667022605</v>
      </c>
    </row>
    <row r="2067" spans="1:5" x14ac:dyDescent="0.3">
      <c r="A2067">
        <v>3.1476026666666699</v>
      </c>
      <c r="B2067">
        <v>1</v>
      </c>
      <c r="D2067">
        <f t="shared" ref="D2067" si="2060">IF(ISBLANK(A2067),"",(A2067-A2065)*1000)</f>
        <v>3.3022083333400509</v>
      </c>
    </row>
    <row r="2068" spans="1:5" x14ac:dyDescent="0.3">
      <c r="A2068">
        <v>3.1478639166666702</v>
      </c>
      <c r="B2068">
        <v>0</v>
      </c>
      <c r="E2068">
        <f t="shared" ref="E2068" si="2061">IF(ISBLANK(A2068),"",(A2068-A2067)*1000)</f>
        <v>0.26125000000032372</v>
      </c>
    </row>
    <row r="2069" spans="1:5" x14ac:dyDescent="0.3">
      <c r="A2069">
        <v>3.1508941250000002</v>
      </c>
      <c r="B2069">
        <v>1</v>
      </c>
      <c r="D2069">
        <f t="shared" ref="D2069" si="2062">IF(ISBLANK(A2069),"",(A2069-A2067)*1000)</f>
        <v>3.2914583333303327</v>
      </c>
    </row>
    <row r="2070" spans="1:5" x14ac:dyDescent="0.3">
      <c r="A2070">
        <v>3.1511557083333299</v>
      </c>
      <c r="B2070">
        <v>0</v>
      </c>
      <c r="E2070">
        <f t="shared" ref="E2070" si="2063">IF(ISBLANK(A2070),"",(A2070-A2069)*1000)</f>
        <v>0.26158333332970685</v>
      </c>
    </row>
    <row r="2071" spans="1:5" x14ac:dyDescent="0.3">
      <c r="A2071">
        <v>3.1541874999999999</v>
      </c>
      <c r="B2071">
        <v>1</v>
      </c>
      <c r="D2071">
        <f t="shared" ref="D2071" si="2064">IF(ISBLANK(A2071),"",(A2071-A2069)*1000)</f>
        <v>3.2933749999997097</v>
      </c>
    </row>
    <row r="2072" spans="1:5" x14ac:dyDescent="0.3">
      <c r="A2072">
        <v>3.1544509166666699</v>
      </c>
      <c r="B2072">
        <v>0</v>
      </c>
      <c r="E2072">
        <f t="shared" ref="E2072" si="2065">IF(ISBLANK(A2072),"",(A2072-A2071)*1000)</f>
        <v>0.26341666666995778</v>
      </c>
    </row>
    <row r="2073" spans="1:5" x14ac:dyDescent="0.3">
      <c r="A2073">
        <v>3.1574770833333301</v>
      </c>
      <c r="B2073">
        <v>1</v>
      </c>
      <c r="D2073">
        <f t="shared" ref="D2073" si="2066">IF(ISBLANK(A2073),"",(A2073-A2071)*1000)</f>
        <v>3.2895833333301816</v>
      </c>
    </row>
    <row r="2074" spans="1:5" x14ac:dyDescent="0.3">
      <c r="A2074">
        <v>3.1577389166666698</v>
      </c>
      <c r="B2074">
        <v>0</v>
      </c>
      <c r="E2074">
        <f t="shared" ref="E2074" si="2067">IF(ISBLANK(A2074),"",(A2074-A2073)*1000)</f>
        <v>0.2618333333397338</v>
      </c>
    </row>
    <row r="2075" spans="1:5" x14ac:dyDescent="0.3">
      <c r="A2075">
        <v>3.1617713333333302</v>
      </c>
      <c r="B2075">
        <v>1</v>
      </c>
      <c r="D2075">
        <f t="shared" ref="D2075" si="2068">IF(ISBLANK(A2075),"",(A2075-A2073)*1000)</f>
        <v>4.294250000000055</v>
      </c>
    </row>
    <row r="2076" spans="1:5" x14ac:dyDescent="0.3">
      <c r="A2076">
        <v>3.1620331666666699</v>
      </c>
      <c r="B2076">
        <v>0</v>
      </c>
      <c r="E2076">
        <f t="shared" ref="E2076" si="2069">IF(ISBLANK(A2076),"",(A2076-A2075)*1000)</f>
        <v>0.2618333333397338</v>
      </c>
    </row>
    <row r="2077" spans="1:5" x14ac:dyDescent="0.3">
      <c r="A2077">
        <v>3.1628912499999999</v>
      </c>
      <c r="B2077">
        <v>1</v>
      </c>
      <c r="D2077">
        <f t="shared" ref="D2077" si="2070">IF(ISBLANK(A2077),"",(A2077-A2075)*1000)</f>
        <v>1.1199166666697735</v>
      </c>
    </row>
    <row r="2078" spans="1:5" x14ac:dyDescent="0.3">
      <c r="A2078">
        <v>3.1631547083333298</v>
      </c>
      <c r="B2078">
        <v>0</v>
      </c>
      <c r="E2078">
        <f t="shared" ref="E2078" si="2071">IF(ISBLANK(A2078),"",(A2078-A2077)*1000)</f>
        <v>0.26345833332985791</v>
      </c>
    </row>
    <row r="2079" spans="1:5" x14ac:dyDescent="0.3">
      <c r="A2079">
        <v>3.16617841666667</v>
      </c>
      <c r="B2079">
        <v>1</v>
      </c>
      <c r="D2079">
        <f t="shared" ref="D2079" si="2072">IF(ISBLANK(A2079),"",(A2079-A2077)*1000)</f>
        <v>3.2871666666700605</v>
      </c>
    </row>
    <row r="2080" spans="1:5" x14ac:dyDescent="0.3">
      <c r="A2080">
        <v>3.1664401666666699</v>
      </c>
      <c r="B2080">
        <v>0</v>
      </c>
      <c r="E2080">
        <f t="shared" ref="E2080" si="2073">IF(ISBLANK(A2080),"",(A2080-A2079)*1000)</f>
        <v>0.26174999999994952</v>
      </c>
    </row>
    <row r="2081" spans="1:5" x14ac:dyDescent="0.3">
      <c r="A2081">
        <v>3.1672956666666701</v>
      </c>
      <c r="B2081">
        <v>1</v>
      </c>
      <c r="D2081">
        <f t="shared" ref="D2081" si="2074">IF(ISBLANK(A2081),"",(A2081-A2079)*1000)</f>
        <v>1.1172500000000696</v>
      </c>
    </row>
    <row r="2082" spans="1:5" x14ac:dyDescent="0.3">
      <c r="A2082">
        <v>3.16755741666667</v>
      </c>
      <c r="B2082">
        <v>0</v>
      </c>
      <c r="E2082">
        <f t="shared" ref="E2082" si="2075">IF(ISBLANK(A2082),"",(A2082-A2081)*1000)</f>
        <v>0.26174999999994952</v>
      </c>
    </row>
    <row r="2083" spans="1:5" x14ac:dyDescent="0.3">
      <c r="A2083">
        <v>3.1715760416666701</v>
      </c>
      <c r="B2083">
        <v>1</v>
      </c>
      <c r="D2083">
        <f t="shared" ref="D2083" si="2076">IF(ISBLANK(A2083),"",(A2083-A2081)*1000)</f>
        <v>4.2803750000000029</v>
      </c>
    </row>
    <row r="2084" spans="1:5" x14ac:dyDescent="0.3">
      <c r="A2084">
        <v>3.1718397083333301</v>
      </c>
      <c r="B2084">
        <v>0</v>
      </c>
      <c r="E2084">
        <f t="shared" ref="E2084" si="2077">IF(ISBLANK(A2084),"",(A2084-A2083)*1000)</f>
        <v>0.26366666666000071</v>
      </c>
    </row>
    <row r="2085" spans="1:5" x14ac:dyDescent="0.3">
      <c r="A2085">
        <v>3.1729156249999999</v>
      </c>
      <c r="B2085">
        <v>1</v>
      </c>
      <c r="D2085">
        <f t="shared" ref="D2085" si="2078">IF(ISBLANK(A2085),"",(A2085-A2083)*1000)</f>
        <v>1.3395833333298413</v>
      </c>
    </row>
    <row r="2086" spans="1:5" x14ac:dyDescent="0.3">
      <c r="A2086">
        <v>3.1731766666666701</v>
      </c>
      <c r="B2086">
        <v>0</v>
      </c>
      <c r="E2086">
        <f t="shared" ref="E2086" si="2079">IF(ISBLANK(A2086),"",(A2086-A2085)*1000)</f>
        <v>0.26104166667018092</v>
      </c>
    </row>
    <row r="2087" spans="1:5" x14ac:dyDescent="0.3">
      <c r="A2087">
        <v>3.1771982916666701</v>
      </c>
      <c r="B2087">
        <v>1</v>
      </c>
      <c r="D2087">
        <f t="shared" ref="D2087" si="2080">IF(ISBLANK(A2087),"",(A2087-A2085)*1000)</f>
        <v>4.2826666666702096</v>
      </c>
    </row>
    <row r="2088" spans="1:5" x14ac:dyDescent="0.3">
      <c r="A2088">
        <v>3.1774603333333298</v>
      </c>
      <c r="B2088">
        <v>0</v>
      </c>
      <c r="E2088">
        <f t="shared" ref="E2088" si="2081">IF(ISBLANK(A2088),"",(A2088-A2087)*1000)</f>
        <v>0.26204166665966255</v>
      </c>
    </row>
    <row r="2089" spans="1:5" x14ac:dyDescent="0.3">
      <c r="A2089">
        <v>3.1804939999999999</v>
      </c>
      <c r="B2089">
        <v>1</v>
      </c>
      <c r="D2089">
        <f t="shared" ref="D2089" si="2082">IF(ISBLANK(A2089),"",(A2089-A2087)*1000)</f>
        <v>3.2957083333298165</v>
      </c>
    </row>
    <row r="2090" spans="1:5" x14ac:dyDescent="0.3">
      <c r="A2090">
        <v>3.1807574583333298</v>
      </c>
      <c r="B2090">
        <v>0</v>
      </c>
      <c r="E2090">
        <f t="shared" ref="E2090" si="2083">IF(ISBLANK(A2090),"",(A2090-A2089)*1000)</f>
        <v>0.26345833332985791</v>
      </c>
    </row>
    <row r="2091" spans="1:5" x14ac:dyDescent="0.3">
      <c r="A2091">
        <v>3.1837951666666702</v>
      </c>
      <c r="B2091">
        <v>1</v>
      </c>
      <c r="D2091">
        <f t="shared" ref="D2091" si="2084">IF(ISBLANK(A2091),"",(A2091-A2089)*1000)</f>
        <v>3.3011666666702411</v>
      </c>
    </row>
    <row r="2092" spans="1:5" x14ac:dyDescent="0.3">
      <c r="A2092">
        <v>3.18405520833333</v>
      </c>
      <c r="B2092">
        <v>0</v>
      </c>
      <c r="E2092">
        <f t="shared" ref="E2092" si="2085">IF(ISBLANK(A2092),"",(A2092-A2091)*1000)</f>
        <v>0.26004166665982709</v>
      </c>
    </row>
    <row r="2093" spans="1:5" x14ac:dyDescent="0.3">
      <c r="A2093">
        <v>3.1870845416666702</v>
      </c>
      <c r="B2093">
        <v>1</v>
      </c>
      <c r="D2093">
        <f t="shared" ref="D2093" si="2086">IF(ISBLANK(A2093),"",(A2093-A2091)*1000)</f>
        <v>3.2893750000000388</v>
      </c>
    </row>
    <row r="2094" spans="1:5" x14ac:dyDescent="0.3">
      <c r="A2094">
        <v>3.1873463750000002</v>
      </c>
      <c r="B2094">
        <v>0</v>
      </c>
      <c r="E2094">
        <f t="shared" ref="E2094" si="2087">IF(ISBLANK(A2094),"",(A2094-A2093)*1000)</f>
        <v>0.26183333332996384</v>
      </c>
    </row>
    <row r="2095" spans="1:5" x14ac:dyDescent="0.3">
      <c r="A2095">
        <v>3.1913827499999998</v>
      </c>
      <c r="B2095">
        <v>1</v>
      </c>
      <c r="D2095">
        <f t="shared" ref="D2095" si="2088">IF(ISBLANK(A2095),"",(A2095-A2093)*1000)</f>
        <v>4.2982083333296117</v>
      </c>
    </row>
    <row r="2096" spans="1:5" x14ac:dyDescent="0.3">
      <c r="A2096">
        <v>3.1916468333333299</v>
      </c>
      <c r="B2096">
        <v>0</v>
      </c>
      <c r="E2096">
        <f t="shared" ref="E2096" si="2089">IF(ISBLANK(A2096),"",(A2096-A2095)*1000)</f>
        <v>0.26408333333005629</v>
      </c>
    </row>
    <row r="2097" spans="1:5" x14ac:dyDescent="0.3">
      <c r="A2097">
        <v>3.195678</v>
      </c>
      <c r="B2097">
        <v>1</v>
      </c>
      <c r="D2097">
        <f t="shared" ref="D2097" si="2090">IF(ISBLANK(A2097),"",(A2097-A2095)*1000)</f>
        <v>4.2952500000001947</v>
      </c>
    </row>
    <row r="2098" spans="1:5" x14ac:dyDescent="0.3">
      <c r="A2098">
        <v>3.19593945833333</v>
      </c>
      <c r="B2098">
        <v>0</v>
      </c>
      <c r="E2098">
        <f t="shared" ref="E2098" si="2091">IF(ISBLANK(A2098),"",(A2098-A2097)*1000)</f>
        <v>0.26145833333002244</v>
      </c>
    </row>
    <row r="2099" spans="1:5" x14ac:dyDescent="0.3">
      <c r="A2099">
        <v>3.1967926250000001</v>
      </c>
      <c r="B2099">
        <v>1</v>
      </c>
      <c r="D2099">
        <f t="shared" ref="D2099" si="2092">IF(ISBLANK(A2099),"",(A2099-A2097)*1000)</f>
        <v>1.1146250000000357</v>
      </c>
    </row>
    <row r="2100" spans="1:5" x14ac:dyDescent="0.3">
      <c r="A2100">
        <v>3.1970552916666701</v>
      </c>
      <c r="B2100">
        <v>0</v>
      </c>
      <c r="E2100">
        <f t="shared" ref="E2100" si="2093">IF(ISBLANK(A2100),"",(A2100-A2099)*1000)</f>
        <v>0.26266666667007499</v>
      </c>
    </row>
    <row r="2101" spans="1:5" x14ac:dyDescent="0.3">
      <c r="A2101">
        <v>3.2010785416666701</v>
      </c>
      <c r="B2101">
        <v>1</v>
      </c>
      <c r="D2101">
        <f t="shared" ref="D2101" si="2094">IF(ISBLANK(A2101),"",(A2101-A2099)*1000)</f>
        <v>4.2859166666699977</v>
      </c>
    </row>
    <row r="2102" spans="1:5" x14ac:dyDescent="0.3">
      <c r="A2102">
        <v>3.2013420833333299</v>
      </c>
      <c r="B2102">
        <v>0</v>
      </c>
      <c r="E2102">
        <f t="shared" ref="E2102" si="2095">IF(ISBLANK(A2102),"",(A2102-A2101)*1000)</f>
        <v>0.26354166665987222</v>
      </c>
    </row>
    <row r="2103" spans="1:5" x14ac:dyDescent="0.3">
      <c r="A2103">
        <v>3.2021976250000002</v>
      </c>
      <c r="B2103">
        <v>1</v>
      </c>
      <c r="D2103">
        <f t="shared" ref="D2103" si="2096">IF(ISBLANK(A2103),"",(A2103-A2101)*1000)</f>
        <v>1.1190833333301065</v>
      </c>
    </row>
    <row r="2104" spans="1:5" x14ac:dyDescent="0.3">
      <c r="A2104">
        <v>3.2024585416666702</v>
      </c>
      <c r="B2104">
        <v>0</v>
      </c>
      <c r="E2104">
        <f t="shared" ref="E2104" si="2097">IF(ISBLANK(A2104),"",(A2104-A2103)*1000)</f>
        <v>0.26091666667005242</v>
      </c>
    </row>
    <row r="2105" spans="1:5" x14ac:dyDescent="0.3">
      <c r="A2105">
        <v>3.2064733749999998</v>
      </c>
      <c r="B2105">
        <v>1</v>
      </c>
      <c r="D2105">
        <f t="shared" ref="D2105" si="2098">IF(ISBLANK(A2105),"",(A2105-A2103)*1000)</f>
        <v>4.2757499999996895</v>
      </c>
    </row>
    <row r="2106" spans="1:5" x14ac:dyDescent="0.3">
      <c r="A2106">
        <v>3.2067346666666698</v>
      </c>
      <c r="B2106">
        <v>0</v>
      </c>
      <c r="E2106">
        <f t="shared" ref="E2106" si="2099">IF(ISBLANK(A2106),"",(A2106-A2105)*1000)</f>
        <v>0.26129166666999382</v>
      </c>
    </row>
    <row r="2107" spans="1:5" x14ac:dyDescent="0.3">
      <c r="A2107">
        <v>3.2097652083333301</v>
      </c>
      <c r="B2107">
        <v>1</v>
      </c>
      <c r="D2107">
        <f t="shared" ref="D2107" si="2100">IF(ISBLANK(A2107),"",(A2107-A2105)*1000)</f>
        <v>3.2918333333302741</v>
      </c>
    </row>
    <row r="2108" spans="1:5" x14ac:dyDescent="0.3">
      <c r="A2108">
        <v>3.2100288749999999</v>
      </c>
      <c r="B2108">
        <v>0</v>
      </c>
      <c r="E2108">
        <f t="shared" ref="E2108" si="2101">IF(ISBLANK(A2108),"",(A2108-A2107)*1000)</f>
        <v>0.26366666666977068</v>
      </c>
    </row>
    <row r="2109" spans="1:5" x14ac:dyDescent="0.3">
      <c r="A2109">
        <v>3.21306641666667</v>
      </c>
      <c r="B2109">
        <v>1</v>
      </c>
      <c r="D2109">
        <f t="shared" ref="D2109" si="2102">IF(ISBLANK(A2109),"",(A2109-A2107)*1000)</f>
        <v>3.3012083333399111</v>
      </c>
    </row>
    <row r="2110" spans="1:5" x14ac:dyDescent="0.3">
      <c r="A2110">
        <v>3.2133276249999998</v>
      </c>
      <c r="B2110">
        <v>0</v>
      </c>
      <c r="E2110">
        <f t="shared" ref="E2110" si="2103">IF(ISBLANK(A2110),"",(A2110-A2109)*1000)</f>
        <v>0.26120833332976545</v>
      </c>
    </row>
    <row r="2111" spans="1:5" x14ac:dyDescent="0.3">
      <c r="A2111">
        <v>3.2163611250000002</v>
      </c>
      <c r="B2111">
        <v>1</v>
      </c>
      <c r="D2111">
        <f t="shared" ref="D2111" si="2104">IF(ISBLANK(A2111),"",(A2111-A2109)*1000)</f>
        <v>3.2947083333301208</v>
      </c>
    </row>
    <row r="2112" spans="1:5" x14ac:dyDescent="0.3">
      <c r="A2112">
        <v>3.2166220000000001</v>
      </c>
      <c r="B2112">
        <v>0</v>
      </c>
      <c r="E2112">
        <f t="shared" ref="E2112" si="2105">IF(ISBLANK(A2112),"",(A2112-A2111)*1000)</f>
        <v>0.26087499999993824</v>
      </c>
    </row>
    <row r="2113" spans="1:5" x14ac:dyDescent="0.3">
      <c r="A2113">
        <v>3.21965241666667</v>
      </c>
      <c r="B2113">
        <v>1</v>
      </c>
      <c r="D2113">
        <f t="shared" ref="D2113" si="2106">IF(ISBLANK(A2113),"",(A2113-A2111)*1000)</f>
        <v>3.2912916666698599</v>
      </c>
    </row>
    <row r="2114" spans="1:5" x14ac:dyDescent="0.3">
      <c r="A2114">
        <v>3.2199167499999999</v>
      </c>
      <c r="B2114">
        <v>0</v>
      </c>
      <c r="E2114">
        <f t="shared" ref="E2114" si="2107">IF(ISBLANK(A2114),"",(A2114-A2113)*1000)</f>
        <v>0.26433333332986919</v>
      </c>
    </row>
    <row r="2115" spans="1:5" x14ac:dyDescent="0.3">
      <c r="A2115">
        <v>3.2239536666666702</v>
      </c>
      <c r="B2115">
        <v>1</v>
      </c>
      <c r="D2115">
        <f t="shared" ref="D2115" si="2108">IF(ISBLANK(A2115),"",(A2115-A2113)*1000)</f>
        <v>4.3012500000001452</v>
      </c>
    </row>
    <row r="2116" spans="1:5" x14ac:dyDescent="0.3">
      <c r="A2116">
        <v>3.2242142916666698</v>
      </c>
      <c r="B2116">
        <v>0</v>
      </c>
      <c r="E2116">
        <f t="shared" ref="E2116" si="2109">IF(ISBLANK(A2116),"",(A2116-A2115)*1000)</f>
        <v>0.26062499999968125</v>
      </c>
    </row>
    <row r="2117" spans="1:5" x14ac:dyDescent="0.3">
      <c r="A2117">
        <v>3.2250695416666701</v>
      </c>
      <c r="B2117">
        <v>1</v>
      </c>
      <c r="D2117">
        <f t="shared" ref="D2117" si="2110">IF(ISBLANK(A2117),"",(A2117-A2115)*1000)</f>
        <v>1.1158749999999884</v>
      </c>
    </row>
    <row r="2118" spans="1:5" x14ac:dyDescent="0.3">
      <c r="A2118">
        <v>3.22533079166667</v>
      </c>
      <c r="B2118">
        <v>0</v>
      </c>
      <c r="E2118">
        <f t="shared" ref="E2118" si="2111">IF(ISBLANK(A2118),"",(A2118-A2117)*1000)</f>
        <v>0.26124999999987963</v>
      </c>
    </row>
    <row r="2119" spans="1:5" x14ac:dyDescent="0.3">
      <c r="A2119">
        <v>3.2283573333333302</v>
      </c>
      <c r="B2119">
        <v>1</v>
      </c>
      <c r="D2119">
        <f t="shared" ref="D2119" si="2112">IF(ISBLANK(A2119),"",(A2119-A2117)*1000)</f>
        <v>3.2877916666600449</v>
      </c>
    </row>
    <row r="2120" spans="1:5" x14ac:dyDescent="0.3">
      <c r="A2120">
        <v>3.2286215416666701</v>
      </c>
      <c r="B2120">
        <v>0</v>
      </c>
      <c r="E2120">
        <f t="shared" ref="E2120" si="2113">IF(ISBLANK(A2120),"",(A2120-A2119)*1000)</f>
        <v>0.26420833333995475</v>
      </c>
    </row>
    <row r="2121" spans="1:5" x14ac:dyDescent="0.3">
      <c r="A2121">
        <v>3.22947733333333</v>
      </c>
      <c r="B2121">
        <v>1</v>
      </c>
      <c r="D2121">
        <f t="shared" ref="D2121" si="2114">IF(ISBLANK(A2121),"",(A2121-A2119)*1000)</f>
        <v>1.1199999999997878</v>
      </c>
    </row>
    <row r="2122" spans="1:5" x14ac:dyDescent="0.3">
      <c r="A2122">
        <v>3.2297380000000002</v>
      </c>
      <c r="B2122">
        <v>0</v>
      </c>
      <c r="E2122">
        <f t="shared" ref="E2122" si="2115">IF(ISBLANK(A2122),"",(A2122-A2121)*1000)</f>
        <v>0.26066666667023952</v>
      </c>
    </row>
    <row r="2123" spans="1:5" x14ac:dyDescent="0.3">
      <c r="A2123">
        <v>3.2337645833333299</v>
      </c>
      <c r="B2123">
        <v>1</v>
      </c>
      <c r="D2123">
        <f t="shared" ref="D2123" si="2116">IF(ISBLANK(A2123),"",(A2123-A2121)*1000)</f>
        <v>4.2872499999999647</v>
      </c>
    </row>
    <row r="2124" spans="1:5" x14ac:dyDescent="0.3">
      <c r="A2124">
        <v>3.2340270833333302</v>
      </c>
      <c r="B2124">
        <v>0</v>
      </c>
      <c r="E2124">
        <f t="shared" ref="E2124" si="2117">IF(ISBLANK(A2124),"",(A2124-A2123)*1000)</f>
        <v>0.2625000000002764</v>
      </c>
    </row>
    <row r="2125" spans="1:5" x14ac:dyDescent="0.3">
      <c r="A2125">
        <v>3.2370599583333299</v>
      </c>
      <c r="B2125">
        <v>1</v>
      </c>
      <c r="D2125">
        <f t="shared" ref="D2125" si="2118">IF(ISBLANK(A2125),"",(A2125-A2123)*1000)</f>
        <v>3.2953749999999893</v>
      </c>
    </row>
    <row r="2126" spans="1:5" x14ac:dyDescent="0.3">
      <c r="A2126">
        <v>3.2373232916666699</v>
      </c>
      <c r="B2126">
        <v>0</v>
      </c>
      <c r="E2126">
        <f t="shared" ref="E2126" si="2119">IF(ISBLANK(A2126),"",(A2126-A2125)*1000)</f>
        <v>0.26333333333994347</v>
      </c>
    </row>
    <row r="2127" spans="1:5" x14ac:dyDescent="0.3">
      <c r="A2127">
        <v>3.2403622916666701</v>
      </c>
      <c r="B2127">
        <v>1</v>
      </c>
      <c r="D2127">
        <f t="shared" ref="D2127" si="2120">IF(ISBLANK(A2127),"",(A2127-A2125)*1000)</f>
        <v>3.3023333333401794</v>
      </c>
    </row>
    <row r="2128" spans="1:5" x14ac:dyDescent="0.3">
      <c r="A2128">
        <v>3.24062441666667</v>
      </c>
      <c r="B2128">
        <v>0</v>
      </c>
      <c r="E2128">
        <f t="shared" ref="E2128" si="2121">IF(ISBLANK(A2128),"",(A2128-A2127)*1000)</f>
        <v>0.26212499999989092</v>
      </c>
    </row>
    <row r="2129" spans="1:5" x14ac:dyDescent="0.3">
      <c r="A2129">
        <v>3.2436539583333301</v>
      </c>
      <c r="B2129">
        <v>1</v>
      </c>
      <c r="D2129">
        <f t="shared" ref="D2129" si="2122">IF(ISBLANK(A2129),"",(A2129-A2127)*1000)</f>
        <v>3.2916666666600314</v>
      </c>
    </row>
    <row r="2130" spans="1:5" x14ac:dyDescent="0.3">
      <c r="A2130">
        <v>3.2439157500000002</v>
      </c>
      <c r="B2130">
        <v>0</v>
      </c>
      <c r="E2130">
        <f t="shared" ref="E2130" si="2123">IF(ISBLANK(A2130),"",(A2130-A2129)*1000)</f>
        <v>0.26179166667006371</v>
      </c>
    </row>
    <row r="2131" spans="1:5" x14ac:dyDescent="0.3">
      <c r="A2131">
        <v>3.2469542083333298</v>
      </c>
      <c r="B2131">
        <v>1</v>
      </c>
      <c r="D2131">
        <f t="shared" ref="D2131" si="2124">IF(ISBLANK(A2131),"",(A2131-A2129)*1000)</f>
        <v>3.3002499999996715</v>
      </c>
    </row>
    <row r="2132" spans="1:5" x14ac:dyDescent="0.3">
      <c r="A2132">
        <v>3.2472166666666702</v>
      </c>
      <c r="B2132">
        <v>0</v>
      </c>
      <c r="E2132">
        <f t="shared" ref="E2132" si="2125">IF(ISBLANK(A2132),"",(A2132-A2131)*1000)</f>
        <v>0.26245833334037627</v>
      </c>
    </row>
    <row r="2133" spans="1:5" x14ac:dyDescent="0.3">
      <c r="A2133">
        <v>3.2512526666666699</v>
      </c>
      <c r="B2133">
        <v>1</v>
      </c>
      <c r="D2133">
        <f t="shared" ref="D2133" si="2126">IF(ISBLANK(A2133),"",(A2133-A2131)*1000)</f>
        <v>4.2984583333400828</v>
      </c>
    </row>
    <row r="2134" spans="1:5" x14ac:dyDescent="0.3">
      <c r="A2134">
        <v>3.2515130416666702</v>
      </c>
      <c r="B2134">
        <v>0</v>
      </c>
      <c r="E2134">
        <f t="shared" ref="E2134" si="2127">IF(ISBLANK(A2134),"",(A2134-A2133)*1000)</f>
        <v>0.26037500000031244</v>
      </c>
    </row>
    <row r="2135" spans="1:5" x14ac:dyDescent="0.3">
      <c r="A2135">
        <v>3.2523662916666698</v>
      </c>
      <c r="B2135">
        <v>1</v>
      </c>
      <c r="D2135">
        <f t="shared" ref="D2135" si="2128">IF(ISBLANK(A2135),"",(A2135-A2133)*1000)</f>
        <v>1.1136249999998959</v>
      </c>
    </row>
    <row r="2136" spans="1:5" x14ac:dyDescent="0.3">
      <c r="A2136">
        <v>3.2526285416666698</v>
      </c>
      <c r="B2136">
        <v>0</v>
      </c>
      <c r="E2136">
        <f t="shared" ref="E2136" si="2129">IF(ISBLANK(A2136),"",(A2136-A2135)*1000)</f>
        <v>0.26225000000001941</v>
      </c>
    </row>
    <row r="2137" spans="1:5" x14ac:dyDescent="0.3">
      <c r="A2137">
        <v>3.2556567083333299</v>
      </c>
      <c r="B2137">
        <v>1</v>
      </c>
      <c r="D2137">
        <f t="shared" ref="D2137" si="2130">IF(ISBLANK(A2137),"",(A2137-A2135)*1000)</f>
        <v>3.2904166666600787</v>
      </c>
    </row>
    <row r="2138" spans="1:5" x14ac:dyDescent="0.3">
      <c r="A2138">
        <v>3.25592033333333</v>
      </c>
      <c r="B2138">
        <v>0</v>
      </c>
      <c r="E2138">
        <f t="shared" ref="E2138" si="2131">IF(ISBLANK(A2138),"",(A2138-A2137)*1000)</f>
        <v>0.26362500000010058</v>
      </c>
    </row>
    <row r="2139" spans="1:5" x14ac:dyDescent="0.3">
      <c r="A2139">
        <v>3.2567800416666701</v>
      </c>
      <c r="B2139">
        <v>1</v>
      </c>
      <c r="D2139">
        <f t="shared" ref="D2139" si="2132">IF(ISBLANK(A2139),"",(A2139-A2137)*1000)</f>
        <v>1.1233333333402484</v>
      </c>
    </row>
    <row r="2140" spans="1:5" x14ac:dyDescent="0.3">
      <c r="A2140">
        <v>3.2570408333333298</v>
      </c>
      <c r="B2140">
        <v>0</v>
      </c>
      <c r="E2140">
        <f t="shared" ref="E2140" si="2133">IF(ISBLANK(A2140),"",(A2140-A2139)*1000)</f>
        <v>0.26079166665970988</v>
      </c>
    </row>
    <row r="2141" spans="1:5" x14ac:dyDescent="0.3">
      <c r="A2141">
        <v>3.2610615833333298</v>
      </c>
      <c r="B2141">
        <v>1</v>
      </c>
      <c r="D2141">
        <f t="shared" ref="D2141" si="2134">IF(ISBLANK(A2141),"",(A2141-A2139)*1000)</f>
        <v>4.2815416666597272</v>
      </c>
    </row>
    <row r="2142" spans="1:5" x14ac:dyDescent="0.3">
      <c r="A2142">
        <v>3.2613238333333299</v>
      </c>
      <c r="B2142">
        <v>0</v>
      </c>
      <c r="E2142">
        <f t="shared" ref="E2142" si="2135">IF(ISBLANK(A2142),"",(A2142-A2141)*1000)</f>
        <v>0.26225000000001941</v>
      </c>
    </row>
    <row r="2143" spans="1:5" x14ac:dyDescent="0.3">
      <c r="A2143">
        <v>3.2623912499999999</v>
      </c>
      <c r="B2143">
        <v>1</v>
      </c>
      <c r="D2143">
        <f t="shared" ref="D2143" si="2136">IF(ISBLANK(A2143),"",(A2143-A2141)*1000)</f>
        <v>1.3296666666700041</v>
      </c>
    </row>
    <row r="2144" spans="1:5" x14ac:dyDescent="0.3">
      <c r="A2144">
        <v>3.2626550833333301</v>
      </c>
      <c r="B2144">
        <v>0</v>
      </c>
      <c r="E2144">
        <f t="shared" ref="E2144" si="2137">IF(ISBLANK(A2144),"",(A2144-A2143)*1000)</f>
        <v>0.26383333333024339</v>
      </c>
    </row>
    <row r="2145" spans="1:5" x14ac:dyDescent="0.3">
      <c r="A2145">
        <v>3.2666745416666698</v>
      </c>
      <c r="B2145">
        <v>1</v>
      </c>
      <c r="D2145">
        <f t="shared" ref="D2145" si="2138">IF(ISBLANK(A2145),"",(A2145-A2143)*1000)</f>
        <v>4.2832916666699639</v>
      </c>
    </row>
    <row r="2146" spans="1:5" x14ac:dyDescent="0.3">
      <c r="A2146">
        <v>3.2669370416666701</v>
      </c>
      <c r="B2146">
        <v>0</v>
      </c>
      <c r="E2146">
        <f t="shared" ref="E2146" si="2139">IF(ISBLANK(A2146),"",(A2146-A2145)*1000)</f>
        <v>0.2625000000002764</v>
      </c>
    </row>
    <row r="2147" spans="1:5" x14ac:dyDescent="0.3">
      <c r="A2147">
        <v>3.2699576666666701</v>
      </c>
      <c r="B2147">
        <v>1</v>
      </c>
      <c r="D2147">
        <f t="shared" ref="D2147" si="2140">IF(ISBLANK(A2147),"",(A2147-A2145)*1000)</f>
        <v>3.2831250000002754</v>
      </c>
    </row>
    <row r="2148" spans="1:5" x14ac:dyDescent="0.3">
      <c r="A2148">
        <v>3.2702198333333299</v>
      </c>
      <c r="B2148">
        <v>0</v>
      </c>
      <c r="E2148">
        <f t="shared" ref="E2148" si="2141">IF(ISBLANK(A2148),"",(A2148-A2147)*1000)</f>
        <v>0.26216666665979105</v>
      </c>
    </row>
    <row r="2149" spans="1:5" x14ac:dyDescent="0.3">
      <c r="A2149">
        <v>3.2732577916666701</v>
      </c>
      <c r="B2149">
        <v>1</v>
      </c>
      <c r="D2149">
        <f t="shared" ref="D2149" si="2142">IF(ISBLANK(A2149),"",(A2149-A2147)*1000)</f>
        <v>3.3001249999999871</v>
      </c>
    </row>
    <row r="2150" spans="1:5" x14ac:dyDescent="0.3">
      <c r="A2150">
        <v>3.2735215416666699</v>
      </c>
      <c r="B2150">
        <v>0</v>
      </c>
      <c r="E2150">
        <f t="shared" ref="E2150" si="2143">IF(ISBLANK(A2150),"",(A2150-A2149)*1000)</f>
        <v>0.26374999999978499</v>
      </c>
    </row>
    <row r="2151" spans="1:5" x14ac:dyDescent="0.3">
      <c r="A2151">
        <v>3.2765602916666698</v>
      </c>
      <c r="B2151">
        <v>1</v>
      </c>
      <c r="D2151">
        <f t="shared" ref="D2151" si="2144">IF(ISBLANK(A2151),"",(A2151-A2149)*1000)</f>
        <v>3.302499999999764</v>
      </c>
    </row>
    <row r="2152" spans="1:5" x14ac:dyDescent="0.3">
      <c r="A2152">
        <v>3.2768214583333299</v>
      </c>
      <c r="B2152">
        <v>0</v>
      </c>
      <c r="E2152">
        <f t="shared" ref="E2152" si="2145">IF(ISBLANK(A2152),"",(A2152-A2151)*1000)</f>
        <v>0.26116666666009536</v>
      </c>
    </row>
    <row r="2153" spans="1:5" x14ac:dyDescent="0.3">
      <c r="A2153">
        <v>3.2808545416666699</v>
      </c>
      <c r="B2153">
        <v>1</v>
      </c>
      <c r="D2153">
        <f t="shared" ref="D2153" si="2146">IF(ISBLANK(A2153),"",(A2153-A2151)*1000)</f>
        <v>4.294250000000055</v>
      </c>
    </row>
    <row r="2154" spans="1:5" x14ac:dyDescent="0.3">
      <c r="A2154">
        <v>3.2811159166666699</v>
      </c>
      <c r="B2154">
        <v>0</v>
      </c>
      <c r="E2154">
        <f t="shared" ref="E2154" si="2147">IF(ISBLANK(A2154),"",(A2154-A2153)*1000)</f>
        <v>0.26137500000000813</v>
      </c>
    </row>
    <row r="2155" spans="1:5" x14ac:dyDescent="0.3">
      <c r="A2155">
        <v>3.2819767916666698</v>
      </c>
      <c r="B2155">
        <v>1</v>
      </c>
      <c r="D2155">
        <f t="shared" ref="D2155" si="2148">IF(ISBLANK(A2155),"",(A2155-A2153)*1000)</f>
        <v>1.1222499999998803</v>
      </c>
    </row>
    <row r="2156" spans="1:5" x14ac:dyDescent="0.3">
      <c r="A2156">
        <v>3.2822398750000001</v>
      </c>
      <c r="B2156">
        <v>0</v>
      </c>
      <c r="E2156">
        <f t="shared" ref="E2156" si="2149">IF(ISBLANK(A2156),"",(A2156-A2155)*1000)</f>
        <v>0.2630833333303606</v>
      </c>
    </row>
    <row r="2157" spans="1:5" x14ac:dyDescent="0.3">
      <c r="A2157">
        <v>3.2852604166666701</v>
      </c>
      <c r="B2157">
        <v>1</v>
      </c>
      <c r="D2157">
        <f t="shared" ref="D2157" si="2150">IF(ISBLANK(A2157),"",(A2157-A2155)*1000)</f>
        <v>3.2836250000003453</v>
      </c>
    </row>
    <row r="2158" spans="1:5" x14ac:dyDescent="0.3">
      <c r="A2158">
        <v>3.28552183333333</v>
      </c>
      <c r="B2158">
        <v>0</v>
      </c>
      <c r="E2158">
        <f t="shared" ref="E2158" si="2151">IF(ISBLANK(A2158),"",(A2158-A2157)*1000)</f>
        <v>0.26141666665990826</v>
      </c>
    </row>
    <row r="2159" spans="1:5" x14ac:dyDescent="0.3">
      <c r="A2159">
        <v>3.286378</v>
      </c>
      <c r="B2159">
        <v>1</v>
      </c>
      <c r="D2159">
        <f t="shared" ref="D2159" si="2152">IF(ISBLANK(A2159),"",(A2159-A2157)*1000)</f>
        <v>1.1175833333298968</v>
      </c>
    </row>
    <row r="2160" spans="1:5" x14ac:dyDescent="0.3">
      <c r="A2160">
        <v>3.2866402916666702</v>
      </c>
      <c r="B2160">
        <v>0</v>
      </c>
      <c r="E2160">
        <f t="shared" ref="E2160" si="2153">IF(ISBLANK(A2160),"",(A2160-A2159)*1000)</f>
        <v>0.26229166667013359</v>
      </c>
    </row>
    <row r="2161" spans="1:5" x14ac:dyDescent="0.3">
      <c r="A2161">
        <v>3.2906620833333302</v>
      </c>
      <c r="B2161">
        <v>1</v>
      </c>
      <c r="D2161">
        <f t="shared" ref="D2161" si="2154">IF(ISBLANK(A2161),"",(A2161-A2159)*1000)</f>
        <v>4.2840833333301909</v>
      </c>
    </row>
    <row r="2162" spans="1:5" x14ac:dyDescent="0.3">
      <c r="A2162">
        <v>3.2909248333333299</v>
      </c>
      <c r="B2162">
        <v>0</v>
      </c>
      <c r="E2162">
        <f t="shared" ref="E2162" si="2155">IF(ISBLANK(A2162),"",(A2162-A2161)*1000)</f>
        <v>0.26274999999964521</v>
      </c>
    </row>
    <row r="2163" spans="1:5" x14ac:dyDescent="0.3">
      <c r="A2163">
        <v>3.2919972500000001</v>
      </c>
      <c r="B2163">
        <v>1</v>
      </c>
      <c r="D2163">
        <f t="shared" ref="D2163" si="2156">IF(ISBLANK(A2163),"",(A2163-A2161)*1000)</f>
        <v>1.3351666666698847</v>
      </c>
    </row>
    <row r="2164" spans="1:5" x14ac:dyDescent="0.3">
      <c r="A2164">
        <v>3.2922577500000001</v>
      </c>
      <c r="B2164">
        <v>0</v>
      </c>
      <c r="E2164">
        <f t="shared" ref="E2164" si="2157">IF(ISBLANK(A2164),"",(A2164-A2163)*1000)</f>
        <v>0.26049999999999685</v>
      </c>
    </row>
    <row r="2165" spans="1:5" x14ac:dyDescent="0.3">
      <c r="A2165">
        <v>3.2962785416666698</v>
      </c>
      <c r="B2165">
        <v>1</v>
      </c>
      <c r="D2165">
        <f t="shared" ref="D2165" si="2158">IF(ISBLANK(A2165),"",(A2165-A2163)*1000)</f>
        <v>4.2812916666696843</v>
      </c>
    </row>
    <row r="2166" spans="1:5" x14ac:dyDescent="0.3">
      <c r="A2166">
        <v>3.2965407916666698</v>
      </c>
      <c r="B2166">
        <v>0</v>
      </c>
      <c r="E2166">
        <f t="shared" ref="E2166" si="2159">IF(ISBLANK(A2166),"",(A2166-A2165)*1000)</f>
        <v>0.26225000000001941</v>
      </c>
    </row>
    <row r="2167" spans="1:5" x14ac:dyDescent="0.3">
      <c r="A2167">
        <v>3.29957425</v>
      </c>
      <c r="B2167">
        <v>1</v>
      </c>
      <c r="D2167">
        <f t="shared" ref="D2167" si="2160">IF(ISBLANK(A2167),"",(A2167-A2165)*1000)</f>
        <v>3.2957083333302606</v>
      </c>
    </row>
    <row r="2168" spans="1:5" x14ac:dyDescent="0.3">
      <c r="A2168">
        <v>3.2998380416666699</v>
      </c>
      <c r="B2168">
        <v>0</v>
      </c>
      <c r="E2168">
        <f t="shared" ref="E2168" si="2161">IF(ISBLANK(A2168),"",(A2168-A2167)*1000)</f>
        <v>0.26379166666989917</v>
      </c>
    </row>
    <row r="2169" spans="1:5" x14ac:dyDescent="0.3">
      <c r="A2169">
        <v>3.3028680833333302</v>
      </c>
      <c r="B2169">
        <v>1</v>
      </c>
      <c r="D2169">
        <f t="shared" ref="D2169" si="2162">IF(ISBLANK(A2169),"",(A2169-A2167)*1000)</f>
        <v>3.2938333333301095</v>
      </c>
    </row>
    <row r="2170" spans="1:5" x14ac:dyDescent="0.3">
      <c r="A2170">
        <v>3.3031302500000002</v>
      </c>
      <c r="B2170">
        <v>0</v>
      </c>
      <c r="E2170">
        <f t="shared" ref="E2170" si="2163">IF(ISBLANK(A2170),"",(A2170-A2169)*1000)</f>
        <v>0.2621666666700051</v>
      </c>
    </row>
    <row r="2171" spans="1:5" x14ac:dyDescent="0.3">
      <c r="A2171">
        <v>3.3061597083333298</v>
      </c>
      <c r="B2171">
        <v>1</v>
      </c>
      <c r="D2171">
        <f t="shared" ref="D2171" si="2164">IF(ISBLANK(A2171),"",(A2171-A2169)*1000)</f>
        <v>3.2916249999996872</v>
      </c>
    </row>
    <row r="2172" spans="1:5" x14ac:dyDescent="0.3">
      <c r="A2172">
        <v>3.3064212916666702</v>
      </c>
      <c r="B2172">
        <v>0</v>
      </c>
      <c r="E2172">
        <f t="shared" ref="E2172" si="2165">IF(ISBLANK(A2172),"",(A2172-A2171)*1000)</f>
        <v>0.26158333334036499</v>
      </c>
    </row>
    <row r="2173" spans="1:5" x14ac:dyDescent="0.3">
      <c r="A2173">
        <v>3.31045575</v>
      </c>
      <c r="B2173">
        <v>1</v>
      </c>
      <c r="D2173">
        <f t="shared" ref="D2173" si="2166">IF(ISBLANK(A2173),"",(A2173-A2171)*1000)</f>
        <v>4.2960416666701917</v>
      </c>
    </row>
    <row r="2174" spans="1:5" x14ac:dyDescent="0.3">
      <c r="A2174">
        <v>3.3107187083333298</v>
      </c>
      <c r="B2174">
        <v>0</v>
      </c>
      <c r="E2174">
        <f t="shared" ref="E2174" si="2167">IF(ISBLANK(A2174),"",(A2174-A2173)*1000)</f>
        <v>0.26295833332978802</v>
      </c>
    </row>
    <row r="2175" spans="1:5" x14ac:dyDescent="0.3">
      <c r="A2175">
        <v>3.3147578750000002</v>
      </c>
      <c r="B2175">
        <v>1</v>
      </c>
      <c r="D2175">
        <f t="shared" ref="D2175" si="2168">IF(ISBLANK(A2175),"",(A2175-A2173)*1000)</f>
        <v>4.3021250000001565</v>
      </c>
    </row>
    <row r="2176" spans="1:5" x14ac:dyDescent="0.3">
      <c r="A2176">
        <v>3.3150182916666702</v>
      </c>
      <c r="B2176">
        <v>0</v>
      </c>
      <c r="E2176">
        <f t="shared" ref="E2176" si="2169">IF(ISBLANK(A2176),"",(A2176-A2175)*1000)</f>
        <v>0.26041666666998253</v>
      </c>
    </row>
    <row r="2177" spans="1:5" x14ac:dyDescent="0.3">
      <c r="A2177">
        <v>3.315876125</v>
      </c>
      <c r="B2177">
        <v>1</v>
      </c>
      <c r="D2177">
        <f t="shared" ref="D2177" si="2170">IF(ISBLANK(A2177),"",(A2177-A2175)*1000)</f>
        <v>1.1182499999997653</v>
      </c>
    </row>
    <row r="2178" spans="1:5" x14ac:dyDescent="0.3">
      <c r="A2178">
        <v>3.316138875</v>
      </c>
      <c r="B2178">
        <v>0</v>
      </c>
      <c r="E2178">
        <f t="shared" ref="E2178" si="2171">IF(ISBLANK(A2178),"",(A2178-A2177)*1000)</f>
        <v>0.2627500000000893</v>
      </c>
    </row>
    <row r="2179" spans="1:5" x14ac:dyDescent="0.3">
      <c r="A2179">
        <v>3.3201587916666702</v>
      </c>
      <c r="B2179">
        <v>1</v>
      </c>
      <c r="D2179">
        <f t="shared" ref="D2179" si="2172">IF(ISBLANK(A2179),"",(A2179-A2177)*1000)</f>
        <v>4.2826666666702096</v>
      </c>
    </row>
    <row r="2180" spans="1:5" x14ac:dyDescent="0.3">
      <c r="A2180">
        <v>3.3204223750000001</v>
      </c>
      <c r="B2180">
        <v>0</v>
      </c>
      <c r="E2180">
        <f t="shared" ref="E2180" si="2173">IF(ISBLANK(A2180),"",(A2180-A2179)*1000)</f>
        <v>0.2635833333299864</v>
      </c>
    </row>
    <row r="2181" spans="1:5" x14ac:dyDescent="0.3">
      <c r="A2181">
        <v>3.3212802916666702</v>
      </c>
      <c r="B2181">
        <v>1</v>
      </c>
      <c r="D2181">
        <f t="shared" ref="D2181" si="2174">IF(ISBLANK(A2181),"",(A2181-A2179)*1000)</f>
        <v>1.1214999999999975</v>
      </c>
    </row>
    <row r="2182" spans="1:5" x14ac:dyDescent="0.3">
      <c r="A2182">
        <v>3.3215409166666698</v>
      </c>
      <c r="B2182">
        <v>0</v>
      </c>
      <c r="E2182">
        <f t="shared" ref="E2182" si="2175">IF(ISBLANK(A2182),"",(A2182-A2181)*1000)</f>
        <v>0.26062499999968125</v>
      </c>
    </row>
    <row r="2183" spans="1:5" x14ac:dyDescent="0.3">
      <c r="A2183">
        <v>3.32556670833333</v>
      </c>
      <c r="B2183">
        <v>1</v>
      </c>
      <c r="D2183">
        <f t="shared" ref="D2183" si="2176">IF(ISBLANK(A2183),"",(A2183-A2181)*1000)</f>
        <v>4.2864166666598535</v>
      </c>
    </row>
    <row r="2184" spans="1:5" x14ac:dyDescent="0.3">
      <c r="A2184">
        <v>3.3258280416666701</v>
      </c>
      <c r="B2184">
        <v>0</v>
      </c>
      <c r="E2184">
        <f t="shared" ref="E2184" si="2177">IF(ISBLANK(A2184),"",(A2184-A2183)*1000)</f>
        <v>0.261333333340108</v>
      </c>
    </row>
    <row r="2185" spans="1:5" x14ac:dyDescent="0.3">
      <c r="A2185">
        <v>3.32886558333333</v>
      </c>
      <c r="B2185">
        <v>1</v>
      </c>
      <c r="D2185">
        <f t="shared" ref="D2185" si="2178">IF(ISBLANK(A2185),"",(A2185-A2183)*1000)</f>
        <v>3.2988750000000344</v>
      </c>
    </row>
    <row r="2186" spans="1:5" x14ac:dyDescent="0.3">
      <c r="A2186">
        <v>3.3291292083333301</v>
      </c>
      <c r="B2186">
        <v>0</v>
      </c>
      <c r="E2186">
        <f t="shared" ref="E2186" si="2179">IF(ISBLANK(A2186),"",(A2186-A2185)*1000)</f>
        <v>0.26362500000010058</v>
      </c>
    </row>
    <row r="2187" spans="1:5" x14ac:dyDescent="0.3">
      <c r="A2187">
        <v>3.3321588750000002</v>
      </c>
      <c r="B2187">
        <v>1</v>
      </c>
      <c r="D2187">
        <f t="shared" ref="D2187" si="2180">IF(ISBLANK(A2187),"",(A2187-A2185)*1000)</f>
        <v>3.2932916666701395</v>
      </c>
    </row>
    <row r="2188" spans="1:5" x14ac:dyDescent="0.3">
      <c r="A2188">
        <v>3.3324198749999998</v>
      </c>
      <c r="B2188">
        <v>0</v>
      </c>
      <c r="E2188">
        <f t="shared" ref="E2188" si="2181">IF(ISBLANK(A2188),"",(A2188-A2187)*1000)</f>
        <v>0.26099999999962264</v>
      </c>
    </row>
    <row r="2189" spans="1:5" x14ac:dyDescent="0.3">
      <c r="A2189">
        <v>3.3354531249999999</v>
      </c>
      <c r="B2189">
        <v>1</v>
      </c>
      <c r="D2189">
        <f t="shared" ref="D2189" si="2182">IF(ISBLANK(A2189),"",(A2189-A2187)*1000)</f>
        <v>3.294249999999721</v>
      </c>
    </row>
    <row r="2190" spans="1:5" x14ac:dyDescent="0.3">
      <c r="A2190">
        <v>3.33571454166667</v>
      </c>
      <c r="B2190">
        <v>0</v>
      </c>
      <c r="E2190">
        <f t="shared" ref="E2190" si="2183">IF(ISBLANK(A2190),"",(A2190-A2189)*1000)</f>
        <v>0.26141666667012231</v>
      </c>
    </row>
    <row r="2191" spans="1:5" x14ac:dyDescent="0.3">
      <c r="A2191">
        <v>3.3387455833333299</v>
      </c>
      <c r="B2191">
        <v>1</v>
      </c>
      <c r="D2191">
        <f t="shared" ref="D2191" si="2184">IF(ISBLANK(A2191),"",(A2191-A2189)*1000)</f>
        <v>3.2924583333300284</v>
      </c>
    </row>
    <row r="2192" spans="1:5" x14ac:dyDescent="0.3">
      <c r="A2192">
        <v>3.3390089999999999</v>
      </c>
      <c r="B2192">
        <v>0</v>
      </c>
      <c r="E2192">
        <f t="shared" ref="E2192" si="2185">IF(ISBLANK(A2192),"",(A2192-A2191)*1000)</f>
        <v>0.26341666666995778</v>
      </c>
    </row>
    <row r="2193" spans="1:5" x14ac:dyDescent="0.3">
      <c r="A2193">
        <v>3.3430479583333299</v>
      </c>
      <c r="B2193">
        <v>1</v>
      </c>
      <c r="D2193">
        <f t="shared" ref="D2193" si="2186">IF(ISBLANK(A2193),"",(A2193-A2191)*1000)</f>
        <v>4.3023749999999694</v>
      </c>
    </row>
    <row r="2194" spans="1:5" x14ac:dyDescent="0.3">
      <c r="A2194">
        <v>3.3433092499999999</v>
      </c>
      <c r="B2194">
        <v>0</v>
      </c>
      <c r="E2194">
        <f t="shared" ref="E2194" si="2187">IF(ISBLANK(A2194),"",(A2194-A2193)*1000)</f>
        <v>0.26129166666999382</v>
      </c>
    </row>
    <row r="2195" spans="1:5" x14ac:dyDescent="0.3">
      <c r="A2195">
        <v>3.3441623749999998</v>
      </c>
      <c r="B2195">
        <v>1</v>
      </c>
      <c r="D2195">
        <f t="shared" ref="D2195" si="2188">IF(ISBLANK(A2195),"",(A2195-A2193)*1000)</f>
        <v>1.1144166666698929</v>
      </c>
    </row>
    <row r="2196" spans="1:5" x14ac:dyDescent="0.3">
      <c r="A2196">
        <v>3.3444250833333302</v>
      </c>
      <c r="B2196">
        <v>0</v>
      </c>
      <c r="E2196">
        <f t="shared" ref="E2196" si="2189">IF(ISBLANK(A2196),"",(A2196-A2195)*1000)</f>
        <v>0.26270833333041921</v>
      </c>
    </row>
    <row r="2197" spans="1:5" x14ac:dyDescent="0.3">
      <c r="A2197">
        <v>3.34745108333333</v>
      </c>
      <c r="B2197">
        <v>1</v>
      </c>
      <c r="D2197">
        <f t="shared" ref="D2197" si="2190">IF(ISBLANK(A2197),"",(A2197-A2195)*1000)</f>
        <v>3.2887083333301703</v>
      </c>
    </row>
    <row r="2198" spans="1:5" x14ac:dyDescent="0.3">
      <c r="A2198">
        <v>3.3477153333333298</v>
      </c>
      <c r="B2198">
        <v>0</v>
      </c>
      <c r="E2198">
        <f t="shared" ref="E2198" si="2191">IF(ISBLANK(A2198),"",(A2198-A2197)*1000)</f>
        <v>0.26424999999985488</v>
      </c>
    </row>
    <row r="2199" spans="1:5" x14ac:dyDescent="0.3">
      <c r="A2199">
        <v>3.3485710416666699</v>
      </c>
      <c r="B2199">
        <v>1</v>
      </c>
      <c r="D2199">
        <f t="shared" ref="D2199" si="2192">IF(ISBLANK(A2199),"",(A2199-A2197)*1000)</f>
        <v>1.1199583333398877</v>
      </c>
    </row>
    <row r="2200" spans="1:5" x14ac:dyDescent="0.3">
      <c r="A2200">
        <v>3.3488308333333299</v>
      </c>
      <c r="B2200">
        <v>0</v>
      </c>
      <c r="E2200">
        <f t="shared" ref="E2200" si="2193">IF(ISBLANK(A2200),"",(A2200-A2199)*1000)</f>
        <v>0.25979166666001419</v>
      </c>
    </row>
    <row r="2201" spans="1:5" x14ac:dyDescent="0.3">
      <c r="A2201">
        <v>3.35284345833333</v>
      </c>
      <c r="B2201">
        <v>1</v>
      </c>
      <c r="D2201">
        <f t="shared" ref="D2201" si="2194">IF(ISBLANK(A2201),"",(A2201-A2199)*1000)</f>
        <v>4.2724166666601171</v>
      </c>
    </row>
    <row r="2202" spans="1:5" x14ac:dyDescent="0.3">
      <c r="A2202">
        <v>3.3531044166666701</v>
      </c>
      <c r="B2202">
        <v>0</v>
      </c>
      <c r="E2202">
        <f t="shared" ref="E2202" si="2195">IF(ISBLANK(A2202),"",(A2202-A2201)*1000)</f>
        <v>0.2609583333401666</v>
      </c>
    </row>
    <row r="2203" spans="1:5" x14ac:dyDescent="0.3">
      <c r="A2203">
        <v>3.35613970833333</v>
      </c>
      <c r="B2203">
        <v>1</v>
      </c>
      <c r="D2203">
        <f t="shared" ref="D2203" si="2196">IF(ISBLANK(A2203),"",(A2203-A2201)*1000)</f>
        <v>3.2962500000000006</v>
      </c>
    </row>
    <row r="2204" spans="1:5" x14ac:dyDescent="0.3">
      <c r="A2204">
        <v>3.3564038333333301</v>
      </c>
      <c r="B2204">
        <v>0</v>
      </c>
      <c r="E2204">
        <f t="shared" ref="E2204" si="2197">IF(ISBLANK(A2204),"",(A2204-A2203)*1000)</f>
        <v>0.26412500000017047</v>
      </c>
    </row>
    <row r="2205" spans="1:5" x14ac:dyDescent="0.3">
      <c r="A2205">
        <v>3.35943983333333</v>
      </c>
      <c r="B2205">
        <v>1</v>
      </c>
      <c r="D2205">
        <f t="shared" ref="D2205" si="2198">IF(ISBLANK(A2205),"",(A2205-A2203)*1000)</f>
        <v>3.3001249999999871</v>
      </c>
    </row>
    <row r="2206" spans="1:5" x14ac:dyDescent="0.3">
      <c r="A2206">
        <v>3.3597010416666699</v>
      </c>
      <c r="B2206">
        <v>0</v>
      </c>
      <c r="E2206">
        <f t="shared" ref="E2206" si="2199">IF(ISBLANK(A2206),"",(A2206-A2205)*1000)</f>
        <v>0.2612083333399795</v>
      </c>
    </row>
    <row r="2207" spans="1:5" x14ac:dyDescent="0.3">
      <c r="A2207">
        <v>3.3627370416666702</v>
      </c>
      <c r="B2207">
        <v>1</v>
      </c>
      <c r="D2207">
        <f t="shared" ref="D2207" si="2200">IF(ISBLANK(A2207),"",(A2207-A2205)*1000)</f>
        <v>3.2972083333402402</v>
      </c>
    </row>
    <row r="2208" spans="1:5" x14ac:dyDescent="0.3">
      <c r="A2208">
        <v>3.36299866666667</v>
      </c>
      <c r="B2208">
        <v>0</v>
      </c>
      <c r="E2208">
        <f t="shared" ref="E2208" si="2201">IF(ISBLANK(A2208),"",(A2208-A2207)*1000)</f>
        <v>0.26162499999982103</v>
      </c>
    </row>
    <row r="2209" spans="1:5" x14ac:dyDescent="0.3">
      <c r="A2209">
        <v>3.3660341666666702</v>
      </c>
      <c r="B2209">
        <v>1</v>
      </c>
      <c r="D2209">
        <f t="shared" ref="D2209" si="2202">IF(ISBLANK(A2209),"",(A2209-A2207)*1000)</f>
        <v>3.2971250000000119</v>
      </c>
    </row>
    <row r="2210" spans="1:5" x14ac:dyDescent="0.3">
      <c r="A2210">
        <v>3.3662978333333302</v>
      </c>
      <c r="B2210">
        <v>0</v>
      </c>
      <c r="E2210">
        <f t="shared" ref="E2210" si="2203">IF(ISBLANK(A2210),"",(A2210-A2209)*1000)</f>
        <v>0.26366666666000071</v>
      </c>
    </row>
    <row r="2211" spans="1:5" x14ac:dyDescent="0.3">
      <c r="A2211">
        <v>3.37032745833333</v>
      </c>
      <c r="B2211">
        <v>1</v>
      </c>
      <c r="D2211">
        <f t="shared" ref="D2211" si="2204">IF(ISBLANK(A2211),"",(A2211-A2209)*1000)</f>
        <v>4.2932916666598153</v>
      </c>
    </row>
    <row r="2212" spans="1:5" x14ac:dyDescent="0.3">
      <c r="A2212">
        <v>3.37058875</v>
      </c>
      <c r="B2212">
        <v>0</v>
      </c>
      <c r="E2212">
        <f t="shared" ref="E2212" si="2205">IF(ISBLANK(A2212),"",(A2212-A2211)*1000)</f>
        <v>0.26129166666999382</v>
      </c>
    </row>
    <row r="2213" spans="1:5" x14ac:dyDescent="0.3">
      <c r="A2213">
        <v>3.3714474999999999</v>
      </c>
      <c r="B2213">
        <v>1</v>
      </c>
      <c r="D2213">
        <f t="shared" ref="D2213" si="2206">IF(ISBLANK(A2213),"",(A2213-A2211)*1000)</f>
        <v>1.120041666669902</v>
      </c>
    </row>
    <row r="2214" spans="1:5" x14ac:dyDescent="0.3">
      <c r="A2214">
        <v>3.3717101249999999</v>
      </c>
      <c r="B2214">
        <v>0</v>
      </c>
      <c r="E2214">
        <f t="shared" ref="E2214" si="2207">IF(ISBLANK(A2214),"",(A2214-A2213)*1000)</f>
        <v>0.26262499999996081</v>
      </c>
    </row>
    <row r="2215" spans="1:5" x14ac:dyDescent="0.3">
      <c r="A2215">
        <v>3.3747307499999999</v>
      </c>
      <c r="B2215">
        <v>1</v>
      </c>
      <c r="D2215">
        <f t="shared" ref="D2215" si="2208">IF(ISBLANK(A2215),"",(A2215-A2213)*1000)</f>
        <v>3.2832499999999598</v>
      </c>
    </row>
    <row r="2216" spans="1:5" x14ac:dyDescent="0.3">
      <c r="A2216">
        <v>3.3749946249999998</v>
      </c>
      <c r="B2216">
        <v>0</v>
      </c>
      <c r="E2216">
        <f t="shared" ref="E2216" si="2209">IF(ISBLANK(A2216),"",(A2216-A2215)*1000)</f>
        <v>0.26387499999991348</v>
      </c>
    </row>
    <row r="2217" spans="1:5" x14ac:dyDescent="0.3">
      <c r="A2217">
        <v>3.3758457083333302</v>
      </c>
      <c r="B2217">
        <v>1</v>
      </c>
      <c r="D2217">
        <f t="shared" ref="D2217" si="2210">IF(ISBLANK(A2217),"",(A2217-A2215)*1000)</f>
        <v>1.114958333330307</v>
      </c>
    </row>
    <row r="2218" spans="1:5" x14ac:dyDescent="0.3">
      <c r="A2218">
        <v>3.3761067083333298</v>
      </c>
      <c r="B2218">
        <v>0</v>
      </c>
      <c r="E2218">
        <f t="shared" ref="E2218" si="2211">IF(ISBLANK(A2218),"",(A2218-A2217)*1000)</f>
        <v>0.26099999999962264</v>
      </c>
    </row>
    <row r="2219" spans="1:5" x14ac:dyDescent="0.3">
      <c r="A2219">
        <v>3.3801183749999999</v>
      </c>
      <c r="B2219">
        <v>1</v>
      </c>
      <c r="D2219">
        <f t="shared" ref="D2219" si="2212">IF(ISBLANK(A2219),"",(A2219-A2217)*1000)</f>
        <v>4.2726666666697</v>
      </c>
    </row>
    <row r="2220" spans="1:5" x14ac:dyDescent="0.3">
      <c r="A2220">
        <v>3.3803795833333301</v>
      </c>
      <c r="B2220">
        <v>0</v>
      </c>
      <c r="E2220">
        <f t="shared" ref="E2220" si="2213">IF(ISBLANK(A2220),"",(A2220-A2219)*1000)</f>
        <v>0.26120833333020954</v>
      </c>
    </row>
    <row r="2221" spans="1:5" x14ac:dyDescent="0.3">
      <c r="A2221">
        <v>3.3814527916666699</v>
      </c>
      <c r="B2221">
        <v>1</v>
      </c>
      <c r="D2221">
        <f t="shared" ref="D2221" si="2214">IF(ISBLANK(A2221),"",(A2221-A2219)*1000)</f>
        <v>1.3344166666700019</v>
      </c>
    </row>
    <row r="2222" spans="1:5" x14ac:dyDescent="0.3">
      <c r="A2222">
        <v>3.3817174166666701</v>
      </c>
      <c r="B2222">
        <v>0</v>
      </c>
      <c r="E2222">
        <f t="shared" ref="E2222" si="2215">IF(ISBLANK(A2222),"",(A2222-A2221)*1000)</f>
        <v>0.26462500000024036</v>
      </c>
    </row>
    <row r="2223" spans="1:5" x14ac:dyDescent="0.3">
      <c r="A2223">
        <v>3.3857412916666698</v>
      </c>
      <c r="B2223">
        <v>1</v>
      </c>
      <c r="D2223">
        <f t="shared" ref="D2223" si="2216">IF(ISBLANK(A2223),"",(A2223-A2221)*1000)</f>
        <v>4.2884999999999174</v>
      </c>
    </row>
    <row r="2224" spans="1:5" x14ac:dyDescent="0.3">
      <c r="A2224">
        <v>3.3860020416666701</v>
      </c>
      <c r="B2224">
        <v>0</v>
      </c>
      <c r="E2224">
        <f t="shared" ref="E2224" si="2217">IF(ISBLANK(A2224),"",(A2224-A2223)*1000)</f>
        <v>0.26075000000025383</v>
      </c>
    </row>
    <row r="2225" spans="1:5" x14ac:dyDescent="0.3">
      <c r="A2225">
        <v>3.3890359999999999</v>
      </c>
      <c r="B2225">
        <v>1</v>
      </c>
      <c r="D2225">
        <f t="shared" ref="D2225" si="2218">IF(ISBLANK(A2225),"",(A2225-A2223)*1000)</f>
        <v>3.2947083333301208</v>
      </c>
    </row>
    <row r="2226" spans="1:5" x14ac:dyDescent="0.3">
      <c r="A2226">
        <v>3.38929779166667</v>
      </c>
      <c r="B2226">
        <v>0</v>
      </c>
      <c r="E2226">
        <f t="shared" ref="E2226" si="2219">IF(ISBLANK(A2226),"",(A2226-A2225)*1000)</f>
        <v>0.26179166667006371</v>
      </c>
    </row>
    <row r="2227" spans="1:5" x14ac:dyDescent="0.3">
      <c r="A2227">
        <v>3.3923307500000002</v>
      </c>
      <c r="B2227">
        <v>1</v>
      </c>
      <c r="D2227">
        <f t="shared" ref="D2227" si="2220">IF(ISBLANK(A2227),"",(A2227-A2225)*1000)</f>
        <v>3.294750000000235</v>
      </c>
    </row>
    <row r="2228" spans="1:5" x14ac:dyDescent="0.3">
      <c r="A2228">
        <v>3.3925944583333298</v>
      </c>
      <c r="B2228">
        <v>0</v>
      </c>
      <c r="E2228">
        <f t="shared" ref="E2228" si="2221">IF(ISBLANK(A2228),"",(A2228-A2227)*1000)</f>
        <v>0.26370833332967081</v>
      </c>
    </row>
    <row r="2229" spans="1:5" x14ac:dyDescent="0.3">
      <c r="A2229">
        <v>3.3956319583333299</v>
      </c>
      <c r="B2229">
        <v>1</v>
      </c>
      <c r="D2229">
        <f t="shared" ref="D2229" si="2222">IF(ISBLANK(A2229),"",(A2229-A2227)*1000)</f>
        <v>3.3012083333296971</v>
      </c>
    </row>
    <row r="2230" spans="1:5" x14ac:dyDescent="0.3">
      <c r="A2230">
        <v>3.3958925</v>
      </c>
      <c r="B2230">
        <v>0</v>
      </c>
      <c r="E2230">
        <f t="shared" ref="E2230" si="2223">IF(ISBLANK(A2230),"",(A2230-A2229)*1000)</f>
        <v>0.26054166667011103</v>
      </c>
    </row>
    <row r="2231" spans="1:5" x14ac:dyDescent="0.3">
      <c r="A2231">
        <v>3.3999241666666702</v>
      </c>
      <c r="B2231">
        <v>1</v>
      </c>
      <c r="D2231">
        <f t="shared" ref="D2231" si="2224">IF(ISBLANK(A2231),"",(A2231-A2229)*1000)</f>
        <v>4.2922083333403194</v>
      </c>
    </row>
    <row r="2232" spans="1:5" x14ac:dyDescent="0.3">
      <c r="A2232">
        <v>3.4001861249999998</v>
      </c>
      <c r="B2232">
        <v>0</v>
      </c>
      <c r="E2232">
        <f t="shared" ref="E2232" si="2225">IF(ISBLANK(A2232),"",(A2232-A2231)*1000)</f>
        <v>0.26195833332964824</v>
      </c>
    </row>
    <row r="2233" spans="1:5" x14ac:dyDescent="0.3">
      <c r="A2233">
        <v>3.4042198749999999</v>
      </c>
      <c r="B2233">
        <v>1</v>
      </c>
      <c r="D2233">
        <f t="shared" ref="D2233" si="2226">IF(ISBLANK(A2233),"",(A2233-A2231)*1000)</f>
        <v>4.2957083333297064</v>
      </c>
    </row>
    <row r="2234" spans="1:5" x14ac:dyDescent="0.3">
      <c r="A2234">
        <v>3.4044838749999999</v>
      </c>
      <c r="B2234">
        <v>0</v>
      </c>
      <c r="E2234">
        <f t="shared" ref="E2234" si="2227">IF(ISBLANK(A2234),"",(A2234-A2233)*1000)</f>
        <v>0.26400000000004198</v>
      </c>
    </row>
    <row r="2235" spans="1:5" x14ac:dyDescent="0.3">
      <c r="A2235">
        <v>3.40533929166667</v>
      </c>
      <c r="B2235">
        <v>1</v>
      </c>
      <c r="D2235">
        <f t="shared" ref="D2235" si="2228">IF(ISBLANK(A2235),"",(A2235-A2233)*1000)</f>
        <v>1.1194166666701477</v>
      </c>
    </row>
    <row r="2236" spans="1:5" x14ac:dyDescent="0.3">
      <c r="A2236">
        <v>3.4056007916666702</v>
      </c>
      <c r="B2236">
        <v>0</v>
      </c>
      <c r="E2236">
        <f t="shared" ref="E2236" si="2229">IF(ISBLANK(A2236),"",(A2236-A2235)*1000)</f>
        <v>0.26150000000013662</v>
      </c>
    </row>
    <row r="2237" spans="1:5" x14ac:dyDescent="0.3">
      <c r="A2237">
        <v>3.4096243749999999</v>
      </c>
      <c r="B2237">
        <v>1</v>
      </c>
      <c r="D2237">
        <f t="shared" ref="D2237" si="2230">IF(ISBLANK(A2237),"",(A2237-A2235)*1000)</f>
        <v>4.2850833333298866</v>
      </c>
    </row>
    <row r="2238" spans="1:5" x14ac:dyDescent="0.3">
      <c r="A2238">
        <v>3.4098857499999999</v>
      </c>
      <c r="B2238">
        <v>0</v>
      </c>
      <c r="E2238">
        <f t="shared" ref="E2238" si="2231">IF(ISBLANK(A2238),"",(A2238-A2237)*1000)</f>
        <v>0.26137500000000813</v>
      </c>
    </row>
    <row r="2239" spans="1:5" x14ac:dyDescent="0.3">
      <c r="A2239">
        <v>3.4107412500000001</v>
      </c>
      <c r="B2239">
        <v>1</v>
      </c>
      <c r="D2239">
        <f t="shared" ref="D2239" si="2232">IF(ISBLANK(A2239),"",(A2239-A2237)*1000)</f>
        <v>1.1168750000001282</v>
      </c>
    </row>
    <row r="2240" spans="1:5" x14ac:dyDescent="0.3">
      <c r="A2240">
        <v>3.41100554166667</v>
      </c>
      <c r="B2240">
        <v>0</v>
      </c>
      <c r="E2240">
        <f t="shared" ref="E2240" si="2233">IF(ISBLANK(A2240),"",(A2240-A2239)*1000)</f>
        <v>0.26429166666996906</v>
      </c>
    </row>
    <row r="2241" spans="1:5" x14ac:dyDescent="0.3">
      <c r="A2241">
        <v>3.4150303750000002</v>
      </c>
      <c r="B2241">
        <v>1</v>
      </c>
      <c r="D2241">
        <f t="shared" ref="D2241" si="2234">IF(ISBLANK(A2241),"",(A2241-A2239)*1000)</f>
        <v>4.2891250000001158</v>
      </c>
    </row>
    <row r="2242" spans="1:5" x14ac:dyDescent="0.3">
      <c r="A2242">
        <v>3.4152919583333299</v>
      </c>
      <c r="B2242">
        <v>0</v>
      </c>
      <c r="E2242">
        <f t="shared" ref="E2242" si="2235">IF(ISBLANK(A2242),"",(A2242-A2241)*1000)</f>
        <v>0.26158333332970685</v>
      </c>
    </row>
    <row r="2243" spans="1:5" x14ac:dyDescent="0.3">
      <c r="A2243">
        <v>3.4183227083333301</v>
      </c>
      <c r="B2243">
        <v>1</v>
      </c>
      <c r="D2243">
        <f t="shared" ref="D2243" si="2236">IF(ISBLANK(A2243),"",(A2243-A2241)*1000)</f>
        <v>3.2923333333298999</v>
      </c>
    </row>
    <row r="2244" spans="1:5" x14ac:dyDescent="0.3">
      <c r="A2244">
        <v>3.4185842499999999</v>
      </c>
      <c r="B2244">
        <v>0</v>
      </c>
      <c r="E2244">
        <f t="shared" ref="E2244" si="2237">IF(ISBLANK(A2244),"",(A2244-A2243)*1000)</f>
        <v>0.26154166666980672</v>
      </c>
    </row>
    <row r="2245" spans="1:5" x14ac:dyDescent="0.3">
      <c r="A2245">
        <v>3.4216207916666699</v>
      </c>
      <c r="B2245">
        <v>1</v>
      </c>
      <c r="D2245">
        <f t="shared" ref="D2245" si="2238">IF(ISBLANK(A2245),"",(A2245-A2243)*1000)</f>
        <v>3.2980833333398074</v>
      </c>
    </row>
    <row r="2246" spans="1:5" x14ac:dyDescent="0.3">
      <c r="A2246">
        <v>3.4218838749999998</v>
      </c>
      <c r="B2246">
        <v>0</v>
      </c>
      <c r="E2246">
        <f t="shared" ref="E2246" si="2239">IF(ISBLANK(A2246),"",(A2246-A2245)*1000)</f>
        <v>0.26308333332991651</v>
      </c>
    </row>
    <row r="2247" spans="1:5" x14ac:dyDescent="0.3">
      <c r="A2247">
        <v>3.4249168750000001</v>
      </c>
      <c r="B2247">
        <v>1</v>
      </c>
      <c r="D2247">
        <f t="shared" ref="D2247" si="2240">IF(ISBLANK(A2247),"",(A2247-A2245)*1000)</f>
        <v>3.296083333330202</v>
      </c>
    </row>
    <row r="2248" spans="1:5" x14ac:dyDescent="0.3">
      <c r="A2248">
        <v>3.42517775</v>
      </c>
      <c r="B2248">
        <v>0</v>
      </c>
      <c r="E2248">
        <f t="shared" ref="E2248" si="2241">IF(ISBLANK(A2248),"",(A2248-A2247)*1000)</f>
        <v>0.26087499999993824</v>
      </c>
    </row>
    <row r="2249" spans="1:5" x14ac:dyDescent="0.3">
      <c r="A2249">
        <v>3.4282113333333299</v>
      </c>
      <c r="B2249">
        <v>1</v>
      </c>
      <c r="D2249">
        <f t="shared" ref="D2249" si="2242">IF(ISBLANK(A2249),"",(A2249-A2247)*1000)</f>
        <v>3.2944583333298638</v>
      </c>
    </row>
    <row r="2250" spans="1:5" x14ac:dyDescent="0.3">
      <c r="A2250">
        <v>3.4284728333333301</v>
      </c>
      <c r="B2250">
        <v>0</v>
      </c>
      <c r="E2250">
        <f t="shared" ref="E2250" si="2243">IF(ISBLANK(A2250),"",(A2250-A2249)*1000)</f>
        <v>0.26150000000013662</v>
      </c>
    </row>
    <row r="2251" spans="1:5" x14ac:dyDescent="0.3">
      <c r="A2251">
        <v>3.4325104166666698</v>
      </c>
      <c r="B2251">
        <v>1</v>
      </c>
      <c r="D2251">
        <f t="shared" ref="D2251" si="2244">IF(ISBLANK(A2251),"",(A2251-A2249)*1000)</f>
        <v>4.2990833333398371</v>
      </c>
    </row>
    <row r="2252" spans="1:5" x14ac:dyDescent="0.3">
      <c r="A2252">
        <v>3.4327746666666701</v>
      </c>
      <c r="B2252">
        <v>0</v>
      </c>
      <c r="E2252">
        <f t="shared" ref="E2252" si="2245">IF(ISBLANK(A2252),"",(A2252-A2251)*1000)</f>
        <v>0.26425000000029897</v>
      </c>
    </row>
    <row r="2253" spans="1:5" x14ac:dyDescent="0.3">
      <c r="A2253">
        <v>3.4336299583333298</v>
      </c>
      <c r="B2253">
        <v>1</v>
      </c>
      <c r="D2253">
        <f t="shared" ref="D2253" si="2246">IF(ISBLANK(A2253),"",(A2253-A2251)*1000)</f>
        <v>1.1195416666600622</v>
      </c>
    </row>
    <row r="2254" spans="1:5" x14ac:dyDescent="0.3">
      <c r="A2254">
        <v>3.4338913333333299</v>
      </c>
      <c r="B2254">
        <v>0</v>
      </c>
      <c r="E2254">
        <f t="shared" ref="E2254" si="2247">IF(ISBLANK(A2254),"",(A2254-A2253)*1000)</f>
        <v>0.26137500000000813</v>
      </c>
    </row>
    <row r="2255" spans="1:5" x14ac:dyDescent="0.3">
      <c r="A2255">
        <v>3.4369143333333301</v>
      </c>
      <c r="B2255">
        <v>1</v>
      </c>
      <c r="D2255">
        <f t="shared" ref="D2255" si="2248">IF(ISBLANK(A2255),"",(A2255-A2253)*1000)</f>
        <v>3.2843750000002281</v>
      </c>
    </row>
    <row r="2256" spans="1:5" x14ac:dyDescent="0.3">
      <c r="A2256">
        <v>3.4371760416666701</v>
      </c>
      <c r="B2256">
        <v>0</v>
      </c>
      <c r="E2256">
        <f t="shared" ref="E2256" si="2249">IF(ISBLANK(A2256),"",(A2256-A2255)*1000)</f>
        <v>0.26170833334004939</v>
      </c>
    </row>
    <row r="2257" spans="1:5" x14ac:dyDescent="0.3">
      <c r="A2257">
        <v>3.4380321249999999</v>
      </c>
      <c r="B2257">
        <v>1</v>
      </c>
      <c r="D2257">
        <f t="shared" ref="D2257" si="2250">IF(ISBLANK(A2257),"",(A2257-A2255)*1000)</f>
        <v>1.1177916666698096</v>
      </c>
    </row>
    <row r="2258" spans="1:5" x14ac:dyDescent="0.3">
      <c r="A2258">
        <v>3.4382953333333299</v>
      </c>
      <c r="B2258">
        <v>0</v>
      </c>
      <c r="E2258">
        <f t="shared" ref="E2258" si="2251">IF(ISBLANK(A2258),"",(A2258-A2257)*1000)</f>
        <v>0.26320833333004501</v>
      </c>
    </row>
    <row r="2259" spans="1:5" x14ac:dyDescent="0.3">
      <c r="A2259">
        <v>3.4423148750000001</v>
      </c>
      <c r="B2259">
        <v>1</v>
      </c>
      <c r="D2259">
        <f t="shared" ref="D2259" si="2252">IF(ISBLANK(A2259),"",(A2259-A2257)*1000)</f>
        <v>4.2827500000002239</v>
      </c>
    </row>
    <row r="2260" spans="1:5" x14ac:dyDescent="0.3">
      <c r="A2260">
        <v>3.442576125</v>
      </c>
      <c r="B2260">
        <v>0</v>
      </c>
      <c r="E2260">
        <f t="shared" ref="E2260" si="2253">IF(ISBLANK(A2260),"",(A2260-A2259)*1000)</f>
        <v>0.26124999999987963</v>
      </c>
    </row>
    <row r="2261" spans="1:5" x14ac:dyDescent="0.3">
      <c r="A2261">
        <v>3.4456096249999999</v>
      </c>
      <c r="B2261">
        <v>1</v>
      </c>
      <c r="D2261">
        <f t="shared" ref="D2261" si="2254">IF(ISBLANK(A2261),"",(A2261-A2259)*1000)</f>
        <v>3.2947499999997909</v>
      </c>
    </row>
    <row r="2262" spans="1:5" x14ac:dyDescent="0.3">
      <c r="A2262">
        <v>3.4458712500000002</v>
      </c>
      <c r="B2262">
        <v>0</v>
      </c>
      <c r="E2262">
        <f t="shared" ref="E2262" si="2255">IF(ISBLANK(A2262),"",(A2262-A2261)*1000)</f>
        <v>0.26162500000026512</v>
      </c>
    </row>
    <row r="2263" spans="1:5" x14ac:dyDescent="0.3">
      <c r="A2263">
        <v>3.44890345833333</v>
      </c>
      <c r="B2263">
        <v>1</v>
      </c>
      <c r="D2263">
        <f t="shared" ref="D2263" si="2256">IF(ISBLANK(A2263),"",(A2263-A2261)*1000)</f>
        <v>3.2938333333301095</v>
      </c>
    </row>
    <row r="2264" spans="1:5" x14ac:dyDescent="0.3">
      <c r="A2264">
        <v>3.4491670416666702</v>
      </c>
      <c r="B2264">
        <v>0</v>
      </c>
      <c r="E2264">
        <f t="shared" ref="E2264" si="2257">IF(ISBLANK(A2264),"",(A2264-A2263)*1000)</f>
        <v>0.26358333334020045</v>
      </c>
    </row>
    <row r="2265" spans="1:5" x14ac:dyDescent="0.3">
      <c r="A2265">
        <v>3.4522015000000001</v>
      </c>
      <c r="B2265">
        <v>1</v>
      </c>
      <c r="D2265">
        <f t="shared" ref="D2265" si="2258">IF(ISBLANK(A2265),"",(A2265-A2263)*1000)</f>
        <v>3.2980416666701373</v>
      </c>
    </row>
    <row r="2266" spans="1:5" x14ac:dyDescent="0.3">
      <c r="A2266">
        <v>3.4524630833333299</v>
      </c>
      <c r="B2266">
        <v>0</v>
      </c>
      <c r="E2266">
        <f t="shared" ref="E2266" si="2259">IF(ISBLANK(A2266),"",(A2266-A2265)*1000)</f>
        <v>0.26158333332970685</v>
      </c>
    </row>
    <row r="2267" spans="1:5" x14ac:dyDescent="0.3">
      <c r="A2267">
        <v>3.4554962499999999</v>
      </c>
      <c r="B2267">
        <v>1</v>
      </c>
      <c r="D2267">
        <f t="shared" ref="D2267" si="2260">IF(ISBLANK(A2267),"",(A2267-A2265)*1000)</f>
        <v>3.2947499999997909</v>
      </c>
    </row>
    <row r="2268" spans="1:5" x14ac:dyDescent="0.3">
      <c r="A2268">
        <v>3.4557579166666699</v>
      </c>
      <c r="B2268">
        <v>0</v>
      </c>
      <c r="E2268">
        <f t="shared" ref="E2268" si="2261">IF(ISBLANK(A2268),"",(A2268-A2267)*1000)</f>
        <v>0.26166666666993521</v>
      </c>
    </row>
    <row r="2269" spans="1:5" x14ac:dyDescent="0.3">
      <c r="A2269">
        <v>3.4597889999999998</v>
      </c>
      <c r="B2269">
        <v>1</v>
      </c>
      <c r="D2269">
        <f t="shared" ref="D2269" si="2262">IF(ISBLANK(A2269),"",(A2269-A2267)*1000)</f>
        <v>4.2927499999998453</v>
      </c>
    </row>
    <row r="2270" spans="1:5" x14ac:dyDescent="0.3">
      <c r="A2270">
        <v>3.4600531666666701</v>
      </c>
      <c r="B2270">
        <v>0</v>
      </c>
      <c r="E2270">
        <f t="shared" ref="E2270" si="2263">IF(ISBLANK(A2270),"",(A2270-A2269)*1000)</f>
        <v>0.26416666667028466</v>
      </c>
    </row>
    <row r="2271" spans="1:5" x14ac:dyDescent="0.3">
      <c r="A2271">
        <v>3.4609092916666699</v>
      </c>
      <c r="B2271">
        <v>1</v>
      </c>
      <c r="D2271">
        <f t="shared" ref="D2271" si="2264">IF(ISBLANK(A2271),"",(A2271-A2269)*1000)</f>
        <v>1.120291666670159</v>
      </c>
    </row>
    <row r="2272" spans="1:5" x14ac:dyDescent="0.3">
      <c r="A2272">
        <v>3.4611702083333298</v>
      </c>
      <c r="B2272">
        <v>0</v>
      </c>
      <c r="E2272">
        <f t="shared" ref="E2272" si="2265">IF(ISBLANK(A2272),"",(A2272-A2271)*1000)</f>
        <v>0.26091666665983837</v>
      </c>
    </row>
    <row r="2273" spans="1:5" x14ac:dyDescent="0.3">
      <c r="A2273">
        <v>3.4641942083333301</v>
      </c>
      <c r="B2273">
        <v>1</v>
      </c>
      <c r="D2273">
        <f t="shared" ref="D2273" si="2266">IF(ISBLANK(A2273),"",(A2273-A2271)*1000)</f>
        <v>3.2849166666601981</v>
      </c>
    </row>
    <row r="2274" spans="1:5" x14ac:dyDescent="0.3">
      <c r="A2274">
        <v>3.4644565833333298</v>
      </c>
      <c r="B2274">
        <v>0</v>
      </c>
      <c r="E2274">
        <f t="shared" ref="E2274" si="2267">IF(ISBLANK(A2274),"",(A2274-A2273)*1000)</f>
        <v>0.26237499999970382</v>
      </c>
    </row>
    <row r="2275" spans="1:5" x14ac:dyDescent="0.3">
      <c r="A2275">
        <v>3.4653163333333299</v>
      </c>
      <c r="B2275">
        <v>1</v>
      </c>
      <c r="D2275">
        <f t="shared" ref="D2275" si="2268">IF(ISBLANK(A2275),"",(A2275-A2273)*1000)</f>
        <v>1.1221249999997518</v>
      </c>
    </row>
    <row r="2276" spans="1:5" x14ac:dyDescent="0.3">
      <c r="A2276">
        <v>3.4655804583333301</v>
      </c>
      <c r="B2276">
        <v>0</v>
      </c>
      <c r="E2276">
        <f t="shared" ref="E2276" si="2269">IF(ISBLANK(A2276),"",(A2276-A2275)*1000)</f>
        <v>0.26412500000017047</v>
      </c>
    </row>
    <row r="2277" spans="1:5" x14ac:dyDescent="0.3">
      <c r="A2277">
        <v>3.4695978749999998</v>
      </c>
      <c r="B2277">
        <v>1</v>
      </c>
      <c r="D2277">
        <f t="shared" ref="D2277" si="2270">IF(ISBLANK(A2277),"",(A2277-A2275)*1000)</f>
        <v>4.2815416666699413</v>
      </c>
    </row>
    <row r="2278" spans="1:5" x14ac:dyDescent="0.3">
      <c r="A2278">
        <v>3.4698592499999998</v>
      </c>
      <c r="B2278">
        <v>0</v>
      </c>
      <c r="E2278">
        <f t="shared" ref="E2278" si="2271">IF(ISBLANK(A2278),"",(A2278-A2277)*1000)</f>
        <v>0.26137500000000813</v>
      </c>
    </row>
    <row r="2279" spans="1:5" x14ac:dyDescent="0.3">
      <c r="A2279">
        <v>3.4709255833333299</v>
      </c>
      <c r="B2279">
        <v>1</v>
      </c>
      <c r="D2279">
        <f t="shared" ref="D2279" si="2272">IF(ISBLANK(A2279),"",(A2279-A2277)*1000)</f>
        <v>1.3277083333300688</v>
      </c>
    </row>
    <row r="2280" spans="1:5" x14ac:dyDescent="0.3">
      <c r="A2280">
        <v>3.47118825</v>
      </c>
      <c r="B2280">
        <v>0</v>
      </c>
      <c r="E2280">
        <f t="shared" ref="E2280" si="2273">IF(ISBLANK(A2280),"",(A2280-A2279)*1000)</f>
        <v>0.26266666667007499</v>
      </c>
    </row>
    <row r="2281" spans="1:5" x14ac:dyDescent="0.3">
      <c r="A2281">
        <v>3.4752102083333298</v>
      </c>
      <c r="B2281">
        <v>1</v>
      </c>
      <c r="D2281">
        <f t="shared" ref="D2281" si="2274">IF(ISBLANK(A2281),"",(A2281-A2279)*1000)</f>
        <v>4.2846249999999308</v>
      </c>
    </row>
    <row r="2282" spans="1:5" x14ac:dyDescent="0.3">
      <c r="A2282">
        <v>3.4754726250000001</v>
      </c>
      <c r="B2282">
        <v>0</v>
      </c>
      <c r="E2282">
        <f t="shared" ref="E2282" si="2275">IF(ISBLANK(A2282),"",(A2282-A2281)*1000)</f>
        <v>0.26241666667026209</v>
      </c>
    </row>
    <row r="2283" spans="1:5" x14ac:dyDescent="0.3">
      <c r="A2283">
        <v>3.47850991666667</v>
      </c>
      <c r="B2283">
        <v>1</v>
      </c>
      <c r="D2283">
        <f t="shared" ref="D2283" si="2276">IF(ISBLANK(A2283),"",(A2283-A2281)*1000)</f>
        <v>3.2997083333401456</v>
      </c>
    </row>
    <row r="2284" spans="1:5" x14ac:dyDescent="0.3">
      <c r="A2284">
        <v>3.47877145833333</v>
      </c>
      <c r="B2284">
        <v>0</v>
      </c>
      <c r="E2284">
        <f t="shared" ref="E2284" si="2277">IF(ISBLANK(A2284),"",(A2284-A2283)*1000)</f>
        <v>0.26154166666003675</v>
      </c>
    </row>
    <row r="2285" spans="1:5" x14ac:dyDescent="0.3">
      <c r="A2285">
        <v>3.4818002083333299</v>
      </c>
      <c r="B2285">
        <v>1</v>
      </c>
      <c r="D2285">
        <f t="shared" ref="D2285" si="2278">IF(ISBLANK(A2285),"",(A2285-A2283)*1000)</f>
        <v>3.2902916666599502</v>
      </c>
    </row>
    <row r="2286" spans="1:5" x14ac:dyDescent="0.3">
      <c r="A2286">
        <v>3.4820611666666701</v>
      </c>
      <c r="B2286">
        <v>0</v>
      </c>
      <c r="E2286">
        <f t="shared" ref="E2286" si="2279">IF(ISBLANK(A2286),"",(A2286-A2285)*1000)</f>
        <v>0.2609583333401666</v>
      </c>
    </row>
    <row r="2287" spans="1:5" x14ac:dyDescent="0.3">
      <c r="A2287">
        <v>3.4850902916666699</v>
      </c>
      <c r="B2287">
        <v>1</v>
      </c>
      <c r="D2287">
        <f t="shared" ref="D2287" si="2280">IF(ISBLANK(A2287),"",(A2287-A2285)*1000)</f>
        <v>3.2900833333400215</v>
      </c>
    </row>
    <row r="2288" spans="1:5" x14ac:dyDescent="0.3">
      <c r="A2288">
        <v>3.4853532916666699</v>
      </c>
      <c r="B2288">
        <v>0</v>
      </c>
      <c r="E2288">
        <f t="shared" ref="E2288" si="2281">IF(ISBLANK(A2288),"",(A2288-A2287)*1000)</f>
        <v>0.2629999999999022</v>
      </c>
    </row>
    <row r="2289" spans="1:5" x14ac:dyDescent="0.3">
      <c r="A2289">
        <v>3.4893757083333301</v>
      </c>
      <c r="B2289">
        <v>1</v>
      </c>
      <c r="D2289">
        <f t="shared" ref="D2289" si="2282">IF(ISBLANK(A2289),"",(A2289-A2287)*1000)</f>
        <v>4.2854166666601579</v>
      </c>
    </row>
    <row r="2290" spans="1:5" x14ac:dyDescent="0.3">
      <c r="A2290">
        <v>3.4896372083333298</v>
      </c>
      <c r="B2290">
        <v>0</v>
      </c>
      <c r="E2290">
        <f t="shared" ref="E2290" si="2283">IF(ISBLANK(A2290),"",(A2290-A2289)*1000)</f>
        <v>0.26149999999969253</v>
      </c>
    </row>
    <row r="2291" spans="1:5" x14ac:dyDescent="0.3">
      <c r="A2291">
        <v>3.49048925</v>
      </c>
      <c r="B2291">
        <v>1</v>
      </c>
      <c r="D2291">
        <f t="shared" ref="D2291" si="2284">IF(ISBLANK(A2291),"",(A2291-A2289)*1000)</f>
        <v>1.1135416666698816</v>
      </c>
    </row>
    <row r="2292" spans="1:5" x14ac:dyDescent="0.3">
      <c r="A2292">
        <v>3.4907513749999999</v>
      </c>
      <c r="B2292">
        <v>0</v>
      </c>
      <c r="E2292">
        <f t="shared" ref="E2292" si="2285">IF(ISBLANK(A2292),"",(A2292-A2291)*1000)</f>
        <v>0.26212499999989092</v>
      </c>
    </row>
    <row r="2293" spans="1:5" x14ac:dyDescent="0.3">
      <c r="A2293">
        <v>3.493772125</v>
      </c>
      <c r="B2293">
        <v>1</v>
      </c>
      <c r="D2293">
        <f t="shared" ref="D2293" si="2286">IF(ISBLANK(A2293),"",(A2293-A2291)*1000)</f>
        <v>3.2828750000000184</v>
      </c>
    </row>
    <row r="2294" spans="1:5" x14ac:dyDescent="0.3">
      <c r="A2294">
        <v>3.494035625</v>
      </c>
      <c r="B2294">
        <v>0</v>
      </c>
      <c r="E2294">
        <f t="shared" ref="E2294" si="2287">IF(ISBLANK(A2294),"",(A2294-A2293)*1000)</f>
        <v>0.26349999999997209</v>
      </c>
    </row>
    <row r="2295" spans="1:5" x14ac:dyDescent="0.3">
      <c r="A2295">
        <v>3.49489091666667</v>
      </c>
      <c r="B2295">
        <v>1</v>
      </c>
      <c r="D2295">
        <f t="shared" ref="D2295" si="2288">IF(ISBLANK(A2295),"",(A2295-A2293)*1000)</f>
        <v>1.1187916666699493</v>
      </c>
    </row>
    <row r="2296" spans="1:5" x14ac:dyDescent="0.3">
      <c r="A2296">
        <v>3.4951515416666701</v>
      </c>
      <c r="B2296">
        <v>0</v>
      </c>
      <c r="E2296">
        <f t="shared" ref="E2296" si="2289">IF(ISBLANK(A2296),"",(A2296-A2295)*1000)</f>
        <v>0.26062500000012534</v>
      </c>
    </row>
    <row r="2297" spans="1:5" x14ac:dyDescent="0.3">
      <c r="A2297">
        <v>3.4991715000000001</v>
      </c>
      <c r="B2297">
        <v>1</v>
      </c>
      <c r="D2297">
        <f t="shared" ref="D2297" si="2290">IF(ISBLANK(A2297),"",(A2297-A2295)*1000)</f>
        <v>4.2805833333301457</v>
      </c>
    </row>
    <row r="2298" spans="1:5" x14ac:dyDescent="0.3">
      <c r="A2298">
        <v>3.4994341250000001</v>
      </c>
      <c r="B2298">
        <v>0</v>
      </c>
      <c r="E2298">
        <f t="shared" ref="E2298" si="2291">IF(ISBLANK(A2298),"",(A2298-A2297)*1000)</f>
        <v>0.26262499999996081</v>
      </c>
    </row>
    <row r="2299" spans="1:5" x14ac:dyDescent="0.3">
      <c r="A2299">
        <v>3.5004998333333299</v>
      </c>
      <c r="B2299">
        <v>1</v>
      </c>
      <c r="D2299">
        <f t="shared" ref="D2299" si="2292">IF(ISBLANK(A2299),"",(A2299-A2297)*1000)</f>
        <v>1.3283333333298231</v>
      </c>
    </row>
    <row r="2300" spans="1:5" x14ac:dyDescent="0.3">
      <c r="A2300">
        <v>3.5007634166666701</v>
      </c>
      <c r="B2300">
        <v>0</v>
      </c>
      <c r="E2300">
        <f t="shared" ref="E2300" si="2293">IF(ISBLANK(A2300),"",(A2300-A2299)*1000)</f>
        <v>0.26358333334020045</v>
      </c>
    </row>
    <row r="2301" spans="1:5" x14ac:dyDescent="0.3">
      <c r="A2301">
        <v>3.504784125</v>
      </c>
      <c r="B2301">
        <v>1</v>
      </c>
      <c r="D2301">
        <f t="shared" ref="D2301" si="2294">IF(ISBLANK(A2301),"",(A2301-A2299)*1000)</f>
        <v>4.2842916666701036</v>
      </c>
    </row>
    <row r="2302" spans="1:5" x14ac:dyDescent="0.3">
      <c r="A2302">
        <v>3.5050453749999999</v>
      </c>
      <c r="B2302">
        <v>0</v>
      </c>
      <c r="E2302">
        <f t="shared" ref="E2302" si="2295">IF(ISBLANK(A2302),"",(A2302-A2301)*1000)</f>
        <v>0.26124999999987963</v>
      </c>
    </row>
    <row r="2303" spans="1:5" x14ac:dyDescent="0.3">
      <c r="A2303">
        <v>3.5080732916666699</v>
      </c>
      <c r="B2303">
        <v>1</v>
      </c>
      <c r="D2303">
        <f t="shared" ref="D2303" si="2296">IF(ISBLANK(A2303),"",(A2303-A2301)*1000)</f>
        <v>3.289166666669896</v>
      </c>
    </row>
    <row r="2304" spans="1:5" x14ac:dyDescent="0.3">
      <c r="A2304">
        <v>3.5083350833333302</v>
      </c>
      <c r="B2304">
        <v>0</v>
      </c>
      <c r="E2304">
        <f t="shared" ref="E2304" si="2297">IF(ISBLANK(A2304),"",(A2304-A2303)*1000)</f>
        <v>0.26179166666029374</v>
      </c>
    </row>
    <row r="2305" spans="1:5" x14ac:dyDescent="0.3">
      <c r="A2305">
        <v>3.5113685416666698</v>
      </c>
      <c r="B2305">
        <v>1</v>
      </c>
      <c r="D2305">
        <f t="shared" ref="D2305" si="2298">IF(ISBLANK(A2305),"",(A2305-A2303)*1000)</f>
        <v>3.2952499999998608</v>
      </c>
    </row>
    <row r="2306" spans="1:5" x14ac:dyDescent="0.3">
      <c r="A2306">
        <v>3.5116329999999998</v>
      </c>
      <c r="B2306">
        <v>0</v>
      </c>
      <c r="E2306">
        <f t="shared" ref="E2306" si="2299">IF(ISBLANK(A2306),"",(A2306-A2305)*1000)</f>
        <v>0.26445833332999769</v>
      </c>
    </row>
    <row r="2307" spans="1:5" x14ac:dyDescent="0.3">
      <c r="A2307">
        <v>3.51467245833333</v>
      </c>
      <c r="B2307">
        <v>1</v>
      </c>
      <c r="D2307">
        <f t="shared" ref="D2307" si="2300">IF(ISBLANK(A2307),"",(A2307-A2305)*1000)</f>
        <v>3.3039166666601893</v>
      </c>
    </row>
    <row r="2308" spans="1:5" x14ac:dyDescent="0.3">
      <c r="A2308">
        <v>3.5149339166666702</v>
      </c>
      <c r="B2308">
        <v>0</v>
      </c>
      <c r="E2308">
        <f t="shared" ref="E2308" si="2301">IF(ISBLANK(A2308),"",(A2308-A2307)*1000)</f>
        <v>0.26145833334023649</v>
      </c>
    </row>
    <row r="2309" spans="1:5" x14ac:dyDescent="0.3">
      <c r="A2309">
        <v>3.5189624166666702</v>
      </c>
      <c r="B2309">
        <v>1</v>
      </c>
      <c r="D2309">
        <f t="shared" ref="D2309" si="2302">IF(ISBLANK(A2309),"",(A2309-A2307)*1000)</f>
        <v>4.2899583333402269</v>
      </c>
    </row>
    <row r="2310" spans="1:5" x14ac:dyDescent="0.3">
      <c r="A2310">
        <v>3.51922404166667</v>
      </c>
      <c r="B2310">
        <v>0</v>
      </c>
      <c r="E2310">
        <f t="shared" ref="E2310" si="2303">IF(ISBLANK(A2310),"",(A2310-A2309)*1000)</f>
        <v>0.26162499999982103</v>
      </c>
    </row>
    <row r="2311" spans="1:5" x14ac:dyDescent="0.3">
      <c r="A2311">
        <v>3.5232573333333299</v>
      </c>
      <c r="B2311">
        <v>1</v>
      </c>
      <c r="D2311">
        <f t="shared" ref="D2311" si="2304">IF(ISBLANK(A2311),"",(A2311-A2309)*1000)</f>
        <v>4.2949166666597094</v>
      </c>
    </row>
    <row r="2312" spans="1:5" x14ac:dyDescent="0.3">
      <c r="A2312">
        <v>3.52352095833333</v>
      </c>
      <c r="B2312">
        <v>0</v>
      </c>
      <c r="E2312">
        <f t="shared" ref="E2312" si="2305">IF(ISBLANK(A2312),"",(A2312-A2311)*1000)</f>
        <v>0.26362500000010058</v>
      </c>
    </row>
    <row r="2313" spans="1:5" x14ac:dyDescent="0.3">
      <c r="A2313">
        <v>3.5243792083333298</v>
      </c>
      <c r="B2313">
        <v>1</v>
      </c>
      <c r="D2313">
        <f t="shared" ref="D2313" si="2306">IF(ISBLANK(A2313),"",(A2313-A2311)*1000)</f>
        <v>1.1218749999999389</v>
      </c>
    </row>
    <row r="2314" spans="1:5" x14ac:dyDescent="0.3">
      <c r="A2314">
        <v>3.5246404999999998</v>
      </c>
      <c r="B2314">
        <v>0</v>
      </c>
      <c r="E2314">
        <f t="shared" ref="E2314" si="2307">IF(ISBLANK(A2314),"",(A2314-A2313)*1000)</f>
        <v>0.26129166666999382</v>
      </c>
    </row>
    <row r="2315" spans="1:5" x14ac:dyDescent="0.3">
      <c r="A2315">
        <v>3.5276632083333301</v>
      </c>
      <c r="B2315">
        <v>1</v>
      </c>
      <c r="D2315">
        <f t="shared" ref="D2315" si="2308">IF(ISBLANK(A2315),"",(A2315-A2313)*1000)</f>
        <v>3.2840000000002867</v>
      </c>
    </row>
    <row r="2316" spans="1:5" x14ac:dyDescent="0.3">
      <c r="A2316">
        <v>3.5279246249999998</v>
      </c>
      <c r="B2316">
        <v>0</v>
      </c>
      <c r="E2316">
        <f t="shared" ref="E2316" si="2309">IF(ISBLANK(A2316),"",(A2316-A2315)*1000)</f>
        <v>0.26141666666967822</v>
      </c>
    </row>
    <row r="2317" spans="1:5" x14ac:dyDescent="0.3">
      <c r="A2317">
        <v>3.5287799166666698</v>
      </c>
      <c r="B2317">
        <v>1</v>
      </c>
      <c r="D2317">
        <f t="shared" ref="D2317" si="2310">IF(ISBLANK(A2317),"",(A2317-A2315)*1000)</f>
        <v>1.1167083333396555</v>
      </c>
    </row>
    <row r="2318" spans="1:5" x14ac:dyDescent="0.3">
      <c r="A2318">
        <v>3.52904325</v>
      </c>
      <c r="B2318">
        <v>0</v>
      </c>
      <c r="E2318">
        <f t="shared" ref="E2318" si="2311">IF(ISBLANK(A2318),"",(A2318-A2317)*1000)</f>
        <v>0.2633333333301735</v>
      </c>
    </row>
    <row r="2319" spans="1:5" x14ac:dyDescent="0.3">
      <c r="A2319">
        <v>3.5330659999999998</v>
      </c>
      <c r="B2319">
        <v>1</v>
      </c>
      <c r="D2319">
        <f t="shared" ref="D2319" si="2312">IF(ISBLANK(A2319),"",(A2319-A2317)*1000)</f>
        <v>4.2860833333300263</v>
      </c>
    </row>
    <row r="2320" spans="1:5" x14ac:dyDescent="0.3">
      <c r="A2320">
        <v>3.5333281666666698</v>
      </c>
      <c r="B2320">
        <v>0</v>
      </c>
      <c r="E2320">
        <f t="shared" ref="E2320" si="2313">IF(ISBLANK(A2320),"",(A2320-A2319)*1000)</f>
        <v>0.2621666666700051</v>
      </c>
    </row>
    <row r="2321" spans="1:5" x14ac:dyDescent="0.3">
      <c r="A2321">
        <v>3.5363564166666701</v>
      </c>
      <c r="B2321">
        <v>1</v>
      </c>
      <c r="D2321">
        <f t="shared" ref="D2321" si="2314">IF(ISBLANK(A2321),"",(A2321-A2319)*1000)</f>
        <v>3.2904166666702928</v>
      </c>
    </row>
    <row r="2322" spans="1:5" x14ac:dyDescent="0.3">
      <c r="A2322">
        <v>3.5366188749999998</v>
      </c>
      <c r="B2322">
        <v>0</v>
      </c>
      <c r="E2322">
        <f t="shared" ref="E2322" si="2315">IF(ISBLANK(A2322),"",(A2322-A2321)*1000)</f>
        <v>0.26245833332971813</v>
      </c>
    </row>
    <row r="2323" spans="1:5" x14ac:dyDescent="0.3">
      <c r="A2323">
        <v>3.5396532916666699</v>
      </c>
      <c r="B2323">
        <v>1</v>
      </c>
      <c r="D2323">
        <f t="shared" ref="D2323" si="2316">IF(ISBLANK(A2323),"",(A2323-A2321)*1000)</f>
        <v>3.2968749999997549</v>
      </c>
    </row>
    <row r="2324" spans="1:5" x14ac:dyDescent="0.3">
      <c r="A2324">
        <v>3.5399164999999999</v>
      </c>
      <c r="B2324">
        <v>0</v>
      </c>
      <c r="E2324">
        <f t="shared" ref="E2324" si="2317">IF(ISBLANK(A2324),"",(A2324-A2323)*1000)</f>
        <v>0.26320833333004501</v>
      </c>
    </row>
    <row r="2325" spans="1:5" x14ac:dyDescent="0.3">
      <c r="A2325">
        <v>3.542953625</v>
      </c>
      <c r="B2325">
        <v>1</v>
      </c>
      <c r="D2325">
        <f t="shared" ref="D2325" si="2318">IF(ISBLANK(A2325),"",(A2325-A2323)*1000)</f>
        <v>3.3003333333301299</v>
      </c>
    </row>
    <row r="2326" spans="1:5" x14ac:dyDescent="0.3">
      <c r="A2326">
        <v>3.5432152083333301</v>
      </c>
      <c r="B2326">
        <v>0</v>
      </c>
      <c r="E2326">
        <f t="shared" ref="E2326" si="2319">IF(ISBLANK(A2326),"",(A2326-A2325)*1000)</f>
        <v>0.26158333333015094</v>
      </c>
    </row>
    <row r="2327" spans="1:5" x14ac:dyDescent="0.3">
      <c r="A2327">
        <v>3.5462448750000002</v>
      </c>
      <c r="B2327">
        <v>1</v>
      </c>
      <c r="D2327">
        <f t="shared" ref="D2327" si="2320">IF(ISBLANK(A2327),"",(A2327-A2325)*1000)</f>
        <v>3.2912500000001899</v>
      </c>
    </row>
    <row r="2328" spans="1:5" x14ac:dyDescent="0.3">
      <c r="A2328">
        <v>3.5465061250000001</v>
      </c>
      <c r="B2328">
        <v>0</v>
      </c>
      <c r="E2328">
        <f t="shared" ref="E2328" si="2321">IF(ISBLANK(A2328),"",(A2328-A2327)*1000)</f>
        <v>0.26124999999987963</v>
      </c>
    </row>
    <row r="2329" spans="1:5" x14ac:dyDescent="0.3">
      <c r="A2329">
        <v>3.5505420833333301</v>
      </c>
      <c r="B2329">
        <v>1</v>
      </c>
      <c r="D2329">
        <f t="shared" ref="D2329" si="2322">IF(ISBLANK(A2329),"",(A2329-A2327)*1000)</f>
        <v>4.297208333329916</v>
      </c>
    </row>
    <row r="2330" spans="1:5" x14ac:dyDescent="0.3">
      <c r="A2330">
        <v>3.5508052916666699</v>
      </c>
      <c r="B2330">
        <v>0</v>
      </c>
      <c r="E2330">
        <f t="shared" ref="E2330" si="2323">IF(ISBLANK(A2330),"",(A2330-A2329)*1000)</f>
        <v>0.26320833333981497</v>
      </c>
    </row>
    <row r="2331" spans="1:5" x14ac:dyDescent="0.3">
      <c r="A2331">
        <v>3.5516633333333298</v>
      </c>
      <c r="B2331">
        <v>1</v>
      </c>
      <c r="D2331">
        <f t="shared" ref="D2331" si="2324">IF(ISBLANK(A2331),"",(A2331-A2329)*1000)</f>
        <v>1.1212499999997405</v>
      </c>
    </row>
    <row r="2332" spans="1:5" x14ac:dyDescent="0.3">
      <c r="A2332">
        <v>3.55192445833333</v>
      </c>
      <c r="B2332">
        <v>0</v>
      </c>
      <c r="E2332">
        <f t="shared" ref="E2332" si="2325">IF(ISBLANK(A2332),"",(A2332-A2331)*1000)</f>
        <v>0.26112500000019523</v>
      </c>
    </row>
    <row r="2333" spans="1:5" x14ac:dyDescent="0.3">
      <c r="A2333">
        <v>3.55494791666667</v>
      </c>
      <c r="B2333">
        <v>1</v>
      </c>
      <c r="D2333">
        <f t="shared" ref="D2333" si="2326">IF(ISBLANK(A2333),"",(A2333-A2331)*1000)</f>
        <v>3.2845833333401409</v>
      </c>
    </row>
    <row r="2334" spans="1:5" x14ac:dyDescent="0.3">
      <c r="A2334">
        <v>3.55520929166667</v>
      </c>
      <c r="B2334">
        <v>0</v>
      </c>
      <c r="E2334">
        <f t="shared" ref="E2334" si="2327">IF(ISBLANK(A2334),"",(A2334-A2333)*1000)</f>
        <v>0.26137500000000813</v>
      </c>
    </row>
    <row r="2335" spans="1:5" x14ac:dyDescent="0.3">
      <c r="A2335">
        <v>3.5560652916666702</v>
      </c>
      <c r="B2335">
        <v>1</v>
      </c>
      <c r="D2335">
        <f t="shared" ref="D2335" si="2328">IF(ISBLANK(A2335),"",(A2335-A2333)*1000)</f>
        <v>1.1173750000001981</v>
      </c>
    </row>
    <row r="2336" spans="1:5" x14ac:dyDescent="0.3">
      <c r="A2336">
        <v>3.5563292916666698</v>
      </c>
      <c r="B2336">
        <v>0</v>
      </c>
      <c r="E2336">
        <f t="shared" ref="E2336" si="2329">IF(ISBLANK(A2336),"",(A2336-A2335)*1000)</f>
        <v>0.26399999999959789</v>
      </c>
    </row>
    <row r="2337" spans="1:5" x14ac:dyDescent="0.3">
      <c r="A2337">
        <v>3.5603542916666702</v>
      </c>
      <c r="B2337">
        <v>1</v>
      </c>
      <c r="D2337">
        <f t="shared" ref="D2337" si="2330">IF(ISBLANK(A2337),"",(A2337-A2335)*1000)</f>
        <v>4.2889999999999873</v>
      </c>
    </row>
    <row r="2338" spans="1:5" x14ac:dyDescent="0.3">
      <c r="A2338">
        <v>3.5606163333333298</v>
      </c>
      <c r="B2338">
        <v>0</v>
      </c>
      <c r="E2338">
        <f t="shared" ref="E2338" si="2331">IF(ISBLANK(A2338),"",(A2338-A2337)*1000)</f>
        <v>0.26204166665966255</v>
      </c>
    </row>
    <row r="2339" spans="1:5" x14ac:dyDescent="0.3">
      <c r="A2339">
        <v>3.5636517916666701</v>
      </c>
      <c r="B2339">
        <v>1</v>
      </c>
      <c r="D2339">
        <f t="shared" ref="D2339" si="2332">IF(ISBLANK(A2339),"",(A2339-A2337)*1000)</f>
        <v>3.2974999999999532</v>
      </c>
    </row>
    <row r="2340" spans="1:5" x14ac:dyDescent="0.3">
      <c r="A2340">
        <v>3.5639135</v>
      </c>
      <c r="B2340">
        <v>0</v>
      </c>
      <c r="E2340">
        <f t="shared" ref="E2340" si="2333">IF(ISBLANK(A2340),"",(A2340-A2339)*1000)</f>
        <v>0.26170833332983534</v>
      </c>
    </row>
    <row r="2341" spans="1:5" x14ac:dyDescent="0.3">
      <c r="A2341">
        <v>3.5669462916666701</v>
      </c>
      <c r="B2341">
        <v>1</v>
      </c>
      <c r="D2341">
        <f t="shared" ref="D2341" si="2334">IF(ISBLANK(A2341),"",(A2341-A2339)*1000)</f>
        <v>3.294499999999978</v>
      </c>
    </row>
    <row r="2342" spans="1:5" x14ac:dyDescent="0.3">
      <c r="A2342">
        <v>3.5672091666666699</v>
      </c>
      <c r="B2342">
        <v>0</v>
      </c>
      <c r="E2342">
        <f t="shared" ref="E2342" si="2335">IF(ISBLANK(A2342),"",(A2342-A2341)*1000)</f>
        <v>0.26287499999977371</v>
      </c>
    </row>
    <row r="2343" spans="1:5" x14ac:dyDescent="0.3">
      <c r="A2343">
        <v>3.5702488333333302</v>
      </c>
      <c r="B2343">
        <v>1</v>
      </c>
      <c r="D2343">
        <f t="shared" ref="D2343" si="2336">IF(ISBLANK(A2343),"",(A2343-A2341)*1000)</f>
        <v>3.3025416666601082</v>
      </c>
    </row>
    <row r="2344" spans="1:5" x14ac:dyDescent="0.3">
      <c r="A2344">
        <v>3.5705104166666701</v>
      </c>
      <c r="B2344">
        <v>0</v>
      </c>
      <c r="E2344">
        <f t="shared" ref="E2344" si="2337">IF(ISBLANK(A2344),"",(A2344-A2343)*1000)</f>
        <v>0.2615833333399209</v>
      </c>
    </row>
    <row r="2345" spans="1:5" x14ac:dyDescent="0.3">
      <c r="A2345">
        <v>3.5735454999999998</v>
      </c>
      <c r="B2345">
        <v>1</v>
      </c>
      <c r="D2345">
        <f t="shared" ref="D2345" si="2338">IF(ISBLANK(A2345),"",(A2345-A2343)*1000)</f>
        <v>3.2966666666696121</v>
      </c>
    </row>
    <row r="2346" spans="1:5" x14ac:dyDescent="0.3">
      <c r="A2346">
        <v>3.5738070416666701</v>
      </c>
      <c r="B2346">
        <v>0</v>
      </c>
      <c r="E2346">
        <f t="shared" ref="E2346" si="2339">IF(ISBLANK(A2346),"",(A2346-A2345)*1000)</f>
        <v>0.26154166667025081</v>
      </c>
    </row>
    <row r="2347" spans="1:5" x14ac:dyDescent="0.3">
      <c r="A2347">
        <v>3.57784508333333</v>
      </c>
      <c r="B2347">
        <v>1</v>
      </c>
      <c r="D2347">
        <f t="shared" ref="D2347" si="2340">IF(ISBLANK(A2347),"",(A2347-A2345)*1000)</f>
        <v>4.299583333330137</v>
      </c>
    </row>
    <row r="2348" spans="1:5" x14ac:dyDescent="0.3">
      <c r="A2348">
        <v>3.5781083749999998</v>
      </c>
      <c r="B2348">
        <v>0</v>
      </c>
      <c r="E2348">
        <f t="shared" ref="E2348" si="2341">IF(ISBLANK(A2348),"",(A2348-A2347)*1000)</f>
        <v>0.26329166666982928</v>
      </c>
    </row>
    <row r="2349" spans="1:5" x14ac:dyDescent="0.3">
      <c r="A2349">
        <v>3.578963125</v>
      </c>
      <c r="B2349">
        <v>1</v>
      </c>
      <c r="D2349">
        <f t="shared" ref="D2349" si="2342">IF(ISBLANK(A2349),"",(A2349-A2347)*1000)</f>
        <v>1.1180416666700665</v>
      </c>
    </row>
    <row r="2350" spans="1:5" x14ac:dyDescent="0.3">
      <c r="A2350">
        <v>3.57922370833333</v>
      </c>
      <c r="B2350">
        <v>0</v>
      </c>
      <c r="E2350">
        <f t="shared" ref="E2350" si="2343">IF(ISBLANK(A2350),"",(A2350-A2349)*1000)</f>
        <v>0.26058333333001116</v>
      </c>
    </row>
    <row r="2351" spans="1:5" x14ac:dyDescent="0.3">
      <c r="A2351">
        <v>3.5822449999999999</v>
      </c>
      <c r="B2351">
        <v>1</v>
      </c>
      <c r="D2351">
        <f t="shared" ref="D2351" si="2344">IF(ISBLANK(A2351),"",(A2351-A2349)*1000)</f>
        <v>3.2818749999998786</v>
      </c>
    </row>
    <row r="2352" spans="1:5" x14ac:dyDescent="0.3">
      <c r="A2352">
        <v>3.5825060416666701</v>
      </c>
      <c r="B2352">
        <v>0</v>
      </c>
      <c r="E2352">
        <f t="shared" ref="E2352" si="2345">IF(ISBLANK(A2352),"",(A2352-A2351)*1000)</f>
        <v>0.26104166667018092</v>
      </c>
    </row>
    <row r="2353" spans="1:5" x14ac:dyDescent="0.3">
      <c r="A2353">
        <v>3.5833611666666698</v>
      </c>
      <c r="B2353">
        <v>1</v>
      </c>
      <c r="D2353">
        <f t="shared" ref="D2353" si="2346">IF(ISBLANK(A2353),"",(A2353-A2351)*1000)</f>
        <v>1.1161666666699155</v>
      </c>
    </row>
    <row r="2354" spans="1:5" x14ac:dyDescent="0.3">
      <c r="A2354">
        <v>3.5836239999999999</v>
      </c>
      <c r="B2354">
        <v>0</v>
      </c>
      <c r="E2354">
        <f t="shared" ref="E2354" si="2347">IF(ISBLANK(A2354),"",(A2354-A2353)*1000)</f>
        <v>0.26283333333010361</v>
      </c>
    </row>
    <row r="2355" spans="1:5" x14ac:dyDescent="0.3">
      <c r="A2355">
        <v>3.58764825</v>
      </c>
      <c r="B2355">
        <v>1</v>
      </c>
      <c r="D2355">
        <f t="shared" ref="D2355" si="2348">IF(ISBLANK(A2355),"",(A2355-A2353)*1000)</f>
        <v>4.2870833333301661</v>
      </c>
    </row>
    <row r="2356" spans="1:5" x14ac:dyDescent="0.3">
      <c r="A2356">
        <v>3.5879089583333301</v>
      </c>
      <c r="B2356">
        <v>0</v>
      </c>
      <c r="E2356">
        <f t="shared" ref="E2356" si="2349">IF(ISBLANK(A2356),"",(A2356-A2355)*1000)</f>
        <v>0.26070833333013965</v>
      </c>
    </row>
    <row r="2357" spans="1:5" x14ac:dyDescent="0.3">
      <c r="A2357">
        <v>3.5889772916666698</v>
      </c>
      <c r="B2357">
        <v>1</v>
      </c>
      <c r="D2357">
        <f t="shared" ref="D2357" si="2350">IF(ISBLANK(A2357),"",(A2357-A2355)*1000)</f>
        <v>1.3290416666698057</v>
      </c>
    </row>
    <row r="2358" spans="1:5" x14ac:dyDescent="0.3">
      <c r="A2358">
        <v>3.58923945833333</v>
      </c>
      <c r="B2358">
        <v>0</v>
      </c>
      <c r="E2358">
        <f t="shared" ref="E2358" si="2351">IF(ISBLANK(A2358),"",(A2358-A2357)*1000)</f>
        <v>0.26216666666023514</v>
      </c>
    </row>
    <row r="2359" spans="1:5" x14ac:dyDescent="0.3">
      <c r="A2359">
        <v>3.5932628333333301</v>
      </c>
      <c r="B2359">
        <v>1</v>
      </c>
      <c r="D2359">
        <f t="shared" ref="D2359" si="2352">IF(ISBLANK(A2359),"",(A2359-A2357)*1000)</f>
        <v>4.2855416666602864</v>
      </c>
    </row>
    <row r="2360" spans="1:5" x14ac:dyDescent="0.3">
      <c r="A2360">
        <v>3.5935258750000001</v>
      </c>
      <c r="B2360">
        <v>0</v>
      </c>
      <c r="E2360">
        <f t="shared" ref="E2360" si="2353">IF(ISBLANK(A2360),"",(A2360-A2359)*1000)</f>
        <v>0.26304166667001638</v>
      </c>
    </row>
    <row r="2361" spans="1:5" x14ac:dyDescent="0.3">
      <c r="A2361">
        <v>3.5965527499999999</v>
      </c>
      <c r="B2361">
        <v>1</v>
      </c>
      <c r="D2361">
        <f t="shared" ref="D2361" si="2354">IF(ISBLANK(A2361),"",(A2361-A2359)*1000)</f>
        <v>3.2899166666697788</v>
      </c>
    </row>
    <row r="2362" spans="1:5" x14ac:dyDescent="0.3">
      <c r="A2362">
        <v>3.5968149583333302</v>
      </c>
      <c r="B2362">
        <v>0</v>
      </c>
      <c r="E2362">
        <f t="shared" ref="E2362" si="2355">IF(ISBLANK(A2362),"",(A2362-A2361)*1000)</f>
        <v>0.26220833333034932</v>
      </c>
    </row>
    <row r="2363" spans="1:5" x14ac:dyDescent="0.3">
      <c r="A2363">
        <v>3.5998394166666698</v>
      </c>
      <c r="B2363">
        <v>1</v>
      </c>
      <c r="D2363">
        <f t="shared" ref="D2363" si="2356">IF(ISBLANK(A2363),"",(A2363-A2361)*1000)</f>
        <v>3.2866666666699906</v>
      </c>
    </row>
    <row r="2364" spans="1:5" x14ac:dyDescent="0.3">
      <c r="A2364">
        <v>3.6001017083333302</v>
      </c>
      <c r="B2364">
        <v>0</v>
      </c>
      <c r="E2364">
        <f t="shared" ref="E2364" si="2357">IF(ISBLANK(A2364),"",(A2364-A2363)*1000)</f>
        <v>0.26229166666036363</v>
      </c>
    </row>
    <row r="2365" spans="1:5" x14ac:dyDescent="0.3">
      <c r="A2365">
        <v>3.6031398750000001</v>
      </c>
      <c r="B2365">
        <v>1</v>
      </c>
      <c r="D2365">
        <f t="shared" ref="D2365" si="2358">IF(ISBLANK(A2365),"",(A2365-A2363)*1000)</f>
        <v>3.3004583333302584</v>
      </c>
    </row>
    <row r="2366" spans="1:5" x14ac:dyDescent="0.3">
      <c r="A2366">
        <v>3.6034038750000001</v>
      </c>
      <c r="B2366">
        <v>0</v>
      </c>
      <c r="E2366">
        <f t="shared" ref="E2366" si="2359">IF(ISBLANK(A2366),"",(A2366-A2365)*1000)</f>
        <v>0.26400000000004198</v>
      </c>
    </row>
    <row r="2367" spans="1:5" x14ac:dyDescent="0.3">
      <c r="A2367">
        <v>3.6074417916666701</v>
      </c>
      <c r="B2367">
        <v>1</v>
      </c>
      <c r="D2367">
        <f t="shared" ref="D2367" si="2360">IF(ISBLANK(A2367),"",(A2367-A2365)*1000)</f>
        <v>4.3019166666700137</v>
      </c>
    </row>
    <row r="2368" spans="1:5" x14ac:dyDescent="0.3">
      <c r="A2368">
        <v>3.6077034166666699</v>
      </c>
      <c r="B2368">
        <v>0</v>
      </c>
      <c r="E2368">
        <f t="shared" ref="E2368" si="2361">IF(ISBLANK(A2368),"",(A2368-A2367)*1000)</f>
        <v>0.26162499999982103</v>
      </c>
    </row>
    <row r="2369" spans="1:5" x14ac:dyDescent="0.3">
      <c r="A2369">
        <v>3.61173329166667</v>
      </c>
      <c r="B2369">
        <v>1</v>
      </c>
      <c r="D2369">
        <f t="shared" ref="D2369" si="2362">IF(ISBLANK(A2369),"",(A2369-A2367)*1000)</f>
        <v>4.2914999999998926</v>
      </c>
    </row>
    <row r="2370" spans="1:5" x14ac:dyDescent="0.3">
      <c r="A2370">
        <v>3.6119953333333301</v>
      </c>
      <c r="B2370">
        <v>0</v>
      </c>
      <c r="E2370">
        <f t="shared" ref="E2370" si="2363">IF(ISBLANK(A2370),"",(A2370-A2369)*1000)</f>
        <v>0.26204166666010664</v>
      </c>
    </row>
    <row r="2371" spans="1:5" x14ac:dyDescent="0.3">
      <c r="A2371">
        <v>3.6128540416666701</v>
      </c>
      <c r="B2371">
        <v>1</v>
      </c>
      <c r="D2371">
        <f t="shared" ref="D2371" si="2364">IF(ISBLANK(A2371),"",(A2371-A2369)*1000)</f>
        <v>1.1207500000001147</v>
      </c>
    </row>
    <row r="2372" spans="1:5" x14ac:dyDescent="0.3">
      <c r="A2372">
        <v>3.6131179583333299</v>
      </c>
      <c r="B2372">
        <v>0</v>
      </c>
      <c r="E2372">
        <f t="shared" ref="E2372" si="2365">IF(ISBLANK(A2372),"",(A2372-A2371)*1000)</f>
        <v>0.26391666665981361</v>
      </c>
    </row>
    <row r="2373" spans="1:5" x14ac:dyDescent="0.3">
      <c r="A2373">
        <v>3.6171447916666701</v>
      </c>
      <c r="B2373">
        <v>1</v>
      </c>
      <c r="D2373">
        <f t="shared" ref="D2373" si="2366">IF(ISBLANK(A2373),"",(A2373-A2371)*1000)</f>
        <v>4.2907500000000098</v>
      </c>
    </row>
    <row r="2374" spans="1:5" x14ac:dyDescent="0.3">
      <c r="A2374">
        <v>3.6174057916666702</v>
      </c>
      <c r="B2374">
        <v>0</v>
      </c>
      <c r="E2374">
        <f t="shared" ref="E2374" si="2367">IF(ISBLANK(A2374),"",(A2374-A2373)*1000)</f>
        <v>0.26100000000006673</v>
      </c>
    </row>
    <row r="2375" spans="1:5" x14ac:dyDescent="0.3">
      <c r="A2375">
        <v>3.61825841666667</v>
      </c>
      <c r="B2375">
        <v>1</v>
      </c>
      <c r="D2375">
        <f t="shared" ref="D2375" si="2368">IF(ISBLANK(A2375),"",(A2375-A2373)*1000)</f>
        <v>1.1136249999998959</v>
      </c>
    </row>
    <row r="2376" spans="1:5" x14ac:dyDescent="0.3">
      <c r="A2376">
        <v>3.61851979166667</v>
      </c>
      <c r="B2376">
        <v>0</v>
      </c>
      <c r="E2376">
        <f t="shared" ref="E2376" si="2369">IF(ISBLANK(A2376),"",(A2376-A2375)*1000)</f>
        <v>0.26137500000000813</v>
      </c>
    </row>
    <row r="2377" spans="1:5" x14ac:dyDescent="0.3">
      <c r="A2377">
        <v>3.6225396249999999</v>
      </c>
      <c r="B2377">
        <v>1</v>
      </c>
      <c r="D2377">
        <f t="shared" ref="D2377" si="2370">IF(ISBLANK(A2377),"",(A2377-A2375)*1000)</f>
        <v>4.2812083333299</v>
      </c>
    </row>
    <row r="2378" spans="1:5" x14ac:dyDescent="0.3">
      <c r="A2378">
        <v>3.6228030000000002</v>
      </c>
      <c r="B2378">
        <v>0</v>
      </c>
      <c r="E2378">
        <f t="shared" ref="E2378" si="2371">IF(ISBLANK(A2378),"",(A2378-A2377)*1000)</f>
        <v>0.26337500000028768</v>
      </c>
    </row>
    <row r="2379" spans="1:5" x14ac:dyDescent="0.3">
      <c r="A2379">
        <v>3.6258342916666702</v>
      </c>
      <c r="B2379">
        <v>1</v>
      </c>
      <c r="D2379">
        <f t="shared" ref="D2379" si="2372">IF(ISBLANK(A2379),"",(A2379-A2377)*1000)</f>
        <v>3.2946666666702207</v>
      </c>
    </row>
    <row r="2380" spans="1:5" x14ac:dyDescent="0.3">
      <c r="A2380">
        <v>3.6260961666666698</v>
      </c>
      <c r="B2380">
        <v>0</v>
      </c>
      <c r="E2380">
        <f t="shared" ref="E2380" si="2373">IF(ISBLANK(A2380),"",(A2380-A2379)*1000)</f>
        <v>0.26187499999963393</v>
      </c>
    </row>
    <row r="2381" spans="1:5" x14ac:dyDescent="0.3">
      <c r="A2381">
        <v>3.6291298333333302</v>
      </c>
      <c r="B2381">
        <v>1</v>
      </c>
      <c r="D2381">
        <f t="shared" ref="D2381" si="2374">IF(ISBLANK(A2381),"",(A2381-A2379)*1000)</f>
        <v>3.2955416666600179</v>
      </c>
    </row>
    <row r="2382" spans="1:5" x14ac:dyDescent="0.3">
      <c r="A2382">
        <v>3.629391875</v>
      </c>
      <c r="B2382">
        <v>0</v>
      </c>
      <c r="E2382">
        <f t="shared" ref="E2382" si="2375">IF(ISBLANK(A2382),"",(A2382-A2381)*1000)</f>
        <v>0.26204166666987661</v>
      </c>
    </row>
    <row r="2383" spans="1:5" x14ac:dyDescent="0.3">
      <c r="A2383">
        <v>3.6324228333333299</v>
      </c>
      <c r="B2383">
        <v>1</v>
      </c>
      <c r="D2383">
        <f t="shared" ref="D2383" si="2376">IF(ISBLANK(A2383),"",(A2383-A2381)*1000)</f>
        <v>3.2929999999997683</v>
      </c>
    </row>
    <row r="2384" spans="1:5" x14ac:dyDescent="0.3">
      <c r="A2384">
        <v>3.6326867083333299</v>
      </c>
      <c r="B2384">
        <v>0</v>
      </c>
      <c r="E2384">
        <f t="shared" ref="E2384" si="2377">IF(ISBLANK(A2384),"",(A2384-A2383)*1000)</f>
        <v>0.26387499999991348</v>
      </c>
    </row>
    <row r="2385" spans="1:5" x14ac:dyDescent="0.3">
      <c r="A2385">
        <v>3.63572029166667</v>
      </c>
      <c r="B2385">
        <v>1</v>
      </c>
      <c r="D2385">
        <f t="shared" ref="D2385" si="2378">IF(ISBLANK(A2385),"",(A2385-A2383)*1000)</f>
        <v>3.2974583333400531</v>
      </c>
    </row>
    <row r="2386" spans="1:5" x14ac:dyDescent="0.3">
      <c r="A2386">
        <v>3.6359823333333301</v>
      </c>
      <c r="B2386">
        <v>0</v>
      </c>
      <c r="E2386">
        <f t="shared" ref="E2386" si="2379">IF(ISBLANK(A2386),"",(A2386-A2385)*1000)</f>
        <v>0.26204166666010664</v>
      </c>
    </row>
    <row r="2387" spans="1:5" x14ac:dyDescent="0.3">
      <c r="A2387">
        <v>3.6400077916666702</v>
      </c>
      <c r="B2387">
        <v>1</v>
      </c>
      <c r="D2387">
        <f t="shared" ref="D2387" si="2380">IF(ISBLANK(A2387),"",(A2387-A2385)*1000)</f>
        <v>4.2875000000002217</v>
      </c>
    </row>
    <row r="2388" spans="1:5" x14ac:dyDescent="0.3">
      <c r="A2388">
        <v>3.6402695833333301</v>
      </c>
      <c r="B2388">
        <v>0</v>
      </c>
      <c r="E2388">
        <f t="shared" ref="E2388" si="2381">IF(ISBLANK(A2388),"",(A2388-A2387)*1000)</f>
        <v>0.26179166665984965</v>
      </c>
    </row>
    <row r="2389" spans="1:5" x14ac:dyDescent="0.3">
      <c r="A2389">
        <v>3.6411281666666699</v>
      </c>
      <c r="B2389">
        <v>1</v>
      </c>
      <c r="D2389">
        <f t="shared" ref="D2389" si="2382">IF(ISBLANK(A2389),"",(A2389-A2387)*1000)</f>
        <v>1.1203749999997292</v>
      </c>
    </row>
    <row r="2390" spans="1:5" x14ac:dyDescent="0.3">
      <c r="A2390">
        <v>3.6413913333333299</v>
      </c>
      <c r="B2390">
        <v>0</v>
      </c>
      <c r="E2390">
        <f t="shared" ref="E2390" si="2383">IF(ISBLANK(A2390),"",(A2390-A2389)*1000)</f>
        <v>0.26316666665993083</v>
      </c>
    </row>
    <row r="2391" spans="1:5" x14ac:dyDescent="0.3">
      <c r="A2391">
        <v>3.6444185</v>
      </c>
      <c r="B2391">
        <v>1</v>
      </c>
      <c r="D2391">
        <f t="shared" ref="D2391" si="2384">IF(ISBLANK(A2391),"",(A2391-A2389)*1000)</f>
        <v>3.2903333333300644</v>
      </c>
    </row>
    <row r="2392" spans="1:5" x14ac:dyDescent="0.3">
      <c r="A2392">
        <v>3.6446793749999999</v>
      </c>
      <c r="B2392">
        <v>0</v>
      </c>
      <c r="E2392">
        <f t="shared" ref="E2392" si="2385">IF(ISBLANK(A2392),"",(A2392-A2391)*1000)</f>
        <v>0.26087499999993824</v>
      </c>
    </row>
    <row r="2393" spans="1:5" x14ac:dyDescent="0.3">
      <c r="A2393">
        <v>3.6455324166666698</v>
      </c>
      <c r="B2393">
        <v>1</v>
      </c>
      <c r="D2393">
        <f t="shared" ref="D2393" si="2386">IF(ISBLANK(A2393),"",(A2393-A2391)*1000)</f>
        <v>1.113916666669823</v>
      </c>
    </row>
    <row r="2394" spans="1:5" x14ac:dyDescent="0.3">
      <c r="A2394">
        <v>3.6457955000000002</v>
      </c>
      <c r="B2394">
        <v>0</v>
      </c>
      <c r="E2394">
        <f t="shared" ref="E2394" si="2387">IF(ISBLANK(A2394),"",(A2394-A2393)*1000)</f>
        <v>0.2630833333303606</v>
      </c>
    </row>
    <row r="2395" spans="1:5" x14ac:dyDescent="0.3">
      <c r="A2395">
        <v>3.64981520833333</v>
      </c>
      <c r="B2395">
        <v>1</v>
      </c>
      <c r="D2395">
        <f t="shared" ref="D2395" si="2388">IF(ISBLANK(A2395),"",(A2395-A2393)*1000)</f>
        <v>4.282791666660124</v>
      </c>
    </row>
    <row r="2396" spans="1:5" x14ac:dyDescent="0.3">
      <c r="A2396">
        <v>3.6500794999999999</v>
      </c>
      <c r="B2396">
        <v>0</v>
      </c>
      <c r="E2396">
        <f t="shared" ref="E2396" si="2389">IF(ISBLANK(A2396),"",(A2396-A2395)*1000)</f>
        <v>0.26429166666996906</v>
      </c>
    </row>
    <row r="2397" spans="1:5" x14ac:dyDescent="0.3">
      <c r="A2397">
        <v>3.6531175416666701</v>
      </c>
      <c r="B2397">
        <v>1</v>
      </c>
      <c r="D2397">
        <f t="shared" ref="D2397" si="2390">IF(ISBLANK(A2397),"",(A2397-A2395)*1000)</f>
        <v>3.3023333333401794</v>
      </c>
    </row>
    <row r="2398" spans="1:5" x14ac:dyDescent="0.3">
      <c r="A2398">
        <v>3.6533786666666699</v>
      </c>
      <c r="B2398">
        <v>0</v>
      </c>
      <c r="E2398">
        <f t="shared" ref="E2398" si="2391">IF(ISBLANK(A2398),"",(A2398-A2397)*1000)</f>
        <v>0.26112499999975114</v>
      </c>
    </row>
    <row r="2399" spans="1:5" x14ac:dyDescent="0.3">
      <c r="A2399">
        <v>3.65641333333333</v>
      </c>
      <c r="B2399">
        <v>1</v>
      </c>
      <c r="D2399">
        <f t="shared" ref="D2399" si="2392">IF(ISBLANK(A2399),"",(A2399-A2397)*1000)</f>
        <v>3.2957916666598308</v>
      </c>
    </row>
    <row r="2400" spans="1:5" x14ac:dyDescent="0.3">
      <c r="A2400">
        <v>3.6566740416666699</v>
      </c>
      <c r="B2400">
        <v>0</v>
      </c>
      <c r="E2400">
        <f t="shared" ref="E2400" si="2393">IF(ISBLANK(A2400),"",(A2400-A2399)*1000)</f>
        <v>0.26070833333990961</v>
      </c>
    </row>
    <row r="2401" spans="1:5" x14ac:dyDescent="0.3">
      <c r="A2401">
        <v>3.6597089583333302</v>
      </c>
      <c r="B2401">
        <v>1</v>
      </c>
      <c r="D2401">
        <f t="shared" ref="D2401" si="2394">IF(ISBLANK(A2401),"",(A2401-A2399)*1000)</f>
        <v>3.2956250000002463</v>
      </c>
    </row>
    <row r="2402" spans="1:5" x14ac:dyDescent="0.3">
      <c r="A2402">
        <v>3.6599723750000002</v>
      </c>
      <c r="B2402">
        <v>0</v>
      </c>
      <c r="E2402">
        <f t="shared" ref="E2402" si="2395">IF(ISBLANK(A2402),"",(A2402-A2401)*1000)</f>
        <v>0.26341666666995778</v>
      </c>
    </row>
    <row r="2403" spans="1:5" x14ac:dyDescent="0.3">
      <c r="A2403">
        <v>3.6630096249999999</v>
      </c>
      <c r="B2403">
        <v>1</v>
      </c>
      <c r="D2403">
        <f t="shared" ref="D2403" si="2396">IF(ISBLANK(A2403),"",(A2403-A2401)*1000)</f>
        <v>3.3006666666697271</v>
      </c>
    </row>
    <row r="2404" spans="1:5" x14ac:dyDescent="0.3">
      <c r="A2404">
        <v>3.6632708749999998</v>
      </c>
      <c r="B2404">
        <v>0</v>
      </c>
      <c r="E2404">
        <f t="shared" ref="E2404" si="2397">IF(ISBLANK(A2404),"",(A2404-A2403)*1000)</f>
        <v>0.26124999999987963</v>
      </c>
    </row>
    <row r="2405" spans="1:5" x14ac:dyDescent="0.3">
      <c r="A2405">
        <v>3.6673071666666699</v>
      </c>
      <c r="B2405">
        <v>1</v>
      </c>
      <c r="D2405">
        <f t="shared" ref="D2405" si="2398">IF(ISBLANK(A2405),"",(A2405-A2403)*1000)</f>
        <v>4.2975416666699573</v>
      </c>
    </row>
    <row r="2406" spans="1:5" x14ac:dyDescent="0.3">
      <c r="A2406">
        <v>3.6675683750000001</v>
      </c>
      <c r="B2406">
        <v>0</v>
      </c>
      <c r="E2406">
        <f t="shared" ref="E2406" si="2399">IF(ISBLANK(A2406),"",(A2406-A2405)*1000)</f>
        <v>0.26120833333020954</v>
      </c>
    </row>
    <row r="2407" spans="1:5" x14ac:dyDescent="0.3">
      <c r="A2407">
        <v>3.6684238749999998</v>
      </c>
      <c r="B2407">
        <v>1</v>
      </c>
      <c r="D2407">
        <f t="shared" ref="D2407" si="2400">IF(ISBLANK(A2407),"",(A2407-A2405)*1000)</f>
        <v>1.1167083333298855</v>
      </c>
    </row>
    <row r="2408" spans="1:5" x14ac:dyDescent="0.3">
      <c r="A2408">
        <v>3.6686877916666698</v>
      </c>
      <c r="B2408">
        <v>0</v>
      </c>
      <c r="E2408">
        <f t="shared" ref="E2408" si="2401">IF(ISBLANK(A2408),"",(A2408-A2407)*1000)</f>
        <v>0.26391666667002767</v>
      </c>
    </row>
    <row r="2409" spans="1:5" x14ac:dyDescent="0.3">
      <c r="A2409">
        <v>3.6717128749999999</v>
      </c>
      <c r="B2409">
        <v>1</v>
      </c>
      <c r="D2409">
        <f t="shared" ref="D2409" si="2402">IF(ISBLANK(A2409),"",(A2409-A2407)*1000)</f>
        <v>3.2890000000000974</v>
      </c>
    </row>
    <row r="2410" spans="1:5" x14ac:dyDescent="0.3">
      <c r="A2410">
        <v>3.6719740000000001</v>
      </c>
      <c r="B2410">
        <v>0</v>
      </c>
      <c r="E2410">
        <f t="shared" ref="E2410" si="2403">IF(ISBLANK(A2410),"",(A2410-A2409)*1000)</f>
        <v>0.26112500000019523</v>
      </c>
    </row>
    <row r="2411" spans="1:5" x14ac:dyDescent="0.3">
      <c r="A2411">
        <v>3.67282720833333</v>
      </c>
      <c r="B2411">
        <v>1</v>
      </c>
      <c r="D2411">
        <f t="shared" ref="D2411" si="2404">IF(ISBLANK(A2411),"",(A2411-A2409)*1000)</f>
        <v>1.1143333333301086</v>
      </c>
    </row>
    <row r="2412" spans="1:5" x14ac:dyDescent="0.3">
      <c r="A2412">
        <v>3.6730897083333298</v>
      </c>
      <c r="B2412">
        <v>0</v>
      </c>
      <c r="E2412">
        <f t="shared" ref="E2412" si="2405">IF(ISBLANK(A2412),"",(A2412-A2411)*1000)</f>
        <v>0.26249999999983231</v>
      </c>
    </row>
    <row r="2413" spans="1:5" x14ac:dyDescent="0.3">
      <c r="A2413">
        <v>3.67711275</v>
      </c>
      <c r="B2413">
        <v>1</v>
      </c>
      <c r="D2413">
        <f t="shared" ref="D2413" si="2406">IF(ISBLANK(A2413),"",(A2413-A2411)*1000)</f>
        <v>4.2855416666700563</v>
      </c>
    </row>
    <row r="2414" spans="1:5" x14ac:dyDescent="0.3">
      <c r="A2414">
        <v>3.67737625</v>
      </c>
      <c r="B2414">
        <v>0</v>
      </c>
      <c r="E2414">
        <f t="shared" ref="E2414" si="2407">IF(ISBLANK(A2414),"",(A2414-A2413)*1000)</f>
        <v>0.26349999999997209</v>
      </c>
    </row>
    <row r="2415" spans="1:5" x14ac:dyDescent="0.3">
      <c r="A2415">
        <v>3.6784445833333299</v>
      </c>
      <c r="B2415">
        <v>1</v>
      </c>
      <c r="D2415">
        <f t="shared" ref="D2415" si="2408">IF(ISBLANK(A2415),"",(A2415-A2413)*1000)</f>
        <v>1.3318333333298682</v>
      </c>
    </row>
    <row r="2416" spans="1:5" x14ac:dyDescent="0.3">
      <c r="A2416">
        <v>3.6787062499999998</v>
      </c>
      <c r="B2416">
        <v>0</v>
      </c>
      <c r="E2416">
        <f t="shared" ref="E2416" si="2409">IF(ISBLANK(A2416),"",(A2416-A2415)*1000)</f>
        <v>0.26166666666993521</v>
      </c>
    </row>
    <row r="2417" spans="1:5" x14ac:dyDescent="0.3">
      <c r="A2417">
        <v>3.6827230000000002</v>
      </c>
      <c r="B2417">
        <v>1</v>
      </c>
      <c r="D2417">
        <f t="shared" ref="D2417" si="2410">IF(ISBLANK(A2417),"",(A2417-A2415)*1000)</f>
        <v>4.2784166666702816</v>
      </c>
    </row>
    <row r="2418" spans="1:5" x14ac:dyDescent="0.3">
      <c r="A2418">
        <v>3.6829851666666702</v>
      </c>
      <c r="B2418">
        <v>0</v>
      </c>
      <c r="E2418">
        <f t="shared" ref="E2418" si="2411">IF(ISBLANK(A2418),"",(A2418-A2417)*1000)</f>
        <v>0.2621666666700051</v>
      </c>
    </row>
    <row r="2419" spans="1:5" x14ac:dyDescent="0.3">
      <c r="A2419">
        <v>3.6860226666666698</v>
      </c>
      <c r="B2419">
        <v>1</v>
      </c>
      <c r="D2419">
        <f t="shared" ref="D2419" si="2412">IF(ISBLANK(A2419),"",(A2419-A2417)*1000)</f>
        <v>3.2996666666695873</v>
      </c>
    </row>
    <row r="2420" spans="1:5" x14ac:dyDescent="0.3">
      <c r="A2420">
        <v>3.68628641666667</v>
      </c>
      <c r="B2420">
        <v>0</v>
      </c>
      <c r="E2420">
        <f t="shared" ref="E2420" si="2413">IF(ISBLANK(A2420),"",(A2420-A2419)*1000)</f>
        <v>0.26375000000022908</v>
      </c>
    </row>
    <row r="2421" spans="1:5" x14ac:dyDescent="0.3">
      <c r="A2421">
        <v>3.6893201250000001</v>
      </c>
      <c r="B2421">
        <v>1</v>
      </c>
      <c r="D2421">
        <f t="shared" ref="D2421" si="2414">IF(ISBLANK(A2421),"",(A2421-A2419)*1000)</f>
        <v>3.2974583333302832</v>
      </c>
    </row>
    <row r="2422" spans="1:5" x14ac:dyDescent="0.3">
      <c r="A2422">
        <v>3.6895812499999998</v>
      </c>
      <c r="B2422">
        <v>0</v>
      </c>
      <c r="E2422">
        <f t="shared" ref="E2422" si="2415">IF(ISBLANK(A2422),"",(A2422-A2421)*1000)</f>
        <v>0.26112499999975114</v>
      </c>
    </row>
    <row r="2423" spans="1:5" x14ac:dyDescent="0.3">
      <c r="A2423">
        <v>3.69261579166667</v>
      </c>
      <c r="B2423">
        <v>1</v>
      </c>
      <c r="D2423">
        <f t="shared" ref="D2423" si="2416">IF(ISBLANK(A2423),"",(A2423-A2421)*1000)</f>
        <v>3.2956666666699164</v>
      </c>
    </row>
    <row r="2424" spans="1:5" x14ac:dyDescent="0.3">
      <c r="A2424">
        <v>3.6928786666666702</v>
      </c>
      <c r="B2424">
        <v>0</v>
      </c>
      <c r="E2424">
        <f t="shared" ref="E2424" si="2417">IF(ISBLANK(A2424),"",(A2424-A2423)*1000)</f>
        <v>0.2628750000002178</v>
      </c>
    </row>
    <row r="2425" spans="1:5" x14ac:dyDescent="0.3">
      <c r="A2425">
        <v>3.6969060833333298</v>
      </c>
      <c r="B2425">
        <v>1</v>
      </c>
      <c r="D2425">
        <f t="shared" ref="D2425" si="2418">IF(ISBLANK(A2425),"",(A2425-A2423)*1000)</f>
        <v>4.2902916666598401</v>
      </c>
    </row>
    <row r="2426" spans="1:5" x14ac:dyDescent="0.3">
      <c r="A2426">
        <v>3.6971697916666701</v>
      </c>
      <c r="B2426">
        <v>0</v>
      </c>
      <c r="E2426">
        <f t="shared" ref="E2426" si="2419">IF(ISBLANK(A2426),"",(A2426-A2425)*1000)</f>
        <v>0.26370833334032895</v>
      </c>
    </row>
    <row r="2427" spans="1:5" x14ac:dyDescent="0.3">
      <c r="A2427">
        <v>3.6980252500000002</v>
      </c>
      <c r="B2427">
        <v>1</v>
      </c>
      <c r="D2427">
        <f t="shared" ref="D2427" si="2420">IF(ISBLANK(A2427),"",(A2427-A2425)*1000)</f>
        <v>1.1191666666703348</v>
      </c>
    </row>
    <row r="2428" spans="1:5" x14ac:dyDescent="0.3">
      <c r="A2428">
        <v>3.6982862500000002</v>
      </c>
      <c r="B2428">
        <v>0</v>
      </c>
      <c r="E2428">
        <f t="shared" ref="E2428" si="2421">IF(ISBLANK(A2428),"",(A2428-A2427)*1000)</f>
        <v>0.26100000000006673</v>
      </c>
    </row>
    <row r="2429" spans="1:5" x14ac:dyDescent="0.3">
      <c r="A2429">
        <v>3.7013045416666701</v>
      </c>
      <c r="B2429">
        <v>1</v>
      </c>
      <c r="D2429">
        <f t="shared" ref="D2429" si="2422">IF(ISBLANK(A2429),"",(A2429-A2427)*1000)</f>
        <v>3.279291666669959</v>
      </c>
    </row>
    <row r="2430" spans="1:5" x14ac:dyDescent="0.3">
      <c r="A2430">
        <v>3.7015660833333301</v>
      </c>
      <c r="B2430">
        <v>0</v>
      </c>
      <c r="E2430">
        <f t="shared" ref="E2430" si="2423">IF(ISBLANK(A2430),"",(A2430-A2429)*1000)</f>
        <v>0.26154166666003675</v>
      </c>
    </row>
    <row r="2431" spans="1:5" x14ac:dyDescent="0.3">
      <c r="A2431">
        <v>3.7024247916666702</v>
      </c>
      <c r="B2431">
        <v>1</v>
      </c>
      <c r="D2431">
        <f t="shared" ref="D2431" si="2424">IF(ISBLANK(A2431),"",(A2431-A2429)*1000)</f>
        <v>1.1202500000000448</v>
      </c>
    </row>
    <row r="2432" spans="1:5" x14ac:dyDescent="0.3">
      <c r="A2432">
        <v>3.7026886666666701</v>
      </c>
      <c r="B2432">
        <v>0</v>
      </c>
      <c r="E2432">
        <f t="shared" ref="E2432" si="2425">IF(ISBLANK(A2432),"",(A2432-A2431)*1000)</f>
        <v>0.26387499999991348</v>
      </c>
    </row>
    <row r="2433" spans="1:5" x14ac:dyDescent="0.3">
      <c r="A2433">
        <v>3.7067080833333299</v>
      </c>
      <c r="B2433">
        <v>1</v>
      </c>
      <c r="D2433">
        <f t="shared" ref="D2433" si="2426">IF(ISBLANK(A2433),"",(A2433-A2431)*1000)</f>
        <v>4.2832916666597498</v>
      </c>
    </row>
    <row r="2434" spans="1:5" x14ac:dyDescent="0.3">
      <c r="A2434">
        <v>3.7069692500000002</v>
      </c>
      <c r="B2434">
        <v>0</v>
      </c>
      <c r="E2434">
        <f t="shared" ref="E2434" si="2427">IF(ISBLANK(A2434),"",(A2434-A2433)*1000)</f>
        <v>0.26116666667030941</v>
      </c>
    </row>
    <row r="2435" spans="1:5" x14ac:dyDescent="0.3">
      <c r="A2435">
        <v>3.7080263333333301</v>
      </c>
      <c r="B2435">
        <v>1</v>
      </c>
      <c r="D2435">
        <f t="shared" ref="D2435" si="2428">IF(ISBLANK(A2435),"",(A2435-A2433)*1000)</f>
        <v>1.3182500000001873</v>
      </c>
    </row>
    <row r="2436" spans="1:5" x14ac:dyDescent="0.3">
      <c r="A2436">
        <v>3.7082882083333302</v>
      </c>
      <c r="B2436">
        <v>0</v>
      </c>
      <c r="E2436">
        <f t="shared" ref="E2436" si="2429">IF(ISBLANK(A2436),"",(A2436-A2435)*1000)</f>
        <v>0.26187500000007802</v>
      </c>
    </row>
    <row r="2437" spans="1:5" x14ac:dyDescent="0.3">
      <c r="A2437">
        <v>3.7123002083333301</v>
      </c>
      <c r="B2437">
        <v>1</v>
      </c>
      <c r="D2437">
        <f t="shared" ref="D2437" si="2430">IF(ISBLANK(A2437),"",(A2437-A2435)*1000)</f>
        <v>4.2738749999999825</v>
      </c>
    </row>
    <row r="2438" spans="1:5" x14ac:dyDescent="0.3">
      <c r="A2438">
        <v>3.712564</v>
      </c>
      <c r="B2438">
        <v>0</v>
      </c>
      <c r="E2438">
        <f t="shared" ref="E2438" si="2431">IF(ISBLANK(A2438),"",(A2438-A2437)*1000)</f>
        <v>0.26379166666989917</v>
      </c>
    </row>
    <row r="2439" spans="1:5" x14ac:dyDescent="0.3">
      <c r="A2439">
        <v>3.7155929166666701</v>
      </c>
      <c r="B2439">
        <v>1</v>
      </c>
      <c r="D2439">
        <f t="shared" ref="D2439" si="2432">IF(ISBLANK(A2439),"",(A2439-A2437)*1000)</f>
        <v>3.2927083333400553</v>
      </c>
    </row>
    <row r="2440" spans="1:5" x14ac:dyDescent="0.3">
      <c r="A2440">
        <v>3.7158540000000002</v>
      </c>
      <c r="B2440">
        <v>0</v>
      </c>
      <c r="E2440">
        <f t="shared" ref="E2440" si="2433">IF(ISBLANK(A2440),"",(A2440-A2439)*1000)</f>
        <v>0.26108333333008105</v>
      </c>
    </row>
    <row r="2441" spans="1:5" x14ac:dyDescent="0.3">
      <c r="A2441">
        <v>3.71888533333333</v>
      </c>
      <c r="B2441">
        <v>1</v>
      </c>
      <c r="D2441">
        <f t="shared" ref="D2441" si="2434">IF(ISBLANK(A2441),"",(A2441-A2439)*1000)</f>
        <v>3.2924166666599142</v>
      </c>
    </row>
    <row r="2442" spans="1:5" x14ac:dyDescent="0.3">
      <c r="A2442">
        <v>3.71914708333333</v>
      </c>
      <c r="B2442">
        <v>0</v>
      </c>
      <c r="E2442">
        <f t="shared" ref="E2442" si="2435">IF(ISBLANK(A2442),"",(A2442-A2441)*1000)</f>
        <v>0.26174999999994952</v>
      </c>
    </row>
    <row r="2443" spans="1:5" x14ac:dyDescent="0.3">
      <c r="A2443">
        <v>3.7221861249999999</v>
      </c>
      <c r="B2443">
        <v>1</v>
      </c>
      <c r="D2443">
        <f t="shared" ref="D2443" si="2436">IF(ISBLANK(A2443),"",(A2443-A2441)*1000)</f>
        <v>3.3007916666698556</v>
      </c>
    </row>
    <row r="2444" spans="1:5" x14ac:dyDescent="0.3">
      <c r="A2444">
        <v>3.72244983333333</v>
      </c>
      <c r="B2444">
        <v>0</v>
      </c>
      <c r="E2444">
        <f t="shared" ref="E2444" si="2437">IF(ISBLANK(A2444),"",(A2444-A2443)*1000)</f>
        <v>0.2637083333301149</v>
      </c>
    </row>
    <row r="2445" spans="1:5" x14ac:dyDescent="0.3">
      <c r="A2445">
        <v>3.7254897083333298</v>
      </c>
      <c r="B2445">
        <v>1</v>
      </c>
      <c r="D2445">
        <f t="shared" ref="D2445" si="2438">IF(ISBLANK(A2445),"",(A2445-A2443)*1000)</f>
        <v>3.303583333329918</v>
      </c>
    </row>
    <row r="2446" spans="1:5" x14ac:dyDescent="0.3">
      <c r="A2446">
        <v>3.7257505833333302</v>
      </c>
      <c r="B2446">
        <v>0</v>
      </c>
      <c r="E2446">
        <f t="shared" ref="E2446" si="2439">IF(ISBLANK(A2446),"",(A2446-A2445)*1000)</f>
        <v>0.26087500000038233</v>
      </c>
    </row>
    <row r="2447" spans="1:5" x14ac:dyDescent="0.3">
      <c r="A2447">
        <v>3.7297877083333302</v>
      </c>
      <c r="B2447">
        <v>1</v>
      </c>
      <c r="D2447">
        <f t="shared" ref="D2447" si="2440">IF(ISBLANK(A2447),"",(A2447-A2445)*1000)</f>
        <v>4.2980000000003571</v>
      </c>
    </row>
    <row r="2448" spans="1:5" x14ac:dyDescent="0.3">
      <c r="A2448">
        <v>3.7300490416666698</v>
      </c>
      <c r="B2448">
        <v>0</v>
      </c>
      <c r="E2448">
        <f t="shared" ref="E2448" si="2441">IF(ISBLANK(A2448),"",(A2448-A2447)*1000)</f>
        <v>0.26133333333966391</v>
      </c>
    </row>
    <row r="2449" spans="1:5" x14ac:dyDescent="0.3">
      <c r="A2449">
        <v>3.7309083749999998</v>
      </c>
      <c r="B2449">
        <v>1</v>
      </c>
      <c r="D2449">
        <f t="shared" ref="D2449" si="2442">IF(ISBLANK(A2449),"",(A2449-A2447)*1000)</f>
        <v>1.1206666666696563</v>
      </c>
    </row>
    <row r="2450" spans="1:5" x14ac:dyDescent="0.3">
      <c r="A2450">
        <v>3.7311714999999999</v>
      </c>
      <c r="B2450">
        <v>0</v>
      </c>
      <c r="E2450">
        <f t="shared" ref="E2450" si="2443">IF(ISBLANK(A2450),"",(A2450-A2449)*1000)</f>
        <v>0.2631250000000307</v>
      </c>
    </row>
    <row r="2451" spans="1:5" x14ac:dyDescent="0.3">
      <c r="A2451">
        <v>3.734196625</v>
      </c>
      <c r="B2451">
        <v>1</v>
      </c>
      <c r="D2451">
        <f t="shared" ref="D2451" si="2444">IF(ISBLANK(A2451),"",(A2451-A2449)*1000)</f>
        <v>3.2882500000002146</v>
      </c>
    </row>
    <row r="2452" spans="1:5" x14ac:dyDescent="0.3">
      <c r="A2452">
        <v>3.7344578333333298</v>
      </c>
      <c r="B2452">
        <v>0</v>
      </c>
      <c r="E2452">
        <f t="shared" ref="E2452" si="2445">IF(ISBLANK(A2452),"",(A2452-A2451)*1000)</f>
        <v>0.26120833332976545</v>
      </c>
    </row>
    <row r="2453" spans="1:5" x14ac:dyDescent="0.3">
      <c r="A2453">
        <v>3.73531383333333</v>
      </c>
      <c r="B2453">
        <v>1</v>
      </c>
      <c r="D2453">
        <f t="shared" ref="D2453" si="2446">IF(ISBLANK(A2453),"",(A2453-A2451)*1000)</f>
        <v>1.1172083333299554</v>
      </c>
    </row>
    <row r="2454" spans="1:5" x14ac:dyDescent="0.3">
      <c r="A2454">
        <v>3.7355752500000001</v>
      </c>
      <c r="B2454">
        <v>0</v>
      </c>
      <c r="E2454">
        <f t="shared" ref="E2454" si="2447">IF(ISBLANK(A2454),"",(A2454-A2453)*1000)</f>
        <v>0.26141666667012231</v>
      </c>
    </row>
    <row r="2455" spans="1:5" x14ac:dyDescent="0.3">
      <c r="A2455">
        <v>3.7396017916666699</v>
      </c>
      <c r="B2455">
        <v>1</v>
      </c>
      <c r="D2455">
        <f t="shared" ref="D2455" si="2448">IF(ISBLANK(A2455),"",(A2455-A2453)*1000)</f>
        <v>4.2879583333399474</v>
      </c>
    </row>
    <row r="2456" spans="1:5" x14ac:dyDescent="0.3">
      <c r="A2456">
        <v>3.7398660416666698</v>
      </c>
      <c r="B2456">
        <v>0</v>
      </c>
      <c r="E2456">
        <f t="shared" ref="E2456" si="2449">IF(ISBLANK(A2456),"",(A2456-A2455)*1000)</f>
        <v>0.26424999999985488</v>
      </c>
    </row>
    <row r="2457" spans="1:5" x14ac:dyDescent="0.3">
      <c r="A2457">
        <v>3.7429059166666701</v>
      </c>
      <c r="B2457">
        <v>1</v>
      </c>
      <c r="D2457">
        <f t="shared" ref="D2457" si="2450">IF(ISBLANK(A2457),"",(A2457-A2455)*1000)</f>
        <v>3.3041250000001021</v>
      </c>
    </row>
    <row r="2458" spans="1:5" x14ac:dyDescent="0.3">
      <c r="A2458">
        <v>3.7431673750000001</v>
      </c>
      <c r="B2458">
        <v>0</v>
      </c>
      <c r="E2458">
        <f t="shared" ref="E2458" si="2451">IF(ISBLANK(A2458),"",(A2458-A2457)*1000)</f>
        <v>0.26145833333002244</v>
      </c>
    </row>
    <row r="2459" spans="1:5" x14ac:dyDescent="0.3">
      <c r="A2459">
        <v>3.7462036250000001</v>
      </c>
      <c r="B2459">
        <v>1</v>
      </c>
      <c r="D2459">
        <f t="shared" ref="D2459" si="2452">IF(ISBLANK(A2459),"",(A2459-A2457)*1000)</f>
        <v>3.2977083333300961</v>
      </c>
    </row>
    <row r="2460" spans="1:5" x14ac:dyDescent="0.3">
      <c r="A2460">
        <v>3.7464651249999998</v>
      </c>
      <c r="B2460">
        <v>0</v>
      </c>
      <c r="E2460">
        <f t="shared" ref="E2460" si="2453">IF(ISBLANK(A2460),"",(A2460-A2459)*1000)</f>
        <v>0.26149999999969253</v>
      </c>
    </row>
    <row r="2461" spans="1:5" x14ac:dyDescent="0.3">
      <c r="A2461">
        <v>3.74950283333333</v>
      </c>
      <c r="B2461">
        <v>1</v>
      </c>
      <c r="D2461">
        <f t="shared" ref="D2461" si="2454">IF(ISBLANK(A2461),"",(A2461-A2459)*1000)</f>
        <v>3.2992083333298616</v>
      </c>
    </row>
    <row r="2462" spans="1:5" x14ac:dyDescent="0.3">
      <c r="A2462">
        <v>3.7497662083333299</v>
      </c>
      <c r="B2462">
        <v>0</v>
      </c>
      <c r="E2462">
        <f t="shared" ref="E2462" si="2455">IF(ISBLANK(A2462),"",(A2462-A2461)*1000)</f>
        <v>0.2633749999998436</v>
      </c>
    </row>
    <row r="2463" spans="1:5" x14ac:dyDescent="0.3">
      <c r="A2463">
        <v>3.7528030000000001</v>
      </c>
      <c r="B2463">
        <v>1</v>
      </c>
      <c r="D2463">
        <f t="shared" ref="D2463" si="2456">IF(ISBLANK(A2463),"",(A2463-A2461)*1000)</f>
        <v>3.3001666666701013</v>
      </c>
    </row>
    <row r="2464" spans="1:5" x14ac:dyDescent="0.3">
      <c r="A2464">
        <v>3.7530638333333299</v>
      </c>
      <c r="B2464">
        <v>0</v>
      </c>
      <c r="E2464">
        <f t="shared" ref="E2464" si="2457">IF(ISBLANK(A2464),"",(A2464-A2463)*1000)</f>
        <v>0.26083333332982406</v>
      </c>
    </row>
    <row r="2465" spans="1:5" x14ac:dyDescent="0.3">
      <c r="A2465">
        <v>3.7570927083333299</v>
      </c>
      <c r="B2465">
        <v>1</v>
      </c>
      <c r="D2465">
        <f t="shared" ref="D2465" si="2458">IF(ISBLANK(A2465),"",(A2465-A2463)*1000)</f>
        <v>4.2897083333297559</v>
      </c>
    </row>
    <row r="2466" spans="1:5" x14ac:dyDescent="0.3">
      <c r="A2466">
        <v>3.7573548749999999</v>
      </c>
      <c r="B2466">
        <v>0</v>
      </c>
      <c r="E2466">
        <f t="shared" ref="E2466" si="2459">IF(ISBLANK(A2466),"",(A2466-A2465)*1000)</f>
        <v>0.2621666666700051</v>
      </c>
    </row>
    <row r="2467" spans="1:5" x14ac:dyDescent="0.3">
      <c r="A2467">
        <v>3.7582091666666702</v>
      </c>
      <c r="B2467">
        <v>1</v>
      </c>
      <c r="D2467">
        <f t="shared" ref="D2467" si="2460">IF(ISBLANK(A2467),"",(A2467-A2465)*1000)</f>
        <v>1.1164583333402867</v>
      </c>
    </row>
    <row r="2468" spans="1:5" x14ac:dyDescent="0.3">
      <c r="A2468">
        <v>3.7584723750000002</v>
      </c>
      <c r="B2468">
        <v>0</v>
      </c>
      <c r="E2468">
        <f t="shared" ref="E2468" si="2461">IF(ISBLANK(A2468),"",(A2468-A2467)*1000)</f>
        <v>0.26320833333004501</v>
      </c>
    </row>
    <row r="2469" spans="1:5" x14ac:dyDescent="0.3">
      <c r="A2469">
        <v>3.76149316666667</v>
      </c>
      <c r="B2469">
        <v>1</v>
      </c>
      <c r="D2469">
        <f t="shared" ref="D2469" si="2462">IF(ISBLANK(A2469),"",(A2469-A2467)*1000)</f>
        <v>3.2839999999998426</v>
      </c>
    </row>
    <row r="2470" spans="1:5" x14ac:dyDescent="0.3">
      <c r="A2470">
        <v>3.7617552083333301</v>
      </c>
      <c r="B2470">
        <v>0</v>
      </c>
      <c r="E2470">
        <f t="shared" ref="E2470" si="2463">IF(ISBLANK(A2470),"",(A2470-A2469)*1000)</f>
        <v>0.26204166666010664</v>
      </c>
    </row>
    <row r="2471" spans="1:5" x14ac:dyDescent="0.3">
      <c r="A2471">
        <v>3.7626082916666701</v>
      </c>
      <c r="B2471">
        <v>1</v>
      </c>
      <c r="D2471">
        <f t="shared" ref="D2471" si="2464">IF(ISBLANK(A2471),"",(A2471-A2469)*1000)</f>
        <v>1.1151250000001056</v>
      </c>
    </row>
    <row r="2472" spans="1:5" x14ac:dyDescent="0.3">
      <c r="A2472">
        <v>3.7628707499999998</v>
      </c>
      <c r="B2472">
        <v>0</v>
      </c>
      <c r="E2472">
        <f t="shared" ref="E2472" si="2465">IF(ISBLANK(A2472),"",(A2472-A2471)*1000)</f>
        <v>0.26245833332971813</v>
      </c>
    </row>
    <row r="2473" spans="1:5" x14ac:dyDescent="0.3">
      <c r="A2473">
        <v>3.7668935416666698</v>
      </c>
      <c r="B2473">
        <v>1</v>
      </c>
      <c r="D2473">
        <f t="shared" ref="D2473" si="2466">IF(ISBLANK(A2473),"",(A2473-A2471)*1000)</f>
        <v>4.2852499999996851</v>
      </c>
    </row>
    <row r="2474" spans="1:5" x14ac:dyDescent="0.3">
      <c r="A2474">
        <v>3.7671566666666698</v>
      </c>
      <c r="B2474">
        <v>0</v>
      </c>
      <c r="E2474">
        <f t="shared" ref="E2474" si="2467">IF(ISBLANK(A2474),"",(A2474-A2473)*1000)</f>
        <v>0.2631250000000307</v>
      </c>
    </row>
    <row r="2475" spans="1:5" x14ac:dyDescent="0.3">
      <c r="A2475">
        <v>3.770187875</v>
      </c>
      <c r="B2475">
        <v>1</v>
      </c>
      <c r="D2475">
        <f t="shared" ref="D2475" si="2468">IF(ISBLANK(A2475),"",(A2475-A2473)*1000)</f>
        <v>3.2943333333301794</v>
      </c>
    </row>
    <row r="2476" spans="1:5" x14ac:dyDescent="0.3">
      <c r="A2476">
        <v>3.7704489166666701</v>
      </c>
      <c r="B2476">
        <v>0</v>
      </c>
      <c r="E2476">
        <f t="shared" ref="E2476" si="2469">IF(ISBLANK(A2476),"",(A2476-A2475)*1000)</f>
        <v>0.26104166667018092</v>
      </c>
    </row>
    <row r="2477" spans="1:5" x14ac:dyDescent="0.3">
      <c r="A2477">
        <v>3.7734842500000001</v>
      </c>
      <c r="B2477">
        <v>1</v>
      </c>
      <c r="D2477">
        <f t="shared" ref="D2477" si="2470">IF(ISBLANK(A2477),"",(A2477-A2475)*1000)</f>
        <v>3.2963750000001291</v>
      </c>
    </row>
    <row r="2478" spans="1:5" x14ac:dyDescent="0.3">
      <c r="A2478">
        <v>3.7737467499999999</v>
      </c>
      <c r="B2478">
        <v>0</v>
      </c>
      <c r="E2478">
        <f t="shared" ref="E2478" si="2471">IF(ISBLANK(A2478),"",(A2478-A2477)*1000)</f>
        <v>0.26249999999983231</v>
      </c>
    </row>
    <row r="2479" spans="1:5" x14ac:dyDescent="0.3">
      <c r="A2479">
        <v>3.7767796666666702</v>
      </c>
      <c r="B2479">
        <v>1</v>
      </c>
      <c r="D2479">
        <f t="shared" ref="D2479" si="2472">IF(ISBLANK(A2479),"",(A2479-A2477)*1000)</f>
        <v>3.2954166666701035</v>
      </c>
    </row>
    <row r="2480" spans="1:5" x14ac:dyDescent="0.3">
      <c r="A2480">
        <v>3.7770441250000002</v>
      </c>
      <c r="B2480">
        <v>0</v>
      </c>
      <c r="E2480">
        <f t="shared" ref="E2480" si="2473">IF(ISBLANK(A2480),"",(A2480-A2479)*1000)</f>
        <v>0.26445833332999769</v>
      </c>
    </row>
    <row r="2481" spans="1:5" x14ac:dyDescent="0.3">
      <c r="A2481">
        <v>3.78008020833333</v>
      </c>
      <c r="B2481">
        <v>1</v>
      </c>
      <c r="D2481">
        <f t="shared" ref="D2481" si="2474">IF(ISBLANK(A2481),"",(A2481-A2479)*1000)</f>
        <v>3.3005416666598286</v>
      </c>
    </row>
    <row r="2482" spans="1:5" x14ac:dyDescent="0.3">
      <c r="A2482">
        <v>3.7803420000000001</v>
      </c>
      <c r="B2482">
        <v>0</v>
      </c>
      <c r="E2482">
        <f t="shared" ref="E2482" si="2475">IF(ISBLANK(A2482),"",(A2482-A2481)*1000)</f>
        <v>0.26179166667006371</v>
      </c>
    </row>
    <row r="2483" spans="1:5" x14ac:dyDescent="0.3">
      <c r="A2483">
        <v>3.784375125</v>
      </c>
      <c r="B2483">
        <v>1</v>
      </c>
      <c r="D2483">
        <f t="shared" ref="D2483" si="2476">IF(ISBLANK(A2483),"",(A2483-A2481)*1000)</f>
        <v>4.2949166666699234</v>
      </c>
    </row>
    <row r="2484" spans="1:5" x14ac:dyDescent="0.3">
      <c r="A2484">
        <v>3.7846366250000001</v>
      </c>
      <c r="B2484">
        <v>0</v>
      </c>
      <c r="E2484">
        <f t="shared" ref="E2484" si="2477">IF(ISBLANK(A2484),"",(A2484-A2483)*1000)</f>
        <v>0.26150000000013662</v>
      </c>
    </row>
    <row r="2485" spans="1:5" x14ac:dyDescent="0.3">
      <c r="A2485">
        <v>3.7854908333333301</v>
      </c>
      <c r="B2485">
        <v>1</v>
      </c>
      <c r="D2485">
        <f t="shared" ref="D2485" si="2478">IF(ISBLANK(A2485),"",(A2485-A2483)*1000)</f>
        <v>1.1157083333301898</v>
      </c>
    </row>
    <row r="2486" spans="1:5" x14ac:dyDescent="0.3">
      <c r="A2486">
        <v>3.78575366666667</v>
      </c>
      <c r="B2486">
        <v>0</v>
      </c>
      <c r="E2486">
        <f t="shared" ref="E2486" si="2479">IF(ISBLANK(A2486),"",(A2486-A2485)*1000)</f>
        <v>0.26283333333987358</v>
      </c>
    </row>
    <row r="2487" spans="1:5" x14ac:dyDescent="0.3">
      <c r="A2487">
        <v>3.7887763333333302</v>
      </c>
      <c r="B2487">
        <v>1</v>
      </c>
      <c r="D2487">
        <f t="shared" ref="D2487" si="2480">IF(ISBLANK(A2487),"",(A2487-A2485)*1000)</f>
        <v>3.2855000000000523</v>
      </c>
    </row>
    <row r="2488" spans="1:5" x14ac:dyDescent="0.3">
      <c r="A2488">
        <v>3.7890371666666698</v>
      </c>
      <c r="B2488">
        <v>0</v>
      </c>
      <c r="E2488">
        <f t="shared" ref="E2488" si="2481">IF(ISBLANK(A2488),"",(A2488-A2487)*1000)</f>
        <v>0.26083333333959402</v>
      </c>
    </row>
    <row r="2489" spans="1:5" x14ac:dyDescent="0.3">
      <c r="A2489">
        <v>3.7898878749999998</v>
      </c>
      <c r="B2489">
        <v>1</v>
      </c>
      <c r="D2489">
        <f t="shared" ref="D2489" si="2482">IF(ISBLANK(A2489),"",(A2489-A2487)*1000)</f>
        <v>1.1115416666696021</v>
      </c>
    </row>
    <row r="2490" spans="1:5" x14ac:dyDescent="0.3">
      <c r="A2490">
        <v>3.7901494583333299</v>
      </c>
      <c r="B2490">
        <v>0</v>
      </c>
      <c r="E2490">
        <f t="shared" ref="E2490" si="2483">IF(ISBLANK(A2490),"",(A2490-A2489)*1000)</f>
        <v>0.26158333333015094</v>
      </c>
    </row>
    <row r="2491" spans="1:5" x14ac:dyDescent="0.3">
      <c r="A2491">
        <v>3.7941752499999999</v>
      </c>
      <c r="B2491">
        <v>1</v>
      </c>
      <c r="D2491">
        <f t="shared" ref="D2491" si="2484">IF(ISBLANK(A2491),"",(A2491-A2489)*1000)</f>
        <v>4.2873750000000932</v>
      </c>
    </row>
    <row r="2492" spans="1:5" x14ac:dyDescent="0.3">
      <c r="A2492">
        <v>3.7944391666666699</v>
      </c>
      <c r="B2492">
        <v>0</v>
      </c>
      <c r="E2492">
        <f t="shared" ref="E2492" si="2485">IF(ISBLANK(A2492),"",(A2492-A2491)*1000)</f>
        <v>0.26391666667002767</v>
      </c>
    </row>
    <row r="2493" spans="1:5" x14ac:dyDescent="0.3">
      <c r="A2493">
        <v>3.7955085416666701</v>
      </c>
      <c r="B2493">
        <v>1</v>
      </c>
      <c r="D2493">
        <f t="shared" ref="D2493" si="2486">IF(ISBLANK(A2493),"",(A2493-A2491)*1000)</f>
        <v>1.3332916666701777</v>
      </c>
    </row>
    <row r="2494" spans="1:5" x14ac:dyDescent="0.3">
      <c r="A2494">
        <v>3.7957693333333302</v>
      </c>
      <c r="B2494">
        <v>0</v>
      </c>
      <c r="E2494">
        <f t="shared" ref="E2494" si="2487">IF(ISBLANK(A2494),"",(A2494-A2493)*1000)</f>
        <v>0.26079166666015396</v>
      </c>
    </row>
    <row r="2495" spans="1:5" x14ac:dyDescent="0.3">
      <c r="A2495">
        <v>3.799787625</v>
      </c>
      <c r="B2495">
        <v>1</v>
      </c>
      <c r="D2495">
        <f t="shared" ref="D2495" si="2488">IF(ISBLANK(A2495),"",(A2495-A2493)*1000)</f>
        <v>4.2790833333299361</v>
      </c>
    </row>
    <row r="2496" spans="1:5" x14ac:dyDescent="0.3">
      <c r="A2496">
        <v>3.8000496250000002</v>
      </c>
      <c r="B2496">
        <v>0</v>
      </c>
      <c r="E2496">
        <f t="shared" ref="E2496" si="2489">IF(ISBLANK(A2496),"",(A2496-A2495)*1000)</f>
        <v>0.26200000000020651</v>
      </c>
    </row>
    <row r="2497" spans="1:5" x14ac:dyDescent="0.3">
      <c r="A2497">
        <v>3.8030854166666699</v>
      </c>
      <c r="B2497">
        <v>1</v>
      </c>
      <c r="D2497">
        <f t="shared" ref="D2497" si="2490">IF(ISBLANK(A2497),"",(A2497-A2495)*1000)</f>
        <v>3.2977916666698803</v>
      </c>
    </row>
    <row r="2498" spans="1:5" x14ac:dyDescent="0.3">
      <c r="A2498">
        <v>3.80334920833333</v>
      </c>
      <c r="B2498">
        <v>0</v>
      </c>
      <c r="E2498">
        <f t="shared" ref="E2498" si="2491">IF(ISBLANK(A2498),"",(A2498-A2497)*1000)</f>
        <v>0.26379166666012921</v>
      </c>
    </row>
    <row r="2499" spans="1:5" x14ac:dyDescent="0.3">
      <c r="A2499">
        <v>3.80638620833333</v>
      </c>
      <c r="B2499">
        <v>1</v>
      </c>
      <c r="D2499">
        <f t="shared" ref="D2499" si="2492">IF(ISBLANK(A2499),"",(A2499-A2497)*1000)</f>
        <v>3.3007916666600856</v>
      </c>
    </row>
    <row r="2500" spans="1:5" x14ac:dyDescent="0.3">
      <c r="A2500">
        <v>3.8066477916666699</v>
      </c>
      <c r="B2500">
        <v>0</v>
      </c>
      <c r="E2500">
        <f t="shared" ref="E2500" si="2493">IF(ISBLANK(A2500),"",(A2500-A2499)*1000)</f>
        <v>0.2615833333399209</v>
      </c>
    </row>
    <row r="2501" spans="1:5" x14ac:dyDescent="0.3">
      <c r="A2501">
        <v>3.8096763333333299</v>
      </c>
      <c r="B2501">
        <v>1</v>
      </c>
      <c r="D2501">
        <f t="shared" ref="D2501" si="2494">IF(ISBLANK(A2501),"",(A2501-A2499)*1000)</f>
        <v>3.2901249999999216</v>
      </c>
    </row>
    <row r="2502" spans="1:5" x14ac:dyDescent="0.3">
      <c r="A2502">
        <v>3.8099377916666701</v>
      </c>
      <c r="B2502">
        <v>0</v>
      </c>
      <c r="E2502">
        <f t="shared" ref="E2502" si="2495">IF(ISBLANK(A2502),"",(A2502-A2501)*1000)</f>
        <v>0.26145833334023649</v>
      </c>
    </row>
    <row r="2503" spans="1:5" x14ac:dyDescent="0.3">
      <c r="A2503">
        <v>3.8139710416666701</v>
      </c>
      <c r="B2503">
        <v>1</v>
      </c>
      <c r="D2503">
        <f t="shared" ref="D2503" si="2496">IF(ISBLANK(A2503),"",(A2503-A2501)*1000)</f>
        <v>4.2947083333402247</v>
      </c>
    </row>
    <row r="2504" spans="1:5" x14ac:dyDescent="0.3">
      <c r="A2504">
        <v>3.814234125</v>
      </c>
      <c r="B2504">
        <v>0</v>
      </c>
      <c r="E2504">
        <f t="shared" ref="E2504" si="2497">IF(ISBLANK(A2504),"",(A2504-A2503)*1000)</f>
        <v>0.26308333332991651</v>
      </c>
    </row>
    <row r="2505" spans="1:5" x14ac:dyDescent="0.3">
      <c r="A2505">
        <v>3.818257875</v>
      </c>
      <c r="B2505">
        <v>1</v>
      </c>
      <c r="D2505">
        <f t="shared" ref="D2505" si="2498">IF(ISBLANK(A2505),"",(A2505-A2503)*1000)</f>
        <v>4.2868333333299091</v>
      </c>
    </row>
    <row r="2506" spans="1:5" x14ac:dyDescent="0.3">
      <c r="A2506">
        <v>3.8185194999999998</v>
      </c>
      <c r="B2506">
        <v>0</v>
      </c>
      <c r="E2506">
        <f t="shared" ref="E2506" si="2499">IF(ISBLANK(A2506),"",(A2506-A2505)*1000)</f>
        <v>0.26162499999982103</v>
      </c>
    </row>
    <row r="2507" spans="1:5" x14ac:dyDescent="0.3">
      <c r="A2507">
        <v>3.8193723749999999</v>
      </c>
      <c r="B2507">
        <v>1</v>
      </c>
      <c r="D2507">
        <f t="shared" ref="D2507" si="2500">IF(ISBLANK(A2507),"",(A2507-A2505)*1000)</f>
        <v>1.1144999999999072</v>
      </c>
    </row>
    <row r="2508" spans="1:5" x14ac:dyDescent="0.3">
      <c r="A2508">
        <v>3.8196337916666701</v>
      </c>
      <c r="B2508">
        <v>0</v>
      </c>
      <c r="E2508">
        <f t="shared" ref="E2508" si="2501">IF(ISBLANK(A2508),"",(A2508-A2507)*1000)</f>
        <v>0.26141666667012231</v>
      </c>
    </row>
    <row r="2509" spans="1:5" x14ac:dyDescent="0.3">
      <c r="A2509">
        <v>3.8236542500000001</v>
      </c>
      <c r="B2509">
        <v>1</v>
      </c>
      <c r="D2509">
        <f t="shared" ref="D2509" si="2502">IF(ISBLANK(A2509),"",(A2509-A2507)*1000)</f>
        <v>4.2818750000002126</v>
      </c>
    </row>
    <row r="2510" spans="1:5" x14ac:dyDescent="0.3">
      <c r="A2510">
        <v>3.8239171249999999</v>
      </c>
      <c r="B2510">
        <v>0</v>
      </c>
      <c r="E2510">
        <f t="shared" ref="E2510" si="2503">IF(ISBLANK(A2510),"",(A2510-A2509)*1000)</f>
        <v>0.26287499999977371</v>
      </c>
    </row>
    <row r="2511" spans="1:5" x14ac:dyDescent="0.3">
      <c r="A2511">
        <v>3.8247755833333299</v>
      </c>
      <c r="B2511">
        <v>1</v>
      </c>
      <c r="D2511">
        <f t="shared" ref="D2511" si="2504">IF(ISBLANK(A2511),"",(A2511-A2509)*1000)</f>
        <v>1.1213333333297548</v>
      </c>
    </row>
    <row r="2512" spans="1:5" x14ac:dyDescent="0.3">
      <c r="A2512">
        <v>3.825036125</v>
      </c>
      <c r="B2512">
        <v>0</v>
      </c>
      <c r="E2512">
        <f t="shared" ref="E2512" si="2505">IF(ISBLANK(A2512),"",(A2512-A2511)*1000)</f>
        <v>0.26054166667011103</v>
      </c>
    </row>
    <row r="2513" spans="1:5" x14ac:dyDescent="0.3">
      <c r="A2513">
        <v>3.829053</v>
      </c>
      <c r="B2513">
        <v>1</v>
      </c>
      <c r="D2513">
        <f t="shared" ref="D2513" si="2506">IF(ISBLANK(A2513),"",(A2513-A2511)*1000)</f>
        <v>4.2774166666701419</v>
      </c>
    </row>
    <row r="2514" spans="1:5" x14ac:dyDescent="0.3">
      <c r="A2514">
        <v>3.8293150416666699</v>
      </c>
      <c r="B2514">
        <v>0</v>
      </c>
      <c r="E2514">
        <f t="shared" ref="E2514" si="2507">IF(ISBLANK(A2514),"",(A2514-A2513)*1000)</f>
        <v>0.26204166666987661</v>
      </c>
    </row>
    <row r="2515" spans="1:5" x14ac:dyDescent="0.3">
      <c r="A2515">
        <v>3.8323445416666702</v>
      </c>
      <c r="B2515">
        <v>1</v>
      </c>
      <c r="D2515">
        <f t="shared" ref="D2515" si="2508">IF(ISBLANK(A2515),"",(A2515-A2513)*1000)</f>
        <v>3.2915416666701169</v>
      </c>
    </row>
    <row r="2516" spans="1:5" x14ac:dyDescent="0.3">
      <c r="A2516">
        <v>3.8326079583333299</v>
      </c>
      <c r="B2516">
        <v>0</v>
      </c>
      <c r="E2516">
        <f t="shared" ref="E2516" si="2509">IF(ISBLANK(A2516),"",(A2516-A2515)*1000)</f>
        <v>0.26341666665974373</v>
      </c>
    </row>
    <row r="2517" spans="1:5" x14ac:dyDescent="0.3">
      <c r="A2517">
        <v>3.8356452083333301</v>
      </c>
      <c r="B2517">
        <v>1</v>
      </c>
      <c r="D2517">
        <f t="shared" ref="D2517" si="2510">IF(ISBLANK(A2517),"",(A2517-A2515)*1000)</f>
        <v>3.3006666666599571</v>
      </c>
    </row>
    <row r="2518" spans="1:5" x14ac:dyDescent="0.3">
      <c r="A2518">
        <v>3.83590733333333</v>
      </c>
      <c r="B2518">
        <v>0</v>
      </c>
      <c r="E2518">
        <f t="shared" ref="E2518" si="2511">IF(ISBLANK(A2518),"",(A2518-A2517)*1000)</f>
        <v>0.26212499999989092</v>
      </c>
    </row>
    <row r="2519" spans="1:5" x14ac:dyDescent="0.3">
      <c r="A2519">
        <v>3.8389419166666698</v>
      </c>
      <c r="B2519">
        <v>1</v>
      </c>
      <c r="D2519">
        <f t="shared" ref="D2519" si="2512">IF(ISBLANK(A2519),"",(A2519-A2517)*1000)</f>
        <v>3.2967083333397262</v>
      </c>
    </row>
    <row r="2520" spans="1:5" x14ac:dyDescent="0.3">
      <c r="A2520">
        <v>3.8392042083333302</v>
      </c>
      <c r="B2520">
        <v>0</v>
      </c>
      <c r="E2520">
        <f t="shared" ref="E2520" si="2513">IF(ISBLANK(A2520),"",(A2520-A2519)*1000)</f>
        <v>0.26229166666036363</v>
      </c>
    </row>
    <row r="2521" spans="1:5" x14ac:dyDescent="0.3">
      <c r="A2521">
        <v>3.8422399166666699</v>
      </c>
      <c r="B2521">
        <v>1</v>
      </c>
      <c r="D2521">
        <f t="shared" ref="D2521" si="2514">IF(ISBLANK(A2521),"",(A2521-A2519)*1000)</f>
        <v>3.2980000000000231</v>
      </c>
    </row>
    <row r="2522" spans="1:5" x14ac:dyDescent="0.3">
      <c r="A2522">
        <v>3.8425041666666702</v>
      </c>
      <c r="B2522">
        <v>0</v>
      </c>
      <c r="E2522">
        <f t="shared" ref="E2522" si="2515">IF(ISBLANK(A2522),"",(A2522-A2521)*1000)</f>
        <v>0.26425000000029897</v>
      </c>
    </row>
    <row r="2523" spans="1:5" x14ac:dyDescent="0.3">
      <c r="A2523">
        <v>3.8465428749999999</v>
      </c>
      <c r="B2523">
        <v>1</v>
      </c>
      <c r="D2523">
        <f t="shared" ref="D2523" si="2516">IF(ISBLANK(A2523),"",(A2523-A2521)*1000)</f>
        <v>4.3029583333300536</v>
      </c>
    </row>
    <row r="2524" spans="1:5" x14ac:dyDescent="0.3">
      <c r="A2524">
        <v>3.8468029583333299</v>
      </c>
      <c r="B2524">
        <v>0</v>
      </c>
      <c r="E2524">
        <f t="shared" ref="E2524" si="2517">IF(ISBLANK(A2524),"",(A2524-A2523)*1000)</f>
        <v>0.26008333332994127</v>
      </c>
    </row>
    <row r="2525" spans="1:5" x14ac:dyDescent="0.3">
      <c r="A2525">
        <v>3.8476608333333302</v>
      </c>
      <c r="B2525">
        <v>1</v>
      </c>
      <c r="D2525">
        <f t="shared" ref="D2525" si="2518">IF(ISBLANK(A2525),"",(A2525-A2523)*1000)</f>
        <v>1.1179583333302823</v>
      </c>
    </row>
    <row r="2526" spans="1:5" x14ac:dyDescent="0.3">
      <c r="A2526">
        <v>3.8479217916666699</v>
      </c>
      <c r="B2526">
        <v>0</v>
      </c>
      <c r="E2526">
        <f t="shared" ref="E2526" si="2519">IF(ISBLANK(A2526),"",(A2526-A2525)*1000)</f>
        <v>0.26095833333972251</v>
      </c>
    </row>
    <row r="2527" spans="1:5" x14ac:dyDescent="0.3">
      <c r="A2527">
        <v>3.8509436250000002</v>
      </c>
      <c r="B2527">
        <v>1</v>
      </c>
      <c r="D2527">
        <f t="shared" ref="D2527" si="2520">IF(ISBLANK(A2527),"",(A2527-A2525)*1000)</f>
        <v>3.2827916666700041</v>
      </c>
    </row>
    <row r="2528" spans="1:5" x14ac:dyDescent="0.3">
      <c r="A2528">
        <v>3.8512072499999999</v>
      </c>
      <c r="B2528">
        <v>0</v>
      </c>
      <c r="E2528">
        <f t="shared" ref="E2528" si="2521">IF(ISBLANK(A2528),"",(A2528-A2527)*1000)</f>
        <v>0.2636249999996565</v>
      </c>
    </row>
    <row r="2529" spans="1:5" x14ac:dyDescent="0.3">
      <c r="A2529">
        <v>3.8520625833333302</v>
      </c>
      <c r="B2529">
        <v>1</v>
      </c>
      <c r="D2529">
        <f t="shared" ref="D2529" si="2522">IF(ISBLANK(A2529),"",(A2529-A2527)*1000)</f>
        <v>1.118958333329978</v>
      </c>
    </row>
    <row r="2530" spans="1:5" x14ac:dyDescent="0.3">
      <c r="A2530">
        <v>3.8523239999999999</v>
      </c>
      <c r="B2530">
        <v>0</v>
      </c>
      <c r="E2530">
        <f t="shared" ref="E2530" si="2523">IF(ISBLANK(A2530),"",(A2530-A2529)*1000)</f>
        <v>0.26141666666967822</v>
      </c>
    </row>
    <row r="2531" spans="1:5" x14ac:dyDescent="0.3">
      <c r="A2531">
        <v>3.856346625</v>
      </c>
      <c r="B2531">
        <v>1</v>
      </c>
      <c r="D2531">
        <f t="shared" ref="D2531" si="2524">IF(ISBLANK(A2531),"",(A2531-A2529)*1000)</f>
        <v>4.2840416666698466</v>
      </c>
    </row>
    <row r="2532" spans="1:5" x14ac:dyDescent="0.3">
      <c r="A2532">
        <v>3.856608875</v>
      </c>
      <c r="B2532">
        <v>0</v>
      </c>
      <c r="E2532">
        <f t="shared" ref="E2532" si="2525">IF(ISBLANK(A2532),"",(A2532-A2531)*1000)</f>
        <v>0.26225000000001941</v>
      </c>
    </row>
    <row r="2533" spans="1:5" x14ac:dyDescent="0.3">
      <c r="A2533">
        <v>3.8596432916666701</v>
      </c>
      <c r="B2533">
        <v>1</v>
      </c>
      <c r="D2533">
        <f t="shared" ref="D2533" si="2526">IF(ISBLANK(A2533),"",(A2533-A2531)*1000)</f>
        <v>3.2966666666700561</v>
      </c>
    </row>
    <row r="2534" spans="1:5" x14ac:dyDescent="0.3">
      <c r="A2534">
        <v>3.8599069583333301</v>
      </c>
      <c r="B2534">
        <v>0</v>
      </c>
      <c r="E2534">
        <f t="shared" ref="E2534" si="2527">IF(ISBLANK(A2534),"",(A2534-A2533)*1000)</f>
        <v>0.26366666666000071</v>
      </c>
    </row>
    <row r="2535" spans="1:5" x14ac:dyDescent="0.3">
      <c r="A2535">
        <v>3.86294733333333</v>
      </c>
      <c r="B2535">
        <v>1</v>
      </c>
      <c r="D2535">
        <f t="shared" ref="D2535" si="2528">IF(ISBLANK(A2535),"",(A2535-A2533)*1000)</f>
        <v>3.3040416666598738</v>
      </c>
    </row>
    <row r="2536" spans="1:5" x14ac:dyDescent="0.3">
      <c r="A2536">
        <v>3.8632082916666701</v>
      </c>
      <c r="B2536">
        <v>0</v>
      </c>
      <c r="E2536">
        <f t="shared" ref="E2536" si="2529">IF(ISBLANK(A2536),"",(A2536-A2535)*1000)</f>
        <v>0.2609583333401666</v>
      </c>
    </row>
    <row r="2537" spans="1:5" x14ac:dyDescent="0.3">
      <c r="A2537">
        <v>3.8662462500000001</v>
      </c>
      <c r="B2537">
        <v>1</v>
      </c>
      <c r="D2537">
        <f t="shared" ref="D2537" si="2530">IF(ISBLANK(A2537),"",(A2537-A2535)*1000)</f>
        <v>3.2989166666701486</v>
      </c>
    </row>
    <row r="2538" spans="1:5" x14ac:dyDescent="0.3">
      <c r="A2538">
        <v>3.8665082083333302</v>
      </c>
      <c r="B2538">
        <v>0</v>
      </c>
      <c r="E2538">
        <f t="shared" ref="E2538" si="2531">IF(ISBLANK(A2538),"",(A2538-A2537)*1000)</f>
        <v>0.26195833333009233</v>
      </c>
    </row>
    <row r="2539" spans="1:5" x14ac:dyDescent="0.3">
      <c r="A2539">
        <v>3.8695417083333301</v>
      </c>
      <c r="B2539">
        <v>1</v>
      </c>
      <c r="D2539">
        <f t="shared" ref="D2539" si="2532">IF(ISBLANK(A2539),"",(A2539-A2537)*1000)</f>
        <v>3.2954583333300036</v>
      </c>
    </row>
    <row r="2540" spans="1:5" x14ac:dyDescent="0.3">
      <c r="A2540">
        <v>3.8698055</v>
      </c>
      <c r="B2540">
        <v>0</v>
      </c>
      <c r="E2540">
        <f t="shared" ref="E2540" si="2533">IF(ISBLANK(A2540),"",(A2540-A2539)*1000)</f>
        <v>0.26379166666989917</v>
      </c>
    </row>
    <row r="2541" spans="1:5" x14ac:dyDescent="0.3">
      <c r="A2541">
        <v>3.8738431250000001</v>
      </c>
      <c r="B2541">
        <v>1</v>
      </c>
      <c r="D2541">
        <f t="shared" ref="D2541" si="2534">IF(ISBLANK(A2541),"",(A2541-A2539)*1000)</f>
        <v>4.3014166666699438</v>
      </c>
    </row>
    <row r="2542" spans="1:5" x14ac:dyDescent="0.3">
      <c r="A2542">
        <v>3.8741046666666699</v>
      </c>
      <c r="B2542">
        <v>0</v>
      </c>
      <c r="E2542">
        <f t="shared" ref="E2542" si="2535">IF(ISBLANK(A2542),"",(A2542-A2541)*1000)</f>
        <v>0.26154166666980672</v>
      </c>
    </row>
    <row r="2543" spans="1:5" x14ac:dyDescent="0.3">
      <c r="A2543">
        <v>3.8749591250000002</v>
      </c>
      <c r="B2543">
        <v>1</v>
      </c>
      <c r="D2543">
        <f t="shared" ref="D2543" si="2536">IF(ISBLANK(A2543),"",(A2543-A2541)*1000)</f>
        <v>1.1160000000001169</v>
      </c>
    </row>
    <row r="2544" spans="1:5" x14ac:dyDescent="0.3">
      <c r="A2544">
        <v>3.8752205833333302</v>
      </c>
      <c r="B2544">
        <v>0</v>
      </c>
      <c r="E2544">
        <f t="shared" ref="E2544" si="2537">IF(ISBLANK(A2544),"",(A2544-A2543)*1000)</f>
        <v>0.26145833333002244</v>
      </c>
    </row>
    <row r="2545" spans="1:5" x14ac:dyDescent="0.3">
      <c r="A2545">
        <v>3.87824041666667</v>
      </c>
      <c r="B2545">
        <v>1</v>
      </c>
      <c r="D2545">
        <f t="shared" ref="D2545" si="2538">IF(ISBLANK(A2545),"",(A2545-A2543)*1000)</f>
        <v>3.2812916666697944</v>
      </c>
    </row>
    <row r="2546" spans="1:5" x14ac:dyDescent="0.3">
      <c r="A2546">
        <v>3.8785039166666699</v>
      </c>
      <c r="B2546">
        <v>0</v>
      </c>
      <c r="E2546">
        <f t="shared" ref="E2546" si="2539">IF(ISBLANK(A2546),"",(A2546-A2545)*1000)</f>
        <v>0.26349999999997209</v>
      </c>
    </row>
    <row r="2547" spans="1:5" x14ac:dyDescent="0.3">
      <c r="A2547">
        <v>3.8793654583333299</v>
      </c>
      <c r="B2547">
        <v>1</v>
      </c>
      <c r="D2547">
        <f t="shared" ref="D2547" si="2540">IF(ISBLANK(A2547),"",(A2547-A2545)*1000)</f>
        <v>1.1250416666599428</v>
      </c>
    </row>
    <row r="2548" spans="1:5" x14ac:dyDescent="0.3">
      <c r="A2548">
        <v>3.8796274166666702</v>
      </c>
      <c r="B2548">
        <v>0</v>
      </c>
      <c r="E2548">
        <f t="shared" ref="E2548" si="2541">IF(ISBLANK(A2548),"",(A2548-A2547)*1000)</f>
        <v>0.26195833334030638</v>
      </c>
    </row>
    <row r="2549" spans="1:5" x14ac:dyDescent="0.3">
      <c r="A2549">
        <v>3.8836467916666702</v>
      </c>
      <c r="B2549">
        <v>1</v>
      </c>
      <c r="D2549">
        <f t="shared" ref="D2549" si="2542">IF(ISBLANK(A2549),"",(A2549-A2547)*1000)</f>
        <v>4.2813333333402426</v>
      </c>
    </row>
    <row r="2550" spans="1:5" x14ac:dyDescent="0.3">
      <c r="A2550">
        <v>3.8839081666666702</v>
      </c>
      <c r="B2550">
        <v>0</v>
      </c>
      <c r="E2550">
        <f t="shared" ref="E2550" si="2543">IF(ISBLANK(A2550),"",(A2550-A2549)*1000)</f>
        <v>0.26137500000000813</v>
      </c>
    </row>
    <row r="2551" spans="1:5" x14ac:dyDescent="0.3">
      <c r="A2551">
        <v>3.8849793749999999</v>
      </c>
      <c r="B2551">
        <v>1</v>
      </c>
      <c r="D2551">
        <f t="shared" ref="D2551" si="2544">IF(ISBLANK(A2551),"",(A2551-A2549)*1000)</f>
        <v>1.332583333329751</v>
      </c>
    </row>
    <row r="2552" spans="1:5" x14ac:dyDescent="0.3">
      <c r="A2552">
        <v>3.8852428749999999</v>
      </c>
      <c r="B2552">
        <v>0</v>
      </c>
      <c r="E2552">
        <f t="shared" ref="E2552" si="2545">IF(ISBLANK(A2552),"",(A2552-A2551)*1000)</f>
        <v>0.26349999999997209</v>
      </c>
    </row>
    <row r="2553" spans="1:5" x14ac:dyDescent="0.3">
      <c r="A2553">
        <v>3.8892690000000001</v>
      </c>
      <c r="B2553">
        <v>1</v>
      </c>
      <c r="D2553">
        <f t="shared" ref="D2553" si="2546">IF(ISBLANK(A2553),"",(A2553-A2551)*1000)</f>
        <v>4.2896250000001857</v>
      </c>
    </row>
    <row r="2554" spans="1:5" x14ac:dyDescent="0.3">
      <c r="A2554">
        <v>3.8895307916666702</v>
      </c>
      <c r="B2554">
        <v>0</v>
      </c>
      <c r="E2554">
        <f t="shared" ref="E2554" si="2547">IF(ISBLANK(A2554),"",(A2554-A2553)*1000)</f>
        <v>0.26179166667006371</v>
      </c>
    </row>
    <row r="2555" spans="1:5" x14ac:dyDescent="0.3">
      <c r="A2555">
        <v>3.8925672499999999</v>
      </c>
      <c r="B2555">
        <v>1</v>
      </c>
      <c r="D2555">
        <f t="shared" ref="D2555" si="2548">IF(ISBLANK(A2555),"",(A2555-A2553)*1000)</f>
        <v>3.298249999999836</v>
      </c>
    </row>
    <row r="2556" spans="1:5" x14ac:dyDescent="0.3">
      <c r="A2556">
        <v>3.8928302083333302</v>
      </c>
      <c r="B2556">
        <v>0</v>
      </c>
      <c r="E2556">
        <f t="shared" ref="E2556" si="2549">IF(ISBLANK(A2556),"",(A2556-A2555)*1000)</f>
        <v>0.26295833333023211</v>
      </c>
    </row>
    <row r="2557" spans="1:5" x14ac:dyDescent="0.3">
      <c r="A2557">
        <v>3.89586620833333</v>
      </c>
      <c r="B2557">
        <v>1</v>
      </c>
      <c r="D2557">
        <f t="shared" ref="D2557" si="2550">IF(ISBLANK(A2557),"",(A2557-A2555)*1000)</f>
        <v>3.2989583333300487</v>
      </c>
    </row>
    <row r="2558" spans="1:5" x14ac:dyDescent="0.3">
      <c r="A2558">
        <v>3.8961295416666699</v>
      </c>
      <c r="B2558">
        <v>0</v>
      </c>
      <c r="E2558">
        <f t="shared" ref="E2558" si="2551">IF(ISBLANK(A2558),"",(A2558-A2557)*1000)</f>
        <v>0.26333333333994347</v>
      </c>
    </row>
    <row r="2559" spans="1:5" x14ac:dyDescent="0.3">
      <c r="A2559">
        <v>3.8991651250000001</v>
      </c>
      <c r="B2559">
        <v>1</v>
      </c>
      <c r="D2559">
        <f t="shared" ref="D2559" si="2552">IF(ISBLANK(A2559),"",(A2559-A2557)*1000)</f>
        <v>3.2989166666701486</v>
      </c>
    </row>
    <row r="2560" spans="1:5" x14ac:dyDescent="0.3">
      <c r="A2560">
        <v>3.89942591666667</v>
      </c>
      <c r="B2560">
        <v>0</v>
      </c>
      <c r="E2560">
        <f t="shared" ref="E2560" si="2553">IF(ISBLANK(A2560),"",(A2560-A2559)*1000)</f>
        <v>0.26079166666992393</v>
      </c>
    </row>
    <row r="2561" spans="1:5" x14ac:dyDescent="0.3">
      <c r="A2561">
        <v>3.9034632500000002</v>
      </c>
      <c r="B2561">
        <v>1</v>
      </c>
      <c r="D2561">
        <f t="shared" ref="D2561" si="2554">IF(ISBLANK(A2561),"",(A2561-A2559)*1000)</f>
        <v>4.2981250000000415</v>
      </c>
    </row>
    <row r="2562" spans="1:5" x14ac:dyDescent="0.3">
      <c r="A2562">
        <v>3.9037247499999999</v>
      </c>
      <c r="B2562">
        <v>0</v>
      </c>
      <c r="E2562">
        <f t="shared" ref="E2562" si="2555">IF(ISBLANK(A2562),"",(A2562-A2561)*1000)</f>
        <v>0.26149999999969253</v>
      </c>
    </row>
    <row r="2563" spans="1:5" x14ac:dyDescent="0.3">
      <c r="A2563">
        <v>3.9045800000000002</v>
      </c>
      <c r="B2563">
        <v>1</v>
      </c>
      <c r="D2563">
        <f t="shared" ref="D2563" si="2556">IF(ISBLANK(A2563),"",(A2563-A2561)*1000)</f>
        <v>1.1167499999999997</v>
      </c>
    </row>
    <row r="2564" spans="1:5" x14ac:dyDescent="0.3">
      <c r="A2564">
        <v>3.9048442916666701</v>
      </c>
      <c r="B2564">
        <v>0</v>
      </c>
      <c r="E2564">
        <f t="shared" ref="E2564" si="2557">IF(ISBLANK(A2564),"",(A2564-A2563)*1000)</f>
        <v>0.26429166666996906</v>
      </c>
    </row>
    <row r="2565" spans="1:5" x14ac:dyDescent="0.3">
      <c r="A2565">
        <v>3.9078639583333299</v>
      </c>
      <c r="B2565">
        <v>1</v>
      </c>
      <c r="D2565">
        <f t="shared" ref="D2565" si="2558">IF(ISBLANK(A2565),"",(A2565-A2563)*1000)</f>
        <v>3.2839583333297284</v>
      </c>
    </row>
    <row r="2566" spans="1:5" x14ac:dyDescent="0.3">
      <c r="A2566">
        <v>3.90812495833333</v>
      </c>
      <c r="B2566">
        <v>0</v>
      </c>
      <c r="E2566">
        <f t="shared" ref="E2566" si="2559">IF(ISBLANK(A2566),"",(A2566-A2565)*1000)</f>
        <v>0.26100000000006673</v>
      </c>
    </row>
    <row r="2567" spans="1:5" x14ac:dyDescent="0.3">
      <c r="A2567">
        <v>3.9089765000000001</v>
      </c>
      <c r="B2567">
        <v>1</v>
      </c>
      <c r="D2567">
        <f t="shared" ref="D2567" si="2560">IF(ISBLANK(A2567),"",(A2567-A2565)*1000)</f>
        <v>1.1125416666701859</v>
      </c>
    </row>
    <row r="2568" spans="1:5" x14ac:dyDescent="0.3">
      <c r="A2568">
        <v>3.90923825</v>
      </c>
      <c r="B2568">
        <v>0</v>
      </c>
      <c r="E2568">
        <f t="shared" ref="E2568" si="2561">IF(ISBLANK(A2568),"",(A2568-A2567)*1000)</f>
        <v>0.26174999999994952</v>
      </c>
    </row>
    <row r="2569" spans="1:5" x14ac:dyDescent="0.3">
      <c r="A2569">
        <v>3.9132638333333301</v>
      </c>
      <c r="B2569">
        <v>1</v>
      </c>
      <c r="D2569">
        <f t="shared" ref="D2569" si="2562">IF(ISBLANK(A2569),"",(A2569-A2567)*1000)</f>
        <v>4.287333333329979</v>
      </c>
    </row>
    <row r="2570" spans="1:5" x14ac:dyDescent="0.3">
      <c r="A2570">
        <v>3.91352716666667</v>
      </c>
      <c r="B2570">
        <v>0</v>
      </c>
      <c r="E2570">
        <f t="shared" ref="E2570" si="2563">IF(ISBLANK(A2570),"",(A2570-A2569)*1000)</f>
        <v>0.26333333333994347</v>
      </c>
    </row>
    <row r="2571" spans="1:5" x14ac:dyDescent="0.3">
      <c r="A2571">
        <v>3.91438641666667</v>
      </c>
      <c r="B2571">
        <v>1</v>
      </c>
      <c r="D2571">
        <f t="shared" ref="D2571" si="2564">IF(ISBLANK(A2571),"",(A2571-A2569)*1000)</f>
        <v>1.1225833333399216</v>
      </c>
    </row>
    <row r="2572" spans="1:5" x14ac:dyDescent="0.3">
      <c r="A2572">
        <v>3.9146468749999999</v>
      </c>
      <c r="B2572">
        <v>0</v>
      </c>
      <c r="E2572">
        <f t="shared" ref="E2572" si="2565">IF(ISBLANK(A2572),"",(A2572-A2571)*1000)</f>
        <v>0.26045833332988266</v>
      </c>
    </row>
    <row r="2573" spans="1:5" x14ac:dyDescent="0.3">
      <c r="A2573">
        <v>3.91866995833333</v>
      </c>
      <c r="B2573">
        <v>1</v>
      </c>
      <c r="D2573">
        <f t="shared" ref="D2573" si="2566">IF(ISBLANK(A2573),"",(A2573-A2571)*1000)</f>
        <v>4.2835416666600068</v>
      </c>
    </row>
    <row r="2574" spans="1:5" x14ac:dyDescent="0.3">
      <c r="A2574">
        <v>3.9189313750000001</v>
      </c>
      <c r="B2574">
        <v>0</v>
      </c>
      <c r="E2574">
        <f t="shared" ref="E2574" si="2567">IF(ISBLANK(A2574),"",(A2574-A2573)*1000)</f>
        <v>0.26141666667012231</v>
      </c>
    </row>
    <row r="2575" spans="1:5" x14ac:dyDescent="0.3">
      <c r="A2575">
        <v>3.92196391666667</v>
      </c>
      <c r="B2575">
        <v>1</v>
      </c>
      <c r="D2575">
        <f t="shared" ref="D2575" si="2568">IF(ISBLANK(A2575),"",(A2575-A2573)*1000)</f>
        <v>3.293958333340008</v>
      </c>
    </row>
    <row r="2576" spans="1:5" x14ac:dyDescent="0.3">
      <c r="A2576">
        <v>3.9222276666666702</v>
      </c>
      <c r="B2576">
        <v>0</v>
      </c>
      <c r="E2576">
        <f t="shared" ref="E2576" si="2569">IF(ISBLANK(A2576),"",(A2576-A2575)*1000)</f>
        <v>0.26375000000022908</v>
      </c>
    </row>
    <row r="2577" spans="1:5" x14ac:dyDescent="0.3">
      <c r="A2577">
        <v>3.9252614583333298</v>
      </c>
      <c r="B2577">
        <v>1</v>
      </c>
      <c r="D2577">
        <f t="shared" ref="D2577" si="2570">IF(ISBLANK(A2577),"",(A2577-A2575)*1000)</f>
        <v>3.2975416666598534</v>
      </c>
    </row>
    <row r="2578" spans="1:5" x14ac:dyDescent="0.3">
      <c r="A2578">
        <v>3.9255219583333298</v>
      </c>
      <c r="B2578">
        <v>0</v>
      </c>
      <c r="E2578">
        <f t="shared" ref="E2578" si="2571">IF(ISBLANK(A2578),"",(A2578-A2577)*1000)</f>
        <v>0.26049999999999685</v>
      </c>
    </row>
    <row r="2579" spans="1:5" x14ac:dyDescent="0.3">
      <c r="A2579">
        <v>3.92854445833333</v>
      </c>
      <c r="B2579">
        <v>1</v>
      </c>
      <c r="D2579">
        <f t="shared" ref="D2579" si="2572">IF(ISBLANK(A2579),"",(A2579-A2577)*1000)</f>
        <v>3.2830000000001469</v>
      </c>
    </row>
    <row r="2580" spans="1:5" x14ac:dyDescent="0.3">
      <c r="A2580">
        <v>3.9288060833333298</v>
      </c>
      <c r="B2580">
        <v>0</v>
      </c>
      <c r="E2580">
        <f t="shared" ref="E2580" si="2573">IF(ISBLANK(A2580),"",(A2580-A2579)*1000)</f>
        <v>0.26162499999982103</v>
      </c>
    </row>
    <row r="2581" spans="1:5" x14ac:dyDescent="0.3">
      <c r="A2581">
        <v>3.9318430833333302</v>
      </c>
      <c r="B2581">
        <v>1</v>
      </c>
      <c r="D2581">
        <f t="shared" ref="D2581" si="2574">IF(ISBLANK(A2581),"",(A2581-A2579)*1000)</f>
        <v>3.2986250000002215</v>
      </c>
    </row>
    <row r="2582" spans="1:5" x14ac:dyDescent="0.3">
      <c r="A2582">
        <v>3.9321065833333302</v>
      </c>
      <c r="B2582">
        <v>0</v>
      </c>
      <c r="E2582">
        <f t="shared" ref="E2582" si="2575">IF(ISBLANK(A2582),"",(A2582-A2581)*1000)</f>
        <v>0.26349999999997209</v>
      </c>
    </row>
    <row r="2583" spans="1:5" x14ac:dyDescent="0.3">
      <c r="A2583">
        <v>3.9361381666666699</v>
      </c>
      <c r="B2583">
        <v>1</v>
      </c>
      <c r="D2583">
        <f t="shared" ref="D2583" si="2576">IF(ISBLANK(A2583),"",(A2583-A2581)*1000)</f>
        <v>4.295083333339722</v>
      </c>
    </row>
    <row r="2584" spans="1:5" x14ac:dyDescent="0.3">
      <c r="A2584">
        <v>3.93640004166667</v>
      </c>
      <c r="B2584">
        <v>0</v>
      </c>
      <c r="E2584">
        <f t="shared" ref="E2584" si="2577">IF(ISBLANK(A2584),"",(A2584-A2583)*1000)</f>
        <v>0.26187500000007802</v>
      </c>
    </row>
    <row r="2585" spans="1:5" x14ac:dyDescent="0.3">
      <c r="A2585">
        <v>3.9372578333333301</v>
      </c>
      <c r="B2585">
        <v>1</v>
      </c>
      <c r="D2585">
        <f t="shared" ref="D2585" si="2578">IF(ISBLANK(A2585),"",(A2585-A2583)*1000)</f>
        <v>1.1196666666601907</v>
      </c>
    </row>
    <row r="2586" spans="1:5" x14ac:dyDescent="0.3">
      <c r="A2586">
        <v>3.9375195416666702</v>
      </c>
      <c r="B2586">
        <v>0</v>
      </c>
      <c r="E2586">
        <f t="shared" ref="E2586" si="2579">IF(ISBLANK(A2586),"",(A2586-A2585)*1000)</f>
        <v>0.26170833334004939</v>
      </c>
    </row>
    <row r="2587" spans="1:5" x14ac:dyDescent="0.3">
      <c r="A2587">
        <v>3.9405372500000002</v>
      </c>
      <c r="B2587">
        <v>1</v>
      </c>
      <c r="D2587">
        <f t="shared" ref="D2587" si="2580">IF(ISBLANK(A2587),"",(A2587-A2585)*1000)</f>
        <v>3.2794166666700875</v>
      </c>
    </row>
    <row r="2588" spans="1:5" x14ac:dyDescent="0.3">
      <c r="A2588">
        <v>3.94079975</v>
      </c>
      <c r="B2588">
        <v>0</v>
      </c>
      <c r="E2588">
        <f t="shared" ref="E2588" si="2581">IF(ISBLANK(A2588),"",(A2588-A2587)*1000)</f>
        <v>0.26249999999983231</v>
      </c>
    </row>
    <row r="2589" spans="1:5" x14ac:dyDescent="0.3">
      <c r="A2589">
        <v>3.9416613333333301</v>
      </c>
      <c r="B2589">
        <v>1</v>
      </c>
      <c r="D2589">
        <f t="shared" ref="D2589" si="2582">IF(ISBLANK(A2589),"",(A2589-A2587)*1000)</f>
        <v>1.1240833333299172</v>
      </c>
    </row>
    <row r="2590" spans="1:5" x14ac:dyDescent="0.3">
      <c r="A2590">
        <v>3.94192329166667</v>
      </c>
      <c r="B2590">
        <v>0</v>
      </c>
      <c r="E2590">
        <f t="shared" ref="E2590" si="2583">IF(ISBLANK(A2590),"",(A2590-A2589)*1000)</f>
        <v>0.26195833333986229</v>
      </c>
    </row>
    <row r="2591" spans="1:5" x14ac:dyDescent="0.3">
      <c r="A2591">
        <v>3.9459497083333299</v>
      </c>
      <c r="B2591">
        <v>1</v>
      </c>
      <c r="D2591">
        <f t="shared" ref="D2591" si="2584">IF(ISBLANK(A2591),"",(A2591-A2589)*1000)</f>
        <v>4.2883749999997889</v>
      </c>
    </row>
    <row r="2592" spans="1:5" x14ac:dyDescent="0.3">
      <c r="A2592">
        <v>3.9462110833333299</v>
      </c>
      <c r="B2592">
        <v>0</v>
      </c>
      <c r="E2592">
        <f t="shared" ref="E2592" si="2585">IF(ISBLANK(A2592),"",(A2592-A2591)*1000)</f>
        <v>0.26137500000000813</v>
      </c>
    </row>
    <row r="2593" spans="1:5" x14ac:dyDescent="0.3">
      <c r="A2593">
        <v>3.9492454583333299</v>
      </c>
      <c r="B2593">
        <v>1</v>
      </c>
      <c r="D2593">
        <f t="shared" ref="D2593" si="2586">IF(ISBLANK(A2593),"",(A2593-A2591)*1000)</f>
        <v>3.2957499999999307</v>
      </c>
    </row>
    <row r="2594" spans="1:5" x14ac:dyDescent="0.3">
      <c r="A2594">
        <v>3.9495097083333301</v>
      </c>
      <c r="B2594">
        <v>0</v>
      </c>
      <c r="E2594">
        <f t="shared" ref="E2594" si="2587">IF(ISBLANK(A2594),"",(A2594-A2593)*1000)</f>
        <v>0.26425000000029897</v>
      </c>
    </row>
    <row r="2595" spans="1:5" x14ac:dyDescent="0.3">
      <c r="A2595">
        <v>3.9525435</v>
      </c>
      <c r="B2595">
        <v>1</v>
      </c>
      <c r="D2595">
        <f t="shared" ref="D2595" si="2588">IF(ISBLANK(A2595),"",(A2595-A2593)*1000)</f>
        <v>3.2980416666701373</v>
      </c>
    </row>
    <row r="2596" spans="1:5" x14ac:dyDescent="0.3">
      <c r="A2596">
        <v>3.9528051666666699</v>
      </c>
      <c r="B2596">
        <v>0</v>
      </c>
      <c r="E2596">
        <f t="shared" ref="E2596" si="2589">IF(ISBLANK(A2596),"",(A2596-A2595)*1000)</f>
        <v>0.26166666666993521</v>
      </c>
    </row>
    <row r="2597" spans="1:5" x14ac:dyDescent="0.3">
      <c r="A2597">
        <v>3.9558386250000002</v>
      </c>
      <c r="B2597">
        <v>1</v>
      </c>
      <c r="D2597">
        <f t="shared" ref="D2597" si="2590">IF(ISBLANK(A2597),"",(A2597-A2595)*1000)</f>
        <v>3.2951250000001764</v>
      </c>
    </row>
    <row r="2598" spans="1:5" x14ac:dyDescent="0.3">
      <c r="A2598">
        <v>3.9561007500000001</v>
      </c>
      <c r="B2598">
        <v>0</v>
      </c>
      <c r="E2598">
        <f t="shared" ref="E2598" si="2591">IF(ISBLANK(A2598),"",(A2598-A2597)*1000)</f>
        <v>0.26212499999989092</v>
      </c>
    </row>
    <row r="2599" spans="1:5" x14ac:dyDescent="0.3">
      <c r="A2599">
        <v>3.9591340833333302</v>
      </c>
      <c r="B2599">
        <v>1</v>
      </c>
      <c r="D2599">
        <f t="shared" ref="D2599" si="2592">IF(ISBLANK(A2599),"",(A2599-A2597)*1000)</f>
        <v>3.2954583333300036</v>
      </c>
    </row>
    <row r="2600" spans="1:5" x14ac:dyDescent="0.3">
      <c r="A2600">
        <v>3.9593976249999998</v>
      </c>
      <c r="B2600">
        <v>0</v>
      </c>
      <c r="E2600">
        <f t="shared" ref="E2600" si="2593">IF(ISBLANK(A2600),"",(A2600-A2599)*1000)</f>
        <v>0.26354166666964218</v>
      </c>
    </row>
    <row r="2601" spans="1:5" x14ac:dyDescent="0.3">
      <c r="A2601">
        <v>3.9634377916666699</v>
      </c>
      <c r="B2601">
        <v>1</v>
      </c>
      <c r="D2601">
        <f t="shared" ref="D2601" si="2594">IF(ISBLANK(A2601),"",(A2601-A2599)*1000)</f>
        <v>4.3037083333397064</v>
      </c>
    </row>
    <row r="2602" spans="1:5" x14ac:dyDescent="0.3">
      <c r="A2602">
        <v>3.963699375</v>
      </c>
      <c r="B2602">
        <v>0</v>
      </c>
      <c r="E2602">
        <f t="shared" ref="E2602" si="2595">IF(ISBLANK(A2602),"",(A2602-A2601)*1000)</f>
        <v>0.26158333333015094</v>
      </c>
    </row>
    <row r="2603" spans="1:5" x14ac:dyDescent="0.3">
      <c r="A2603">
        <v>3.96455166666667</v>
      </c>
      <c r="B2603">
        <v>1</v>
      </c>
      <c r="D2603">
        <f t="shared" ref="D2603" si="2596">IF(ISBLANK(A2603),"",(A2603-A2601)*1000)</f>
        <v>1.1138750000001529</v>
      </c>
    </row>
    <row r="2604" spans="1:5" x14ac:dyDescent="0.3">
      <c r="A2604">
        <v>3.9648137916666699</v>
      </c>
      <c r="B2604">
        <v>0</v>
      </c>
      <c r="E2604">
        <f t="shared" ref="E2604" si="2597">IF(ISBLANK(A2604),"",(A2604-A2603)*1000)</f>
        <v>0.26212499999989092</v>
      </c>
    </row>
    <row r="2605" spans="1:5" x14ac:dyDescent="0.3">
      <c r="A2605">
        <v>3.9678361666666699</v>
      </c>
      <c r="B2605">
        <v>1</v>
      </c>
      <c r="D2605">
        <f t="shared" ref="D2605" si="2598">IF(ISBLANK(A2605),"",(A2605-A2603)*1000)</f>
        <v>3.2844999999999125</v>
      </c>
    </row>
    <row r="2606" spans="1:5" x14ac:dyDescent="0.3">
      <c r="A2606">
        <v>3.9680985</v>
      </c>
      <c r="B2606">
        <v>0</v>
      </c>
      <c r="E2606">
        <f t="shared" ref="E2606" si="2599">IF(ISBLANK(A2606),"",(A2606-A2605)*1000)</f>
        <v>0.26233333333003372</v>
      </c>
    </row>
    <row r="2607" spans="1:5" x14ac:dyDescent="0.3">
      <c r="A2607">
        <v>3.9689567083333301</v>
      </c>
      <c r="B2607">
        <v>1</v>
      </c>
      <c r="D2607">
        <f t="shared" ref="D2607" si="2600">IF(ISBLANK(A2607),"",(A2607-A2605)*1000)</f>
        <v>1.1205416666602019</v>
      </c>
    </row>
    <row r="2608" spans="1:5" x14ac:dyDescent="0.3">
      <c r="A2608">
        <v>3.9692179166666701</v>
      </c>
      <c r="B2608">
        <v>0</v>
      </c>
      <c r="E2608">
        <f t="shared" ref="E2608" si="2601">IF(ISBLANK(A2608),"",(A2608-A2607)*1000)</f>
        <v>0.2612083333399795</v>
      </c>
    </row>
    <row r="2609" spans="1:5" x14ac:dyDescent="0.3">
      <c r="A2609">
        <v>3.9732347083333299</v>
      </c>
      <c r="B2609">
        <v>1</v>
      </c>
      <c r="D2609">
        <f t="shared" ref="D2609" si="2602">IF(ISBLANK(A2609),"",(A2609-A2607)*1000)</f>
        <v>4.277999999999782</v>
      </c>
    </row>
    <row r="2610" spans="1:5" x14ac:dyDescent="0.3">
      <c r="A2610">
        <v>3.9734970000000001</v>
      </c>
      <c r="B2610">
        <v>0</v>
      </c>
      <c r="E2610">
        <f t="shared" ref="E2610" si="2603">IF(ISBLANK(A2610),"",(A2610-A2609)*1000)</f>
        <v>0.26229166667013359</v>
      </c>
    </row>
    <row r="2611" spans="1:5" x14ac:dyDescent="0.3">
      <c r="A2611">
        <v>3.9765333333333301</v>
      </c>
      <c r="B2611">
        <v>1</v>
      </c>
      <c r="D2611">
        <f t="shared" ref="D2611" si="2604">IF(ISBLANK(A2611),"",(A2611-A2609)*1000)</f>
        <v>3.2986250000002215</v>
      </c>
    </row>
    <row r="2612" spans="1:5" x14ac:dyDescent="0.3">
      <c r="A2612">
        <v>3.9767980000000001</v>
      </c>
      <c r="B2612">
        <v>0</v>
      </c>
      <c r="E2612">
        <f t="shared" ref="E2612" si="2605">IF(ISBLANK(A2612),"",(A2612-A2611)*1000)</f>
        <v>0.26466666666991046</v>
      </c>
    </row>
    <row r="2613" spans="1:5" x14ac:dyDescent="0.3">
      <c r="A2613">
        <v>3.9798282083333301</v>
      </c>
      <c r="B2613">
        <v>1</v>
      </c>
      <c r="D2613">
        <f t="shared" ref="D2613" si="2606">IF(ISBLANK(A2613),"",(A2613-A2611)*1000)</f>
        <v>3.2948749999999194</v>
      </c>
    </row>
    <row r="2614" spans="1:5" x14ac:dyDescent="0.3">
      <c r="A2614">
        <v>3.9800895000000001</v>
      </c>
      <c r="B2614">
        <v>0</v>
      </c>
      <c r="E2614">
        <f t="shared" ref="E2614" si="2607">IF(ISBLANK(A2614),"",(A2614-A2613)*1000)</f>
        <v>0.26129166666999382</v>
      </c>
    </row>
    <row r="2615" spans="1:5" x14ac:dyDescent="0.3">
      <c r="A2615">
        <v>3.9831180000000002</v>
      </c>
      <c r="B2615">
        <v>1</v>
      </c>
      <c r="D2615">
        <f t="shared" ref="D2615" si="2608">IF(ISBLANK(A2615),"",(A2615-A2613)*1000)</f>
        <v>3.2897916666700944</v>
      </c>
    </row>
    <row r="2616" spans="1:5" x14ac:dyDescent="0.3">
      <c r="A2616">
        <v>3.98337916666667</v>
      </c>
      <c r="B2616">
        <v>0</v>
      </c>
      <c r="E2616">
        <f t="shared" ref="E2616" si="2609">IF(ISBLANK(A2616),"",(A2616-A2615)*1000)</f>
        <v>0.26116666666986532</v>
      </c>
    </row>
    <row r="2617" spans="1:5" x14ac:dyDescent="0.3">
      <c r="A2617">
        <v>3.9864158750000001</v>
      </c>
      <c r="B2617">
        <v>1</v>
      </c>
      <c r="D2617">
        <f t="shared" ref="D2617" si="2610">IF(ISBLANK(A2617),"",(A2617-A2615)*1000)</f>
        <v>3.2978749999998946</v>
      </c>
    </row>
    <row r="2618" spans="1:5" x14ac:dyDescent="0.3">
      <c r="A2618">
        <v>3.9866787083333302</v>
      </c>
      <c r="B2618">
        <v>0</v>
      </c>
      <c r="E2618">
        <f t="shared" ref="E2618" si="2611">IF(ISBLANK(A2618),"",(A2618-A2617)*1000)</f>
        <v>0.26283333333010361</v>
      </c>
    </row>
    <row r="2619" spans="1:5" x14ac:dyDescent="0.3">
      <c r="A2619">
        <v>3.9907168749999999</v>
      </c>
      <c r="B2619">
        <v>1</v>
      </c>
      <c r="D2619">
        <f t="shared" ref="D2619" si="2612">IF(ISBLANK(A2619),"",(A2619-A2617)*1000)</f>
        <v>4.3009999999998882</v>
      </c>
    </row>
    <row r="2620" spans="1:5" x14ac:dyDescent="0.3">
      <c r="A2620">
        <v>3.9909779166666701</v>
      </c>
      <c r="B2620">
        <v>0</v>
      </c>
      <c r="E2620">
        <f t="shared" ref="E2620" si="2613">IF(ISBLANK(A2620),"",(A2620-A2619)*1000)</f>
        <v>0.26104166667018092</v>
      </c>
    </row>
    <row r="2621" spans="1:5" x14ac:dyDescent="0.3">
      <c r="A2621">
        <v>3.9918308333333301</v>
      </c>
      <c r="B2621">
        <v>1</v>
      </c>
      <c r="D2621">
        <f t="shared" ref="D2621" si="2614">IF(ISBLANK(A2621),"",(A2621-A2619)*1000)</f>
        <v>1.1139583333301672</v>
      </c>
    </row>
    <row r="2622" spans="1:5" x14ac:dyDescent="0.3">
      <c r="A2622">
        <v>3.9920925416666702</v>
      </c>
      <c r="B2622">
        <v>0</v>
      </c>
      <c r="E2622">
        <f t="shared" ref="E2622" si="2615">IF(ISBLANK(A2622),"",(A2622-A2621)*1000)</f>
        <v>0.26170833334004939</v>
      </c>
    </row>
    <row r="2623" spans="1:5" x14ac:dyDescent="0.3">
      <c r="A2623">
        <v>3.9951191666666701</v>
      </c>
      <c r="B2623">
        <v>1</v>
      </c>
      <c r="D2623">
        <f t="shared" ref="D2623" si="2616">IF(ISBLANK(A2623),"",(A2623-A2621)*1000)</f>
        <v>3.2883333333399989</v>
      </c>
    </row>
    <row r="2624" spans="1:5" x14ac:dyDescent="0.3">
      <c r="A2624">
        <v>3.9953833749999998</v>
      </c>
      <c r="B2624">
        <v>0</v>
      </c>
      <c r="E2624">
        <f t="shared" ref="E2624" si="2617">IF(ISBLANK(A2624),"",(A2624-A2623)*1000)</f>
        <v>0.2642083333297407</v>
      </c>
    </row>
    <row r="2625" spans="1:5" x14ac:dyDescent="0.3">
      <c r="A2625">
        <v>3.9962368750000001</v>
      </c>
      <c r="B2625">
        <v>1</v>
      </c>
      <c r="D2625">
        <f t="shared" ref="D2625" si="2618">IF(ISBLANK(A2625),"",(A2625-A2623)*1000)</f>
        <v>1.1177083333300253</v>
      </c>
    </row>
    <row r="2626" spans="1:5" x14ac:dyDescent="0.3">
      <c r="A2626">
        <v>3.9964972083333299</v>
      </c>
      <c r="B2626">
        <v>0</v>
      </c>
      <c r="E2626">
        <f t="shared" ref="E2626" si="2619">IF(ISBLANK(A2626),"",(A2626-A2625)*1000)</f>
        <v>0.26033333332975417</v>
      </c>
    </row>
    <row r="2627" spans="1:5" x14ac:dyDescent="0.3">
      <c r="A2627">
        <v>4.0005191666666704</v>
      </c>
      <c r="B2627">
        <v>1</v>
      </c>
      <c r="D2627">
        <f t="shared" ref="D2627" si="2620">IF(ISBLANK(A2627),"",(A2627-A2625)*1000)</f>
        <v>4.2822916666702682</v>
      </c>
    </row>
    <row r="2628" spans="1:5" x14ac:dyDescent="0.3">
      <c r="A2628">
        <v>4.0007807916666698</v>
      </c>
      <c r="B2628">
        <v>0</v>
      </c>
      <c r="E2628">
        <f t="shared" ref="E2628" si="2621">IF(ISBLANK(A2628),"",(A2628-A2627)*1000)</f>
        <v>0.26162499999937694</v>
      </c>
    </row>
    <row r="2629" spans="1:5" x14ac:dyDescent="0.3">
      <c r="A2629">
        <v>4.00184645833333</v>
      </c>
      <c r="B2629">
        <v>1</v>
      </c>
      <c r="D2629">
        <f t="shared" ref="D2629" si="2622">IF(ISBLANK(A2629),"",(A2629-A2627)*1000)</f>
        <v>1.3272916666595691</v>
      </c>
    </row>
    <row r="2630" spans="1:5" x14ac:dyDescent="0.3">
      <c r="A2630">
        <v>4.0021103333333299</v>
      </c>
      <c r="B2630">
        <v>0</v>
      </c>
      <c r="E2630">
        <f t="shared" ref="E2630" si="2623">IF(ISBLANK(A2630),"",(A2630-A2629)*1000)</f>
        <v>0.26387499999991348</v>
      </c>
    </row>
    <row r="2631" spans="1:5" x14ac:dyDescent="0.3">
      <c r="A2631">
        <v>4.0061371666666696</v>
      </c>
      <c r="B2631">
        <v>1</v>
      </c>
      <c r="D2631">
        <f t="shared" ref="D2631" si="2624">IF(ISBLANK(A2631),"",(A2631-A2629)*1000)</f>
        <v>4.2907083333396656</v>
      </c>
    </row>
    <row r="2632" spans="1:5" x14ac:dyDescent="0.3">
      <c r="A2632">
        <v>4.0063977499999996</v>
      </c>
      <c r="B2632">
        <v>0</v>
      </c>
      <c r="E2632">
        <f t="shared" ref="E2632" si="2625">IF(ISBLANK(A2632),"",(A2632-A2631)*1000)</f>
        <v>0.26058333333001116</v>
      </c>
    </row>
    <row r="2633" spans="1:5" x14ac:dyDescent="0.3">
      <c r="A2633">
        <v>4.0094327916666703</v>
      </c>
      <c r="B2633">
        <v>1</v>
      </c>
      <c r="D2633">
        <f t="shared" ref="D2633" si="2626">IF(ISBLANK(A2633),"",(A2633-A2631)*1000)</f>
        <v>3.2956250000006904</v>
      </c>
    </row>
    <row r="2634" spans="1:5" x14ac:dyDescent="0.3">
      <c r="A2634">
        <v>4.0096945833333297</v>
      </c>
      <c r="B2634">
        <v>0</v>
      </c>
      <c r="E2634">
        <f t="shared" ref="E2634" si="2627">IF(ISBLANK(A2634),"",(A2634-A2633)*1000)</f>
        <v>0.26179166665940556</v>
      </c>
    </row>
    <row r="2635" spans="1:5" x14ac:dyDescent="0.3">
      <c r="A2635">
        <v>4.0127269583333298</v>
      </c>
      <c r="B2635">
        <v>1</v>
      </c>
      <c r="D2635">
        <f t="shared" ref="D2635" si="2628">IF(ISBLANK(A2635),"",(A2635-A2633)*1000)</f>
        <v>3.2941666666594926</v>
      </c>
    </row>
    <row r="2636" spans="1:5" x14ac:dyDescent="0.3">
      <c r="A2636">
        <v>4.0129901666666701</v>
      </c>
      <c r="B2636">
        <v>0</v>
      </c>
      <c r="E2636">
        <f t="shared" ref="E2636" si="2629">IF(ISBLANK(A2636),"",(A2636-A2635)*1000)</f>
        <v>0.26320833334025906</v>
      </c>
    </row>
    <row r="2637" spans="1:5" x14ac:dyDescent="0.3">
      <c r="A2637">
        <v>4.0160274583333297</v>
      </c>
      <c r="B2637">
        <v>1</v>
      </c>
      <c r="D2637">
        <f t="shared" ref="D2637" si="2630">IF(ISBLANK(A2637),"",(A2637-A2635)*1000)</f>
        <v>3.3004999999999285</v>
      </c>
    </row>
    <row r="2638" spans="1:5" x14ac:dyDescent="0.3">
      <c r="A2638">
        <v>4.01628891666667</v>
      </c>
      <c r="B2638">
        <v>0</v>
      </c>
      <c r="E2638">
        <f t="shared" ref="E2638" si="2631">IF(ISBLANK(A2638),"",(A2638-A2637)*1000)</f>
        <v>0.26145833334023649</v>
      </c>
    </row>
    <row r="2639" spans="1:5" x14ac:dyDescent="0.3">
      <c r="A2639">
        <v>4.02032408333333</v>
      </c>
      <c r="B2639">
        <v>1</v>
      </c>
      <c r="D2639">
        <f t="shared" ref="D2639" si="2632">IF(ISBLANK(A2639),"",(A2639-A2637)*1000)</f>
        <v>4.2966250000002759</v>
      </c>
    </row>
    <row r="2640" spans="1:5" x14ac:dyDescent="0.3">
      <c r="A2640">
        <v>4.0205865000000003</v>
      </c>
      <c r="B2640">
        <v>0</v>
      </c>
      <c r="E2640">
        <f t="shared" ref="E2640" si="2633">IF(ISBLANK(A2640),"",(A2640-A2639)*1000)</f>
        <v>0.26241666667026209</v>
      </c>
    </row>
    <row r="2641" spans="1:5" x14ac:dyDescent="0.3">
      <c r="A2641">
        <v>4.0246253333333302</v>
      </c>
      <c r="B2641">
        <v>1</v>
      </c>
      <c r="D2641">
        <f t="shared" ref="D2641" si="2634">IF(ISBLANK(A2641),"",(A2641-A2639)*1000)</f>
        <v>4.3012500000001452</v>
      </c>
    </row>
    <row r="2642" spans="1:5" x14ac:dyDescent="0.3">
      <c r="A2642">
        <v>4.0248885000000003</v>
      </c>
      <c r="B2642">
        <v>0</v>
      </c>
      <c r="E2642">
        <f t="shared" ref="E2642" si="2635">IF(ISBLANK(A2642),"",(A2642-A2641)*1000)</f>
        <v>0.26316666667014488</v>
      </c>
    </row>
    <row r="2643" spans="1:5" x14ac:dyDescent="0.3">
      <c r="A2643">
        <v>4.0257471249999996</v>
      </c>
      <c r="B2643">
        <v>1</v>
      </c>
      <c r="D2643">
        <f t="shared" ref="D2643" si="2636">IF(ISBLANK(A2643),"",(A2643-A2641)*1000)</f>
        <v>1.1217916666694805</v>
      </c>
    </row>
    <row r="2644" spans="1:5" x14ac:dyDescent="0.3">
      <c r="A2644">
        <v>4.0260081249999997</v>
      </c>
      <c r="B2644">
        <v>0</v>
      </c>
      <c r="E2644">
        <f t="shared" ref="E2644" si="2637">IF(ISBLANK(A2644),"",(A2644-A2643)*1000)</f>
        <v>0.26100000000006673</v>
      </c>
    </row>
    <row r="2645" spans="1:5" x14ac:dyDescent="0.3">
      <c r="A2645">
        <v>4.0300302083333301</v>
      </c>
      <c r="B2645">
        <v>1</v>
      </c>
      <c r="D2645">
        <f t="shared" ref="D2645" si="2638">IF(ISBLANK(A2645),"",(A2645-A2643)*1000)</f>
        <v>4.2830833333304952</v>
      </c>
    </row>
    <row r="2646" spans="1:5" x14ac:dyDescent="0.3">
      <c r="A2646">
        <v>4.0302918333333304</v>
      </c>
      <c r="B2646">
        <v>0</v>
      </c>
      <c r="E2646">
        <f t="shared" ref="E2646" si="2639">IF(ISBLANK(A2646),"",(A2646-A2645)*1000)</f>
        <v>0.26162500000026512</v>
      </c>
    </row>
    <row r="2647" spans="1:5" x14ac:dyDescent="0.3">
      <c r="A2647">
        <v>4.0311494583333296</v>
      </c>
      <c r="B2647">
        <v>1</v>
      </c>
      <c r="D2647">
        <f t="shared" ref="D2647" si="2640">IF(ISBLANK(A2647),"",(A2647-A2645)*1000)</f>
        <v>1.119249999999461</v>
      </c>
    </row>
    <row r="2648" spans="1:5" x14ac:dyDescent="0.3">
      <c r="A2648">
        <v>4.0314132083333298</v>
      </c>
      <c r="B2648">
        <v>0</v>
      </c>
      <c r="E2648">
        <f t="shared" ref="E2648" si="2641">IF(ISBLANK(A2648),"",(A2648-A2647)*1000)</f>
        <v>0.26375000000022908</v>
      </c>
    </row>
    <row r="2649" spans="1:5" x14ac:dyDescent="0.3">
      <c r="A2649">
        <v>4.0354263750000001</v>
      </c>
      <c r="B2649">
        <v>1</v>
      </c>
      <c r="D2649">
        <f t="shared" ref="D2649" si="2642">IF(ISBLANK(A2649),"",(A2649-A2647)*1000)</f>
        <v>4.2769166666705161</v>
      </c>
    </row>
    <row r="2650" spans="1:5" x14ac:dyDescent="0.3">
      <c r="A2650">
        <v>4.0356870416666704</v>
      </c>
      <c r="B2650">
        <v>0</v>
      </c>
      <c r="E2650">
        <f t="shared" ref="E2650" si="2643">IF(ISBLANK(A2650),"",(A2650-A2649)*1000)</f>
        <v>0.26066666667023952</v>
      </c>
    </row>
    <row r="2651" spans="1:5" x14ac:dyDescent="0.3">
      <c r="A2651">
        <v>4.0387083749999997</v>
      </c>
      <c r="B2651">
        <v>1</v>
      </c>
      <c r="D2651">
        <f t="shared" ref="D2651" si="2644">IF(ISBLANK(A2651),"",(A2651-A2649)*1000)</f>
        <v>3.281999999999563</v>
      </c>
    </row>
    <row r="2652" spans="1:5" x14ac:dyDescent="0.3">
      <c r="A2652">
        <v>4.0389695000000003</v>
      </c>
      <c r="B2652">
        <v>0</v>
      </c>
      <c r="E2652">
        <f t="shared" ref="E2652" si="2645">IF(ISBLANK(A2652),"",(A2652-A2651)*1000)</f>
        <v>0.26112500000063932</v>
      </c>
    </row>
    <row r="2653" spans="1:5" x14ac:dyDescent="0.3">
      <c r="A2653">
        <v>4.0420046249999997</v>
      </c>
      <c r="B2653">
        <v>1</v>
      </c>
      <c r="D2653">
        <f t="shared" ref="D2653" si="2646">IF(ISBLANK(A2653),"",(A2653-A2651)*1000)</f>
        <v>3.2962500000000006</v>
      </c>
    </row>
    <row r="2654" spans="1:5" x14ac:dyDescent="0.3">
      <c r="A2654">
        <v>4.042268</v>
      </c>
      <c r="B2654">
        <v>0</v>
      </c>
      <c r="E2654">
        <f t="shared" ref="E2654" si="2647">IF(ISBLANK(A2654),"",(A2654-A2653)*1000)</f>
        <v>0.26337500000028768</v>
      </c>
    </row>
    <row r="2655" spans="1:5" x14ac:dyDescent="0.3">
      <c r="A2655">
        <v>4.0453037916666696</v>
      </c>
      <c r="B2655">
        <v>1</v>
      </c>
      <c r="D2655">
        <f t="shared" ref="D2655" si="2648">IF(ISBLANK(A2655),"",(A2655-A2653)*1000)</f>
        <v>3.2991666666699615</v>
      </c>
    </row>
    <row r="2656" spans="1:5" x14ac:dyDescent="0.3">
      <c r="A2656">
        <v>4.0455652500000001</v>
      </c>
      <c r="B2656">
        <v>0</v>
      </c>
      <c r="E2656">
        <f t="shared" ref="E2656" si="2649">IF(ISBLANK(A2656),"",(A2656-A2655)*1000)</f>
        <v>0.26145833333046653</v>
      </c>
    </row>
    <row r="2657" spans="1:5" x14ac:dyDescent="0.3">
      <c r="A2657">
        <v>4.0485989166666698</v>
      </c>
      <c r="B2657">
        <v>1</v>
      </c>
      <c r="D2657">
        <f t="shared" ref="D2657" si="2650">IF(ISBLANK(A2657),"",(A2657-A2655)*1000)</f>
        <v>3.2951250000001764</v>
      </c>
    </row>
    <row r="2658" spans="1:5" x14ac:dyDescent="0.3">
      <c r="A2658">
        <v>4.0488608749999999</v>
      </c>
      <c r="B2658">
        <v>0</v>
      </c>
      <c r="E2658">
        <f t="shared" ref="E2658" si="2651">IF(ISBLANK(A2658),"",(A2658-A2657)*1000)</f>
        <v>0.26195833333009233</v>
      </c>
    </row>
    <row r="2659" spans="1:5" x14ac:dyDescent="0.3">
      <c r="A2659">
        <v>4.0528962499999999</v>
      </c>
      <c r="B2659">
        <v>1</v>
      </c>
      <c r="D2659">
        <f t="shared" ref="D2659" si="2652">IF(ISBLANK(A2659),"",(A2659-A2657)*1000)</f>
        <v>4.2973333333300445</v>
      </c>
    </row>
    <row r="2660" spans="1:5" x14ac:dyDescent="0.3">
      <c r="A2660">
        <v>4.053159</v>
      </c>
      <c r="B2660">
        <v>0</v>
      </c>
      <c r="E2660">
        <f t="shared" ref="E2660" si="2653">IF(ISBLANK(A2660),"",(A2660-A2659)*1000)</f>
        <v>0.2627500000000893</v>
      </c>
    </row>
    <row r="2661" spans="1:5" x14ac:dyDescent="0.3">
      <c r="A2661">
        <v>4.0540167916666698</v>
      </c>
      <c r="B2661">
        <v>1</v>
      </c>
      <c r="D2661">
        <f t="shared" ref="D2661" si="2654">IF(ISBLANK(A2661),"",(A2661-A2659)*1000)</f>
        <v>1.1205416666699719</v>
      </c>
    </row>
    <row r="2662" spans="1:5" x14ac:dyDescent="0.3">
      <c r="A2662">
        <v>4.0542789166666697</v>
      </c>
      <c r="B2662">
        <v>0</v>
      </c>
      <c r="E2662">
        <f t="shared" ref="E2662" si="2655">IF(ISBLANK(A2662),"",(A2662-A2661)*1000)</f>
        <v>0.26212499999989092</v>
      </c>
    </row>
    <row r="2663" spans="1:5" x14ac:dyDescent="0.3">
      <c r="A2663">
        <v>4.0573001250000003</v>
      </c>
      <c r="B2663">
        <v>1</v>
      </c>
      <c r="D2663">
        <f t="shared" ref="D2663" si="2656">IF(ISBLANK(A2663),"",(A2663-A2661)*1000)</f>
        <v>3.2833333333304182</v>
      </c>
    </row>
    <row r="2664" spans="1:5" x14ac:dyDescent="0.3">
      <c r="A2664">
        <v>4.0575619583333298</v>
      </c>
      <c r="B2664">
        <v>0</v>
      </c>
      <c r="E2664">
        <f t="shared" ref="E2664" si="2657">IF(ISBLANK(A2664),"",(A2664-A2663)*1000)</f>
        <v>0.26183333332951975</v>
      </c>
    </row>
    <row r="2665" spans="1:5" x14ac:dyDescent="0.3">
      <c r="A2665">
        <v>4.0584213333333299</v>
      </c>
      <c r="B2665">
        <v>1</v>
      </c>
      <c r="D2665">
        <f t="shared" ref="D2665" si="2658">IF(ISBLANK(A2665),"",(A2665-A2663)*1000)</f>
        <v>1.1212083333296263</v>
      </c>
    </row>
    <row r="2666" spans="1:5" x14ac:dyDescent="0.3">
      <c r="A2666">
        <v>4.0586849166666701</v>
      </c>
      <c r="B2666">
        <v>0</v>
      </c>
      <c r="E2666">
        <f t="shared" ref="E2666" si="2659">IF(ISBLANK(A2666),"",(A2666-A2665)*1000)</f>
        <v>0.26358333334020045</v>
      </c>
    </row>
    <row r="2667" spans="1:5" x14ac:dyDescent="0.3">
      <c r="A2667">
        <v>4.0627143333333304</v>
      </c>
      <c r="B2667">
        <v>1</v>
      </c>
      <c r="D2667">
        <f t="shared" ref="D2667" si="2660">IF(ISBLANK(A2667),"",(A2667-A2665)*1000)</f>
        <v>4.2930000000005464</v>
      </c>
    </row>
    <row r="2668" spans="1:5" x14ac:dyDescent="0.3">
      <c r="A2668">
        <v>4.0629757499999997</v>
      </c>
      <c r="B2668">
        <v>0</v>
      </c>
      <c r="E2668">
        <f t="shared" ref="E2668" si="2661">IF(ISBLANK(A2668),"",(A2668-A2667)*1000)</f>
        <v>0.26141666666923413</v>
      </c>
    </row>
    <row r="2669" spans="1:5" x14ac:dyDescent="0.3">
      <c r="A2669">
        <v>4.0660076666666702</v>
      </c>
      <c r="B2669">
        <v>1</v>
      </c>
      <c r="D2669">
        <f t="shared" ref="D2669" si="2662">IF(ISBLANK(A2669),"",(A2669-A2667)*1000)</f>
        <v>3.2933333333398096</v>
      </c>
    </row>
    <row r="2670" spans="1:5" x14ac:dyDescent="0.3">
      <c r="A2670">
        <v>4.0662697083333299</v>
      </c>
      <c r="B2670">
        <v>0</v>
      </c>
      <c r="E2670">
        <f t="shared" ref="E2670" si="2663">IF(ISBLANK(A2670),"",(A2670-A2669)*1000)</f>
        <v>0.26204166665966255</v>
      </c>
    </row>
    <row r="2671" spans="1:5" x14ac:dyDescent="0.3">
      <c r="A2671">
        <v>4.06930170833333</v>
      </c>
      <c r="B2671">
        <v>1</v>
      </c>
      <c r="D2671">
        <f t="shared" ref="D2671" si="2664">IF(ISBLANK(A2671),"",(A2671-A2669)*1000)</f>
        <v>3.2940416666598082</v>
      </c>
    </row>
    <row r="2672" spans="1:5" x14ac:dyDescent="0.3">
      <c r="A2672">
        <v>4.06956466666667</v>
      </c>
      <c r="B2672">
        <v>0</v>
      </c>
      <c r="E2672">
        <f t="shared" ref="E2672" si="2665">IF(ISBLANK(A2672),"",(A2672-A2671)*1000)</f>
        <v>0.26295833334000207</v>
      </c>
    </row>
    <row r="2673" spans="1:5" x14ac:dyDescent="0.3">
      <c r="A2673">
        <v>4.0726005000000001</v>
      </c>
      <c r="B2673">
        <v>1</v>
      </c>
      <c r="D2673">
        <f t="shared" ref="D2673" si="2666">IF(ISBLANK(A2673),"",(A2673-A2671)*1000)</f>
        <v>3.2987916666700201</v>
      </c>
    </row>
    <row r="2674" spans="1:5" x14ac:dyDescent="0.3">
      <c r="A2674">
        <v>4.0728615833333297</v>
      </c>
      <c r="B2674">
        <v>0</v>
      </c>
      <c r="E2674">
        <f t="shared" ref="E2674" si="2667">IF(ISBLANK(A2674),"",(A2674-A2673)*1000)</f>
        <v>0.26108333332963696</v>
      </c>
    </row>
    <row r="2675" spans="1:5" x14ac:dyDescent="0.3">
      <c r="A2675">
        <v>4.0758972083333296</v>
      </c>
      <c r="B2675">
        <v>1</v>
      </c>
      <c r="D2675">
        <f t="shared" ref="D2675" si="2668">IF(ISBLANK(A2675),"",(A2675-A2673)*1000)</f>
        <v>3.2967083333295122</v>
      </c>
    </row>
    <row r="2676" spans="1:5" x14ac:dyDescent="0.3">
      <c r="A2676">
        <v>4.0761590833333301</v>
      </c>
      <c r="B2676">
        <v>0</v>
      </c>
      <c r="E2676">
        <f t="shared" ref="E2676" si="2669">IF(ISBLANK(A2676),"",(A2676-A2675)*1000)</f>
        <v>0.26187500000052211</v>
      </c>
    </row>
    <row r="2677" spans="1:5" x14ac:dyDescent="0.3">
      <c r="A2677">
        <v>4.0801872083333297</v>
      </c>
      <c r="B2677">
        <v>1</v>
      </c>
      <c r="D2677">
        <f t="shared" ref="D2677" si="2670">IF(ISBLANK(A2677),"",(A2677-A2675)*1000)</f>
        <v>4.290000000000127</v>
      </c>
    </row>
    <row r="2678" spans="1:5" x14ac:dyDescent="0.3">
      <c r="A2678">
        <v>4.0804510833333296</v>
      </c>
      <c r="B2678">
        <v>0</v>
      </c>
      <c r="E2678">
        <f t="shared" ref="E2678" si="2671">IF(ISBLANK(A2678),"",(A2678-A2677)*1000)</f>
        <v>0.26387499999991348</v>
      </c>
    </row>
    <row r="2679" spans="1:5" x14ac:dyDescent="0.3">
      <c r="A2679">
        <v>4.0813103750000002</v>
      </c>
      <c r="B2679">
        <v>1</v>
      </c>
      <c r="D2679">
        <f t="shared" ref="D2679" si="2672">IF(ISBLANK(A2679),"",(A2679-A2677)*1000)</f>
        <v>1.1231666666704498</v>
      </c>
    </row>
    <row r="2680" spans="1:5" x14ac:dyDescent="0.3">
      <c r="A2680">
        <v>4.0815710833333299</v>
      </c>
      <c r="B2680">
        <v>0</v>
      </c>
      <c r="E2680">
        <f t="shared" ref="E2680" si="2673">IF(ISBLANK(A2680),"",(A2680-A2679)*1000)</f>
        <v>0.26070833332969556</v>
      </c>
    </row>
    <row r="2681" spans="1:5" x14ac:dyDescent="0.3">
      <c r="A2681">
        <v>4.0845946250000003</v>
      </c>
      <c r="B2681">
        <v>1</v>
      </c>
      <c r="D2681">
        <f t="shared" ref="D2681" si="2674">IF(ISBLANK(A2681),"",(A2681-A2679)*1000)</f>
        <v>3.2842500000000996</v>
      </c>
    </row>
    <row r="2682" spans="1:5" x14ac:dyDescent="0.3">
      <c r="A2682">
        <v>4.0848562499999996</v>
      </c>
      <c r="B2682">
        <v>0</v>
      </c>
      <c r="E2682">
        <f t="shared" ref="E2682" si="2675">IF(ISBLANK(A2682),"",(A2682-A2681)*1000)</f>
        <v>0.26162499999937694</v>
      </c>
    </row>
    <row r="2683" spans="1:5" x14ac:dyDescent="0.3">
      <c r="A2683">
        <v>4.0857121666666698</v>
      </c>
      <c r="B2683">
        <v>1</v>
      </c>
      <c r="D2683">
        <f t="shared" ref="D2683" si="2676">IF(ISBLANK(A2683),"",(A2683-A2681)*1000)</f>
        <v>1.1175416666695526</v>
      </c>
    </row>
    <row r="2684" spans="1:5" x14ac:dyDescent="0.3">
      <c r="A2684">
        <v>4.0859755833333304</v>
      </c>
      <c r="B2684">
        <v>0</v>
      </c>
      <c r="E2684">
        <f t="shared" ref="E2684" si="2677">IF(ISBLANK(A2684),"",(A2684-A2683)*1000)</f>
        <v>0.2634166666606319</v>
      </c>
    </row>
    <row r="2685" spans="1:5" x14ac:dyDescent="0.3">
      <c r="A2685">
        <v>4.0899959583333301</v>
      </c>
      <c r="B2685">
        <v>1</v>
      </c>
      <c r="D2685">
        <f t="shared" ref="D2685" si="2678">IF(ISBLANK(A2685),"",(A2685-A2683)*1000)</f>
        <v>4.2837916666602638</v>
      </c>
    </row>
    <row r="2686" spans="1:5" x14ac:dyDescent="0.3">
      <c r="A2686">
        <v>4.0902568749999997</v>
      </c>
      <c r="B2686">
        <v>0</v>
      </c>
      <c r="E2686">
        <f t="shared" ref="E2686" si="2679">IF(ISBLANK(A2686),"",(A2686-A2685)*1000)</f>
        <v>0.26091666666960833</v>
      </c>
    </row>
    <row r="2687" spans="1:5" x14ac:dyDescent="0.3">
      <c r="A2687">
        <v>4.0913254166666704</v>
      </c>
      <c r="B2687">
        <v>1</v>
      </c>
      <c r="D2687">
        <f t="shared" ref="D2687" si="2680">IF(ISBLANK(A2687),"",(A2687-A2685)*1000)</f>
        <v>1.3294583333403054</v>
      </c>
    </row>
    <row r="2688" spans="1:5" x14ac:dyDescent="0.3">
      <c r="A2688">
        <v>4.091586875</v>
      </c>
      <c r="B2688">
        <v>0</v>
      </c>
      <c r="E2688">
        <f t="shared" ref="E2688" si="2681">IF(ISBLANK(A2688),"",(A2688-A2687)*1000)</f>
        <v>0.26145833332957835</v>
      </c>
    </row>
    <row r="2689" spans="1:5" x14ac:dyDescent="0.3">
      <c r="A2689">
        <v>4.0956099166666702</v>
      </c>
      <c r="B2689">
        <v>1</v>
      </c>
      <c r="D2689">
        <f t="shared" ref="D2689" si="2682">IF(ISBLANK(A2689),"",(A2689-A2687)*1000)</f>
        <v>4.2844999999998024</v>
      </c>
    </row>
    <row r="2690" spans="1:5" x14ac:dyDescent="0.3">
      <c r="A2690">
        <v>4.0958732916666696</v>
      </c>
      <c r="B2690">
        <v>0</v>
      </c>
      <c r="E2690">
        <f t="shared" ref="E2690" si="2683">IF(ISBLANK(A2690),"",(A2690-A2689)*1000)</f>
        <v>0.26337499999939951</v>
      </c>
    </row>
    <row r="2691" spans="1:5" x14ac:dyDescent="0.3">
      <c r="A2691">
        <v>4.0989102500000003</v>
      </c>
      <c r="B2691">
        <v>1</v>
      </c>
      <c r="D2691">
        <f t="shared" ref="D2691" si="2684">IF(ISBLANK(A2691),"",(A2691-A2689)*1000)</f>
        <v>3.3003333333301299</v>
      </c>
    </row>
    <row r="2692" spans="1:5" x14ac:dyDescent="0.3">
      <c r="A2692">
        <v>4.0991711666666699</v>
      </c>
      <c r="B2692">
        <v>0</v>
      </c>
      <c r="E2692">
        <f t="shared" ref="E2692" si="2685">IF(ISBLANK(A2692),"",(A2692-A2691)*1000)</f>
        <v>0.26091666666960833</v>
      </c>
    </row>
    <row r="2693" spans="1:5" x14ac:dyDescent="0.3">
      <c r="A2693">
        <v>4.1022007916666698</v>
      </c>
      <c r="B2693">
        <v>1</v>
      </c>
      <c r="D2693">
        <f t="shared" ref="D2693" si="2686">IF(ISBLANK(A2693),"",(A2693-A2691)*1000)</f>
        <v>3.2905416666695331</v>
      </c>
    </row>
    <row r="2694" spans="1:5" x14ac:dyDescent="0.3">
      <c r="A2694">
        <v>4.1024627083333298</v>
      </c>
      <c r="B2694">
        <v>0</v>
      </c>
      <c r="E2694">
        <f t="shared" ref="E2694" si="2687">IF(ISBLANK(A2694),"",(A2694-A2693)*1000)</f>
        <v>0.26191666665997815</v>
      </c>
    </row>
    <row r="2695" spans="1:5" x14ac:dyDescent="0.3">
      <c r="A2695">
        <v>4.1054931666666699</v>
      </c>
      <c r="B2695">
        <v>1</v>
      </c>
      <c r="D2695">
        <f t="shared" ref="D2695" si="2688">IF(ISBLANK(A2695),"",(A2695-A2693)*1000)</f>
        <v>3.292375000000014</v>
      </c>
    </row>
    <row r="2696" spans="1:5" x14ac:dyDescent="0.3">
      <c r="A2696">
        <v>4.1057562499999998</v>
      </c>
      <c r="B2696">
        <v>0</v>
      </c>
      <c r="E2696">
        <f t="shared" ref="E2696" si="2689">IF(ISBLANK(A2696),"",(A2696-A2695)*1000)</f>
        <v>0.26308333332991651</v>
      </c>
    </row>
    <row r="2697" spans="1:5" x14ac:dyDescent="0.3">
      <c r="A2697">
        <v>4.1097962083333304</v>
      </c>
      <c r="B2697">
        <v>1</v>
      </c>
      <c r="D2697">
        <f t="shared" ref="D2697" si="2690">IF(ISBLANK(A2697),"",(A2697-A2695)*1000)</f>
        <v>4.303041666660512</v>
      </c>
    </row>
    <row r="2698" spans="1:5" x14ac:dyDescent="0.3">
      <c r="A2698">
        <v>4.1100587083333302</v>
      </c>
      <c r="B2698">
        <v>0</v>
      </c>
      <c r="E2698">
        <f t="shared" ref="E2698" si="2691">IF(ISBLANK(A2698),"",(A2698-A2697)*1000)</f>
        <v>0.26249999999983231</v>
      </c>
    </row>
    <row r="2699" spans="1:5" x14ac:dyDescent="0.3">
      <c r="A2699">
        <v>4.1109144583333297</v>
      </c>
      <c r="B2699">
        <v>1</v>
      </c>
      <c r="D2699">
        <f t="shared" ref="D2699" si="2692">IF(ISBLANK(A2699),"",(A2699-A2697)*1000)</f>
        <v>1.1182499999993212</v>
      </c>
    </row>
    <row r="2700" spans="1:5" x14ac:dyDescent="0.3">
      <c r="A2700">
        <v>4.1111764166666704</v>
      </c>
      <c r="B2700">
        <v>0</v>
      </c>
      <c r="E2700">
        <f t="shared" ref="E2700" si="2693">IF(ISBLANK(A2700),"",(A2700-A2699)*1000)</f>
        <v>0.26195833334075047</v>
      </c>
    </row>
    <row r="2701" spans="1:5" x14ac:dyDescent="0.3">
      <c r="A2701">
        <v>4.1141997083333299</v>
      </c>
      <c r="B2701">
        <v>1</v>
      </c>
      <c r="D2701">
        <f t="shared" ref="D2701" si="2694">IF(ISBLANK(A2701),"",(A2701-A2699)*1000)</f>
        <v>3.2852500000002394</v>
      </c>
    </row>
    <row r="2702" spans="1:5" x14ac:dyDescent="0.3">
      <c r="A2702">
        <v>4.1144630833333302</v>
      </c>
      <c r="B2702">
        <v>0</v>
      </c>
      <c r="E2702">
        <f t="shared" ref="E2702" si="2695">IF(ISBLANK(A2702),"",(A2702-A2701)*1000)</f>
        <v>0.26337500000028768</v>
      </c>
    </row>
    <row r="2703" spans="1:5" x14ac:dyDescent="0.3">
      <c r="A2703">
        <v>4.1153168750000004</v>
      </c>
      <c r="B2703">
        <v>1</v>
      </c>
      <c r="D2703">
        <f t="shared" ref="D2703" si="2696">IF(ISBLANK(A2703),"",(A2703-A2701)*1000)</f>
        <v>1.1171666666704994</v>
      </c>
    </row>
    <row r="2704" spans="1:5" x14ac:dyDescent="0.3">
      <c r="A2704">
        <v>4.1155774999999997</v>
      </c>
      <c r="B2704">
        <v>0</v>
      </c>
      <c r="E2704">
        <f t="shared" ref="E2704" si="2697">IF(ISBLANK(A2704),"",(A2704-A2703)*1000)</f>
        <v>0.26062499999923716</v>
      </c>
    </row>
    <row r="2705" spans="1:5" x14ac:dyDescent="0.3">
      <c r="A2705">
        <v>4.1195950416666696</v>
      </c>
      <c r="B2705">
        <v>1</v>
      </c>
      <c r="D2705">
        <f t="shared" ref="D2705" si="2698">IF(ISBLANK(A2705),"",(A2705-A2703)*1000)</f>
        <v>4.2781666666691365</v>
      </c>
    </row>
    <row r="2706" spans="1:5" x14ac:dyDescent="0.3">
      <c r="A2706">
        <v>4.1198559583333303</v>
      </c>
      <c r="B2706">
        <v>0</v>
      </c>
      <c r="E2706">
        <f t="shared" ref="E2706" si="2699">IF(ISBLANK(A2706),"",(A2706-A2705)*1000)</f>
        <v>0.26091666666072655</v>
      </c>
    </row>
    <row r="2707" spans="1:5" x14ac:dyDescent="0.3">
      <c r="A2707">
        <v>4.12071391666667</v>
      </c>
      <c r="B2707">
        <v>1</v>
      </c>
      <c r="D2707">
        <f t="shared" ref="D2707" si="2700">IF(ISBLANK(A2707),"",(A2707-A2705)*1000)</f>
        <v>1.1188750000004077</v>
      </c>
    </row>
    <row r="2708" spans="1:5" x14ac:dyDescent="0.3">
      <c r="A2708">
        <v>4.1209769583333298</v>
      </c>
      <c r="B2708">
        <v>0</v>
      </c>
      <c r="E2708">
        <f t="shared" ref="E2708" si="2701">IF(ISBLANK(A2708),"",(A2708-A2707)*1000)</f>
        <v>0.26304166665980233</v>
      </c>
    </row>
    <row r="2709" spans="1:5" x14ac:dyDescent="0.3">
      <c r="A2709">
        <v>4.1249957500000001</v>
      </c>
      <c r="B2709">
        <v>1</v>
      </c>
      <c r="D2709">
        <f t="shared" ref="D2709" si="2702">IF(ISBLANK(A2709),"",(A2709-A2707)*1000)</f>
        <v>4.2818333333300984</v>
      </c>
    </row>
    <row r="2710" spans="1:5" x14ac:dyDescent="0.3">
      <c r="A2710">
        <v>4.1252572916666699</v>
      </c>
      <c r="B2710">
        <v>0</v>
      </c>
      <c r="E2710">
        <f t="shared" ref="E2710" si="2703">IF(ISBLANK(A2710),"",(A2710-A2709)*1000)</f>
        <v>0.26154166666980672</v>
      </c>
    </row>
    <row r="2711" spans="1:5" x14ac:dyDescent="0.3">
      <c r="A2711">
        <v>4.1282903333333296</v>
      </c>
      <c r="B2711">
        <v>1</v>
      </c>
      <c r="D2711">
        <f t="shared" ref="D2711" si="2704">IF(ISBLANK(A2711),"",(A2711-A2709)*1000)</f>
        <v>3.2945833333295482</v>
      </c>
    </row>
    <row r="2712" spans="1:5" x14ac:dyDescent="0.3">
      <c r="A2712">
        <v>4.1285520416666701</v>
      </c>
      <c r="B2712">
        <v>0</v>
      </c>
      <c r="E2712">
        <f t="shared" ref="E2712" si="2705">IF(ISBLANK(A2712),"",(A2712-A2711)*1000)</f>
        <v>0.26170833334049348</v>
      </c>
    </row>
    <row r="2713" spans="1:5" x14ac:dyDescent="0.3">
      <c r="A2713">
        <v>4.1315856666666697</v>
      </c>
      <c r="B2713">
        <v>1</v>
      </c>
      <c r="D2713">
        <f t="shared" ref="D2713" si="2706">IF(ISBLANK(A2713),"",(A2713-A2711)*1000)</f>
        <v>3.2953333333400892</v>
      </c>
    </row>
    <row r="2714" spans="1:5" x14ac:dyDescent="0.3">
      <c r="A2714">
        <v>4.1318494166666699</v>
      </c>
      <c r="B2714">
        <v>0</v>
      </c>
      <c r="E2714">
        <f t="shared" ref="E2714" si="2707">IF(ISBLANK(A2714),"",(A2714-A2713)*1000)</f>
        <v>0.26375000000022908</v>
      </c>
    </row>
    <row r="2715" spans="1:5" x14ac:dyDescent="0.3">
      <c r="A2715">
        <v>4.1348867083333296</v>
      </c>
      <c r="B2715">
        <v>1</v>
      </c>
      <c r="D2715">
        <f t="shared" ref="D2715" si="2708">IF(ISBLANK(A2715),"",(A2715-A2713)*1000)</f>
        <v>3.3010416666598985</v>
      </c>
    </row>
    <row r="2716" spans="1:5" x14ac:dyDescent="0.3">
      <c r="A2716">
        <v>4.1351492916666697</v>
      </c>
      <c r="B2716">
        <v>0</v>
      </c>
      <c r="E2716">
        <f t="shared" ref="E2716" si="2709">IF(ISBLANK(A2716),"",(A2716-A2715)*1000)</f>
        <v>0.26258333334006068</v>
      </c>
    </row>
    <row r="2717" spans="1:5" x14ac:dyDescent="0.3">
      <c r="A2717">
        <v>4.1381795833333301</v>
      </c>
      <c r="B2717">
        <v>1</v>
      </c>
      <c r="D2717">
        <f t="shared" ref="D2717" si="2710">IF(ISBLANK(A2717),"",(A2717-A2715)*1000)</f>
        <v>3.292875000000528</v>
      </c>
    </row>
    <row r="2718" spans="1:5" x14ac:dyDescent="0.3">
      <c r="A2718">
        <v>4.1384409166666698</v>
      </c>
      <c r="B2718">
        <v>0</v>
      </c>
      <c r="E2718">
        <f t="shared" ref="E2718" si="2711">IF(ISBLANK(A2718),"",(A2718-A2717)*1000)</f>
        <v>0.26133333333966391</v>
      </c>
    </row>
    <row r="2719" spans="1:5" x14ac:dyDescent="0.3">
      <c r="A2719">
        <v>4.1424721250000003</v>
      </c>
      <c r="B2719">
        <v>1</v>
      </c>
      <c r="D2719">
        <f t="shared" ref="D2719" si="2712">IF(ISBLANK(A2719),"",(A2719-A2717)*1000)</f>
        <v>4.2925416666701466</v>
      </c>
    </row>
    <row r="2720" spans="1:5" x14ac:dyDescent="0.3">
      <c r="A2720">
        <v>4.1427359166666697</v>
      </c>
      <c r="B2720">
        <v>0</v>
      </c>
      <c r="E2720">
        <f t="shared" ref="E2720" si="2713">IF(ISBLANK(A2720),"",(A2720-A2719)*1000)</f>
        <v>0.26379166666945508</v>
      </c>
    </row>
    <row r="2721" spans="1:5" x14ac:dyDescent="0.3">
      <c r="A2721">
        <v>4.1435921666666697</v>
      </c>
      <c r="B2721">
        <v>1</v>
      </c>
      <c r="D2721">
        <f t="shared" ref="D2721" si="2714">IF(ISBLANK(A2721),"",(A2721-A2719)*1000)</f>
        <v>1.1200416666694579</v>
      </c>
    </row>
    <row r="2722" spans="1:5" x14ac:dyDescent="0.3">
      <c r="A2722">
        <v>4.1438532083333302</v>
      </c>
      <c r="B2722">
        <v>0</v>
      </c>
      <c r="E2722">
        <f t="shared" ref="E2722" si="2715">IF(ISBLANK(A2722),"",(A2722-A2721)*1000)</f>
        <v>0.26104166666041095</v>
      </c>
    </row>
    <row r="2723" spans="1:5" x14ac:dyDescent="0.3">
      <c r="A2723">
        <v>4.1468662083333303</v>
      </c>
      <c r="B2723">
        <v>1</v>
      </c>
      <c r="D2723">
        <f t="shared" ref="D2723" si="2716">IF(ISBLANK(A2723),"",(A2723-A2721)*1000)</f>
        <v>3.2740416666605654</v>
      </c>
    </row>
    <row r="2724" spans="1:5" x14ac:dyDescent="0.3">
      <c r="A2724">
        <v>4.14712770833333</v>
      </c>
      <c r="B2724">
        <v>0</v>
      </c>
      <c r="E2724">
        <f t="shared" ref="E2724" si="2717">IF(ISBLANK(A2724),"",(A2724-A2723)*1000)</f>
        <v>0.26149999999969253</v>
      </c>
    </row>
    <row r="2725" spans="1:5" x14ac:dyDescent="0.3">
      <c r="A2725">
        <v>4.1479825833333299</v>
      </c>
      <c r="B2725">
        <v>1</v>
      </c>
      <c r="D2725">
        <f t="shared" ref="D2725" si="2718">IF(ISBLANK(A2725),"",(A2725-A2723)*1000)</f>
        <v>1.1163749999996142</v>
      </c>
    </row>
    <row r="2726" spans="1:5" x14ac:dyDescent="0.3">
      <c r="A2726">
        <v>4.1482457500000001</v>
      </c>
      <c r="B2726">
        <v>0</v>
      </c>
      <c r="E2726">
        <f t="shared" ref="E2726" si="2719">IF(ISBLANK(A2726),"",(A2726-A2725)*1000)</f>
        <v>0.26316666667014488</v>
      </c>
    </row>
    <row r="2727" spans="1:5" x14ac:dyDescent="0.3">
      <c r="A2727">
        <v>4.1522656666666702</v>
      </c>
      <c r="B2727">
        <v>1</v>
      </c>
      <c r="D2727">
        <f t="shared" ref="D2727" si="2720">IF(ISBLANK(A2727),"",(A2727-A2725)*1000)</f>
        <v>4.2830833333402651</v>
      </c>
    </row>
    <row r="2728" spans="1:5" x14ac:dyDescent="0.3">
      <c r="A2728">
        <v>4.1525267916666699</v>
      </c>
      <c r="B2728">
        <v>0</v>
      </c>
      <c r="E2728">
        <f t="shared" ref="E2728" si="2721">IF(ISBLANK(A2728),"",(A2728-A2727)*1000)</f>
        <v>0.26112499999975114</v>
      </c>
    </row>
    <row r="2729" spans="1:5" x14ac:dyDescent="0.3">
      <c r="A2729">
        <v>4.1555559999999998</v>
      </c>
      <c r="B2729">
        <v>1</v>
      </c>
      <c r="D2729">
        <f t="shared" ref="D2729" si="2722">IF(ISBLANK(A2729),"",(A2729-A2727)*1000)</f>
        <v>3.2903333333296203</v>
      </c>
    </row>
    <row r="2730" spans="1:5" x14ac:dyDescent="0.3">
      <c r="A2730">
        <v>4.1558175000000004</v>
      </c>
      <c r="B2730">
        <v>0</v>
      </c>
      <c r="E2730">
        <f t="shared" ref="E2730" si="2723">IF(ISBLANK(A2730),"",(A2730-A2729)*1000)</f>
        <v>0.26150000000058071</v>
      </c>
    </row>
    <row r="2731" spans="1:5" x14ac:dyDescent="0.3">
      <c r="A2731">
        <v>4.1588532499999999</v>
      </c>
      <c r="B2731">
        <v>1</v>
      </c>
      <c r="D2731">
        <f t="shared" ref="D2731" si="2724">IF(ISBLANK(A2731),"",(A2731-A2729)*1000)</f>
        <v>3.2972500000001403</v>
      </c>
    </row>
    <row r="2732" spans="1:5" x14ac:dyDescent="0.3">
      <c r="A2732">
        <v>4.1591178333333296</v>
      </c>
      <c r="B2732">
        <v>0</v>
      </c>
      <c r="E2732">
        <f t="shared" ref="E2732" si="2725">IF(ISBLANK(A2732),"",(A2732-A2731)*1000)</f>
        <v>0.26458333332968209</v>
      </c>
    </row>
    <row r="2733" spans="1:5" x14ac:dyDescent="0.3">
      <c r="A2733">
        <v>4.1621494999999999</v>
      </c>
      <c r="B2733">
        <v>1</v>
      </c>
      <c r="D2733">
        <f t="shared" ref="D2733" si="2726">IF(ISBLANK(A2733),"",(A2733-A2731)*1000)</f>
        <v>3.2962500000000006</v>
      </c>
    </row>
    <row r="2734" spans="1:5" x14ac:dyDescent="0.3">
      <c r="A2734">
        <v>4.1624099583333303</v>
      </c>
      <c r="B2734">
        <v>0</v>
      </c>
      <c r="E2734">
        <f t="shared" ref="E2734" si="2727">IF(ISBLANK(A2734),"",(A2734-A2733)*1000)</f>
        <v>0.26045833333032675</v>
      </c>
    </row>
    <row r="2735" spans="1:5" x14ac:dyDescent="0.3">
      <c r="A2735">
        <v>4.1654424166666697</v>
      </c>
      <c r="B2735">
        <v>1</v>
      </c>
      <c r="D2735">
        <f t="shared" ref="D2735" si="2728">IF(ISBLANK(A2735),"",(A2735-A2733)*1000)</f>
        <v>3.292916666669754</v>
      </c>
    </row>
    <row r="2736" spans="1:5" x14ac:dyDescent="0.3">
      <c r="A2736">
        <v>4.1657038750000002</v>
      </c>
      <c r="B2736">
        <v>0</v>
      </c>
      <c r="E2736">
        <f t="shared" ref="E2736" si="2729">IF(ISBLANK(A2736),"",(A2736-A2735)*1000)</f>
        <v>0.26145833333046653</v>
      </c>
    </row>
    <row r="2737" spans="1:5" x14ac:dyDescent="0.3">
      <c r="A2737">
        <v>4.1697402916666704</v>
      </c>
      <c r="B2737">
        <v>1</v>
      </c>
      <c r="D2737">
        <f t="shared" ref="D2737" si="2730">IF(ISBLANK(A2737),"",(A2737-A2735)*1000)</f>
        <v>4.2978750000006727</v>
      </c>
    </row>
    <row r="2738" spans="1:5" x14ac:dyDescent="0.3">
      <c r="A2738">
        <v>4.1700051666666704</v>
      </c>
      <c r="B2738">
        <v>0</v>
      </c>
      <c r="E2738">
        <f t="shared" ref="E2738" si="2731">IF(ISBLANK(A2738),"",(A2738-A2737)*1000)</f>
        <v>0.26487500000005326</v>
      </c>
    </row>
    <row r="2739" spans="1:5" x14ac:dyDescent="0.3">
      <c r="A2739">
        <v>4.1708601249999999</v>
      </c>
      <c r="B2739">
        <v>1</v>
      </c>
      <c r="D2739">
        <f t="shared" ref="D2739" si="2732">IF(ISBLANK(A2739),"",(A2739-A2737)*1000)</f>
        <v>1.1198333333295452</v>
      </c>
    </row>
    <row r="2740" spans="1:5" x14ac:dyDescent="0.3">
      <c r="A2740">
        <v>4.1711216666666697</v>
      </c>
      <c r="B2740">
        <v>0</v>
      </c>
      <c r="E2740">
        <f t="shared" ref="E2740" si="2733">IF(ISBLANK(A2740),"",(A2740-A2739)*1000)</f>
        <v>0.26154166666980672</v>
      </c>
    </row>
    <row r="2741" spans="1:5" x14ac:dyDescent="0.3">
      <c r="A2741">
        <v>4.1741408333333299</v>
      </c>
      <c r="B2741">
        <v>1</v>
      </c>
      <c r="D2741">
        <f t="shared" ref="D2741" si="2734">IF(ISBLANK(A2741),"",(A2741-A2739)*1000)</f>
        <v>3.2807083333299403</v>
      </c>
    </row>
    <row r="2742" spans="1:5" x14ac:dyDescent="0.3">
      <c r="A2742">
        <v>4.1744029166666703</v>
      </c>
      <c r="B2742">
        <v>0</v>
      </c>
      <c r="E2742">
        <f t="shared" ref="E2742" si="2735">IF(ISBLANK(A2742),"",(A2742-A2741)*1000)</f>
        <v>0.26208333334043488</v>
      </c>
    </row>
    <row r="2743" spans="1:5" x14ac:dyDescent="0.3">
      <c r="A2743">
        <v>4.1752608750000002</v>
      </c>
      <c r="B2743">
        <v>1</v>
      </c>
      <c r="D2743">
        <f t="shared" ref="D2743" si="2736">IF(ISBLANK(A2743),"",(A2743-A2741)*1000)</f>
        <v>1.1200416666703461</v>
      </c>
    </row>
    <row r="2744" spans="1:5" x14ac:dyDescent="0.3">
      <c r="A2744">
        <v>4.1755236666666704</v>
      </c>
      <c r="B2744">
        <v>0</v>
      </c>
      <c r="E2744">
        <f t="shared" ref="E2744" si="2737">IF(ISBLANK(A2744),"",(A2744-A2743)*1000)</f>
        <v>0.26279166667020348</v>
      </c>
    </row>
    <row r="2745" spans="1:5" x14ac:dyDescent="0.3">
      <c r="A2745">
        <v>4.1795485000000001</v>
      </c>
      <c r="B2745">
        <v>1</v>
      </c>
      <c r="D2745">
        <f t="shared" ref="D2745" si="2738">IF(ISBLANK(A2745),"",(A2745-A2743)*1000)</f>
        <v>4.2876249999999061</v>
      </c>
    </row>
    <row r="2746" spans="1:5" x14ac:dyDescent="0.3">
      <c r="A2746">
        <v>4.1798102916666702</v>
      </c>
      <c r="B2746">
        <v>0</v>
      </c>
      <c r="E2746">
        <f t="shared" ref="E2746" si="2739">IF(ISBLANK(A2746),"",(A2746-A2745)*1000)</f>
        <v>0.26179166667006371</v>
      </c>
    </row>
    <row r="2747" spans="1:5" x14ac:dyDescent="0.3">
      <c r="A2747">
        <v>4.1808786250000001</v>
      </c>
      <c r="B2747">
        <v>1</v>
      </c>
      <c r="D2747">
        <f t="shared" ref="D2747" si="2740">IF(ISBLANK(A2747),"",(A2747-A2745)*1000)</f>
        <v>1.3301249999999598</v>
      </c>
    </row>
    <row r="2748" spans="1:5" x14ac:dyDescent="0.3">
      <c r="A2748">
        <v>4.1811401666666699</v>
      </c>
      <c r="B2748">
        <v>0</v>
      </c>
      <c r="E2748">
        <f t="shared" ref="E2748" si="2741">IF(ISBLANK(A2748),"",(A2748-A2747)*1000)</f>
        <v>0.26154166666980672</v>
      </c>
    </row>
    <row r="2749" spans="1:5" x14ac:dyDescent="0.3">
      <c r="A2749">
        <v>4.1851633750000001</v>
      </c>
      <c r="B2749">
        <v>1</v>
      </c>
      <c r="D2749">
        <f t="shared" ref="D2749" si="2742">IF(ISBLANK(A2749),"",(A2749-A2747)*1000)</f>
        <v>4.2847500000000593</v>
      </c>
    </row>
    <row r="2750" spans="1:5" x14ac:dyDescent="0.3">
      <c r="A2750">
        <v>4.1854260416666698</v>
      </c>
      <c r="B2750">
        <v>0</v>
      </c>
      <c r="E2750">
        <f t="shared" ref="E2750" si="2743">IF(ISBLANK(A2750),"",(A2750-A2749)*1000)</f>
        <v>0.2626666666696309</v>
      </c>
    </row>
    <row r="2751" spans="1:5" x14ac:dyDescent="0.3">
      <c r="A2751">
        <v>4.1884629583333304</v>
      </c>
      <c r="B2751">
        <v>1</v>
      </c>
      <c r="D2751">
        <f t="shared" ref="D2751" si="2744">IF(ISBLANK(A2751),"",(A2751-A2749)*1000)</f>
        <v>3.2995833333302471</v>
      </c>
    </row>
    <row r="2752" spans="1:5" x14ac:dyDescent="0.3">
      <c r="A2752">
        <v>4.18872429166667</v>
      </c>
      <c r="B2752">
        <v>0</v>
      </c>
      <c r="E2752">
        <f t="shared" ref="E2752" si="2745">IF(ISBLANK(A2752),"",(A2752-A2751)*1000)</f>
        <v>0.26133333333966391</v>
      </c>
    </row>
    <row r="2753" spans="1:5" x14ac:dyDescent="0.3">
      <c r="A2753">
        <v>4.1917527083333299</v>
      </c>
      <c r="B2753">
        <v>1</v>
      </c>
      <c r="D2753">
        <f t="shared" ref="D2753" si="2746">IF(ISBLANK(A2753),"",(A2753-A2751)*1000)</f>
        <v>3.2897499999995361</v>
      </c>
    </row>
    <row r="2754" spans="1:5" x14ac:dyDescent="0.3">
      <c r="A2754">
        <v>4.1920139166666699</v>
      </c>
      <c r="B2754">
        <v>0</v>
      </c>
      <c r="E2754">
        <f t="shared" ref="E2754" si="2747">IF(ISBLANK(A2754),"",(A2754-A2753)*1000)</f>
        <v>0.2612083333399795</v>
      </c>
    </row>
    <row r="2755" spans="1:5" x14ac:dyDescent="0.3">
      <c r="A2755">
        <v>4.1950463333333303</v>
      </c>
      <c r="B2755">
        <v>1</v>
      </c>
      <c r="D2755">
        <f t="shared" ref="D2755" si="2748">IF(ISBLANK(A2755),"",(A2755-A2753)*1000)</f>
        <v>3.2936250000004108</v>
      </c>
    </row>
    <row r="2756" spans="1:5" x14ac:dyDescent="0.3">
      <c r="A2756">
        <v>4.1953102916666696</v>
      </c>
      <c r="B2756">
        <v>0</v>
      </c>
      <c r="E2756">
        <f t="shared" ref="E2756" si="2749">IF(ISBLANK(A2756),"",(A2756-A2755)*1000)</f>
        <v>0.26395833333925367</v>
      </c>
    </row>
    <row r="2757" spans="1:5" x14ac:dyDescent="0.3">
      <c r="A2757">
        <v>4.1993426249999999</v>
      </c>
      <c r="B2757">
        <v>1</v>
      </c>
      <c r="D2757">
        <f t="shared" ref="D2757" si="2750">IF(ISBLANK(A2757),"",(A2757-A2755)*1000)</f>
        <v>4.2962916666695605</v>
      </c>
    </row>
    <row r="2758" spans="1:5" x14ac:dyDescent="0.3">
      <c r="A2758">
        <v>4.1996037916666697</v>
      </c>
      <c r="B2758">
        <v>0</v>
      </c>
      <c r="E2758">
        <f t="shared" ref="E2758" si="2751">IF(ISBLANK(A2758),"",(A2758-A2757)*1000)</f>
        <v>0.26116666666986532</v>
      </c>
    </row>
    <row r="2759" spans="1:5" x14ac:dyDescent="0.3">
      <c r="A2759">
        <v>4.2004602499999999</v>
      </c>
      <c r="B2759">
        <v>1</v>
      </c>
      <c r="D2759">
        <f t="shared" ref="D2759" si="2752">IF(ISBLANK(A2759),"",(A2759-A2757)*1000)</f>
        <v>1.117625000000011</v>
      </c>
    </row>
    <row r="2760" spans="1:5" x14ac:dyDescent="0.3">
      <c r="A2760">
        <v>4.2007228333333302</v>
      </c>
      <c r="B2760">
        <v>0</v>
      </c>
      <c r="E2760">
        <f t="shared" ref="E2760" si="2753">IF(ISBLANK(A2760),"",(A2760-A2759)*1000)</f>
        <v>0.26258333333029071</v>
      </c>
    </row>
    <row r="2761" spans="1:5" x14ac:dyDescent="0.3">
      <c r="A2761">
        <v>4.2037472916666703</v>
      </c>
      <c r="B2761">
        <v>1</v>
      </c>
      <c r="D2761">
        <f t="shared" ref="D2761" si="2754">IF(ISBLANK(A2761),"",(A2761-A2759)*1000)</f>
        <v>3.2870416666703761</v>
      </c>
    </row>
    <row r="2762" spans="1:5" x14ac:dyDescent="0.3">
      <c r="A2762">
        <v>4.2040106249999996</v>
      </c>
      <c r="B2762">
        <v>0</v>
      </c>
      <c r="E2762">
        <f t="shared" ref="E2762" si="2755">IF(ISBLANK(A2762),"",(A2762-A2761)*1000)</f>
        <v>0.26333333332928532</v>
      </c>
    </row>
    <row r="2763" spans="1:5" x14ac:dyDescent="0.3">
      <c r="A2763">
        <v>4.2048683750000002</v>
      </c>
      <c r="B2763">
        <v>1</v>
      </c>
      <c r="D2763">
        <f t="shared" ref="D2763" si="2756">IF(ISBLANK(A2763),"",(A2763-A2761)*1000)</f>
        <v>1.1210833333299419</v>
      </c>
    </row>
    <row r="2764" spans="1:5" x14ac:dyDescent="0.3">
      <c r="A2764">
        <v>4.2051298749999999</v>
      </c>
      <c r="B2764">
        <v>0</v>
      </c>
      <c r="E2764">
        <f t="shared" ref="E2764" si="2757">IF(ISBLANK(A2764),"",(A2764-A2763)*1000)</f>
        <v>0.26149999999969253</v>
      </c>
    </row>
    <row r="2765" spans="1:5" x14ac:dyDescent="0.3">
      <c r="A2765">
        <v>4.2091483333333297</v>
      </c>
      <c r="B2765">
        <v>1</v>
      </c>
      <c r="D2765">
        <f t="shared" ref="D2765" si="2758">IF(ISBLANK(A2765),"",(A2765-A2763)*1000)</f>
        <v>4.2799583333295033</v>
      </c>
    </row>
    <row r="2766" spans="1:5" x14ac:dyDescent="0.3">
      <c r="A2766">
        <v>4.2094093333333298</v>
      </c>
      <c r="B2766">
        <v>0</v>
      </c>
      <c r="E2766">
        <f t="shared" ref="E2766" si="2759">IF(ISBLANK(A2766),"",(A2766-A2765)*1000)</f>
        <v>0.26100000000006673</v>
      </c>
    </row>
    <row r="2767" spans="1:5" x14ac:dyDescent="0.3">
      <c r="A2767">
        <v>4.2104825000000003</v>
      </c>
      <c r="B2767">
        <v>1</v>
      </c>
      <c r="D2767">
        <f t="shared" ref="D2767" si="2760">IF(ISBLANK(A2767),"",(A2767-A2765)*1000)</f>
        <v>1.3341666666706331</v>
      </c>
    </row>
    <row r="2768" spans="1:5" x14ac:dyDescent="0.3">
      <c r="A2768">
        <v>4.2107464583333298</v>
      </c>
      <c r="B2768">
        <v>0</v>
      </c>
      <c r="E2768">
        <f t="shared" ref="E2768" si="2761">IF(ISBLANK(A2768),"",(A2768-A2767)*1000)</f>
        <v>0.26395833332948371</v>
      </c>
    </row>
    <row r="2769" spans="1:5" x14ac:dyDescent="0.3">
      <c r="A2769">
        <v>4.2147732500000004</v>
      </c>
      <c r="B2769">
        <v>1</v>
      </c>
      <c r="D2769">
        <f t="shared" ref="D2769" si="2762">IF(ISBLANK(A2769),"",(A2769-A2767)*1000)</f>
        <v>4.2907500000000098</v>
      </c>
    </row>
    <row r="2770" spans="1:5" x14ac:dyDescent="0.3">
      <c r="A2770">
        <v>4.2150354166666704</v>
      </c>
      <c r="B2770">
        <v>0</v>
      </c>
      <c r="E2770">
        <f t="shared" ref="E2770" si="2763">IF(ISBLANK(A2770),"",(A2770-A2769)*1000)</f>
        <v>0.2621666666700051</v>
      </c>
    </row>
    <row r="2771" spans="1:5" x14ac:dyDescent="0.3">
      <c r="A2771">
        <v>4.2180682083333298</v>
      </c>
      <c r="B2771">
        <v>1</v>
      </c>
      <c r="D2771">
        <f t="shared" ref="D2771" si="2764">IF(ISBLANK(A2771),"",(A2771-A2769)*1000)</f>
        <v>3.2949583333294896</v>
      </c>
    </row>
    <row r="2772" spans="1:5" x14ac:dyDescent="0.3">
      <c r="A2772">
        <v>4.2183302500000002</v>
      </c>
      <c r="B2772">
        <v>0</v>
      </c>
      <c r="E2772">
        <f t="shared" ref="E2772" si="2765">IF(ISBLANK(A2772),"",(A2772-A2771)*1000)</f>
        <v>0.26204166667032069</v>
      </c>
    </row>
    <row r="2773" spans="1:5" x14ac:dyDescent="0.3">
      <c r="A2773">
        <v>4.2213657916666696</v>
      </c>
      <c r="B2773">
        <v>1</v>
      </c>
      <c r="D2773">
        <f t="shared" ref="D2773" si="2766">IF(ISBLANK(A2773),"",(A2773-A2771)*1000)</f>
        <v>3.2975833333397375</v>
      </c>
    </row>
    <row r="2774" spans="1:5" x14ac:dyDescent="0.3">
      <c r="A2774">
        <v>4.2216291249999998</v>
      </c>
      <c r="B2774">
        <v>0</v>
      </c>
      <c r="E2774">
        <f t="shared" ref="E2774" si="2767">IF(ISBLANK(A2774),"",(A2774-A2773)*1000)</f>
        <v>0.2633333333301735</v>
      </c>
    </row>
    <row r="2775" spans="1:5" x14ac:dyDescent="0.3">
      <c r="A2775">
        <v>4.2246620416666696</v>
      </c>
      <c r="B2775">
        <v>1</v>
      </c>
      <c r="D2775">
        <f t="shared" ref="D2775" si="2768">IF(ISBLANK(A2775),"",(A2775-A2773)*1000)</f>
        <v>3.2962500000000006</v>
      </c>
    </row>
    <row r="2776" spans="1:5" x14ac:dyDescent="0.3">
      <c r="A2776">
        <v>4.2249229583333303</v>
      </c>
      <c r="B2776">
        <v>0</v>
      </c>
      <c r="E2776">
        <f t="shared" ref="E2776" si="2769">IF(ISBLANK(A2776),"",(A2776-A2775)*1000)</f>
        <v>0.26091666666072655</v>
      </c>
    </row>
    <row r="2777" spans="1:5" x14ac:dyDescent="0.3">
      <c r="A2777">
        <v>4.2289509166666699</v>
      </c>
      <c r="B2777">
        <v>1</v>
      </c>
      <c r="D2777">
        <f t="shared" ref="D2777" si="2770">IF(ISBLANK(A2777),"",(A2777-A2775)*1000)</f>
        <v>4.2888750000003029</v>
      </c>
    </row>
    <row r="2778" spans="1:5" x14ac:dyDescent="0.3">
      <c r="A2778">
        <v>4.2292125416666702</v>
      </c>
      <c r="B2778">
        <v>0</v>
      </c>
      <c r="E2778">
        <f t="shared" ref="E2778" si="2771">IF(ISBLANK(A2778),"",(A2778-A2777)*1000)</f>
        <v>0.26162500000026512</v>
      </c>
    </row>
    <row r="2779" spans="1:5" x14ac:dyDescent="0.3">
      <c r="A2779">
        <v>4.2332429166666703</v>
      </c>
      <c r="B2779">
        <v>1</v>
      </c>
      <c r="D2779">
        <f t="shared" ref="D2779" si="2772">IF(ISBLANK(A2779),"",(A2779-A2777)*1000)</f>
        <v>4.2920000000004066</v>
      </c>
    </row>
    <row r="2780" spans="1:5" x14ac:dyDescent="0.3">
      <c r="A2780">
        <v>4.2335060000000002</v>
      </c>
      <c r="B2780">
        <v>0</v>
      </c>
      <c r="E2780">
        <f t="shared" ref="E2780" si="2773">IF(ISBLANK(A2780),"",(A2780-A2779)*1000)</f>
        <v>0.26308333332991651</v>
      </c>
    </row>
    <row r="2781" spans="1:5" x14ac:dyDescent="0.3">
      <c r="A2781">
        <v>4.2343599999999997</v>
      </c>
      <c r="B2781">
        <v>1</v>
      </c>
      <c r="D2781">
        <f t="shared" ref="D2781" si="2774">IF(ISBLANK(A2781),"",(A2781-A2779)*1000)</f>
        <v>1.1170833333293828</v>
      </c>
    </row>
    <row r="2782" spans="1:5" x14ac:dyDescent="0.3">
      <c r="A2782">
        <v>4.2346211666666704</v>
      </c>
      <c r="B2782">
        <v>0</v>
      </c>
      <c r="E2782">
        <f t="shared" ref="E2782" si="2775">IF(ISBLANK(A2782),"",(A2782-A2781)*1000)</f>
        <v>0.2611666666707535</v>
      </c>
    </row>
    <row r="2783" spans="1:5" x14ac:dyDescent="0.3">
      <c r="A2783">
        <v>4.2386397083333298</v>
      </c>
      <c r="B2783">
        <v>1</v>
      </c>
      <c r="D2783">
        <f t="shared" ref="D2783" si="2776">IF(ISBLANK(A2783),"",(A2783-A2781)*1000)</f>
        <v>4.2797083333301345</v>
      </c>
    </row>
    <row r="2784" spans="1:5" x14ac:dyDescent="0.3">
      <c r="A2784">
        <v>4.2389014999999999</v>
      </c>
      <c r="B2784">
        <v>0</v>
      </c>
      <c r="E2784">
        <f t="shared" ref="E2784" si="2777">IF(ISBLANK(A2784),"",(A2784-A2783)*1000)</f>
        <v>0.26179166667006371</v>
      </c>
    </row>
    <row r="2785" spans="1:5" x14ac:dyDescent="0.3">
      <c r="A2785">
        <v>4.2397562916666702</v>
      </c>
      <c r="B2785">
        <v>1</v>
      </c>
      <c r="D2785">
        <f t="shared" ref="D2785" si="2778">IF(ISBLANK(A2785),"",(A2785-A2783)*1000)</f>
        <v>1.1165833333404152</v>
      </c>
    </row>
    <row r="2786" spans="1:5" x14ac:dyDescent="0.3">
      <c r="A2786">
        <v>4.2400194166666703</v>
      </c>
      <c r="B2786">
        <v>0</v>
      </c>
      <c r="E2786">
        <f t="shared" ref="E2786" si="2779">IF(ISBLANK(A2786),"",(A2786-A2785)*1000)</f>
        <v>0.2631250000000307</v>
      </c>
    </row>
    <row r="2787" spans="1:5" x14ac:dyDescent="0.3">
      <c r="A2787">
        <v>4.2440447083333304</v>
      </c>
      <c r="B2787">
        <v>1</v>
      </c>
      <c r="D2787">
        <f t="shared" ref="D2787" si="2780">IF(ISBLANK(A2787),"",(A2787-A2785)*1000)</f>
        <v>4.2884166666601331</v>
      </c>
    </row>
    <row r="2788" spans="1:5" x14ac:dyDescent="0.3">
      <c r="A2788">
        <v>4.2443048750000001</v>
      </c>
      <c r="B2788">
        <v>0</v>
      </c>
      <c r="E2788">
        <f t="shared" ref="E2788" si="2781">IF(ISBLANK(A2788),"",(A2788-A2787)*1000)</f>
        <v>0.26016666666972554</v>
      </c>
    </row>
    <row r="2789" spans="1:5" x14ac:dyDescent="0.3">
      <c r="A2789">
        <v>4.2473376250000001</v>
      </c>
      <c r="B2789">
        <v>1</v>
      </c>
      <c r="D2789">
        <f t="shared" ref="D2789" si="2782">IF(ISBLANK(A2789),"",(A2789-A2787)*1000)</f>
        <v>3.292916666669754</v>
      </c>
    </row>
    <row r="2790" spans="1:5" x14ac:dyDescent="0.3">
      <c r="A2790">
        <v>4.2475984999999996</v>
      </c>
      <c r="B2790">
        <v>0</v>
      </c>
      <c r="E2790">
        <f t="shared" ref="E2790" si="2783">IF(ISBLANK(A2790),"",(A2790-A2789)*1000)</f>
        <v>0.26087499999949415</v>
      </c>
    </row>
    <row r="2791" spans="1:5" x14ac:dyDescent="0.3">
      <c r="A2791">
        <v>4.2506358333333303</v>
      </c>
      <c r="B2791">
        <v>1</v>
      </c>
      <c r="D2791">
        <f t="shared" ref="D2791" si="2784">IF(ISBLANK(A2791),"",(A2791-A2789)*1000)</f>
        <v>3.2982083333301659</v>
      </c>
    </row>
    <row r="2792" spans="1:5" x14ac:dyDescent="0.3">
      <c r="A2792">
        <v>4.2508992916666699</v>
      </c>
      <c r="B2792">
        <v>0</v>
      </c>
      <c r="E2792">
        <f t="shared" ref="E2792" si="2785">IF(ISBLANK(A2792),"",(A2792-A2791)*1000)</f>
        <v>0.26345833333962787</v>
      </c>
    </row>
    <row r="2793" spans="1:5" x14ac:dyDescent="0.3">
      <c r="A2793">
        <v>4.2539339166666696</v>
      </c>
      <c r="B2793">
        <v>1</v>
      </c>
      <c r="D2793">
        <f t="shared" ref="D2793" si="2786">IF(ISBLANK(A2793),"",(A2793-A2791)*1000)</f>
        <v>3.2980833333393633</v>
      </c>
    </row>
    <row r="2794" spans="1:5" x14ac:dyDescent="0.3">
      <c r="A2794">
        <v>4.25419516666667</v>
      </c>
      <c r="B2794">
        <v>0</v>
      </c>
      <c r="E2794">
        <f t="shared" ref="E2794" si="2787">IF(ISBLANK(A2794),"",(A2794-A2793)*1000)</f>
        <v>0.26125000000032372</v>
      </c>
    </row>
    <row r="2795" spans="1:5" x14ac:dyDescent="0.3">
      <c r="A2795">
        <v>4.2572181249999996</v>
      </c>
      <c r="B2795">
        <v>1</v>
      </c>
      <c r="D2795">
        <f t="shared" ref="D2795" si="2788">IF(ISBLANK(A2795),"",(A2795-A2793)*1000)</f>
        <v>3.2842083333299854</v>
      </c>
    </row>
    <row r="2796" spans="1:5" x14ac:dyDescent="0.3">
      <c r="A2796">
        <v>4.2574799166666697</v>
      </c>
      <c r="B2796">
        <v>0</v>
      </c>
      <c r="E2796">
        <f t="shared" ref="E2796" si="2789">IF(ISBLANK(A2796),"",(A2796-A2795)*1000)</f>
        <v>0.26179166667006371</v>
      </c>
    </row>
    <row r="2797" spans="1:5" x14ac:dyDescent="0.3">
      <c r="A2797">
        <v>4.2615164166666704</v>
      </c>
      <c r="B2797">
        <v>1</v>
      </c>
      <c r="D2797">
        <f t="shared" ref="D2797" si="2790">IF(ISBLANK(A2797),"",(A2797-A2795)*1000)</f>
        <v>4.2982916666707283</v>
      </c>
    </row>
    <row r="2798" spans="1:5" x14ac:dyDescent="0.3">
      <c r="A2798">
        <v>4.2617794583333302</v>
      </c>
      <c r="B2798">
        <v>0</v>
      </c>
      <c r="E2798">
        <f t="shared" ref="E2798" si="2791">IF(ISBLANK(A2798),"",(A2798-A2797)*1000)</f>
        <v>0.26304166665980233</v>
      </c>
    </row>
    <row r="2799" spans="1:5" x14ac:dyDescent="0.3">
      <c r="A2799">
        <v>4.2626350416666696</v>
      </c>
      <c r="B2799">
        <v>1</v>
      </c>
      <c r="D2799">
        <f t="shared" ref="D2799" si="2792">IF(ISBLANK(A2799),"",(A2799-A2797)*1000)</f>
        <v>1.1186249999992626</v>
      </c>
    </row>
    <row r="2800" spans="1:5" x14ac:dyDescent="0.3">
      <c r="A2800">
        <v>4.2628968333333299</v>
      </c>
      <c r="B2800">
        <v>0</v>
      </c>
      <c r="E2800">
        <f t="shared" ref="E2800" si="2793">IF(ISBLANK(A2800),"",(A2800-A2799)*1000)</f>
        <v>0.26179166666029374</v>
      </c>
    </row>
    <row r="2801" spans="1:5" x14ac:dyDescent="0.3">
      <c r="A2801">
        <v>4.2659164583333302</v>
      </c>
      <c r="B2801">
        <v>1</v>
      </c>
      <c r="D2801">
        <f t="shared" ref="D2801" si="2794">IF(ISBLANK(A2801),"",(A2801-A2799)*1000)</f>
        <v>3.2814166666605971</v>
      </c>
    </row>
    <row r="2802" spans="1:5" x14ac:dyDescent="0.3">
      <c r="A2802">
        <v>4.2661784166666701</v>
      </c>
      <c r="B2802">
        <v>0</v>
      </c>
      <c r="E2802">
        <f t="shared" ref="E2802" si="2795">IF(ISBLANK(A2802),"",(A2802-A2801)*1000)</f>
        <v>0.26195833333986229</v>
      </c>
    </row>
    <row r="2803" spans="1:5" x14ac:dyDescent="0.3">
      <c r="A2803">
        <v>4.2670321666666702</v>
      </c>
      <c r="B2803">
        <v>1</v>
      </c>
      <c r="D2803">
        <f t="shared" ref="D2803" si="2796">IF(ISBLANK(A2803),"",(A2803-A2801)*1000)</f>
        <v>1.1157083333399598</v>
      </c>
    </row>
    <row r="2804" spans="1:5" x14ac:dyDescent="0.3">
      <c r="A2804">
        <v>4.2672957083333296</v>
      </c>
      <c r="B2804">
        <v>0</v>
      </c>
      <c r="E2804">
        <f t="shared" ref="E2804" si="2797">IF(ISBLANK(A2804),"",(A2804-A2803)*1000)</f>
        <v>0.26354166665942813</v>
      </c>
    </row>
    <row r="2805" spans="1:5" x14ac:dyDescent="0.3">
      <c r="A2805">
        <v>4.27132325</v>
      </c>
      <c r="B2805">
        <v>1</v>
      </c>
      <c r="D2805">
        <f t="shared" ref="D2805" si="2798">IF(ISBLANK(A2805),"",(A2805-A2803)*1000)</f>
        <v>4.291083333329837</v>
      </c>
    </row>
    <row r="2806" spans="1:5" x14ac:dyDescent="0.3">
      <c r="A2806">
        <v>4.2715849166666704</v>
      </c>
      <c r="B2806">
        <v>0</v>
      </c>
      <c r="E2806">
        <f t="shared" ref="E2806" si="2799">IF(ISBLANK(A2806),"",(A2806-A2805)*1000)</f>
        <v>0.2616666666703793</v>
      </c>
    </row>
    <row r="2807" spans="1:5" x14ac:dyDescent="0.3">
      <c r="A2807">
        <v>4.2746222500000002</v>
      </c>
      <c r="B2807">
        <v>1</v>
      </c>
      <c r="D2807">
        <f t="shared" ref="D2807" si="2800">IF(ISBLANK(A2807),"",(A2807-A2805)*1000)</f>
        <v>3.2990000000001629</v>
      </c>
    </row>
    <row r="2808" spans="1:5" x14ac:dyDescent="0.3">
      <c r="A2808">
        <v>4.2748836250000002</v>
      </c>
      <c r="B2808">
        <v>0</v>
      </c>
      <c r="E2808">
        <f t="shared" ref="E2808" si="2801">IF(ISBLANK(A2808),"",(A2808-A2807)*1000)</f>
        <v>0.26137500000000813</v>
      </c>
    </row>
    <row r="2809" spans="1:5" x14ac:dyDescent="0.3">
      <c r="A2809">
        <v>4.2779199166666704</v>
      </c>
      <c r="B2809">
        <v>1</v>
      </c>
      <c r="D2809">
        <f t="shared" ref="D2809" si="2802">IF(ISBLANK(A2809),"",(A2809-A2807)*1000)</f>
        <v>3.2976666666701959</v>
      </c>
    </row>
    <row r="2810" spans="1:5" x14ac:dyDescent="0.3">
      <c r="A2810">
        <v>4.2781833333333301</v>
      </c>
      <c r="B2810">
        <v>0</v>
      </c>
      <c r="E2810">
        <f t="shared" ref="E2810" si="2803">IF(ISBLANK(A2810),"",(A2810-A2809)*1000)</f>
        <v>0.26341666665974373</v>
      </c>
    </row>
    <row r="2811" spans="1:5" x14ac:dyDescent="0.3">
      <c r="A2811">
        <v>4.2812209166666699</v>
      </c>
      <c r="B2811">
        <v>1</v>
      </c>
      <c r="D2811">
        <f t="shared" ref="D2811" si="2804">IF(ISBLANK(A2811),"",(A2811-A2809)*1000)</f>
        <v>3.3009999999995543</v>
      </c>
    </row>
    <row r="2812" spans="1:5" x14ac:dyDescent="0.3">
      <c r="A2812">
        <v>4.2814813333333301</v>
      </c>
      <c r="B2812">
        <v>0</v>
      </c>
      <c r="E2812">
        <f t="shared" ref="E2812" si="2805">IF(ISBLANK(A2812),"",(A2812-A2811)*1000)</f>
        <v>0.26041666666021257</v>
      </c>
    </row>
    <row r="2813" spans="1:5" x14ac:dyDescent="0.3">
      <c r="A2813">
        <v>4.2845096666666702</v>
      </c>
      <c r="B2813">
        <v>1</v>
      </c>
      <c r="D2813">
        <f t="shared" ref="D2813" si="2806">IF(ISBLANK(A2813),"",(A2813-A2811)*1000)</f>
        <v>3.2887500000002845</v>
      </c>
    </row>
    <row r="2814" spans="1:5" x14ac:dyDescent="0.3">
      <c r="A2814">
        <v>4.2847712916666696</v>
      </c>
      <c r="B2814">
        <v>0</v>
      </c>
      <c r="E2814">
        <f t="shared" ref="E2814" si="2807">IF(ISBLANK(A2814),"",(A2814-A2813)*1000)</f>
        <v>0.26162499999937694</v>
      </c>
    </row>
    <row r="2815" spans="1:5" x14ac:dyDescent="0.3">
      <c r="A2815">
        <v>4.2888072499999996</v>
      </c>
      <c r="B2815">
        <v>1</v>
      </c>
      <c r="D2815">
        <f t="shared" ref="D2815" si="2808">IF(ISBLANK(A2815),"",(A2815-A2813)*1000)</f>
        <v>4.2975833333294133</v>
      </c>
    </row>
    <row r="2816" spans="1:5" x14ac:dyDescent="0.3">
      <c r="A2816">
        <v>4.2890707916666697</v>
      </c>
      <c r="B2816">
        <v>0</v>
      </c>
      <c r="E2816">
        <f t="shared" ref="E2816" si="2809">IF(ISBLANK(A2816),"",(A2816-A2815)*1000)</f>
        <v>0.26354166667008627</v>
      </c>
    </row>
    <row r="2817" spans="1:5" x14ac:dyDescent="0.3">
      <c r="A2817">
        <v>4.2899239166666696</v>
      </c>
      <c r="B2817">
        <v>1</v>
      </c>
      <c r="D2817">
        <f t="shared" ref="D2817" si="2810">IF(ISBLANK(A2817),"",(A2817-A2815)*1000)</f>
        <v>1.1166666666699854</v>
      </c>
    </row>
    <row r="2818" spans="1:5" x14ac:dyDescent="0.3">
      <c r="A2818">
        <v>4.2901853750000001</v>
      </c>
      <c r="B2818">
        <v>0</v>
      </c>
      <c r="E2818">
        <f t="shared" ref="E2818" si="2811">IF(ISBLANK(A2818),"",(A2818-A2817)*1000)</f>
        <v>0.26145833333046653</v>
      </c>
    </row>
    <row r="2819" spans="1:5" x14ac:dyDescent="0.3">
      <c r="A2819">
        <v>4.2932009583333297</v>
      </c>
      <c r="B2819">
        <v>1</v>
      </c>
      <c r="D2819">
        <f t="shared" ref="D2819" si="2812">IF(ISBLANK(A2819),"",(A2819-A2817)*1000)</f>
        <v>3.2770416666600966</v>
      </c>
    </row>
    <row r="2820" spans="1:5" x14ac:dyDescent="0.3">
      <c r="A2820">
        <v>4.2934628333333302</v>
      </c>
      <c r="B2820">
        <v>0</v>
      </c>
      <c r="E2820">
        <f t="shared" ref="E2820" si="2813">IF(ISBLANK(A2820),"",(A2820-A2819)*1000)</f>
        <v>0.26187500000052211</v>
      </c>
    </row>
    <row r="2821" spans="1:5" x14ac:dyDescent="0.3">
      <c r="A2821">
        <v>4.2943185000000001</v>
      </c>
      <c r="B2821">
        <v>1</v>
      </c>
      <c r="D2821">
        <f t="shared" ref="D2821" si="2814">IF(ISBLANK(A2821),"",(A2821-A2819)*1000)</f>
        <v>1.1175416666704407</v>
      </c>
    </row>
    <row r="2822" spans="1:5" x14ac:dyDescent="0.3">
      <c r="A2822">
        <v>4.2945809583333299</v>
      </c>
      <c r="B2822">
        <v>0</v>
      </c>
      <c r="E2822">
        <f t="shared" ref="E2822" si="2815">IF(ISBLANK(A2822),"",(A2822-A2821)*1000)</f>
        <v>0.26245833332971813</v>
      </c>
    </row>
    <row r="2823" spans="1:5" x14ac:dyDescent="0.3">
      <c r="A2823">
        <v>4.2985993333333301</v>
      </c>
      <c r="B2823">
        <v>1</v>
      </c>
      <c r="D2823">
        <f t="shared" ref="D2823" si="2816">IF(ISBLANK(A2823),"",(A2823-A2821)*1000)</f>
        <v>4.2808333333299586</v>
      </c>
    </row>
    <row r="2824" spans="1:5" x14ac:dyDescent="0.3">
      <c r="A2824">
        <v>4.2988606249999997</v>
      </c>
      <c r="B2824">
        <v>0</v>
      </c>
      <c r="E2824">
        <f t="shared" ref="E2824" si="2817">IF(ISBLANK(A2824),"",(A2824-A2823)*1000)</f>
        <v>0.26129166666954973</v>
      </c>
    </row>
    <row r="2825" spans="1:5" x14ac:dyDescent="0.3">
      <c r="A2825">
        <v>4.2999241250000004</v>
      </c>
      <c r="B2825">
        <v>1</v>
      </c>
      <c r="D2825">
        <f t="shared" ref="D2825" si="2818">IF(ISBLANK(A2825),"",(A2825-A2823)*1000)</f>
        <v>1.3247916666703219</v>
      </c>
    </row>
    <row r="2826" spans="1:5" x14ac:dyDescent="0.3">
      <c r="A2826">
        <v>4.3001864583333296</v>
      </c>
      <c r="B2826">
        <v>0</v>
      </c>
      <c r="E2826">
        <f t="shared" ref="E2826" si="2819">IF(ISBLANK(A2826),"",(A2826-A2825)*1000)</f>
        <v>0.26233333332914555</v>
      </c>
    </row>
    <row r="2827" spans="1:5" x14ac:dyDescent="0.3">
      <c r="A2827">
        <v>4.3042115000000001</v>
      </c>
      <c r="B2827">
        <v>1</v>
      </c>
      <c r="D2827">
        <f t="shared" ref="D2827" si="2820">IF(ISBLANK(A2827),"",(A2827-A2825)*1000)</f>
        <v>4.2873749999996491</v>
      </c>
    </row>
    <row r="2828" spans="1:5" x14ac:dyDescent="0.3">
      <c r="A2828">
        <v>4.3044750000000001</v>
      </c>
      <c r="B2828">
        <v>0</v>
      </c>
      <c r="E2828">
        <f t="shared" ref="E2828" si="2821">IF(ISBLANK(A2828),"",(A2828-A2827)*1000)</f>
        <v>0.26349999999997209</v>
      </c>
    </row>
    <row r="2829" spans="1:5" x14ac:dyDescent="0.3">
      <c r="A2829">
        <v>4.3075090416666697</v>
      </c>
      <c r="B2829">
        <v>1</v>
      </c>
      <c r="D2829">
        <f t="shared" ref="D2829" si="2822">IF(ISBLANK(A2829),"",(A2829-A2827)*1000)</f>
        <v>3.2975416666696233</v>
      </c>
    </row>
    <row r="2830" spans="1:5" x14ac:dyDescent="0.3">
      <c r="A2830">
        <v>4.3077701666666703</v>
      </c>
      <c r="B2830">
        <v>0</v>
      </c>
      <c r="E2830">
        <f t="shared" ref="E2830" si="2823">IF(ISBLANK(A2830),"",(A2830-A2829)*1000)</f>
        <v>0.26112500000063932</v>
      </c>
    </row>
    <row r="2831" spans="1:5" x14ac:dyDescent="0.3">
      <c r="A2831">
        <v>4.3108026666666701</v>
      </c>
      <c r="B2831">
        <v>1</v>
      </c>
      <c r="D2831">
        <f t="shared" ref="D2831" si="2824">IF(ISBLANK(A2831),"",(A2831-A2829)*1000)</f>
        <v>3.2936250000004108</v>
      </c>
    </row>
    <row r="2832" spans="1:5" x14ac:dyDescent="0.3">
      <c r="A2832">
        <v>4.3110638333333302</v>
      </c>
      <c r="B2832">
        <v>0</v>
      </c>
      <c r="E2832">
        <f t="shared" ref="E2832" si="2825">IF(ISBLANK(A2832),"",(A2832-A2831)*1000)</f>
        <v>0.26116666666009536</v>
      </c>
    </row>
    <row r="2833" spans="1:5" x14ac:dyDescent="0.3">
      <c r="A2833">
        <v>4.3140954583333304</v>
      </c>
      <c r="B2833">
        <v>1</v>
      </c>
      <c r="D2833">
        <f t="shared" ref="D2833" si="2826">IF(ISBLANK(A2833),"",(A2833-A2831)*1000)</f>
        <v>3.2927916666602997</v>
      </c>
    </row>
    <row r="2834" spans="1:5" x14ac:dyDescent="0.3">
      <c r="A2834">
        <v>4.3143595000000001</v>
      </c>
      <c r="B2834">
        <v>0</v>
      </c>
      <c r="E2834">
        <f t="shared" ref="E2834" si="2827">IF(ISBLANK(A2834),"",(A2834-A2833)*1000)</f>
        <v>0.26404166666971207</v>
      </c>
    </row>
    <row r="2835" spans="1:5" x14ac:dyDescent="0.3">
      <c r="A2835">
        <v>4.31839041666667</v>
      </c>
      <c r="B2835">
        <v>1</v>
      </c>
      <c r="D2835">
        <f t="shared" ref="D2835" si="2828">IF(ISBLANK(A2835),"",(A2835-A2833)*1000)</f>
        <v>4.2949583333395935</v>
      </c>
    </row>
    <row r="2836" spans="1:5" x14ac:dyDescent="0.3">
      <c r="A2836">
        <v>4.3186519166666697</v>
      </c>
      <c r="B2836">
        <v>0</v>
      </c>
      <c r="E2836">
        <f t="shared" ref="E2836" si="2829">IF(ISBLANK(A2836),"",(A2836-A2835)*1000)</f>
        <v>0.26149999999969253</v>
      </c>
    </row>
    <row r="2837" spans="1:5" x14ac:dyDescent="0.3">
      <c r="A2837">
        <v>4.3226876250000004</v>
      </c>
      <c r="B2837">
        <v>1</v>
      </c>
      <c r="D2837">
        <f t="shared" ref="D2837" si="2830">IF(ISBLANK(A2837),"",(A2837-A2835)*1000)</f>
        <v>4.2972083333303601</v>
      </c>
    </row>
    <row r="2838" spans="1:5" x14ac:dyDescent="0.3">
      <c r="A2838">
        <v>4.3229492916666699</v>
      </c>
      <c r="B2838">
        <v>0</v>
      </c>
      <c r="E2838">
        <f t="shared" ref="E2838" si="2831">IF(ISBLANK(A2838),"",(A2838-A2837)*1000)</f>
        <v>0.26166666666949112</v>
      </c>
    </row>
    <row r="2839" spans="1:5" x14ac:dyDescent="0.3">
      <c r="A2839">
        <v>4.32380304166667</v>
      </c>
      <c r="B2839">
        <v>1</v>
      </c>
      <c r="D2839">
        <f t="shared" ref="D2839" si="2832">IF(ISBLANK(A2839),"",(A2839-A2837)*1000)</f>
        <v>1.1154166666695886</v>
      </c>
    </row>
    <row r="2840" spans="1:5" x14ac:dyDescent="0.3">
      <c r="A2840">
        <v>4.3240669166666699</v>
      </c>
      <c r="B2840">
        <v>0</v>
      </c>
      <c r="E2840">
        <f t="shared" ref="E2840" si="2833">IF(ISBLANK(A2840),"",(A2840-A2839)*1000)</f>
        <v>0.26387499999991348</v>
      </c>
    </row>
    <row r="2841" spans="1:5" x14ac:dyDescent="0.3">
      <c r="A2841">
        <v>4.3280935416666697</v>
      </c>
      <c r="B2841">
        <v>1</v>
      </c>
      <c r="D2841">
        <f t="shared" ref="D2841" si="2834">IF(ISBLANK(A2841),"",(A2841-A2839)*1000)</f>
        <v>4.2904999999997528</v>
      </c>
    </row>
    <row r="2842" spans="1:5" x14ac:dyDescent="0.3">
      <c r="A2842">
        <v>4.3283555833333303</v>
      </c>
      <c r="B2842">
        <v>0</v>
      </c>
      <c r="E2842">
        <f t="shared" ref="E2842" si="2835">IF(ISBLANK(A2842),"",(A2842-A2841)*1000)</f>
        <v>0.26204166666055073</v>
      </c>
    </row>
    <row r="2843" spans="1:5" x14ac:dyDescent="0.3">
      <c r="A2843">
        <v>4.3292151250000002</v>
      </c>
      <c r="B2843">
        <v>1</v>
      </c>
      <c r="D2843">
        <f t="shared" ref="D2843" si="2836">IF(ISBLANK(A2843),"",(A2843-A2841)*1000)</f>
        <v>1.1215833333304559</v>
      </c>
    </row>
    <row r="2844" spans="1:5" x14ac:dyDescent="0.3">
      <c r="A2844">
        <v>4.3294763333333304</v>
      </c>
      <c r="B2844">
        <v>0</v>
      </c>
      <c r="E2844">
        <f t="shared" ref="E2844" si="2837">IF(ISBLANK(A2844),"",(A2844-A2843)*1000)</f>
        <v>0.26120833333020954</v>
      </c>
    </row>
    <row r="2845" spans="1:5" x14ac:dyDescent="0.3">
      <c r="A2845">
        <v>4.3335017083333298</v>
      </c>
      <c r="B2845">
        <v>1</v>
      </c>
      <c r="D2845">
        <f t="shared" ref="D2845" si="2838">IF(ISBLANK(A2845),"",(A2845-A2843)*1000)</f>
        <v>4.2865833333296521</v>
      </c>
    </row>
    <row r="2846" spans="1:5" x14ac:dyDescent="0.3">
      <c r="A2846">
        <v>4.3337645416666701</v>
      </c>
      <c r="B2846">
        <v>0</v>
      </c>
      <c r="E2846">
        <f t="shared" ref="E2846" si="2839">IF(ISBLANK(A2846),"",(A2846-A2845)*1000)</f>
        <v>0.26283333334031767</v>
      </c>
    </row>
    <row r="2847" spans="1:5" x14ac:dyDescent="0.3">
      <c r="A2847">
        <v>4.3367960833333301</v>
      </c>
      <c r="B2847">
        <v>1</v>
      </c>
      <c r="D2847">
        <f t="shared" ref="D2847" si="2840">IF(ISBLANK(A2847),"",(A2847-A2845)*1000)</f>
        <v>3.2943750000002936</v>
      </c>
    </row>
    <row r="2848" spans="1:5" x14ac:dyDescent="0.3">
      <c r="A2848">
        <v>4.3370573333333304</v>
      </c>
      <c r="B2848">
        <v>0</v>
      </c>
      <c r="E2848">
        <f t="shared" ref="E2848" si="2841">IF(ISBLANK(A2848),"",(A2848-A2847)*1000)</f>
        <v>0.26125000000032372</v>
      </c>
    </row>
    <row r="2849" spans="1:5" x14ac:dyDescent="0.3">
      <c r="A2849">
        <v>4.3400935833333296</v>
      </c>
      <c r="B2849">
        <v>1</v>
      </c>
      <c r="D2849">
        <f t="shared" ref="D2849" si="2842">IF(ISBLANK(A2849),"",(A2849-A2847)*1000)</f>
        <v>3.2974999999995092</v>
      </c>
    </row>
    <row r="2850" spans="1:5" x14ac:dyDescent="0.3">
      <c r="A2850">
        <v>4.3403549999999997</v>
      </c>
      <c r="B2850">
        <v>0</v>
      </c>
      <c r="E2850">
        <f t="shared" ref="E2850" si="2843">IF(ISBLANK(A2850),"",(A2850-A2849)*1000)</f>
        <v>0.26141666667012231</v>
      </c>
    </row>
    <row r="2851" spans="1:5" x14ac:dyDescent="0.3">
      <c r="A2851">
        <v>4.3433924583333301</v>
      </c>
      <c r="B2851">
        <v>1</v>
      </c>
      <c r="D2851">
        <f t="shared" ref="D2851" si="2844">IF(ISBLANK(A2851),"",(A2851-A2849)*1000)</f>
        <v>3.2988750000004785</v>
      </c>
    </row>
    <row r="2852" spans="1:5" x14ac:dyDescent="0.3">
      <c r="A2852">
        <v>4.34365670833333</v>
      </c>
      <c r="B2852">
        <v>0</v>
      </c>
      <c r="E2852">
        <f t="shared" ref="E2852" si="2845">IF(ISBLANK(A2852),"",(A2852-A2851)*1000)</f>
        <v>0.26424999999985488</v>
      </c>
    </row>
    <row r="2853" spans="1:5" x14ac:dyDescent="0.3">
      <c r="A2853">
        <v>4.34669491666667</v>
      </c>
      <c r="B2853">
        <v>1</v>
      </c>
      <c r="D2853">
        <f t="shared" ref="D2853" si="2846">IF(ISBLANK(A2853),"",(A2853-A2851)*1000)</f>
        <v>3.3024583333398638</v>
      </c>
    </row>
    <row r="2854" spans="1:5" x14ac:dyDescent="0.3">
      <c r="A2854">
        <v>4.3469566249999998</v>
      </c>
      <c r="B2854">
        <v>0</v>
      </c>
      <c r="E2854">
        <f t="shared" ref="E2854" si="2847">IF(ISBLANK(A2854),"",(A2854-A2853)*1000)</f>
        <v>0.26170833332983534</v>
      </c>
    </row>
    <row r="2855" spans="1:5" x14ac:dyDescent="0.3">
      <c r="A2855">
        <v>4.3509859166666702</v>
      </c>
      <c r="B2855">
        <v>1</v>
      </c>
      <c r="D2855">
        <f t="shared" ref="D2855" si="2848">IF(ISBLANK(A2855),"",(A2855-A2853)*1000)</f>
        <v>4.2910000000002668</v>
      </c>
    </row>
    <row r="2856" spans="1:5" x14ac:dyDescent="0.3">
      <c r="A2856">
        <v>4.3512479583333299</v>
      </c>
      <c r="B2856">
        <v>0</v>
      </c>
      <c r="E2856">
        <f t="shared" ref="E2856" si="2849">IF(ISBLANK(A2856),"",(A2856-A2855)*1000)</f>
        <v>0.26204166665966255</v>
      </c>
    </row>
    <row r="2857" spans="1:5" x14ac:dyDescent="0.3">
      <c r="A2857">
        <v>4.3521088333333298</v>
      </c>
      <c r="B2857">
        <v>1</v>
      </c>
      <c r="D2857">
        <f t="shared" ref="D2857" si="2850">IF(ISBLANK(A2857),"",(A2857-A2855)*1000)</f>
        <v>1.1229166666595347</v>
      </c>
    </row>
    <row r="2858" spans="1:5" x14ac:dyDescent="0.3">
      <c r="A2858">
        <v>4.352373</v>
      </c>
      <c r="B2858">
        <v>0</v>
      </c>
      <c r="E2858">
        <f t="shared" ref="E2858" si="2851">IF(ISBLANK(A2858),"",(A2858-A2857)*1000)</f>
        <v>0.26416666667028466</v>
      </c>
    </row>
    <row r="2859" spans="1:5" x14ac:dyDescent="0.3">
      <c r="A2859">
        <v>4.3553972083333301</v>
      </c>
      <c r="B2859">
        <v>1</v>
      </c>
      <c r="D2859">
        <f t="shared" ref="D2859" si="2852">IF(ISBLANK(A2859),"",(A2859-A2857)*1000)</f>
        <v>3.2883750000003431</v>
      </c>
    </row>
    <row r="2860" spans="1:5" x14ac:dyDescent="0.3">
      <c r="A2860">
        <v>4.3556585833333301</v>
      </c>
      <c r="B2860">
        <v>0</v>
      </c>
      <c r="E2860">
        <f t="shared" ref="E2860" si="2853">IF(ISBLANK(A2860),"",(A2860-A2859)*1000)</f>
        <v>0.26137500000000813</v>
      </c>
    </row>
    <row r="2861" spans="1:5" x14ac:dyDescent="0.3">
      <c r="A2861">
        <v>4.3565146666666701</v>
      </c>
      <c r="B2861">
        <v>1</v>
      </c>
      <c r="D2861">
        <f t="shared" ref="D2861" si="2854">IF(ISBLANK(A2861),"",(A2861-A2859)*1000)</f>
        <v>1.1174583333399823</v>
      </c>
    </row>
    <row r="2862" spans="1:5" x14ac:dyDescent="0.3">
      <c r="A2862">
        <v>4.3567770416666702</v>
      </c>
      <c r="B2862">
        <v>0</v>
      </c>
      <c r="E2862">
        <f t="shared" ref="E2862" si="2855">IF(ISBLANK(A2862),"",(A2862-A2861)*1000)</f>
        <v>0.26237500000014791</v>
      </c>
    </row>
    <row r="2863" spans="1:5" x14ac:dyDescent="0.3">
      <c r="A2863">
        <v>4.3608003333333301</v>
      </c>
      <c r="B2863">
        <v>1</v>
      </c>
      <c r="D2863">
        <f t="shared" ref="D2863" si="2856">IF(ISBLANK(A2863),"",(A2863-A2861)*1000)</f>
        <v>4.2856666666599708</v>
      </c>
    </row>
    <row r="2864" spans="1:5" x14ac:dyDescent="0.3">
      <c r="A2864">
        <v>4.3610633749999996</v>
      </c>
      <c r="B2864">
        <v>0</v>
      </c>
      <c r="E2864">
        <f t="shared" ref="E2864" si="2857">IF(ISBLANK(A2864),"",(A2864-A2863)*1000)</f>
        <v>0.26304166666957229</v>
      </c>
    </row>
    <row r="2865" spans="1:5" x14ac:dyDescent="0.3">
      <c r="A2865">
        <v>4.3640962500000002</v>
      </c>
      <c r="B2865">
        <v>1</v>
      </c>
      <c r="D2865">
        <f t="shared" ref="D2865" si="2858">IF(ISBLANK(A2865),"",(A2865-A2863)*1000)</f>
        <v>3.2959166666701734</v>
      </c>
    </row>
    <row r="2866" spans="1:5" x14ac:dyDescent="0.3">
      <c r="A2866">
        <v>4.3643574999999997</v>
      </c>
      <c r="B2866">
        <v>0</v>
      </c>
      <c r="E2866">
        <f t="shared" ref="E2866" si="2859">IF(ISBLANK(A2866),"",(A2866-A2865)*1000)</f>
        <v>0.26124999999943554</v>
      </c>
    </row>
    <row r="2867" spans="1:5" x14ac:dyDescent="0.3">
      <c r="A2867">
        <v>4.3673846249999997</v>
      </c>
      <c r="B2867">
        <v>1</v>
      </c>
      <c r="D2867">
        <f t="shared" ref="D2867" si="2860">IF(ISBLANK(A2867),"",(A2867-A2865)*1000)</f>
        <v>3.2883749999994549</v>
      </c>
    </row>
    <row r="2868" spans="1:5" x14ac:dyDescent="0.3">
      <c r="A2868">
        <v>4.3676457083333302</v>
      </c>
      <c r="B2868">
        <v>0</v>
      </c>
      <c r="E2868">
        <f t="shared" ref="E2868" si="2861">IF(ISBLANK(A2868),"",(A2868-A2867)*1000)</f>
        <v>0.26108333333052514</v>
      </c>
    </row>
    <row r="2869" spans="1:5" x14ac:dyDescent="0.3">
      <c r="A2869">
        <v>4.3706765000000001</v>
      </c>
      <c r="B2869">
        <v>1</v>
      </c>
      <c r="D2869">
        <f t="shared" ref="D2869" si="2862">IF(ISBLANK(A2869),"",(A2869-A2867)*1000)</f>
        <v>3.2918750000003882</v>
      </c>
    </row>
    <row r="2870" spans="1:5" x14ac:dyDescent="0.3">
      <c r="A2870">
        <v>4.3709409583333301</v>
      </c>
      <c r="B2870">
        <v>0</v>
      </c>
      <c r="E2870">
        <f t="shared" ref="E2870" si="2863">IF(ISBLANK(A2870),"",(A2870-A2869)*1000)</f>
        <v>0.26445833332999769</v>
      </c>
    </row>
    <row r="2871" spans="1:5" x14ac:dyDescent="0.3">
      <c r="A2871">
        <v>4.3739780416666703</v>
      </c>
      <c r="B2871">
        <v>1</v>
      </c>
      <c r="D2871">
        <f t="shared" ref="D2871" si="2864">IF(ISBLANK(A2871),"",(A2871-A2869)*1000)</f>
        <v>3.3015416666701825</v>
      </c>
    </row>
    <row r="2872" spans="1:5" x14ac:dyDescent="0.3">
      <c r="A2872">
        <v>4.3742387083333298</v>
      </c>
      <c r="B2872">
        <v>0</v>
      </c>
      <c r="E2872">
        <f t="shared" ref="E2872" si="2865">IF(ISBLANK(A2872),"",(A2872-A2871)*1000)</f>
        <v>0.26066666665958138</v>
      </c>
    </row>
    <row r="2873" spans="1:5" x14ac:dyDescent="0.3">
      <c r="A2873">
        <v>4.3782692083333297</v>
      </c>
      <c r="B2873">
        <v>1</v>
      </c>
      <c r="D2873">
        <f t="shared" ref="D2873" si="2866">IF(ISBLANK(A2873),"",(A2873-A2871)*1000)</f>
        <v>4.2911666666594073</v>
      </c>
    </row>
    <row r="2874" spans="1:5" x14ac:dyDescent="0.3">
      <c r="A2874">
        <v>4.3785311250000003</v>
      </c>
      <c r="B2874">
        <v>0</v>
      </c>
      <c r="E2874">
        <f t="shared" ref="E2874" si="2867">IF(ISBLANK(A2874),"",(A2874-A2873)*1000)</f>
        <v>0.26191666667063629</v>
      </c>
    </row>
    <row r="2875" spans="1:5" x14ac:dyDescent="0.3">
      <c r="A2875">
        <v>4.3793903749999998</v>
      </c>
      <c r="B2875">
        <v>1</v>
      </c>
      <c r="D2875">
        <f t="shared" ref="D2875" si="2868">IF(ISBLANK(A2875),"",(A2875-A2873)*1000)</f>
        <v>1.1211666666701703</v>
      </c>
    </row>
    <row r="2876" spans="1:5" x14ac:dyDescent="0.3">
      <c r="A2876">
        <v>4.3796543750000003</v>
      </c>
      <c r="B2876">
        <v>0</v>
      </c>
      <c r="E2876">
        <f t="shared" ref="E2876" si="2869">IF(ISBLANK(A2876),"",(A2876-A2875)*1000)</f>
        <v>0.26400000000048607</v>
      </c>
    </row>
    <row r="2877" spans="1:5" x14ac:dyDescent="0.3">
      <c r="A2877">
        <v>4.3826733333333303</v>
      </c>
      <c r="B2877">
        <v>1</v>
      </c>
      <c r="D2877">
        <f t="shared" ref="D2877" si="2870">IF(ISBLANK(A2877),"",(A2877-A2875)*1000)</f>
        <v>3.2829583333304768</v>
      </c>
    </row>
    <row r="2878" spans="1:5" x14ac:dyDescent="0.3">
      <c r="A2878">
        <v>4.3829344583333301</v>
      </c>
      <c r="B2878">
        <v>0</v>
      </c>
      <c r="E2878">
        <f t="shared" ref="E2878" si="2871">IF(ISBLANK(A2878),"",(A2878-A2877)*1000)</f>
        <v>0.26112499999975114</v>
      </c>
    </row>
    <row r="2879" spans="1:5" x14ac:dyDescent="0.3">
      <c r="A2879">
        <v>4.3837922499999999</v>
      </c>
      <c r="B2879">
        <v>1</v>
      </c>
      <c r="D2879">
        <f t="shared" ref="D2879" si="2872">IF(ISBLANK(A2879),"",(A2879-A2877)*1000)</f>
        <v>1.1189166666696337</v>
      </c>
    </row>
    <row r="2880" spans="1:5" x14ac:dyDescent="0.3">
      <c r="A2880">
        <v>4.3840538333333301</v>
      </c>
      <c r="B2880">
        <v>0</v>
      </c>
      <c r="E2880">
        <f t="shared" ref="E2880" si="2873">IF(ISBLANK(A2880),"",(A2880-A2879)*1000)</f>
        <v>0.26158333333015094</v>
      </c>
    </row>
    <row r="2881" spans="1:5" x14ac:dyDescent="0.3">
      <c r="A2881">
        <v>4.3880807916666704</v>
      </c>
      <c r="B2881">
        <v>1</v>
      </c>
      <c r="D2881">
        <f t="shared" ref="D2881" si="2874">IF(ISBLANK(A2881),"",(A2881-A2879)*1000)</f>
        <v>4.2885416666704756</v>
      </c>
    </row>
    <row r="2882" spans="1:5" x14ac:dyDescent="0.3">
      <c r="A2882">
        <v>4.3883448749999996</v>
      </c>
      <c r="B2882">
        <v>0</v>
      </c>
      <c r="E2882">
        <f t="shared" ref="E2882" si="2875">IF(ISBLANK(A2882),"",(A2882-A2881)*1000)</f>
        <v>0.26408333332916811</v>
      </c>
    </row>
    <row r="2883" spans="1:5" x14ac:dyDescent="0.3">
      <c r="A2883">
        <v>4.3894212499999998</v>
      </c>
      <c r="B2883">
        <v>1</v>
      </c>
      <c r="D2883">
        <f t="shared" ref="D2883" si="2876">IF(ISBLANK(A2883),"",(A2883-A2881)*1000)</f>
        <v>1.3404583333294084</v>
      </c>
    </row>
    <row r="2884" spans="1:5" x14ac:dyDescent="0.3">
      <c r="A2884">
        <v>4.38968325</v>
      </c>
      <c r="B2884">
        <v>0</v>
      </c>
      <c r="E2884">
        <f t="shared" ref="E2884" si="2877">IF(ISBLANK(A2884),"",(A2884-A2883)*1000)</f>
        <v>0.26200000000020651</v>
      </c>
    </row>
    <row r="2885" spans="1:5" x14ac:dyDescent="0.3">
      <c r="A2885">
        <v>4.3936980416666698</v>
      </c>
      <c r="B2885">
        <v>1</v>
      </c>
      <c r="D2885">
        <f t="shared" ref="D2885" si="2878">IF(ISBLANK(A2885),"",(A2885-A2883)*1000)</f>
        <v>4.2767916666699435</v>
      </c>
    </row>
    <row r="2886" spans="1:5" x14ac:dyDescent="0.3">
      <c r="A2886">
        <v>4.3939595416666704</v>
      </c>
      <c r="B2886">
        <v>0</v>
      </c>
      <c r="E2886">
        <f t="shared" ref="E2886" si="2879">IF(ISBLANK(A2886),"",(A2886-A2885)*1000)</f>
        <v>0.26150000000058071</v>
      </c>
    </row>
    <row r="2887" spans="1:5" x14ac:dyDescent="0.3">
      <c r="A2887">
        <v>4.3969979166666704</v>
      </c>
      <c r="B2887">
        <v>1</v>
      </c>
      <c r="D2887">
        <f t="shared" ref="D2887" si="2880">IF(ISBLANK(A2887),"",(A2887-A2885)*1000)</f>
        <v>3.2998750000006183</v>
      </c>
    </row>
    <row r="2888" spans="1:5" x14ac:dyDescent="0.3">
      <c r="A2888">
        <v>4.3972601249999999</v>
      </c>
      <c r="B2888">
        <v>0</v>
      </c>
      <c r="E2888">
        <f t="shared" ref="E2888" si="2881">IF(ISBLANK(A2888),"",(A2888-A2887)*1000)</f>
        <v>0.26220833332946114</v>
      </c>
    </row>
    <row r="2889" spans="1:5" x14ac:dyDescent="0.3">
      <c r="A2889">
        <v>4.4002957916666698</v>
      </c>
      <c r="B2889">
        <v>1</v>
      </c>
      <c r="D2889">
        <f t="shared" ref="D2889" si="2882">IF(ISBLANK(A2889),"",(A2889-A2887)*1000)</f>
        <v>3.2978749999994506</v>
      </c>
    </row>
    <row r="2890" spans="1:5" x14ac:dyDescent="0.3">
      <c r="A2890">
        <v>4.4005574583333296</v>
      </c>
      <c r="B2890">
        <v>0</v>
      </c>
      <c r="E2890">
        <f t="shared" ref="E2890" si="2883">IF(ISBLANK(A2890),"",(A2890-A2889)*1000)</f>
        <v>0.26166666665972116</v>
      </c>
    </row>
    <row r="2891" spans="1:5" x14ac:dyDescent="0.3">
      <c r="A2891">
        <v>4.4035887916666701</v>
      </c>
      <c r="B2891">
        <v>1</v>
      </c>
      <c r="D2891">
        <f t="shared" ref="D2891" si="2884">IF(ISBLANK(A2891),"",(A2891-A2889)*1000)</f>
        <v>3.2930000000002124</v>
      </c>
    </row>
    <row r="2892" spans="1:5" x14ac:dyDescent="0.3">
      <c r="A2892">
        <v>4.4038503750000002</v>
      </c>
      <c r="B2892">
        <v>0</v>
      </c>
      <c r="E2892">
        <f t="shared" ref="E2892" si="2885">IF(ISBLANK(A2892),"",(A2892-A2891)*1000)</f>
        <v>0.26158333333015094</v>
      </c>
    </row>
    <row r="2893" spans="1:5" x14ac:dyDescent="0.3">
      <c r="A2893">
        <v>4.4078869999999997</v>
      </c>
      <c r="B2893">
        <v>1</v>
      </c>
      <c r="D2893">
        <f t="shared" ref="D2893" si="2886">IF(ISBLANK(A2893),"",(A2893-A2891)*1000)</f>
        <v>4.2982083333296117</v>
      </c>
    </row>
    <row r="2894" spans="1:5" x14ac:dyDescent="0.3">
      <c r="A2894">
        <v>4.4081510416666703</v>
      </c>
      <c r="B2894">
        <v>0</v>
      </c>
      <c r="E2894">
        <f t="shared" ref="E2894" si="2887">IF(ISBLANK(A2894),"",(A2894-A2893)*1000)</f>
        <v>0.26404166667060025</v>
      </c>
    </row>
    <row r="2895" spans="1:5" x14ac:dyDescent="0.3">
      <c r="A2895">
        <v>4.4090095416666699</v>
      </c>
      <c r="B2895">
        <v>1</v>
      </c>
      <c r="D2895">
        <f t="shared" ref="D2895" si="2888">IF(ISBLANK(A2895),"",(A2895-A2893)*1000)</f>
        <v>1.1225416666702515</v>
      </c>
    </row>
    <row r="2896" spans="1:5" x14ac:dyDescent="0.3">
      <c r="A2896">
        <v>4.4092715833333296</v>
      </c>
      <c r="B2896">
        <v>0</v>
      </c>
      <c r="E2896">
        <f t="shared" ref="E2896" si="2889">IF(ISBLANK(A2896),"",(A2896-A2895)*1000)</f>
        <v>0.26204166665966255</v>
      </c>
    </row>
    <row r="2897" spans="1:5" x14ac:dyDescent="0.3">
      <c r="A2897">
        <v>4.4122974583333301</v>
      </c>
      <c r="B2897">
        <v>1</v>
      </c>
      <c r="D2897">
        <f t="shared" ref="D2897" si="2890">IF(ISBLANK(A2897),"",(A2897-A2895)*1000)</f>
        <v>3.2879166666601733</v>
      </c>
    </row>
    <row r="2898" spans="1:5" x14ac:dyDescent="0.3">
      <c r="A2898">
        <v>4.4125588333333301</v>
      </c>
      <c r="B2898">
        <v>0</v>
      </c>
      <c r="E2898">
        <f t="shared" ref="E2898" si="2891">IF(ISBLANK(A2898),"",(A2898-A2897)*1000)</f>
        <v>0.26137500000000813</v>
      </c>
    </row>
    <row r="2899" spans="1:5" x14ac:dyDescent="0.3">
      <c r="A2899">
        <v>4.4134166666666701</v>
      </c>
      <c r="B2899">
        <v>1</v>
      </c>
      <c r="D2899">
        <f t="shared" ref="D2899" si="2892">IF(ISBLANK(A2899),"",(A2899-A2897)*1000)</f>
        <v>1.1192083333400049</v>
      </c>
    </row>
    <row r="2900" spans="1:5" x14ac:dyDescent="0.3">
      <c r="A2900">
        <v>4.4136802083333304</v>
      </c>
      <c r="B2900">
        <v>0</v>
      </c>
      <c r="E2900">
        <f t="shared" ref="E2900" si="2893">IF(ISBLANK(A2900),"",(A2900-A2899)*1000)</f>
        <v>0.26354166666031631</v>
      </c>
    </row>
    <row r="2901" spans="1:5" x14ac:dyDescent="0.3">
      <c r="A2901">
        <v>4.4177046666666699</v>
      </c>
      <c r="B2901">
        <v>1</v>
      </c>
      <c r="D2901">
        <f t="shared" ref="D2901" si="2894">IF(ISBLANK(A2901),"",(A2901-A2899)*1000)</f>
        <v>4.2879999999998475</v>
      </c>
    </row>
    <row r="2902" spans="1:5" x14ac:dyDescent="0.3">
      <c r="A2902">
        <v>4.4179657916666697</v>
      </c>
      <c r="B2902">
        <v>0</v>
      </c>
      <c r="E2902">
        <f t="shared" ref="E2902" si="2895">IF(ISBLANK(A2902),"",(A2902-A2901)*1000)</f>
        <v>0.26112499999975114</v>
      </c>
    </row>
    <row r="2903" spans="1:5" x14ac:dyDescent="0.3">
      <c r="A2903">
        <v>4.419035</v>
      </c>
      <c r="B2903">
        <v>1</v>
      </c>
      <c r="D2903">
        <f t="shared" ref="D2903" si="2896">IF(ISBLANK(A2903),"",(A2903-A2901)*1000)</f>
        <v>1.3303333333301026</v>
      </c>
    </row>
    <row r="2904" spans="1:5" x14ac:dyDescent="0.3">
      <c r="A2904">
        <v>4.4192970833333298</v>
      </c>
      <c r="B2904">
        <v>0</v>
      </c>
      <c r="E2904">
        <f t="shared" ref="E2904" si="2897">IF(ISBLANK(A2904),"",(A2904-A2903)*1000)</f>
        <v>0.26208333332977674</v>
      </c>
    </row>
    <row r="2905" spans="1:5" x14ac:dyDescent="0.3">
      <c r="A2905">
        <v>4.4233220416666699</v>
      </c>
      <c r="B2905">
        <v>1</v>
      </c>
      <c r="D2905">
        <f t="shared" ref="D2905" si="2898">IF(ISBLANK(A2905),"",(A2905-A2903)*1000)</f>
        <v>4.2870416666698219</v>
      </c>
    </row>
    <row r="2906" spans="1:5" x14ac:dyDescent="0.3">
      <c r="A2906">
        <v>4.4235847083333297</v>
      </c>
      <c r="B2906">
        <v>0</v>
      </c>
      <c r="E2906">
        <f t="shared" ref="E2906" si="2899">IF(ISBLANK(A2906),"",(A2906-A2905)*1000)</f>
        <v>0.26266666665986094</v>
      </c>
    </row>
    <row r="2907" spans="1:5" x14ac:dyDescent="0.3">
      <c r="A2907">
        <v>4.4266205833333299</v>
      </c>
      <c r="B2907">
        <v>1</v>
      </c>
      <c r="D2907">
        <f t="shared" ref="D2907" si="2900">IF(ISBLANK(A2907),"",(A2907-A2905)*1000)</f>
        <v>3.2985416666599932</v>
      </c>
    </row>
    <row r="2908" spans="1:5" x14ac:dyDescent="0.3">
      <c r="A2908">
        <v>4.4268809166666703</v>
      </c>
      <c r="B2908">
        <v>0</v>
      </c>
      <c r="E2908">
        <f t="shared" ref="E2908" si="2901">IF(ISBLANK(A2908),"",(A2908-A2907)*1000)</f>
        <v>0.26033333334041231</v>
      </c>
    </row>
    <row r="2909" spans="1:5" x14ac:dyDescent="0.3">
      <c r="A2909">
        <v>4.4299141666666699</v>
      </c>
      <c r="B2909">
        <v>1</v>
      </c>
      <c r="D2909">
        <f t="shared" ref="D2909" si="2902">IF(ISBLANK(A2909),"",(A2909-A2907)*1000)</f>
        <v>3.2935833333400666</v>
      </c>
    </row>
    <row r="2910" spans="1:5" x14ac:dyDescent="0.3">
      <c r="A2910">
        <v>4.4301766249999996</v>
      </c>
      <c r="B2910">
        <v>0</v>
      </c>
      <c r="E2910">
        <f t="shared" ref="E2910" si="2903">IF(ISBLANK(A2910),"",(A2910-A2909)*1000)</f>
        <v>0.26245833332971813</v>
      </c>
    </row>
    <row r="2911" spans="1:5" x14ac:dyDescent="0.3">
      <c r="A2911">
        <v>4.4332138749999999</v>
      </c>
      <c r="B2911">
        <v>1</v>
      </c>
      <c r="D2911">
        <f t="shared" ref="D2911" si="2904">IF(ISBLANK(A2911),"",(A2911-A2909)*1000)</f>
        <v>3.2997083333299315</v>
      </c>
    </row>
    <row r="2912" spans="1:5" x14ac:dyDescent="0.3">
      <c r="A2912">
        <v>4.4334769999999999</v>
      </c>
      <c r="B2912">
        <v>0</v>
      </c>
      <c r="E2912">
        <f t="shared" ref="E2912" si="2905">IF(ISBLANK(A2912),"",(A2912-A2911)*1000)</f>
        <v>0.2631250000000307</v>
      </c>
    </row>
    <row r="2913" spans="1:5" x14ac:dyDescent="0.3">
      <c r="A2913">
        <v>4.437513</v>
      </c>
      <c r="B2913">
        <v>1</v>
      </c>
      <c r="D2913">
        <f t="shared" ref="D2913" si="2906">IF(ISBLANK(A2913),"",(A2913-A2911)*1000)</f>
        <v>4.2991250000001813</v>
      </c>
    </row>
    <row r="2914" spans="1:5" x14ac:dyDescent="0.3">
      <c r="A2914">
        <v>4.4377736666666703</v>
      </c>
      <c r="B2914">
        <v>0</v>
      </c>
      <c r="E2914">
        <f t="shared" ref="E2914" si="2907">IF(ISBLANK(A2914),"",(A2914-A2913)*1000)</f>
        <v>0.26066666667023952</v>
      </c>
    </row>
    <row r="2915" spans="1:5" x14ac:dyDescent="0.3">
      <c r="A2915">
        <v>4.4418101249999999</v>
      </c>
      <c r="B2915">
        <v>1</v>
      </c>
      <c r="D2915">
        <f t="shared" ref="D2915" si="2908">IF(ISBLANK(A2915),"",(A2915-A2913)*1000)</f>
        <v>4.2971249999999017</v>
      </c>
    </row>
    <row r="2916" spans="1:5" x14ac:dyDescent="0.3">
      <c r="A2916">
        <v>4.4420718749999999</v>
      </c>
      <c r="B2916">
        <v>0</v>
      </c>
      <c r="E2916">
        <f t="shared" ref="E2916" si="2909">IF(ISBLANK(A2916),"",(A2916-A2915)*1000)</f>
        <v>0.26174999999994952</v>
      </c>
    </row>
    <row r="2917" spans="1:5" x14ac:dyDescent="0.3">
      <c r="A2917">
        <v>4.4429306666666699</v>
      </c>
      <c r="B2917">
        <v>1</v>
      </c>
      <c r="D2917">
        <f t="shared" ref="D2917" si="2910">IF(ISBLANK(A2917),"",(A2917-A2915)*1000)</f>
        <v>1.1205416666699719</v>
      </c>
    </row>
    <row r="2918" spans="1:5" x14ac:dyDescent="0.3">
      <c r="A2918">
        <v>4.4431943333333299</v>
      </c>
      <c r="B2918">
        <v>0</v>
      </c>
      <c r="E2918">
        <f t="shared" ref="E2918" si="2911">IF(ISBLANK(A2918),"",(A2918-A2917)*1000)</f>
        <v>0.26366666666000071</v>
      </c>
    </row>
    <row r="2919" spans="1:5" x14ac:dyDescent="0.3">
      <c r="A2919">
        <v>4.4472117916666702</v>
      </c>
      <c r="B2919">
        <v>1</v>
      </c>
      <c r="D2919">
        <f t="shared" ref="D2919" si="2912">IF(ISBLANK(A2919),"",(A2919-A2917)*1000)</f>
        <v>4.2811250000003298</v>
      </c>
    </row>
    <row r="2920" spans="1:5" x14ac:dyDescent="0.3">
      <c r="A2920">
        <v>4.4474734166666696</v>
      </c>
      <c r="B2920">
        <v>0</v>
      </c>
      <c r="E2920">
        <f t="shared" ref="E2920" si="2913">IF(ISBLANK(A2920),"",(A2920-A2919)*1000)</f>
        <v>0.26162499999937694</v>
      </c>
    </row>
    <row r="2921" spans="1:5" x14ac:dyDescent="0.3">
      <c r="A2921">
        <v>4.4483267916666698</v>
      </c>
      <c r="B2921">
        <v>1</v>
      </c>
      <c r="D2921">
        <f t="shared" ref="D2921" si="2914">IF(ISBLANK(A2921),"",(A2921-A2919)*1000)</f>
        <v>1.114999999999533</v>
      </c>
    </row>
    <row r="2922" spans="1:5" x14ac:dyDescent="0.3">
      <c r="A2922">
        <v>4.4485892083333303</v>
      </c>
      <c r="B2922">
        <v>0</v>
      </c>
      <c r="E2922">
        <f t="shared" ref="E2922" si="2915">IF(ISBLANK(A2922),"",(A2922-A2921)*1000)</f>
        <v>0.26241666666049213</v>
      </c>
    </row>
    <row r="2923" spans="1:5" x14ac:dyDescent="0.3">
      <c r="A2923">
        <v>4.4526138333333298</v>
      </c>
      <c r="B2923">
        <v>1</v>
      </c>
      <c r="D2923">
        <f t="shared" ref="D2923" si="2916">IF(ISBLANK(A2923),"",(A2923-A2921)*1000)</f>
        <v>4.2870416666600519</v>
      </c>
    </row>
    <row r="2924" spans="1:5" x14ac:dyDescent="0.3">
      <c r="A2924">
        <v>4.4528774999999996</v>
      </c>
      <c r="B2924">
        <v>0</v>
      </c>
      <c r="E2924">
        <f t="shared" ref="E2924" si="2917">IF(ISBLANK(A2924),"",(A2924-A2923)*1000)</f>
        <v>0.26366666666977068</v>
      </c>
    </row>
    <row r="2925" spans="1:5" x14ac:dyDescent="0.3">
      <c r="A2925">
        <v>4.4559065416666703</v>
      </c>
      <c r="B2925">
        <v>1</v>
      </c>
      <c r="D2925">
        <f t="shared" ref="D2925" si="2918">IF(ISBLANK(A2925),"",(A2925-A2923)*1000)</f>
        <v>3.2927083333404994</v>
      </c>
    </row>
    <row r="2926" spans="1:5" x14ac:dyDescent="0.3">
      <c r="A2926">
        <v>4.4561682500000002</v>
      </c>
      <c r="B2926">
        <v>0</v>
      </c>
      <c r="E2926">
        <f t="shared" ref="E2926" si="2919">IF(ISBLANK(A2926),"",(A2926-A2925)*1000)</f>
        <v>0.26170833332983534</v>
      </c>
    </row>
    <row r="2927" spans="1:5" x14ac:dyDescent="0.3">
      <c r="A2927">
        <v>4.4592009583333301</v>
      </c>
      <c r="B2927">
        <v>1</v>
      </c>
      <c r="D2927">
        <f t="shared" ref="D2927" si="2920">IF(ISBLANK(A2927),"",(A2927-A2925)*1000)</f>
        <v>3.2944166666597496</v>
      </c>
    </row>
    <row r="2928" spans="1:5" x14ac:dyDescent="0.3">
      <c r="A2928">
        <v>4.4594634583333299</v>
      </c>
      <c r="B2928">
        <v>0</v>
      </c>
      <c r="E2928">
        <f t="shared" ref="E2928" si="2921">IF(ISBLANK(A2928),"",(A2928-A2927)*1000)</f>
        <v>0.26249999999983231</v>
      </c>
    </row>
    <row r="2929" spans="1:5" x14ac:dyDescent="0.3">
      <c r="A2929">
        <v>4.4624952499999999</v>
      </c>
      <c r="B2929">
        <v>1</v>
      </c>
      <c r="D2929">
        <f t="shared" ref="D2929" si="2922">IF(ISBLANK(A2929),"",(A2929-A2927)*1000)</f>
        <v>3.2942916666698352</v>
      </c>
    </row>
    <row r="2930" spans="1:5" x14ac:dyDescent="0.3">
      <c r="A2930">
        <v>4.4627587083333298</v>
      </c>
      <c r="B2930">
        <v>0</v>
      </c>
      <c r="E2930">
        <f t="shared" ref="E2930" si="2923">IF(ISBLANK(A2930),"",(A2930-A2929)*1000)</f>
        <v>0.26345833332985791</v>
      </c>
    </row>
    <row r="2931" spans="1:5" x14ac:dyDescent="0.3">
      <c r="A2931">
        <v>4.46579420833333</v>
      </c>
      <c r="B2931">
        <v>1</v>
      </c>
      <c r="D2931">
        <f t="shared" ref="D2931" si="2924">IF(ISBLANK(A2931),"",(A2931-A2929)*1000)</f>
        <v>3.2989583333300487</v>
      </c>
    </row>
    <row r="2932" spans="1:5" x14ac:dyDescent="0.3">
      <c r="A2932">
        <v>4.4660555416666696</v>
      </c>
      <c r="B2932">
        <v>0</v>
      </c>
      <c r="E2932">
        <f t="shared" ref="E2932" si="2925">IF(ISBLANK(A2932),"",(A2932-A2931)*1000)</f>
        <v>0.26133333333966391</v>
      </c>
    </row>
    <row r="2933" spans="1:5" x14ac:dyDescent="0.3">
      <c r="A2933">
        <v>4.4700879583333304</v>
      </c>
      <c r="B2933">
        <v>1</v>
      </c>
      <c r="D2933">
        <f t="shared" ref="D2933" si="2926">IF(ISBLANK(A2933),"",(A2933-A2931)*1000)</f>
        <v>4.2937500000004292</v>
      </c>
    </row>
    <row r="2934" spans="1:5" x14ac:dyDescent="0.3">
      <c r="A2934">
        <v>4.4703502916666702</v>
      </c>
      <c r="B2934">
        <v>0</v>
      </c>
      <c r="E2934">
        <f t="shared" ref="E2934" si="2927">IF(ISBLANK(A2934),"",(A2934-A2933)*1000)</f>
        <v>0.26233333333980369</v>
      </c>
    </row>
    <row r="2935" spans="1:5" x14ac:dyDescent="0.3">
      <c r="A2935">
        <v>4.4712083749999998</v>
      </c>
      <c r="B2935">
        <v>1</v>
      </c>
      <c r="D2935">
        <f t="shared" ref="D2935" si="2928">IF(ISBLANK(A2935),"",(A2935-A2933)*1000)</f>
        <v>1.1204166666693993</v>
      </c>
    </row>
    <row r="2936" spans="1:5" x14ac:dyDescent="0.3">
      <c r="A2936">
        <v>4.4714715833333303</v>
      </c>
      <c r="B2936">
        <v>0</v>
      </c>
      <c r="E2936">
        <f t="shared" ref="E2936" si="2929">IF(ISBLANK(A2936),"",(A2936-A2935)*1000)</f>
        <v>0.2632083333304891</v>
      </c>
    </row>
    <row r="2937" spans="1:5" x14ac:dyDescent="0.3">
      <c r="A2937">
        <v>4.474490125</v>
      </c>
      <c r="B2937">
        <v>1</v>
      </c>
      <c r="D2937">
        <f t="shared" ref="D2937" si="2930">IF(ISBLANK(A2937),"",(A2937-A2935)*1000)</f>
        <v>3.2817500000001942</v>
      </c>
    </row>
    <row r="2938" spans="1:5" x14ac:dyDescent="0.3">
      <c r="A2938">
        <v>4.4747518333333298</v>
      </c>
      <c r="B2938">
        <v>0</v>
      </c>
      <c r="E2938">
        <f t="shared" ref="E2938" si="2931">IF(ISBLANK(A2938),"",(A2938-A2937)*1000)</f>
        <v>0.26170833332983534</v>
      </c>
    </row>
    <row r="2939" spans="1:5" x14ac:dyDescent="0.3">
      <c r="A2939">
        <v>4.4756045000000002</v>
      </c>
      <c r="B2939">
        <v>1</v>
      </c>
      <c r="D2939">
        <f t="shared" ref="D2939" si="2932">IF(ISBLANK(A2939),"",(A2939-A2937)*1000)</f>
        <v>1.1143750000002228</v>
      </c>
    </row>
    <row r="2940" spans="1:5" x14ac:dyDescent="0.3">
      <c r="A2940">
        <v>4.4758657499999996</v>
      </c>
      <c r="B2940">
        <v>0</v>
      </c>
      <c r="E2940">
        <f t="shared" ref="E2940" si="2933">IF(ISBLANK(A2940),"",(A2940-A2939)*1000)</f>
        <v>0.26124999999943554</v>
      </c>
    </row>
    <row r="2941" spans="1:5" x14ac:dyDescent="0.3">
      <c r="A2941">
        <v>4.47988125</v>
      </c>
      <c r="B2941">
        <v>1</v>
      </c>
      <c r="D2941">
        <f t="shared" ref="D2941" si="2934">IF(ISBLANK(A2941),"",(A2941-A2939)*1000)</f>
        <v>4.2767499999998293</v>
      </c>
    </row>
    <row r="2942" spans="1:5" x14ac:dyDescent="0.3">
      <c r="A2942">
        <v>4.4801449166666698</v>
      </c>
      <c r="B2942">
        <v>0</v>
      </c>
      <c r="E2942">
        <f t="shared" ref="E2942" si="2935">IF(ISBLANK(A2942),"",(A2942-A2941)*1000)</f>
        <v>0.26366666666977068</v>
      </c>
    </row>
    <row r="2943" spans="1:5" x14ac:dyDescent="0.3">
      <c r="A2943">
        <v>4.483177875</v>
      </c>
      <c r="B2943">
        <v>1</v>
      </c>
      <c r="D2943">
        <f t="shared" ref="D2943" si="2936">IF(ISBLANK(A2943),"",(A2943-A2941)*1000)</f>
        <v>3.296624999999942</v>
      </c>
    </row>
    <row r="2944" spans="1:5" x14ac:dyDescent="0.3">
      <c r="A2944">
        <v>4.4834391666666704</v>
      </c>
      <c r="B2944">
        <v>0</v>
      </c>
      <c r="E2944">
        <f t="shared" ref="E2944" si="2937">IF(ISBLANK(A2944),"",(A2944-A2943)*1000)</f>
        <v>0.26129166667043791</v>
      </c>
    </row>
    <row r="2945" spans="1:5" x14ac:dyDescent="0.3">
      <c r="A2945">
        <v>4.4864728333333304</v>
      </c>
      <c r="B2945">
        <v>1</v>
      </c>
      <c r="D2945">
        <f t="shared" ref="D2945" si="2938">IF(ISBLANK(A2945),"",(A2945-A2943)*1000)</f>
        <v>3.2949583333303778</v>
      </c>
    </row>
    <row r="2946" spans="1:5" x14ac:dyDescent="0.3">
      <c r="A2946">
        <v>4.4867339583333301</v>
      </c>
      <c r="B2946">
        <v>0</v>
      </c>
      <c r="E2946">
        <f t="shared" ref="E2946" si="2939">IF(ISBLANK(A2946),"",(A2946-A2945)*1000)</f>
        <v>0.26112499999975114</v>
      </c>
    </row>
    <row r="2947" spans="1:5" x14ac:dyDescent="0.3">
      <c r="A2947">
        <v>4.4897667916666704</v>
      </c>
      <c r="B2947">
        <v>1</v>
      </c>
      <c r="D2947">
        <f t="shared" ref="D2947" si="2940">IF(ISBLANK(A2947),"",(A2947-A2945)*1000)</f>
        <v>3.293958333340008</v>
      </c>
    </row>
    <row r="2948" spans="1:5" x14ac:dyDescent="0.3">
      <c r="A2948">
        <v>4.4900305416666697</v>
      </c>
      <c r="B2948">
        <v>0</v>
      </c>
      <c r="E2948">
        <f t="shared" ref="E2948" si="2941">IF(ISBLANK(A2948),"",(A2948-A2947)*1000)</f>
        <v>0.2637499999993409</v>
      </c>
    </row>
    <row r="2949" spans="1:5" x14ac:dyDescent="0.3">
      <c r="A2949">
        <v>4.4930620000000001</v>
      </c>
      <c r="B2949">
        <v>1</v>
      </c>
      <c r="D2949">
        <f t="shared" ref="D2949" si="2942">IF(ISBLANK(A2949),"",(A2949-A2947)*1000)</f>
        <v>3.2952083333297466</v>
      </c>
    </row>
    <row r="2950" spans="1:5" x14ac:dyDescent="0.3">
      <c r="A2950">
        <v>4.49332279166667</v>
      </c>
      <c r="B2950">
        <v>0</v>
      </c>
      <c r="E2950">
        <f t="shared" ref="E2950" si="2943">IF(ISBLANK(A2950),"",(A2950-A2949)*1000)</f>
        <v>0.26079166666992393</v>
      </c>
    </row>
    <row r="2951" spans="1:5" x14ac:dyDescent="0.3">
      <c r="A2951">
        <v>4.4973551666666696</v>
      </c>
      <c r="B2951">
        <v>1</v>
      </c>
      <c r="D2951">
        <f t="shared" ref="D2951" si="2944">IF(ISBLANK(A2951),"",(A2951-A2949)*1000)</f>
        <v>4.2931666666694568</v>
      </c>
    </row>
    <row r="2952" spans="1:5" x14ac:dyDescent="0.3">
      <c r="A2952">
        <v>4.4976168333333302</v>
      </c>
      <c r="B2952">
        <v>0</v>
      </c>
      <c r="E2952">
        <f t="shared" ref="E2952" si="2945">IF(ISBLANK(A2952),"",(A2952-A2951)*1000)</f>
        <v>0.26166666666060934</v>
      </c>
    </row>
    <row r="2953" spans="1:5" x14ac:dyDescent="0.3">
      <c r="A2953">
        <v>4.4984757499999999</v>
      </c>
      <c r="B2953">
        <v>1</v>
      </c>
      <c r="D2953">
        <f t="shared" ref="D2953" si="2946">IF(ISBLANK(A2953),"",(A2953-A2951)*1000)</f>
        <v>1.1205833333303161</v>
      </c>
    </row>
    <row r="2954" spans="1:5" x14ac:dyDescent="0.3">
      <c r="A2954">
        <v>4.4987404166666698</v>
      </c>
      <c r="B2954">
        <v>0</v>
      </c>
      <c r="E2954">
        <f t="shared" ref="E2954" si="2947">IF(ISBLANK(A2954),"",(A2954-A2953)*1000)</f>
        <v>0.26466666666991046</v>
      </c>
    </row>
    <row r="2955" spans="1:5" x14ac:dyDescent="0.3">
      <c r="A2955">
        <v>4.5017608333333303</v>
      </c>
      <c r="B2955">
        <v>1</v>
      </c>
      <c r="D2955">
        <f t="shared" ref="D2955" si="2948">IF(ISBLANK(A2955),"",(A2955-A2953)*1000)</f>
        <v>3.2850833333304408</v>
      </c>
    </row>
    <row r="2956" spans="1:5" x14ac:dyDescent="0.3">
      <c r="A2956">
        <v>4.5020229166666699</v>
      </c>
      <c r="B2956">
        <v>0</v>
      </c>
      <c r="E2956">
        <f t="shared" ref="E2956" si="2949">IF(ISBLANK(A2956),"",(A2956-A2955)*1000)</f>
        <v>0.2620833333395467</v>
      </c>
    </row>
    <row r="2957" spans="1:5" x14ac:dyDescent="0.3">
      <c r="A2957">
        <v>4.50287858333333</v>
      </c>
      <c r="B2957">
        <v>1</v>
      </c>
      <c r="D2957">
        <f t="shared" ref="D2957" si="2950">IF(ISBLANK(A2957),"",(A2957-A2955)*1000)</f>
        <v>1.1177499999996954</v>
      </c>
    </row>
    <row r="2958" spans="1:5" x14ac:dyDescent="0.3">
      <c r="A2958">
        <v>4.5031399166666697</v>
      </c>
      <c r="B2958">
        <v>0</v>
      </c>
      <c r="E2958">
        <f t="shared" ref="E2958" si="2951">IF(ISBLANK(A2958),"",(A2958-A2957)*1000)</f>
        <v>0.26133333333966391</v>
      </c>
    </row>
    <row r="2959" spans="1:5" x14ac:dyDescent="0.3">
      <c r="A2959">
        <v>4.5071602916666702</v>
      </c>
      <c r="B2959">
        <v>1</v>
      </c>
      <c r="D2959">
        <f t="shared" ref="D2959" si="2952">IF(ISBLANK(A2959),"",(A2959-A2957)*1000)</f>
        <v>4.281708333340184</v>
      </c>
    </row>
    <row r="2960" spans="1:5" x14ac:dyDescent="0.3">
      <c r="A2960">
        <v>4.5074238333333296</v>
      </c>
      <c r="B2960">
        <v>0</v>
      </c>
      <c r="E2960">
        <f t="shared" ref="E2960" si="2953">IF(ISBLANK(A2960),"",(A2960-A2959)*1000)</f>
        <v>0.26354166665942813</v>
      </c>
    </row>
    <row r="2961" spans="1:5" x14ac:dyDescent="0.3">
      <c r="A2961">
        <v>4.5084907083333299</v>
      </c>
      <c r="B2961">
        <v>1</v>
      </c>
      <c r="D2961">
        <f t="shared" ref="D2961" si="2954">IF(ISBLANK(A2961),"",(A2961-A2959)*1000)</f>
        <v>1.3304166666596728</v>
      </c>
    </row>
    <row r="2962" spans="1:5" x14ac:dyDescent="0.3">
      <c r="A2962">
        <v>4.5087516250000004</v>
      </c>
      <c r="B2962">
        <v>0</v>
      </c>
      <c r="E2962">
        <f t="shared" ref="E2962" si="2955">IF(ISBLANK(A2962),"",(A2962-A2961)*1000)</f>
        <v>0.26091666667049651</v>
      </c>
    </row>
    <row r="2963" spans="1:5" x14ac:dyDescent="0.3">
      <c r="A2963">
        <v>4.5127699583333296</v>
      </c>
      <c r="B2963">
        <v>1</v>
      </c>
      <c r="D2963">
        <f t="shared" ref="D2963" si="2956">IF(ISBLANK(A2963),"",(A2963-A2961)*1000)</f>
        <v>4.2792499999997347</v>
      </c>
    </row>
    <row r="2964" spans="1:5" x14ac:dyDescent="0.3">
      <c r="A2964">
        <v>4.5130314583333302</v>
      </c>
      <c r="B2964">
        <v>0</v>
      </c>
      <c r="E2964">
        <f t="shared" ref="E2964" si="2957">IF(ISBLANK(A2964),"",(A2964-A2963)*1000)</f>
        <v>0.26150000000058071</v>
      </c>
    </row>
    <row r="2965" spans="1:5" x14ac:dyDescent="0.3">
      <c r="A2965">
        <v>4.5160647916666701</v>
      </c>
      <c r="B2965">
        <v>1</v>
      </c>
      <c r="D2965">
        <f t="shared" ref="D2965" si="2958">IF(ISBLANK(A2965),"",(A2965-A2963)*1000)</f>
        <v>3.2948333333404634</v>
      </c>
    </row>
    <row r="2966" spans="1:5" x14ac:dyDescent="0.3">
      <c r="A2966">
        <v>4.5163285000000002</v>
      </c>
      <c r="B2966">
        <v>0</v>
      </c>
      <c r="E2966">
        <f t="shared" ref="E2966" si="2959">IF(ISBLANK(A2966),"",(A2966-A2965)*1000)</f>
        <v>0.2637083333301149</v>
      </c>
    </row>
    <row r="2967" spans="1:5" x14ac:dyDescent="0.3">
      <c r="A2967">
        <v>4.5193585000000001</v>
      </c>
      <c r="B2967">
        <v>1</v>
      </c>
      <c r="D2967">
        <f t="shared" ref="D2967" si="2960">IF(ISBLANK(A2967),"",(A2967-A2965)*1000)</f>
        <v>3.293708333329981</v>
      </c>
    </row>
    <row r="2968" spans="1:5" x14ac:dyDescent="0.3">
      <c r="A2968">
        <v>4.5196192499999999</v>
      </c>
      <c r="B2968">
        <v>0</v>
      </c>
      <c r="E2968">
        <f t="shared" ref="E2968" si="2961">IF(ISBLANK(A2968),"",(A2968-A2967)*1000)</f>
        <v>0.26074999999980975</v>
      </c>
    </row>
    <row r="2969" spans="1:5" x14ac:dyDescent="0.3">
      <c r="A2969">
        <v>4.5226502499999999</v>
      </c>
      <c r="B2969">
        <v>1</v>
      </c>
      <c r="D2969">
        <f t="shared" ref="D2969" si="2962">IF(ISBLANK(A2969),"",(A2969-A2967)*1000)</f>
        <v>3.2917499999998157</v>
      </c>
    </row>
    <row r="2970" spans="1:5" x14ac:dyDescent="0.3">
      <c r="A2970">
        <v>4.5229115000000002</v>
      </c>
      <c r="B2970">
        <v>0</v>
      </c>
      <c r="E2970">
        <f t="shared" ref="E2970" si="2963">IF(ISBLANK(A2970),"",(A2970-A2969)*1000)</f>
        <v>0.26125000000032372</v>
      </c>
    </row>
    <row r="2971" spans="1:5" x14ac:dyDescent="0.3">
      <c r="A2971">
        <v>4.5269469999999998</v>
      </c>
      <c r="B2971">
        <v>1</v>
      </c>
      <c r="D2971">
        <f t="shared" ref="D2971" si="2964">IF(ISBLANK(A2971),"",(A2971-A2969)*1000)</f>
        <v>4.2967499999999603</v>
      </c>
    </row>
    <row r="2972" spans="1:5" x14ac:dyDescent="0.3">
      <c r="A2972">
        <v>4.5272110833333299</v>
      </c>
      <c r="B2972">
        <v>0</v>
      </c>
      <c r="E2972">
        <f t="shared" ref="E2972" si="2965">IF(ISBLANK(A2972),"",(A2972-A2971)*1000)</f>
        <v>0.26408333333005629</v>
      </c>
    </row>
    <row r="2973" spans="1:5" x14ac:dyDescent="0.3">
      <c r="A2973">
        <v>4.53124745833333</v>
      </c>
      <c r="B2973">
        <v>1</v>
      </c>
      <c r="D2973">
        <f t="shared" ref="D2973" si="2966">IF(ISBLANK(A2973),"",(A2973-A2971)*1000)</f>
        <v>4.3004583333301483</v>
      </c>
    </row>
    <row r="2974" spans="1:5" x14ac:dyDescent="0.3">
      <c r="A2974">
        <v>4.5315090833333302</v>
      </c>
      <c r="B2974">
        <v>0</v>
      </c>
      <c r="E2974">
        <f t="shared" ref="E2974" si="2967">IF(ISBLANK(A2974),"",(A2974-A2973)*1000)</f>
        <v>0.26162500000026512</v>
      </c>
    </row>
    <row r="2975" spans="1:5" x14ac:dyDescent="0.3">
      <c r="A2975">
        <v>4.5323623333333298</v>
      </c>
      <c r="B2975">
        <v>1</v>
      </c>
      <c r="D2975">
        <f t="shared" ref="D2975" si="2968">IF(ISBLANK(A2975),"",(A2975-A2973)*1000)</f>
        <v>1.1148749999998486</v>
      </c>
    </row>
    <row r="2976" spans="1:5" x14ac:dyDescent="0.3">
      <c r="A2976">
        <v>4.5326234999999997</v>
      </c>
      <c r="B2976">
        <v>0</v>
      </c>
      <c r="E2976">
        <f t="shared" ref="E2976" si="2969">IF(ISBLANK(A2976),"",(A2976-A2975)*1000)</f>
        <v>0.26116666666986532</v>
      </c>
    </row>
    <row r="2977" spans="1:5" x14ac:dyDescent="0.3">
      <c r="A2977">
        <v>4.5366482916666699</v>
      </c>
      <c r="B2977">
        <v>1</v>
      </c>
      <c r="D2977">
        <f t="shared" ref="D2977" si="2970">IF(ISBLANK(A2977),"",(A2977-A2975)*1000)</f>
        <v>4.2859583333401119</v>
      </c>
    </row>
    <row r="2978" spans="1:5" x14ac:dyDescent="0.3">
      <c r="A2978">
        <v>4.5369120416666702</v>
      </c>
      <c r="B2978">
        <v>0</v>
      </c>
      <c r="E2978">
        <f t="shared" ref="E2978" si="2971">IF(ISBLANK(A2978),"",(A2978-A2977)*1000)</f>
        <v>0.26375000000022908</v>
      </c>
    </row>
    <row r="2979" spans="1:5" x14ac:dyDescent="0.3">
      <c r="A2979">
        <v>4.5377680833333303</v>
      </c>
      <c r="B2979">
        <v>1</v>
      </c>
      <c r="D2979">
        <f t="shared" ref="D2979" si="2972">IF(ISBLANK(A2979),"",(A2979-A2977)*1000)</f>
        <v>1.1197916666603192</v>
      </c>
    </row>
    <row r="2980" spans="1:5" x14ac:dyDescent="0.3">
      <c r="A2980">
        <v>4.5380294583333303</v>
      </c>
      <c r="B2980">
        <v>0</v>
      </c>
      <c r="E2980">
        <f t="shared" ref="E2980" si="2973">IF(ISBLANK(A2980),"",(A2980-A2979)*1000)</f>
        <v>0.26137500000000813</v>
      </c>
    </row>
    <row r="2981" spans="1:5" x14ac:dyDescent="0.3">
      <c r="A2981">
        <v>4.5420501250000003</v>
      </c>
      <c r="B2981">
        <v>1</v>
      </c>
      <c r="D2981">
        <f t="shared" ref="D2981" si="2974">IF(ISBLANK(A2981),"",(A2981-A2979)*1000)</f>
        <v>4.2820416666700112</v>
      </c>
    </row>
    <row r="2982" spans="1:5" x14ac:dyDescent="0.3">
      <c r="A2982">
        <v>4.5423117499999996</v>
      </c>
      <c r="B2982">
        <v>0</v>
      </c>
      <c r="E2982">
        <f t="shared" ref="E2982" si="2975">IF(ISBLANK(A2982),"",(A2982-A2981)*1000)</f>
        <v>0.26162499999937694</v>
      </c>
    </row>
    <row r="2983" spans="1:5" x14ac:dyDescent="0.3">
      <c r="A2983">
        <v>4.5453482916666701</v>
      </c>
      <c r="B2983">
        <v>1</v>
      </c>
      <c r="D2983">
        <f t="shared" ref="D2983" si="2976">IF(ISBLANK(A2983),"",(A2983-A2981)*1000)</f>
        <v>3.2981666666698217</v>
      </c>
    </row>
    <row r="2984" spans="1:5" x14ac:dyDescent="0.3">
      <c r="A2984">
        <v>4.54561216666667</v>
      </c>
      <c r="B2984">
        <v>0</v>
      </c>
      <c r="E2984">
        <f t="shared" ref="E2984" si="2977">IF(ISBLANK(A2984),"",(A2984-A2983)*1000)</f>
        <v>0.26387499999991348</v>
      </c>
    </row>
    <row r="2985" spans="1:5" x14ac:dyDescent="0.3">
      <c r="A2985">
        <v>4.5486494583333297</v>
      </c>
      <c r="B2985">
        <v>1</v>
      </c>
      <c r="D2985">
        <f t="shared" ref="D2985" si="2978">IF(ISBLANK(A2985),"",(A2985-A2983)*1000)</f>
        <v>3.3011666666595829</v>
      </c>
    </row>
    <row r="2986" spans="1:5" x14ac:dyDescent="0.3">
      <c r="A2986">
        <v>4.5489110000000004</v>
      </c>
      <c r="B2986">
        <v>0</v>
      </c>
      <c r="E2986">
        <f t="shared" ref="E2986" si="2979">IF(ISBLANK(A2986),"",(A2986-A2985)*1000)</f>
        <v>0.26154166667069489</v>
      </c>
    </row>
    <row r="2987" spans="1:5" x14ac:dyDescent="0.3">
      <c r="A2987">
        <v>4.55194170833333</v>
      </c>
      <c r="B2987">
        <v>1</v>
      </c>
      <c r="D2987">
        <f t="shared" ref="D2987" si="2980">IF(ISBLANK(A2987),"",(A2987-A2985)*1000)</f>
        <v>3.2922500000003296</v>
      </c>
    </row>
    <row r="2988" spans="1:5" x14ac:dyDescent="0.3">
      <c r="A2988">
        <v>4.5522030000000004</v>
      </c>
      <c r="B2988">
        <v>0</v>
      </c>
      <c r="E2988">
        <f t="shared" ref="E2988" si="2981">IF(ISBLANK(A2988),"",(A2988-A2987)*1000)</f>
        <v>0.26129166667043791</v>
      </c>
    </row>
    <row r="2989" spans="1:5" x14ac:dyDescent="0.3">
      <c r="A2989">
        <v>4.5552330833333299</v>
      </c>
      <c r="B2989">
        <v>1</v>
      </c>
      <c r="D2989">
        <f t="shared" ref="D2989" si="2982">IF(ISBLANK(A2989),"",(A2989-A2987)*1000)</f>
        <v>3.2913749999998743</v>
      </c>
    </row>
    <row r="2990" spans="1:5" x14ac:dyDescent="0.3">
      <c r="A2990">
        <v>4.5554969166666703</v>
      </c>
      <c r="B2990">
        <v>0</v>
      </c>
      <c r="E2990">
        <f t="shared" ref="E2990" si="2983">IF(ISBLANK(A2990),"",(A2990-A2989)*1000)</f>
        <v>0.26383333334045744</v>
      </c>
    </row>
    <row r="2991" spans="1:5" x14ac:dyDescent="0.3">
      <c r="A2991">
        <v>4.5595301666666703</v>
      </c>
      <c r="B2991">
        <v>1</v>
      </c>
      <c r="D2991">
        <f t="shared" ref="D2991" si="2984">IF(ISBLANK(A2991),"",(A2991-A2989)*1000)</f>
        <v>4.2970833333404457</v>
      </c>
    </row>
    <row r="2992" spans="1:5" x14ac:dyDescent="0.3">
      <c r="A2992">
        <v>4.5597906666666699</v>
      </c>
      <c r="B2992">
        <v>0</v>
      </c>
      <c r="E2992">
        <f t="shared" ref="E2992" si="2985">IF(ISBLANK(A2992),"",(A2992-A2991)*1000)</f>
        <v>0.26049999999955276</v>
      </c>
    </row>
    <row r="2993" spans="1:5" x14ac:dyDescent="0.3">
      <c r="A2993">
        <v>4.5606460833333298</v>
      </c>
      <c r="B2993">
        <v>1</v>
      </c>
      <c r="D2993">
        <f t="shared" ref="D2993" si="2986">IF(ISBLANK(A2993),"",(A2993-A2991)*1000)</f>
        <v>1.1159166666594444</v>
      </c>
    </row>
    <row r="2994" spans="1:5" x14ac:dyDescent="0.3">
      <c r="A2994">
        <v>4.5609074999999999</v>
      </c>
      <c r="B2994">
        <v>0</v>
      </c>
      <c r="E2994">
        <f t="shared" ref="E2994" si="2987">IF(ISBLANK(A2994),"",(A2994-A2993)*1000)</f>
        <v>0.26141666667012231</v>
      </c>
    </row>
    <row r="2995" spans="1:5" x14ac:dyDescent="0.3">
      <c r="A2995">
        <v>4.5639305833333301</v>
      </c>
      <c r="B2995">
        <v>1</v>
      </c>
      <c r="D2995">
        <f t="shared" ref="D2995" si="2988">IF(ISBLANK(A2995),"",(A2995-A2993)*1000)</f>
        <v>3.2845000000003566</v>
      </c>
    </row>
    <row r="2996" spans="1:5" x14ac:dyDescent="0.3">
      <c r="A2996">
        <v>4.5641935416666701</v>
      </c>
      <c r="B2996">
        <v>0</v>
      </c>
      <c r="E2996">
        <f t="shared" ref="E2996" si="2989">IF(ISBLANK(A2996),"",(A2996-A2995)*1000)</f>
        <v>0.26295833334000207</v>
      </c>
    </row>
    <row r="2997" spans="1:5" x14ac:dyDescent="0.3">
      <c r="A2997">
        <v>4.5650521250000002</v>
      </c>
      <c r="B2997">
        <v>1</v>
      </c>
      <c r="D2997">
        <f t="shared" ref="D2997" si="2990">IF(ISBLANK(A2997),"",(A2997-A2995)*1000)</f>
        <v>1.1215416666701117</v>
      </c>
    </row>
    <row r="2998" spans="1:5" x14ac:dyDescent="0.3">
      <c r="A2998">
        <v>4.5653140833333303</v>
      </c>
      <c r="B2998">
        <v>0</v>
      </c>
      <c r="E2998">
        <f t="shared" ref="E2998" si="2991">IF(ISBLANK(A2998),"",(A2998-A2997)*1000)</f>
        <v>0.26195833333009233</v>
      </c>
    </row>
    <row r="2999" spans="1:5" x14ac:dyDescent="0.3">
      <c r="A2999">
        <v>4.5693281666666703</v>
      </c>
      <c r="B2999">
        <v>1</v>
      </c>
      <c r="D2999">
        <f t="shared" ref="D2999" si="2992">IF(ISBLANK(A2999),"",(A2999-A2997)*1000)</f>
        <v>4.2760416666700607</v>
      </c>
    </row>
    <row r="3000" spans="1:5" x14ac:dyDescent="0.3">
      <c r="A3000">
        <v>4.5695909583333298</v>
      </c>
      <c r="B3000">
        <v>0</v>
      </c>
      <c r="E3000">
        <f t="shared" ref="E3000" si="2993">IF(ISBLANK(A3000),"",(A3000-A2999)*1000)</f>
        <v>0.26279166665954534</v>
      </c>
    </row>
    <row r="3001" spans="1:5" x14ac:dyDescent="0.3">
      <c r="A3001">
        <v>4.5726269999999998</v>
      </c>
      <c r="B3001">
        <v>1</v>
      </c>
      <c r="D3001">
        <f t="shared" ref="D3001" si="2994">IF(ISBLANK(A3001),"",(A3001-A2999)*1000)</f>
        <v>3.2988333333294761</v>
      </c>
    </row>
    <row r="3002" spans="1:5" x14ac:dyDescent="0.3">
      <c r="A3002">
        <v>4.57289075</v>
      </c>
      <c r="B3002">
        <v>0</v>
      </c>
      <c r="E3002">
        <f t="shared" ref="E3002" si="2995">IF(ISBLANK(A3002),"",(A3002-A3001)*1000)</f>
        <v>0.26375000000022908</v>
      </c>
    </row>
    <row r="3003" spans="1:5" x14ac:dyDescent="0.3">
      <c r="A3003">
        <v>4.5759254583333302</v>
      </c>
      <c r="B3003">
        <v>1</v>
      </c>
      <c r="D3003">
        <f t="shared" ref="D3003" si="2996">IF(ISBLANK(A3003),"",(A3003-A3001)*1000)</f>
        <v>3.2984583333304229</v>
      </c>
    </row>
    <row r="3004" spans="1:5" x14ac:dyDescent="0.3">
      <c r="A3004">
        <v>4.5761869166666704</v>
      </c>
      <c r="B3004">
        <v>0</v>
      </c>
      <c r="E3004">
        <f t="shared" ref="E3004" si="2997">IF(ISBLANK(A3004),"",(A3004-A3003)*1000)</f>
        <v>0.26145833334023649</v>
      </c>
    </row>
    <row r="3005" spans="1:5" x14ac:dyDescent="0.3">
      <c r="A3005">
        <v>4.5792184999999996</v>
      </c>
      <c r="B3005">
        <v>1</v>
      </c>
      <c r="D3005">
        <f t="shared" ref="D3005" si="2998">IF(ISBLANK(A3005),"",(A3005-A3003)*1000)</f>
        <v>3.2930416666694384</v>
      </c>
    </row>
    <row r="3006" spans="1:5" x14ac:dyDescent="0.3">
      <c r="A3006">
        <v>4.5794806666666696</v>
      </c>
      <c r="B3006">
        <v>0</v>
      </c>
      <c r="E3006">
        <f t="shared" ref="E3006" si="2999">IF(ISBLANK(A3006),"",(A3006-A3005)*1000)</f>
        <v>0.2621666666700051</v>
      </c>
    </row>
    <row r="3007" spans="1:5" x14ac:dyDescent="0.3">
      <c r="A3007">
        <v>4.5825107916666701</v>
      </c>
      <c r="B3007">
        <v>1</v>
      </c>
      <c r="D3007">
        <f t="shared" ref="D3007" si="3000">IF(ISBLANK(A3007),"",(A3007-A3005)*1000)</f>
        <v>3.2922916666704438</v>
      </c>
    </row>
    <row r="3008" spans="1:5" x14ac:dyDescent="0.3">
      <c r="A3008">
        <v>4.5827749999999998</v>
      </c>
      <c r="B3008">
        <v>0</v>
      </c>
      <c r="E3008">
        <f t="shared" ref="E3008" si="3001">IF(ISBLANK(A3008),"",(A3008-A3007)*1000)</f>
        <v>0.2642083333297407</v>
      </c>
    </row>
    <row r="3009" spans="1:5" x14ac:dyDescent="0.3">
      <c r="A3009">
        <v>4.58679725</v>
      </c>
      <c r="B3009">
        <v>1</v>
      </c>
      <c r="D3009">
        <f t="shared" ref="D3009" si="3002">IF(ISBLANK(A3009),"",(A3009-A3007)*1000)</f>
        <v>4.2864583333299677</v>
      </c>
    </row>
    <row r="3010" spans="1:5" x14ac:dyDescent="0.3">
      <c r="A3010">
        <v>4.5870589166666704</v>
      </c>
      <c r="B3010">
        <v>0</v>
      </c>
      <c r="E3010">
        <f t="shared" ref="E3010" si="3003">IF(ISBLANK(A3010),"",(A3010-A3009)*1000)</f>
        <v>0.2616666666703793</v>
      </c>
    </row>
    <row r="3011" spans="1:5" x14ac:dyDescent="0.3">
      <c r="A3011">
        <v>4.5879115416666698</v>
      </c>
      <c r="B3011">
        <v>1</v>
      </c>
      <c r="D3011">
        <f t="shared" ref="D3011" si="3004">IF(ISBLANK(A3011),"",(A3011-A3009)*1000)</f>
        <v>1.1142916666697644</v>
      </c>
    </row>
    <row r="3012" spans="1:5" x14ac:dyDescent="0.3">
      <c r="A3012">
        <v>4.5881732499999996</v>
      </c>
      <c r="B3012">
        <v>0</v>
      </c>
      <c r="E3012">
        <f t="shared" ref="E3012" si="3005">IF(ISBLANK(A3012),"",(A3012-A3011)*1000)</f>
        <v>0.26170833332983534</v>
      </c>
    </row>
    <row r="3013" spans="1:5" x14ac:dyDescent="0.3">
      <c r="A3013">
        <v>4.5911904583333296</v>
      </c>
      <c r="B3013">
        <v>1</v>
      </c>
      <c r="D3013">
        <f t="shared" ref="D3013" si="3006">IF(ISBLANK(A3013),"",(A3013-A3011)*1000)</f>
        <v>3.2789166666598035</v>
      </c>
    </row>
    <row r="3014" spans="1:5" x14ac:dyDescent="0.3">
      <c r="A3014">
        <v>4.5914539999999997</v>
      </c>
      <c r="B3014">
        <v>0</v>
      </c>
      <c r="E3014">
        <f t="shared" ref="E3014" si="3007">IF(ISBLANK(A3014),"",(A3014-A3013)*1000)</f>
        <v>0.26354166667008627</v>
      </c>
    </row>
    <row r="3015" spans="1:5" x14ac:dyDescent="0.3">
      <c r="A3015">
        <v>4.5923100833333299</v>
      </c>
      <c r="B3015">
        <v>1</v>
      </c>
      <c r="D3015">
        <f t="shared" ref="D3015" si="3008">IF(ISBLANK(A3015),"",(A3015-A3013)*1000)</f>
        <v>1.1196250000002905</v>
      </c>
    </row>
    <row r="3016" spans="1:5" x14ac:dyDescent="0.3">
      <c r="A3016">
        <v>4.5925707916666703</v>
      </c>
      <c r="B3016">
        <v>0</v>
      </c>
      <c r="E3016">
        <f t="shared" ref="E3016" si="3009">IF(ISBLANK(A3016),"",(A3016-A3015)*1000)</f>
        <v>0.2607083333403537</v>
      </c>
    </row>
    <row r="3017" spans="1:5" x14ac:dyDescent="0.3">
      <c r="A3017">
        <v>4.5965943333333303</v>
      </c>
      <c r="B3017">
        <v>1</v>
      </c>
      <c r="D3017">
        <f t="shared" ref="D3017" si="3010">IF(ISBLANK(A3017),"",(A3017-A3015)*1000)</f>
        <v>4.2842500000004335</v>
      </c>
    </row>
    <row r="3018" spans="1:5" x14ac:dyDescent="0.3">
      <c r="A3018">
        <v>4.5968563749999998</v>
      </c>
      <c r="B3018">
        <v>0</v>
      </c>
      <c r="E3018">
        <f t="shared" ref="E3018" si="3011">IF(ISBLANK(A3018),"",(A3018-A3017)*1000)</f>
        <v>0.26204166666943252</v>
      </c>
    </row>
    <row r="3019" spans="1:5" x14ac:dyDescent="0.3">
      <c r="A3019">
        <v>4.59792458333333</v>
      </c>
      <c r="B3019">
        <v>1</v>
      </c>
      <c r="D3019">
        <f t="shared" ref="D3019" si="3012">IF(ISBLANK(A3019),"",(A3019-A3017)*1000)</f>
        <v>1.3302499999996442</v>
      </c>
    </row>
    <row r="3020" spans="1:5" x14ac:dyDescent="0.3">
      <c r="A3020">
        <v>4.5981872083333304</v>
      </c>
      <c r="B3020">
        <v>0</v>
      </c>
      <c r="E3020">
        <f t="shared" ref="E3020" si="3013">IF(ISBLANK(A3020),"",(A3020-A3019)*1000)</f>
        <v>0.2626250000004049</v>
      </c>
    </row>
    <row r="3021" spans="1:5" x14ac:dyDescent="0.3">
      <c r="A3021">
        <v>4.602214</v>
      </c>
      <c r="B3021">
        <v>1</v>
      </c>
      <c r="D3021">
        <f t="shared" ref="D3021" si="3014">IF(ISBLANK(A3021),"",(A3021-A3019)*1000)</f>
        <v>4.2894166666700428</v>
      </c>
    </row>
    <row r="3022" spans="1:5" x14ac:dyDescent="0.3">
      <c r="A3022">
        <v>4.6024748750000004</v>
      </c>
      <c r="B3022">
        <v>0</v>
      </c>
      <c r="E3022">
        <f t="shared" ref="E3022" si="3015">IF(ISBLANK(A3022),"",(A3022-A3021)*1000)</f>
        <v>0.26087500000038233</v>
      </c>
    </row>
    <row r="3023" spans="1:5" x14ac:dyDescent="0.3">
      <c r="A3023">
        <v>4.6055077500000001</v>
      </c>
      <c r="B3023">
        <v>1</v>
      </c>
      <c r="D3023">
        <f t="shared" ref="D3023" si="3016">IF(ISBLANK(A3023),"",(A3023-A3021)*1000)</f>
        <v>3.2937500000000952</v>
      </c>
    </row>
    <row r="3024" spans="1:5" x14ac:dyDescent="0.3">
      <c r="A3024">
        <v>4.6057684166666704</v>
      </c>
      <c r="B3024">
        <v>0</v>
      </c>
      <c r="E3024">
        <f t="shared" ref="E3024" si="3017">IF(ISBLANK(A3024),"",(A3024-A3023)*1000)</f>
        <v>0.26066666667023952</v>
      </c>
    </row>
    <row r="3025" spans="1:5" x14ac:dyDescent="0.3">
      <c r="A3025">
        <v>4.6088033749999999</v>
      </c>
      <c r="B3025">
        <v>1</v>
      </c>
      <c r="D3025">
        <f t="shared" ref="D3025" si="3018">IF(ISBLANK(A3025),"",(A3025-A3023)*1000)</f>
        <v>3.2956249999998022</v>
      </c>
    </row>
    <row r="3026" spans="1:5" x14ac:dyDescent="0.3">
      <c r="A3026">
        <v>4.6090662083333296</v>
      </c>
      <c r="B3026">
        <v>0</v>
      </c>
      <c r="E3026">
        <f t="shared" ref="E3026" si="3019">IF(ISBLANK(A3026),"",(A3026-A3025)*1000)</f>
        <v>0.26283333332965952</v>
      </c>
    </row>
    <row r="3027" spans="1:5" x14ac:dyDescent="0.3">
      <c r="A3027">
        <v>4.6121018333333303</v>
      </c>
      <c r="B3027">
        <v>1</v>
      </c>
      <c r="D3027">
        <f t="shared" ref="D3027" si="3020">IF(ISBLANK(A3027),"",(A3027-A3025)*1000)</f>
        <v>3.2984583333304229</v>
      </c>
    </row>
    <row r="3028" spans="1:5" x14ac:dyDescent="0.3">
      <c r="A3028">
        <v>4.6123633750000002</v>
      </c>
      <c r="B3028">
        <v>0</v>
      </c>
      <c r="E3028">
        <f t="shared" ref="E3028" si="3021">IF(ISBLANK(A3028),"",(A3028-A3027)*1000)</f>
        <v>0.26154166666980672</v>
      </c>
    </row>
    <row r="3029" spans="1:5" x14ac:dyDescent="0.3">
      <c r="A3029">
        <v>4.6163986250000004</v>
      </c>
      <c r="B3029">
        <v>1</v>
      </c>
      <c r="D3029">
        <f t="shared" ref="D3029" si="3022">IF(ISBLANK(A3029),"",(A3029-A3027)*1000)</f>
        <v>4.2967916666700745</v>
      </c>
    </row>
    <row r="3030" spans="1:5" x14ac:dyDescent="0.3">
      <c r="A3030">
        <v>4.6166600000000004</v>
      </c>
      <c r="B3030">
        <v>0</v>
      </c>
      <c r="E3030">
        <f t="shared" ref="E3030" si="3023">IF(ISBLANK(A3030),"",(A3030-A3029)*1000)</f>
        <v>0.26137500000000813</v>
      </c>
    </row>
    <row r="3031" spans="1:5" x14ac:dyDescent="0.3">
      <c r="A3031">
        <v>4.6175138750000002</v>
      </c>
      <c r="B3031">
        <v>1</v>
      </c>
      <c r="D3031">
        <f t="shared" ref="D3031" si="3024">IF(ISBLANK(A3031),"",(A3031-A3029)*1000)</f>
        <v>1.11524999999979</v>
      </c>
    </row>
    <row r="3032" spans="1:5" x14ac:dyDescent="0.3">
      <c r="A3032">
        <v>4.6177770833333298</v>
      </c>
      <c r="B3032">
        <v>0</v>
      </c>
      <c r="E3032">
        <f t="shared" ref="E3032" si="3025">IF(ISBLANK(A3032),"",(A3032-A3031)*1000)</f>
        <v>0.26320833332960092</v>
      </c>
    </row>
    <row r="3033" spans="1:5" x14ac:dyDescent="0.3">
      <c r="A3033">
        <v>4.6208027916666703</v>
      </c>
      <c r="B3033">
        <v>1</v>
      </c>
      <c r="D3033">
        <f t="shared" ref="D3033" si="3026">IF(ISBLANK(A3033),"",(A3033-A3031)*1000)</f>
        <v>3.2889166666700831</v>
      </c>
    </row>
    <row r="3034" spans="1:5" x14ac:dyDescent="0.3">
      <c r="A3034">
        <v>4.6210649999999998</v>
      </c>
      <c r="B3034">
        <v>0</v>
      </c>
      <c r="E3034">
        <f t="shared" ref="E3034" si="3027">IF(ISBLANK(A3034),"",(A3034-A3033)*1000)</f>
        <v>0.26220833332946114</v>
      </c>
    </row>
    <row r="3035" spans="1:5" x14ac:dyDescent="0.3">
      <c r="A3035">
        <v>4.6219214166666696</v>
      </c>
      <c r="B3035">
        <v>1</v>
      </c>
      <c r="D3035">
        <f t="shared" ref="D3035" si="3028">IF(ISBLANK(A3035),"",(A3035-A3033)*1000)</f>
        <v>1.1186249999992626</v>
      </c>
    </row>
    <row r="3036" spans="1:5" x14ac:dyDescent="0.3">
      <c r="A3036">
        <v>4.6221831250000003</v>
      </c>
      <c r="B3036">
        <v>0</v>
      </c>
      <c r="E3036">
        <f t="shared" ref="E3036" si="3029">IF(ISBLANK(A3036),"",(A3036-A3035)*1000)</f>
        <v>0.26170833333072352</v>
      </c>
    </row>
    <row r="3037" spans="1:5" x14ac:dyDescent="0.3">
      <c r="A3037">
        <v>4.62620758333333</v>
      </c>
      <c r="B3037">
        <v>1</v>
      </c>
      <c r="D3037">
        <f t="shared" ref="D3037" si="3030">IF(ISBLANK(A3037),"",(A3037-A3035)*1000)</f>
        <v>4.2861666666604847</v>
      </c>
    </row>
    <row r="3038" spans="1:5" x14ac:dyDescent="0.3">
      <c r="A3038">
        <v>4.6264716666666699</v>
      </c>
      <c r="B3038">
        <v>0</v>
      </c>
      <c r="E3038">
        <f t="shared" ref="E3038" si="3031">IF(ISBLANK(A3038),"",(A3038-A3037)*1000)</f>
        <v>0.26408333333982625</v>
      </c>
    </row>
    <row r="3039" spans="1:5" x14ac:dyDescent="0.3">
      <c r="A3039">
        <v>4.6275413333333297</v>
      </c>
      <c r="B3039">
        <v>1</v>
      </c>
      <c r="D3039">
        <f t="shared" ref="D3039" si="3032">IF(ISBLANK(A3039),"",(A3039-A3037)*1000)</f>
        <v>1.3337499999996894</v>
      </c>
    </row>
    <row r="3040" spans="1:5" x14ac:dyDescent="0.3">
      <c r="A3040">
        <v>4.6278026666666703</v>
      </c>
      <c r="B3040">
        <v>0</v>
      </c>
      <c r="E3040">
        <f t="shared" ref="E3040" si="3033">IF(ISBLANK(A3040),"",(A3040-A3039)*1000)</f>
        <v>0.26133333334055209</v>
      </c>
    </row>
    <row r="3041" spans="1:5" x14ac:dyDescent="0.3">
      <c r="A3041">
        <v>4.6318256666666704</v>
      </c>
      <c r="B3041">
        <v>1</v>
      </c>
      <c r="D3041">
        <f t="shared" ref="D3041" si="3034">IF(ISBLANK(A3041),"",(A3041-A3039)*1000)</f>
        <v>4.2843333333406619</v>
      </c>
    </row>
    <row r="3042" spans="1:5" x14ac:dyDescent="0.3">
      <c r="A3042">
        <v>4.6320875833333304</v>
      </c>
      <c r="B3042">
        <v>0</v>
      </c>
      <c r="E3042">
        <f t="shared" ref="E3042" si="3035">IF(ISBLANK(A3042),"",(A3042-A3041)*1000)</f>
        <v>0.26191666665997815</v>
      </c>
    </row>
    <row r="3043" spans="1:5" x14ac:dyDescent="0.3">
      <c r="A3043">
        <v>4.6351237083333299</v>
      </c>
      <c r="B3043">
        <v>1</v>
      </c>
      <c r="D3043">
        <f t="shared" ref="D3043" si="3036">IF(ISBLANK(A3043),"",(A3043-A3041)*1000)</f>
        <v>3.2980416666594792</v>
      </c>
    </row>
    <row r="3044" spans="1:5" x14ac:dyDescent="0.3">
      <c r="A3044">
        <v>4.6353869583333296</v>
      </c>
      <c r="B3044">
        <v>0</v>
      </c>
      <c r="E3044">
        <f t="shared" ref="E3044" si="3037">IF(ISBLANK(A3044),"",(A3044-A3043)*1000)</f>
        <v>0.2632499999997151</v>
      </c>
    </row>
    <row r="3045" spans="1:5" x14ac:dyDescent="0.3">
      <c r="A3045">
        <v>4.6384239583333304</v>
      </c>
      <c r="B3045">
        <v>1</v>
      </c>
      <c r="D3045">
        <f t="shared" ref="D3045" si="3038">IF(ISBLANK(A3045),"",(A3045-A3043)*1000)</f>
        <v>3.3002500000005597</v>
      </c>
    </row>
    <row r="3046" spans="1:5" x14ac:dyDescent="0.3">
      <c r="A3046">
        <v>4.6386852083333299</v>
      </c>
      <c r="B3046">
        <v>0</v>
      </c>
      <c r="E3046">
        <f t="shared" ref="E3046" si="3039">IF(ISBLANK(A3046),"",(A3046-A3045)*1000)</f>
        <v>0.26124999999943554</v>
      </c>
    </row>
    <row r="3047" spans="1:5" x14ac:dyDescent="0.3">
      <c r="A3047">
        <v>4.6417180833333296</v>
      </c>
      <c r="B3047">
        <v>1</v>
      </c>
      <c r="D3047">
        <f t="shared" ref="D3047" si="3040">IF(ISBLANK(A3047),"",(A3047-A3045)*1000)</f>
        <v>3.2941249999991484</v>
      </c>
    </row>
    <row r="3048" spans="1:5" x14ac:dyDescent="0.3">
      <c r="A3048">
        <v>4.6419788750000004</v>
      </c>
      <c r="B3048">
        <v>0</v>
      </c>
      <c r="E3048">
        <f t="shared" ref="E3048" si="3041">IF(ISBLANK(A3048),"",(A3048-A3047)*1000)</f>
        <v>0.26079166667081211</v>
      </c>
    </row>
    <row r="3049" spans="1:5" x14ac:dyDescent="0.3">
      <c r="A3049">
        <v>4.6460173749999996</v>
      </c>
      <c r="B3049">
        <v>1</v>
      </c>
      <c r="D3049">
        <f t="shared" ref="D3049" si="3042">IF(ISBLANK(A3049),"",(A3049-A3047)*1000)</f>
        <v>4.2992916666699799</v>
      </c>
    </row>
    <row r="3050" spans="1:5" x14ac:dyDescent="0.3">
      <c r="A3050">
        <v>4.6462816666666704</v>
      </c>
      <c r="B3050">
        <v>0</v>
      </c>
      <c r="E3050">
        <f t="shared" ref="E3050" si="3043">IF(ISBLANK(A3050),"",(A3050-A3049)*1000)</f>
        <v>0.26429166667085724</v>
      </c>
    </row>
    <row r="3051" spans="1:5" x14ac:dyDescent="0.3">
      <c r="A3051">
        <v>4.6503192499999999</v>
      </c>
      <c r="B3051">
        <v>1</v>
      </c>
      <c r="D3051">
        <f t="shared" ref="D3051" si="3044">IF(ISBLANK(A3051),"",(A3051-A3049)*1000)</f>
        <v>4.3018750000003436</v>
      </c>
    </row>
    <row r="3052" spans="1:5" x14ac:dyDescent="0.3">
      <c r="A3052">
        <v>4.6505797083333302</v>
      </c>
      <c r="B3052">
        <v>0</v>
      </c>
      <c r="E3052">
        <f t="shared" ref="E3052" si="3045">IF(ISBLANK(A3052),"",(A3052-A3051)*1000)</f>
        <v>0.26045833333032675</v>
      </c>
    </row>
    <row r="3053" spans="1:5" x14ac:dyDescent="0.3">
      <c r="A3053">
        <v>4.6514339166666696</v>
      </c>
      <c r="B3053">
        <v>1</v>
      </c>
      <c r="D3053">
        <f t="shared" ref="D3053" si="3046">IF(ISBLANK(A3053),"",(A3053-A3051)*1000)</f>
        <v>1.1146666666697058</v>
      </c>
    </row>
    <row r="3054" spans="1:5" x14ac:dyDescent="0.3">
      <c r="A3054">
        <v>4.6516952500000004</v>
      </c>
      <c r="B3054">
        <v>0</v>
      </c>
      <c r="E3054">
        <f t="shared" ref="E3054" si="3047">IF(ISBLANK(A3054),"",(A3054-A3053)*1000)</f>
        <v>0.26133333333078212</v>
      </c>
    </row>
    <row r="3055" spans="1:5" x14ac:dyDescent="0.3">
      <c r="A3055">
        <v>4.6547182083333301</v>
      </c>
      <c r="B3055">
        <v>1</v>
      </c>
      <c r="D3055">
        <f t="shared" ref="D3055" si="3048">IF(ISBLANK(A3055),"",(A3055-A3053)*1000)</f>
        <v>3.2842916666604438</v>
      </c>
    </row>
    <row r="3056" spans="1:5" x14ac:dyDescent="0.3">
      <c r="A3056">
        <v>4.6549821666666702</v>
      </c>
      <c r="B3056">
        <v>0</v>
      </c>
      <c r="E3056">
        <f t="shared" ref="E3056" si="3049">IF(ISBLANK(A3056),"",(A3056-A3055)*1000)</f>
        <v>0.26395833334014185</v>
      </c>
    </row>
    <row r="3057" spans="1:5" x14ac:dyDescent="0.3">
      <c r="A3057">
        <v>4.6558377499999999</v>
      </c>
      <c r="B3057">
        <v>1</v>
      </c>
      <c r="D3057">
        <f t="shared" ref="D3057" si="3050">IF(ISBLANK(A3057),"",(A3057-A3055)*1000)</f>
        <v>1.1195416666698321</v>
      </c>
    </row>
    <row r="3058" spans="1:5" x14ac:dyDescent="0.3">
      <c r="A3058">
        <v>4.6560994166666703</v>
      </c>
      <c r="B3058">
        <v>0</v>
      </c>
      <c r="E3058">
        <f t="shared" ref="E3058" si="3051">IF(ISBLANK(A3058),"",(A3058-A3057)*1000)</f>
        <v>0.2616666666703793</v>
      </c>
    </row>
    <row r="3059" spans="1:5" x14ac:dyDescent="0.3">
      <c r="A3059">
        <v>4.6601184166666698</v>
      </c>
      <c r="B3059">
        <v>1</v>
      </c>
      <c r="D3059">
        <f t="shared" ref="D3059" si="3052">IF(ISBLANK(A3059),"",(A3059-A3057)*1000)</f>
        <v>4.28066666666993</v>
      </c>
    </row>
    <row r="3060" spans="1:5" x14ac:dyDescent="0.3">
      <c r="A3060">
        <v>4.6603806250000002</v>
      </c>
      <c r="B3060">
        <v>0</v>
      </c>
      <c r="E3060">
        <f t="shared" ref="E3060" si="3053">IF(ISBLANK(A3060),"",(A3060-A3059)*1000)</f>
        <v>0.26220833333034932</v>
      </c>
    </row>
    <row r="3061" spans="1:5" x14ac:dyDescent="0.3">
      <c r="A3061">
        <v>4.6634185833333301</v>
      </c>
      <c r="B3061">
        <v>1</v>
      </c>
      <c r="D3061">
        <f t="shared" ref="D3061" si="3054">IF(ISBLANK(A3061),"",(A3061-A3059)*1000)</f>
        <v>3.3001666666603313</v>
      </c>
    </row>
    <row r="3062" spans="1:5" x14ac:dyDescent="0.3">
      <c r="A3062">
        <v>4.66368283333333</v>
      </c>
      <c r="B3062">
        <v>0</v>
      </c>
      <c r="E3062">
        <f t="shared" ref="E3062" si="3055">IF(ISBLANK(A3062),"",(A3062-A3061)*1000)</f>
        <v>0.26424999999985488</v>
      </c>
    </row>
    <row r="3063" spans="1:5" x14ac:dyDescent="0.3">
      <c r="A3063">
        <v>4.6667145000000003</v>
      </c>
      <c r="B3063">
        <v>1</v>
      </c>
      <c r="D3063">
        <f t="shared" ref="D3063" si="3056">IF(ISBLANK(A3063),"",(A3063-A3061)*1000)</f>
        <v>3.2959166666701734</v>
      </c>
    </row>
    <row r="3064" spans="1:5" x14ac:dyDescent="0.3">
      <c r="A3064">
        <v>4.6669756666666702</v>
      </c>
      <c r="B3064">
        <v>0</v>
      </c>
      <c r="E3064">
        <f t="shared" ref="E3064" si="3057">IF(ISBLANK(A3064),"",(A3064-A3063)*1000)</f>
        <v>0.26116666666986532</v>
      </c>
    </row>
    <row r="3065" spans="1:5" x14ac:dyDescent="0.3">
      <c r="A3065">
        <v>4.6700105416666702</v>
      </c>
      <c r="B3065">
        <v>1</v>
      </c>
      <c r="D3065">
        <f t="shared" ref="D3065" si="3058">IF(ISBLANK(A3065),"",(A3065-A3063)*1000)</f>
        <v>3.2960416666698578</v>
      </c>
    </row>
    <row r="3066" spans="1:5" x14ac:dyDescent="0.3">
      <c r="A3066">
        <v>4.6702717916666696</v>
      </c>
      <c r="B3066">
        <v>0</v>
      </c>
      <c r="E3066">
        <f t="shared" ref="E3066" si="3059">IF(ISBLANK(A3066),"",(A3066-A3065)*1000)</f>
        <v>0.26124999999943554</v>
      </c>
    </row>
    <row r="3067" spans="1:5" x14ac:dyDescent="0.3">
      <c r="A3067">
        <v>4.6733050416666702</v>
      </c>
      <c r="B3067">
        <v>1</v>
      </c>
      <c r="D3067">
        <f t="shared" ref="D3067" si="3060">IF(ISBLANK(A3067),"",(A3067-A3065)*1000)</f>
        <v>3.294499999999978</v>
      </c>
    </row>
    <row r="3068" spans="1:5" x14ac:dyDescent="0.3">
      <c r="A3068">
        <v>4.6735687916666704</v>
      </c>
      <c r="B3068">
        <v>0</v>
      </c>
      <c r="E3068">
        <f t="shared" ref="E3068" si="3061">IF(ISBLANK(A3068),"",(A3068-A3067)*1000)</f>
        <v>0.26375000000022908</v>
      </c>
    </row>
    <row r="3069" spans="1:5" x14ac:dyDescent="0.3">
      <c r="A3069">
        <v>4.6775996666666702</v>
      </c>
      <c r="B3069">
        <v>1</v>
      </c>
      <c r="D3069">
        <f t="shared" ref="D3069" si="3062">IF(ISBLANK(A3069),"",(A3069-A3067)*1000)</f>
        <v>4.2946249999999964</v>
      </c>
    </row>
    <row r="3070" spans="1:5" x14ac:dyDescent="0.3">
      <c r="A3070">
        <v>4.6778619166666697</v>
      </c>
      <c r="B3070">
        <v>0</v>
      </c>
      <c r="E3070">
        <f t="shared" ref="E3070" si="3063">IF(ISBLANK(A3070),"",(A3070-A3069)*1000)</f>
        <v>0.26224999999957532</v>
      </c>
    </row>
    <row r="3071" spans="1:5" x14ac:dyDescent="0.3">
      <c r="A3071">
        <v>4.6787186250000001</v>
      </c>
      <c r="B3071">
        <v>1</v>
      </c>
      <c r="D3071">
        <f t="shared" ref="D3071" si="3064">IF(ISBLANK(A3071),"",(A3071-A3069)*1000)</f>
        <v>1.118958333329978</v>
      </c>
    </row>
    <row r="3072" spans="1:5" x14ac:dyDescent="0.3">
      <c r="A3072">
        <v>4.6789802500000004</v>
      </c>
      <c r="B3072">
        <v>0</v>
      </c>
      <c r="E3072">
        <f t="shared" ref="E3072" si="3065">IF(ISBLANK(A3072),"",(A3072-A3071)*1000)</f>
        <v>0.26162500000026512</v>
      </c>
    </row>
    <row r="3073" spans="1:5" x14ac:dyDescent="0.3">
      <c r="A3073">
        <v>4.6820015833333297</v>
      </c>
      <c r="B3073">
        <v>1</v>
      </c>
      <c r="D3073">
        <f t="shared" ref="D3073" si="3066">IF(ISBLANK(A3073),"",(A3073-A3071)*1000)</f>
        <v>3.2829583333295886</v>
      </c>
    </row>
    <row r="3074" spans="1:5" x14ac:dyDescent="0.3">
      <c r="A3074">
        <v>4.6822659583333301</v>
      </c>
      <c r="B3074">
        <v>0</v>
      </c>
      <c r="E3074">
        <f t="shared" ref="E3074" si="3067">IF(ISBLANK(A3074),"",(A3074-A3073)*1000)</f>
        <v>0.26437500000042746</v>
      </c>
    </row>
    <row r="3075" spans="1:5" x14ac:dyDescent="0.3">
      <c r="A3075">
        <v>4.6831212916666702</v>
      </c>
      <c r="B3075">
        <v>1</v>
      </c>
      <c r="D3075">
        <f t="shared" ref="D3075" si="3068">IF(ISBLANK(A3075),"",(A3075-A3073)*1000)</f>
        <v>1.1197083333405189</v>
      </c>
    </row>
    <row r="3076" spans="1:5" x14ac:dyDescent="0.3">
      <c r="A3076">
        <v>4.68338295833333</v>
      </c>
      <c r="B3076">
        <v>0</v>
      </c>
      <c r="E3076">
        <f t="shared" ref="E3076" si="3069">IF(ISBLANK(A3076),"",(A3076-A3075)*1000)</f>
        <v>0.26166666665972116</v>
      </c>
    </row>
    <row r="3077" spans="1:5" x14ac:dyDescent="0.3">
      <c r="A3077">
        <v>4.6874066250000004</v>
      </c>
      <c r="B3077">
        <v>1</v>
      </c>
      <c r="D3077">
        <f t="shared" ref="D3077" si="3070">IF(ISBLANK(A3077),"",(A3077-A3075)*1000)</f>
        <v>4.2853333333301435</v>
      </c>
    </row>
    <row r="3078" spans="1:5" x14ac:dyDescent="0.3">
      <c r="A3078">
        <v>4.6876674166666703</v>
      </c>
      <c r="B3078">
        <v>0</v>
      </c>
      <c r="E3078">
        <f t="shared" ref="E3078" si="3071">IF(ISBLANK(A3078),"",(A3078-A3077)*1000)</f>
        <v>0.26079166666992393</v>
      </c>
    </row>
    <row r="3079" spans="1:5" x14ac:dyDescent="0.3">
      <c r="A3079">
        <v>4.690699875</v>
      </c>
      <c r="B3079">
        <v>1</v>
      </c>
      <c r="D3079">
        <f t="shared" ref="D3079" si="3072">IF(ISBLANK(A3079),"",(A3079-A3077)*1000)</f>
        <v>3.2932499999995812</v>
      </c>
    </row>
    <row r="3080" spans="1:5" x14ac:dyDescent="0.3">
      <c r="A3080">
        <v>4.6909636666666703</v>
      </c>
      <c r="B3080">
        <v>0</v>
      </c>
      <c r="E3080">
        <f t="shared" ref="E3080" si="3073">IF(ISBLANK(A3080),"",(A3080-A3079)*1000)</f>
        <v>0.26379166667034326</v>
      </c>
    </row>
    <row r="3081" spans="1:5" x14ac:dyDescent="0.3">
      <c r="A3081">
        <v>4.6939924583333301</v>
      </c>
      <c r="B3081">
        <v>1</v>
      </c>
      <c r="D3081">
        <f t="shared" ref="D3081" si="3074">IF(ISBLANK(A3081),"",(A3081-A3079)*1000)</f>
        <v>3.2925833333301568</v>
      </c>
    </row>
    <row r="3082" spans="1:5" x14ac:dyDescent="0.3">
      <c r="A3082">
        <v>4.6942535000000003</v>
      </c>
      <c r="B3082">
        <v>0</v>
      </c>
      <c r="E3082">
        <f t="shared" ref="E3082" si="3075">IF(ISBLANK(A3082),"",(A3082-A3081)*1000)</f>
        <v>0.26104166667018092</v>
      </c>
    </row>
    <row r="3083" spans="1:5" x14ac:dyDescent="0.3">
      <c r="A3083">
        <v>4.6972798750000004</v>
      </c>
      <c r="B3083">
        <v>1</v>
      </c>
      <c r="D3083">
        <f t="shared" ref="D3083" si="3076">IF(ISBLANK(A3083),"",(A3083-A3081)*1000)</f>
        <v>3.2874166666703175</v>
      </c>
    </row>
    <row r="3084" spans="1:5" x14ac:dyDescent="0.3">
      <c r="A3084">
        <v>4.6975411249999999</v>
      </c>
      <c r="B3084">
        <v>0</v>
      </c>
      <c r="E3084">
        <f t="shared" ref="E3084" si="3077">IF(ISBLANK(A3084),"",(A3084-A3083)*1000)</f>
        <v>0.26124999999943554</v>
      </c>
    </row>
    <row r="3085" spans="1:5" x14ac:dyDescent="0.3">
      <c r="A3085">
        <v>4.7005773333333298</v>
      </c>
      <c r="B3085">
        <v>1</v>
      </c>
      <c r="D3085">
        <f t="shared" ref="D3085" si="3078">IF(ISBLANK(A3085),"",(A3085-A3083)*1000)</f>
        <v>3.297458333329395</v>
      </c>
    </row>
    <row r="3086" spans="1:5" x14ac:dyDescent="0.3">
      <c r="A3086">
        <v>4.7008404583333299</v>
      </c>
      <c r="B3086">
        <v>0</v>
      </c>
      <c r="E3086">
        <f t="shared" ref="E3086" si="3079">IF(ISBLANK(A3086),"",(A3086-A3085)*1000)</f>
        <v>0.2631250000000307</v>
      </c>
    </row>
    <row r="3087" spans="1:5" x14ac:dyDescent="0.3">
      <c r="A3087">
        <v>4.70487591666667</v>
      </c>
      <c r="B3087">
        <v>1</v>
      </c>
      <c r="D3087">
        <f t="shared" ref="D3087" si="3080">IF(ISBLANK(A3087),"",(A3087-A3085)*1000)</f>
        <v>4.2985833333402113</v>
      </c>
    </row>
    <row r="3088" spans="1:5" x14ac:dyDescent="0.3">
      <c r="A3088">
        <v>4.7051377499999996</v>
      </c>
      <c r="B3088">
        <v>0</v>
      </c>
      <c r="E3088">
        <f t="shared" ref="E3088" si="3081">IF(ISBLANK(A3088),"",(A3088-A3087)*1000)</f>
        <v>0.26183333332951975</v>
      </c>
    </row>
    <row r="3089" spans="1:5" x14ac:dyDescent="0.3">
      <c r="A3089">
        <v>4.7059914583333304</v>
      </c>
      <c r="B3089">
        <v>1</v>
      </c>
      <c r="D3089">
        <f t="shared" ref="D3089" si="3082">IF(ISBLANK(A3089),"",(A3089-A3087)*1000)</f>
        <v>1.1155416666603912</v>
      </c>
    </row>
    <row r="3090" spans="1:5" x14ac:dyDescent="0.3">
      <c r="A3090">
        <v>4.7062532916666697</v>
      </c>
      <c r="B3090">
        <v>0</v>
      </c>
      <c r="E3090">
        <f t="shared" ref="E3090" si="3083">IF(ISBLANK(A3090),"",(A3090-A3089)*1000)</f>
        <v>0.26183333333928971</v>
      </c>
    </row>
    <row r="3091" spans="1:5" x14ac:dyDescent="0.3">
      <c r="A3091">
        <v>4.7092762500000003</v>
      </c>
      <c r="B3091">
        <v>1</v>
      </c>
      <c r="D3091">
        <f t="shared" ref="D3091" si="3084">IF(ISBLANK(A3091),"",(A3091-A3089)*1000)</f>
        <v>3.2847916666698396</v>
      </c>
    </row>
    <row r="3092" spans="1:5" x14ac:dyDescent="0.3">
      <c r="A3092">
        <v>4.7095403749999996</v>
      </c>
      <c r="B3092">
        <v>0</v>
      </c>
      <c r="E3092">
        <f t="shared" ref="E3092" si="3085">IF(ISBLANK(A3092),"",(A3092-A3091)*1000)</f>
        <v>0.26412499999928229</v>
      </c>
    </row>
    <row r="3093" spans="1:5" x14ac:dyDescent="0.3">
      <c r="A3093">
        <v>4.7103952916666696</v>
      </c>
      <c r="B3093">
        <v>1</v>
      </c>
      <c r="D3093">
        <f t="shared" ref="D3093" si="3086">IF(ISBLANK(A3093),"",(A3093-A3091)*1000)</f>
        <v>1.1190416666693181</v>
      </c>
    </row>
    <row r="3094" spans="1:5" x14ac:dyDescent="0.3">
      <c r="A3094">
        <v>4.7106563750000001</v>
      </c>
      <c r="B3094">
        <v>0</v>
      </c>
      <c r="E3094">
        <f t="shared" ref="E3094" si="3087">IF(ISBLANK(A3094),"",(A3094-A3093)*1000)</f>
        <v>0.26108333333052514</v>
      </c>
    </row>
    <row r="3095" spans="1:5" x14ac:dyDescent="0.3">
      <c r="A3095">
        <v>4.7146714999999997</v>
      </c>
      <c r="B3095">
        <v>1</v>
      </c>
      <c r="D3095">
        <f t="shared" ref="D3095" si="3088">IF(ISBLANK(A3095),"",(A3095-A3093)*1000)</f>
        <v>4.2762083333300893</v>
      </c>
    </row>
    <row r="3096" spans="1:5" x14ac:dyDescent="0.3">
      <c r="A3096">
        <v>4.7149332916666697</v>
      </c>
      <c r="B3096">
        <v>0</v>
      </c>
      <c r="E3096">
        <f t="shared" ref="E3096" si="3089">IF(ISBLANK(A3096),"",(A3096-A3095)*1000)</f>
        <v>0.26179166667006371</v>
      </c>
    </row>
    <row r="3097" spans="1:5" x14ac:dyDescent="0.3">
      <c r="A3097">
        <v>4.7159998749999996</v>
      </c>
      <c r="B3097">
        <v>1</v>
      </c>
      <c r="D3097">
        <f t="shared" ref="D3097" si="3090">IF(ISBLANK(A3097),"",(A3097-A3095)*1000)</f>
        <v>1.3283749999999372</v>
      </c>
    </row>
    <row r="3098" spans="1:5" x14ac:dyDescent="0.3">
      <c r="A3098">
        <v>4.7162627083333302</v>
      </c>
      <c r="B3098">
        <v>0</v>
      </c>
      <c r="E3098">
        <f t="shared" ref="E3098" si="3091">IF(ISBLANK(A3098),"",(A3098-A3097)*1000)</f>
        <v>0.2628333333305477</v>
      </c>
    </row>
    <row r="3099" spans="1:5" x14ac:dyDescent="0.3">
      <c r="A3099">
        <v>4.7202867083333304</v>
      </c>
      <c r="B3099">
        <v>1</v>
      </c>
      <c r="D3099">
        <f t="shared" ref="D3099" si="3092">IF(ISBLANK(A3099),"",(A3099-A3097)*1000)</f>
        <v>4.2868333333307973</v>
      </c>
    </row>
    <row r="3100" spans="1:5" x14ac:dyDescent="0.3">
      <c r="A3100">
        <v>4.72054841666667</v>
      </c>
      <c r="B3100">
        <v>0</v>
      </c>
      <c r="E3100">
        <f t="shared" ref="E3100" si="3093">IF(ISBLANK(A3100),"",(A3100-A3099)*1000)</f>
        <v>0.2617083333396053</v>
      </c>
    </row>
    <row r="3101" spans="1:5" x14ac:dyDescent="0.3">
      <c r="A3101">
        <v>4.7235827500000003</v>
      </c>
      <c r="B3101">
        <v>1</v>
      </c>
      <c r="D3101">
        <f t="shared" ref="D3101" si="3094">IF(ISBLANK(A3101),"",(A3101-A3099)*1000)</f>
        <v>3.2960416666698578</v>
      </c>
    </row>
    <row r="3102" spans="1:5" x14ac:dyDescent="0.3">
      <c r="A3102">
        <v>4.7238437916666696</v>
      </c>
      <c r="B3102">
        <v>0</v>
      </c>
      <c r="E3102">
        <f t="shared" ref="E3102" si="3095">IF(ISBLANK(A3102),"",(A3102-A3101)*1000)</f>
        <v>0.26104166666929274</v>
      </c>
    </row>
    <row r="3103" spans="1:5" x14ac:dyDescent="0.3">
      <c r="A3103">
        <v>4.7268770833333296</v>
      </c>
      <c r="B3103">
        <v>1</v>
      </c>
      <c r="D3103">
        <f t="shared" ref="D3103" si="3096">IF(ISBLANK(A3103),"",(A3103-A3101)*1000)</f>
        <v>3.2943333333292912</v>
      </c>
    </row>
    <row r="3104" spans="1:5" x14ac:dyDescent="0.3">
      <c r="A3104">
        <v>4.7271407916666703</v>
      </c>
      <c r="B3104">
        <v>0</v>
      </c>
      <c r="E3104">
        <f t="shared" ref="E3104" si="3097">IF(ISBLANK(A3104),"",(A3104-A3103)*1000)</f>
        <v>0.26370833334077304</v>
      </c>
    </row>
    <row r="3105" spans="1:5" x14ac:dyDescent="0.3">
      <c r="A3105">
        <v>4.7301793333333304</v>
      </c>
      <c r="B3105">
        <v>1</v>
      </c>
      <c r="D3105">
        <f t="shared" ref="D3105" si="3098">IF(ISBLANK(A3105),"",(A3105-A3103)*1000)</f>
        <v>3.3022500000008392</v>
      </c>
    </row>
    <row r="3106" spans="1:5" x14ac:dyDescent="0.3">
      <c r="A3106">
        <v>4.7304412916666703</v>
      </c>
      <c r="B3106">
        <v>0</v>
      </c>
      <c r="E3106">
        <f t="shared" ref="E3106" si="3099">IF(ISBLANK(A3106),"",(A3106-A3105)*1000)</f>
        <v>0.26195833333986229</v>
      </c>
    </row>
    <row r="3107" spans="1:5" x14ac:dyDescent="0.3">
      <c r="A3107">
        <v>4.734477</v>
      </c>
      <c r="B3107">
        <v>1</v>
      </c>
      <c r="D3107">
        <f t="shared" ref="D3107" si="3100">IF(ISBLANK(A3107),"",(A3107-A3105)*1000)</f>
        <v>4.2976666666696417</v>
      </c>
    </row>
    <row r="3108" spans="1:5" x14ac:dyDescent="0.3">
      <c r="A3108">
        <v>4.7347386250000003</v>
      </c>
      <c r="B3108">
        <v>0</v>
      </c>
      <c r="E3108">
        <f t="shared" ref="E3108" si="3101">IF(ISBLANK(A3108),"",(A3108-A3107)*1000)</f>
        <v>0.26162500000026512</v>
      </c>
    </row>
    <row r="3109" spans="1:5" x14ac:dyDescent="0.3">
      <c r="A3109">
        <v>4.7387711666666696</v>
      </c>
      <c r="B3109">
        <v>1</v>
      </c>
      <c r="D3109">
        <f t="shared" ref="D3109" si="3102">IF(ISBLANK(A3109),"",(A3109-A3107)*1000)</f>
        <v>4.2941666666695966</v>
      </c>
    </row>
    <row r="3110" spans="1:5" x14ac:dyDescent="0.3">
      <c r="A3110">
        <v>4.7390352083333296</v>
      </c>
      <c r="B3110">
        <v>0</v>
      </c>
      <c r="E3110">
        <f t="shared" ref="E3110" si="3103">IF(ISBLANK(A3110),"",(A3110-A3109)*1000)</f>
        <v>0.26404166665994211</v>
      </c>
    </row>
    <row r="3111" spans="1:5" x14ac:dyDescent="0.3">
      <c r="A3111">
        <v>4.7398927500000001</v>
      </c>
      <c r="B3111">
        <v>1</v>
      </c>
      <c r="D3111">
        <f t="shared" ref="D3111" si="3104">IF(ISBLANK(A3111),"",(A3111-A3109)*1000)</f>
        <v>1.1215833333304559</v>
      </c>
    </row>
    <row r="3112" spans="1:5" x14ac:dyDescent="0.3">
      <c r="A3112">
        <v>4.7401545833333296</v>
      </c>
      <c r="B3112">
        <v>0</v>
      </c>
      <c r="E3112">
        <f t="shared" ref="E3112" si="3105">IF(ISBLANK(A3112),"",(A3112-A3111)*1000)</f>
        <v>0.26183333332951975</v>
      </c>
    </row>
    <row r="3113" spans="1:5" x14ac:dyDescent="0.3">
      <c r="A3113">
        <v>4.7441741666666699</v>
      </c>
      <c r="B3113">
        <v>1</v>
      </c>
      <c r="D3113">
        <f t="shared" ref="D3113" si="3106">IF(ISBLANK(A3113),"",(A3113-A3111)*1000)</f>
        <v>4.2814166666698128</v>
      </c>
    </row>
    <row r="3114" spans="1:5" x14ac:dyDescent="0.3">
      <c r="A3114">
        <v>4.7444356250000004</v>
      </c>
      <c r="B3114">
        <v>0</v>
      </c>
      <c r="E3114">
        <f t="shared" ref="E3114" si="3107">IF(ISBLANK(A3114),"",(A3114-A3113)*1000)</f>
        <v>0.26145833333046653</v>
      </c>
    </row>
    <row r="3115" spans="1:5" x14ac:dyDescent="0.3">
      <c r="A3115">
        <v>4.7452949583333304</v>
      </c>
      <c r="B3115">
        <v>1</v>
      </c>
      <c r="D3115">
        <f t="shared" ref="D3115" si="3108">IF(ISBLANK(A3115),"",(A3115-A3113)*1000)</f>
        <v>1.1207916666604589</v>
      </c>
    </row>
    <row r="3116" spans="1:5" x14ac:dyDescent="0.3">
      <c r="A3116">
        <v>4.7455592500000003</v>
      </c>
      <c r="B3116">
        <v>0</v>
      </c>
      <c r="E3116">
        <f t="shared" ref="E3116" si="3109">IF(ISBLANK(A3116),"",(A3116-A3115)*1000)</f>
        <v>0.26429166666996906</v>
      </c>
    </row>
    <row r="3117" spans="1:5" x14ac:dyDescent="0.3">
      <c r="A3117">
        <v>4.7495881249999998</v>
      </c>
      <c r="B3117">
        <v>1</v>
      </c>
      <c r="D3117">
        <f t="shared" ref="D3117" si="3110">IF(ISBLANK(A3117),"",(A3117-A3115)*1000)</f>
        <v>4.2931666666694568</v>
      </c>
    </row>
    <row r="3118" spans="1:5" x14ac:dyDescent="0.3">
      <c r="A3118">
        <v>4.7498493750000002</v>
      </c>
      <c r="B3118">
        <v>0</v>
      </c>
      <c r="E3118">
        <f t="shared" ref="E3118" si="3111">IF(ISBLANK(A3118),"",(A3118-A3117)*1000)</f>
        <v>0.26125000000032372</v>
      </c>
    </row>
    <row r="3119" spans="1:5" x14ac:dyDescent="0.3">
      <c r="A3119">
        <v>4.7528772083333299</v>
      </c>
      <c r="B3119">
        <v>1</v>
      </c>
      <c r="D3119">
        <f t="shared" ref="D3119" si="3112">IF(ISBLANK(A3119),"",(A3119-A3117)*1000)</f>
        <v>3.2890833333301117</v>
      </c>
    </row>
    <row r="3120" spans="1:5" x14ac:dyDescent="0.3">
      <c r="A3120">
        <v>4.7531389583333299</v>
      </c>
      <c r="B3120">
        <v>0</v>
      </c>
      <c r="E3120">
        <f t="shared" ref="E3120" si="3113">IF(ISBLANK(A3120),"",(A3120-A3119)*1000)</f>
        <v>0.26174999999994952</v>
      </c>
    </row>
    <row r="3121" spans="1:5" x14ac:dyDescent="0.3">
      <c r="A3121">
        <v>4.7561743333333304</v>
      </c>
      <c r="B3121">
        <v>1</v>
      </c>
      <c r="D3121">
        <f t="shared" ref="D3121" si="3114">IF(ISBLANK(A3121),"",(A3121-A3119)*1000)</f>
        <v>3.2971250000004559</v>
      </c>
    </row>
    <row r="3122" spans="1:5" x14ac:dyDescent="0.3">
      <c r="A3122">
        <v>4.7564375416666698</v>
      </c>
      <c r="B3122">
        <v>0</v>
      </c>
      <c r="E3122">
        <f t="shared" ref="E3122" si="3115">IF(ISBLANK(A3122),"",(A3122-A3121)*1000)</f>
        <v>0.26320833333937088</v>
      </c>
    </row>
    <row r="3123" spans="1:5" x14ac:dyDescent="0.3">
      <c r="A3123">
        <v>4.7594686666666703</v>
      </c>
      <c r="B3123">
        <v>1</v>
      </c>
      <c r="D3123">
        <f t="shared" ref="D3123" si="3116">IF(ISBLANK(A3123),"",(A3123-A3121)*1000)</f>
        <v>3.2943333333399494</v>
      </c>
    </row>
    <row r="3124" spans="1:5" x14ac:dyDescent="0.3">
      <c r="A3124">
        <v>4.7597308749999998</v>
      </c>
      <c r="B3124">
        <v>0</v>
      </c>
      <c r="E3124">
        <f t="shared" ref="E3124" si="3117">IF(ISBLANK(A3124),"",(A3124-A3123)*1000)</f>
        <v>0.26220833332946114</v>
      </c>
    </row>
    <row r="3125" spans="1:5" x14ac:dyDescent="0.3">
      <c r="A3125">
        <v>4.7627633749999996</v>
      </c>
      <c r="B3125">
        <v>1</v>
      </c>
      <c r="D3125">
        <f t="shared" ref="D3125" si="3118">IF(ISBLANK(A3125),"",(A3125-A3123)*1000)</f>
        <v>3.2947083333292326</v>
      </c>
    </row>
    <row r="3126" spans="1:5" x14ac:dyDescent="0.3">
      <c r="A3126">
        <v>4.7630243333333304</v>
      </c>
      <c r="B3126">
        <v>0</v>
      </c>
      <c r="E3126">
        <f t="shared" ref="E3126" si="3119">IF(ISBLANK(A3126),"",(A3126-A3125)*1000)</f>
        <v>0.26095833333084073</v>
      </c>
    </row>
    <row r="3127" spans="1:5" x14ac:dyDescent="0.3">
      <c r="A3127">
        <v>4.7670593333333304</v>
      </c>
      <c r="B3127">
        <v>1</v>
      </c>
      <c r="D3127">
        <f t="shared" ref="D3127" si="3120">IF(ISBLANK(A3127),"",(A3127-A3125)*1000)</f>
        <v>4.2959583333308515</v>
      </c>
    </row>
    <row r="3128" spans="1:5" x14ac:dyDescent="0.3">
      <c r="A3128">
        <v>4.7673235833333303</v>
      </c>
      <c r="B3128">
        <v>0</v>
      </c>
      <c r="E3128">
        <f t="shared" ref="E3128" si="3121">IF(ISBLANK(A3128),"",(A3128-A3127)*1000)</f>
        <v>0.26424999999985488</v>
      </c>
    </row>
    <row r="3129" spans="1:5" x14ac:dyDescent="0.3">
      <c r="A3129">
        <v>4.7681790416666701</v>
      </c>
      <c r="B3129">
        <v>1</v>
      </c>
      <c r="D3129">
        <f t="shared" ref="D3129" si="3122">IF(ISBLANK(A3129),"",(A3129-A3127)*1000)</f>
        <v>1.1197083333396307</v>
      </c>
    </row>
    <row r="3130" spans="1:5" x14ac:dyDescent="0.3">
      <c r="A3130">
        <v>4.7684396250000001</v>
      </c>
      <c r="B3130">
        <v>0</v>
      </c>
      <c r="E3130">
        <f t="shared" ref="E3130" si="3123">IF(ISBLANK(A3130),"",(A3130-A3129)*1000)</f>
        <v>0.26058333333001116</v>
      </c>
    </row>
    <row r="3131" spans="1:5" x14ac:dyDescent="0.3">
      <c r="A3131">
        <v>4.7714615</v>
      </c>
      <c r="B3131">
        <v>1</v>
      </c>
      <c r="D3131">
        <f t="shared" ref="D3131" si="3124">IF(ISBLANK(A3131),"",(A3131-A3129)*1000)</f>
        <v>3.2824583333299628</v>
      </c>
    </row>
    <row r="3132" spans="1:5" x14ac:dyDescent="0.3">
      <c r="A3132">
        <v>4.7717236249999999</v>
      </c>
      <c r="B3132">
        <v>0</v>
      </c>
      <c r="E3132">
        <f t="shared" ref="E3132" si="3125">IF(ISBLANK(A3132),"",(A3132-A3131)*1000)</f>
        <v>0.26212499999989092</v>
      </c>
    </row>
    <row r="3133" spans="1:5" x14ac:dyDescent="0.3">
      <c r="A3133">
        <v>4.7725815416666704</v>
      </c>
      <c r="B3133">
        <v>1</v>
      </c>
      <c r="D3133">
        <f t="shared" ref="D3133" si="3126">IF(ISBLANK(A3133),"",(A3133-A3131)*1000)</f>
        <v>1.1200416666703461</v>
      </c>
    </row>
    <row r="3134" spans="1:5" x14ac:dyDescent="0.3">
      <c r="A3134">
        <v>4.7728449166666698</v>
      </c>
      <c r="B3134">
        <v>0</v>
      </c>
      <c r="E3134">
        <f t="shared" ref="E3134" si="3127">IF(ISBLANK(A3134),"",(A3134-A3133)*1000)</f>
        <v>0.26337499999939951</v>
      </c>
    </row>
    <row r="3135" spans="1:5" x14ac:dyDescent="0.3">
      <c r="A3135">
        <v>4.7768612916666697</v>
      </c>
      <c r="B3135">
        <v>1</v>
      </c>
      <c r="D3135">
        <f t="shared" ref="D3135" si="3128">IF(ISBLANK(A3135),"",(A3135-A3133)*1000)</f>
        <v>4.2797499999993605</v>
      </c>
    </row>
    <row r="3136" spans="1:5" x14ac:dyDescent="0.3">
      <c r="A3136">
        <v>4.7771220416666704</v>
      </c>
      <c r="B3136">
        <v>0</v>
      </c>
      <c r="E3136">
        <f t="shared" ref="E3136" si="3129">IF(ISBLANK(A3136),"",(A3136-A3135)*1000)</f>
        <v>0.26075000000069792</v>
      </c>
    </row>
    <row r="3137" spans="1:5" x14ac:dyDescent="0.3">
      <c r="A3137">
        <v>4.7801590000000003</v>
      </c>
      <c r="B3137">
        <v>1</v>
      </c>
      <c r="D3137">
        <f t="shared" ref="D3137" si="3130">IF(ISBLANK(A3137),"",(A3137-A3135)*1000)</f>
        <v>3.2977083333305401</v>
      </c>
    </row>
    <row r="3138" spans="1:5" x14ac:dyDescent="0.3">
      <c r="A3138">
        <v>4.7804207916666703</v>
      </c>
      <c r="B3138">
        <v>0</v>
      </c>
      <c r="E3138">
        <f t="shared" ref="E3138" si="3131">IF(ISBLANK(A3138),"",(A3138-A3137)*1000)</f>
        <v>0.26179166667006371</v>
      </c>
    </row>
    <row r="3139" spans="1:5" x14ac:dyDescent="0.3">
      <c r="A3139">
        <v>4.7834547916666699</v>
      </c>
      <c r="B3139">
        <v>1</v>
      </c>
      <c r="D3139">
        <f t="shared" ref="D3139" si="3132">IF(ISBLANK(A3139),"",(A3139-A3137)*1000)</f>
        <v>3.2957916666696008</v>
      </c>
    </row>
    <row r="3140" spans="1:5" x14ac:dyDescent="0.3">
      <c r="A3140">
        <v>4.7837176666666696</v>
      </c>
      <c r="B3140">
        <v>0</v>
      </c>
      <c r="E3140">
        <f t="shared" ref="E3140" si="3133">IF(ISBLANK(A3140),"",(A3140-A3139)*1000)</f>
        <v>0.26287499999977371</v>
      </c>
    </row>
    <row r="3141" spans="1:5" x14ac:dyDescent="0.3">
      <c r="A3141">
        <v>4.7867522500000002</v>
      </c>
      <c r="B3141">
        <v>1</v>
      </c>
      <c r="D3141">
        <f t="shared" ref="D3141" si="3134">IF(ISBLANK(A3141),"",(A3141-A3139)*1000)</f>
        <v>3.2974583333302832</v>
      </c>
    </row>
    <row r="3142" spans="1:5" x14ac:dyDescent="0.3">
      <c r="A3142">
        <v>4.7870143333333299</v>
      </c>
      <c r="B3142">
        <v>0</v>
      </c>
      <c r="E3142">
        <f t="shared" ref="E3142" si="3135">IF(ISBLANK(A3142),"",(A3142-A3141)*1000)</f>
        <v>0.26208333332977674</v>
      </c>
    </row>
    <row r="3143" spans="1:5" x14ac:dyDescent="0.3">
      <c r="A3143">
        <v>4.7900429166666703</v>
      </c>
      <c r="B3143">
        <v>1</v>
      </c>
      <c r="D3143">
        <f t="shared" ref="D3143" si="3136">IF(ISBLANK(A3143),"",(A3143-A3141)*1000)</f>
        <v>3.2906666666701057</v>
      </c>
    </row>
    <row r="3144" spans="1:5" x14ac:dyDescent="0.3">
      <c r="A3144">
        <v>4.7903037916666698</v>
      </c>
      <c r="B3144">
        <v>0</v>
      </c>
      <c r="E3144">
        <f t="shared" ref="E3144" si="3137">IF(ISBLANK(A3144),"",(A3144-A3143)*1000)</f>
        <v>0.26087499999949415</v>
      </c>
    </row>
    <row r="3145" spans="1:5" x14ac:dyDescent="0.3">
      <c r="A3145">
        <v>4.794342125</v>
      </c>
      <c r="B3145">
        <v>1</v>
      </c>
      <c r="D3145">
        <f t="shared" ref="D3145" si="3138">IF(ISBLANK(A3145),"",(A3145-A3143)*1000)</f>
        <v>4.2992083333297515</v>
      </c>
    </row>
    <row r="3146" spans="1:5" x14ac:dyDescent="0.3">
      <c r="A3146">
        <v>4.7946054166666698</v>
      </c>
      <c r="B3146">
        <v>0</v>
      </c>
      <c r="E3146">
        <f t="shared" ref="E3146" si="3139">IF(ISBLANK(A3146),"",(A3146-A3145)*1000)</f>
        <v>0.26329166666982928</v>
      </c>
    </row>
    <row r="3147" spans="1:5" x14ac:dyDescent="0.3">
      <c r="A3147">
        <v>4.7954601666666701</v>
      </c>
      <c r="B3147">
        <v>1</v>
      </c>
      <c r="D3147">
        <f t="shared" ref="D3147" si="3140">IF(ISBLANK(A3147),"",(A3147-A3145)*1000)</f>
        <v>1.1180416666700665</v>
      </c>
    </row>
    <row r="3148" spans="1:5" x14ac:dyDescent="0.3">
      <c r="A3148">
        <v>4.7957226249999998</v>
      </c>
      <c r="B3148">
        <v>0</v>
      </c>
      <c r="E3148">
        <f t="shared" ref="E3148" si="3141">IF(ISBLANK(A3148),"",(A3148-A3147)*1000)</f>
        <v>0.26245833332971813</v>
      </c>
    </row>
    <row r="3149" spans="1:5" x14ac:dyDescent="0.3">
      <c r="A3149">
        <v>4.7987481666666696</v>
      </c>
      <c r="B3149">
        <v>1</v>
      </c>
      <c r="D3149">
        <f t="shared" ref="D3149" si="3142">IF(ISBLANK(A3149),"",(A3149-A3147)*1000)</f>
        <v>3.2879999999995135</v>
      </c>
    </row>
    <row r="3150" spans="1:5" x14ac:dyDescent="0.3">
      <c r="A3150">
        <v>4.79901</v>
      </c>
      <c r="B3150">
        <v>0</v>
      </c>
      <c r="E3150">
        <f t="shared" ref="E3150" si="3143">IF(ISBLANK(A3150),"",(A3150-A3149)*1000)</f>
        <v>0.26183333333040792</v>
      </c>
    </row>
    <row r="3151" spans="1:5" x14ac:dyDescent="0.3">
      <c r="A3151">
        <v>4.7998646666666698</v>
      </c>
      <c r="B3151">
        <v>1</v>
      </c>
      <c r="D3151">
        <f t="shared" ref="D3151" si="3144">IF(ISBLANK(A3151),"",(A3151-A3149)*1000)</f>
        <v>1.1165000000001868</v>
      </c>
    </row>
    <row r="3152" spans="1:5" x14ac:dyDescent="0.3">
      <c r="A3152">
        <v>4.8001279583333298</v>
      </c>
      <c r="B3152">
        <v>0</v>
      </c>
      <c r="E3152">
        <f t="shared" ref="E3152" si="3145">IF(ISBLANK(A3152),"",(A3152-A3151)*1000)</f>
        <v>0.26329166666005932</v>
      </c>
    </row>
    <row r="3153" spans="1:5" x14ac:dyDescent="0.3">
      <c r="A3153">
        <v>4.8041495000000003</v>
      </c>
      <c r="B3153">
        <v>1</v>
      </c>
      <c r="D3153">
        <f t="shared" ref="D3153" si="3146">IF(ISBLANK(A3153),"",(A3153-A3151)*1000)</f>
        <v>4.2848333333305177</v>
      </c>
    </row>
    <row r="3154" spans="1:5" x14ac:dyDescent="0.3">
      <c r="A3154">
        <v>4.8044120416666702</v>
      </c>
      <c r="B3154">
        <v>0</v>
      </c>
      <c r="E3154">
        <f t="shared" ref="E3154" si="3147">IF(ISBLANK(A3154),"",(A3154-A3153)*1000)</f>
        <v>0.26254166666994649</v>
      </c>
    </row>
    <row r="3155" spans="1:5" x14ac:dyDescent="0.3">
      <c r="A3155">
        <v>4.8054742916666697</v>
      </c>
      <c r="B3155">
        <v>1</v>
      </c>
      <c r="D3155">
        <f t="shared" ref="D3155" si="3148">IF(ISBLANK(A3155),"",(A3155-A3153)*1000)</f>
        <v>1.3247916666694337</v>
      </c>
    </row>
    <row r="3156" spans="1:5" x14ac:dyDescent="0.3">
      <c r="A3156">
        <v>4.80573645833333</v>
      </c>
      <c r="B3156">
        <v>0</v>
      </c>
      <c r="E3156">
        <f t="shared" ref="E3156" si="3149">IF(ISBLANK(A3156),"",(A3156-A3155)*1000)</f>
        <v>0.26216666666023514</v>
      </c>
    </row>
    <row r="3157" spans="1:5" x14ac:dyDescent="0.3">
      <c r="A3157">
        <v>4.8097514166666704</v>
      </c>
      <c r="B3157">
        <v>1</v>
      </c>
      <c r="D3157">
        <f t="shared" ref="D3157" si="3150">IF(ISBLANK(A3157),"",(A3157-A3155)*1000)</f>
        <v>4.2771250000006589</v>
      </c>
    </row>
    <row r="3158" spans="1:5" x14ac:dyDescent="0.3">
      <c r="A3158">
        <v>4.8100150833333304</v>
      </c>
      <c r="B3158">
        <v>0</v>
      </c>
      <c r="E3158">
        <f t="shared" ref="E3158" si="3151">IF(ISBLANK(A3158),"",(A3158-A3157)*1000)</f>
        <v>0.26366666666000071</v>
      </c>
    </row>
    <row r="3159" spans="1:5" x14ac:dyDescent="0.3">
      <c r="A3159">
        <v>4.8130471249999998</v>
      </c>
      <c r="B3159">
        <v>1</v>
      </c>
      <c r="D3159">
        <f t="shared" ref="D3159" si="3152">IF(ISBLANK(A3159),"",(A3159-A3157)*1000)</f>
        <v>3.2957083333293724</v>
      </c>
    </row>
    <row r="3160" spans="1:5" x14ac:dyDescent="0.3">
      <c r="A3160">
        <v>4.8133077083333298</v>
      </c>
      <c r="B3160">
        <v>0</v>
      </c>
      <c r="E3160">
        <f t="shared" ref="E3160" si="3153">IF(ISBLANK(A3160),"",(A3160-A3159)*1000)</f>
        <v>0.26058333333001116</v>
      </c>
    </row>
    <row r="3161" spans="1:5" x14ac:dyDescent="0.3">
      <c r="A3161">
        <v>4.816341875</v>
      </c>
      <c r="B3161">
        <v>1</v>
      </c>
      <c r="D3161">
        <f t="shared" ref="D3161" si="3154">IF(ISBLANK(A3161),"",(A3161-A3159)*1000)</f>
        <v>3.294750000000235</v>
      </c>
    </row>
    <row r="3162" spans="1:5" x14ac:dyDescent="0.3">
      <c r="A3162">
        <v>4.8166033749999997</v>
      </c>
      <c r="B3162">
        <v>0</v>
      </c>
      <c r="E3162">
        <f t="shared" ref="E3162" si="3155">IF(ISBLANK(A3162),"",(A3162-A3161)*1000)</f>
        <v>0.26149999999969253</v>
      </c>
    </row>
    <row r="3163" spans="1:5" x14ac:dyDescent="0.3">
      <c r="A3163">
        <v>4.8196379166666699</v>
      </c>
      <c r="B3163">
        <v>1</v>
      </c>
      <c r="D3163">
        <f t="shared" ref="D3163" si="3156">IF(ISBLANK(A3163),"",(A3163-A3161)*1000)</f>
        <v>3.2960416666698578</v>
      </c>
    </row>
    <row r="3164" spans="1:5" x14ac:dyDescent="0.3">
      <c r="A3164">
        <v>4.8199011250000003</v>
      </c>
      <c r="B3164">
        <v>0</v>
      </c>
      <c r="E3164">
        <f t="shared" ref="E3164" si="3157">IF(ISBLANK(A3164),"",(A3164-A3163)*1000)</f>
        <v>0.2632083333304891</v>
      </c>
    </row>
    <row r="3165" spans="1:5" x14ac:dyDescent="0.3">
      <c r="A3165">
        <v>4.8239392083333303</v>
      </c>
      <c r="B3165">
        <v>1</v>
      </c>
      <c r="D3165">
        <f t="shared" ref="D3165" si="3158">IF(ISBLANK(A3165),"",(A3165-A3163)*1000)</f>
        <v>4.3012916666604895</v>
      </c>
    </row>
    <row r="3166" spans="1:5" x14ac:dyDescent="0.3">
      <c r="A3166">
        <v>4.8242019583333304</v>
      </c>
      <c r="B3166">
        <v>0</v>
      </c>
      <c r="E3166">
        <f t="shared" ref="E3166" si="3159">IF(ISBLANK(A3166),"",(A3166-A3165)*1000)</f>
        <v>0.2627500000000893</v>
      </c>
    </row>
    <row r="3167" spans="1:5" x14ac:dyDescent="0.3">
      <c r="A3167">
        <v>4.8250536666666699</v>
      </c>
      <c r="B3167">
        <v>1</v>
      </c>
      <c r="D3167">
        <f t="shared" ref="D3167" si="3160">IF(ISBLANK(A3167),"",(A3167-A3165)*1000)</f>
        <v>1.114458333339563</v>
      </c>
    </row>
    <row r="3168" spans="1:5" x14ac:dyDescent="0.3">
      <c r="A3168">
        <v>4.8253157083333296</v>
      </c>
      <c r="B3168">
        <v>0</v>
      </c>
      <c r="E3168">
        <f t="shared" ref="E3168" si="3161">IF(ISBLANK(A3168),"",(A3168-A3167)*1000)</f>
        <v>0.26204166665966255</v>
      </c>
    </row>
    <row r="3169" spans="1:5" x14ac:dyDescent="0.3">
      <c r="A3169">
        <v>4.8283393749999997</v>
      </c>
      <c r="B3169">
        <v>1</v>
      </c>
      <c r="D3169">
        <f t="shared" ref="D3169" si="3162">IF(ISBLANK(A3169),"",(A3169-A3167)*1000)</f>
        <v>3.285708333329751</v>
      </c>
    </row>
    <row r="3170" spans="1:5" x14ac:dyDescent="0.3">
      <c r="A3170">
        <v>4.8286028749999996</v>
      </c>
      <c r="B3170">
        <v>0</v>
      </c>
      <c r="E3170">
        <f t="shared" ref="E3170" si="3163">IF(ISBLANK(A3170),"",(A3170-A3169)*1000)</f>
        <v>0.26349999999997209</v>
      </c>
    </row>
    <row r="3171" spans="1:5" x14ac:dyDescent="0.3">
      <c r="A3171">
        <v>4.8294632083333298</v>
      </c>
      <c r="B3171">
        <v>1</v>
      </c>
      <c r="D3171">
        <f t="shared" ref="D3171" si="3164">IF(ISBLANK(A3171),"",(A3171-A3169)*1000)</f>
        <v>1.1238333333301043</v>
      </c>
    </row>
    <row r="3172" spans="1:5" x14ac:dyDescent="0.3">
      <c r="A3172">
        <v>4.8297241666666704</v>
      </c>
      <c r="B3172">
        <v>0</v>
      </c>
      <c r="E3172">
        <f t="shared" ref="E3172" si="3165">IF(ISBLANK(A3172),"",(A3172-A3171)*1000)</f>
        <v>0.26095833334061069</v>
      </c>
    </row>
    <row r="3173" spans="1:5" x14ac:dyDescent="0.3">
      <c r="A3173">
        <v>4.83374454166667</v>
      </c>
      <c r="B3173">
        <v>1</v>
      </c>
      <c r="D3173">
        <f t="shared" ref="D3173" si="3166">IF(ISBLANK(A3173),"",(A3173-A3171)*1000)</f>
        <v>4.2813333333402426</v>
      </c>
    </row>
    <row r="3174" spans="1:5" x14ac:dyDescent="0.3">
      <c r="A3174">
        <v>4.8340066666666699</v>
      </c>
      <c r="B3174">
        <v>0</v>
      </c>
      <c r="E3174">
        <f t="shared" ref="E3174" si="3167">IF(ISBLANK(A3174),"",(A3174-A3173)*1000)</f>
        <v>0.26212499999989092</v>
      </c>
    </row>
    <row r="3175" spans="1:5" x14ac:dyDescent="0.3">
      <c r="A3175">
        <v>4.8350780416666703</v>
      </c>
      <c r="B3175">
        <v>1</v>
      </c>
      <c r="D3175">
        <f t="shared" ref="D3175" si="3168">IF(ISBLANK(A3175),"",(A3175-A3173)*1000)</f>
        <v>1.3335000000003205</v>
      </c>
    </row>
    <row r="3176" spans="1:5" x14ac:dyDescent="0.3">
      <c r="A3176">
        <v>4.8353410833333301</v>
      </c>
      <c r="B3176">
        <v>0</v>
      </c>
      <c r="E3176">
        <f t="shared" ref="E3176" si="3169">IF(ISBLANK(A3176),"",(A3176-A3175)*1000)</f>
        <v>0.26304166665980233</v>
      </c>
    </row>
    <row r="3177" spans="1:5" x14ac:dyDescent="0.3">
      <c r="A3177">
        <v>4.8393647083333304</v>
      </c>
      <c r="B3177">
        <v>1</v>
      </c>
      <c r="D3177">
        <f t="shared" ref="D3177" si="3170">IF(ISBLANK(A3177),"",(A3177-A3175)*1000)</f>
        <v>4.2866666666601105</v>
      </c>
    </row>
    <row r="3178" spans="1:5" x14ac:dyDescent="0.3">
      <c r="A3178">
        <v>4.8396263333333298</v>
      </c>
      <c r="B3178">
        <v>0</v>
      </c>
      <c r="E3178">
        <f t="shared" ref="E3178" si="3171">IF(ISBLANK(A3178),"",(A3178-A3177)*1000)</f>
        <v>0.26162499999937694</v>
      </c>
    </row>
    <row r="3179" spans="1:5" x14ac:dyDescent="0.3">
      <c r="A3179">
        <v>4.8426612499999999</v>
      </c>
      <c r="B3179">
        <v>1</v>
      </c>
      <c r="D3179">
        <f t="shared" ref="D3179" si="3172">IF(ISBLANK(A3179),"",(A3179-A3177)*1000)</f>
        <v>3.2965416666694836</v>
      </c>
    </row>
    <row r="3180" spans="1:5" x14ac:dyDescent="0.3">
      <c r="A3180">
        <v>4.8429239166666704</v>
      </c>
      <c r="B3180">
        <v>0</v>
      </c>
      <c r="E3180">
        <f t="shared" ref="E3180" si="3173">IF(ISBLANK(A3180),"",(A3180-A3179)*1000)</f>
        <v>0.26266666667051908</v>
      </c>
    </row>
    <row r="3181" spans="1:5" x14ac:dyDescent="0.3">
      <c r="A3181">
        <v>4.84595633333333</v>
      </c>
      <c r="B3181">
        <v>1</v>
      </c>
      <c r="D3181">
        <f t="shared" ref="D3181" si="3174">IF(ISBLANK(A3181),"",(A3181-A3179)*1000)</f>
        <v>3.2950833333300622</v>
      </c>
    </row>
    <row r="3182" spans="1:5" x14ac:dyDescent="0.3">
      <c r="A3182">
        <v>4.8462208750000002</v>
      </c>
      <c r="B3182">
        <v>0</v>
      </c>
      <c r="E3182">
        <f t="shared" ref="E3182" si="3175">IF(ISBLANK(A3182),"",(A3182-A3181)*1000)</f>
        <v>0.26454166667022605</v>
      </c>
    </row>
    <row r="3183" spans="1:5" x14ac:dyDescent="0.3">
      <c r="A3183">
        <v>4.8492563333333303</v>
      </c>
      <c r="B3183">
        <v>1</v>
      </c>
      <c r="D3183">
        <f t="shared" ref="D3183" si="3176">IF(ISBLANK(A3183),"",(A3183-A3181)*1000)</f>
        <v>3.3000000000003027</v>
      </c>
    </row>
    <row r="3184" spans="1:5" x14ac:dyDescent="0.3">
      <c r="A3184">
        <v>4.8495179583333297</v>
      </c>
      <c r="B3184">
        <v>0</v>
      </c>
      <c r="E3184">
        <f t="shared" ref="E3184" si="3177">IF(ISBLANK(A3184),"",(A3184-A3183)*1000)</f>
        <v>0.26162499999937694</v>
      </c>
    </row>
    <row r="3185" spans="1:5" x14ac:dyDescent="0.3">
      <c r="A3185">
        <v>4.8525511666666699</v>
      </c>
      <c r="B3185">
        <v>1</v>
      </c>
      <c r="D3185">
        <f t="shared" ref="D3185" si="3178">IF(ISBLANK(A3185),"",(A3185-A3183)*1000)</f>
        <v>3.2948333333395752</v>
      </c>
    </row>
    <row r="3186" spans="1:5" x14ac:dyDescent="0.3">
      <c r="A3186">
        <v>4.8528129166666698</v>
      </c>
      <c r="B3186">
        <v>0</v>
      </c>
      <c r="E3186">
        <f t="shared" ref="E3186" si="3179">IF(ISBLANK(A3186),"",(A3186-A3185)*1000)</f>
        <v>0.26174999999994952</v>
      </c>
    </row>
    <row r="3187" spans="1:5" x14ac:dyDescent="0.3">
      <c r="A3187">
        <v>4.8568443333333304</v>
      </c>
      <c r="B3187">
        <v>1</v>
      </c>
      <c r="D3187">
        <f t="shared" ref="D3187" si="3180">IF(ISBLANK(A3187),"",(A3187-A3185)*1000)</f>
        <v>4.293166666660575</v>
      </c>
    </row>
    <row r="3188" spans="1:5" x14ac:dyDescent="0.3">
      <c r="A3188">
        <v>4.8571076666666704</v>
      </c>
      <c r="B3188">
        <v>0</v>
      </c>
      <c r="E3188">
        <f t="shared" ref="E3188" si="3181">IF(ISBLANK(A3188),"",(A3188-A3187)*1000)</f>
        <v>0.26333333333994347</v>
      </c>
    </row>
    <row r="3189" spans="1:5" x14ac:dyDescent="0.3">
      <c r="A3189">
        <v>4.8579633749999998</v>
      </c>
      <c r="B3189">
        <v>1</v>
      </c>
      <c r="D3189">
        <f t="shared" ref="D3189" si="3182">IF(ISBLANK(A3189),"",(A3189-A3187)*1000)</f>
        <v>1.1190416666693181</v>
      </c>
    </row>
    <row r="3190" spans="1:5" x14ac:dyDescent="0.3">
      <c r="A3190">
        <v>4.8582243749999998</v>
      </c>
      <c r="B3190">
        <v>0</v>
      </c>
      <c r="E3190">
        <f t="shared" ref="E3190" si="3183">IF(ISBLANK(A3190),"",(A3190-A3189)*1000)</f>
        <v>0.26100000000006673</v>
      </c>
    </row>
    <row r="3191" spans="1:5" x14ac:dyDescent="0.3">
      <c r="A3191">
        <v>4.8612457500000001</v>
      </c>
      <c r="B3191">
        <v>1</v>
      </c>
      <c r="D3191">
        <f t="shared" ref="D3191" si="3184">IF(ISBLANK(A3191),"",(A3191-A3189)*1000)</f>
        <v>3.2823750000003926</v>
      </c>
    </row>
    <row r="3192" spans="1:5" x14ac:dyDescent="0.3">
      <c r="A3192">
        <v>4.8615075833333297</v>
      </c>
      <c r="B3192">
        <v>0</v>
      </c>
      <c r="E3192">
        <f t="shared" ref="E3192" si="3185">IF(ISBLANK(A3192),"",(A3192-A3191)*1000)</f>
        <v>0.26183333332951975</v>
      </c>
    </row>
    <row r="3193" spans="1:5" x14ac:dyDescent="0.3">
      <c r="A3193">
        <v>4.8623624999999997</v>
      </c>
      <c r="B3193">
        <v>1</v>
      </c>
      <c r="D3193">
        <f t="shared" ref="D3193" si="3186">IF(ISBLANK(A3193),"",(A3193-A3191)*1000)</f>
        <v>1.1167499999995556</v>
      </c>
    </row>
    <row r="3194" spans="1:5" x14ac:dyDescent="0.3">
      <c r="A3194">
        <v>4.86262683333333</v>
      </c>
      <c r="B3194">
        <v>0</v>
      </c>
      <c r="E3194">
        <f t="shared" ref="E3194" si="3187">IF(ISBLANK(A3194),"",(A3194-A3193)*1000)</f>
        <v>0.26433333333031328</v>
      </c>
    </row>
    <row r="3195" spans="1:5" x14ac:dyDescent="0.3">
      <c r="A3195">
        <v>4.8666453333333299</v>
      </c>
      <c r="B3195">
        <v>1</v>
      </c>
      <c r="D3195">
        <f t="shared" ref="D3195" si="3188">IF(ISBLANK(A3195),"",(A3195-A3193)*1000)</f>
        <v>4.2828333333302382</v>
      </c>
    </row>
    <row r="3196" spans="1:5" x14ac:dyDescent="0.3">
      <c r="A3196">
        <v>4.8669066666666696</v>
      </c>
      <c r="B3196">
        <v>0</v>
      </c>
      <c r="E3196">
        <f t="shared" ref="E3196" si="3189">IF(ISBLANK(A3196),"",(A3196-A3195)*1000)</f>
        <v>0.26133333333966391</v>
      </c>
    </row>
    <row r="3197" spans="1:5" x14ac:dyDescent="0.3">
      <c r="A3197">
        <v>4.8699408333333301</v>
      </c>
      <c r="B3197">
        <v>1</v>
      </c>
      <c r="D3197">
        <f t="shared" ref="D3197" si="3190">IF(ISBLANK(A3197),"",(A3197-A3195)*1000)</f>
        <v>3.2955000000001178</v>
      </c>
    </row>
    <row r="3198" spans="1:5" x14ac:dyDescent="0.3">
      <c r="A3198">
        <v>4.8702038333333304</v>
      </c>
      <c r="B3198">
        <v>0</v>
      </c>
      <c r="E3198">
        <f t="shared" ref="E3198" si="3191">IF(ISBLANK(A3198),"",(A3198-A3197)*1000)</f>
        <v>0.26300000000034629</v>
      </c>
    </row>
    <row r="3199" spans="1:5" x14ac:dyDescent="0.3">
      <c r="A3199">
        <v>4.87323825</v>
      </c>
      <c r="B3199">
        <v>1</v>
      </c>
      <c r="D3199">
        <f t="shared" ref="D3199" si="3192">IF(ISBLANK(A3199),"",(A3199-A3197)*1000)</f>
        <v>3.2974166666699389</v>
      </c>
    </row>
    <row r="3200" spans="1:5" x14ac:dyDescent="0.3">
      <c r="A3200">
        <v>4.8735011249999998</v>
      </c>
      <c r="B3200">
        <v>0</v>
      </c>
      <c r="E3200">
        <f t="shared" ref="E3200" si="3193">IF(ISBLANK(A3200),"",(A3200-A3199)*1000)</f>
        <v>0.26287499999977371</v>
      </c>
    </row>
    <row r="3201" spans="1:5" x14ac:dyDescent="0.3">
      <c r="A3201">
        <v>4.87653020833333</v>
      </c>
      <c r="B3201">
        <v>1</v>
      </c>
      <c r="D3201">
        <f t="shared" ref="D3201" si="3194">IF(ISBLANK(A3201),"",(A3201-A3199)*1000)</f>
        <v>3.2919583333299585</v>
      </c>
    </row>
    <row r="3202" spans="1:5" x14ac:dyDescent="0.3">
      <c r="A3202">
        <v>4.8767922500000003</v>
      </c>
      <c r="B3202">
        <v>0</v>
      </c>
      <c r="E3202">
        <f t="shared" ref="E3202" si="3195">IF(ISBLANK(A3202),"",(A3202-A3201)*1000)</f>
        <v>0.26204166667032069</v>
      </c>
    </row>
    <row r="3203" spans="1:5" x14ac:dyDescent="0.3">
      <c r="A3203">
        <v>4.8798278750000001</v>
      </c>
      <c r="B3203">
        <v>1</v>
      </c>
      <c r="D3203">
        <f t="shared" ref="D3203" si="3196">IF(ISBLANK(A3203),"",(A3203-A3201)*1000)</f>
        <v>3.2976666666701959</v>
      </c>
    </row>
    <row r="3204" spans="1:5" x14ac:dyDescent="0.3">
      <c r="A3204">
        <v>4.88008958333333</v>
      </c>
      <c r="B3204">
        <v>0</v>
      </c>
      <c r="E3204">
        <f t="shared" ref="E3204" si="3197">IF(ISBLANK(A3204),"",(A3204-A3203)*1000)</f>
        <v>0.26170833332983534</v>
      </c>
    </row>
    <row r="3205" spans="1:5" x14ac:dyDescent="0.3">
      <c r="A3205">
        <v>4.88412054166667</v>
      </c>
      <c r="B3205">
        <v>1</v>
      </c>
      <c r="D3205">
        <f t="shared" ref="D3205" si="3198">IF(ISBLANK(A3205),"",(A3205-A3203)*1000)</f>
        <v>4.292666666669831</v>
      </c>
    </row>
    <row r="3206" spans="1:5" x14ac:dyDescent="0.3">
      <c r="A3206">
        <v>4.8843839166666703</v>
      </c>
      <c r="B3206">
        <v>0</v>
      </c>
      <c r="E3206">
        <f t="shared" ref="E3206" si="3199">IF(ISBLANK(A3206),"",(A3206-A3205)*1000)</f>
        <v>0.26337500000028768</v>
      </c>
    </row>
    <row r="3207" spans="1:5" x14ac:dyDescent="0.3">
      <c r="A3207">
        <v>4.8852396249999996</v>
      </c>
      <c r="B3207">
        <v>1</v>
      </c>
      <c r="D3207">
        <f t="shared" ref="D3207" si="3200">IF(ISBLANK(A3207),"",(A3207-A3205)*1000)</f>
        <v>1.1190833333296624</v>
      </c>
    </row>
    <row r="3208" spans="1:5" x14ac:dyDescent="0.3">
      <c r="A3208">
        <v>4.8855013333333304</v>
      </c>
      <c r="B3208">
        <v>0</v>
      </c>
      <c r="E3208">
        <f t="shared" ref="E3208" si="3201">IF(ISBLANK(A3208),"",(A3208-A3207)*1000)</f>
        <v>0.26170833333072352</v>
      </c>
    </row>
    <row r="3209" spans="1:5" x14ac:dyDescent="0.3">
      <c r="A3209">
        <v>4.8885215416666696</v>
      </c>
      <c r="B3209">
        <v>1</v>
      </c>
      <c r="D3209">
        <f t="shared" ref="D3209" si="3202">IF(ISBLANK(A3209),"",(A3209-A3207)*1000)</f>
        <v>3.2819166666699928</v>
      </c>
    </row>
    <row r="3210" spans="1:5" x14ac:dyDescent="0.3">
      <c r="A3210">
        <v>4.8887827499999998</v>
      </c>
      <c r="B3210">
        <v>0</v>
      </c>
      <c r="E3210">
        <f t="shared" ref="E3210" si="3203">IF(ISBLANK(A3210),"",(A3210-A3209)*1000)</f>
        <v>0.26120833333020954</v>
      </c>
    </row>
    <row r="3211" spans="1:5" x14ac:dyDescent="0.3">
      <c r="A3211">
        <v>4.8896365833333304</v>
      </c>
      <c r="B3211">
        <v>1</v>
      </c>
      <c r="D3211">
        <f t="shared" ref="D3211" si="3204">IF(ISBLANK(A3211),"",(A3211-A3209)*1000)</f>
        <v>1.1150416666607654</v>
      </c>
    </row>
    <row r="3212" spans="1:5" x14ac:dyDescent="0.3">
      <c r="A3212">
        <v>4.8898995833333299</v>
      </c>
      <c r="B3212">
        <v>0</v>
      </c>
      <c r="E3212">
        <f t="shared" ref="E3212" si="3205">IF(ISBLANK(A3212),"",(A3212-A3211)*1000)</f>
        <v>0.26299999999945811</v>
      </c>
    </row>
    <row r="3213" spans="1:5" x14ac:dyDescent="0.3">
      <c r="A3213">
        <v>4.8939175833333302</v>
      </c>
      <c r="B3213">
        <v>1</v>
      </c>
      <c r="D3213">
        <f t="shared" ref="D3213" si="3206">IF(ISBLANK(A3213),"",(A3213-A3211)*1000)</f>
        <v>4.2809999999997572</v>
      </c>
    </row>
    <row r="3214" spans="1:5" x14ac:dyDescent="0.3">
      <c r="A3214">
        <v>4.8941784999999998</v>
      </c>
      <c r="B3214">
        <v>0</v>
      </c>
      <c r="E3214">
        <f t="shared" ref="E3214" si="3207">IF(ISBLANK(A3214),"",(A3214-A3213)*1000)</f>
        <v>0.26091666666960833</v>
      </c>
    </row>
    <row r="3215" spans="1:5" x14ac:dyDescent="0.3">
      <c r="A3215">
        <v>4.8972133749999998</v>
      </c>
      <c r="B3215">
        <v>1</v>
      </c>
      <c r="D3215">
        <f t="shared" ref="D3215" si="3208">IF(ISBLANK(A3215),"",(A3215-A3213)*1000)</f>
        <v>3.2957916666696008</v>
      </c>
    </row>
    <row r="3216" spans="1:5" x14ac:dyDescent="0.3">
      <c r="A3216">
        <v>4.8974748333333302</v>
      </c>
      <c r="B3216">
        <v>0</v>
      </c>
      <c r="E3216">
        <f t="shared" ref="E3216" si="3209">IF(ISBLANK(A3216),"",(A3216-A3215)*1000)</f>
        <v>0.26145833333046653</v>
      </c>
    </row>
    <row r="3217" spans="1:5" x14ac:dyDescent="0.3">
      <c r="A3217">
        <v>4.9005107499999996</v>
      </c>
      <c r="B3217">
        <v>1</v>
      </c>
      <c r="D3217">
        <f t="shared" ref="D3217" si="3210">IF(ISBLANK(A3217),"",(A3217-A3215)*1000)</f>
        <v>3.2973749999998248</v>
      </c>
    </row>
    <row r="3218" spans="1:5" x14ac:dyDescent="0.3">
      <c r="A3218">
        <v>4.9007746250000004</v>
      </c>
      <c r="B3218">
        <v>0</v>
      </c>
      <c r="E3218">
        <f t="shared" ref="E3218" si="3211">IF(ISBLANK(A3218),"",(A3218-A3217)*1000)</f>
        <v>0.26387500000080166</v>
      </c>
    </row>
    <row r="3219" spans="1:5" x14ac:dyDescent="0.3">
      <c r="A3219">
        <v>4.903802625</v>
      </c>
      <c r="B3219">
        <v>1</v>
      </c>
      <c r="D3219">
        <f t="shared" ref="D3219" si="3212">IF(ISBLANK(A3219),"",(A3219-A3217)*1000)</f>
        <v>3.2918750000003882</v>
      </c>
    </row>
    <row r="3220" spans="1:5" x14ac:dyDescent="0.3">
      <c r="A3220">
        <v>4.9040644583333304</v>
      </c>
      <c r="B3220">
        <v>0</v>
      </c>
      <c r="E3220">
        <f t="shared" ref="E3220" si="3213">IF(ISBLANK(A3220),"",(A3220-A3219)*1000)</f>
        <v>0.26183333333040792</v>
      </c>
    </row>
    <row r="3221" spans="1:5" x14ac:dyDescent="0.3">
      <c r="A3221">
        <v>4.9070945000000004</v>
      </c>
      <c r="B3221">
        <v>1</v>
      </c>
      <c r="D3221">
        <f t="shared" ref="D3221" si="3214">IF(ISBLANK(A3221),"",(A3221-A3219)*1000)</f>
        <v>3.2918750000003882</v>
      </c>
    </row>
    <row r="3222" spans="1:5" x14ac:dyDescent="0.3">
      <c r="A3222">
        <v>4.9073563333333299</v>
      </c>
      <c r="B3222">
        <v>0</v>
      </c>
      <c r="E3222">
        <f t="shared" ref="E3222" si="3215">IF(ISBLANK(A3222),"",(A3222-A3221)*1000)</f>
        <v>0.26183333332951975</v>
      </c>
    </row>
    <row r="3223" spans="1:5" x14ac:dyDescent="0.3">
      <c r="A3223">
        <v>4.9113830833333303</v>
      </c>
      <c r="B3223">
        <v>1</v>
      </c>
      <c r="D3223">
        <f t="shared" ref="D3223" si="3216">IF(ISBLANK(A3223),"",(A3223-A3221)*1000)</f>
        <v>4.2885833333299317</v>
      </c>
    </row>
    <row r="3224" spans="1:5" x14ac:dyDescent="0.3">
      <c r="A3224">
        <v>4.9116470416666704</v>
      </c>
      <c r="B3224">
        <v>0</v>
      </c>
      <c r="E3224">
        <f t="shared" ref="E3224" si="3217">IF(ISBLANK(A3224),"",(A3224-A3223)*1000)</f>
        <v>0.26395833334014185</v>
      </c>
    </row>
    <row r="3225" spans="1:5" x14ac:dyDescent="0.3">
      <c r="A3225">
        <v>4.9124988749999998</v>
      </c>
      <c r="B3225">
        <v>1</v>
      </c>
      <c r="D3225">
        <f t="shared" ref="D3225" si="3218">IF(ISBLANK(A3225),"",(A3225-A3223)*1000)</f>
        <v>1.11579166666953</v>
      </c>
    </row>
    <row r="3226" spans="1:5" x14ac:dyDescent="0.3">
      <c r="A3226">
        <v>4.9127595416666701</v>
      </c>
      <c r="B3226">
        <v>0</v>
      </c>
      <c r="E3226">
        <f t="shared" ref="E3226" si="3219">IF(ISBLANK(A3226),"",(A3226-A3225)*1000)</f>
        <v>0.26066666667023952</v>
      </c>
    </row>
    <row r="3227" spans="1:5" x14ac:dyDescent="0.3">
      <c r="A3227">
        <v>4.9157663749999996</v>
      </c>
      <c r="B3227">
        <v>1</v>
      </c>
      <c r="D3227">
        <f t="shared" ref="D3227" si="3220">IF(ISBLANK(A3227),"",(A3227-A3225)*1000)</f>
        <v>3.2674999999997567</v>
      </c>
    </row>
    <row r="3228" spans="1:5" x14ac:dyDescent="0.3">
      <c r="A3228">
        <v>4.9160279999999998</v>
      </c>
      <c r="B3228">
        <v>0</v>
      </c>
      <c r="E3228">
        <f t="shared" ref="E3228" si="3221">IF(ISBLANK(A3228),"",(A3228-A3227)*1000)</f>
        <v>0.26162500000026512</v>
      </c>
    </row>
    <row r="3229" spans="1:5" x14ac:dyDescent="0.3">
      <c r="A3229">
        <v>4.9168837916666703</v>
      </c>
      <c r="B3229">
        <v>1</v>
      </c>
      <c r="D3229">
        <f t="shared" ref="D3229" si="3222">IF(ISBLANK(A3229),"",(A3229-A3227)*1000)</f>
        <v>1.1174166666707563</v>
      </c>
    </row>
    <row r="3230" spans="1:5" x14ac:dyDescent="0.3">
      <c r="A3230">
        <v>4.9171477083333297</v>
      </c>
      <c r="B3230">
        <v>0</v>
      </c>
      <c r="E3230">
        <f t="shared" ref="E3230" si="3223">IF(ISBLANK(A3230),"",(A3230-A3229)*1000)</f>
        <v>0.26391666665936953</v>
      </c>
    </row>
    <row r="3231" spans="1:5" x14ac:dyDescent="0.3">
      <c r="A3231">
        <v>4.9211701666666698</v>
      </c>
      <c r="B3231">
        <v>1</v>
      </c>
      <c r="D3231">
        <f t="shared" ref="D3231" si="3224">IF(ISBLANK(A3231),"",(A3231-A3229)*1000)</f>
        <v>4.2863749999995093</v>
      </c>
    </row>
    <row r="3232" spans="1:5" x14ac:dyDescent="0.3">
      <c r="A3232">
        <v>4.9214324583333298</v>
      </c>
      <c r="B3232">
        <v>0</v>
      </c>
      <c r="E3232">
        <f t="shared" ref="E3232" si="3225">IF(ISBLANK(A3232),"",(A3232-A3231)*1000)</f>
        <v>0.26229166665991954</v>
      </c>
    </row>
    <row r="3233" spans="1:5" x14ac:dyDescent="0.3">
      <c r="A3233">
        <v>4.9225051249999998</v>
      </c>
      <c r="B3233">
        <v>1</v>
      </c>
      <c r="D3233">
        <f t="shared" ref="D3233" si="3226">IF(ISBLANK(A3233),"",(A3233-A3231)*1000)</f>
        <v>1.3349583333299719</v>
      </c>
    </row>
    <row r="3234" spans="1:5" x14ac:dyDescent="0.3">
      <c r="A3234">
        <v>4.9227675416666701</v>
      </c>
      <c r="B3234">
        <v>0</v>
      </c>
      <c r="E3234">
        <f t="shared" ref="E3234" si="3227">IF(ISBLANK(A3234),"",(A3234-A3233)*1000)</f>
        <v>0.26241666667026209</v>
      </c>
    </row>
    <row r="3235" spans="1:5" x14ac:dyDescent="0.3">
      <c r="A3235">
        <v>4.9267907083333302</v>
      </c>
      <c r="B3235">
        <v>1</v>
      </c>
      <c r="D3235">
        <f t="shared" ref="D3235" si="3228">IF(ISBLANK(A3235),"",(A3235-A3233)*1000)</f>
        <v>4.2855833333304005</v>
      </c>
    </row>
    <row r="3236" spans="1:5" x14ac:dyDescent="0.3">
      <c r="A3236">
        <v>4.9270542500000003</v>
      </c>
      <c r="B3236">
        <v>0</v>
      </c>
      <c r="E3236">
        <f t="shared" ref="E3236" si="3229">IF(ISBLANK(A3236),"",(A3236-A3235)*1000)</f>
        <v>0.26354166667008627</v>
      </c>
    </row>
    <row r="3237" spans="1:5" x14ac:dyDescent="0.3">
      <c r="A3237">
        <v>4.9300897499999996</v>
      </c>
      <c r="B3237">
        <v>1</v>
      </c>
      <c r="D3237">
        <f t="shared" ref="D3237" si="3230">IF(ISBLANK(A3237),"",(A3237-A3235)*1000)</f>
        <v>3.2990416666693889</v>
      </c>
    </row>
    <row r="3238" spans="1:5" x14ac:dyDescent="0.3">
      <c r="A3238">
        <v>4.9303509999999999</v>
      </c>
      <c r="B3238">
        <v>0</v>
      </c>
      <c r="E3238">
        <f t="shared" ref="E3238" si="3231">IF(ISBLANK(A3238),"",(A3238-A3237)*1000)</f>
        <v>0.26125000000032372</v>
      </c>
    </row>
    <row r="3239" spans="1:5" x14ac:dyDescent="0.3">
      <c r="A3239">
        <v>4.9333884166666699</v>
      </c>
      <c r="B3239">
        <v>1</v>
      </c>
      <c r="D3239">
        <f t="shared" ref="D3239" si="3232">IF(ISBLANK(A3239),"",(A3239-A3237)*1000)</f>
        <v>3.2986666666703357</v>
      </c>
    </row>
    <row r="3240" spans="1:5" x14ac:dyDescent="0.3">
      <c r="A3240">
        <v>4.933650375</v>
      </c>
      <c r="B3240">
        <v>0</v>
      </c>
      <c r="E3240">
        <f t="shared" ref="E3240" si="3233">IF(ISBLANK(A3240),"",(A3240-A3239)*1000)</f>
        <v>0.26195833333009233</v>
      </c>
    </row>
    <row r="3241" spans="1:5" x14ac:dyDescent="0.3">
      <c r="A3241">
        <v>4.93668175</v>
      </c>
      <c r="B3241">
        <v>1</v>
      </c>
      <c r="D3241">
        <f t="shared" ref="D3241" si="3234">IF(ISBLANK(A3241),"",(A3241-A3239)*1000)</f>
        <v>3.2933333333300396</v>
      </c>
    </row>
    <row r="3242" spans="1:5" x14ac:dyDescent="0.3">
      <c r="A3242">
        <v>4.9369455000000002</v>
      </c>
      <c r="B3242">
        <v>0</v>
      </c>
      <c r="E3242">
        <f t="shared" ref="E3242" si="3235">IF(ISBLANK(A3242),"",(A3242-A3241)*1000)</f>
        <v>0.26375000000022908</v>
      </c>
    </row>
    <row r="3243" spans="1:5" x14ac:dyDescent="0.3">
      <c r="A3243">
        <v>4.9409826250000002</v>
      </c>
      <c r="B3243">
        <v>1</v>
      </c>
      <c r="D3243">
        <f t="shared" ref="D3243" si="3236">IF(ISBLANK(A3243),"",(A3243-A3241)*1000)</f>
        <v>4.3008750000002038</v>
      </c>
    </row>
    <row r="3244" spans="1:5" x14ac:dyDescent="0.3">
      <c r="A3244">
        <v>4.9412431666666699</v>
      </c>
      <c r="B3244">
        <v>0</v>
      </c>
      <c r="E3244">
        <f t="shared" ref="E3244" si="3237">IF(ISBLANK(A3244),"",(A3244-A3243)*1000)</f>
        <v>0.26054166666966694</v>
      </c>
    </row>
    <row r="3245" spans="1:5" x14ac:dyDescent="0.3">
      <c r="A3245">
        <v>4.9452734166666703</v>
      </c>
      <c r="B3245">
        <v>1</v>
      </c>
      <c r="D3245">
        <f t="shared" ref="D3245" si="3238">IF(ISBLANK(A3245),"",(A3245-A3243)*1000)</f>
        <v>4.290791666670124</v>
      </c>
    </row>
    <row r="3246" spans="1:5" x14ac:dyDescent="0.3">
      <c r="A3246">
        <v>4.9455352916666699</v>
      </c>
      <c r="B3246">
        <v>0</v>
      </c>
      <c r="E3246">
        <f t="shared" ref="E3246" si="3239">IF(ISBLANK(A3246),"",(A3246-A3245)*1000)</f>
        <v>0.26187499999963393</v>
      </c>
    </row>
    <row r="3247" spans="1:5" x14ac:dyDescent="0.3">
      <c r="A3247">
        <v>4.9463898750000004</v>
      </c>
      <c r="B3247">
        <v>1</v>
      </c>
      <c r="D3247">
        <f t="shared" ref="D3247" si="3240">IF(ISBLANK(A3247),"",(A3247-A3245)*1000)</f>
        <v>1.1164583333300726</v>
      </c>
    </row>
    <row r="3248" spans="1:5" x14ac:dyDescent="0.3">
      <c r="A3248">
        <v>4.9466542499999999</v>
      </c>
      <c r="B3248">
        <v>0</v>
      </c>
      <c r="E3248">
        <f t="shared" ref="E3248" si="3241">IF(ISBLANK(A3248),"",(A3248-A3247)*1000)</f>
        <v>0.26437499999953928</v>
      </c>
    </row>
    <row r="3249" spans="1:5" x14ac:dyDescent="0.3">
      <c r="A3249">
        <v>4.95068033333333</v>
      </c>
      <c r="B3249">
        <v>1</v>
      </c>
      <c r="D3249">
        <f t="shared" ref="D3249" si="3242">IF(ISBLANK(A3249),"",(A3249-A3247)*1000)</f>
        <v>4.2904583333296387</v>
      </c>
    </row>
    <row r="3250" spans="1:5" x14ac:dyDescent="0.3">
      <c r="A3250">
        <v>4.9509415833333303</v>
      </c>
      <c r="B3250">
        <v>0</v>
      </c>
      <c r="E3250">
        <f t="shared" ref="E3250" si="3243">IF(ISBLANK(A3250),"",(A3250-A3249)*1000)</f>
        <v>0.26125000000032372</v>
      </c>
    </row>
    <row r="3251" spans="1:5" x14ac:dyDescent="0.3">
      <c r="A3251">
        <v>4.9517946249999998</v>
      </c>
      <c r="B3251">
        <v>1</v>
      </c>
      <c r="D3251">
        <f t="shared" ref="D3251" si="3244">IF(ISBLANK(A3251),"",(A3251-A3249)*1000)</f>
        <v>1.1142916666697644</v>
      </c>
    </row>
    <row r="3252" spans="1:5" x14ac:dyDescent="0.3">
      <c r="A3252">
        <v>4.9520567916666698</v>
      </c>
      <c r="B3252">
        <v>0</v>
      </c>
      <c r="E3252">
        <f t="shared" ref="E3252" si="3245">IF(ISBLANK(A3252),"",(A3252-A3251)*1000)</f>
        <v>0.2621666666700051</v>
      </c>
    </row>
    <row r="3253" spans="1:5" x14ac:dyDescent="0.3">
      <c r="A3253">
        <v>4.95607958333333</v>
      </c>
      <c r="B3253">
        <v>1</v>
      </c>
      <c r="D3253">
        <f t="shared" ref="D3253" si="3246">IF(ISBLANK(A3253),"",(A3253-A3251)*1000)</f>
        <v>4.2849583333302022</v>
      </c>
    </row>
    <row r="3254" spans="1:5" x14ac:dyDescent="0.3">
      <c r="A3254">
        <v>4.9563429583333303</v>
      </c>
      <c r="B3254">
        <v>0</v>
      </c>
      <c r="E3254">
        <f t="shared" ref="E3254" si="3247">IF(ISBLANK(A3254),"",(A3254-A3253)*1000)</f>
        <v>0.26337500000028768</v>
      </c>
    </row>
    <row r="3255" spans="1:5" x14ac:dyDescent="0.3">
      <c r="A3255">
        <v>4.9593790833333298</v>
      </c>
      <c r="B3255">
        <v>1</v>
      </c>
      <c r="D3255">
        <f t="shared" ref="D3255" si="3248">IF(ISBLANK(A3255),"",(A3255-A3253)*1000)</f>
        <v>3.2994999999997887</v>
      </c>
    </row>
    <row r="3256" spans="1:5" x14ac:dyDescent="0.3">
      <c r="A3256">
        <v>4.9596399166666698</v>
      </c>
      <c r="B3256">
        <v>0</v>
      </c>
      <c r="E3256">
        <f t="shared" ref="E3256" si="3249">IF(ISBLANK(A3256),"",(A3256-A3255)*1000)</f>
        <v>0.26083333334003811</v>
      </c>
    </row>
    <row r="3257" spans="1:5" x14ac:dyDescent="0.3">
      <c r="A3257">
        <v>4.9626706666666696</v>
      </c>
      <c r="B3257">
        <v>1</v>
      </c>
      <c r="D3257">
        <f t="shared" ref="D3257" si="3250">IF(ISBLANK(A3257),"",(A3257-A3255)*1000)</f>
        <v>3.291583333339787</v>
      </c>
    </row>
    <row r="3258" spans="1:5" x14ac:dyDescent="0.3">
      <c r="A3258">
        <v>4.9629327916666703</v>
      </c>
      <c r="B3258">
        <v>0</v>
      </c>
      <c r="E3258">
        <f t="shared" ref="E3258" si="3251">IF(ISBLANK(A3258),"",(A3258-A3257)*1000)</f>
        <v>0.2621250000007791</v>
      </c>
    </row>
    <row r="3259" spans="1:5" x14ac:dyDescent="0.3">
      <c r="A3259">
        <v>4.965967</v>
      </c>
      <c r="B3259">
        <v>1</v>
      </c>
      <c r="D3259">
        <f t="shared" ref="D3259" si="3252">IF(ISBLANK(A3259),"",(A3259-A3257)*1000)</f>
        <v>3.296333333330459</v>
      </c>
    </row>
    <row r="3260" spans="1:5" x14ac:dyDescent="0.3">
      <c r="A3260">
        <v>4.9662311666666703</v>
      </c>
      <c r="B3260">
        <v>0</v>
      </c>
      <c r="E3260">
        <f t="shared" ref="E3260" si="3253">IF(ISBLANK(A3260),"",(A3260-A3259)*1000)</f>
        <v>0.26416666667028466</v>
      </c>
    </row>
    <row r="3261" spans="1:5" x14ac:dyDescent="0.3">
      <c r="A3261">
        <v>4.9692619166666701</v>
      </c>
      <c r="B3261">
        <v>1</v>
      </c>
      <c r="D3261">
        <f t="shared" ref="D3261" si="3254">IF(ISBLANK(A3261),"",(A3261-A3259)*1000)</f>
        <v>3.2949166666700336</v>
      </c>
    </row>
    <row r="3262" spans="1:5" x14ac:dyDescent="0.3">
      <c r="A3262">
        <v>4.96952366666667</v>
      </c>
      <c r="B3262">
        <v>0</v>
      </c>
      <c r="E3262">
        <f t="shared" ref="E3262" si="3255">IF(ISBLANK(A3262),"",(A3262-A3261)*1000)</f>
        <v>0.26174999999994952</v>
      </c>
    </row>
    <row r="3263" spans="1:5" x14ac:dyDescent="0.3">
      <c r="A3263">
        <v>4.9735568333333298</v>
      </c>
      <c r="B3263">
        <v>1</v>
      </c>
      <c r="D3263">
        <f t="shared" ref="D3263" si="3256">IF(ISBLANK(A3263),"",(A3263-A3261)*1000)</f>
        <v>4.2949166666597094</v>
      </c>
    </row>
    <row r="3264" spans="1:5" x14ac:dyDescent="0.3">
      <c r="A3264">
        <v>4.9738190416666699</v>
      </c>
      <c r="B3264">
        <v>0</v>
      </c>
      <c r="E3264">
        <f t="shared" ref="E3264" si="3257">IF(ISBLANK(A3264),"",(A3264-A3263)*1000)</f>
        <v>0.26220833334011928</v>
      </c>
    </row>
    <row r="3265" spans="1:5" x14ac:dyDescent="0.3">
      <c r="A3265">
        <v>4.9746739166666698</v>
      </c>
      <c r="B3265">
        <v>1</v>
      </c>
      <c r="D3265">
        <f t="shared" ref="D3265" si="3258">IF(ISBLANK(A3265),"",(A3265-A3263)*1000)</f>
        <v>1.117083333340041</v>
      </c>
    </row>
    <row r="3266" spans="1:5" x14ac:dyDescent="0.3">
      <c r="A3266">
        <v>4.9749371250000003</v>
      </c>
      <c r="B3266">
        <v>0</v>
      </c>
      <c r="E3266">
        <f t="shared" ref="E3266" si="3259">IF(ISBLANK(A3266),"",(A3266-A3265)*1000)</f>
        <v>0.2632083333304891</v>
      </c>
    </row>
    <row r="3267" spans="1:5" x14ac:dyDescent="0.3">
      <c r="A3267">
        <v>4.9779610416666698</v>
      </c>
      <c r="B3267">
        <v>1</v>
      </c>
      <c r="D3267">
        <f t="shared" ref="D3267" si="3260">IF(ISBLANK(A3267),"",(A3267-A3265)*1000)</f>
        <v>3.2871249999999463</v>
      </c>
    </row>
    <row r="3268" spans="1:5" x14ac:dyDescent="0.3">
      <c r="A3268">
        <v>4.9782226249999999</v>
      </c>
      <c r="B3268">
        <v>0</v>
      </c>
      <c r="E3268">
        <f t="shared" ref="E3268" si="3261">IF(ISBLANK(A3268),"",(A3268-A3267)*1000)</f>
        <v>0.26158333333015094</v>
      </c>
    </row>
    <row r="3269" spans="1:5" x14ac:dyDescent="0.3">
      <c r="A3269">
        <v>4.9790757916666699</v>
      </c>
      <c r="B3269">
        <v>1</v>
      </c>
      <c r="D3269">
        <f t="shared" ref="D3269" si="3262">IF(ISBLANK(A3269),"",(A3269-A3267)*1000)</f>
        <v>1.1147500000001642</v>
      </c>
    </row>
    <row r="3270" spans="1:5" x14ac:dyDescent="0.3">
      <c r="A3270">
        <v>4.9793377083333299</v>
      </c>
      <c r="B3270">
        <v>0</v>
      </c>
      <c r="E3270">
        <f t="shared" ref="E3270" si="3263">IF(ISBLANK(A3270),"",(A3270-A3269)*1000)</f>
        <v>0.26191666665997815</v>
      </c>
    </row>
    <row r="3271" spans="1:5" x14ac:dyDescent="0.3">
      <c r="A3271">
        <v>4.983365375</v>
      </c>
      <c r="B3271">
        <v>1</v>
      </c>
      <c r="D3271">
        <f t="shared" ref="D3271" si="3264">IF(ISBLANK(A3271),"",(A3271-A3269)*1000)</f>
        <v>4.2895833333300715</v>
      </c>
    </row>
    <row r="3272" spans="1:5" x14ac:dyDescent="0.3">
      <c r="A3272">
        <v>4.9836293749999996</v>
      </c>
      <c r="B3272">
        <v>0</v>
      </c>
      <c r="E3272">
        <f t="shared" ref="E3272" si="3265">IF(ISBLANK(A3272),"",(A3272-A3271)*1000)</f>
        <v>0.26399999999959789</v>
      </c>
    </row>
    <row r="3273" spans="1:5" x14ac:dyDescent="0.3">
      <c r="A3273">
        <v>4.9866700000000002</v>
      </c>
      <c r="B3273">
        <v>1</v>
      </c>
      <c r="D3273">
        <f t="shared" ref="D3273" si="3266">IF(ISBLANK(A3273),"",(A3273-A3271)*1000)</f>
        <v>3.304625000000172</v>
      </c>
    </row>
    <row r="3274" spans="1:5" x14ac:dyDescent="0.3">
      <c r="A3274">
        <v>4.9869312499999996</v>
      </c>
      <c r="B3274">
        <v>0</v>
      </c>
      <c r="E3274">
        <f t="shared" ref="E3274" si="3267">IF(ISBLANK(A3274),"",(A3274-A3273)*1000)</f>
        <v>0.26124999999943554</v>
      </c>
    </row>
    <row r="3275" spans="1:5" x14ac:dyDescent="0.3">
      <c r="A3275">
        <v>4.9899643333333303</v>
      </c>
      <c r="B3275">
        <v>1</v>
      </c>
      <c r="D3275">
        <f t="shared" ref="D3275" si="3268">IF(ISBLANK(A3275),"",(A3275-A3273)*1000)</f>
        <v>3.2943333333301794</v>
      </c>
    </row>
    <row r="3276" spans="1:5" x14ac:dyDescent="0.3">
      <c r="A3276">
        <v>4.9902259583333297</v>
      </c>
      <c r="B3276">
        <v>0</v>
      </c>
      <c r="E3276">
        <f t="shared" ref="E3276" si="3269">IF(ISBLANK(A3276),"",(A3276-A3275)*1000)</f>
        <v>0.26162499999937694</v>
      </c>
    </row>
    <row r="3277" spans="1:5" x14ac:dyDescent="0.3">
      <c r="A3277">
        <v>4.993263625</v>
      </c>
      <c r="B3277">
        <v>1</v>
      </c>
      <c r="D3277">
        <f t="shared" ref="D3277" si="3270">IF(ISBLANK(A3277),"",(A3277-A3275)*1000)</f>
        <v>3.2992916666696459</v>
      </c>
    </row>
    <row r="3278" spans="1:5" x14ac:dyDescent="0.3">
      <c r="A3278">
        <v>4.9935265416666699</v>
      </c>
      <c r="B3278">
        <v>0</v>
      </c>
      <c r="E3278">
        <f t="shared" ref="E3278" si="3271">IF(ISBLANK(A3278),"",(A3278-A3277)*1000)</f>
        <v>0.26291666666988789</v>
      </c>
    </row>
    <row r="3279" spans="1:5" x14ac:dyDescent="0.3">
      <c r="A3279">
        <v>4.9965597916666704</v>
      </c>
      <c r="B3279">
        <v>1</v>
      </c>
      <c r="D3279">
        <f t="shared" ref="D3279" si="3272">IF(ISBLANK(A3279),"",(A3279-A3277)*1000)</f>
        <v>3.2961666666704303</v>
      </c>
    </row>
    <row r="3280" spans="1:5" x14ac:dyDescent="0.3">
      <c r="A3280">
        <v>4.9968210833333302</v>
      </c>
      <c r="B3280">
        <v>0</v>
      </c>
      <c r="E3280">
        <f t="shared" ref="E3280" si="3273">IF(ISBLANK(A3280),"",(A3280-A3279)*1000)</f>
        <v>0.26129166665977976</v>
      </c>
    </row>
    <row r="3281" spans="1:5" x14ac:dyDescent="0.3">
      <c r="A3281">
        <v>5.0008540416666696</v>
      </c>
      <c r="B3281">
        <v>1</v>
      </c>
      <c r="D3281">
        <f t="shared" ref="D3281" si="3274">IF(ISBLANK(A3281),"",(A3281-A3279)*1000)</f>
        <v>4.2942499999991668</v>
      </c>
    </row>
    <row r="3282" spans="1:5" x14ac:dyDescent="0.3">
      <c r="A3282">
        <v>5.0011168750000001</v>
      </c>
      <c r="B3282">
        <v>0</v>
      </c>
      <c r="E3282">
        <f t="shared" ref="E3282" si="3275">IF(ISBLANK(A3282),"",(A3282-A3281)*1000)</f>
        <v>0.2628333333305477</v>
      </c>
    </row>
    <row r="3283" spans="1:5" x14ac:dyDescent="0.3">
      <c r="A3283">
        <v>5.0019749999999998</v>
      </c>
      <c r="B3283">
        <v>1</v>
      </c>
      <c r="D3283">
        <f t="shared" ref="D3283" si="3276">IF(ISBLANK(A3283),"",(A3283-A3281)*1000)</f>
        <v>1.1209583333302575</v>
      </c>
    </row>
    <row r="3284" spans="1:5" x14ac:dyDescent="0.3">
      <c r="A3284">
        <v>5.0022390833333299</v>
      </c>
      <c r="B3284">
        <v>0</v>
      </c>
      <c r="E3284">
        <f t="shared" ref="E3284" si="3277">IF(ISBLANK(A3284),"",(A3284-A3283)*1000)</f>
        <v>0.26408333333005629</v>
      </c>
    </row>
    <row r="3285" spans="1:5" x14ac:dyDescent="0.3">
      <c r="A3285">
        <v>5.0052645416666701</v>
      </c>
      <c r="B3285">
        <v>1</v>
      </c>
      <c r="D3285">
        <f t="shared" ref="D3285" si="3278">IF(ISBLANK(A3285),"",(A3285-A3283)*1000)</f>
        <v>3.2895416666702815</v>
      </c>
    </row>
    <row r="3286" spans="1:5" x14ac:dyDescent="0.3">
      <c r="A3286">
        <v>5.0055249583333303</v>
      </c>
      <c r="B3286">
        <v>0</v>
      </c>
      <c r="E3286">
        <f t="shared" ref="E3286" si="3279">IF(ISBLANK(A3286),"",(A3286-A3285)*1000)</f>
        <v>0.26041666666021257</v>
      </c>
    </row>
    <row r="3287" spans="1:5" x14ac:dyDescent="0.3">
      <c r="A3287">
        <v>5.0063762083333296</v>
      </c>
      <c r="B3287">
        <v>1</v>
      </c>
      <c r="D3287">
        <f t="shared" ref="D3287" si="3280">IF(ISBLANK(A3287),"",(A3287-A3285)*1000)</f>
        <v>1.1116666666595165</v>
      </c>
    </row>
    <row r="3288" spans="1:5" x14ac:dyDescent="0.3">
      <c r="A3288">
        <v>5.0066385000000002</v>
      </c>
      <c r="B3288">
        <v>0</v>
      </c>
      <c r="E3288">
        <f t="shared" ref="E3288" si="3281">IF(ISBLANK(A3288),"",(A3288-A3287)*1000)</f>
        <v>0.26229166667057768</v>
      </c>
    </row>
    <row r="3289" spans="1:5" x14ac:dyDescent="0.3">
      <c r="A3289">
        <v>5.0106603333333304</v>
      </c>
      <c r="B3289">
        <v>1</v>
      </c>
      <c r="D3289">
        <f t="shared" ref="D3289" si="3282">IF(ISBLANK(A3289),"",(A3289-A3287)*1000)</f>
        <v>4.2841250000007491</v>
      </c>
    </row>
    <row r="3290" spans="1:5" x14ac:dyDescent="0.3">
      <c r="A3290">
        <v>5.0109231666666698</v>
      </c>
      <c r="B3290">
        <v>0</v>
      </c>
      <c r="E3290">
        <f t="shared" ref="E3290" si="3283">IF(ISBLANK(A3290),"",(A3290-A3289)*1000)</f>
        <v>0.26283333333942949</v>
      </c>
    </row>
    <row r="3291" spans="1:5" x14ac:dyDescent="0.3">
      <c r="A3291">
        <v>5.0119962500000002</v>
      </c>
      <c r="B3291">
        <v>1</v>
      </c>
      <c r="D3291">
        <f t="shared" ref="D3291" si="3284">IF(ISBLANK(A3291),"",(A3291-A3289)*1000)</f>
        <v>1.3359166666697675</v>
      </c>
    </row>
    <row r="3292" spans="1:5" x14ac:dyDescent="0.3">
      <c r="A3292">
        <v>5.0122574999999996</v>
      </c>
      <c r="B3292">
        <v>0</v>
      </c>
      <c r="E3292">
        <f t="shared" ref="E3292" si="3285">IF(ISBLANK(A3292),"",(A3292-A3291)*1000)</f>
        <v>0.26124999999943554</v>
      </c>
    </row>
    <row r="3293" spans="1:5" x14ac:dyDescent="0.3">
      <c r="A3293">
        <v>5.0162805833333302</v>
      </c>
      <c r="B3293">
        <v>1</v>
      </c>
      <c r="D3293">
        <f t="shared" ref="D3293" si="3286">IF(ISBLANK(A3293),"",(A3293-A3291)*1000)</f>
        <v>4.2843333333300038</v>
      </c>
    </row>
    <row r="3294" spans="1:5" x14ac:dyDescent="0.3">
      <c r="A3294">
        <v>5.0165419583333302</v>
      </c>
      <c r="B3294">
        <v>0</v>
      </c>
      <c r="E3294">
        <f t="shared" ref="E3294" si="3287">IF(ISBLANK(A3294),"",(A3294-A3293)*1000)</f>
        <v>0.26137500000000813</v>
      </c>
    </row>
    <row r="3295" spans="1:5" x14ac:dyDescent="0.3">
      <c r="A3295">
        <v>5.0195755833333298</v>
      </c>
      <c r="B3295">
        <v>1</v>
      </c>
      <c r="D3295">
        <f t="shared" ref="D3295" si="3288">IF(ISBLANK(A3295),"",(A3295-A3293)*1000)</f>
        <v>3.2949999999996038</v>
      </c>
    </row>
    <row r="3296" spans="1:5" x14ac:dyDescent="0.3">
      <c r="A3296">
        <v>5.0198387499999999</v>
      </c>
      <c r="B3296">
        <v>0</v>
      </c>
      <c r="E3296">
        <f t="shared" ref="E3296" si="3289">IF(ISBLANK(A3296),"",(A3296-A3295)*1000)</f>
        <v>0.26316666667014488</v>
      </c>
    </row>
    <row r="3297" spans="1:5" x14ac:dyDescent="0.3">
      <c r="A3297">
        <v>5.0228712916666698</v>
      </c>
      <c r="B3297">
        <v>1</v>
      </c>
      <c r="D3297">
        <f t="shared" ref="D3297" si="3290">IF(ISBLANK(A3297),"",(A3297-A3295)*1000)</f>
        <v>3.2957083333400305</v>
      </c>
    </row>
    <row r="3298" spans="1:5" x14ac:dyDescent="0.3">
      <c r="A3298">
        <v>5.0231318749999998</v>
      </c>
      <c r="B3298">
        <v>0</v>
      </c>
      <c r="E3298">
        <f t="shared" ref="E3298" si="3291">IF(ISBLANK(A3298),"",(A3298-A3297)*1000)</f>
        <v>0.26058333333001116</v>
      </c>
    </row>
    <row r="3299" spans="1:5" x14ac:dyDescent="0.3">
      <c r="A3299">
        <v>5.0261589583333297</v>
      </c>
      <c r="B3299">
        <v>1</v>
      </c>
      <c r="D3299">
        <f t="shared" ref="D3299" si="3292">IF(ISBLANK(A3299),"",(A3299-A3297)*1000)</f>
        <v>3.2876666666599164</v>
      </c>
    </row>
    <row r="3300" spans="1:5" x14ac:dyDescent="0.3">
      <c r="A3300">
        <v>5.026421375</v>
      </c>
      <c r="B3300">
        <v>0</v>
      </c>
      <c r="E3300">
        <f t="shared" ref="E3300" si="3293">IF(ISBLANK(A3300),"",(A3300-A3299)*1000)</f>
        <v>0.26241666667026209</v>
      </c>
    </row>
    <row r="3301" spans="1:5" x14ac:dyDescent="0.3">
      <c r="A3301">
        <v>5.0304572083333303</v>
      </c>
      <c r="B3301">
        <v>1</v>
      </c>
      <c r="D3301">
        <f t="shared" ref="D3301" si="3294">IF(ISBLANK(A3301),"",(A3301-A3299)*1000)</f>
        <v>4.2982500000006141</v>
      </c>
    </row>
    <row r="3302" spans="1:5" x14ac:dyDescent="0.3">
      <c r="A3302">
        <v>5.0307215000000003</v>
      </c>
      <c r="B3302">
        <v>0</v>
      </c>
      <c r="E3302">
        <f t="shared" ref="E3302" si="3295">IF(ISBLANK(A3302),"",(A3302-A3301)*1000)</f>
        <v>0.26429166666996906</v>
      </c>
    </row>
    <row r="3303" spans="1:5" x14ac:dyDescent="0.3">
      <c r="A3303">
        <v>5.0315814166666701</v>
      </c>
      <c r="B3303">
        <v>1</v>
      </c>
      <c r="D3303">
        <f t="shared" ref="D3303" si="3296">IF(ISBLANK(A3303),"",(A3303-A3301)*1000)</f>
        <v>1.1242083333398156</v>
      </c>
    </row>
    <row r="3304" spans="1:5" x14ac:dyDescent="0.3">
      <c r="A3304">
        <v>5.0318432083333304</v>
      </c>
      <c r="B3304">
        <v>0</v>
      </c>
      <c r="E3304">
        <f t="shared" ref="E3304" si="3297">IF(ISBLANK(A3304),"",(A3304-A3303)*1000)</f>
        <v>0.26179166666029374</v>
      </c>
    </row>
    <row r="3305" spans="1:5" x14ac:dyDescent="0.3">
      <c r="A3305">
        <v>5.0348600833333297</v>
      </c>
      <c r="B3305">
        <v>1</v>
      </c>
      <c r="D3305">
        <f t="shared" ref="D3305" si="3298">IF(ISBLANK(A3305),"",(A3305-A3303)*1000)</f>
        <v>3.2786666666595465</v>
      </c>
    </row>
    <row r="3306" spans="1:5" x14ac:dyDescent="0.3">
      <c r="A3306">
        <v>5.0351214583333297</v>
      </c>
      <c r="B3306">
        <v>0</v>
      </c>
      <c r="E3306">
        <f t="shared" ref="E3306" si="3299">IF(ISBLANK(A3306),"",(A3306-A3305)*1000)</f>
        <v>0.26137500000000813</v>
      </c>
    </row>
    <row r="3307" spans="1:5" x14ac:dyDescent="0.3">
      <c r="A3307">
        <v>5.0359759999999998</v>
      </c>
      <c r="B3307">
        <v>1</v>
      </c>
      <c r="D3307">
        <f t="shared" ref="D3307" si="3300">IF(ISBLANK(A3307),"",(A3307-A3305)*1000)</f>
        <v>1.1159166666701026</v>
      </c>
    </row>
    <row r="3308" spans="1:5" x14ac:dyDescent="0.3">
      <c r="A3308">
        <v>5.0362399166666698</v>
      </c>
      <c r="B3308">
        <v>0</v>
      </c>
      <c r="E3308">
        <f t="shared" ref="E3308" si="3301">IF(ISBLANK(A3308),"",(A3308-A3307)*1000)</f>
        <v>0.26391666667002767</v>
      </c>
    </row>
    <row r="3309" spans="1:5" x14ac:dyDescent="0.3">
      <c r="A3309">
        <v>5.0402656666666701</v>
      </c>
      <c r="B3309">
        <v>1</v>
      </c>
      <c r="D3309">
        <f t="shared" ref="D3309" si="3302">IF(ISBLANK(A3309),"",(A3309-A3307)*1000)</f>
        <v>4.2896666666702998</v>
      </c>
    </row>
    <row r="3310" spans="1:5" x14ac:dyDescent="0.3">
      <c r="A3310">
        <v>5.04052795833333</v>
      </c>
      <c r="B3310">
        <v>0</v>
      </c>
      <c r="E3310">
        <f t="shared" ref="E3310" si="3303">IF(ISBLANK(A3310),"",(A3310-A3309)*1000)</f>
        <v>0.26229166665991954</v>
      </c>
    </row>
    <row r="3311" spans="1:5" x14ac:dyDescent="0.3">
      <c r="A3311">
        <v>5.0413848750000003</v>
      </c>
      <c r="B3311">
        <v>1</v>
      </c>
      <c r="D3311">
        <f t="shared" ref="D3311" si="3304">IF(ISBLANK(A3311),"",(A3311-A3309)*1000)</f>
        <v>1.119208333330235</v>
      </c>
    </row>
    <row r="3312" spans="1:5" x14ac:dyDescent="0.3">
      <c r="A3312">
        <v>5.0416462500000003</v>
      </c>
      <c r="B3312">
        <v>0</v>
      </c>
      <c r="E3312">
        <f t="shared" ref="E3312" si="3305">IF(ISBLANK(A3312),"",(A3312-A3311)*1000)</f>
        <v>0.26137500000000813</v>
      </c>
    </row>
    <row r="3313" spans="1:5" x14ac:dyDescent="0.3">
      <c r="A3313">
        <v>5.0456687499999999</v>
      </c>
      <c r="B3313">
        <v>1</v>
      </c>
      <c r="D3313">
        <f t="shared" ref="D3313" si="3306">IF(ISBLANK(A3313),"",(A3313-A3311)*1000)</f>
        <v>4.283874999999604</v>
      </c>
    </row>
    <row r="3314" spans="1:5" x14ac:dyDescent="0.3">
      <c r="A3314">
        <v>5.0459332916666702</v>
      </c>
      <c r="B3314">
        <v>0</v>
      </c>
      <c r="E3314">
        <f t="shared" ref="E3314" si="3307">IF(ISBLANK(A3314),"",(A3314-A3313)*1000)</f>
        <v>0.26454166667022605</v>
      </c>
    </row>
    <row r="3315" spans="1:5" x14ac:dyDescent="0.3">
      <c r="A3315">
        <v>5.0489635833333297</v>
      </c>
      <c r="B3315">
        <v>1</v>
      </c>
      <c r="D3315">
        <f t="shared" ref="D3315" si="3308">IF(ISBLANK(A3315),"",(A3315-A3313)*1000)</f>
        <v>3.2948333333298052</v>
      </c>
    </row>
    <row r="3316" spans="1:5" x14ac:dyDescent="0.3">
      <c r="A3316">
        <v>5.0492251250000004</v>
      </c>
      <c r="B3316">
        <v>0</v>
      </c>
      <c r="E3316">
        <f t="shared" ref="E3316" si="3309">IF(ISBLANK(A3316),"",(A3316-A3315)*1000)</f>
        <v>0.26154166667069489</v>
      </c>
    </row>
    <row r="3317" spans="1:5" x14ac:dyDescent="0.3">
      <c r="A3317">
        <v>5.0522605</v>
      </c>
      <c r="B3317">
        <v>1</v>
      </c>
      <c r="D3317">
        <f t="shared" ref="D3317" si="3310">IF(ISBLANK(A3317),"",(A3317-A3315)*1000)</f>
        <v>3.2969166666703131</v>
      </c>
    </row>
    <row r="3318" spans="1:5" x14ac:dyDescent="0.3">
      <c r="A3318">
        <v>5.05252266666667</v>
      </c>
      <c r="B3318">
        <v>0</v>
      </c>
      <c r="E3318">
        <f t="shared" ref="E3318" si="3311">IF(ISBLANK(A3318),"",(A3318-A3317)*1000)</f>
        <v>0.2621666666700051</v>
      </c>
    </row>
    <row r="3319" spans="1:5" x14ac:dyDescent="0.3">
      <c r="A3319">
        <v>5.0555599166666703</v>
      </c>
      <c r="B3319">
        <v>1</v>
      </c>
      <c r="D3319">
        <f t="shared" ref="D3319" si="3312">IF(ISBLANK(A3319),"",(A3319-A3317)*1000)</f>
        <v>3.2994166666702185</v>
      </c>
    </row>
    <row r="3320" spans="1:5" x14ac:dyDescent="0.3">
      <c r="A3320">
        <v>5.05582316666667</v>
      </c>
      <c r="B3320">
        <v>0</v>
      </c>
      <c r="E3320">
        <f t="shared" ref="E3320" si="3313">IF(ISBLANK(A3320),"",(A3320-A3319)*1000)</f>
        <v>0.2632499999997151</v>
      </c>
    </row>
    <row r="3321" spans="1:5" x14ac:dyDescent="0.3">
      <c r="A3321">
        <v>5.0588613333333301</v>
      </c>
      <c r="B3321">
        <v>1</v>
      </c>
      <c r="D3321">
        <f t="shared" ref="D3321" si="3314">IF(ISBLANK(A3321),"",(A3321-A3319)*1000)</f>
        <v>3.3014166666598399</v>
      </c>
    </row>
    <row r="3322" spans="1:5" x14ac:dyDescent="0.3">
      <c r="A3322">
        <v>5.0591223750000003</v>
      </c>
      <c r="B3322">
        <v>0</v>
      </c>
      <c r="E3322">
        <f t="shared" ref="E3322" si="3315">IF(ISBLANK(A3322),"",(A3322-A3321)*1000)</f>
        <v>0.26104166667018092</v>
      </c>
    </row>
    <row r="3323" spans="1:5" x14ac:dyDescent="0.3">
      <c r="A3323">
        <v>5.0631566666666696</v>
      </c>
      <c r="B3323">
        <v>1</v>
      </c>
      <c r="D3323">
        <f t="shared" ref="D3323" si="3316">IF(ISBLANK(A3323),"",(A3323-A3321)*1000)</f>
        <v>4.2953333333395349</v>
      </c>
    </row>
    <row r="3324" spans="1:5" x14ac:dyDescent="0.3">
      <c r="A3324">
        <v>5.0634197500000004</v>
      </c>
      <c r="B3324">
        <v>0</v>
      </c>
      <c r="E3324">
        <f t="shared" ref="E3324" si="3317">IF(ISBLANK(A3324),"",(A3324-A3323)*1000)</f>
        <v>0.26308333333080469</v>
      </c>
    </row>
    <row r="3325" spans="1:5" x14ac:dyDescent="0.3">
      <c r="A3325">
        <v>5.06427995833333</v>
      </c>
      <c r="B3325">
        <v>1</v>
      </c>
      <c r="D3325">
        <f t="shared" ref="D3325" si="3318">IF(ISBLANK(A3325),"",(A3325-A3323)*1000)</f>
        <v>1.1232916666603643</v>
      </c>
    </row>
    <row r="3326" spans="1:5" x14ac:dyDescent="0.3">
      <c r="A3326">
        <v>5.064543875</v>
      </c>
      <c r="B3326">
        <v>0</v>
      </c>
      <c r="E3326">
        <f t="shared" ref="E3326" si="3319">IF(ISBLANK(A3326),"",(A3326-A3325)*1000)</f>
        <v>0.26391666667002767</v>
      </c>
    </row>
    <row r="3327" spans="1:5" x14ac:dyDescent="0.3">
      <c r="A3327">
        <v>5.0675627916666697</v>
      </c>
      <c r="B3327">
        <v>1</v>
      </c>
      <c r="D3327">
        <f t="shared" ref="D3327" si="3320">IF(ISBLANK(A3327),"",(A3327-A3325)*1000)</f>
        <v>3.2828333333396742</v>
      </c>
    </row>
    <row r="3328" spans="1:5" x14ac:dyDescent="0.3">
      <c r="A3328">
        <v>5.0678242916666703</v>
      </c>
      <c r="B3328">
        <v>0</v>
      </c>
    </row>
    <row r="3329" spans="1:4" x14ac:dyDescent="0.3">
      <c r="A3329">
        <v>5.0686800833333301</v>
      </c>
      <c r="B3329">
        <v>1</v>
      </c>
      <c r="D3329">
        <f t="shared" ref="D3329" si="3321">IF(ISBLANK(A3329),"",(A3329-A3327)*1000)</f>
        <v>1.1172916666604138</v>
      </c>
    </row>
    <row r="3330" spans="1:4" x14ac:dyDescent="0.3">
      <c r="A3330">
        <v>5.0689423333333297</v>
      </c>
      <c r="B3330">
        <v>0</v>
      </c>
    </row>
    <row r="3331" spans="1:4" x14ac:dyDescent="0.3">
      <c r="A3331">
        <v>5.0729611666666701</v>
      </c>
      <c r="B3331">
        <v>1</v>
      </c>
      <c r="D3331">
        <f t="shared" ref="D3331" si="3322">IF(ISBLANK(A3331),"",(A3331-A3329)*1000)</f>
        <v>4.2810833333399856</v>
      </c>
    </row>
    <row r="3332" spans="1:4" x14ac:dyDescent="0.3">
      <c r="A3332">
        <v>5.0732250833333303</v>
      </c>
      <c r="B3332">
        <v>0</v>
      </c>
    </row>
    <row r="3333" spans="1:4" x14ac:dyDescent="0.3">
      <c r="A3333">
        <v>5.0762559583333298</v>
      </c>
      <c r="B3333">
        <v>1</v>
      </c>
      <c r="D3333">
        <f t="shared" ref="D3333" si="3323">IF(ISBLANK(A3333),"",(A3333-A3331)*1000)</f>
        <v>3.294791666659691</v>
      </c>
    </row>
    <row r="3334" spans="1:4" x14ac:dyDescent="0.3">
      <c r="A3334">
        <v>5.0765176666666703</v>
      </c>
      <c r="B3334">
        <v>0</v>
      </c>
    </row>
    <row r="3335" spans="1:4" x14ac:dyDescent="0.3">
      <c r="A3335">
        <v>5.07954666666667</v>
      </c>
      <c r="B3335">
        <v>1</v>
      </c>
      <c r="D3335">
        <f t="shared" ref="D3335" si="3324">IF(ISBLANK(A3335),"",(A3335-A3333)*1000)</f>
        <v>3.2907083333402198</v>
      </c>
    </row>
    <row r="3336" spans="1:4" x14ac:dyDescent="0.3">
      <c r="A3336">
        <v>5.0798077916666697</v>
      </c>
      <c r="B3336">
        <v>0</v>
      </c>
    </row>
    <row r="3337" spans="1:4" x14ac:dyDescent="0.3">
      <c r="A3337">
        <v>5.0828402083333302</v>
      </c>
      <c r="B3337">
        <v>1</v>
      </c>
      <c r="D3337">
        <f t="shared" ref="D3337" si="3325">IF(ISBLANK(A3337),"",(A3337-A3335)*1000)</f>
        <v>3.2935416666601824</v>
      </c>
    </row>
    <row r="3338" spans="1:4" x14ac:dyDescent="0.3">
      <c r="A3338">
        <v>5.0831037916666704</v>
      </c>
      <c r="B3338">
        <v>0</v>
      </c>
    </row>
    <row r="3339" spans="1:4" x14ac:dyDescent="0.3">
      <c r="A3339">
        <v>5.0861360833333302</v>
      </c>
      <c r="B3339">
        <v>1</v>
      </c>
      <c r="D3339">
        <f t="shared" ref="D3339" si="3326">IF(ISBLANK(A3339),"",(A3339-A3337)*1000)</f>
        <v>3.2958750000000592</v>
      </c>
    </row>
    <row r="3340" spans="1:4" x14ac:dyDescent="0.3">
      <c r="A3340">
        <v>5.0863965416666703</v>
      </c>
      <c r="B3340">
        <v>0</v>
      </c>
    </row>
    <row r="3341" spans="1:4" x14ac:dyDescent="0.3">
      <c r="A3341">
        <v>5.0904282083333303</v>
      </c>
      <c r="B3341">
        <v>1</v>
      </c>
      <c r="D3341">
        <f t="shared" ref="D3341" si="3327">IF(ISBLANK(A3341),"",(A3341-A3339)*1000)</f>
        <v>4.292125000000091</v>
      </c>
    </row>
    <row r="3342" spans="1:4" x14ac:dyDescent="0.3">
      <c r="A3342">
        <v>5.0906894166666703</v>
      </c>
      <c r="B3342">
        <v>0</v>
      </c>
    </row>
    <row r="3343" spans="1:4" x14ac:dyDescent="0.3">
      <c r="A3343">
        <v>5.09154966666667</v>
      </c>
      <c r="B3343">
        <v>1</v>
      </c>
      <c r="D3343">
        <f t="shared" ref="D3343" si="3328">IF(ISBLANK(A3343),"",(A3343-A3341)*1000)</f>
        <v>1.1214583333396533</v>
      </c>
    </row>
    <row r="3344" spans="1:4" x14ac:dyDescent="0.3">
      <c r="A3344">
        <v>5.0918136666666696</v>
      </c>
      <c r="B3344">
        <v>0</v>
      </c>
    </row>
    <row r="3345" spans="1:4" x14ac:dyDescent="0.3">
      <c r="A3345">
        <v>5.0948326666666697</v>
      </c>
      <c r="B3345">
        <v>1</v>
      </c>
      <c r="D3345">
        <f t="shared" ref="D3345" si="3329">IF(ISBLANK(A3345),"",(A3345-A3343)*1000)</f>
        <v>3.2829999999997028</v>
      </c>
    </row>
    <row r="3346" spans="1:4" x14ac:dyDescent="0.3">
      <c r="A3346">
        <v>5.0950947083333302</v>
      </c>
      <c r="B3346">
        <v>0</v>
      </c>
    </row>
    <row r="3347" spans="1:4" x14ac:dyDescent="0.3">
      <c r="A3347">
        <v>5.0959469999999998</v>
      </c>
      <c r="B3347">
        <v>1</v>
      </c>
      <c r="D3347">
        <f t="shared" ref="D3347" si="3330">IF(ISBLANK(A3347),"",(A3347-A3345)*1000)</f>
        <v>1.1143333333301086</v>
      </c>
    </row>
    <row r="3348" spans="1:4" x14ac:dyDescent="0.3">
      <c r="A3348">
        <v>5.0962087916666698</v>
      </c>
      <c r="B3348">
        <v>0</v>
      </c>
    </row>
    <row r="3349" spans="1:4" x14ac:dyDescent="0.3">
      <c r="A3349">
        <v>5.1002287916666704</v>
      </c>
      <c r="B3349">
        <v>1</v>
      </c>
      <c r="D3349">
        <f t="shared" ref="D3349" si="3331">IF(ISBLANK(A3349),"",(A3349-A3347)*1000)</f>
        <v>4.2817916666706424</v>
      </c>
    </row>
    <row r="3350" spans="1:4" x14ac:dyDescent="0.3">
      <c r="A3350">
        <v>5.1004916666666702</v>
      </c>
      <c r="B3350">
        <v>0</v>
      </c>
    </row>
    <row r="3351" spans="1:4" x14ac:dyDescent="0.3">
      <c r="A3351">
        <v>5.10352379166667</v>
      </c>
      <c r="B3351">
        <v>1</v>
      </c>
      <c r="D3351">
        <f t="shared" ref="D3351" si="3332">IF(ISBLANK(A3351),"",(A3351-A3349)*1000)</f>
        <v>3.2949999999996038</v>
      </c>
    </row>
    <row r="3352" spans="1:4" x14ac:dyDescent="0.3">
      <c r="A3352">
        <v>5.1037850833333298</v>
      </c>
      <c r="B3352">
        <v>0</v>
      </c>
    </row>
    <row r="3353" spans="1:4" x14ac:dyDescent="0.3">
      <c r="A3353">
        <v>5.1068182499999999</v>
      </c>
      <c r="B3353">
        <v>1</v>
      </c>
      <c r="D3353">
        <f t="shared" ref="D3353" si="3333">IF(ISBLANK(A3353),"",(A3353-A3351)*1000)</f>
        <v>3.2944583333298638</v>
      </c>
    </row>
    <row r="3354" spans="1:4" x14ac:dyDescent="0.3">
      <c r="A3354">
        <v>5.10707983333333</v>
      </c>
      <c r="B3354">
        <v>0</v>
      </c>
    </row>
    <row r="3355" spans="1:4" x14ac:dyDescent="0.3">
      <c r="A3355">
        <v>5.1101148333333297</v>
      </c>
      <c r="B3355">
        <v>1</v>
      </c>
      <c r="D3355">
        <f t="shared" ref="D3355" si="3334">IF(ISBLANK(A3355),"",(A3355-A3353)*1000)</f>
        <v>3.2965833333298278</v>
      </c>
    </row>
    <row r="3356" spans="1:4" x14ac:dyDescent="0.3">
      <c r="A3356">
        <v>5.11037820833333</v>
      </c>
      <c r="B3356">
        <v>0</v>
      </c>
    </row>
    <row r="3357" spans="1:4" x14ac:dyDescent="0.3">
      <c r="A3357">
        <v>5.1134097916666699</v>
      </c>
      <c r="B3357">
        <v>1</v>
      </c>
      <c r="D3357">
        <f t="shared" ref="D3357" si="3335">IF(ISBLANK(A3357),"",(A3357-A3355)*1000)</f>
        <v>3.2949583333401478</v>
      </c>
    </row>
    <row r="3358" spans="1:4" x14ac:dyDescent="0.3">
      <c r="A3358">
        <v>5.1136710833333296</v>
      </c>
      <c r="B3358">
        <v>0</v>
      </c>
    </row>
    <row r="3359" spans="1:4" x14ac:dyDescent="0.3">
      <c r="A3359">
        <v>5.1177022499999998</v>
      </c>
      <c r="B3359">
        <v>1</v>
      </c>
      <c r="D3359">
        <f t="shared" ref="D3359" si="3336">IF(ISBLANK(A3359),"",(A3359-A3357)*1000)</f>
        <v>4.2924583333299182</v>
      </c>
    </row>
    <row r="3360" spans="1:4" x14ac:dyDescent="0.3">
      <c r="A3360">
        <v>5.1179646249999999</v>
      </c>
      <c r="B3360">
        <v>0</v>
      </c>
    </row>
    <row r="3361" spans="1:4" x14ac:dyDescent="0.3">
      <c r="A3361">
        <v>5.1188229999999999</v>
      </c>
      <c r="B3361">
        <v>1</v>
      </c>
      <c r="D3361">
        <f t="shared" ref="D3361" si="3337">IF(ISBLANK(A3361),"",(A3361-A3359)*1000)</f>
        <v>1.1207500000001147</v>
      </c>
    </row>
    <row r="3362" spans="1:4" x14ac:dyDescent="0.3">
      <c r="A3362">
        <v>5.11908616666667</v>
      </c>
      <c r="B3362">
        <v>0</v>
      </c>
    </row>
    <row r="3363" spans="1:4" x14ac:dyDescent="0.3">
      <c r="A3363">
        <v>5.1221100833333297</v>
      </c>
      <c r="B3363">
        <v>1</v>
      </c>
      <c r="D3363">
        <f t="shared" ref="D3363" si="3338">IF(ISBLANK(A3363),"",(A3363-A3361)*1000)</f>
        <v>3.2870833333298322</v>
      </c>
    </row>
    <row r="3364" spans="1:4" x14ac:dyDescent="0.3">
      <c r="A3364">
        <v>5.1223712499999996</v>
      </c>
      <c r="B3364">
        <v>0</v>
      </c>
    </row>
    <row r="3365" spans="1:4" x14ac:dyDescent="0.3">
      <c r="A3365">
        <v>5.1232249166666701</v>
      </c>
      <c r="B3365">
        <v>1</v>
      </c>
      <c r="D3365">
        <f t="shared" ref="D3365" si="3339">IF(ISBLANK(A3365),"",(A3365-A3363)*1000)</f>
        <v>1.1148333333403926</v>
      </c>
    </row>
    <row r="3366" spans="1:4" x14ac:dyDescent="0.3">
      <c r="A3366">
        <v>5.1234865000000003</v>
      </c>
      <c r="B3366">
        <v>0</v>
      </c>
    </row>
    <row r="3367" spans="1:4" x14ac:dyDescent="0.3">
      <c r="A3367">
        <v>5.1275097083333296</v>
      </c>
      <c r="B3367">
        <v>1</v>
      </c>
      <c r="D3367">
        <f t="shared" ref="D3367" si="3340">IF(ISBLANK(A3367),"",(A3367-A3365)*1000)</f>
        <v>4.2847916666595154</v>
      </c>
    </row>
    <row r="3368" spans="1:4" x14ac:dyDescent="0.3">
      <c r="A3368">
        <v>5.1277729583333302</v>
      </c>
      <c r="B3368">
        <v>0</v>
      </c>
    </row>
    <row r="3369" spans="1:4" x14ac:dyDescent="0.3">
      <c r="A3369">
        <v>5.1288414166666696</v>
      </c>
      <c r="B3369">
        <v>1</v>
      </c>
      <c r="D3369">
        <f t="shared" ref="D3369" si="3341">IF(ISBLANK(A3369),"",(A3369-A3367)*1000)</f>
        <v>1.3317083333399538</v>
      </c>
    </row>
    <row r="3370" spans="1:4" x14ac:dyDescent="0.3">
      <c r="A3370">
        <v>5.12910245833333</v>
      </c>
      <c r="B3370">
        <v>0</v>
      </c>
    </row>
    <row r="3371" spans="1:4" x14ac:dyDescent="0.3">
      <c r="A3371">
        <v>5.1331173750000003</v>
      </c>
      <c r="B3371">
        <v>1</v>
      </c>
      <c r="D3371">
        <f t="shared" ref="D3371" si="3342">IF(ISBLANK(A3371),"",(A3371-A3369)*1000)</f>
        <v>4.2759583333307205</v>
      </c>
    </row>
    <row r="3372" spans="1:4" x14ac:dyDescent="0.3">
      <c r="A3372">
        <v>5.1333787916666704</v>
      </c>
      <c r="B3372">
        <v>0</v>
      </c>
    </row>
    <row r="3373" spans="1:4" x14ac:dyDescent="0.3">
      <c r="A3373">
        <v>5.1364037083333303</v>
      </c>
      <c r="B3373">
        <v>1</v>
      </c>
      <c r="D3373">
        <f t="shared" ref="D3373" si="3343">IF(ISBLANK(A3373),"",(A3373-A3371)*1000)</f>
        <v>3.2863333333299494</v>
      </c>
    </row>
    <row r="3374" spans="1:4" x14ac:dyDescent="0.3">
      <c r="A3374">
        <v>5.1366662500000002</v>
      </c>
      <c r="B3374">
        <v>0</v>
      </c>
    </row>
    <row r="3375" spans="1:4" x14ac:dyDescent="0.3">
      <c r="A3375">
        <v>5.1396976666666703</v>
      </c>
      <c r="B3375">
        <v>1</v>
      </c>
      <c r="D3375">
        <f t="shared" ref="D3375" si="3344">IF(ISBLANK(A3375),"",(A3375-A3373)*1000)</f>
        <v>3.293958333340008</v>
      </c>
    </row>
    <row r="3376" spans="1:4" x14ac:dyDescent="0.3">
      <c r="A3376">
        <v>5.1399594166666702</v>
      </c>
      <c r="B3376">
        <v>0</v>
      </c>
    </row>
    <row r="3377" spans="1:4" x14ac:dyDescent="0.3">
      <c r="A3377">
        <v>5.1429931666666704</v>
      </c>
      <c r="B3377">
        <v>1</v>
      </c>
      <c r="D3377">
        <f t="shared" ref="D3377" si="3345">IF(ISBLANK(A3377),"",(A3377-A3375)*1000)</f>
        <v>3.2955000000001178</v>
      </c>
    </row>
    <row r="3378" spans="1:4" x14ac:dyDescent="0.3">
      <c r="A3378">
        <v>5.1432544166666698</v>
      </c>
      <c r="B3378">
        <v>0</v>
      </c>
    </row>
    <row r="3379" spans="1:4" x14ac:dyDescent="0.3">
      <c r="A3379">
        <v>5.1472905000000004</v>
      </c>
      <c r="B3379">
        <v>1</v>
      </c>
      <c r="D3379">
        <f t="shared" ref="D3379" si="3346">IF(ISBLANK(A3379),"",(A3379-A3377)*1000)</f>
        <v>4.2973333333300445</v>
      </c>
    </row>
    <row r="3380" spans="1:4" x14ac:dyDescent="0.3">
      <c r="A3380">
        <v>5.1475532499999996</v>
      </c>
      <c r="B3380">
        <v>0</v>
      </c>
    </row>
    <row r="3381" spans="1:4" x14ac:dyDescent="0.3">
      <c r="A3381">
        <v>5.1515920833333304</v>
      </c>
      <c r="B3381">
        <v>1</v>
      </c>
      <c r="D3381">
        <f t="shared" ref="D3381" si="3347">IF(ISBLANK(A3381),"",(A3381-A3379)*1000)</f>
        <v>4.3015833333299724</v>
      </c>
    </row>
    <row r="3382" spans="1:4" x14ac:dyDescent="0.3">
      <c r="A3382">
        <v>5.1518531666666698</v>
      </c>
      <c r="B3382">
        <v>0</v>
      </c>
    </row>
    <row r="3383" spans="1:4" x14ac:dyDescent="0.3">
      <c r="A3383">
        <v>5.1527035833333299</v>
      </c>
      <c r="B3383">
        <v>1</v>
      </c>
      <c r="D3383">
        <f t="shared" ref="D3383" si="3348">IF(ISBLANK(A3383),"",(A3383-A3381)*1000)</f>
        <v>1.1114999999994879</v>
      </c>
    </row>
    <row r="3384" spans="1:4" x14ac:dyDescent="0.3">
      <c r="A3384">
        <v>5.15296458333333</v>
      </c>
      <c r="B3384">
        <v>0</v>
      </c>
    </row>
    <row r="3385" spans="1:4" x14ac:dyDescent="0.3">
      <c r="A3385">
        <v>5.1569882916666696</v>
      </c>
      <c r="B3385">
        <v>1</v>
      </c>
      <c r="D3385">
        <f t="shared" ref="D3385" si="3349">IF(ISBLANK(A3385),"",(A3385-A3383)*1000)</f>
        <v>4.2847083333397151</v>
      </c>
    </row>
    <row r="3386" spans="1:4" x14ac:dyDescent="0.3">
      <c r="A3386">
        <v>5.15725108333333</v>
      </c>
      <c r="B3386">
        <v>0</v>
      </c>
    </row>
    <row r="3387" spans="1:4" x14ac:dyDescent="0.3">
      <c r="A3387">
        <v>5.1581114583333303</v>
      </c>
      <c r="B3387">
        <v>1</v>
      </c>
      <c r="D3387">
        <f t="shared" ref="D3387" si="3350">IF(ISBLANK(A3387),"",(A3387-A3385)*1000)</f>
        <v>1.1231666666606799</v>
      </c>
    </row>
    <row r="3388" spans="1:4" x14ac:dyDescent="0.3">
      <c r="A3388">
        <v>5.1583722916666703</v>
      </c>
      <c r="B3388">
        <v>0</v>
      </c>
    </row>
    <row r="3389" spans="1:4" x14ac:dyDescent="0.3">
      <c r="A3389">
        <v>5.1623921666666703</v>
      </c>
      <c r="B3389">
        <v>1</v>
      </c>
      <c r="D3389">
        <f t="shared" ref="D3389" si="3351">IF(ISBLANK(A3389),"",(A3389-A3387)*1000)</f>
        <v>4.2807083333400442</v>
      </c>
    </row>
    <row r="3390" spans="1:4" x14ac:dyDescent="0.3">
      <c r="A3390">
        <v>5.1626542916666702</v>
      </c>
      <c r="B3390">
        <v>0</v>
      </c>
    </row>
    <row r="3391" spans="1:4" x14ac:dyDescent="0.3">
      <c r="A3391">
        <v>5.1656872916666696</v>
      </c>
      <c r="B3391">
        <v>1</v>
      </c>
      <c r="D3391">
        <f t="shared" ref="D3391" si="3352">IF(ISBLANK(A3391),"",(A3391-A3389)*1000)</f>
        <v>3.2951249999992882</v>
      </c>
    </row>
    <row r="3392" spans="1:4" x14ac:dyDescent="0.3">
      <c r="A3392">
        <v>5.16595029166667</v>
      </c>
      <c r="B3392">
        <v>0</v>
      </c>
    </row>
    <row r="3393" spans="1:4" x14ac:dyDescent="0.3">
      <c r="A3393">
        <v>5.1689883333333304</v>
      </c>
      <c r="B3393">
        <v>1</v>
      </c>
      <c r="D3393">
        <f t="shared" ref="D3393" si="3353">IF(ISBLANK(A3393),"",(A3393-A3391)*1000)</f>
        <v>3.3010416666607867</v>
      </c>
    </row>
    <row r="3394" spans="1:4" x14ac:dyDescent="0.3">
      <c r="A3394">
        <v>5.1692497499999996</v>
      </c>
      <c r="B3394">
        <v>0</v>
      </c>
    </row>
    <row r="3395" spans="1:4" x14ac:dyDescent="0.3">
      <c r="A3395">
        <v>5.17228279166667</v>
      </c>
      <c r="B3395">
        <v>1</v>
      </c>
      <c r="D3395">
        <f t="shared" ref="D3395" si="3354">IF(ISBLANK(A3395),"",(A3395-A3393)*1000)</f>
        <v>3.2944583333396338</v>
      </c>
    </row>
    <row r="3396" spans="1:4" x14ac:dyDescent="0.3">
      <c r="A3396">
        <v>5.17254375</v>
      </c>
      <c r="B3396">
        <v>0</v>
      </c>
    </row>
    <row r="3397" spans="1:4" x14ac:dyDescent="0.3">
      <c r="A3397">
        <v>5.1755797499999998</v>
      </c>
      <c r="B3397">
        <v>1</v>
      </c>
      <c r="D3397">
        <f t="shared" ref="D3397" si="3355">IF(ISBLANK(A3397),"",(A3397-A3395)*1000)</f>
        <v>3.2969583333297692</v>
      </c>
    </row>
    <row r="3398" spans="1:4" x14ac:dyDescent="0.3">
      <c r="A3398">
        <v>5.1758443333333304</v>
      </c>
      <c r="B3398">
        <v>0</v>
      </c>
    </row>
    <row r="3399" spans="1:4" x14ac:dyDescent="0.3">
      <c r="A3399">
        <v>5.1798778333333297</v>
      </c>
      <c r="B3399">
        <v>1</v>
      </c>
      <c r="D3399">
        <f t="shared" ref="D3399" si="3356">IF(ISBLANK(A3399),"",(A3399-A3397)*1000)</f>
        <v>4.2980833333299273</v>
      </c>
    </row>
    <row r="3400" spans="1:4" x14ac:dyDescent="0.3">
      <c r="A3400">
        <v>5.1801399583333296</v>
      </c>
      <c r="B3400">
        <v>0</v>
      </c>
    </row>
    <row r="3401" spans="1:4" x14ac:dyDescent="0.3">
      <c r="A3401">
        <v>5.1809948333333304</v>
      </c>
      <c r="B3401">
        <v>1</v>
      </c>
      <c r="D3401">
        <f t="shared" ref="D3401" si="3357">IF(ISBLANK(A3401),"",(A3401-A3399)*1000)</f>
        <v>1.1170000000007008</v>
      </c>
    </row>
    <row r="3402" spans="1:4" x14ac:dyDescent="0.3">
      <c r="A3402">
        <v>5.1812562916666698</v>
      </c>
      <c r="B3402">
        <v>0</v>
      </c>
    </row>
    <row r="3403" spans="1:4" x14ac:dyDescent="0.3">
      <c r="A3403">
        <v>5.1842804999999998</v>
      </c>
      <c r="B3403">
        <v>1</v>
      </c>
      <c r="D3403">
        <f t="shared" ref="D3403" si="3358">IF(ISBLANK(A3403),"",(A3403-A3401)*1000)</f>
        <v>3.2856666666694068</v>
      </c>
    </row>
    <row r="3404" spans="1:4" x14ac:dyDescent="0.3">
      <c r="A3404">
        <v>5.1845448750000003</v>
      </c>
      <c r="B3404">
        <v>0</v>
      </c>
    </row>
    <row r="3405" spans="1:4" x14ac:dyDescent="0.3">
      <c r="A3405">
        <v>5.1854035416666697</v>
      </c>
      <c r="B3405">
        <v>1</v>
      </c>
      <c r="D3405">
        <f t="shared" ref="D3405" si="3359">IF(ISBLANK(A3405),"",(A3405-A3403)*1000)</f>
        <v>1.1230416666698773</v>
      </c>
    </row>
    <row r="3406" spans="1:4" x14ac:dyDescent="0.3">
      <c r="A3406">
        <v>5.1856646666666704</v>
      </c>
      <c r="B3406">
        <v>0</v>
      </c>
    </row>
    <row r="3407" spans="1:4" x14ac:dyDescent="0.3">
      <c r="A3407">
        <v>5.1896867499999999</v>
      </c>
      <c r="B3407">
        <v>1</v>
      </c>
      <c r="D3407">
        <f t="shared" ref="D3407" si="3360">IF(ISBLANK(A3407),"",(A3407-A3405)*1000)</f>
        <v>4.2832083333301796</v>
      </c>
    </row>
    <row r="3408" spans="1:4" x14ac:dyDescent="0.3">
      <c r="A3408">
        <v>5.1899483750000002</v>
      </c>
      <c r="B3408">
        <v>0</v>
      </c>
    </row>
    <row r="3409" spans="1:4" x14ac:dyDescent="0.3">
      <c r="A3409">
        <v>5.1929805833333296</v>
      </c>
      <c r="B3409">
        <v>1</v>
      </c>
      <c r="D3409">
        <f t="shared" ref="D3409" si="3361">IF(ISBLANK(A3409),"",(A3409-A3407)*1000)</f>
        <v>3.2938333333296654</v>
      </c>
    </row>
    <row r="3410" spans="1:4" x14ac:dyDescent="0.3">
      <c r="A3410">
        <v>5.19324441666667</v>
      </c>
      <c r="B3410">
        <v>0</v>
      </c>
    </row>
    <row r="3411" spans="1:4" x14ac:dyDescent="0.3">
      <c r="A3411">
        <v>5.1962754999999996</v>
      </c>
      <c r="B3411">
        <v>1</v>
      </c>
      <c r="D3411">
        <f t="shared" ref="D3411" si="3362">IF(ISBLANK(A3411),"",(A3411-A3409)*1000)</f>
        <v>3.2949166666700336</v>
      </c>
    </row>
    <row r="3412" spans="1:4" x14ac:dyDescent="0.3">
      <c r="A3412">
        <v>5.1965367083333298</v>
      </c>
      <c r="B3412">
        <v>0</v>
      </c>
    </row>
    <row r="3413" spans="1:4" x14ac:dyDescent="0.3">
      <c r="A3413">
        <v>5.1995682499999996</v>
      </c>
      <c r="B3413">
        <v>1</v>
      </c>
      <c r="D3413">
        <f t="shared" ref="D3413" si="3363">IF(ISBLANK(A3413),"",(A3413-A3411)*1000)</f>
        <v>3.2927499999999554</v>
      </c>
    </row>
    <row r="3414" spans="1:4" x14ac:dyDescent="0.3">
      <c r="A3414">
        <v>5.1998301666666702</v>
      </c>
      <c r="B3414">
        <v>0</v>
      </c>
    </row>
    <row r="3415" spans="1:4" x14ac:dyDescent="0.3">
      <c r="A3415">
        <v>5.2028670833333299</v>
      </c>
      <c r="B3415">
        <v>1</v>
      </c>
      <c r="D3415">
        <f t="shared" ref="D3415" si="3364">IF(ISBLANK(A3415),"",(A3415-A3413)*1000)</f>
        <v>3.2988333333303643</v>
      </c>
    </row>
    <row r="3416" spans="1:4" x14ac:dyDescent="0.3">
      <c r="A3416">
        <v>5.203131</v>
      </c>
      <c r="B3416">
        <v>0</v>
      </c>
    </row>
    <row r="3417" spans="1:4" x14ac:dyDescent="0.3">
      <c r="A3417">
        <v>5.2071628333333297</v>
      </c>
      <c r="B3417">
        <v>1</v>
      </c>
      <c r="D3417">
        <f t="shared" ref="D3417" si="3365">IF(ISBLANK(A3417),"",(A3417-A3415)*1000)</f>
        <v>4.2957499999998205</v>
      </c>
    </row>
    <row r="3418" spans="1:4" x14ac:dyDescent="0.3">
      <c r="A3418">
        <v>5.2074236249999997</v>
      </c>
      <c r="B3418">
        <v>0</v>
      </c>
    </row>
    <row r="3419" spans="1:4" x14ac:dyDescent="0.3">
      <c r="A3419">
        <v>5.2082789166666696</v>
      </c>
      <c r="B3419">
        <v>1</v>
      </c>
      <c r="D3419">
        <f t="shared" ref="D3419" si="3366">IF(ISBLANK(A3419),"",(A3419-A3417)*1000)</f>
        <v>1.1160833333399012</v>
      </c>
    </row>
    <row r="3420" spans="1:4" x14ac:dyDescent="0.3">
      <c r="A3420">
        <v>5.2085403750000001</v>
      </c>
      <c r="B3420">
        <v>0</v>
      </c>
    </row>
    <row r="3421" spans="1:4" x14ac:dyDescent="0.3">
      <c r="A3421">
        <v>5.2115593333333301</v>
      </c>
      <c r="B3421">
        <v>1</v>
      </c>
      <c r="D3421">
        <f t="shared" ref="D3421" si="3367">IF(ISBLANK(A3421),"",(A3421-A3419)*1000)</f>
        <v>3.2804166666604573</v>
      </c>
    </row>
    <row r="3422" spans="1:4" x14ac:dyDescent="0.3">
      <c r="A3422">
        <v>5.2118222916666701</v>
      </c>
      <c r="B3422">
        <v>0</v>
      </c>
    </row>
    <row r="3423" spans="1:4" x14ac:dyDescent="0.3">
      <c r="A3423">
        <v>5.2126835416666699</v>
      </c>
      <c r="B3423">
        <v>1</v>
      </c>
      <c r="D3423">
        <f t="shared" ref="D3423" si="3368">IF(ISBLANK(A3423),"",(A3423-A3421)*1000)</f>
        <v>1.1242083333398156</v>
      </c>
    </row>
    <row r="3424" spans="1:4" x14ac:dyDescent="0.3">
      <c r="A3424">
        <v>5.2129444583333298</v>
      </c>
      <c r="B3424">
        <v>0</v>
      </c>
    </row>
    <row r="3425" spans="1:4" x14ac:dyDescent="0.3">
      <c r="A3425">
        <v>5.2169655416666698</v>
      </c>
      <c r="B3425">
        <v>1</v>
      </c>
      <c r="D3425">
        <f t="shared" ref="D3425" si="3369">IF(ISBLANK(A3425),"",(A3425-A3423)*1000)</f>
        <v>4.281999999999897</v>
      </c>
    </row>
    <row r="3426" spans="1:4" x14ac:dyDescent="0.3">
      <c r="A3426">
        <v>5.21722808333333</v>
      </c>
      <c r="B3426">
        <v>0</v>
      </c>
    </row>
    <row r="3427" spans="1:4" x14ac:dyDescent="0.3">
      <c r="A3427">
        <v>5.2182937083333298</v>
      </c>
      <c r="B3427">
        <v>1</v>
      </c>
      <c r="D3427">
        <f t="shared" ref="D3427" si="3370">IF(ISBLANK(A3427),"",(A3427-A3425)*1000)</f>
        <v>1.3281666666600245</v>
      </c>
    </row>
    <row r="3428" spans="1:4" x14ac:dyDescent="0.3">
      <c r="A3428">
        <v>5.2185575416666703</v>
      </c>
      <c r="B3428">
        <v>0</v>
      </c>
    </row>
    <row r="3429" spans="1:4" x14ac:dyDescent="0.3">
      <c r="A3429">
        <v>5.22258508333333</v>
      </c>
      <c r="B3429">
        <v>1</v>
      </c>
      <c r="D3429">
        <f t="shared" ref="D3429" si="3371">IF(ISBLANK(A3429),"",(A3429-A3427)*1000)</f>
        <v>4.2913750000002082</v>
      </c>
    </row>
    <row r="3430" spans="1:4" x14ac:dyDescent="0.3">
      <c r="A3430">
        <v>5.2228468750000001</v>
      </c>
      <c r="B3430">
        <v>0</v>
      </c>
    </row>
    <row r="3431" spans="1:4" x14ac:dyDescent="0.3">
      <c r="A3431">
        <v>5.2258744999999998</v>
      </c>
      <c r="B3431">
        <v>1</v>
      </c>
      <c r="D3431">
        <f t="shared" ref="D3431" si="3372">IF(ISBLANK(A3431),"",(A3431-A3429)*1000)</f>
        <v>3.2894166666697089</v>
      </c>
    </row>
    <row r="3432" spans="1:4" x14ac:dyDescent="0.3">
      <c r="A3432">
        <v>5.2261365</v>
      </c>
      <c r="B3432">
        <v>0</v>
      </c>
    </row>
    <row r="3433" spans="1:4" x14ac:dyDescent="0.3">
      <c r="A3433">
        <v>5.2291687916666696</v>
      </c>
      <c r="B3433">
        <v>1</v>
      </c>
      <c r="D3433">
        <f t="shared" ref="D3433" si="3373">IF(ISBLANK(A3433),"",(A3433-A3431)*1000)</f>
        <v>3.2942916666698352</v>
      </c>
    </row>
    <row r="3434" spans="1:4" x14ac:dyDescent="0.3">
      <c r="A3434">
        <v>5.229432375</v>
      </c>
      <c r="B3434">
        <v>0</v>
      </c>
    </row>
    <row r="3435" spans="1:4" x14ac:dyDescent="0.3">
      <c r="A3435">
        <v>5.2324705833333303</v>
      </c>
      <c r="B3435">
        <v>1</v>
      </c>
      <c r="D3435">
        <f t="shared" ref="D3435" si="3374">IF(ISBLANK(A3435),"",(A3435-A3433)*1000)</f>
        <v>3.3017916666606695</v>
      </c>
    </row>
    <row r="3436" spans="1:4" x14ac:dyDescent="0.3">
      <c r="A3436">
        <v>5.2327315833333303</v>
      </c>
      <c r="B3436">
        <v>0</v>
      </c>
    </row>
    <row r="3437" spans="1:4" x14ac:dyDescent="0.3">
      <c r="A3437">
        <v>5.23676708333333</v>
      </c>
      <c r="B3437">
        <v>1</v>
      </c>
      <c r="D3437">
        <f t="shared" ref="D3437" si="3375">IF(ISBLANK(A3437),"",(A3437-A3435)*1000)</f>
        <v>4.2964999999997033</v>
      </c>
    </row>
    <row r="3438" spans="1:4" x14ac:dyDescent="0.3">
      <c r="A3438">
        <v>5.2370293749999997</v>
      </c>
      <c r="B3438">
        <v>0</v>
      </c>
    </row>
    <row r="3439" spans="1:4" x14ac:dyDescent="0.3">
      <c r="A3439">
        <v>5.2378882916666702</v>
      </c>
      <c r="B3439">
        <v>1</v>
      </c>
      <c r="D3439">
        <f t="shared" ref="D3439" si="3376">IF(ISBLANK(A3439),"",(A3439-A3437)*1000)</f>
        <v>1.1212083333402845</v>
      </c>
    </row>
    <row r="3440" spans="1:4" x14ac:dyDescent="0.3">
      <c r="A3440">
        <v>5.2381519166666699</v>
      </c>
      <c r="B3440">
        <v>0</v>
      </c>
    </row>
    <row r="3441" spans="1:4" x14ac:dyDescent="0.3">
      <c r="A3441">
        <v>5.2411704166666704</v>
      </c>
      <c r="B3441">
        <v>1</v>
      </c>
      <c r="D3441">
        <f t="shared" ref="D3441" si="3377">IF(ISBLANK(A3441),"",(A3441-A3439)*1000)</f>
        <v>3.2821250000001356</v>
      </c>
    </row>
    <row r="3442" spans="1:4" x14ac:dyDescent="0.3">
      <c r="A3442">
        <v>5.2414323333333304</v>
      </c>
      <c r="B3442">
        <v>0</v>
      </c>
    </row>
    <row r="3443" spans="1:4" x14ac:dyDescent="0.3">
      <c r="A3443">
        <v>5.24228679166667</v>
      </c>
      <c r="B3443">
        <v>1</v>
      </c>
      <c r="D3443">
        <f t="shared" ref="D3443" si="3378">IF(ISBLANK(A3443),"",(A3443-A3441)*1000)</f>
        <v>1.1163749999996142</v>
      </c>
    </row>
    <row r="3444" spans="1:4" x14ac:dyDescent="0.3">
      <c r="A3444">
        <v>5.2425486666666696</v>
      </c>
      <c r="B3444">
        <v>0</v>
      </c>
    </row>
    <row r="3445" spans="1:4" x14ac:dyDescent="0.3">
      <c r="A3445">
        <v>5.24655891666667</v>
      </c>
      <c r="B3445">
        <v>1</v>
      </c>
      <c r="D3445">
        <f t="shared" ref="D3445" si="3379">IF(ISBLANK(A3445),"",(A3445-A3443)*1000)</f>
        <v>4.27212499999996</v>
      </c>
    </row>
    <row r="3446" spans="1:4" x14ac:dyDescent="0.3">
      <c r="A3446">
        <v>5.2468216249999999</v>
      </c>
      <c r="B3446">
        <v>0</v>
      </c>
    </row>
    <row r="3447" spans="1:4" x14ac:dyDescent="0.3">
      <c r="A3447">
        <v>5.2476797499999996</v>
      </c>
      <c r="B3447">
        <v>1</v>
      </c>
      <c r="D3447">
        <f t="shared" ref="D3447" si="3380">IF(ISBLANK(A3447),"",(A3447-A3445)*1000)</f>
        <v>1.1208333333296849</v>
      </c>
    </row>
    <row r="3448" spans="1:4" x14ac:dyDescent="0.3">
      <c r="A3448">
        <v>5.2479405416666696</v>
      </c>
      <c r="B3448">
        <v>0</v>
      </c>
    </row>
    <row r="3449" spans="1:4" x14ac:dyDescent="0.3">
      <c r="A3449">
        <v>5.2519587083333299</v>
      </c>
      <c r="B3449">
        <v>1</v>
      </c>
      <c r="D3449">
        <f t="shared" ref="D3449" si="3381">IF(ISBLANK(A3449),"",(A3449-A3447)*1000)</f>
        <v>4.2789583333302517</v>
      </c>
    </row>
    <row r="3450" spans="1:4" x14ac:dyDescent="0.3">
      <c r="A3450">
        <v>5.2522202083333296</v>
      </c>
      <c r="B3450">
        <v>0</v>
      </c>
    </row>
    <row r="3451" spans="1:4" x14ac:dyDescent="0.3">
      <c r="A3451">
        <v>5.25525458333333</v>
      </c>
      <c r="B3451">
        <v>1</v>
      </c>
      <c r="D3451">
        <f t="shared" ref="D3451" si="3382">IF(ISBLANK(A3451),"",(A3451-A3449)*1000)</f>
        <v>3.2958750000000592</v>
      </c>
    </row>
    <row r="3452" spans="1:4" x14ac:dyDescent="0.3">
      <c r="A3452">
        <v>5.2555171249999999</v>
      </c>
      <c r="B3452">
        <v>0</v>
      </c>
    </row>
    <row r="3453" spans="1:4" x14ac:dyDescent="0.3">
      <c r="A3453">
        <v>5.2585519583333298</v>
      </c>
      <c r="B3453">
        <v>1</v>
      </c>
      <c r="D3453">
        <f t="shared" ref="D3453" si="3383">IF(ISBLANK(A3453),"",(A3453-A3451)*1000)</f>
        <v>3.2973749999998248</v>
      </c>
    </row>
    <row r="3454" spans="1:4" x14ac:dyDescent="0.3">
      <c r="A3454">
        <v>5.2588131666666698</v>
      </c>
      <c r="B3454">
        <v>0</v>
      </c>
    </row>
    <row r="3455" spans="1:4" x14ac:dyDescent="0.3">
      <c r="A3455">
        <v>5.2618427916666697</v>
      </c>
      <c r="B3455">
        <v>1</v>
      </c>
      <c r="D3455">
        <f t="shared" ref="D3455" si="3384">IF(ISBLANK(A3455),"",(A3455-A3453)*1000)</f>
        <v>3.2908333333399042</v>
      </c>
    </row>
    <row r="3456" spans="1:4" x14ac:dyDescent="0.3">
      <c r="A3456">
        <v>5.2621047499999998</v>
      </c>
      <c r="B3456">
        <v>0</v>
      </c>
    </row>
    <row r="3457" spans="1:4" x14ac:dyDescent="0.3">
      <c r="A3457">
        <v>5.2651442499999996</v>
      </c>
      <c r="B3457">
        <v>1</v>
      </c>
      <c r="D3457">
        <f t="shared" ref="D3457" si="3385">IF(ISBLANK(A3457),"",(A3457-A3455)*1000)</f>
        <v>3.3014583333299541</v>
      </c>
    </row>
    <row r="3458" spans="1:4" x14ac:dyDescent="0.3">
      <c r="A3458">
        <v>5.2654074166666698</v>
      </c>
      <c r="B3458">
        <v>0</v>
      </c>
    </row>
    <row r="3459" spans="1:4" x14ac:dyDescent="0.3">
      <c r="A3459">
        <v>5.2694467083333301</v>
      </c>
      <c r="B3459">
        <v>1</v>
      </c>
      <c r="D3459">
        <f t="shared" ref="D3459" si="3386">IF(ISBLANK(A3459),"",(A3459-A3457)*1000)</f>
        <v>4.3024583333304278</v>
      </c>
    </row>
    <row r="3460" spans="1:4" x14ac:dyDescent="0.3">
      <c r="A3460">
        <v>5.2697085833333297</v>
      </c>
      <c r="B3460">
        <v>0</v>
      </c>
    </row>
    <row r="3461" spans="1:4" x14ac:dyDescent="0.3">
      <c r="A3461">
        <v>5.2705644166666703</v>
      </c>
      <c r="B3461">
        <v>1</v>
      </c>
      <c r="D3461">
        <f t="shared" ref="D3461" si="3387">IF(ISBLANK(A3461),"",(A3461-A3459)*1000)</f>
        <v>1.1177083333402393</v>
      </c>
    </row>
    <row r="3462" spans="1:4" x14ac:dyDescent="0.3">
      <c r="A3462">
        <v>5.2708264166666696</v>
      </c>
      <c r="B3462">
        <v>0</v>
      </c>
    </row>
    <row r="3463" spans="1:4" x14ac:dyDescent="0.3">
      <c r="A3463">
        <v>5.2738503750000003</v>
      </c>
      <c r="B3463">
        <v>1</v>
      </c>
      <c r="D3463">
        <f t="shared" ref="D3463" si="3388">IF(ISBLANK(A3463),"",(A3463-A3461)*1000)</f>
        <v>3.285958333330008</v>
      </c>
    </row>
    <row r="3464" spans="1:4" x14ac:dyDescent="0.3">
      <c r="A3464">
        <v>5.2741145416666697</v>
      </c>
      <c r="B3464">
        <v>0</v>
      </c>
    </row>
    <row r="3465" spans="1:4" x14ac:dyDescent="0.3">
      <c r="A3465">
        <v>5.274968125</v>
      </c>
      <c r="B3465">
        <v>1</v>
      </c>
      <c r="D3465">
        <f t="shared" ref="D3465" si="3389">IF(ISBLANK(A3465),"",(A3465-A3463)*1000)</f>
        <v>1.1177499999996954</v>
      </c>
    </row>
    <row r="3466" spans="1:4" x14ac:dyDescent="0.3">
      <c r="A3466">
        <v>5.2752301666666703</v>
      </c>
      <c r="B3466">
        <v>0</v>
      </c>
    </row>
    <row r="3467" spans="1:4" x14ac:dyDescent="0.3">
      <c r="A3467">
        <v>5.2792472083333299</v>
      </c>
      <c r="B3467">
        <v>1</v>
      </c>
      <c r="D3467">
        <f t="shared" ref="D3467" si="3390">IF(ISBLANK(A3467),"",(A3467-A3465)*1000)</f>
        <v>4.2790833333299361</v>
      </c>
    </row>
    <row r="3468" spans="1:4" x14ac:dyDescent="0.3">
      <c r="A3468">
        <v>5.2795092500000003</v>
      </c>
      <c r="B3468">
        <v>0</v>
      </c>
    </row>
    <row r="3469" spans="1:4" x14ac:dyDescent="0.3">
      <c r="A3469">
        <v>5.2825418749999997</v>
      </c>
      <c r="B3469">
        <v>1</v>
      </c>
      <c r="D3469">
        <f t="shared" ref="D3469" si="3391">IF(ISBLANK(A3469),"",(A3469-A3467)*1000)</f>
        <v>3.2946666666697766</v>
      </c>
    </row>
    <row r="3470" spans="1:4" x14ac:dyDescent="0.3">
      <c r="A3470">
        <v>5.2828066666666702</v>
      </c>
      <c r="B3470">
        <v>0</v>
      </c>
    </row>
    <row r="3471" spans="1:4" x14ac:dyDescent="0.3">
      <c r="A3471">
        <v>5.2858459583333302</v>
      </c>
      <c r="B3471">
        <v>1</v>
      </c>
      <c r="D3471">
        <f t="shared" ref="D3471" si="3392">IF(ISBLANK(A3471),"",(A3471-A3469)*1000)</f>
        <v>3.304083333330432</v>
      </c>
    </row>
    <row r="3472" spans="1:4" x14ac:dyDescent="0.3">
      <c r="A3472">
        <v>5.286107125</v>
      </c>
      <c r="B3472">
        <v>0</v>
      </c>
    </row>
    <row r="3473" spans="1:4" x14ac:dyDescent="0.3">
      <c r="A3473">
        <v>5.2891351249999996</v>
      </c>
      <c r="B3473">
        <v>1</v>
      </c>
      <c r="D3473">
        <f t="shared" ref="D3473" si="3393">IF(ISBLANK(A3473),"",(A3473-A3471)*1000)</f>
        <v>3.2891666666694519</v>
      </c>
    </row>
    <row r="3474" spans="1:4" x14ac:dyDescent="0.3">
      <c r="A3474">
        <v>5.2893962083333301</v>
      </c>
      <c r="B3474">
        <v>0</v>
      </c>
    </row>
    <row r="3475" spans="1:4" x14ac:dyDescent="0.3">
      <c r="A3475">
        <v>5.2924322916666702</v>
      </c>
      <c r="B3475">
        <v>1</v>
      </c>
      <c r="D3475">
        <f t="shared" ref="D3475" si="3394">IF(ISBLANK(A3475),"",(A3475-A3473)*1000)</f>
        <v>3.2971666666705701</v>
      </c>
    </row>
    <row r="3476" spans="1:4" x14ac:dyDescent="0.3">
      <c r="A3476">
        <v>5.2926952083333303</v>
      </c>
      <c r="B3476">
        <v>0</v>
      </c>
    </row>
    <row r="3477" spans="1:4" x14ac:dyDescent="0.3">
      <c r="A3477">
        <v>5.2967342916666702</v>
      </c>
      <c r="B3477">
        <v>1</v>
      </c>
      <c r="D3477">
        <f t="shared" ref="D3477" si="3395">IF(ISBLANK(A3477),"",(A3477-A3475)*1000)</f>
        <v>4.302000000000028</v>
      </c>
    </row>
    <row r="3478" spans="1:4" x14ac:dyDescent="0.3">
      <c r="A3478">
        <v>5.2969952500000002</v>
      </c>
      <c r="B3478">
        <v>0</v>
      </c>
    </row>
    <row r="3479" spans="1:4" x14ac:dyDescent="0.3">
      <c r="A3479">
        <v>5.2978512499999999</v>
      </c>
      <c r="B3479">
        <v>1</v>
      </c>
      <c r="D3479">
        <f t="shared" ref="D3479" si="3396">IF(ISBLANK(A3479),"",(A3479-A3477)*1000)</f>
        <v>1.1169583333296984</v>
      </c>
    </row>
    <row r="3480" spans="1:4" x14ac:dyDescent="0.3">
      <c r="A3480">
        <v>5.29811304166667</v>
      </c>
      <c r="B3480">
        <v>0</v>
      </c>
    </row>
    <row r="3481" spans="1:4" x14ac:dyDescent="0.3">
      <c r="A3481">
        <v>5.3011408333333296</v>
      </c>
      <c r="B3481">
        <v>1</v>
      </c>
      <c r="D3481">
        <f t="shared" ref="D3481" si="3397">IF(ISBLANK(A3481),"",(A3481-A3479)*1000)</f>
        <v>3.2895833333297375</v>
      </c>
    </row>
    <row r="3482" spans="1:4" x14ac:dyDescent="0.3">
      <c r="A3482">
        <v>5.30140366666667</v>
      </c>
      <c r="B3482">
        <v>0</v>
      </c>
    </row>
    <row r="3483" spans="1:4" x14ac:dyDescent="0.3">
      <c r="A3483">
        <v>5.3022582083333303</v>
      </c>
      <c r="B3483">
        <v>1</v>
      </c>
      <c r="D3483">
        <f t="shared" ref="D3483" si="3398">IF(ISBLANK(A3483),"",(A3483-A3481)*1000)</f>
        <v>1.1173750000006422</v>
      </c>
    </row>
    <row r="3484" spans="1:4" x14ac:dyDescent="0.3">
      <c r="A3484">
        <v>5.3025193750000001</v>
      </c>
      <c r="B3484">
        <v>0</v>
      </c>
    </row>
    <row r="3485" spans="1:4" x14ac:dyDescent="0.3">
      <c r="A3485">
        <v>5.3065380833333302</v>
      </c>
      <c r="B3485">
        <v>1</v>
      </c>
      <c r="D3485">
        <f t="shared" ref="D3485" si="3399">IF(ISBLANK(A3485),"",(A3485-A3483)*1000)</f>
        <v>4.279874999999933</v>
      </c>
    </row>
    <row r="3486" spans="1:4" x14ac:dyDescent="0.3">
      <c r="A3486">
        <v>5.3067997499999997</v>
      </c>
      <c r="B3486">
        <v>0</v>
      </c>
    </row>
    <row r="3487" spans="1:4" x14ac:dyDescent="0.3">
      <c r="A3487">
        <v>5.3098351250000002</v>
      </c>
      <c r="B3487">
        <v>1</v>
      </c>
      <c r="D3487">
        <f t="shared" ref="D3487" si="3400">IF(ISBLANK(A3487),"",(A3487-A3485)*1000)</f>
        <v>3.2970416666699975</v>
      </c>
    </row>
    <row r="3488" spans="1:4" x14ac:dyDescent="0.3">
      <c r="A3488">
        <v>5.3100986666666703</v>
      </c>
      <c r="B3488">
        <v>0</v>
      </c>
    </row>
    <row r="3489" spans="1:4" x14ac:dyDescent="0.3">
      <c r="A3489">
        <v>5.3131322499999998</v>
      </c>
      <c r="B3489">
        <v>1</v>
      </c>
      <c r="D3489">
        <f t="shared" ref="D3489" si="3401">IF(ISBLANK(A3489),"",(A3489-A3487)*1000)</f>
        <v>3.2971249999995678</v>
      </c>
    </row>
    <row r="3490" spans="1:4" x14ac:dyDescent="0.3">
      <c r="A3490">
        <v>5.3133942916666701</v>
      </c>
      <c r="B3490">
        <v>0</v>
      </c>
    </row>
    <row r="3491" spans="1:4" x14ac:dyDescent="0.3">
      <c r="A3491">
        <v>5.31642795833333</v>
      </c>
      <c r="B3491">
        <v>1</v>
      </c>
      <c r="D3491">
        <f t="shared" ref="D3491" si="3402">IF(ISBLANK(A3491),"",(A3491-A3489)*1000)</f>
        <v>3.2957083333302606</v>
      </c>
    </row>
    <row r="3492" spans="1:4" x14ac:dyDescent="0.3">
      <c r="A3492">
        <v>5.3166900000000004</v>
      </c>
      <c r="B3492">
        <v>0</v>
      </c>
    </row>
    <row r="3493" spans="1:4" x14ac:dyDescent="0.3">
      <c r="A3493">
        <v>5.3197234583333302</v>
      </c>
      <c r="B3493">
        <v>1</v>
      </c>
      <c r="D3493">
        <f t="shared" ref="D3493" si="3403">IF(ISBLANK(A3493),"",(A3493-A3491)*1000)</f>
        <v>3.2955000000001178</v>
      </c>
    </row>
    <row r="3494" spans="1:4" x14ac:dyDescent="0.3">
      <c r="A3494">
        <v>5.3199875833333303</v>
      </c>
      <c r="B3494">
        <v>0</v>
      </c>
    </row>
    <row r="3495" spans="1:4" x14ac:dyDescent="0.3">
      <c r="A3495">
        <v>5.3240275416666698</v>
      </c>
      <c r="B3495">
        <v>1</v>
      </c>
      <c r="D3495">
        <f t="shared" ref="D3495" si="3404">IF(ISBLANK(A3495),"",(A3495-A3493)*1000)</f>
        <v>4.3040833333396478</v>
      </c>
    </row>
    <row r="3496" spans="1:4" x14ac:dyDescent="0.3">
      <c r="A3496">
        <v>5.3242898749999998</v>
      </c>
      <c r="B3496">
        <v>0</v>
      </c>
    </row>
    <row r="3497" spans="1:4" x14ac:dyDescent="0.3">
      <c r="A3497">
        <v>5.3251457499999999</v>
      </c>
      <c r="B3497">
        <v>1</v>
      </c>
      <c r="D3497">
        <f t="shared" ref="D3497" si="3405">IF(ISBLANK(A3497),"",(A3497-A3495)*1000)</f>
        <v>1.1182083333300952</v>
      </c>
    </row>
    <row r="3498" spans="1:4" x14ac:dyDescent="0.3">
      <c r="A3498">
        <v>5.3254078749999998</v>
      </c>
      <c r="B3498">
        <v>0</v>
      </c>
    </row>
    <row r="3499" spans="1:4" x14ac:dyDescent="0.3">
      <c r="A3499">
        <v>5.3284343749999996</v>
      </c>
      <c r="B3499">
        <v>1</v>
      </c>
      <c r="D3499">
        <f t="shared" ref="D3499" si="3406">IF(ISBLANK(A3499),"",(A3499-A3497)*1000)</f>
        <v>3.2886249999997119</v>
      </c>
    </row>
    <row r="3500" spans="1:4" x14ac:dyDescent="0.3">
      <c r="A3500">
        <v>5.3286982500000004</v>
      </c>
      <c r="B3500">
        <v>0</v>
      </c>
    </row>
    <row r="3501" spans="1:4" x14ac:dyDescent="0.3">
      <c r="A3501">
        <v>5.32955670833333</v>
      </c>
      <c r="B3501">
        <v>1</v>
      </c>
      <c r="D3501">
        <f t="shared" ref="D3501" si="3407">IF(ISBLANK(A3501),"",(A3501-A3499)*1000)</f>
        <v>1.1223333333303387</v>
      </c>
    </row>
    <row r="3502" spans="1:4" x14ac:dyDescent="0.3">
      <c r="A3502">
        <v>5.32981754166667</v>
      </c>
      <c r="B3502">
        <v>0</v>
      </c>
    </row>
    <row r="3503" spans="1:4" x14ac:dyDescent="0.3">
      <c r="A3503">
        <v>5.3338382916666696</v>
      </c>
      <c r="B3503">
        <v>1</v>
      </c>
      <c r="D3503">
        <f t="shared" ref="D3503" si="3408">IF(ISBLANK(A3503),"",(A3503-A3501)*1000)</f>
        <v>4.2815833333396114</v>
      </c>
    </row>
    <row r="3504" spans="1:4" x14ac:dyDescent="0.3">
      <c r="A3504">
        <v>5.3341002916666698</v>
      </c>
      <c r="B3504">
        <v>0</v>
      </c>
    </row>
    <row r="3505" spans="1:4" x14ac:dyDescent="0.3">
      <c r="A3505">
        <v>5.3351665416666698</v>
      </c>
      <c r="B3505">
        <v>1</v>
      </c>
      <c r="D3505">
        <f t="shared" ref="D3505" si="3409">IF(ISBLANK(A3505),"",(A3505-A3503)*1000)</f>
        <v>1.3282500000002528</v>
      </c>
    </row>
    <row r="3506" spans="1:4" x14ac:dyDescent="0.3">
      <c r="A3506">
        <v>5.3354311250000004</v>
      </c>
      <c r="B3506">
        <v>0</v>
      </c>
    </row>
    <row r="3507" spans="1:4" x14ac:dyDescent="0.3">
      <c r="A3507">
        <v>5.3394554999999997</v>
      </c>
      <c r="B3507">
        <v>1</v>
      </c>
      <c r="D3507">
        <f t="shared" ref="D3507" si="3410">IF(ISBLANK(A3507),"",(A3507-A3505)*1000)</f>
        <v>4.2889583333298731</v>
      </c>
    </row>
    <row r="3508" spans="1:4" x14ac:dyDescent="0.3">
      <c r="A3508">
        <v>5.33971633333333</v>
      </c>
      <c r="B3508">
        <v>0</v>
      </c>
    </row>
    <row r="3509" spans="1:4" x14ac:dyDescent="0.3">
      <c r="A3509">
        <v>5.3427458333333302</v>
      </c>
      <c r="B3509">
        <v>1</v>
      </c>
      <c r="D3509">
        <f t="shared" ref="D3509" si="3411">IF(ISBLANK(A3509),"",(A3509-A3507)*1000)</f>
        <v>3.2903333333305085</v>
      </c>
    </row>
    <row r="3510" spans="1:4" x14ac:dyDescent="0.3">
      <c r="A3510">
        <v>5.3430074999999997</v>
      </c>
      <c r="B3510">
        <v>0</v>
      </c>
    </row>
    <row r="3511" spans="1:4" x14ac:dyDescent="0.3">
      <c r="A3511">
        <v>5.3460382083333302</v>
      </c>
      <c r="B3511">
        <v>1</v>
      </c>
      <c r="D3511">
        <f t="shared" ref="D3511" si="3412">IF(ISBLANK(A3511),"",(A3511-A3509)*1000)</f>
        <v>3.292375000000014</v>
      </c>
    </row>
    <row r="3512" spans="1:4" x14ac:dyDescent="0.3">
      <c r="A3512">
        <v>5.3463024166666697</v>
      </c>
      <c r="B3512">
        <v>0</v>
      </c>
    </row>
    <row r="3513" spans="1:4" x14ac:dyDescent="0.3">
      <c r="A3513">
        <v>5.3493351249999996</v>
      </c>
      <c r="B3513">
        <v>1</v>
      </c>
      <c r="D3513">
        <f t="shared" ref="D3513" si="3413">IF(ISBLANK(A3513),"",(A3513-A3511)*1000)</f>
        <v>3.296916666669425</v>
      </c>
    </row>
    <row r="3514" spans="1:4" x14ac:dyDescent="0.3">
      <c r="A3514">
        <v>5.3495954166666699</v>
      </c>
      <c r="B3514">
        <v>0</v>
      </c>
    </row>
    <row r="3515" spans="1:4" x14ac:dyDescent="0.3">
      <c r="A3515">
        <v>5.3536181249999997</v>
      </c>
      <c r="B3515">
        <v>1</v>
      </c>
      <c r="D3515">
        <f t="shared" ref="D3515" si="3414">IF(ISBLANK(A3515),"",(A3515-A3513)*1000)</f>
        <v>4.2830000000000368</v>
      </c>
    </row>
    <row r="3516" spans="1:4" x14ac:dyDescent="0.3">
      <c r="A3516">
        <v>5.3538795833333301</v>
      </c>
      <c r="B3516">
        <v>0</v>
      </c>
    </row>
    <row r="3517" spans="1:4" x14ac:dyDescent="0.3">
      <c r="A3517">
        <v>5.3579152083333303</v>
      </c>
      <c r="B3517">
        <v>1</v>
      </c>
      <c r="D3517">
        <f t="shared" ref="D3517" si="3415">IF(ISBLANK(A3517),"",(A3517-A3515)*1000)</f>
        <v>4.2970833333306757</v>
      </c>
    </row>
    <row r="3518" spans="1:4" x14ac:dyDescent="0.3">
      <c r="A3518">
        <v>5.3581793333333296</v>
      </c>
      <c r="B3518">
        <v>0</v>
      </c>
    </row>
    <row r="3519" spans="1:4" x14ac:dyDescent="0.3">
      <c r="A3519">
        <v>5.35904016666667</v>
      </c>
      <c r="B3519">
        <v>1</v>
      </c>
      <c r="D3519">
        <f t="shared" ref="D3519" si="3416">IF(ISBLANK(A3519),"",(A3519-A3517)*1000)</f>
        <v>1.1249583333396984</v>
      </c>
    </row>
    <row r="3520" spans="1:4" x14ac:dyDescent="0.3">
      <c r="A3520">
        <v>5.3593013333333301</v>
      </c>
      <c r="B3520">
        <v>0</v>
      </c>
    </row>
    <row r="3521" spans="1:4" x14ac:dyDescent="0.3">
      <c r="A3521">
        <v>5.3633206250000001</v>
      </c>
      <c r="B3521">
        <v>1</v>
      </c>
      <c r="D3521">
        <f t="shared" ref="D3521" si="3417">IF(ISBLANK(A3521),"",(A3521-A3519)*1000)</f>
        <v>4.2804583333300172</v>
      </c>
    </row>
    <row r="3522" spans="1:4" x14ac:dyDescent="0.3">
      <c r="A3522">
        <v>5.3635820833333296</v>
      </c>
      <c r="B3522">
        <v>0</v>
      </c>
    </row>
    <row r="3523" spans="1:4" x14ac:dyDescent="0.3">
      <c r="A3523">
        <v>5.3644406666666704</v>
      </c>
      <c r="B3523">
        <v>1</v>
      </c>
      <c r="D3523">
        <f t="shared" ref="D3523" si="3418">IF(ISBLANK(A3523),"",(A3523-A3521)*1000)</f>
        <v>1.1200416666703461</v>
      </c>
    </row>
    <row r="3524" spans="1:4" x14ac:dyDescent="0.3">
      <c r="A3524">
        <v>5.3647043333333304</v>
      </c>
      <c r="B3524">
        <v>0</v>
      </c>
    </row>
    <row r="3525" spans="1:4" x14ac:dyDescent="0.3">
      <c r="A3525">
        <v>5.3687248333333297</v>
      </c>
      <c r="B3525">
        <v>1</v>
      </c>
      <c r="D3525">
        <f t="shared" ref="D3525" si="3419">IF(ISBLANK(A3525),"",(A3525-A3523)*1000)</f>
        <v>4.284166666659317</v>
      </c>
    </row>
    <row r="3526" spans="1:4" x14ac:dyDescent="0.3">
      <c r="A3526">
        <v>5.3689861666666703</v>
      </c>
      <c r="B3526">
        <v>0</v>
      </c>
    </row>
    <row r="3527" spans="1:4" x14ac:dyDescent="0.3">
      <c r="A3527">
        <v>5.3720239583333296</v>
      </c>
      <c r="B3527">
        <v>1</v>
      </c>
      <c r="D3527">
        <f t="shared" ref="D3527" si="3420">IF(ISBLANK(A3527),"",(A3527-A3525)*1000)</f>
        <v>3.2991249999998473</v>
      </c>
    </row>
    <row r="3528" spans="1:4" x14ac:dyDescent="0.3">
      <c r="A3528">
        <v>5.3722859583333298</v>
      </c>
      <c r="B3528">
        <v>0</v>
      </c>
    </row>
    <row r="3529" spans="1:4" x14ac:dyDescent="0.3">
      <c r="A3529">
        <v>5.3753168750000002</v>
      </c>
      <c r="B3529">
        <v>1</v>
      </c>
      <c r="D3529">
        <f t="shared" ref="D3529" si="3421">IF(ISBLANK(A3529),"",(A3529-A3527)*1000)</f>
        <v>3.2929166666706422</v>
      </c>
    </row>
    <row r="3530" spans="1:4" x14ac:dyDescent="0.3">
      <c r="A3530">
        <v>5.3755804999999999</v>
      </c>
      <c r="B3530">
        <v>0</v>
      </c>
    </row>
    <row r="3531" spans="1:4" x14ac:dyDescent="0.3">
      <c r="A3531">
        <v>5.3786170833333298</v>
      </c>
      <c r="B3531">
        <v>1</v>
      </c>
      <c r="D3531">
        <f t="shared" ref="D3531" si="3422">IF(ISBLANK(A3531),"",(A3531-A3529)*1000)</f>
        <v>3.3002083333295573</v>
      </c>
    </row>
    <row r="3532" spans="1:4" x14ac:dyDescent="0.3">
      <c r="A3532">
        <v>5.3788771666666699</v>
      </c>
      <c r="B3532">
        <v>0</v>
      </c>
    </row>
    <row r="3533" spans="1:4" x14ac:dyDescent="0.3">
      <c r="A3533">
        <v>5.3819068333333302</v>
      </c>
      <c r="B3533">
        <v>1</v>
      </c>
      <c r="D3533">
        <f t="shared" ref="D3533" si="3423">IF(ISBLANK(A3533),"",(A3533-A3531)*1000)</f>
        <v>3.2897500000004243</v>
      </c>
    </row>
    <row r="3534" spans="1:4" x14ac:dyDescent="0.3">
      <c r="A3534">
        <v>5.3821684166666701</v>
      </c>
      <c r="B3534">
        <v>0</v>
      </c>
    </row>
    <row r="3535" spans="1:4" x14ac:dyDescent="0.3">
      <c r="A3535">
        <v>5.3862001250000002</v>
      </c>
      <c r="B3535">
        <v>1</v>
      </c>
      <c r="D3535">
        <f t="shared" ref="D3535" si="3424">IF(ISBLANK(A3535),"",(A3535-A3533)*1000)</f>
        <v>4.2932916666700294</v>
      </c>
    </row>
    <row r="3536" spans="1:4" x14ac:dyDescent="0.3">
      <c r="A3536">
        <v>5.3864644166666702</v>
      </c>
      <c r="B3536">
        <v>0</v>
      </c>
    </row>
    <row r="3537" spans="1:4" x14ac:dyDescent="0.3">
      <c r="A3537">
        <v>5.3873237500000002</v>
      </c>
      <c r="B3537">
        <v>1</v>
      </c>
      <c r="D3537">
        <f t="shared" ref="D3537" si="3425">IF(ISBLANK(A3537),"",(A3537-A3535)*1000)</f>
        <v>1.1236249999999615</v>
      </c>
    </row>
    <row r="3538" spans="1:4" x14ac:dyDescent="0.3">
      <c r="A3538">
        <v>5.3875852499999999</v>
      </c>
      <c r="B3538">
        <v>0</v>
      </c>
    </row>
    <row r="3539" spans="1:4" x14ac:dyDescent="0.3">
      <c r="A3539">
        <v>5.3906075416666699</v>
      </c>
      <c r="B3539">
        <v>1</v>
      </c>
      <c r="D3539">
        <f t="shared" ref="D3539" si="3426">IF(ISBLANK(A3539),"",(A3539-A3537)*1000)</f>
        <v>3.2837916666696998</v>
      </c>
    </row>
    <row r="3540" spans="1:4" x14ac:dyDescent="0.3">
      <c r="A3540">
        <v>5.3908703750000004</v>
      </c>
      <c r="B3540">
        <v>0</v>
      </c>
    </row>
    <row r="3541" spans="1:4" x14ac:dyDescent="0.3">
      <c r="A3541">
        <v>5.3917242083333301</v>
      </c>
      <c r="B3541">
        <v>1</v>
      </c>
      <c r="D3541">
        <f t="shared" ref="D3541" si="3427">IF(ISBLANK(A3541),"",(A3541-A3539)*1000)</f>
        <v>1.1166666666602154</v>
      </c>
    </row>
    <row r="3542" spans="1:4" x14ac:dyDescent="0.3">
      <c r="A3542">
        <v>5.3919866666666696</v>
      </c>
      <c r="B3542">
        <v>0</v>
      </c>
    </row>
    <row r="3543" spans="1:4" x14ac:dyDescent="0.3">
      <c r="A3543">
        <v>5.3960131666666697</v>
      </c>
      <c r="B3543">
        <v>1</v>
      </c>
      <c r="D3543">
        <f t="shared" ref="D3543" si="3428">IF(ISBLANK(A3543),"",(A3543-A3541)*1000)</f>
        <v>4.288958333339643</v>
      </c>
    </row>
    <row r="3544" spans="1:4" x14ac:dyDescent="0.3">
      <c r="A3544">
        <v>5.3962742083333302</v>
      </c>
      <c r="B3544">
        <v>0</v>
      </c>
    </row>
    <row r="3545" spans="1:4" x14ac:dyDescent="0.3">
      <c r="A3545">
        <v>5.3993034166666698</v>
      </c>
      <c r="B3545">
        <v>1</v>
      </c>
      <c r="D3545">
        <f t="shared" ref="D3545" si="3429">IF(ISBLANK(A3545),"",(A3545-A3543)*1000)</f>
        <v>3.2902500000000501</v>
      </c>
    </row>
    <row r="3546" spans="1:4" x14ac:dyDescent="0.3">
      <c r="A3546">
        <v>5.3995657499999998</v>
      </c>
      <c r="B3546">
        <v>0</v>
      </c>
    </row>
    <row r="3547" spans="1:4" x14ac:dyDescent="0.3">
      <c r="A3547">
        <v>5.4025990000000004</v>
      </c>
      <c r="B3547">
        <v>1</v>
      </c>
      <c r="D3547">
        <f t="shared" ref="D3547" si="3430">IF(ISBLANK(A3547),"",(A3547-A3545)*1000)</f>
        <v>3.2955833333305762</v>
      </c>
    </row>
    <row r="3548" spans="1:4" x14ac:dyDescent="0.3">
      <c r="A3548">
        <v>5.4028619583333297</v>
      </c>
      <c r="B3548">
        <v>0</v>
      </c>
    </row>
    <row r="3549" spans="1:4" x14ac:dyDescent="0.3">
      <c r="A3549">
        <v>5.4059016250000003</v>
      </c>
      <c r="B3549">
        <v>1</v>
      </c>
      <c r="D3549">
        <f t="shared" ref="D3549" si="3431">IF(ISBLANK(A3549),"",(A3549-A3547)*1000)</f>
        <v>3.3026249999998925</v>
      </c>
    </row>
    <row r="3550" spans="1:4" x14ac:dyDescent="0.3">
      <c r="A3550">
        <v>5.4061632499999996</v>
      </c>
      <c r="B3550">
        <v>0</v>
      </c>
    </row>
    <row r="3551" spans="1:4" x14ac:dyDescent="0.3">
      <c r="A3551">
        <v>5.40919895833333</v>
      </c>
      <c r="B3551">
        <v>1</v>
      </c>
      <c r="D3551">
        <f t="shared" ref="D3551" si="3432">IF(ISBLANK(A3551),"",(A3551-A3549)*1000)</f>
        <v>3.2973333333297106</v>
      </c>
    </row>
    <row r="3552" spans="1:4" x14ac:dyDescent="0.3">
      <c r="A3552">
        <v>5.4094608333333296</v>
      </c>
      <c r="B3552">
        <v>0</v>
      </c>
    </row>
    <row r="3553" spans="1:4" x14ac:dyDescent="0.3">
      <c r="A3553">
        <v>5.41349533333333</v>
      </c>
      <c r="B3553">
        <v>1</v>
      </c>
      <c r="D3553">
        <f t="shared" ref="D3553" si="3433">IF(ISBLANK(A3553),"",(A3553-A3551)*1000)</f>
        <v>4.2963750000000189</v>
      </c>
    </row>
    <row r="3554" spans="1:4" x14ac:dyDescent="0.3">
      <c r="A3554">
        <v>5.41375883333333</v>
      </c>
      <c r="B3554">
        <v>0</v>
      </c>
    </row>
    <row r="3555" spans="1:4" x14ac:dyDescent="0.3">
      <c r="A3555">
        <v>5.4146176666666701</v>
      </c>
      <c r="B3555">
        <v>1</v>
      </c>
      <c r="D3555">
        <f t="shared" ref="D3555" si="3434">IF(ISBLANK(A3555),"",(A3555-A3553)*1000)</f>
        <v>1.1223333333401087</v>
      </c>
    </row>
    <row r="3556" spans="1:4" x14ac:dyDescent="0.3">
      <c r="A3556">
        <v>5.4148788333333302</v>
      </c>
      <c r="B3556">
        <v>0</v>
      </c>
    </row>
    <row r="3557" spans="1:4" x14ac:dyDescent="0.3">
      <c r="A3557">
        <v>5.4178965416666696</v>
      </c>
      <c r="B3557">
        <v>1</v>
      </c>
      <c r="D3557">
        <f t="shared" ref="D3557" si="3435">IF(ISBLANK(A3557),"",(A3557-A3555)*1000)</f>
        <v>3.2788749999994593</v>
      </c>
    </row>
    <row r="3558" spans="1:4" x14ac:dyDescent="0.3">
      <c r="A3558">
        <v>5.4181586250000002</v>
      </c>
      <c r="B3558">
        <v>0</v>
      </c>
    </row>
    <row r="3559" spans="1:4" x14ac:dyDescent="0.3">
      <c r="A3559">
        <v>5.4190180416666696</v>
      </c>
      <c r="B3559">
        <v>1</v>
      </c>
      <c r="D3559">
        <f t="shared" ref="D3559" si="3436">IF(ISBLANK(A3559),"",(A3559-A3557)*1000)</f>
        <v>1.1214999999999975</v>
      </c>
    </row>
    <row r="3560" spans="1:4" x14ac:dyDescent="0.3">
      <c r="A3560">
        <v>5.4192817499999997</v>
      </c>
      <c r="B3560">
        <v>0</v>
      </c>
    </row>
    <row r="3561" spans="1:4" x14ac:dyDescent="0.3">
      <c r="A3561">
        <v>5.4233065416666699</v>
      </c>
      <c r="B3561">
        <v>1</v>
      </c>
      <c r="D3561">
        <f t="shared" ref="D3561" si="3437">IF(ISBLANK(A3561),"",(A3561-A3559)*1000)</f>
        <v>4.2885000000003615</v>
      </c>
    </row>
    <row r="3562" spans="1:4" x14ac:dyDescent="0.3">
      <c r="A3562">
        <v>5.4235670000000002</v>
      </c>
      <c r="B3562">
        <v>0</v>
      </c>
    </row>
    <row r="3563" spans="1:4" x14ac:dyDescent="0.3">
      <c r="A3563">
        <v>5.4246368333333299</v>
      </c>
      <c r="B3563">
        <v>1</v>
      </c>
      <c r="D3563">
        <f t="shared" ref="D3563" si="3438">IF(ISBLANK(A3563),"",(A3563-A3561)*1000)</f>
        <v>1.3302916666599884</v>
      </c>
    </row>
    <row r="3564" spans="1:4" x14ac:dyDescent="0.3">
      <c r="A3564">
        <v>5.4248990833333304</v>
      </c>
      <c r="B3564">
        <v>0</v>
      </c>
    </row>
    <row r="3565" spans="1:4" x14ac:dyDescent="0.3">
      <c r="A3565">
        <v>5.4289242083333296</v>
      </c>
      <c r="B3565">
        <v>1</v>
      </c>
      <c r="D3565">
        <f t="shared" ref="D3565" si="3439">IF(ISBLANK(A3565),"",(A3565-A3563)*1000)</f>
        <v>4.2873749999996491</v>
      </c>
    </row>
    <row r="3566" spans="1:4" x14ac:dyDescent="0.3">
      <c r="A3566">
        <v>5.42918858333333</v>
      </c>
      <c r="B3566">
        <v>0</v>
      </c>
    </row>
    <row r="3567" spans="1:4" x14ac:dyDescent="0.3">
      <c r="A3567">
        <v>5.4322191249999996</v>
      </c>
      <c r="B3567">
        <v>1</v>
      </c>
      <c r="D3567">
        <f t="shared" ref="D3567" si="3440">IF(ISBLANK(A3567),"",(A3567-A3565)*1000)</f>
        <v>3.2949166666700336</v>
      </c>
    </row>
    <row r="3568" spans="1:4" x14ac:dyDescent="0.3">
      <c r="A3568">
        <v>5.4324801666666698</v>
      </c>
      <c r="B3568">
        <v>0</v>
      </c>
    </row>
    <row r="3569" spans="1:4" x14ac:dyDescent="0.3">
      <c r="A3569">
        <v>5.4355167083333296</v>
      </c>
      <c r="B3569">
        <v>1</v>
      </c>
      <c r="D3569">
        <f t="shared" ref="D3569" si="3441">IF(ISBLANK(A3569),"",(A3569-A3567)*1000)</f>
        <v>3.2975833333299676</v>
      </c>
    </row>
    <row r="3570" spans="1:4" x14ac:dyDescent="0.3">
      <c r="A3570">
        <v>5.4357786666666703</v>
      </c>
      <c r="B3570">
        <v>0</v>
      </c>
    </row>
    <row r="3571" spans="1:4" x14ac:dyDescent="0.3">
      <c r="A3571">
        <v>5.4388120000000004</v>
      </c>
      <c r="B3571">
        <v>1</v>
      </c>
      <c r="D3571">
        <f t="shared" ref="D3571" si="3442">IF(ISBLANK(A3571),"",(A3571-A3569)*1000)</f>
        <v>3.2952916666708632</v>
      </c>
    </row>
    <row r="3572" spans="1:4" x14ac:dyDescent="0.3">
      <c r="A3572">
        <v>5.4390748333333301</v>
      </c>
      <c r="B3572">
        <v>0</v>
      </c>
    </row>
    <row r="3573" spans="1:4" x14ac:dyDescent="0.3">
      <c r="A3573">
        <v>5.44310845833333</v>
      </c>
      <c r="B3573">
        <v>1</v>
      </c>
      <c r="D3573">
        <f t="shared" ref="D3573" si="3443">IF(ISBLANK(A3573),"",(A3573-A3571)*1000)</f>
        <v>4.2964583333295892</v>
      </c>
    </row>
    <row r="3574" spans="1:4" x14ac:dyDescent="0.3">
      <c r="A3574">
        <v>5.4433699583333297</v>
      </c>
      <c r="B3574">
        <v>0</v>
      </c>
    </row>
    <row r="3575" spans="1:4" x14ac:dyDescent="0.3">
      <c r="A3575">
        <v>5.4474049166666703</v>
      </c>
      <c r="B3575">
        <v>1</v>
      </c>
      <c r="D3575">
        <f t="shared" ref="D3575" si="3444">IF(ISBLANK(A3575),"",(A3575-A3573)*1000)</f>
        <v>4.2964583333402473</v>
      </c>
    </row>
    <row r="3576" spans="1:4" x14ac:dyDescent="0.3">
      <c r="A3576">
        <v>5.4476662500000002</v>
      </c>
      <c r="B3576">
        <v>0</v>
      </c>
    </row>
    <row r="3577" spans="1:4" x14ac:dyDescent="0.3">
      <c r="A3577">
        <v>5.4485247083333297</v>
      </c>
      <c r="B3577">
        <v>1</v>
      </c>
      <c r="D3577">
        <f t="shared" ref="D3577" si="3445">IF(ISBLANK(A3577),"",(A3577-A3575)*1000)</f>
        <v>1.119791666659431</v>
      </c>
    </row>
    <row r="3578" spans="1:4" x14ac:dyDescent="0.3">
      <c r="A3578">
        <v>5.4487887083333302</v>
      </c>
      <c r="B3578">
        <v>0</v>
      </c>
    </row>
    <row r="3579" spans="1:4" x14ac:dyDescent="0.3">
      <c r="A3579">
        <v>5.4528163333333302</v>
      </c>
      <c r="B3579">
        <v>1</v>
      </c>
      <c r="D3579">
        <f t="shared" ref="D3579" si="3446">IF(ISBLANK(A3579),"",(A3579-A3577)*1000)</f>
        <v>4.2916250000004652</v>
      </c>
    </row>
    <row r="3580" spans="1:4" x14ac:dyDescent="0.3">
      <c r="A3580">
        <v>5.4530780833333301</v>
      </c>
      <c r="B3580">
        <v>0</v>
      </c>
    </row>
    <row r="3581" spans="1:4" x14ac:dyDescent="0.3">
      <c r="A3581">
        <v>5.453929875</v>
      </c>
      <c r="B3581">
        <v>1</v>
      </c>
      <c r="D3581">
        <f t="shared" ref="D3581" si="3447">IF(ISBLANK(A3581),"",(A3581-A3579)*1000)</f>
        <v>1.1135416666698816</v>
      </c>
    </row>
    <row r="3582" spans="1:4" x14ac:dyDescent="0.3">
      <c r="A3582">
        <v>5.4541917083333296</v>
      </c>
      <c r="B3582">
        <v>0</v>
      </c>
    </row>
    <row r="3583" spans="1:4" x14ac:dyDescent="0.3">
      <c r="A3583">
        <v>5.4582169583333302</v>
      </c>
      <c r="B3583">
        <v>1</v>
      </c>
      <c r="D3583">
        <f t="shared" ref="D3583" si="3448">IF(ISBLANK(A3583),"",(A3583-A3581)*1000)</f>
        <v>4.2870833333301661</v>
      </c>
    </row>
    <row r="3584" spans="1:4" x14ac:dyDescent="0.3">
      <c r="A3584">
        <v>5.4584809999999999</v>
      </c>
      <c r="B3584">
        <v>0</v>
      </c>
    </row>
    <row r="3585" spans="1:4" x14ac:dyDescent="0.3">
      <c r="A3585">
        <v>5.4615152499999997</v>
      </c>
      <c r="B3585">
        <v>1</v>
      </c>
      <c r="D3585">
        <f t="shared" ref="D3585" si="3449">IF(ISBLANK(A3585),"",(A3585-A3583)*1000)</f>
        <v>3.2982916666695061</v>
      </c>
    </row>
    <row r="3586" spans="1:4" x14ac:dyDescent="0.3">
      <c r="A3586">
        <v>5.4617760416666696</v>
      </c>
      <c r="B3586">
        <v>0</v>
      </c>
    </row>
    <row r="3587" spans="1:4" x14ac:dyDescent="0.3">
      <c r="A3587">
        <v>5.4648005833333304</v>
      </c>
      <c r="B3587">
        <v>1</v>
      </c>
      <c r="D3587">
        <f t="shared" ref="D3587" si="3450">IF(ISBLANK(A3587),"",(A3587-A3585)*1000)</f>
        <v>3.2853333333306978</v>
      </c>
    </row>
    <row r="3588" spans="1:4" x14ac:dyDescent="0.3">
      <c r="A3588">
        <v>5.4650625833333297</v>
      </c>
      <c r="B3588">
        <v>0</v>
      </c>
    </row>
    <row r="3589" spans="1:4" x14ac:dyDescent="0.3">
      <c r="A3589">
        <v>5.4680963333333299</v>
      </c>
      <c r="B3589">
        <v>1</v>
      </c>
      <c r="D3589">
        <f t="shared" ref="D3589" si="3451">IF(ISBLANK(A3589),"",(A3589-A3587)*1000)</f>
        <v>3.2957499999994866</v>
      </c>
    </row>
    <row r="3590" spans="1:4" x14ac:dyDescent="0.3">
      <c r="A3590">
        <v>5.4683600416666698</v>
      </c>
      <c r="B3590">
        <v>0</v>
      </c>
    </row>
    <row r="3591" spans="1:4" x14ac:dyDescent="0.3">
      <c r="A3591">
        <v>5.4713968749999999</v>
      </c>
      <c r="B3591">
        <v>1</v>
      </c>
      <c r="D3591">
        <f t="shared" ref="D3591" si="3452">IF(ISBLANK(A3591),"",(A3591-A3589)*1000)</f>
        <v>3.3005416666700427</v>
      </c>
    </row>
    <row r="3592" spans="1:4" x14ac:dyDescent="0.3">
      <c r="A3592">
        <v>5.4716581666666704</v>
      </c>
      <c r="B3592">
        <v>0</v>
      </c>
    </row>
    <row r="3593" spans="1:4" x14ac:dyDescent="0.3">
      <c r="A3593">
        <v>5.4756844999999998</v>
      </c>
      <c r="B3593">
        <v>1</v>
      </c>
      <c r="D3593">
        <f t="shared" ref="D3593" si="3453">IF(ISBLANK(A3593),"",(A3593-A3591)*1000)</f>
        <v>4.2876249999999061</v>
      </c>
    </row>
    <row r="3594" spans="1:4" x14ac:dyDescent="0.3">
      <c r="A3594">
        <v>5.4759464583333299</v>
      </c>
      <c r="B3594">
        <v>0</v>
      </c>
    </row>
    <row r="3595" spans="1:4" x14ac:dyDescent="0.3">
      <c r="A3595">
        <v>5.4768008333333302</v>
      </c>
      <c r="B3595">
        <v>1</v>
      </c>
      <c r="D3595">
        <f t="shared" ref="D3595" si="3454">IF(ISBLANK(A3595),"",(A3595-A3593)*1000)</f>
        <v>1.1163333333303882</v>
      </c>
    </row>
    <row r="3596" spans="1:4" x14ac:dyDescent="0.3">
      <c r="A3596">
        <v>5.4770652499999999</v>
      </c>
      <c r="B3596">
        <v>0</v>
      </c>
    </row>
    <row r="3597" spans="1:4" x14ac:dyDescent="0.3">
      <c r="A3597">
        <v>5.480083875</v>
      </c>
      <c r="B3597">
        <v>1</v>
      </c>
      <c r="D3597">
        <f t="shared" ref="D3597" si="3455">IF(ISBLANK(A3597),"",(A3597-A3595)*1000)</f>
        <v>3.283041666669817</v>
      </c>
    </row>
    <row r="3598" spans="1:4" x14ac:dyDescent="0.3">
      <c r="A3598">
        <v>5.4803450833333303</v>
      </c>
      <c r="B3598">
        <v>0</v>
      </c>
    </row>
    <row r="3599" spans="1:4" x14ac:dyDescent="0.3">
      <c r="A3599">
        <v>5.4811948333333298</v>
      </c>
      <c r="B3599">
        <v>1</v>
      </c>
      <c r="D3599">
        <f t="shared" ref="D3599" si="3456">IF(ISBLANK(A3599),"",(A3599-A3597)*1000)</f>
        <v>1.1109583333297479</v>
      </c>
    </row>
    <row r="3600" spans="1:4" x14ac:dyDescent="0.3">
      <c r="A3600">
        <v>5.4814564583333301</v>
      </c>
      <c r="B3600">
        <v>0</v>
      </c>
    </row>
    <row r="3601" spans="1:4" x14ac:dyDescent="0.3">
      <c r="A3601">
        <v>5.4854729999999998</v>
      </c>
      <c r="B3601">
        <v>1</v>
      </c>
      <c r="D3601">
        <f t="shared" ref="D3601" si="3457">IF(ISBLANK(A3601),"",(A3601-A3599)*1000)</f>
        <v>4.2781666666700247</v>
      </c>
    </row>
    <row r="3602" spans="1:4" x14ac:dyDescent="0.3">
      <c r="A3602">
        <v>5.4857367500000001</v>
      </c>
      <c r="B3602">
        <v>0</v>
      </c>
    </row>
    <row r="3603" spans="1:4" x14ac:dyDescent="0.3">
      <c r="A3603">
        <v>5.4887752916666699</v>
      </c>
      <c r="B3603">
        <v>1</v>
      </c>
      <c r="D3603">
        <f t="shared" ref="D3603" si="3458">IF(ISBLANK(A3603),"",(A3603-A3601)*1000)</f>
        <v>3.3022916666700652</v>
      </c>
    </row>
    <row r="3604" spans="1:4" x14ac:dyDescent="0.3">
      <c r="A3604">
        <v>5.4890361250000002</v>
      </c>
      <c r="B3604">
        <v>0</v>
      </c>
    </row>
    <row r="3605" spans="1:4" x14ac:dyDescent="0.3">
      <c r="A3605">
        <v>5.4920704999999996</v>
      </c>
      <c r="B3605">
        <v>1</v>
      </c>
      <c r="D3605">
        <f t="shared" ref="D3605" si="3459">IF(ISBLANK(A3605),"",(A3605-A3603)*1000)</f>
        <v>3.2952083333297466</v>
      </c>
    </row>
    <row r="3606" spans="1:4" x14ac:dyDescent="0.3">
      <c r="A3606">
        <v>5.4923318333333304</v>
      </c>
      <c r="B3606">
        <v>0</v>
      </c>
    </row>
    <row r="3607" spans="1:4" x14ac:dyDescent="0.3">
      <c r="A3607">
        <v>5.4953683333333299</v>
      </c>
      <c r="B3607">
        <v>1</v>
      </c>
      <c r="D3607">
        <f t="shared" ref="D3607" si="3460">IF(ISBLANK(A3607),"",(A3607-A3605)*1000)</f>
        <v>3.2978333333302245</v>
      </c>
    </row>
    <row r="3608" spans="1:4" x14ac:dyDescent="0.3">
      <c r="A3608">
        <v>5.49563245833333</v>
      </c>
      <c r="B3608">
        <v>0</v>
      </c>
    </row>
    <row r="3609" spans="1:4" x14ac:dyDescent="0.3">
      <c r="A3609">
        <v>5.4986623750000003</v>
      </c>
      <c r="B3609">
        <v>1</v>
      </c>
      <c r="D3609">
        <f t="shared" ref="D3609" si="3461">IF(ISBLANK(A3609),"",(A3609-A3607)*1000)</f>
        <v>3.2940416666704664</v>
      </c>
    </row>
    <row r="3610" spans="1:4" x14ac:dyDescent="0.3">
      <c r="A3610">
        <v>5.49892425</v>
      </c>
      <c r="B3610">
        <v>0</v>
      </c>
    </row>
    <row r="3611" spans="1:4" x14ac:dyDescent="0.3">
      <c r="A3611">
        <v>5.5029587500000003</v>
      </c>
      <c r="B3611">
        <v>1</v>
      </c>
      <c r="D3611">
        <f t="shared" ref="D3611" si="3462">IF(ISBLANK(A3611),"",(A3611-A3609)*1000)</f>
        <v>4.2963750000000189</v>
      </c>
    </row>
    <row r="3612" spans="1:4" x14ac:dyDescent="0.3">
      <c r="A3612">
        <v>5.5032200833333302</v>
      </c>
      <c r="B3612">
        <v>0</v>
      </c>
    </row>
    <row r="3613" spans="1:4" x14ac:dyDescent="0.3">
      <c r="A3613">
        <v>5.50407783333333</v>
      </c>
      <c r="B3613">
        <v>1</v>
      </c>
      <c r="D3613">
        <f t="shared" ref="D3613" si="3463">IF(ISBLANK(A3613),"",(A3613-A3611)*1000)</f>
        <v>1.1190833333296624</v>
      </c>
    </row>
    <row r="3614" spans="1:4" x14ac:dyDescent="0.3">
      <c r="A3614">
        <v>5.5043418333333296</v>
      </c>
      <c r="B3614">
        <v>0</v>
      </c>
    </row>
    <row r="3615" spans="1:4" x14ac:dyDescent="0.3">
      <c r="A3615">
        <v>5.50736054166667</v>
      </c>
      <c r="B3615">
        <v>1</v>
      </c>
      <c r="D3615">
        <f t="shared" ref="D3615" si="3464">IF(ISBLANK(A3615),"",(A3615-A3613)*1000)</f>
        <v>3.2827083333399898</v>
      </c>
    </row>
    <row r="3616" spans="1:4" x14ac:dyDescent="0.3">
      <c r="A3616">
        <v>5.50762208333333</v>
      </c>
      <c r="B3616">
        <v>0</v>
      </c>
    </row>
    <row r="3617" spans="1:4" x14ac:dyDescent="0.3">
      <c r="A3617">
        <v>5.5084736666666698</v>
      </c>
      <c r="B3617">
        <v>1</v>
      </c>
      <c r="D3617">
        <f t="shared" ref="D3617" si="3465">IF(ISBLANK(A3617),"",(A3617-A3615)*1000)</f>
        <v>1.1131249999998261</v>
      </c>
    </row>
    <row r="3618" spans="1:4" x14ac:dyDescent="0.3">
      <c r="A3618">
        <v>5.5087354166666698</v>
      </c>
      <c r="B3618">
        <v>0</v>
      </c>
    </row>
    <row r="3619" spans="1:4" x14ac:dyDescent="0.3">
      <c r="A3619">
        <v>5.5127544166666702</v>
      </c>
      <c r="B3619">
        <v>1</v>
      </c>
      <c r="D3619">
        <f t="shared" ref="D3619" si="3466">IF(ISBLANK(A3619),"",(A3619-A3617)*1000)</f>
        <v>4.2807500000003884</v>
      </c>
    </row>
    <row r="3620" spans="1:4" x14ac:dyDescent="0.3">
      <c r="A3620">
        <v>5.5130174166666697</v>
      </c>
      <c r="B3620">
        <v>0</v>
      </c>
    </row>
    <row r="3621" spans="1:4" x14ac:dyDescent="0.3">
      <c r="A3621">
        <v>5.5140854583333301</v>
      </c>
      <c r="B3621">
        <v>1</v>
      </c>
      <c r="D3621">
        <f t="shared" ref="D3621" si="3467">IF(ISBLANK(A3621),"",(A3621-A3619)*1000)</f>
        <v>1.3310416666598712</v>
      </c>
    </row>
    <row r="3622" spans="1:4" x14ac:dyDescent="0.3">
      <c r="A3622">
        <v>5.5143465000000003</v>
      </c>
      <c r="B3622">
        <v>0</v>
      </c>
    </row>
    <row r="3623" spans="1:4" x14ac:dyDescent="0.3">
      <c r="A3623">
        <v>5.5183647499999999</v>
      </c>
      <c r="B3623">
        <v>1</v>
      </c>
      <c r="D3623">
        <f t="shared" ref="D3623" si="3468">IF(ISBLANK(A3623),"",(A3623-A3621)*1000)</f>
        <v>4.2792916666698488</v>
      </c>
    </row>
    <row r="3624" spans="1:4" x14ac:dyDescent="0.3">
      <c r="A3624">
        <v>5.5186258333333296</v>
      </c>
      <c r="B3624">
        <v>0</v>
      </c>
    </row>
    <row r="3625" spans="1:4" x14ac:dyDescent="0.3">
      <c r="A3625">
        <v>5.5216601666666696</v>
      </c>
      <c r="B3625">
        <v>1</v>
      </c>
      <c r="D3625">
        <f t="shared" ref="D3625" si="3469">IF(ISBLANK(A3625),"",(A3625-A3623)*1000)</f>
        <v>3.2954166666696594</v>
      </c>
    </row>
    <row r="3626" spans="1:4" x14ac:dyDescent="0.3">
      <c r="A3626">
        <v>5.5219238333333296</v>
      </c>
      <c r="B3626">
        <v>0</v>
      </c>
    </row>
    <row r="3627" spans="1:4" x14ac:dyDescent="0.3">
      <c r="A3627">
        <v>5.5249585833333299</v>
      </c>
      <c r="B3627">
        <v>1</v>
      </c>
      <c r="D3627">
        <f t="shared" ref="D3627" si="3470">IF(ISBLANK(A3627),"",(A3627-A3625)*1000)</f>
        <v>3.2984166666603087</v>
      </c>
    </row>
    <row r="3628" spans="1:4" x14ac:dyDescent="0.3">
      <c r="A3628">
        <v>5.5252200416666701</v>
      </c>
      <c r="B3628">
        <v>0</v>
      </c>
    </row>
    <row r="3629" spans="1:4" x14ac:dyDescent="0.3">
      <c r="A3629">
        <v>5.5282538333333298</v>
      </c>
      <c r="B3629">
        <v>1</v>
      </c>
      <c r="D3629">
        <f t="shared" ref="D3629" si="3471">IF(ISBLANK(A3629),"",(A3629-A3627)*1000)</f>
        <v>3.2952499999998608</v>
      </c>
    </row>
    <row r="3630" spans="1:4" x14ac:dyDescent="0.3">
      <c r="A3630">
        <v>5.5285151250000002</v>
      </c>
      <c r="B3630">
        <v>0</v>
      </c>
    </row>
    <row r="3631" spans="1:4" x14ac:dyDescent="0.3">
      <c r="A3631">
        <v>5.5325475833333302</v>
      </c>
      <c r="B3631">
        <v>1</v>
      </c>
      <c r="D3631">
        <f t="shared" ref="D3631" si="3472">IF(ISBLANK(A3631),"",(A3631-A3629)*1000)</f>
        <v>4.2937500000004292</v>
      </c>
    </row>
    <row r="3632" spans="1:4" x14ac:dyDescent="0.3">
      <c r="A3632">
        <v>5.532810875</v>
      </c>
      <c r="B3632">
        <v>0</v>
      </c>
    </row>
    <row r="3633" spans="1:4" x14ac:dyDescent="0.3">
      <c r="A3633">
        <v>5.53366616666667</v>
      </c>
      <c r="B3633">
        <v>1</v>
      </c>
      <c r="D3633">
        <f t="shared" ref="D3633" si="3473">IF(ISBLANK(A3633),"",(A3633-A3631)*1000)</f>
        <v>1.1185833333398065</v>
      </c>
    </row>
    <row r="3634" spans="1:4" x14ac:dyDescent="0.3">
      <c r="A3634">
        <v>5.5339273333333301</v>
      </c>
      <c r="B3634">
        <v>0</v>
      </c>
    </row>
    <row r="3635" spans="1:4" x14ac:dyDescent="0.3">
      <c r="A3635">
        <v>5.5369484166666698</v>
      </c>
      <c r="B3635">
        <v>1</v>
      </c>
      <c r="D3635">
        <f t="shared" ref="D3635" si="3474">IF(ISBLANK(A3635),"",(A3635-A3633)*1000)</f>
        <v>3.28224999999982</v>
      </c>
    </row>
    <row r="3636" spans="1:4" x14ac:dyDescent="0.3">
      <c r="A3636">
        <v>5.5372099166666704</v>
      </c>
      <c r="B3636">
        <v>0</v>
      </c>
    </row>
    <row r="3637" spans="1:4" x14ac:dyDescent="0.3">
      <c r="A3637">
        <v>5.5380646666666697</v>
      </c>
      <c r="B3637">
        <v>1</v>
      </c>
      <c r="D3637">
        <f t="shared" ref="D3637" si="3475">IF(ISBLANK(A3637),"",(A3637-A3635)*1000)</f>
        <v>1.1162499999999298</v>
      </c>
    </row>
    <row r="3638" spans="1:4" x14ac:dyDescent="0.3">
      <c r="A3638">
        <v>5.5383281249999996</v>
      </c>
      <c r="B3638">
        <v>0</v>
      </c>
    </row>
    <row r="3639" spans="1:4" x14ac:dyDescent="0.3">
      <c r="A3639">
        <v>5.5423514166666701</v>
      </c>
      <c r="B3639">
        <v>1</v>
      </c>
      <c r="D3639">
        <f t="shared" ref="D3639" si="3476">IF(ISBLANK(A3639),"",(A3639-A3637)*1000)</f>
        <v>4.2867500000003389</v>
      </c>
    </row>
    <row r="3640" spans="1:4" x14ac:dyDescent="0.3">
      <c r="A3640">
        <v>5.54261370833333</v>
      </c>
      <c r="B3640">
        <v>0</v>
      </c>
    </row>
    <row r="3641" spans="1:4" x14ac:dyDescent="0.3">
      <c r="A3641">
        <v>5.5436813750000002</v>
      </c>
      <c r="B3641">
        <v>1</v>
      </c>
      <c r="D3641">
        <f t="shared" ref="D3641" si="3477">IF(ISBLANK(A3641),"",(A3641-A3639)*1000)</f>
        <v>1.3299583333301612</v>
      </c>
    </row>
    <row r="3642" spans="1:4" x14ac:dyDescent="0.3">
      <c r="A3642">
        <v>5.5439435833333297</v>
      </c>
      <c r="B3642">
        <v>0</v>
      </c>
    </row>
    <row r="3643" spans="1:4" x14ac:dyDescent="0.3">
      <c r="A3643">
        <v>5.5479659999999997</v>
      </c>
      <c r="B3643">
        <v>1</v>
      </c>
      <c r="D3643">
        <f t="shared" ref="D3643" si="3478">IF(ISBLANK(A3643),"",(A3643-A3641)*1000)</f>
        <v>4.2846249999994868</v>
      </c>
    </row>
    <row r="3644" spans="1:4" x14ac:dyDescent="0.3">
      <c r="A3644">
        <v>5.5482294166666701</v>
      </c>
      <c r="B3644">
        <v>0</v>
      </c>
    </row>
    <row r="3645" spans="1:4" x14ac:dyDescent="0.3">
      <c r="A3645">
        <v>5.55126504166667</v>
      </c>
      <c r="B3645">
        <v>1</v>
      </c>
      <c r="D3645">
        <f t="shared" ref="D3645" si="3479">IF(ISBLANK(A3645),"",(A3645-A3643)*1000)</f>
        <v>3.2990416666702771</v>
      </c>
    </row>
    <row r="3646" spans="1:4" x14ac:dyDescent="0.3">
      <c r="A3646">
        <v>5.5515255833333299</v>
      </c>
      <c r="B3646">
        <v>0</v>
      </c>
    </row>
    <row r="3647" spans="1:4" x14ac:dyDescent="0.3">
      <c r="A3647">
        <v>5.5545584583333296</v>
      </c>
      <c r="B3647">
        <v>1</v>
      </c>
      <c r="D3647">
        <f t="shared" ref="D3647" si="3480">IF(ISBLANK(A3647),"",(A3647-A3645)*1000)</f>
        <v>3.2934166666596099</v>
      </c>
    </row>
    <row r="3648" spans="1:4" x14ac:dyDescent="0.3">
      <c r="A3648">
        <v>5.5548207083333301</v>
      </c>
      <c r="B3648">
        <v>0</v>
      </c>
    </row>
    <row r="3649" spans="1:4" x14ac:dyDescent="0.3">
      <c r="A3649">
        <v>5.5578563750000001</v>
      </c>
      <c r="B3649">
        <v>1</v>
      </c>
      <c r="D3649">
        <f t="shared" ref="D3649" si="3481">IF(ISBLANK(A3649),"",(A3649-A3647)*1000)</f>
        <v>3.2979166666704529</v>
      </c>
    </row>
    <row r="3650" spans="1:4" x14ac:dyDescent="0.3">
      <c r="A3650">
        <v>5.5581194166666696</v>
      </c>
      <c r="B3650">
        <v>0</v>
      </c>
    </row>
    <row r="3651" spans="1:4" x14ac:dyDescent="0.3">
      <c r="A3651">
        <v>5.5621555000000003</v>
      </c>
      <c r="B3651">
        <v>1</v>
      </c>
      <c r="D3651">
        <f t="shared" ref="D3651" si="3482">IF(ISBLANK(A3651),"",(A3651-A3649)*1000)</f>
        <v>4.2991250000001813</v>
      </c>
    </row>
    <row r="3652" spans="1:4" x14ac:dyDescent="0.3">
      <c r="A3652">
        <v>5.5624168750000003</v>
      </c>
      <c r="B3652">
        <v>0</v>
      </c>
    </row>
    <row r="3653" spans="1:4" x14ac:dyDescent="0.3">
      <c r="A3653">
        <v>5.5664452916666702</v>
      </c>
      <c r="B3653">
        <v>1</v>
      </c>
      <c r="D3653">
        <f t="shared" ref="D3653" si="3483">IF(ISBLANK(A3653),"",(A3653-A3651)*1000)</f>
        <v>4.2897916666699842</v>
      </c>
    </row>
    <row r="3654" spans="1:4" x14ac:dyDescent="0.3">
      <c r="A3654">
        <v>5.5667076666666704</v>
      </c>
      <c r="B3654">
        <v>0</v>
      </c>
    </row>
    <row r="3655" spans="1:4" x14ac:dyDescent="0.3">
      <c r="A3655">
        <v>5.56756266666667</v>
      </c>
      <c r="B3655">
        <v>1</v>
      </c>
      <c r="D3655">
        <f t="shared" ref="D3655" si="3484">IF(ISBLANK(A3655),"",(A3655-A3653)*1000)</f>
        <v>1.117374999999754</v>
      </c>
    </row>
    <row r="3656" spans="1:4" x14ac:dyDescent="0.3">
      <c r="A3656">
        <v>5.5678260000000002</v>
      </c>
      <c r="B3656">
        <v>0</v>
      </c>
    </row>
    <row r="3657" spans="1:4" x14ac:dyDescent="0.3">
      <c r="A3657">
        <v>5.5718418333333304</v>
      </c>
      <c r="B3657">
        <v>1</v>
      </c>
      <c r="D3657">
        <f t="shared" ref="D3657" si="3485">IF(ISBLANK(A3657),"",(A3657-A3655)*1000)</f>
        <v>4.2791666666603945</v>
      </c>
    </row>
    <row r="3658" spans="1:4" x14ac:dyDescent="0.3">
      <c r="A3658">
        <v>5.5721032916666697</v>
      </c>
      <c r="B3658">
        <v>0</v>
      </c>
    </row>
    <row r="3659" spans="1:4" x14ac:dyDescent="0.3">
      <c r="A3659">
        <v>5.5729566249999998</v>
      </c>
      <c r="B3659">
        <v>1</v>
      </c>
      <c r="D3659">
        <f t="shared" ref="D3659" si="3486">IF(ISBLANK(A3659),"",(A3659-A3657)*1000)</f>
        <v>1.1147916666693902</v>
      </c>
    </row>
    <row r="3660" spans="1:4" x14ac:dyDescent="0.3">
      <c r="A3660">
        <v>5.5732187083333304</v>
      </c>
      <c r="B3660">
        <v>0</v>
      </c>
    </row>
    <row r="3661" spans="1:4" x14ac:dyDescent="0.3">
      <c r="A3661">
        <v>5.5772345000000003</v>
      </c>
      <c r="B3661">
        <v>1</v>
      </c>
      <c r="D3661">
        <f t="shared" ref="D3661" si="3487">IF(ISBLANK(A3661),"",(A3661-A3659)*1000)</f>
        <v>4.2778750000005417</v>
      </c>
    </row>
    <row r="3662" spans="1:4" x14ac:dyDescent="0.3">
      <c r="A3662">
        <v>5.57749775</v>
      </c>
      <c r="B3662">
        <v>0</v>
      </c>
    </row>
    <row r="3663" spans="1:4" x14ac:dyDescent="0.3">
      <c r="A3663">
        <v>5.5805293750000002</v>
      </c>
      <c r="B3663">
        <v>1</v>
      </c>
      <c r="D3663">
        <f t="shared" ref="D3663" si="3488">IF(ISBLANK(A3663),"",(A3663-A3661)*1000)</f>
        <v>3.2948749999999194</v>
      </c>
    </row>
    <row r="3664" spans="1:4" x14ac:dyDescent="0.3">
      <c r="A3664">
        <v>5.5807908333333298</v>
      </c>
      <c r="B3664">
        <v>0</v>
      </c>
    </row>
    <row r="3665" spans="1:4" x14ac:dyDescent="0.3">
      <c r="A3665">
        <v>5.5838191666666699</v>
      </c>
      <c r="B3665">
        <v>1</v>
      </c>
      <c r="D3665">
        <f t="shared" ref="D3665" si="3489">IF(ISBLANK(A3665),"",(A3665-A3663)*1000)</f>
        <v>3.2897916666696503</v>
      </c>
    </row>
    <row r="3666" spans="1:4" x14ac:dyDescent="0.3">
      <c r="A3666">
        <v>5.5840810000000003</v>
      </c>
      <c r="B3666">
        <v>0</v>
      </c>
    </row>
    <row r="3667" spans="1:4" x14ac:dyDescent="0.3">
      <c r="A3667">
        <v>5.5871151666666696</v>
      </c>
      <c r="B3667">
        <v>1</v>
      </c>
      <c r="D3667">
        <f t="shared" ref="D3667" si="3490">IF(ISBLANK(A3667),"",(A3667-A3665)*1000)</f>
        <v>3.2959999999997436</v>
      </c>
    </row>
    <row r="3668" spans="1:4" x14ac:dyDescent="0.3">
      <c r="A3668">
        <v>5.5873785416666699</v>
      </c>
      <c r="B3668">
        <v>0</v>
      </c>
    </row>
    <row r="3669" spans="1:4" x14ac:dyDescent="0.3">
      <c r="A3669">
        <v>5.59041708333333</v>
      </c>
      <c r="B3669">
        <v>1</v>
      </c>
      <c r="D3669">
        <f t="shared" ref="D3669" si="3491">IF(ISBLANK(A3669),"",(A3669-A3667)*1000)</f>
        <v>3.3019166666603539</v>
      </c>
    </row>
    <row r="3670" spans="1:4" x14ac:dyDescent="0.3">
      <c r="A3670">
        <v>5.5906783750000004</v>
      </c>
      <c r="B3670">
        <v>0</v>
      </c>
    </row>
    <row r="3671" spans="1:4" x14ac:dyDescent="0.3">
      <c r="A3671">
        <v>5.5947060416666696</v>
      </c>
      <c r="B3671">
        <v>1</v>
      </c>
      <c r="D3671">
        <f t="shared" ref="D3671" si="3492">IF(ISBLANK(A3671),"",(A3671-A3669)*1000)</f>
        <v>4.288958333339643</v>
      </c>
    </row>
    <row r="3672" spans="1:4" x14ac:dyDescent="0.3">
      <c r="A3672">
        <v>5.59496745833333</v>
      </c>
      <c r="B3672">
        <v>0</v>
      </c>
    </row>
    <row r="3673" spans="1:4" x14ac:dyDescent="0.3">
      <c r="A3673">
        <v>5.5958247083333301</v>
      </c>
      <c r="B3673">
        <v>1</v>
      </c>
      <c r="D3673">
        <f t="shared" ref="D3673" si="3493">IF(ISBLANK(A3673),"",(A3673-A3671)*1000)</f>
        <v>1.118666666660495</v>
      </c>
    </row>
    <row r="3674" spans="1:4" x14ac:dyDescent="0.3">
      <c r="A3674">
        <v>5.5960886666666703</v>
      </c>
      <c r="B3674">
        <v>0</v>
      </c>
    </row>
    <row r="3675" spans="1:4" x14ac:dyDescent="0.3">
      <c r="A3675">
        <v>5.5991192916666703</v>
      </c>
      <c r="B3675">
        <v>1</v>
      </c>
      <c r="D3675">
        <f t="shared" ref="D3675" si="3494">IF(ISBLANK(A3675),"",(A3675-A3673)*1000)</f>
        <v>3.2945833333402064</v>
      </c>
    </row>
    <row r="3676" spans="1:4" x14ac:dyDescent="0.3">
      <c r="A3676">
        <v>5.5993810833333297</v>
      </c>
      <c r="B3676">
        <v>0</v>
      </c>
    </row>
    <row r="3677" spans="1:4" x14ac:dyDescent="0.3">
      <c r="A3677">
        <v>5.6002351250000002</v>
      </c>
      <c r="B3677">
        <v>1</v>
      </c>
      <c r="D3677">
        <f t="shared" ref="D3677" si="3495">IF(ISBLANK(A3677),"",(A3677-A3675)*1000)</f>
        <v>1.1158333333298742</v>
      </c>
    </row>
    <row r="3678" spans="1:4" x14ac:dyDescent="0.3">
      <c r="A3678">
        <v>5.6004977916666698</v>
      </c>
      <c r="B3678">
        <v>0</v>
      </c>
    </row>
    <row r="3679" spans="1:4" x14ac:dyDescent="0.3">
      <c r="A3679">
        <v>5.6045236249999997</v>
      </c>
      <c r="B3679">
        <v>1</v>
      </c>
      <c r="D3679">
        <f t="shared" ref="D3679" si="3496">IF(ISBLANK(A3679),"",(A3679-A3677)*1000)</f>
        <v>4.2884999999994733</v>
      </c>
    </row>
    <row r="3680" spans="1:4" x14ac:dyDescent="0.3">
      <c r="A3680">
        <v>5.6047875416666697</v>
      </c>
      <c r="B3680">
        <v>0</v>
      </c>
    </row>
    <row r="3681" spans="1:4" x14ac:dyDescent="0.3">
      <c r="A3681">
        <v>5.6078259166666697</v>
      </c>
      <c r="B3681">
        <v>1</v>
      </c>
      <c r="D3681">
        <f t="shared" ref="D3681" si="3497">IF(ISBLANK(A3681),"",(A3681-A3679)*1000)</f>
        <v>3.3022916666700652</v>
      </c>
    </row>
    <row r="3682" spans="1:4" x14ac:dyDescent="0.3">
      <c r="A3682">
        <v>5.6080872083333304</v>
      </c>
      <c r="B3682">
        <v>0</v>
      </c>
    </row>
    <row r="3683" spans="1:4" x14ac:dyDescent="0.3">
      <c r="A3683">
        <v>5.6111216666666701</v>
      </c>
      <c r="B3683">
        <v>1</v>
      </c>
      <c r="D3683">
        <f t="shared" ref="D3683" si="3498">IF(ISBLANK(A3683),"",(A3683-A3681)*1000)</f>
        <v>3.2957500000003748</v>
      </c>
    </row>
    <row r="3684" spans="1:4" x14ac:dyDescent="0.3">
      <c r="A3684">
        <v>5.6113832083333302</v>
      </c>
      <c r="B3684">
        <v>0</v>
      </c>
    </row>
    <row r="3685" spans="1:4" x14ac:dyDescent="0.3">
      <c r="A3685">
        <v>5.6144195000000003</v>
      </c>
      <c r="B3685">
        <v>1</v>
      </c>
      <c r="D3685">
        <f t="shared" ref="D3685" si="3499">IF(ISBLANK(A3685),"",(A3685-A3683)*1000)</f>
        <v>3.2978333333302245</v>
      </c>
    </row>
    <row r="3686" spans="1:4" x14ac:dyDescent="0.3">
      <c r="A3686">
        <v>5.614683125</v>
      </c>
      <c r="B3686">
        <v>0</v>
      </c>
    </row>
    <row r="3687" spans="1:4" x14ac:dyDescent="0.3">
      <c r="A3687">
        <v>5.6177121249999997</v>
      </c>
      <c r="B3687">
        <v>1</v>
      </c>
      <c r="D3687">
        <f t="shared" ref="D3687" si="3500">IF(ISBLANK(A3687),"",(A3687-A3685)*1000)</f>
        <v>3.2926249999993829</v>
      </c>
    </row>
    <row r="3688" spans="1:4" x14ac:dyDescent="0.3">
      <c r="A3688">
        <v>5.6179730833333297</v>
      </c>
      <c r="B3688">
        <v>0</v>
      </c>
    </row>
    <row r="3689" spans="1:4" x14ac:dyDescent="0.3">
      <c r="A3689">
        <v>5.62200354166667</v>
      </c>
      <c r="B3689">
        <v>1</v>
      </c>
      <c r="D3689">
        <f t="shared" ref="D3689" si="3501">IF(ISBLANK(A3689),"",(A3689-A3687)*1000)</f>
        <v>4.2914166666703224</v>
      </c>
    </row>
    <row r="3690" spans="1:4" x14ac:dyDescent="0.3">
      <c r="A3690">
        <v>5.6222649583333304</v>
      </c>
      <c r="B3690">
        <v>0</v>
      </c>
    </row>
    <row r="3691" spans="1:4" x14ac:dyDescent="0.3">
      <c r="A3691">
        <v>5.6231222499999998</v>
      </c>
      <c r="B3691">
        <v>1</v>
      </c>
      <c r="D3691">
        <f t="shared" ref="D3691" si="3502">IF(ISBLANK(A3691),"",(A3691-A3689)*1000)</f>
        <v>1.118708333329721</v>
      </c>
    </row>
    <row r="3692" spans="1:4" x14ac:dyDescent="0.3">
      <c r="A3692">
        <v>5.6233862500000003</v>
      </c>
      <c r="B3692">
        <v>0</v>
      </c>
    </row>
    <row r="3693" spans="1:4" x14ac:dyDescent="0.3">
      <c r="A3693">
        <v>5.6264068333333297</v>
      </c>
      <c r="B3693">
        <v>1</v>
      </c>
      <c r="D3693">
        <f t="shared" ref="D3693" si="3503">IF(ISBLANK(A3693),"",(A3693-A3691)*1000)</f>
        <v>3.2845833333299268</v>
      </c>
    </row>
    <row r="3694" spans="1:4" x14ac:dyDescent="0.3">
      <c r="A3694">
        <v>5.6266675833333304</v>
      </c>
      <c r="B3694">
        <v>0</v>
      </c>
    </row>
    <row r="3695" spans="1:4" x14ac:dyDescent="0.3">
      <c r="A3695">
        <v>5.6275210833333302</v>
      </c>
      <c r="B3695">
        <v>1</v>
      </c>
      <c r="D3695">
        <f t="shared" ref="D3695" si="3504">IF(ISBLANK(A3695),"",(A3695-A3693)*1000)</f>
        <v>1.1142500000005384</v>
      </c>
    </row>
    <row r="3696" spans="1:4" x14ac:dyDescent="0.3">
      <c r="A3696">
        <v>5.6277832500000002</v>
      </c>
      <c r="B3696">
        <v>0</v>
      </c>
    </row>
    <row r="3697" spans="1:4" x14ac:dyDescent="0.3">
      <c r="A3697">
        <v>5.6318048750000003</v>
      </c>
      <c r="B3697">
        <v>1</v>
      </c>
      <c r="D3697">
        <f t="shared" ref="D3697" si="3505">IF(ISBLANK(A3697),"",(A3697-A3695)*1000)</f>
        <v>4.2837916666700337</v>
      </c>
    </row>
    <row r="3698" spans="1:4" x14ac:dyDescent="0.3">
      <c r="A3698">
        <v>5.63206891666667</v>
      </c>
      <c r="B3698">
        <v>0</v>
      </c>
    </row>
    <row r="3699" spans="1:4" x14ac:dyDescent="0.3">
      <c r="A3699">
        <v>5.6331408333333304</v>
      </c>
      <c r="B3699">
        <v>1</v>
      </c>
      <c r="D3699">
        <f t="shared" ref="D3699" si="3506">IF(ISBLANK(A3699),"",(A3699-A3697)*1000)</f>
        <v>1.3359583333301117</v>
      </c>
    </row>
    <row r="3700" spans="1:4" x14ac:dyDescent="0.3">
      <c r="A3700">
        <v>5.6334024166666703</v>
      </c>
      <c r="B3700">
        <v>0</v>
      </c>
    </row>
    <row r="3701" spans="1:4" x14ac:dyDescent="0.3">
      <c r="A3701">
        <v>5.6374219999999999</v>
      </c>
      <c r="B3701">
        <v>1</v>
      </c>
      <c r="D3701">
        <f t="shared" ref="D3701" si="3507">IF(ISBLANK(A3701),"",(A3701-A3699)*1000)</f>
        <v>4.2811666666695558</v>
      </c>
    </row>
    <row r="3702" spans="1:4" x14ac:dyDescent="0.3">
      <c r="A3702">
        <v>5.6376835416666697</v>
      </c>
      <c r="B3702">
        <v>0</v>
      </c>
    </row>
    <row r="3703" spans="1:4" x14ac:dyDescent="0.3">
      <c r="A3703">
        <v>5.640719625</v>
      </c>
      <c r="B3703">
        <v>1</v>
      </c>
      <c r="D3703">
        <f t="shared" ref="D3703" si="3508">IF(ISBLANK(A3703),"",(A3703-A3701)*1000)</f>
        <v>3.2976250000000817</v>
      </c>
    </row>
    <row r="3704" spans="1:4" x14ac:dyDescent="0.3">
      <c r="A3704">
        <v>5.6409828333333296</v>
      </c>
      <c r="B3704">
        <v>0</v>
      </c>
    </row>
    <row r="3705" spans="1:4" x14ac:dyDescent="0.3">
      <c r="A3705">
        <v>5.6440145833333304</v>
      </c>
      <c r="B3705">
        <v>1</v>
      </c>
      <c r="D3705">
        <f t="shared" ref="D3705" si="3509">IF(ISBLANK(A3705),"",(A3705-A3703)*1000)</f>
        <v>3.2949583333303778</v>
      </c>
    </row>
    <row r="3706" spans="1:4" x14ac:dyDescent="0.3">
      <c r="A3706">
        <v>5.6442751250000001</v>
      </c>
      <c r="B3706">
        <v>0</v>
      </c>
    </row>
    <row r="3707" spans="1:4" x14ac:dyDescent="0.3">
      <c r="A3707">
        <v>5.6473040833333297</v>
      </c>
      <c r="B3707">
        <v>1</v>
      </c>
      <c r="D3707">
        <f t="shared" ref="D3707" si="3510">IF(ISBLANK(A3707),"",(A3707-A3705)*1000)</f>
        <v>3.2894999999992791</v>
      </c>
    </row>
    <row r="3708" spans="1:4" x14ac:dyDescent="0.3">
      <c r="A3708">
        <v>5.6475652916666697</v>
      </c>
      <c r="B3708">
        <v>0</v>
      </c>
    </row>
    <row r="3709" spans="1:4" x14ac:dyDescent="0.3">
      <c r="A3709">
        <v>5.65160245833333</v>
      </c>
      <c r="B3709">
        <v>1</v>
      </c>
      <c r="D3709">
        <f t="shared" ref="D3709" si="3511">IF(ISBLANK(A3709),"",(A3709-A3707)*1000)</f>
        <v>4.2983750000002985</v>
      </c>
    </row>
    <row r="3710" spans="1:4" x14ac:dyDescent="0.3">
      <c r="A3710">
        <v>5.6518666666666704</v>
      </c>
      <c r="B3710">
        <v>0</v>
      </c>
    </row>
    <row r="3711" spans="1:4" x14ac:dyDescent="0.3">
      <c r="A3711">
        <v>5.6559064166666699</v>
      </c>
      <c r="B3711">
        <v>1</v>
      </c>
      <c r="D3711">
        <f t="shared" ref="D3711" si="3512">IF(ISBLANK(A3711),"",(A3711-A3709)*1000)</f>
        <v>4.3039583333399634</v>
      </c>
    </row>
    <row r="3712" spans="1:4" x14ac:dyDescent="0.3">
      <c r="A3712">
        <v>5.6561680833333297</v>
      </c>
      <c r="B3712">
        <v>0</v>
      </c>
    </row>
    <row r="3713" spans="1:4" x14ac:dyDescent="0.3">
      <c r="A3713">
        <v>5.6570192916666704</v>
      </c>
      <c r="B3713">
        <v>1</v>
      </c>
      <c r="D3713">
        <f t="shared" ref="D3713" si="3513">IF(ISBLANK(A3713),"",(A3713-A3711)*1000)</f>
        <v>1.1128750000004572</v>
      </c>
    </row>
    <row r="3714" spans="1:4" x14ac:dyDescent="0.3">
      <c r="A3714">
        <v>5.6572804166666701</v>
      </c>
      <c r="B3714">
        <v>0</v>
      </c>
    </row>
    <row r="3715" spans="1:4" x14ac:dyDescent="0.3">
      <c r="A3715">
        <v>5.6613027916666701</v>
      </c>
      <c r="B3715">
        <v>1</v>
      </c>
      <c r="D3715">
        <f t="shared" ref="D3715" si="3514">IF(ISBLANK(A3715),"",(A3715-A3713)*1000)</f>
        <v>4.2834999999996626</v>
      </c>
    </row>
    <row r="3716" spans="1:4" x14ac:dyDescent="0.3">
      <c r="A3716">
        <v>5.6615659999999997</v>
      </c>
      <c r="B3716">
        <v>0</v>
      </c>
    </row>
    <row r="3717" spans="1:4" x14ac:dyDescent="0.3">
      <c r="A3717">
        <v>5.66242695833333</v>
      </c>
      <c r="B3717">
        <v>1</v>
      </c>
      <c r="D3717">
        <f t="shared" ref="D3717" si="3515">IF(ISBLANK(A3717),"",(A3717-A3715)*1000)</f>
        <v>1.1241666666599315</v>
      </c>
    </row>
    <row r="3718" spans="1:4" x14ac:dyDescent="0.3">
      <c r="A3718">
        <v>5.6626878749999996</v>
      </c>
      <c r="B3718">
        <v>0</v>
      </c>
    </row>
    <row r="3719" spans="1:4" x14ac:dyDescent="0.3">
      <c r="A3719">
        <v>5.6667115833333304</v>
      </c>
      <c r="B3719">
        <v>1</v>
      </c>
      <c r="D3719">
        <f t="shared" ref="D3719" si="3516">IF(ISBLANK(A3719),"",(A3719-A3717)*1000)</f>
        <v>4.2846250000003749</v>
      </c>
    </row>
    <row r="3720" spans="1:4" x14ac:dyDescent="0.3">
      <c r="A3720">
        <v>5.66697345833333</v>
      </c>
      <c r="B3720">
        <v>0</v>
      </c>
    </row>
    <row r="3721" spans="1:4" x14ac:dyDescent="0.3">
      <c r="A3721">
        <v>5.6700023750000001</v>
      </c>
      <c r="B3721">
        <v>1</v>
      </c>
      <c r="D3721">
        <f t="shared" ref="D3721" si="3517">IF(ISBLANK(A3721),"",(A3721-A3719)*1000)</f>
        <v>3.2907916666697901</v>
      </c>
    </row>
    <row r="3722" spans="1:4" x14ac:dyDescent="0.3">
      <c r="A3722">
        <v>5.6702662083333299</v>
      </c>
      <c r="B3722">
        <v>0</v>
      </c>
    </row>
    <row r="3723" spans="1:4" x14ac:dyDescent="0.3">
      <c r="A3723">
        <v>5.6733037499999996</v>
      </c>
      <c r="B3723">
        <v>1</v>
      </c>
      <c r="D3723">
        <f t="shared" ref="D3723" si="3518">IF(ISBLANK(A3723),"",(A3723-A3721)*1000)</f>
        <v>3.3013749999994957</v>
      </c>
    </row>
    <row r="3724" spans="1:4" x14ac:dyDescent="0.3">
      <c r="A3724">
        <v>5.6735650833333304</v>
      </c>
      <c r="B3724">
        <v>0</v>
      </c>
    </row>
    <row r="3725" spans="1:4" x14ac:dyDescent="0.3">
      <c r="A3725">
        <v>5.6766015416666704</v>
      </c>
      <c r="B3725">
        <v>1</v>
      </c>
      <c r="D3725">
        <f t="shared" ref="D3725" si="3519">IF(ISBLANK(A3725),"",(A3725-A3723)*1000)</f>
        <v>3.2977916666707685</v>
      </c>
    </row>
    <row r="3726" spans="1:4" x14ac:dyDescent="0.3">
      <c r="A3726">
        <v>5.6768630416666701</v>
      </c>
      <c r="B3726">
        <v>0</v>
      </c>
    </row>
    <row r="3727" spans="1:4" x14ac:dyDescent="0.3">
      <c r="A3727">
        <v>5.6798947499999999</v>
      </c>
      <c r="B3727">
        <v>1</v>
      </c>
      <c r="D3727">
        <f t="shared" ref="D3727" si="3520">IF(ISBLANK(A3727),"",(A3727-A3725)*1000)</f>
        <v>3.2932083333294671</v>
      </c>
    </row>
    <row r="3728" spans="1:4" x14ac:dyDescent="0.3">
      <c r="A3728">
        <v>5.6801577916666703</v>
      </c>
      <c r="B3728">
        <v>0</v>
      </c>
    </row>
    <row r="3729" spans="1:4" x14ac:dyDescent="0.3">
      <c r="A3729">
        <v>5.6841805833333297</v>
      </c>
      <c r="B3729">
        <v>1</v>
      </c>
      <c r="D3729">
        <f t="shared" ref="D3729" si="3521">IF(ISBLANK(A3729),"",(A3729-A3727)*1000)</f>
        <v>4.2858333333297693</v>
      </c>
    </row>
    <row r="3730" spans="1:4" x14ac:dyDescent="0.3">
      <c r="A3730">
        <v>5.6844418750000001</v>
      </c>
      <c r="B3730">
        <v>0</v>
      </c>
    </row>
    <row r="3731" spans="1:4" x14ac:dyDescent="0.3">
      <c r="A3731">
        <v>5.6852964999999998</v>
      </c>
      <c r="B3731">
        <v>1</v>
      </c>
      <c r="D3731">
        <f t="shared" ref="D3731" si="3522">IF(ISBLANK(A3731),"",(A3731-A3729)*1000)</f>
        <v>1.1159166666701026</v>
      </c>
    </row>
    <row r="3732" spans="1:4" x14ac:dyDescent="0.3">
      <c r="A3732">
        <v>5.6855574166666702</v>
      </c>
      <c r="B3732">
        <v>0</v>
      </c>
    </row>
    <row r="3733" spans="1:4" x14ac:dyDescent="0.3">
      <c r="A3733">
        <v>5.6885754999999998</v>
      </c>
      <c r="B3733">
        <v>1</v>
      </c>
      <c r="D3733">
        <f t="shared" ref="D3733" si="3523">IF(ISBLANK(A3733),"",(A3733-A3731)*1000)</f>
        <v>3.2790000000000319</v>
      </c>
    </row>
    <row r="3734" spans="1:4" x14ac:dyDescent="0.3">
      <c r="A3734">
        <v>5.6888389166666702</v>
      </c>
      <c r="B3734">
        <v>0</v>
      </c>
    </row>
    <row r="3735" spans="1:4" x14ac:dyDescent="0.3">
      <c r="A3735">
        <v>5.6896974583333302</v>
      </c>
      <c r="B3735">
        <v>1</v>
      </c>
      <c r="D3735">
        <f t="shared" ref="D3735" si="3524">IF(ISBLANK(A3735),"",(A3735-A3733)*1000)</f>
        <v>1.1219583333303973</v>
      </c>
    </row>
    <row r="3736" spans="1:4" x14ac:dyDescent="0.3">
      <c r="A3736">
        <v>5.68995766666667</v>
      </c>
      <c r="B3736">
        <v>0</v>
      </c>
    </row>
    <row r="3737" spans="1:4" x14ac:dyDescent="0.3">
      <c r="A3737">
        <v>5.6939825833333302</v>
      </c>
      <c r="B3737">
        <v>1</v>
      </c>
      <c r="D3737">
        <f t="shared" ref="D3737" si="3525">IF(ISBLANK(A3737),"",(A3737-A3735)*1000)</f>
        <v>4.2851250000000007</v>
      </c>
    </row>
    <row r="3738" spans="1:4" x14ac:dyDescent="0.3">
      <c r="A3738">
        <v>5.6942439166666698</v>
      </c>
      <c r="B3738">
        <v>0</v>
      </c>
    </row>
    <row r="3739" spans="1:4" x14ac:dyDescent="0.3">
      <c r="A3739">
        <v>5.6972818749999998</v>
      </c>
      <c r="B3739">
        <v>1</v>
      </c>
      <c r="D3739">
        <f t="shared" ref="D3739" si="3526">IF(ISBLANK(A3739),"",(A3739-A3737)*1000)</f>
        <v>3.2992916666696459</v>
      </c>
    </row>
    <row r="3740" spans="1:4" x14ac:dyDescent="0.3">
      <c r="A3740">
        <v>5.6975449999999999</v>
      </c>
      <c r="B3740">
        <v>0</v>
      </c>
    </row>
    <row r="3741" spans="1:4" x14ac:dyDescent="0.3">
      <c r="A3741">
        <v>5.7005842916666696</v>
      </c>
      <c r="B3741">
        <v>1</v>
      </c>
      <c r="D3741">
        <f t="shared" ref="D3741" si="3527">IF(ISBLANK(A3741),"",(A3741-A3739)*1000)</f>
        <v>3.3024166666697496</v>
      </c>
    </row>
    <row r="3742" spans="1:4" x14ac:dyDescent="0.3">
      <c r="A3742">
        <v>5.7008464999999999</v>
      </c>
      <c r="B3742">
        <v>0</v>
      </c>
    </row>
    <row r="3743" spans="1:4" x14ac:dyDescent="0.3">
      <c r="A3743">
        <v>5.7038785416666702</v>
      </c>
      <c r="B3743">
        <v>1</v>
      </c>
      <c r="D3743">
        <f t="shared" ref="D3743" si="3528">IF(ISBLANK(A3743),"",(A3743-A3741)*1000)</f>
        <v>3.2942500000006092</v>
      </c>
    </row>
    <row r="3744" spans="1:4" x14ac:dyDescent="0.3">
      <c r="A3744">
        <v>5.7041409583333298</v>
      </c>
      <c r="B3744">
        <v>0</v>
      </c>
    </row>
    <row r="3745" spans="1:4" x14ac:dyDescent="0.3">
      <c r="A3745">
        <v>5.7071760416666697</v>
      </c>
      <c r="B3745">
        <v>1</v>
      </c>
      <c r="D3745">
        <f t="shared" ref="D3745" si="3529">IF(ISBLANK(A3745),"",(A3745-A3743)*1000)</f>
        <v>3.2974999999995092</v>
      </c>
    </row>
    <row r="3746" spans="1:4" x14ac:dyDescent="0.3">
      <c r="A3746">
        <v>5.7074393333333298</v>
      </c>
      <c r="B3746">
        <v>0</v>
      </c>
    </row>
    <row r="3747" spans="1:4" x14ac:dyDescent="0.3">
      <c r="A3747">
        <v>5.7114729999999998</v>
      </c>
      <c r="B3747">
        <v>1</v>
      </c>
      <c r="D3747">
        <f t="shared" ref="D3747" si="3530">IF(ISBLANK(A3747),"",(A3747-A3745)*1000)</f>
        <v>4.2969583333301031</v>
      </c>
    </row>
    <row r="3748" spans="1:4" x14ac:dyDescent="0.3">
      <c r="A3748">
        <v>5.7117343749999998</v>
      </c>
      <c r="B3748">
        <v>0</v>
      </c>
    </row>
    <row r="3749" spans="1:4" x14ac:dyDescent="0.3">
      <c r="A3749">
        <v>5.7125917083333304</v>
      </c>
      <c r="B3749">
        <v>1</v>
      </c>
      <c r="D3749">
        <f t="shared" ref="D3749" si="3531">IF(ISBLANK(A3749),"",(A3749-A3747)*1000)</f>
        <v>1.1187083333306092</v>
      </c>
    </row>
    <row r="3750" spans="1:4" x14ac:dyDescent="0.3">
      <c r="A3750">
        <v>5.7128538333333303</v>
      </c>
      <c r="B3750">
        <v>0</v>
      </c>
    </row>
    <row r="3751" spans="1:4" x14ac:dyDescent="0.3">
      <c r="A3751">
        <v>5.7158799583333302</v>
      </c>
      <c r="B3751">
        <v>1</v>
      </c>
      <c r="D3751">
        <f t="shared" ref="D3751" si="3532">IF(ISBLANK(A3751),"",(A3751-A3749)*1000)</f>
        <v>3.2882499999997705</v>
      </c>
    </row>
    <row r="3752" spans="1:4" x14ac:dyDescent="0.3">
      <c r="A3752">
        <v>5.7161437916666697</v>
      </c>
      <c r="B3752">
        <v>0</v>
      </c>
    </row>
    <row r="3753" spans="1:4" x14ac:dyDescent="0.3">
      <c r="A3753">
        <v>5.7170010416666699</v>
      </c>
      <c r="B3753">
        <v>1</v>
      </c>
      <c r="D3753">
        <f t="shared" ref="D3753" si="3533">IF(ISBLANK(A3753),"",(A3753-A3751)*1000)</f>
        <v>1.1210833333397119</v>
      </c>
    </row>
    <row r="3754" spans="1:4" x14ac:dyDescent="0.3">
      <c r="A3754">
        <v>5.7172617083333304</v>
      </c>
      <c r="B3754">
        <v>0</v>
      </c>
    </row>
    <row r="3755" spans="1:4" x14ac:dyDescent="0.3">
      <c r="A3755">
        <v>5.7212837083333303</v>
      </c>
      <c r="B3755">
        <v>1</v>
      </c>
      <c r="D3755">
        <f t="shared" ref="D3755" si="3534">IF(ISBLANK(A3755),"",(A3755-A3753)*1000)</f>
        <v>4.2826666666604396</v>
      </c>
    </row>
    <row r="3756" spans="1:4" x14ac:dyDescent="0.3">
      <c r="A3756">
        <v>5.7215453749999998</v>
      </c>
      <c r="B3756">
        <v>0</v>
      </c>
    </row>
    <row r="3757" spans="1:4" x14ac:dyDescent="0.3">
      <c r="A3757">
        <v>5.7226175000000001</v>
      </c>
      <c r="B3757">
        <v>1</v>
      </c>
      <c r="D3757">
        <f t="shared" ref="D3757" si="3535">IF(ISBLANK(A3757),"",(A3757-A3755)*1000)</f>
        <v>1.3337916666698035</v>
      </c>
    </row>
    <row r="3758" spans="1:4" x14ac:dyDescent="0.3">
      <c r="A3758">
        <v>5.7228809166666696</v>
      </c>
      <c r="B3758">
        <v>0</v>
      </c>
    </row>
    <row r="3759" spans="1:4" x14ac:dyDescent="0.3">
      <c r="A3759">
        <v>5.72689854166667</v>
      </c>
      <c r="B3759">
        <v>1</v>
      </c>
      <c r="D3759">
        <f t="shared" ref="D3759" si="3536">IF(ISBLANK(A3759),"",(A3759-A3757)*1000)</f>
        <v>4.2810416666698714</v>
      </c>
    </row>
    <row r="3760" spans="1:4" x14ac:dyDescent="0.3">
      <c r="A3760">
        <v>5.7271595416666701</v>
      </c>
      <c r="B3760">
        <v>0</v>
      </c>
    </row>
    <row r="3761" spans="1:4" x14ac:dyDescent="0.3">
      <c r="A3761">
        <v>5.7301858750000001</v>
      </c>
      <c r="B3761">
        <v>1</v>
      </c>
      <c r="D3761">
        <f t="shared" ref="D3761" si="3537">IF(ISBLANK(A3761),"",(A3761-A3759)*1000)</f>
        <v>3.2873333333300891</v>
      </c>
    </row>
    <row r="3762" spans="1:4" x14ac:dyDescent="0.3">
      <c r="A3762">
        <v>5.73044720833333</v>
      </c>
      <c r="B3762">
        <v>0</v>
      </c>
    </row>
    <row r="3763" spans="1:4" x14ac:dyDescent="0.3">
      <c r="A3763">
        <v>5.7334834166666697</v>
      </c>
      <c r="B3763">
        <v>1</v>
      </c>
      <c r="D3763">
        <f t="shared" ref="D3763" si="3538">IF(ISBLANK(A3763),"",(A3763-A3761)*1000)</f>
        <v>3.2975416666696233</v>
      </c>
    </row>
    <row r="3764" spans="1:4" x14ac:dyDescent="0.3">
      <c r="A3764">
        <v>5.7337471249999998</v>
      </c>
      <c r="B3764">
        <v>0</v>
      </c>
    </row>
    <row r="3765" spans="1:4" x14ac:dyDescent="0.3">
      <c r="A3765">
        <v>5.7367856666666697</v>
      </c>
      <c r="B3765">
        <v>1</v>
      </c>
      <c r="D3765">
        <f t="shared" ref="D3765" si="3539">IF(ISBLANK(A3765),"",(A3765-A3763)*1000)</f>
        <v>3.3022499999999511</v>
      </c>
    </row>
    <row r="3766" spans="1:4" x14ac:dyDescent="0.3">
      <c r="A3766">
        <v>5.7370466249999996</v>
      </c>
      <c r="B3766">
        <v>0</v>
      </c>
    </row>
    <row r="3767" spans="1:4" x14ac:dyDescent="0.3">
      <c r="A3767">
        <v>5.74107258333333</v>
      </c>
      <c r="B3767">
        <v>1</v>
      </c>
      <c r="D3767">
        <f t="shared" ref="D3767" si="3540">IF(ISBLANK(A3767),"",(A3767-A3765)*1000)</f>
        <v>4.2869166666603675</v>
      </c>
    </row>
    <row r="3768" spans="1:4" x14ac:dyDescent="0.3">
      <c r="A3768">
        <v>5.7413341249999998</v>
      </c>
      <c r="B3768">
        <v>0</v>
      </c>
    </row>
    <row r="3769" spans="1:4" x14ac:dyDescent="0.3">
      <c r="A3769">
        <v>5.7421884166666697</v>
      </c>
      <c r="B3769">
        <v>1</v>
      </c>
      <c r="D3769">
        <f t="shared" ref="D3769" si="3541">IF(ISBLANK(A3769),"",(A3769-A3767)*1000)</f>
        <v>1.1158333333396442</v>
      </c>
    </row>
    <row r="3770" spans="1:4" x14ac:dyDescent="0.3">
      <c r="A3770">
        <v>5.7424510416666701</v>
      </c>
      <c r="B3770">
        <v>0</v>
      </c>
    </row>
    <row r="3771" spans="1:4" x14ac:dyDescent="0.3">
      <c r="A3771">
        <v>5.7454737916666696</v>
      </c>
      <c r="B3771">
        <v>1</v>
      </c>
      <c r="D3771">
        <f t="shared" ref="D3771" si="3542">IF(ISBLANK(A3771),"",(A3771-A3769)*1000)</f>
        <v>3.2853749999999238</v>
      </c>
    </row>
    <row r="3772" spans="1:4" x14ac:dyDescent="0.3">
      <c r="A3772">
        <v>5.745735625</v>
      </c>
      <c r="B3772">
        <v>0</v>
      </c>
    </row>
    <row r="3773" spans="1:4" x14ac:dyDescent="0.3">
      <c r="A3773">
        <v>5.7465881666666698</v>
      </c>
      <c r="B3773">
        <v>1</v>
      </c>
      <c r="D3773">
        <f t="shared" ref="D3773" si="3543">IF(ISBLANK(A3773),"",(A3773-A3771)*1000)</f>
        <v>1.1143750000002228</v>
      </c>
    </row>
    <row r="3774" spans="1:4" x14ac:dyDescent="0.3">
      <c r="A3774">
        <v>5.7468504166666703</v>
      </c>
      <c r="B3774">
        <v>0</v>
      </c>
    </row>
    <row r="3775" spans="1:4" x14ac:dyDescent="0.3">
      <c r="A3775">
        <v>5.75087658333333</v>
      </c>
      <c r="B3775">
        <v>1</v>
      </c>
      <c r="D3775">
        <f t="shared" ref="D3775" si="3544">IF(ISBLANK(A3775),"",(A3775-A3773)*1000)</f>
        <v>4.2884166666601331</v>
      </c>
    </row>
    <row r="3776" spans="1:4" x14ac:dyDescent="0.3">
      <c r="A3776">
        <v>5.7511404583333299</v>
      </c>
      <c r="B3776">
        <v>0</v>
      </c>
    </row>
    <row r="3777" spans="1:4" x14ac:dyDescent="0.3">
      <c r="A3777">
        <v>5.7522094166666697</v>
      </c>
      <c r="B3777">
        <v>1</v>
      </c>
      <c r="D3777">
        <f t="shared" ref="D3777" si="3545">IF(ISBLANK(A3777),"",(A3777-A3775)*1000)</f>
        <v>1.3328333333397779</v>
      </c>
    </row>
    <row r="3778" spans="1:4" x14ac:dyDescent="0.3">
      <c r="A3778">
        <v>5.7524707916666697</v>
      </c>
      <c r="B3778">
        <v>0</v>
      </c>
    </row>
    <row r="3779" spans="1:4" x14ac:dyDescent="0.3">
      <c r="A3779">
        <v>5.7564813333333298</v>
      </c>
      <c r="B3779">
        <v>1</v>
      </c>
      <c r="D3779">
        <f t="shared" ref="D3779" si="3546">IF(ISBLANK(A3779),"",(A3779-A3777)*1000)</f>
        <v>4.2719166666600472</v>
      </c>
    </row>
    <row r="3780" spans="1:4" x14ac:dyDescent="0.3">
      <c r="A3780">
        <v>5.7567438749999997</v>
      </c>
      <c r="B3780">
        <v>0</v>
      </c>
    </row>
    <row r="3781" spans="1:4" x14ac:dyDescent="0.3">
      <c r="A3781">
        <v>5.7597797499999999</v>
      </c>
      <c r="B3781">
        <v>1</v>
      </c>
      <c r="D3781">
        <f t="shared" ref="D3781" si="3547">IF(ISBLANK(A3781),"",(A3781-A3779)*1000)</f>
        <v>3.2984166666700787</v>
      </c>
    </row>
    <row r="3782" spans="1:4" x14ac:dyDescent="0.3">
      <c r="A3782">
        <v>5.7600429583333304</v>
      </c>
      <c r="B3782">
        <v>0</v>
      </c>
    </row>
    <row r="3783" spans="1:4" x14ac:dyDescent="0.3">
      <c r="A3783">
        <v>5.7630785833333302</v>
      </c>
      <c r="B3783">
        <v>1</v>
      </c>
      <c r="D3783">
        <f t="shared" ref="D3783" si="3548">IF(ISBLANK(A3783),"",(A3783-A3781)*1000)</f>
        <v>3.2988333333303643</v>
      </c>
    </row>
    <row r="3784" spans="1:4" x14ac:dyDescent="0.3">
      <c r="A3784">
        <v>5.7633402916666698</v>
      </c>
      <c r="B3784">
        <v>0</v>
      </c>
    </row>
    <row r="3785" spans="1:4" x14ac:dyDescent="0.3">
      <c r="A3785">
        <v>5.7663749166666696</v>
      </c>
      <c r="B3785">
        <v>1</v>
      </c>
      <c r="D3785">
        <f t="shared" ref="D3785" si="3549">IF(ISBLANK(A3785),"",(A3785-A3783)*1000)</f>
        <v>3.2963333333393408</v>
      </c>
    </row>
    <row r="3786" spans="1:4" x14ac:dyDescent="0.3">
      <c r="A3786">
        <v>5.7666373333333301</v>
      </c>
      <c r="B3786">
        <v>0</v>
      </c>
    </row>
    <row r="3787" spans="1:4" x14ac:dyDescent="0.3">
      <c r="A3787">
        <v>5.7706726249999996</v>
      </c>
      <c r="B3787">
        <v>1</v>
      </c>
      <c r="D3787">
        <f t="shared" ref="D3787" si="3550">IF(ISBLANK(A3787),"",(A3787-A3785)*1000)</f>
        <v>4.2977083333299859</v>
      </c>
    </row>
    <row r="3788" spans="1:4" x14ac:dyDescent="0.3">
      <c r="A3788">
        <v>5.7709355416666703</v>
      </c>
      <c r="B3788">
        <v>0</v>
      </c>
    </row>
    <row r="3789" spans="1:4" x14ac:dyDescent="0.3">
      <c r="A3789">
        <v>5.77497470833333</v>
      </c>
      <c r="B3789">
        <v>1</v>
      </c>
      <c r="D3789">
        <f t="shared" ref="D3789" si="3551">IF(ISBLANK(A3789),"",(A3789-A3787)*1000)</f>
        <v>4.3020833333304864</v>
      </c>
    </row>
    <row r="3790" spans="1:4" x14ac:dyDescent="0.3">
      <c r="A3790">
        <v>5.7752353750000003</v>
      </c>
      <c r="B3790">
        <v>0</v>
      </c>
    </row>
    <row r="3791" spans="1:4" x14ac:dyDescent="0.3">
      <c r="A3791">
        <v>5.776091375</v>
      </c>
      <c r="B3791">
        <v>1</v>
      </c>
      <c r="D3791">
        <f t="shared" ref="D3791" si="3552">IF(ISBLANK(A3791),"",(A3791-A3789)*1000)</f>
        <v>1.1166666666699854</v>
      </c>
    </row>
    <row r="3792" spans="1:4" x14ac:dyDescent="0.3">
      <c r="A3792">
        <v>5.7763526250000004</v>
      </c>
      <c r="B3792">
        <v>0</v>
      </c>
    </row>
    <row r="3793" spans="1:4" x14ac:dyDescent="0.3">
      <c r="A3793">
        <v>5.77937733333333</v>
      </c>
      <c r="B3793">
        <v>1</v>
      </c>
      <c r="D3793">
        <f t="shared" ref="D3793" si="3553">IF(ISBLANK(A3793),"",(A3793-A3791)*1000)</f>
        <v>3.285958333330008</v>
      </c>
    </row>
    <row r="3794" spans="1:4" x14ac:dyDescent="0.3">
      <c r="A3794">
        <v>5.7796403749999996</v>
      </c>
      <c r="B3794">
        <v>0</v>
      </c>
    </row>
    <row r="3795" spans="1:4" x14ac:dyDescent="0.3">
      <c r="A3795">
        <v>5.7804963750000002</v>
      </c>
      <c r="B3795">
        <v>1</v>
      </c>
      <c r="D3795">
        <f t="shared" ref="D3795" si="3554">IF(ISBLANK(A3795),"",(A3795-A3793)*1000)</f>
        <v>1.1190416666702063</v>
      </c>
    </row>
    <row r="3796" spans="1:4" x14ac:dyDescent="0.3">
      <c r="A3796">
        <v>5.7807581250000002</v>
      </c>
      <c r="B3796">
        <v>0</v>
      </c>
    </row>
    <row r="3797" spans="1:4" x14ac:dyDescent="0.3">
      <c r="A3797">
        <v>5.7847756666666701</v>
      </c>
      <c r="B3797">
        <v>1</v>
      </c>
      <c r="D3797">
        <f t="shared" ref="D3797" si="3555">IF(ISBLANK(A3797),"",(A3797-A3795)*1000)</f>
        <v>4.2792916666698488</v>
      </c>
    </row>
    <row r="3798" spans="1:4" x14ac:dyDescent="0.3">
      <c r="A3798">
        <v>5.7850372083333301</v>
      </c>
      <c r="B3798">
        <v>0</v>
      </c>
    </row>
    <row r="3799" spans="1:4" x14ac:dyDescent="0.3">
      <c r="A3799">
        <v>5.7880760000000002</v>
      </c>
      <c r="B3799">
        <v>1</v>
      </c>
      <c r="D3799">
        <f t="shared" ref="D3799" si="3556">IF(ISBLANK(A3799),"",(A3799-A3797)*1000)</f>
        <v>3.3003333333301299</v>
      </c>
    </row>
    <row r="3800" spans="1:4" x14ac:dyDescent="0.3">
      <c r="A3800">
        <v>5.7883401250000004</v>
      </c>
      <c r="B3800">
        <v>0</v>
      </c>
    </row>
    <row r="3801" spans="1:4" x14ac:dyDescent="0.3">
      <c r="A3801">
        <v>5.79137241666667</v>
      </c>
      <c r="B3801">
        <v>1</v>
      </c>
      <c r="D3801">
        <f t="shared" ref="D3801" si="3557">IF(ISBLANK(A3801),"",(A3801-A3799)*1000)</f>
        <v>3.2964166666697992</v>
      </c>
    </row>
    <row r="3802" spans="1:4" x14ac:dyDescent="0.3">
      <c r="A3802">
        <v>5.7916334999999997</v>
      </c>
      <c r="B3802">
        <v>0</v>
      </c>
    </row>
    <row r="3803" spans="1:4" x14ac:dyDescent="0.3">
      <c r="A3803">
        <v>5.79466225</v>
      </c>
      <c r="B3803">
        <v>1</v>
      </c>
      <c r="D3803">
        <f t="shared" ref="D3803" si="3558">IF(ISBLANK(A3803),"",(A3803-A3801)*1000)</f>
        <v>3.2898333333299945</v>
      </c>
    </row>
    <row r="3804" spans="1:4" x14ac:dyDescent="0.3">
      <c r="A3804">
        <v>5.7949243749999999</v>
      </c>
      <c r="B3804">
        <v>0</v>
      </c>
    </row>
    <row r="3805" spans="1:4" x14ac:dyDescent="0.3">
      <c r="A3805">
        <v>5.7979604583333302</v>
      </c>
      <c r="B3805">
        <v>1</v>
      </c>
      <c r="D3805">
        <f t="shared" ref="D3805" si="3559">IF(ISBLANK(A3805),"",(A3805-A3803)*1000)</f>
        <v>3.2982083333301659</v>
      </c>
    </row>
    <row r="3806" spans="1:4" x14ac:dyDescent="0.3">
      <c r="A3806">
        <v>5.7982242499999996</v>
      </c>
      <c r="B3806">
        <v>0</v>
      </c>
    </row>
    <row r="3807" spans="1:4" x14ac:dyDescent="0.3">
      <c r="A3807">
        <v>5.8022636666666703</v>
      </c>
      <c r="B3807">
        <v>1</v>
      </c>
      <c r="D3807">
        <f t="shared" ref="D3807" si="3560">IF(ISBLANK(A3807),"",(A3807-A3805)*1000)</f>
        <v>4.3032083333400806</v>
      </c>
    </row>
    <row r="3808" spans="1:4" x14ac:dyDescent="0.3">
      <c r="A3808">
        <v>5.80252575</v>
      </c>
      <c r="B3808">
        <v>0</v>
      </c>
    </row>
    <row r="3809" spans="1:4" x14ac:dyDescent="0.3">
      <c r="A3809">
        <v>5.8033780000000004</v>
      </c>
      <c r="B3809">
        <v>1</v>
      </c>
      <c r="D3809">
        <f t="shared" ref="D3809" si="3561">IF(ISBLANK(A3809),"",(A3809-A3807)*1000)</f>
        <v>1.1143333333301086</v>
      </c>
    </row>
    <row r="3810" spans="1:4" x14ac:dyDescent="0.3">
      <c r="A3810">
        <v>5.8036400416666698</v>
      </c>
      <c r="B3810">
        <v>0</v>
      </c>
    </row>
    <row r="3811" spans="1:4" x14ac:dyDescent="0.3">
      <c r="A3811">
        <v>5.8066632916666698</v>
      </c>
      <c r="B3811">
        <v>1</v>
      </c>
      <c r="D3811">
        <f t="shared" ref="D3811" si="3562">IF(ISBLANK(A3811),"",(A3811-A3809)*1000)</f>
        <v>3.2852916666694654</v>
      </c>
    </row>
    <row r="3812" spans="1:4" x14ac:dyDescent="0.3">
      <c r="A3812">
        <v>5.8069263333333296</v>
      </c>
      <c r="B3812">
        <v>0</v>
      </c>
    </row>
    <row r="3813" spans="1:4" x14ac:dyDescent="0.3">
      <c r="A3813">
        <v>5.8077841666666696</v>
      </c>
      <c r="B3813">
        <v>1</v>
      </c>
      <c r="D3813">
        <f t="shared" ref="D3813" si="3563">IF(ISBLANK(A3813),"",(A3813-A3811)*1000)</f>
        <v>1.1208749999997991</v>
      </c>
    </row>
    <row r="3814" spans="1:4" x14ac:dyDescent="0.3">
      <c r="A3814">
        <v>5.8080455416666696</v>
      </c>
      <c r="B3814">
        <v>0</v>
      </c>
    </row>
    <row r="3815" spans="1:4" x14ac:dyDescent="0.3">
      <c r="A3815">
        <v>5.8120622083333302</v>
      </c>
      <c r="B3815">
        <v>1</v>
      </c>
      <c r="D3815">
        <f t="shared" ref="D3815" si="3564">IF(ISBLANK(A3815),"",(A3815-A3813)*1000)</f>
        <v>4.2780416666605703</v>
      </c>
    </row>
    <row r="3816" spans="1:4" x14ac:dyDescent="0.3">
      <c r="A3816">
        <v>5.812324125</v>
      </c>
      <c r="B3816">
        <v>0</v>
      </c>
    </row>
    <row r="3817" spans="1:4" x14ac:dyDescent="0.3">
      <c r="A3817">
        <v>5.8153598333333303</v>
      </c>
      <c r="B3817">
        <v>1</v>
      </c>
      <c r="D3817">
        <f t="shared" ref="D3817" si="3565">IF(ISBLANK(A3817),"",(A3817-A3815)*1000)</f>
        <v>3.2976250000000817</v>
      </c>
    </row>
    <row r="3818" spans="1:4" x14ac:dyDescent="0.3">
      <c r="A3818">
        <v>5.8156236249999997</v>
      </c>
      <c r="B3818">
        <v>0</v>
      </c>
    </row>
    <row r="3819" spans="1:4" x14ac:dyDescent="0.3">
      <c r="A3819">
        <v>5.8186611250000002</v>
      </c>
      <c r="B3819">
        <v>1</v>
      </c>
      <c r="D3819">
        <f t="shared" ref="D3819" si="3566">IF(ISBLANK(A3819),"",(A3819-A3817)*1000)</f>
        <v>3.3012916666699255</v>
      </c>
    </row>
    <row r="3820" spans="1:4" x14ac:dyDescent="0.3">
      <c r="A3820">
        <v>5.8189226249999999</v>
      </c>
      <c r="B3820">
        <v>0</v>
      </c>
    </row>
    <row r="3821" spans="1:4" x14ac:dyDescent="0.3">
      <c r="A3821">
        <v>5.8219540833333303</v>
      </c>
      <c r="B3821">
        <v>1</v>
      </c>
      <c r="D3821">
        <f t="shared" ref="D3821" si="3567">IF(ISBLANK(A3821),"",(A3821-A3819)*1000)</f>
        <v>3.2929583333300982</v>
      </c>
    </row>
    <row r="3822" spans="1:4" x14ac:dyDescent="0.3">
      <c r="A3822">
        <v>5.8222162916666704</v>
      </c>
      <c r="B3822">
        <v>0</v>
      </c>
    </row>
    <row r="3823" spans="1:4" x14ac:dyDescent="0.3">
      <c r="A3823">
        <v>5.8252501250000002</v>
      </c>
      <c r="B3823">
        <v>1</v>
      </c>
      <c r="D3823">
        <f t="shared" ref="D3823" si="3568">IF(ISBLANK(A3823),"",(A3823-A3821)*1000)</f>
        <v>3.2960416666698578</v>
      </c>
    </row>
    <row r="3824" spans="1:4" x14ac:dyDescent="0.3">
      <c r="A3824">
        <v>5.8255131666666697</v>
      </c>
      <c r="B3824">
        <v>0</v>
      </c>
    </row>
    <row r="3825" spans="1:4" x14ac:dyDescent="0.3">
      <c r="A3825">
        <v>5.8295457500000003</v>
      </c>
      <c r="B3825">
        <v>1</v>
      </c>
      <c r="D3825">
        <f t="shared" ref="D3825" si="3569">IF(ISBLANK(A3825),"",(A3825-A3823)*1000)</f>
        <v>4.2956250000001361</v>
      </c>
    </row>
    <row r="3826" spans="1:4" x14ac:dyDescent="0.3">
      <c r="A3826">
        <v>5.8298065000000001</v>
      </c>
      <c r="B3826">
        <v>0</v>
      </c>
    </row>
    <row r="3827" spans="1:4" x14ac:dyDescent="0.3">
      <c r="A3827">
        <v>5.8306589166666702</v>
      </c>
      <c r="B3827">
        <v>1</v>
      </c>
      <c r="D3827">
        <f t="shared" ref="D3827" si="3570">IF(ISBLANK(A3827),"",(A3827-A3825)*1000)</f>
        <v>1.1131666666699402</v>
      </c>
    </row>
    <row r="3828" spans="1:4" x14ac:dyDescent="0.3">
      <c r="A3828">
        <v>5.8309204583333303</v>
      </c>
      <c r="B3828">
        <v>0</v>
      </c>
    </row>
    <row r="3829" spans="1:4" x14ac:dyDescent="0.3">
      <c r="A3829">
        <v>5.8339442083333299</v>
      </c>
      <c r="B3829">
        <v>1</v>
      </c>
      <c r="D3829">
        <f t="shared" ref="D3829" si="3571">IF(ISBLANK(A3829),"",(A3829-A3827)*1000)</f>
        <v>3.2852916666596954</v>
      </c>
    </row>
    <row r="3830" spans="1:4" x14ac:dyDescent="0.3">
      <c r="A3830">
        <v>5.8342077916666701</v>
      </c>
      <c r="B3830">
        <v>0</v>
      </c>
    </row>
    <row r="3831" spans="1:4" x14ac:dyDescent="0.3">
      <c r="A3831">
        <v>5.8350634583333303</v>
      </c>
      <c r="B3831">
        <v>1</v>
      </c>
      <c r="D3831">
        <f t="shared" ref="D3831" si="3572">IF(ISBLANK(A3831),"",(A3831-A3829)*1000)</f>
        <v>1.1192500000003491</v>
      </c>
    </row>
    <row r="3832" spans="1:4" x14ac:dyDescent="0.3">
      <c r="A3832">
        <v>5.8353246666666703</v>
      </c>
      <c r="B3832">
        <v>0</v>
      </c>
    </row>
    <row r="3833" spans="1:4" x14ac:dyDescent="0.3">
      <c r="A3833">
        <v>5.8393436666666698</v>
      </c>
      <c r="B3833">
        <v>1</v>
      </c>
      <c r="D3833">
        <f t="shared" ref="D3833" si="3573">IF(ISBLANK(A3833),"",(A3833-A3831)*1000)</f>
        <v>4.2802083333395302</v>
      </c>
    </row>
    <row r="3834" spans="1:4" x14ac:dyDescent="0.3">
      <c r="A3834">
        <v>5.8396057499999996</v>
      </c>
      <c r="B3834">
        <v>0</v>
      </c>
    </row>
    <row r="3835" spans="1:4" x14ac:dyDescent="0.3">
      <c r="A3835">
        <v>5.8406790833333302</v>
      </c>
      <c r="B3835">
        <v>1</v>
      </c>
      <c r="D3835">
        <f t="shared" ref="D3835" si="3574">IF(ISBLANK(A3835),"",(A3835-A3833)*1000)</f>
        <v>1.3354166666603717</v>
      </c>
    </row>
    <row r="3836" spans="1:4" x14ac:dyDescent="0.3">
      <c r="A3836">
        <v>5.84094158333333</v>
      </c>
      <c r="B3836">
        <v>0</v>
      </c>
    </row>
    <row r="3837" spans="1:4" x14ac:dyDescent="0.3">
      <c r="A3837">
        <v>5.84496825</v>
      </c>
      <c r="B3837">
        <v>1</v>
      </c>
      <c r="D3837">
        <f t="shared" ref="D3837" si="3575">IF(ISBLANK(A3837),"",(A3837-A3835)*1000)</f>
        <v>4.2891666666697859</v>
      </c>
    </row>
    <row r="3838" spans="1:4" x14ac:dyDescent="0.3">
      <c r="A3838">
        <v>5.8452293333333296</v>
      </c>
      <c r="B3838">
        <v>0</v>
      </c>
    </row>
    <row r="3839" spans="1:4" x14ac:dyDescent="0.3">
      <c r="A3839">
        <v>5.8482625416666698</v>
      </c>
      <c r="B3839">
        <v>1</v>
      </c>
      <c r="D3839">
        <f t="shared" ref="D3839" si="3576">IF(ISBLANK(A3839),"",(A3839-A3837)*1000)</f>
        <v>3.2942916666698352</v>
      </c>
    </row>
    <row r="3840" spans="1:4" x14ac:dyDescent="0.3">
      <c r="A3840">
        <v>5.8485230833333297</v>
      </c>
      <c r="B3840">
        <v>0</v>
      </c>
    </row>
    <row r="3841" spans="1:4" x14ac:dyDescent="0.3">
      <c r="A3841">
        <v>5.8515579999999998</v>
      </c>
      <c r="B3841">
        <v>1</v>
      </c>
      <c r="D3841">
        <f t="shared" ref="D3841" si="3577">IF(ISBLANK(A3841),"",(A3841-A3839)*1000)</f>
        <v>3.2954583333300036</v>
      </c>
    </row>
    <row r="3842" spans="1:4" x14ac:dyDescent="0.3">
      <c r="A3842">
        <v>5.8518217083333299</v>
      </c>
      <c r="B3842">
        <v>0</v>
      </c>
    </row>
    <row r="3843" spans="1:4" x14ac:dyDescent="0.3">
      <c r="A3843">
        <v>5.8548564583333302</v>
      </c>
      <c r="B3843">
        <v>1</v>
      </c>
      <c r="D3843">
        <f t="shared" ref="D3843" si="3578">IF(ISBLANK(A3843),"",(A3843-A3841)*1000)</f>
        <v>3.2984583333304229</v>
      </c>
    </row>
    <row r="3844" spans="1:4" x14ac:dyDescent="0.3">
      <c r="A3844">
        <v>5.8551171666666697</v>
      </c>
      <c r="B3844">
        <v>0</v>
      </c>
    </row>
    <row r="3845" spans="1:4" x14ac:dyDescent="0.3">
      <c r="A3845">
        <v>5.859153375</v>
      </c>
      <c r="B3845">
        <v>1</v>
      </c>
      <c r="D3845">
        <f t="shared" ref="D3845" si="3579">IF(ISBLANK(A3845),"",(A3845-A3843)*1000)</f>
        <v>4.2969166666697589</v>
      </c>
    </row>
    <row r="3846" spans="1:4" x14ac:dyDescent="0.3">
      <c r="A3846">
        <v>5.8594152499999996</v>
      </c>
      <c r="B3846">
        <v>0</v>
      </c>
    </row>
    <row r="3847" spans="1:4" x14ac:dyDescent="0.3">
      <c r="A3847">
        <v>5.8634469583333297</v>
      </c>
      <c r="B3847">
        <v>1</v>
      </c>
      <c r="D3847">
        <f t="shared" ref="D3847" si="3580">IF(ISBLANK(A3847),"",(A3847-A3845)*1000)</f>
        <v>4.2935833333297424</v>
      </c>
    </row>
    <row r="3848" spans="1:4" x14ac:dyDescent="0.3">
      <c r="A3848">
        <v>5.8637109166666699</v>
      </c>
      <c r="B3848">
        <v>0</v>
      </c>
    </row>
    <row r="3849" spans="1:4" x14ac:dyDescent="0.3">
      <c r="A3849">
        <v>5.8645667083333297</v>
      </c>
      <c r="B3849">
        <v>1</v>
      </c>
      <c r="D3849">
        <f t="shared" ref="D3849" si="3581">IF(ISBLANK(A3849),"",(A3849-A3847)*1000)</f>
        <v>1.1197499999999749</v>
      </c>
    </row>
    <row r="3850" spans="1:4" x14ac:dyDescent="0.3">
      <c r="A3850">
        <v>5.8648288333333296</v>
      </c>
      <c r="B3850">
        <v>0</v>
      </c>
    </row>
    <row r="3851" spans="1:4" x14ac:dyDescent="0.3">
      <c r="A3851">
        <v>5.8688518749999998</v>
      </c>
      <c r="B3851">
        <v>1</v>
      </c>
      <c r="D3851">
        <f t="shared" ref="D3851" si="3582">IF(ISBLANK(A3851),"",(A3851-A3849)*1000)</f>
        <v>4.2851666666701149</v>
      </c>
    </row>
    <row r="3852" spans="1:4" x14ac:dyDescent="0.3">
      <c r="A3852">
        <v>5.8691142083333299</v>
      </c>
      <c r="B3852">
        <v>0</v>
      </c>
    </row>
    <row r="3853" spans="1:4" x14ac:dyDescent="0.3">
      <c r="A3853">
        <v>5.86996970833333</v>
      </c>
      <c r="B3853">
        <v>1</v>
      </c>
      <c r="D3853">
        <f t="shared" ref="D3853" si="3583">IF(ISBLANK(A3853),"",(A3853-A3851)*1000)</f>
        <v>1.1178333333301538</v>
      </c>
    </row>
    <row r="3854" spans="1:4" x14ac:dyDescent="0.3">
      <c r="A3854">
        <v>5.8702336666666701</v>
      </c>
      <c r="B3854">
        <v>0</v>
      </c>
    </row>
    <row r="3855" spans="1:4" x14ac:dyDescent="0.3">
      <c r="A3855">
        <v>5.8742527916666702</v>
      </c>
      <c r="B3855">
        <v>1</v>
      </c>
      <c r="D3855">
        <f t="shared" ref="D3855" si="3584">IF(ISBLANK(A3855),"",(A3855-A3853)*1000)</f>
        <v>4.2830833333402651</v>
      </c>
    </row>
    <row r="3856" spans="1:4" x14ac:dyDescent="0.3">
      <c r="A3856">
        <v>5.8745137083333301</v>
      </c>
      <c r="B3856">
        <v>0</v>
      </c>
    </row>
    <row r="3857" spans="1:4" x14ac:dyDescent="0.3">
      <c r="A3857">
        <v>5.8775483333333298</v>
      </c>
      <c r="B3857">
        <v>1</v>
      </c>
      <c r="D3857">
        <f t="shared" ref="D3857" si="3585">IF(ISBLANK(A3857),"",(A3857-A3855)*1000)</f>
        <v>3.2955416666595738</v>
      </c>
    </row>
    <row r="3858" spans="1:4" x14ac:dyDescent="0.3">
      <c r="A3858">
        <v>5.8778105416666699</v>
      </c>
      <c r="B3858">
        <v>0</v>
      </c>
    </row>
    <row r="3859" spans="1:4" x14ac:dyDescent="0.3">
      <c r="A3859">
        <v>5.8808402500000003</v>
      </c>
      <c r="B3859">
        <v>1</v>
      </c>
      <c r="D3859">
        <f t="shared" ref="D3859" si="3586">IF(ISBLANK(A3859),"",(A3859-A3857)*1000)</f>
        <v>3.2919166666705024</v>
      </c>
    </row>
    <row r="3860" spans="1:4" x14ac:dyDescent="0.3">
      <c r="A3860">
        <v>5.8811032083333297</v>
      </c>
      <c r="B3860">
        <v>0</v>
      </c>
    </row>
    <row r="3861" spans="1:4" x14ac:dyDescent="0.3">
      <c r="A3861">
        <v>5.8841346249999997</v>
      </c>
      <c r="B3861">
        <v>1</v>
      </c>
      <c r="D3861">
        <f t="shared" ref="D3861" si="3587">IF(ISBLANK(A3861),"",(A3861-A3859)*1000)</f>
        <v>3.2943749999994054</v>
      </c>
    </row>
    <row r="3862" spans="1:4" x14ac:dyDescent="0.3">
      <c r="A3862">
        <v>5.88439529166667</v>
      </c>
      <c r="B3862">
        <v>0</v>
      </c>
    </row>
    <row r="3863" spans="1:4" x14ac:dyDescent="0.3">
      <c r="A3863">
        <v>5.8874278333333301</v>
      </c>
      <c r="B3863">
        <v>1</v>
      </c>
      <c r="D3863">
        <f t="shared" ref="D3863" si="3588">IF(ISBLANK(A3863),"",(A3863-A3861)*1000)</f>
        <v>3.2932083333303552</v>
      </c>
    </row>
    <row r="3864" spans="1:4" x14ac:dyDescent="0.3">
      <c r="A3864">
        <v>5.8876898750000004</v>
      </c>
      <c r="B3864">
        <v>0</v>
      </c>
    </row>
    <row r="3865" spans="1:4" x14ac:dyDescent="0.3">
      <c r="A3865">
        <v>5.8917227916666697</v>
      </c>
      <c r="B3865">
        <v>1</v>
      </c>
      <c r="D3865">
        <f t="shared" ref="D3865" si="3589">IF(ISBLANK(A3865),"",(A3865-A3863)*1000)</f>
        <v>4.2949583333395935</v>
      </c>
    </row>
    <row r="3866" spans="1:4" x14ac:dyDescent="0.3">
      <c r="A3866">
        <v>5.891987125</v>
      </c>
      <c r="B3866">
        <v>0</v>
      </c>
    </row>
    <row r="3867" spans="1:4" x14ac:dyDescent="0.3">
      <c r="A3867">
        <v>5.8928440000000002</v>
      </c>
      <c r="B3867">
        <v>1</v>
      </c>
      <c r="D3867">
        <f t="shared" ref="D3867" si="3590">IF(ISBLANK(A3867),"",(A3867-A3865)*1000)</f>
        <v>1.1212083333305145</v>
      </c>
    </row>
    <row r="3868" spans="1:4" x14ac:dyDescent="0.3">
      <c r="A3868">
        <v>5.8931054166666703</v>
      </c>
      <c r="B3868">
        <v>0</v>
      </c>
    </row>
    <row r="3869" spans="1:4" x14ac:dyDescent="0.3">
      <c r="A3869">
        <v>5.8961257916666696</v>
      </c>
      <c r="B3869">
        <v>1</v>
      </c>
      <c r="D3869">
        <f t="shared" ref="D3869" si="3591">IF(ISBLANK(A3869),"",(A3869-A3867)*1000)</f>
        <v>3.2817916666694202</v>
      </c>
    </row>
    <row r="3870" spans="1:4" x14ac:dyDescent="0.3">
      <c r="A3870">
        <v>5.8963881666666698</v>
      </c>
      <c r="B3870">
        <v>0</v>
      </c>
    </row>
    <row r="3871" spans="1:4" x14ac:dyDescent="0.3">
      <c r="A3871">
        <v>5.8972461249999997</v>
      </c>
      <c r="B3871">
        <v>1</v>
      </c>
      <c r="D3871">
        <f t="shared" ref="D3871" si="3592">IF(ISBLANK(A3871),"",(A3871-A3869)*1000)</f>
        <v>1.1203333333300591</v>
      </c>
    </row>
    <row r="3872" spans="1:4" x14ac:dyDescent="0.3">
      <c r="A3872">
        <v>5.8975103333333303</v>
      </c>
      <c r="B3872">
        <v>0</v>
      </c>
    </row>
    <row r="3873" spans="1:4" x14ac:dyDescent="0.3">
      <c r="A3873">
        <v>5.9015265833333297</v>
      </c>
      <c r="B3873">
        <v>1</v>
      </c>
      <c r="D3873">
        <f t="shared" ref="D3873" si="3593">IF(ISBLANK(A3873),"",(A3873-A3871)*1000)</f>
        <v>4.2804583333300172</v>
      </c>
    </row>
    <row r="3874" spans="1:4" x14ac:dyDescent="0.3">
      <c r="A3874">
        <v>5.9017877500000004</v>
      </c>
      <c r="B3874">
        <v>0</v>
      </c>
    </row>
    <row r="3875" spans="1:4" x14ac:dyDescent="0.3">
      <c r="A3875">
        <v>5.9048105416666701</v>
      </c>
      <c r="B3875">
        <v>1</v>
      </c>
      <c r="D3875">
        <f t="shared" ref="D3875" si="3594">IF(ISBLANK(A3875),"",(A3875-A3873)*1000)</f>
        <v>3.2839583333403866</v>
      </c>
    </row>
    <row r="3876" spans="1:4" x14ac:dyDescent="0.3">
      <c r="A3876">
        <v>5.9050721250000002</v>
      </c>
      <c r="B3876">
        <v>0</v>
      </c>
    </row>
    <row r="3877" spans="1:4" x14ac:dyDescent="0.3">
      <c r="A3877">
        <v>5.9081072916666697</v>
      </c>
      <c r="B3877">
        <v>1</v>
      </c>
      <c r="D3877">
        <f t="shared" ref="D3877" si="3595">IF(ISBLANK(A3877),"",(A3877-A3875)*1000)</f>
        <v>3.2967499999996264</v>
      </c>
    </row>
    <row r="3878" spans="1:4" x14ac:dyDescent="0.3">
      <c r="A3878">
        <v>5.9083712916666702</v>
      </c>
      <c r="B3878">
        <v>0</v>
      </c>
    </row>
    <row r="3879" spans="1:4" x14ac:dyDescent="0.3">
      <c r="A3879">
        <v>5.9114079583333297</v>
      </c>
      <c r="B3879">
        <v>1</v>
      </c>
      <c r="D3879">
        <f t="shared" ref="D3879" si="3596">IF(ISBLANK(A3879),"",(A3879-A3877)*1000)</f>
        <v>3.3006666666599571</v>
      </c>
    </row>
    <row r="3880" spans="1:4" x14ac:dyDescent="0.3">
      <c r="A3880">
        <v>5.9116695000000004</v>
      </c>
      <c r="B3880">
        <v>0</v>
      </c>
    </row>
    <row r="3881" spans="1:4" x14ac:dyDescent="0.3">
      <c r="A3881">
        <v>5.9147003333333297</v>
      </c>
      <c r="B3881">
        <v>1</v>
      </c>
      <c r="D3881">
        <f t="shared" ref="D3881" si="3597">IF(ISBLANK(A3881),"",(A3881-A3879)*1000)</f>
        <v>3.292375000000014</v>
      </c>
    </row>
    <row r="3882" spans="1:4" x14ac:dyDescent="0.3">
      <c r="A3882">
        <v>5.9149620833333296</v>
      </c>
      <c r="B3882">
        <v>0</v>
      </c>
    </row>
    <row r="3883" spans="1:4" x14ac:dyDescent="0.3">
      <c r="A3883">
        <v>5.918999125</v>
      </c>
      <c r="B3883">
        <v>1</v>
      </c>
      <c r="D3883">
        <f t="shared" ref="D3883" si="3598">IF(ISBLANK(A3883),"",(A3883-A3881)*1000)</f>
        <v>4.2987916666703541</v>
      </c>
    </row>
    <row r="3884" spans="1:4" x14ac:dyDescent="0.3">
      <c r="A3884">
        <v>5.9192613749999996</v>
      </c>
      <c r="B3884">
        <v>0</v>
      </c>
    </row>
    <row r="3885" spans="1:4" x14ac:dyDescent="0.3">
      <c r="A3885">
        <v>5.9201207083333296</v>
      </c>
      <c r="B3885">
        <v>1</v>
      </c>
      <c r="D3885">
        <f t="shared" ref="D3885" si="3599">IF(ISBLANK(A3885),"",(A3885-A3883)*1000)</f>
        <v>1.1215833333295677</v>
      </c>
    </row>
    <row r="3886" spans="1:4" x14ac:dyDescent="0.3">
      <c r="A3886">
        <v>5.9203816666666702</v>
      </c>
      <c r="B3886">
        <v>0</v>
      </c>
    </row>
    <row r="3887" spans="1:4" x14ac:dyDescent="0.3">
      <c r="A3887">
        <v>5.9234052916666702</v>
      </c>
      <c r="B3887">
        <v>1</v>
      </c>
      <c r="D3887">
        <f t="shared" ref="D3887" si="3600">IF(ISBLANK(A3887),"",(A3887-A3885)*1000)</f>
        <v>3.2845833333405849</v>
      </c>
    </row>
    <row r="3888" spans="1:4" x14ac:dyDescent="0.3">
      <c r="A3888">
        <v>5.9236682500000004</v>
      </c>
      <c r="B3888">
        <v>0</v>
      </c>
    </row>
    <row r="3889" spans="1:4" x14ac:dyDescent="0.3">
      <c r="A3889">
        <v>5.9245225833333297</v>
      </c>
      <c r="B3889">
        <v>1</v>
      </c>
      <c r="D3889">
        <f t="shared" ref="D3889" si="3601">IF(ISBLANK(A3889),"",(A3889-A3887)*1000)</f>
        <v>1.1172916666595256</v>
      </c>
    </row>
    <row r="3890" spans="1:4" x14ac:dyDescent="0.3">
      <c r="A3890">
        <v>5.9247872083333304</v>
      </c>
      <c r="B3890">
        <v>0</v>
      </c>
    </row>
    <row r="3891" spans="1:4" x14ac:dyDescent="0.3">
      <c r="A3891">
        <v>5.9288135416666696</v>
      </c>
      <c r="B3891">
        <v>1</v>
      </c>
      <c r="D3891">
        <f t="shared" ref="D3891" si="3602">IF(ISBLANK(A3891),"",(A3891-A3889)*1000)</f>
        <v>4.2909583333399226</v>
      </c>
    </row>
    <row r="3892" spans="1:4" x14ac:dyDescent="0.3">
      <c r="A3892">
        <v>5.9290740833333304</v>
      </c>
      <c r="B3892">
        <v>0</v>
      </c>
    </row>
    <row r="3893" spans="1:4" x14ac:dyDescent="0.3">
      <c r="A3893">
        <v>5.9301395416666702</v>
      </c>
      <c r="B3893">
        <v>1</v>
      </c>
      <c r="D3893">
        <f t="shared" ref="D3893" si="3603">IF(ISBLANK(A3893),"",(A3893-A3891)*1000)</f>
        <v>1.3260000000006045</v>
      </c>
    </row>
    <row r="3894" spans="1:4" x14ac:dyDescent="0.3">
      <c r="A3894">
        <v>5.9304011666666696</v>
      </c>
      <c r="B3894">
        <v>0</v>
      </c>
    </row>
    <row r="3895" spans="1:4" x14ac:dyDescent="0.3">
      <c r="A3895">
        <v>5.93442108333333</v>
      </c>
      <c r="B3895">
        <v>1</v>
      </c>
      <c r="D3895">
        <f t="shared" ref="D3895" si="3604">IF(ISBLANK(A3895),"",(A3895-A3893)*1000)</f>
        <v>4.2815416666597272</v>
      </c>
    </row>
    <row r="3896" spans="1:4" x14ac:dyDescent="0.3">
      <c r="A3896">
        <v>5.934685</v>
      </c>
      <c r="B3896">
        <v>0</v>
      </c>
    </row>
    <row r="3897" spans="1:4" x14ac:dyDescent="0.3">
      <c r="A3897">
        <v>5.9377141250000003</v>
      </c>
      <c r="B3897">
        <v>1</v>
      </c>
      <c r="D3897">
        <f t="shared" ref="D3897" si="3605">IF(ISBLANK(A3897),"",(A3897-A3895)*1000)</f>
        <v>3.2930416666703266</v>
      </c>
    </row>
    <row r="3898" spans="1:4" x14ac:dyDescent="0.3">
      <c r="A3898">
        <v>5.93797525</v>
      </c>
      <c r="B3898">
        <v>0</v>
      </c>
    </row>
    <row r="3899" spans="1:4" x14ac:dyDescent="0.3">
      <c r="A3899">
        <v>5.9410092499999996</v>
      </c>
      <c r="B3899">
        <v>1</v>
      </c>
      <c r="D3899">
        <f t="shared" ref="D3899" si="3606">IF(ISBLANK(A3899),"",(A3899-A3897)*1000)</f>
        <v>3.2951249999992882</v>
      </c>
    </row>
    <row r="3900" spans="1:4" x14ac:dyDescent="0.3">
      <c r="A3900">
        <v>5.9412704583333298</v>
      </c>
      <c r="B3900">
        <v>0</v>
      </c>
    </row>
    <row r="3901" spans="1:4" x14ac:dyDescent="0.3">
      <c r="A3901">
        <v>5.9443006250000003</v>
      </c>
      <c r="B3901">
        <v>1</v>
      </c>
      <c r="D3901">
        <f t="shared" ref="D3901" si="3607">IF(ISBLANK(A3901),"",(A3901-A3899)*1000)</f>
        <v>3.2913750000007624</v>
      </c>
    </row>
    <row r="3902" spans="1:4" x14ac:dyDescent="0.3">
      <c r="A3902">
        <v>5.9445648333333301</v>
      </c>
      <c r="B3902">
        <v>0</v>
      </c>
    </row>
    <row r="3903" spans="1:4" x14ac:dyDescent="0.3">
      <c r="A3903">
        <v>5.9486014999999997</v>
      </c>
      <c r="B3903">
        <v>1</v>
      </c>
      <c r="D3903">
        <f t="shared" ref="D3903" si="3608">IF(ISBLANK(A3903),"",(A3903-A3901)*1000)</f>
        <v>4.3008749999993157</v>
      </c>
    </row>
    <row r="3904" spans="1:4" x14ac:dyDescent="0.3">
      <c r="A3904">
        <v>5.9488641250000001</v>
      </c>
      <c r="B3904">
        <v>0</v>
      </c>
    </row>
    <row r="3905" spans="1:4" x14ac:dyDescent="0.3">
      <c r="A3905">
        <v>5.9497202916666696</v>
      </c>
      <c r="B3905">
        <v>1</v>
      </c>
      <c r="D3905">
        <f t="shared" ref="D3905" si="3609">IF(ISBLANK(A3905),"",(A3905-A3903)*1000)</f>
        <v>1.1187916666699493</v>
      </c>
    </row>
    <row r="3906" spans="1:4" x14ac:dyDescent="0.3">
      <c r="A3906">
        <v>5.9499829999999996</v>
      </c>
      <c r="B3906">
        <v>0</v>
      </c>
    </row>
    <row r="3907" spans="1:4" x14ac:dyDescent="0.3">
      <c r="A3907">
        <v>5.9530021250000003</v>
      </c>
      <c r="B3907">
        <v>1</v>
      </c>
      <c r="D3907">
        <f t="shared" ref="D3907" si="3610">IF(ISBLANK(A3907),"",(A3907-A3905)*1000)</f>
        <v>3.2818333333306526</v>
      </c>
    </row>
    <row r="3908" spans="1:4" x14ac:dyDescent="0.3">
      <c r="A3908">
        <v>5.9532656250000002</v>
      </c>
      <c r="B3908">
        <v>0</v>
      </c>
    </row>
    <row r="3909" spans="1:4" x14ac:dyDescent="0.3">
      <c r="A3909">
        <v>5.9541229583333299</v>
      </c>
      <c r="B3909">
        <v>1</v>
      </c>
      <c r="D3909">
        <f t="shared" ref="D3909" si="3611">IF(ISBLANK(A3909),"",(A3909-A3907)*1000)</f>
        <v>1.1208333333296849</v>
      </c>
    </row>
    <row r="3910" spans="1:4" x14ac:dyDescent="0.3">
      <c r="A3910">
        <v>5.9543838750000004</v>
      </c>
      <c r="B3910">
        <v>0</v>
      </c>
    </row>
    <row r="3911" spans="1:4" x14ac:dyDescent="0.3">
      <c r="A3911">
        <v>5.9583988750000003</v>
      </c>
      <c r="B3911">
        <v>1</v>
      </c>
      <c r="D3911">
        <f t="shared" ref="D3911" si="3612">IF(ISBLANK(A3911),"",(A3911-A3909)*1000)</f>
        <v>4.2759166666703763</v>
      </c>
    </row>
    <row r="3912" spans="1:4" x14ac:dyDescent="0.3">
      <c r="A3912">
        <v>5.9586605833333302</v>
      </c>
      <c r="B3912">
        <v>0</v>
      </c>
    </row>
    <row r="3913" spans="1:4" x14ac:dyDescent="0.3">
      <c r="A3913">
        <v>5.9597284583333296</v>
      </c>
      <c r="B3913">
        <v>1</v>
      </c>
      <c r="D3913">
        <f t="shared" ref="D3913" si="3613">IF(ISBLANK(A3913),"",(A3913-A3911)*1000)</f>
        <v>1.3295833333293317</v>
      </c>
    </row>
    <row r="3914" spans="1:4" x14ac:dyDescent="0.3">
      <c r="A3914">
        <v>5.9599919583333296</v>
      </c>
      <c r="B3914">
        <v>0</v>
      </c>
    </row>
    <row r="3915" spans="1:4" x14ac:dyDescent="0.3">
      <c r="A3915">
        <v>5.964019875</v>
      </c>
      <c r="B3915">
        <v>1</v>
      </c>
      <c r="D3915">
        <f t="shared" ref="D3915" si="3614">IF(ISBLANK(A3915),"",(A3915-A3913)*1000)</f>
        <v>4.2914166666703224</v>
      </c>
    </row>
    <row r="3916" spans="1:4" x14ac:dyDescent="0.3">
      <c r="A3916">
        <v>5.9642806249999998</v>
      </c>
      <c r="B3916">
        <v>0</v>
      </c>
    </row>
    <row r="3917" spans="1:4" x14ac:dyDescent="0.3">
      <c r="A3917">
        <v>5.9673140416666701</v>
      </c>
      <c r="B3917">
        <v>1</v>
      </c>
      <c r="D3917">
        <f t="shared" ref="D3917" si="3615">IF(ISBLANK(A3917),"",(A3917-A3915)*1000)</f>
        <v>3.2941666666701508</v>
      </c>
    </row>
    <row r="3918" spans="1:4" x14ac:dyDescent="0.3">
      <c r="A3918">
        <v>5.9675762916666697</v>
      </c>
      <c r="B3918">
        <v>0</v>
      </c>
    </row>
    <row r="3919" spans="1:4" x14ac:dyDescent="0.3">
      <c r="A3919">
        <v>5.9706116250000001</v>
      </c>
      <c r="B3919">
        <v>1</v>
      </c>
      <c r="D3919">
        <f t="shared" ref="D3919" si="3616">IF(ISBLANK(A3919),"",(A3919-A3917)*1000)</f>
        <v>3.2975833333299676</v>
      </c>
    </row>
    <row r="3920" spans="1:4" x14ac:dyDescent="0.3">
      <c r="A3920">
        <v>5.9708746250000004</v>
      </c>
      <c r="B3920">
        <v>0</v>
      </c>
    </row>
    <row r="3921" spans="1:4" x14ac:dyDescent="0.3">
      <c r="A3921">
        <v>5.9739071250000002</v>
      </c>
      <c r="B3921">
        <v>1</v>
      </c>
      <c r="D3921">
        <f t="shared" ref="D3921" si="3617">IF(ISBLANK(A3921),"",(A3921-A3919)*1000)</f>
        <v>3.2955000000001178</v>
      </c>
    </row>
    <row r="3922" spans="1:4" x14ac:dyDescent="0.3">
      <c r="A3922">
        <v>5.974167875</v>
      </c>
      <c r="B3922">
        <v>0</v>
      </c>
    </row>
    <row r="3923" spans="1:4" x14ac:dyDescent="0.3">
      <c r="A3923">
        <v>5.9771985833333297</v>
      </c>
      <c r="B3923">
        <v>1</v>
      </c>
      <c r="D3923">
        <f t="shared" ref="D3923" si="3618">IF(ISBLANK(A3923),"",(A3923-A3921)*1000)</f>
        <v>3.2914583333294445</v>
      </c>
    </row>
    <row r="3924" spans="1:4" x14ac:dyDescent="0.3">
      <c r="A3924">
        <v>5.9774603749999997</v>
      </c>
      <c r="B3924">
        <v>0</v>
      </c>
    </row>
    <row r="3925" spans="1:4" x14ac:dyDescent="0.3">
      <c r="A3925">
        <v>5.9814962083333301</v>
      </c>
      <c r="B3925">
        <v>1</v>
      </c>
      <c r="D3925">
        <f t="shared" ref="D3925" si="3619">IF(ISBLANK(A3925),"",(A3925-A3923)*1000)</f>
        <v>4.2976250000004157</v>
      </c>
    </row>
    <row r="3926" spans="1:4" x14ac:dyDescent="0.3">
      <c r="A3926">
        <v>5.9817592916666698</v>
      </c>
      <c r="B3926">
        <v>0</v>
      </c>
    </row>
    <row r="3927" spans="1:4" x14ac:dyDescent="0.3">
      <c r="A3927">
        <v>5.9826145000000004</v>
      </c>
      <c r="B3927">
        <v>1</v>
      </c>
      <c r="D3927">
        <f t="shared" ref="D3927" si="3620">IF(ISBLANK(A3927),"",(A3927-A3925)*1000)</f>
        <v>1.1182916666703235</v>
      </c>
    </row>
    <row r="3928" spans="1:4" x14ac:dyDescent="0.3">
      <c r="A3928">
        <v>5.9828757083333297</v>
      </c>
      <c r="B3928">
        <v>0</v>
      </c>
    </row>
    <row r="3929" spans="1:4" x14ac:dyDescent="0.3">
      <c r="A3929">
        <v>5.9858939583333299</v>
      </c>
      <c r="B3929">
        <v>1</v>
      </c>
      <c r="D3929">
        <f t="shared" ref="D3929" si="3621">IF(ISBLANK(A3929),"",(A3929-A3927)*1000)</f>
        <v>3.2794583333295435</v>
      </c>
    </row>
    <row r="3930" spans="1:4" x14ac:dyDescent="0.3">
      <c r="A3930">
        <v>5.9861560833333298</v>
      </c>
      <c r="B3930">
        <v>0</v>
      </c>
    </row>
    <row r="3931" spans="1:4" x14ac:dyDescent="0.3">
      <c r="A3931">
        <v>5.9870091250000002</v>
      </c>
      <c r="B3931">
        <v>1</v>
      </c>
      <c r="D3931">
        <f t="shared" ref="D3931" si="3622">IF(ISBLANK(A3931),"",(A3931-A3929)*1000)</f>
        <v>1.1151666666702198</v>
      </c>
    </row>
    <row r="3932" spans="1:4" x14ac:dyDescent="0.3">
      <c r="A3932">
        <v>5.9872731666666699</v>
      </c>
      <c r="B3932">
        <v>0</v>
      </c>
    </row>
    <row r="3933" spans="1:4" x14ac:dyDescent="0.3">
      <c r="A3933">
        <v>5.9912997916666697</v>
      </c>
      <c r="B3933">
        <v>1</v>
      </c>
      <c r="D3933">
        <f t="shared" ref="D3933" si="3623">IF(ISBLANK(A3933),"",(A3933-A3931)*1000)</f>
        <v>4.2906666666695514</v>
      </c>
    </row>
    <row r="3934" spans="1:4" x14ac:dyDescent="0.3">
      <c r="A3934">
        <v>5.99156141666667</v>
      </c>
      <c r="B3934">
        <v>0</v>
      </c>
    </row>
    <row r="3935" spans="1:4" x14ac:dyDescent="0.3">
      <c r="A3935">
        <v>5.994595125</v>
      </c>
      <c r="B3935">
        <v>1</v>
      </c>
      <c r="D3935">
        <f t="shared" ref="D3935" si="3624">IF(ISBLANK(A3935),"",(A3935-A3933)*1000)</f>
        <v>3.2953333333303192</v>
      </c>
    </row>
    <row r="3936" spans="1:4" x14ac:dyDescent="0.3">
      <c r="A3936">
        <v>5.9948567916666704</v>
      </c>
      <c r="B3936">
        <v>0</v>
      </c>
    </row>
    <row r="3937" spans="1:4" x14ac:dyDescent="0.3">
      <c r="A3937">
        <v>5.9978906250000001</v>
      </c>
      <c r="B3937">
        <v>1</v>
      </c>
      <c r="D3937">
        <f t="shared" ref="D3937" si="3625">IF(ISBLANK(A3937),"",(A3937-A3935)*1000)</f>
        <v>3.2955000000001178</v>
      </c>
    </row>
    <row r="3938" spans="1:4" x14ac:dyDescent="0.3">
      <c r="A3938">
        <v>5.9981533750000002</v>
      </c>
      <c r="B3938">
        <v>0</v>
      </c>
    </row>
    <row r="3939" spans="1:4" x14ac:dyDescent="0.3">
      <c r="A3939">
        <v>6.0011837916666702</v>
      </c>
      <c r="B3939">
        <v>1</v>
      </c>
      <c r="D3939">
        <f t="shared" ref="D3939" si="3626">IF(ISBLANK(A3939),"",(A3939-A3937)*1000)</f>
        <v>3.293166666670011</v>
      </c>
    </row>
    <row r="3940" spans="1:4" x14ac:dyDescent="0.3">
      <c r="A3940">
        <v>6.0014450833333299</v>
      </c>
      <c r="B3940">
        <v>0</v>
      </c>
    </row>
    <row r="3941" spans="1:4" x14ac:dyDescent="0.3">
      <c r="A3941">
        <v>6.0044749166666698</v>
      </c>
      <c r="B3941">
        <v>1</v>
      </c>
      <c r="D3941">
        <f t="shared" ref="D3941" si="3627">IF(ISBLANK(A3941),"",(A3941-A3939)*1000)</f>
        <v>3.2911249999996173</v>
      </c>
    </row>
    <row r="3942" spans="1:4" x14ac:dyDescent="0.3">
      <c r="A3942">
        <v>6.0047361666666701</v>
      </c>
      <c r="B3942">
        <v>0</v>
      </c>
    </row>
    <row r="3943" spans="1:4" x14ac:dyDescent="0.3">
      <c r="A3943">
        <v>6.0087704583333297</v>
      </c>
      <c r="B3943">
        <v>1</v>
      </c>
      <c r="D3943">
        <f t="shared" ref="D3943" si="3628">IF(ISBLANK(A3943),"",(A3943-A3941)*1000)</f>
        <v>4.2955416666599078</v>
      </c>
    </row>
    <row r="3944" spans="1:4" x14ac:dyDescent="0.3">
      <c r="A3944">
        <v>6.00903345833333</v>
      </c>
      <c r="B3944">
        <v>0</v>
      </c>
    </row>
    <row r="3945" spans="1:4" x14ac:dyDescent="0.3">
      <c r="A3945">
        <v>6.0098885416666699</v>
      </c>
      <c r="B3945">
        <v>1</v>
      </c>
      <c r="D3945">
        <f t="shared" ref="D3945" si="3629">IF(ISBLANK(A3945),"",(A3945-A3943)*1000)</f>
        <v>1.1180833333401807</v>
      </c>
    </row>
    <row r="3946" spans="1:4" x14ac:dyDescent="0.3">
      <c r="A3946">
        <v>6.0101489583333301</v>
      </c>
      <c r="B3946">
        <v>0</v>
      </c>
    </row>
    <row r="3947" spans="1:4" x14ac:dyDescent="0.3">
      <c r="A3947">
        <v>6.0131567083333302</v>
      </c>
      <c r="B3947">
        <v>1</v>
      </c>
      <c r="D3947">
        <f t="shared" ref="D3947" si="3630">IF(ISBLANK(A3947),"",(A3947-A3945)*1000)</f>
        <v>3.2681666666602993</v>
      </c>
    </row>
    <row r="3948" spans="1:4" x14ac:dyDescent="0.3">
      <c r="A3948">
        <v>6.0134188750000002</v>
      </c>
      <c r="B3948">
        <v>0</v>
      </c>
    </row>
    <row r="3949" spans="1:4" x14ac:dyDescent="0.3">
      <c r="A3949">
        <v>6.01427158333333</v>
      </c>
      <c r="B3949">
        <v>1</v>
      </c>
      <c r="D3949">
        <f t="shared" ref="D3949" si="3631">IF(ISBLANK(A3949),"",(A3949-A3947)*1000)</f>
        <v>1.1148749999998486</v>
      </c>
    </row>
    <row r="3950" spans="1:4" x14ac:dyDescent="0.3">
      <c r="A3950">
        <v>6.0145350000000004</v>
      </c>
      <c r="B3950">
        <v>0</v>
      </c>
    </row>
    <row r="3951" spans="1:4" x14ac:dyDescent="0.3">
      <c r="A3951">
        <v>6.0185586666666699</v>
      </c>
      <c r="B3951">
        <v>1</v>
      </c>
      <c r="D3951">
        <f t="shared" ref="D3951" si="3632">IF(ISBLANK(A3951),"",(A3951-A3949)*1000)</f>
        <v>4.2870833333399361</v>
      </c>
    </row>
    <row r="3952" spans="1:4" x14ac:dyDescent="0.3">
      <c r="A3952">
        <v>6.0188199999999998</v>
      </c>
      <c r="B3952">
        <v>0</v>
      </c>
    </row>
    <row r="3953" spans="1:4" x14ac:dyDescent="0.3">
      <c r="A3953">
        <v>6.0218512500000001</v>
      </c>
      <c r="B3953">
        <v>1</v>
      </c>
      <c r="D3953">
        <f t="shared" ref="D3953" si="3633">IF(ISBLANK(A3953),"",(A3953-A3951)*1000)</f>
        <v>3.2925833333301568</v>
      </c>
    </row>
    <row r="3954" spans="1:4" x14ac:dyDescent="0.3">
      <c r="A3954">
        <v>6.0221123749999999</v>
      </c>
      <c r="B3954">
        <v>0</v>
      </c>
    </row>
    <row r="3955" spans="1:4" x14ac:dyDescent="0.3">
      <c r="A3955">
        <v>6.0251501249999997</v>
      </c>
      <c r="B3955">
        <v>1</v>
      </c>
      <c r="D3955">
        <f t="shared" ref="D3955" si="3634">IF(ISBLANK(A3955),"",(A3955-A3953)*1000)</f>
        <v>3.2988749999995903</v>
      </c>
    </row>
    <row r="3956" spans="1:4" x14ac:dyDescent="0.3">
      <c r="A3956">
        <v>6.0254137500000002</v>
      </c>
      <c r="B3956">
        <v>0</v>
      </c>
    </row>
    <row r="3957" spans="1:4" x14ac:dyDescent="0.3">
      <c r="A3957">
        <v>6.0284439583333302</v>
      </c>
      <c r="B3957">
        <v>1</v>
      </c>
      <c r="D3957">
        <f t="shared" ref="D3957" si="3635">IF(ISBLANK(A3957),"",(A3957-A3955)*1000)</f>
        <v>3.2938333333305536</v>
      </c>
    </row>
    <row r="3958" spans="1:4" x14ac:dyDescent="0.3">
      <c r="A3958">
        <v>6.0287051250000001</v>
      </c>
      <c r="B3958">
        <v>0</v>
      </c>
    </row>
    <row r="3959" spans="1:4" x14ac:dyDescent="0.3">
      <c r="A3959">
        <v>6.0317359583333303</v>
      </c>
      <c r="B3959">
        <v>1</v>
      </c>
      <c r="D3959">
        <f t="shared" ref="D3959" si="3636">IF(ISBLANK(A3959),"",(A3959-A3957)*1000)</f>
        <v>3.2920000000000726</v>
      </c>
    </row>
    <row r="3960" spans="1:4" x14ac:dyDescent="0.3">
      <c r="A3960">
        <v>6.03199825</v>
      </c>
      <c r="B3960">
        <v>0</v>
      </c>
    </row>
    <row r="3961" spans="1:4" x14ac:dyDescent="0.3">
      <c r="A3961">
        <v>6.0360362083333303</v>
      </c>
      <c r="B3961">
        <v>1</v>
      </c>
      <c r="D3961">
        <f t="shared" ref="D3961" si="3637">IF(ISBLANK(A3961),"",(A3961-A3959)*1000)</f>
        <v>4.3002500000000055</v>
      </c>
    </row>
    <row r="3962" spans="1:4" x14ac:dyDescent="0.3">
      <c r="A3962">
        <v>6.0363000416666699</v>
      </c>
      <c r="B3962">
        <v>0</v>
      </c>
    </row>
    <row r="3963" spans="1:4" x14ac:dyDescent="0.3">
      <c r="A3963">
        <v>6.0371552916666698</v>
      </c>
      <c r="B3963">
        <v>1</v>
      </c>
      <c r="D3963">
        <f t="shared" ref="D3963" si="3638">IF(ISBLANK(A3963),"",(A3963-A3961)*1000)</f>
        <v>1.1190833333394323</v>
      </c>
    </row>
    <row r="3964" spans="1:4" x14ac:dyDescent="0.3">
      <c r="A3964">
        <v>6.0374165416666701</v>
      </c>
      <c r="B3964">
        <v>0</v>
      </c>
    </row>
    <row r="3965" spans="1:4" x14ac:dyDescent="0.3">
      <c r="A3965">
        <v>6.0404384583333304</v>
      </c>
      <c r="B3965">
        <v>1</v>
      </c>
      <c r="D3965">
        <f t="shared" ref="D3965" si="3639">IF(ISBLANK(A3965),"",(A3965-A3963)*1000)</f>
        <v>3.2831666666606196</v>
      </c>
    </row>
    <row r="3966" spans="1:4" x14ac:dyDescent="0.3">
      <c r="A3966">
        <v>6.0407006250000004</v>
      </c>
      <c r="B3966">
        <v>0</v>
      </c>
    </row>
    <row r="3967" spans="1:4" x14ac:dyDescent="0.3">
      <c r="A3967">
        <v>6.0415617916666697</v>
      </c>
      <c r="B3967">
        <v>1</v>
      </c>
      <c r="D3967">
        <f t="shared" ref="D3967" si="3640">IF(ISBLANK(A3967),"",(A3967-A3965)*1000)</f>
        <v>1.1233333333393603</v>
      </c>
    </row>
    <row r="3968" spans="1:4" x14ac:dyDescent="0.3">
      <c r="A3968">
        <v>6.0418254166666703</v>
      </c>
      <c r="B3968">
        <v>0</v>
      </c>
    </row>
    <row r="3969" spans="1:4" x14ac:dyDescent="0.3">
      <c r="A3969">
        <v>6.0458467916666701</v>
      </c>
      <c r="B3969">
        <v>1</v>
      </c>
      <c r="D3969">
        <f t="shared" ref="D3969" si="3641">IF(ISBLANK(A3969),"",(A3969-A3967)*1000)</f>
        <v>4.2850000000003163</v>
      </c>
    </row>
    <row r="3970" spans="1:4" x14ac:dyDescent="0.3">
      <c r="A3970">
        <v>6.04610870833333</v>
      </c>
      <c r="B3970">
        <v>0</v>
      </c>
    </row>
    <row r="3971" spans="1:4" x14ac:dyDescent="0.3">
      <c r="A3971">
        <v>6.0471771666666703</v>
      </c>
      <c r="B3971">
        <v>1</v>
      </c>
      <c r="D3971">
        <f t="shared" ref="D3971" si="3642">IF(ISBLANK(A3971),"",(A3971-A3969)*1000)</f>
        <v>1.3303750000002168</v>
      </c>
    </row>
    <row r="3972" spans="1:4" x14ac:dyDescent="0.3">
      <c r="A3972">
        <v>6.0474380416666698</v>
      </c>
      <c r="B3972">
        <v>0</v>
      </c>
    </row>
    <row r="3973" spans="1:4" x14ac:dyDescent="0.3">
      <c r="A3973">
        <v>6.0514583333333301</v>
      </c>
      <c r="B3973">
        <v>1</v>
      </c>
      <c r="D3973">
        <f t="shared" ref="D3973" si="3643">IF(ISBLANK(A3973),"",(A3973-A3971)*1000)</f>
        <v>4.2811666666597858</v>
      </c>
    </row>
    <row r="3974" spans="1:4" x14ac:dyDescent="0.3">
      <c r="A3974">
        <v>6.0517220833333303</v>
      </c>
      <c r="B3974">
        <v>0</v>
      </c>
    </row>
    <row r="3975" spans="1:4" x14ac:dyDescent="0.3">
      <c r="A3975">
        <v>6.0547520833333301</v>
      </c>
      <c r="B3975">
        <v>1</v>
      </c>
      <c r="D3975">
        <f t="shared" ref="D3975" si="3644">IF(ISBLANK(A3975),"",(A3975-A3973)*1000)</f>
        <v>3.2937500000000952</v>
      </c>
    </row>
    <row r="3976" spans="1:4" x14ac:dyDescent="0.3">
      <c r="A3976">
        <v>6.0550133749999997</v>
      </c>
      <c r="B3976">
        <v>0</v>
      </c>
    </row>
    <row r="3977" spans="1:4" x14ac:dyDescent="0.3">
      <c r="A3977">
        <v>6.0580404166666701</v>
      </c>
      <c r="B3977">
        <v>1</v>
      </c>
      <c r="D3977">
        <f t="shared" ref="D3977" si="3645">IF(ISBLANK(A3977),"",(A3977-A3975)*1000)</f>
        <v>3.2883333333399989</v>
      </c>
    </row>
    <row r="3978" spans="1:4" x14ac:dyDescent="0.3">
      <c r="A3978">
        <v>6.0583024583333298</v>
      </c>
      <c r="B3978">
        <v>0</v>
      </c>
    </row>
    <row r="3979" spans="1:4" x14ac:dyDescent="0.3">
      <c r="A3979">
        <v>6.0613417500000004</v>
      </c>
      <c r="B3979">
        <v>1</v>
      </c>
      <c r="D3979">
        <f t="shared" ref="D3979" si="3646">IF(ISBLANK(A3979),"",(A3979-A3977)*1000)</f>
        <v>3.3013333333302697</v>
      </c>
    </row>
    <row r="3980" spans="1:4" x14ac:dyDescent="0.3">
      <c r="A3980">
        <v>6.0616051249999998</v>
      </c>
      <c r="B3980">
        <v>0</v>
      </c>
    </row>
    <row r="3981" spans="1:4" x14ac:dyDescent="0.3">
      <c r="A3981">
        <v>6.0656388333333302</v>
      </c>
      <c r="B3981">
        <v>1</v>
      </c>
      <c r="D3981">
        <f t="shared" ref="D3981" si="3647">IF(ISBLANK(A3981),"",(A3981-A3979)*1000)</f>
        <v>4.2970833333297875</v>
      </c>
    </row>
    <row r="3982" spans="1:4" x14ac:dyDescent="0.3">
      <c r="A3982">
        <v>6.0659006666666704</v>
      </c>
      <c r="B3982">
        <v>0</v>
      </c>
    </row>
    <row r="3983" spans="1:4" x14ac:dyDescent="0.3">
      <c r="A3983">
        <v>6.0699331250000004</v>
      </c>
      <c r="B3983">
        <v>1</v>
      </c>
      <c r="D3983">
        <f t="shared" ref="D3983" si="3648">IF(ISBLANK(A3983),"",(A3983-A3981)*1000)</f>
        <v>4.2942916666701691</v>
      </c>
    </row>
    <row r="3984" spans="1:4" x14ac:dyDescent="0.3">
      <c r="A3984">
        <v>6.0701945416666696</v>
      </c>
      <c r="B3984">
        <v>0</v>
      </c>
    </row>
    <row r="3985" spans="1:4" x14ac:dyDescent="0.3">
      <c r="A3985">
        <v>6.0710474166666701</v>
      </c>
      <c r="B3985">
        <v>1</v>
      </c>
      <c r="D3985">
        <f t="shared" ref="D3985" si="3649">IF(ISBLANK(A3985),"",(A3985-A3983)*1000)</f>
        <v>1.1142916666697644</v>
      </c>
    </row>
    <row r="3986" spans="1:4" x14ac:dyDescent="0.3">
      <c r="A3986">
        <v>6.0713107083333302</v>
      </c>
      <c r="B3986">
        <v>0</v>
      </c>
    </row>
    <row r="3987" spans="1:4" x14ac:dyDescent="0.3">
      <c r="A3987">
        <v>6.0753273749999996</v>
      </c>
      <c r="B3987">
        <v>1</v>
      </c>
      <c r="D3987">
        <f t="shared" ref="D3987" si="3650">IF(ISBLANK(A3987),"",(A3987-A3985)*1000)</f>
        <v>4.2799583333295033</v>
      </c>
    </row>
    <row r="3988" spans="1:4" x14ac:dyDescent="0.3">
      <c r="A3988">
        <v>6.0755898750000004</v>
      </c>
      <c r="B3988">
        <v>0</v>
      </c>
    </row>
    <row r="3989" spans="1:4" x14ac:dyDescent="0.3">
      <c r="A3989">
        <v>6.076446625</v>
      </c>
      <c r="B3989">
        <v>1</v>
      </c>
      <c r="D3989">
        <f t="shared" ref="D3989" si="3651">IF(ISBLANK(A3989),"",(A3989-A3987)*1000)</f>
        <v>1.1192500000003491</v>
      </c>
    </row>
    <row r="3990" spans="1:4" x14ac:dyDescent="0.3">
      <c r="A3990">
        <v>6.0767081666666698</v>
      </c>
      <c r="B3990">
        <v>0</v>
      </c>
    </row>
    <row r="3991" spans="1:4" x14ac:dyDescent="0.3">
      <c r="A3991">
        <v>6.0807309166666696</v>
      </c>
      <c r="B3991">
        <v>1</v>
      </c>
      <c r="D3991">
        <f t="shared" ref="D3991" si="3652">IF(ISBLANK(A3991),"",(A3991-A3989)*1000)</f>
        <v>4.2842916666696595</v>
      </c>
    </row>
    <row r="3992" spans="1:4" x14ac:dyDescent="0.3">
      <c r="A3992">
        <v>6.0809935833333304</v>
      </c>
      <c r="B3992">
        <v>0</v>
      </c>
    </row>
    <row r="3993" spans="1:4" x14ac:dyDescent="0.3">
      <c r="A3993">
        <v>6.0840314166666696</v>
      </c>
      <c r="B3993">
        <v>1</v>
      </c>
      <c r="D3993">
        <f t="shared" ref="D3993" si="3653">IF(ISBLANK(A3993),"",(A3993-A3991)*1000)</f>
        <v>3.3004999999999285</v>
      </c>
    </row>
    <row r="3994" spans="1:4" x14ac:dyDescent="0.3">
      <c r="A3994">
        <v>6.0842929999999997</v>
      </c>
      <c r="B3994">
        <v>0</v>
      </c>
    </row>
    <row r="3995" spans="1:4" x14ac:dyDescent="0.3">
      <c r="A3995">
        <v>6.0873256666666702</v>
      </c>
      <c r="B3995">
        <v>1</v>
      </c>
      <c r="D3995">
        <f t="shared" ref="D3995" si="3654">IF(ISBLANK(A3995),"",(A3995-A3993)*1000)</f>
        <v>3.2942500000006092</v>
      </c>
    </row>
    <row r="3996" spans="1:4" x14ac:dyDescent="0.3">
      <c r="A3996">
        <v>6.0875870416666702</v>
      </c>
      <c r="B3996">
        <v>0</v>
      </c>
    </row>
    <row r="3997" spans="1:4" x14ac:dyDescent="0.3">
      <c r="A3997">
        <v>6.090618375</v>
      </c>
      <c r="B3997">
        <v>1</v>
      </c>
      <c r="D3997">
        <f t="shared" ref="D3997" si="3655">IF(ISBLANK(A3997),"",(A3997-A3995)*1000)</f>
        <v>3.2927083333298413</v>
      </c>
    </row>
    <row r="3998" spans="1:4" x14ac:dyDescent="0.3">
      <c r="A3998">
        <v>6.0908816666666699</v>
      </c>
      <c r="B3998">
        <v>0</v>
      </c>
    </row>
    <row r="3999" spans="1:4" x14ac:dyDescent="0.3">
      <c r="A3999">
        <v>6.0939168749999997</v>
      </c>
      <c r="B3999">
        <v>1</v>
      </c>
      <c r="D3999">
        <f t="shared" ref="D3999" si="3656">IF(ISBLANK(A3999),"",(A3999-A3997)*1000)</f>
        <v>3.2984999999996489</v>
      </c>
    </row>
    <row r="4000" spans="1:4" x14ac:dyDescent="0.3">
      <c r="A4000">
        <v>6.0941784583333298</v>
      </c>
      <c r="B4000">
        <v>0</v>
      </c>
    </row>
    <row r="4001" spans="1:4" x14ac:dyDescent="0.3">
      <c r="A4001">
        <v>6.0982145000000001</v>
      </c>
      <c r="B4001">
        <v>1</v>
      </c>
      <c r="D4001">
        <f t="shared" ref="D4001" si="3657">IF(ISBLANK(A4001),"",(A4001-A3999)*1000)</f>
        <v>4.2976250000004157</v>
      </c>
    </row>
    <row r="4002" spans="1:4" x14ac:dyDescent="0.3">
      <c r="A4002">
        <v>6.0984762083333299</v>
      </c>
      <c r="B4002">
        <v>0</v>
      </c>
    </row>
    <row r="4003" spans="1:4" x14ac:dyDescent="0.3">
      <c r="A4003">
        <v>6.0993322499999998</v>
      </c>
      <c r="B4003">
        <v>1</v>
      </c>
      <c r="D4003">
        <f t="shared" ref="D4003" si="3658">IF(ISBLANK(A4003),"",(A4003-A4001)*1000)</f>
        <v>1.1177499999996954</v>
      </c>
    </row>
    <row r="4004" spans="1:4" x14ac:dyDescent="0.3">
      <c r="A4004">
        <v>6.0995965833333301</v>
      </c>
      <c r="B4004">
        <v>0</v>
      </c>
    </row>
    <row r="4005" spans="1:4" x14ac:dyDescent="0.3">
      <c r="A4005">
        <v>6.1026138333333302</v>
      </c>
      <c r="B4005">
        <v>1</v>
      </c>
      <c r="D4005">
        <f t="shared" ref="D4005" si="3659">IF(ISBLANK(A4005),"",(A4005-A4003)*1000)</f>
        <v>3.2815833333303956</v>
      </c>
    </row>
    <row r="4006" spans="1:4" x14ac:dyDescent="0.3">
      <c r="A4006">
        <v>6.1028750833333296</v>
      </c>
      <c r="B4006">
        <v>0</v>
      </c>
    </row>
    <row r="4007" spans="1:4" x14ac:dyDescent="0.3">
      <c r="A4007">
        <v>6.1037305416666703</v>
      </c>
      <c r="B4007">
        <v>1</v>
      </c>
      <c r="D4007">
        <f t="shared" ref="D4007" si="3660">IF(ISBLANK(A4007),"",(A4007-A4005)*1000)</f>
        <v>1.1167083333400996</v>
      </c>
    </row>
    <row r="4008" spans="1:4" x14ac:dyDescent="0.3">
      <c r="A4008">
        <v>6.1039927499999997</v>
      </c>
      <c r="B4008">
        <v>0</v>
      </c>
    </row>
    <row r="4009" spans="1:4" x14ac:dyDescent="0.3">
      <c r="A4009">
        <v>6.1080159166666697</v>
      </c>
      <c r="B4009">
        <v>1</v>
      </c>
      <c r="D4009">
        <f t="shared" ref="D4009" si="3661">IF(ISBLANK(A4009),"",(A4009-A4007)*1000)</f>
        <v>4.2853749999993695</v>
      </c>
    </row>
    <row r="4010" spans="1:4" x14ac:dyDescent="0.3">
      <c r="A4010">
        <v>6.1082792499999998</v>
      </c>
      <c r="B4010">
        <v>0</v>
      </c>
    </row>
    <row r="4011" spans="1:4" x14ac:dyDescent="0.3">
      <c r="A4011">
        <v>6.1113159583333303</v>
      </c>
      <c r="B4011">
        <v>1</v>
      </c>
      <c r="D4011">
        <f t="shared" ref="D4011" si="3662">IF(ISBLANK(A4011),"",(A4011-A4009)*1000)</f>
        <v>3.3000416666606469</v>
      </c>
    </row>
    <row r="4012" spans="1:4" x14ac:dyDescent="0.3">
      <c r="A4012">
        <v>6.1115766249999997</v>
      </c>
      <c r="B4012">
        <v>0</v>
      </c>
    </row>
    <row r="4013" spans="1:4" x14ac:dyDescent="0.3">
      <c r="A4013">
        <v>6.1146070833333299</v>
      </c>
      <c r="B4013">
        <v>1</v>
      </c>
      <c r="D4013">
        <f t="shared" ref="D4013" si="3663">IF(ISBLANK(A4013),"",(A4013-A4011)*1000)</f>
        <v>3.2911249999996173</v>
      </c>
    </row>
    <row r="4014" spans="1:4" x14ac:dyDescent="0.3">
      <c r="A4014">
        <v>6.1148687500000003</v>
      </c>
      <c r="B4014">
        <v>0</v>
      </c>
    </row>
    <row r="4015" spans="1:4" x14ac:dyDescent="0.3">
      <c r="A4015">
        <v>6.1178922499999997</v>
      </c>
      <c r="B4015">
        <v>1</v>
      </c>
      <c r="D4015">
        <f t="shared" ref="D4015" si="3664">IF(ISBLANK(A4015),"",(A4015-A4013)*1000)</f>
        <v>3.285166666669781</v>
      </c>
    </row>
    <row r="4016" spans="1:4" x14ac:dyDescent="0.3">
      <c r="A4016">
        <v>6.1181565000000004</v>
      </c>
      <c r="B4016">
        <v>0</v>
      </c>
    </row>
    <row r="4017" spans="1:4" x14ac:dyDescent="0.3">
      <c r="A4017">
        <v>6.12118583333333</v>
      </c>
      <c r="B4017">
        <v>1</v>
      </c>
      <c r="D4017">
        <f t="shared" ref="D4017" si="3665">IF(ISBLANK(A4017),"",(A4017-A4015)*1000)</f>
        <v>3.2935833333302966</v>
      </c>
    </row>
    <row r="4018" spans="1:4" x14ac:dyDescent="0.3">
      <c r="A4018">
        <v>6.1214468750000002</v>
      </c>
      <c r="B4018">
        <v>0</v>
      </c>
    </row>
    <row r="4019" spans="1:4" x14ac:dyDescent="0.3">
      <c r="A4019">
        <v>6.12547604166667</v>
      </c>
      <c r="B4019">
        <v>1</v>
      </c>
      <c r="D4019">
        <f t="shared" ref="D4019" si="3666">IF(ISBLANK(A4019),"",(A4019-A4017)*1000)</f>
        <v>4.2902083333400398</v>
      </c>
    </row>
    <row r="4020" spans="1:4" x14ac:dyDescent="0.3">
      <c r="A4020">
        <v>6.1257379166666697</v>
      </c>
      <c r="B4020">
        <v>0</v>
      </c>
    </row>
    <row r="4021" spans="1:4" x14ac:dyDescent="0.3">
      <c r="A4021">
        <v>6.1265928333333299</v>
      </c>
      <c r="B4021">
        <v>1</v>
      </c>
      <c r="D4021">
        <f t="shared" ref="D4021" si="3667">IF(ISBLANK(A4021),"",(A4021-A4019)*1000)</f>
        <v>1.1167916666598998</v>
      </c>
    </row>
    <row r="4022" spans="1:4" x14ac:dyDescent="0.3">
      <c r="A4022">
        <v>6.12685558333333</v>
      </c>
      <c r="B4022">
        <v>0</v>
      </c>
    </row>
    <row r="4023" spans="1:4" x14ac:dyDescent="0.3">
      <c r="A4023">
        <v>6.1298785833333298</v>
      </c>
      <c r="B4023">
        <v>1</v>
      </c>
      <c r="D4023">
        <f t="shared" ref="D4023" si="3668">IF(ISBLANK(A4023),"",(A4023-A4021)*1000)</f>
        <v>3.2857499999998652</v>
      </c>
    </row>
    <row r="4024" spans="1:4" x14ac:dyDescent="0.3">
      <c r="A4024">
        <v>6.13014041666667</v>
      </c>
      <c r="B4024">
        <v>0</v>
      </c>
    </row>
    <row r="4025" spans="1:4" x14ac:dyDescent="0.3">
      <c r="A4025">
        <v>6.1309932916666696</v>
      </c>
      <c r="B4025">
        <v>1</v>
      </c>
      <c r="D4025">
        <f t="shared" ref="D4025" si="3669">IF(ISBLANK(A4025),"",(A4025-A4023)*1000)</f>
        <v>1.11470833333982</v>
      </c>
    </row>
    <row r="4026" spans="1:4" x14ac:dyDescent="0.3">
      <c r="A4026">
        <v>6.1312548333333297</v>
      </c>
      <c r="B4026">
        <v>0</v>
      </c>
    </row>
    <row r="4027" spans="1:4" x14ac:dyDescent="0.3">
      <c r="A4027">
        <v>6.1352801250000004</v>
      </c>
      <c r="B4027">
        <v>1</v>
      </c>
      <c r="D4027">
        <f t="shared" ref="D4027" si="3670">IF(ISBLANK(A4027),"",(A4027-A4025)*1000)</f>
        <v>4.2868333333307973</v>
      </c>
    </row>
    <row r="4028" spans="1:4" x14ac:dyDescent="0.3">
      <c r="A4028">
        <v>6.1355431249999999</v>
      </c>
      <c r="B4028">
        <v>0</v>
      </c>
    </row>
    <row r="4029" spans="1:4" x14ac:dyDescent="0.3">
      <c r="A4029">
        <v>6.13661716666667</v>
      </c>
      <c r="B4029">
        <v>1</v>
      </c>
      <c r="D4029">
        <f t="shared" ref="D4029" si="3671">IF(ISBLANK(A4029),"",(A4029-A4027)*1000)</f>
        <v>1.3370416666695917</v>
      </c>
    </row>
    <row r="4030" spans="1:4" x14ac:dyDescent="0.3">
      <c r="A4030">
        <v>6.1368780000000003</v>
      </c>
      <c r="B4030">
        <v>0</v>
      </c>
    </row>
    <row r="4031" spans="1:4" x14ac:dyDescent="0.3">
      <c r="A4031">
        <v>6.1409020833333301</v>
      </c>
      <c r="B4031">
        <v>1</v>
      </c>
      <c r="D4031">
        <f t="shared" ref="D4031" si="3672">IF(ISBLANK(A4031),"",(A4031-A4029)*1000)</f>
        <v>4.284916666660088</v>
      </c>
    </row>
    <row r="4032" spans="1:4" x14ac:dyDescent="0.3">
      <c r="A4032">
        <v>6.14116325</v>
      </c>
      <c r="B4032">
        <v>0</v>
      </c>
    </row>
    <row r="4033" spans="1:4" x14ac:dyDescent="0.3">
      <c r="A4033">
        <v>6.1441974166666702</v>
      </c>
      <c r="B4033">
        <v>1</v>
      </c>
      <c r="D4033">
        <f t="shared" ref="D4033" si="3673">IF(ISBLANK(A4033),"",(A4033-A4031)*1000)</f>
        <v>3.2953333333400892</v>
      </c>
    </row>
    <row r="4034" spans="1:4" x14ac:dyDescent="0.3">
      <c r="A4034">
        <v>6.1444609583333296</v>
      </c>
      <c r="B4034">
        <v>0</v>
      </c>
    </row>
    <row r="4035" spans="1:4" x14ac:dyDescent="0.3">
      <c r="A4035">
        <v>6.1474962499999997</v>
      </c>
      <c r="B4035">
        <v>1</v>
      </c>
      <c r="D4035">
        <f t="shared" ref="D4035" si="3674">IF(ISBLANK(A4035),"",(A4035-A4033)*1000)</f>
        <v>3.2988333333294761</v>
      </c>
    </row>
    <row r="4036" spans="1:4" x14ac:dyDescent="0.3">
      <c r="A4036">
        <v>6.1477570833333299</v>
      </c>
      <c r="B4036">
        <v>0</v>
      </c>
    </row>
    <row r="4037" spans="1:4" x14ac:dyDescent="0.3">
      <c r="A4037">
        <v>6.1507882499999997</v>
      </c>
      <c r="B4037">
        <v>1</v>
      </c>
      <c r="D4037">
        <f t="shared" ref="D4037" si="3675">IF(ISBLANK(A4037),"",(A4037-A4035)*1000)</f>
        <v>3.2920000000000726</v>
      </c>
    </row>
    <row r="4038" spans="1:4" x14ac:dyDescent="0.3">
      <c r="A4038">
        <v>6.151049875</v>
      </c>
      <c r="B4038">
        <v>0</v>
      </c>
    </row>
    <row r="4039" spans="1:4" x14ac:dyDescent="0.3">
      <c r="A4039">
        <v>6.1550846249999998</v>
      </c>
      <c r="B4039">
        <v>1</v>
      </c>
      <c r="D4039">
        <f t="shared" ref="D4039" si="3676">IF(ISBLANK(A4039),"",(A4039-A4037)*1000)</f>
        <v>4.2963750000000189</v>
      </c>
    </row>
    <row r="4040" spans="1:4" x14ac:dyDescent="0.3">
      <c r="A4040">
        <v>6.1553485833333301</v>
      </c>
      <c r="B4040">
        <v>0</v>
      </c>
    </row>
    <row r="4041" spans="1:4" x14ac:dyDescent="0.3">
      <c r="A4041">
        <v>6.1562074166666703</v>
      </c>
      <c r="B4041">
        <v>1</v>
      </c>
      <c r="D4041">
        <f t="shared" ref="D4041" si="3677">IF(ISBLANK(A4041),"",(A4041-A4039)*1000)</f>
        <v>1.1227916666705084</v>
      </c>
    </row>
    <row r="4042" spans="1:4" x14ac:dyDescent="0.3">
      <c r="A4042">
        <v>6.1564680000000003</v>
      </c>
      <c r="B4042">
        <v>0</v>
      </c>
    </row>
    <row r="4043" spans="1:4" x14ac:dyDescent="0.3">
      <c r="A4043">
        <v>6.1594892916666701</v>
      </c>
      <c r="B4043">
        <v>1</v>
      </c>
      <c r="D4043">
        <f t="shared" ref="D4043" si="3678">IF(ISBLANK(A4043),"",(A4043-A4041)*1000)</f>
        <v>3.2818749999998786</v>
      </c>
    </row>
    <row r="4044" spans="1:4" x14ac:dyDescent="0.3">
      <c r="A4044">
        <v>6.1597508750000003</v>
      </c>
      <c r="B4044">
        <v>0</v>
      </c>
    </row>
    <row r="4045" spans="1:4" x14ac:dyDescent="0.3">
      <c r="A4045">
        <v>6.1606114166666703</v>
      </c>
      <c r="B4045">
        <v>1</v>
      </c>
      <c r="D4045">
        <f t="shared" ref="D4045" si="3679">IF(ISBLANK(A4045),"",(A4045-A4043)*1000)</f>
        <v>1.1221250000001959</v>
      </c>
    </row>
    <row r="4046" spans="1:4" x14ac:dyDescent="0.3">
      <c r="A4046">
        <v>6.1608752916666703</v>
      </c>
      <c r="B4046">
        <v>0</v>
      </c>
    </row>
    <row r="4047" spans="1:4" x14ac:dyDescent="0.3">
      <c r="A4047">
        <v>6.1648980833333296</v>
      </c>
      <c r="B4047">
        <v>1</v>
      </c>
      <c r="D4047">
        <f t="shared" ref="D4047" si="3680">IF(ISBLANK(A4047),"",(A4047-A4045)*1000)</f>
        <v>4.2866666666592224</v>
      </c>
    </row>
    <row r="4048" spans="1:4" x14ac:dyDescent="0.3">
      <c r="A4048">
        <v>6.1651599583333301</v>
      </c>
      <c r="B4048">
        <v>0</v>
      </c>
    </row>
    <row r="4049" spans="1:4" x14ac:dyDescent="0.3">
      <c r="A4049">
        <v>6.1660150833333303</v>
      </c>
      <c r="B4049">
        <v>1</v>
      </c>
      <c r="D4049">
        <f t="shared" ref="D4049" si="3681">IF(ISBLANK(A4049),"",(A4049-A4047)*1000)</f>
        <v>1.1170000000007008</v>
      </c>
    </row>
    <row r="4050" spans="1:4" x14ac:dyDescent="0.3">
      <c r="A4050">
        <v>6.1662766666666702</v>
      </c>
      <c r="B4050">
        <v>0</v>
      </c>
    </row>
    <row r="4051" spans="1:4" x14ac:dyDescent="0.3">
      <c r="A4051">
        <v>6.1703029999999996</v>
      </c>
      <c r="B4051">
        <v>1</v>
      </c>
      <c r="D4051">
        <f t="shared" ref="D4051" si="3682">IF(ISBLANK(A4051),"",(A4051-A4049)*1000)</f>
        <v>4.2879166666693891</v>
      </c>
    </row>
    <row r="4052" spans="1:4" x14ac:dyDescent="0.3">
      <c r="A4052">
        <v>6.1705657083333296</v>
      </c>
      <c r="B4052">
        <v>0</v>
      </c>
    </row>
    <row r="4053" spans="1:4" x14ac:dyDescent="0.3">
      <c r="A4053">
        <v>6.1736043333333299</v>
      </c>
      <c r="B4053">
        <v>1</v>
      </c>
      <c r="D4053">
        <f t="shared" ref="D4053" si="3683">IF(ISBLANK(A4053),"",(A4053-A4051)*1000)</f>
        <v>3.3013333333302697</v>
      </c>
    </row>
    <row r="4054" spans="1:4" x14ac:dyDescent="0.3">
      <c r="A4054">
        <v>6.1738659166666698</v>
      </c>
      <c r="B4054">
        <v>0</v>
      </c>
    </row>
    <row r="4055" spans="1:4" x14ac:dyDescent="0.3">
      <c r="A4055">
        <v>6.1768956666666703</v>
      </c>
      <c r="B4055">
        <v>1</v>
      </c>
      <c r="D4055">
        <f t="shared" ref="D4055" si="3684">IF(ISBLANK(A4055),"",(A4055-A4053)*1000)</f>
        <v>3.2913333333404182</v>
      </c>
    </row>
    <row r="4056" spans="1:4" x14ac:dyDescent="0.3">
      <c r="A4056">
        <v>6.17715754166667</v>
      </c>
      <c r="B4056">
        <v>0</v>
      </c>
    </row>
    <row r="4057" spans="1:4" x14ac:dyDescent="0.3">
      <c r="A4057">
        <v>6.1801950000000003</v>
      </c>
      <c r="B4057">
        <v>1</v>
      </c>
      <c r="D4057">
        <f t="shared" ref="D4057" si="3685">IF(ISBLANK(A4057),"",(A4057-A4055)*1000)</f>
        <v>3.2993333333299901</v>
      </c>
    </row>
    <row r="4058" spans="1:4" x14ac:dyDescent="0.3">
      <c r="A4058">
        <v>6.1804589999999999</v>
      </c>
      <c r="B4058">
        <v>0</v>
      </c>
    </row>
    <row r="4059" spans="1:4" x14ac:dyDescent="0.3">
      <c r="A4059">
        <v>6.1834958333333301</v>
      </c>
      <c r="B4059">
        <v>1</v>
      </c>
      <c r="D4059">
        <f t="shared" ref="D4059" si="3686">IF(ISBLANK(A4059),"",(A4059-A4057)*1000)</f>
        <v>3.3008333333297557</v>
      </c>
    </row>
    <row r="4060" spans="1:4" x14ac:dyDescent="0.3">
      <c r="A4060">
        <v>6.1837570416666701</v>
      </c>
      <c r="B4060">
        <v>0</v>
      </c>
    </row>
    <row r="4061" spans="1:4" x14ac:dyDescent="0.3">
      <c r="A4061">
        <v>6.1877917916666698</v>
      </c>
      <c r="B4061">
        <v>1</v>
      </c>
      <c r="D4061">
        <f t="shared" ref="D4061" si="3687">IF(ISBLANK(A4061),"",(A4061-A4059)*1000)</f>
        <v>4.2959583333397333</v>
      </c>
    </row>
    <row r="4062" spans="1:4" x14ac:dyDescent="0.3">
      <c r="A4062">
        <v>6.1880537499999999</v>
      </c>
      <c r="B4062">
        <v>0</v>
      </c>
    </row>
    <row r="4063" spans="1:4" x14ac:dyDescent="0.3">
      <c r="A4063">
        <v>6.1889091250000003</v>
      </c>
      <c r="B4063">
        <v>1</v>
      </c>
      <c r="D4063">
        <f t="shared" ref="D4063" si="3688">IF(ISBLANK(A4063),"",(A4063-A4061)*1000)</f>
        <v>1.117333333330528</v>
      </c>
    </row>
    <row r="4064" spans="1:4" x14ac:dyDescent="0.3">
      <c r="A4064">
        <v>6.1891727083333299</v>
      </c>
      <c r="B4064">
        <v>0</v>
      </c>
    </row>
    <row r="4065" spans="1:4" x14ac:dyDescent="0.3">
      <c r="A4065">
        <v>6.1921972083333303</v>
      </c>
      <c r="B4065">
        <v>1</v>
      </c>
      <c r="D4065">
        <f t="shared" ref="D4065" si="3689">IF(ISBLANK(A4065),"",(A4065-A4063)*1000)</f>
        <v>3.2880833333299719</v>
      </c>
    </row>
    <row r="4066" spans="1:4" x14ac:dyDescent="0.3">
      <c r="A4066">
        <v>6.1924586666666697</v>
      </c>
      <c r="B4066">
        <v>0</v>
      </c>
    </row>
    <row r="4067" spans="1:4" x14ac:dyDescent="0.3">
      <c r="A4067">
        <v>6.19331533333333</v>
      </c>
      <c r="B4067">
        <v>1</v>
      </c>
      <c r="D4067">
        <f t="shared" ref="D4067" si="3690">IF(ISBLANK(A4067),"",(A4067-A4065)*1000)</f>
        <v>1.1181249999996368</v>
      </c>
    </row>
    <row r="4068" spans="1:4" x14ac:dyDescent="0.3">
      <c r="A4068">
        <v>6.1935768749999998</v>
      </c>
      <c r="B4068">
        <v>0</v>
      </c>
    </row>
    <row r="4069" spans="1:4" x14ac:dyDescent="0.3">
      <c r="A4069">
        <v>6.1976015833333298</v>
      </c>
      <c r="B4069">
        <v>1</v>
      </c>
      <c r="D4069">
        <f t="shared" ref="D4069" si="3691">IF(ISBLANK(A4069),"",(A4069-A4067)*1000)</f>
        <v>4.2862499999998249</v>
      </c>
    </row>
    <row r="4070" spans="1:4" x14ac:dyDescent="0.3">
      <c r="A4070">
        <v>6.1978650000000002</v>
      </c>
      <c r="B4070">
        <v>0</v>
      </c>
    </row>
    <row r="4071" spans="1:4" x14ac:dyDescent="0.3">
      <c r="A4071">
        <v>6.200901</v>
      </c>
      <c r="B4071">
        <v>1</v>
      </c>
      <c r="D4071">
        <f t="shared" ref="D4071" si="3692">IF(ISBLANK(A4071),"",(A4071-A4069)*1000)</f>
        <v>3.2994166666702185</v>
      </c>
    </row>
    <row r="4072" spans="1:4" x14ac:dyDescent="0.3">
      <c r="A4072">
        <v>6.20116158333333</v>
      </c>
      <c r="B4072">
        <v>0</v>
      </c>
    </row>
    <row r="4073" spans="1:4" x14ac:dyDescent="0.3">
      <c r="A4073">
        <v>6.2041915416666704</v>
      </c>
      <c r="B4073">
        <v>1</v>
      </c>
      <c r="D4073">
        <f t="shared" ref="D4073" si="3693">IF(ISBLANK(A4073),"",(A4073-A4071)*1000)</f>
        <v>3.2905416666704213</v>
      </c>
    </row>
    <row r="4074" spans="1:4" x14ac:dyDescent="0.3">
      <c r="A4074">
        <v>6.2044534166666701</v>
      </c>
      <c r="B4074">
        <v>0</v>
      </c>
    </row>
    <row r="4075" spans="1:4" x14ac:dyDescent="0.3">
      <c r="A4075">
        <v>6.2074853750000001</v>
      </c>
      <c r="B4075">
        <v>1</v>
      </c>
      <c r="D4075">
        <f t="shared" ref="D4075" si="3694">IF(ISBLANK(A4075),"",(A4075-A4073)*1000)</f>
        <v>3.2938333333296654</v>
      </c>
    </row>
    <row r="4076" spans="1:4" x14ac:dyDescent="0.3">
      <c r="A4076">
        <v>6.2077497499999996</v>
      </c>
      <c r="B4076">
        <v>0</v>
      </c>
    </row>
    <row r="4077" spans="1:4" x14ac:dyDescent="0.3">
      <c r="A4077">
        <v>6.2107885416666697</v>
      </c>
      <c r="B4077">
        <v>1</v>
      </c>
      <c r="D4077">
        <f t="shared" ref="D4077" si="3695">IF(ISBLANK(A4077),"",(A4077-A4075)*1000)</f>
        <v>3.3031666666696324</v>
      </c>
    </row>
    <row r="4078" spans="1:4" x14ac:dyDescent="0.3">
      <c r="A4078">
        <v>6.2110494999999997</v>
      </c>
      <c r="B4078">
        <v>0</v>
      </c>
    </row>
    <row r="4079" spans="1:4" x14ac:dyDescent="0.3">
      <c r="A4079">
        <v>6.2150832500000002</v>
      </c>
      <c r="B4079">
        <v>1</v>
      </c>
      <c r="D4079">
        <f t="shared" ref="D4079" si="3696">IF(ISBLANK(A4079),"",(A4079-A4077)*1000)</f>
        <v>4.2947083333304548</v>
      </c>
    </row>
    <row r="4080" spans="1:4" x14ac:dyDescent="0.3">
      <c r="A4080">
        <v>6.2153453750000001</v>
      </c>
      <c r="B4080">
        <v>0</v>
      </c>
    </row>
    <row r="4081" spans="1:4" x14ac:dyDescent="0.3">
      <c r="A4081">
        <v>6.2162018333333302</v>
      </c>
      <c r="B4081">
        <v>1</v>
      </c>
      <c r="D4081">
        <f t="shared" ref="D4081" si="3697">IF(ISBLANK(A4081),"",(A4081-A4079)*1000)</f>
        <v>1.1185833333300366</v>
      </c>
    </row>
    <row r="4082" spans="1:4" x14ac:dyDescent="0.3">
      <c r="A4082">
        <v>6.2164657083333301</v>
      </c>
      <c r="B4082">
        <v>0</v>
      </c>
    </row>
    <row r="4083" spans="1:4" x14ac:dyDescent="0.3">
      <c r="A4083">
        <v>6.2194870833333296</v>
      </c>
      <c r="B4083">
        <v>1</v>
      </c>
      <c r="D4083">
        <f t="shared" ref="D4083" si="3698">IF(ISBLANK(A4083),"",(A4083-A4081)*1000)</f>
        <v>3.2852499999993512</v>
      </c>
    </row>
    <row r="4084" spans="1:4" x14ac:dyDescent="0.3">
      <c r="A4084">
        <v>6.2197484166666701</v>
      </c>
      <c r="B4084">
        <v>0</v>
      </c>
    </row>
    <row r="4085" spans="1:4" x14ac:dyDescent="0.3">
      <c r="A4085">
        <v>6.2206039166666702</v>
      </c>
      <c r="B4085">
        <v>1</v>
      </c>
      <c r="D4085">
        <f t="shared" ref="D4085" si="3699">IF(ISBLANK(A4085),"",(A4085-A4083)*1000)</f>
        <v>1.1168333333406721</v>
      </c>
    </row>
    <row r="4086" spans="1:4" x14ac:dyDescent="0.3">
      <c r="A4086">
        <v>6.2208667499999999</v>
      </c>
      <c r="B4086">
        <v>0</v>
      </c>
    </row>
    <row r="4087" spans="1:4" x14ac:dyDescent="0.3">
      <c r="A4087">
        <v>6.2248890416666702</v>
      </c>
      <c r="B4087">
        <v>1</v>
      </c>
      <c r="D4087">
        <f t="shared" ref="D4087" si="3700">IF(ISBLANK(A4087),"",(A4087-A4085)*1000)</f>
        <v>4.2851250000000007</v>
      </c>
    </row>
    <row r="4088" spans="1:4" x14ac:dyDescent="0.3">
      <c r="A4088">
        <v>6.2251530833333302</v>
      </c>
      <c r="B4088">
        <v>0</v>
      </c>
    </row>
    <row r="4089" spans="1:4" x14ac:dyDescent="0.3">
      <c r="A4089">
        <v>6.2281844583333301</v>
      </c>
      <c r="B4089">
        <v>1</v>
      </c>
      <c r="D4089">
        <f t="shared" ref="D4089" si="3701">IF(ISBLANK(A4089),"",(A4089-A4087)*1000)</f>
        <v>3.2954166666598894</v>
      </c>
    </row>
    <row r="4090" spans="1:4" x14ac:dyDescent="0.3">
      <c r="A4090">
        <v>6.2284454166666698</v>
      </c>
      <c r="B4090">
        <v>0</v>
      </c>
    </row>
    <row r="4091" spans="1:4" x14ac:dyDescent="0.3">
      <c r="A4091">
        <v>6.2314716250000002</v>
      </c>
      <c r="B4091">
        <v>1</v>
      </c>
      <c r="D4091">
        <f t="shared" ref="D4091" si="3702">IF(ISBLANK(A4091),"",(A4091-A4089)*1000)</f>
        <v>3.2871666666700605</v>
      </c>
    </row>
    <row r="4092" spans="1:4" x14ac:dyDescent="0.3">
      <c r="A4092">
        <v>6.23173316666667</v>
      </c>
      <c r="B4092">
        <v>0</v>
      </c>
    </row>
    <row r="4093" spans="1:4" x14ac:dyDescent="0.3">
      <c r="A4093">
        <v>6.2347645416666699</v>
      </c>
      <c r="B4093">
        <v>1</v>
      </c>
      <c r="D4093">
        <f t="shared" ref="D4093" si="3703">IF(ISBLANK(A4093),"",(A4093-A4091)*1000)</f>
        <v>3.292916666669754</v>
      </c>
    </row>
    <row r="4094" spans="1:4" x14ac:dyDescent="0.3">
      <c r="A4094">
        <v>6.2350275833333297</v>
      </c>
      <c r="B4094">
        <v>0</v>
      </c>
    </row>
    <row r="4095" spans="1:4" x14ac:dyDescent="0.3">
      <c r="A4095">
        <v>6.2380615833333302</v>
      </c>
      <c r="B4095">
        <v>1</v>
      </c>
      <c r="D4095">
        <f t="shared" ref="D4095" si="3704">IF(ISBLANK(A4095),"",(A4095-A4093)*1000)</f>
        <v>3.2970416666602276</v>
      </c>
    </row>
    <row r="4096" spans="1:4" x14ac:dyDescent="0.3">
      <c r="A4096">
        <v>6.23832233333333</v>
      </c>
      <c r="B4096">
        <v>0</v>
      </c>
    </row>
    <row r="4097" spans="1:4" x14ac:dyDescent="0.3">
      <c r="A4097">
        <v>6.24235170833333</v>
      </c>
      <c r="B4097">
        <v>1</v>
      </c>
      <c r="D4097">
        <f t="shared" ref="D4097" si="3705">IF(ISBLANK(A4097),"",(A4097-A4095)*1000)</f>
        <v>4.2901249999998115</v>
      </c>
    </row>
    <row r="4098" spans="1:4" x14ac:dyDescent="0.3">
      <c r="A4098">
        <v>6.2426133750000004</v>
      </c>
      <c r="B4098">
        <v>0</v>
      </c>
    </row>
    <row r="4099" spans="1:4" x14ac:dyDescent="0.3">
      <c r="A4099">
        <v>6.2434671249999996</v>
      </c>
      <c r="B4099">
        <v>1</v>
      </c>
      <c r="D4099">
        <f t="shared" ref="D4099" si="3706">IF(ISBLANK(A4099),"",(A4099-A4097)*1000)</f>
        <v>1.1154166666695886</v>
      </c>
    </row>
    <row r="4100" spans="1:4" x14ac:dyDescent="0.3">
      <c r="A4100">
        <v>6.2437312499999997</v>
      </c>
      <c r="B4100">
        <v>0</v>
      </c>
    </row>
    <row r="4101" spans="1:4" x14ac:dyDescent="0.3">
      <c r="A4101">
        <v>6.2467515000000002</v>
      </c>
      <c r="B4101">
        <v>1</v>
      </c>
      <c r="D4101">
        <f t="shared" ref="D4101" si="3707">IF(ISBLANK(A4101),"",(A4101-A4099)*1000)</f>
        <v>3.2843750000006722</v>
      </c>
    </row>
    <row r="4102" spans="1:4" x14ac:dyDescent="0.3">
      <c r="A4102">
        <v>6.24701304166667</v>
      </c>
      <c r="B4102">
        <v>0</v>
      </c>
    </row>
    <row r="4103" spans="1:4" x14ac:dyDescent="0.3">
      <c r="A4103">
        <v>6.24786595833333</v>
      </c>
      <c r="B4103">
        <v>1</v>
      </c>
      <c r="D4103">
        <f t="shared" ref="D4103" si="3708">IF(ISBLANK(A4103),"",(A4103-A4101)*1000)</f>
        <v>1.114458333329793</v>
      </c>
    </row>
    <row r="4104" spans="1:4" x14ac:dyDescent="0.3">
      <c r="A4104">
        <v>6.2481274999999998</v>
      </c>
      <c r="B4104">
        <v>0</v>
      </c>
    </row>
    <row r="4105" spans="1:4" x14ac:dyDescent="0.3">
      <c r="A4105">
        <v>6.2521499583333302</v>
      </c>
      <c r="B4105">
        <v>1</v>
      </c>
      <c r="D4105">
        <f t="shared" ref="D4105" si="3709">IF(ISBLANK(A4105),"",(A4105-A4103)*1000)</f>
        <v>4.2840000000001766</v>
      </c>
    </row>
    <row r="4106" spans="1:4" x14ac:dyDescent="0.3">
      <c r="A4106">
        <v>6.2524139583333298</v>
      </c>
      <c r="B4106">
        <v>0</v>
      </c>
    </row>
    <row r="4107" spans="1:4" x14ac:dyDescent="0.3">
      <c r="A4107">
        <v>6.2534855833333296</v>
      </c>
      <c r="B4107">
        <v>1</v>
      </c>
      <c r="D4107">
        <f t="shared" ref="D4107" si="3710">IF(ISBLANK(A4107),"",(A4107-A4105)*1000)</f>
        <v>1.3356249999993963</v>
      </c>
    </row>
    <row r="4108" spans="1:4" x14ac:dyDescent="0.3">
      <c r="A4108">
        <v>6.25374629166667</v>
      </c>
      <c r="B4108">
        <v>0</v>
      </c>
    </row>
    <row r="4109" spans="1:4" x14ac:dyDescent="0.3">
      <c r="A4109">
        <v>6.2577639583333298</v>
      </c>
      <c r="B4109">
        <v>1</v>
      </c>
      <c r="D4109">
        <f t="shared" ref="D4109" si="3711">IF(ISBLANK(A4109),"",(A4109-A4107)*1000)</f>
        <v>4.2783750000001675</v>
      </c>
    </row>
    <row r="4110" spans="1:4" x14ac:dyDescent="0.3">
      <c r="A4110">
        <v>6.2580255416666697</v>
      </c>
      <c r="B4110">
        <v>0</v>
      </c>
    </row>
    <row r="4111" spans="1:4" x14ac:dyDescent="0.3">
      <c r="A4111">
        <v>6.2610636250000002</v>
      </c>
      <c r="B4111">
        <v>1</v>
      </c>
      <c r="D4111">
        <f t="shared" ref="D4111" si="3712">IF(ISBLANK(A4111),"",(A4111-A4109)*1000)</f>
        <v>3.2996666666704755</v>
      </c>
    </row>
    <row r="4112" spans="1:4" x14ac:dyDescent="0.3">
      <c r="A4112">
        <v>6.2613265416666701</v>
      </c>
      <c r="B4112">
        <v>0</v>
      </c>
    </row>
    <row r="4113" spans="1:4" x14ac:dyDescent="0.3">
      <c r="A4113">
        <v>6.2643654166666698</v>
      </c>
      <c r="B4113">
        <v>1</v>
      </c>
      <c r="D4113">
        <f t="shared" ref="D4113" si="3713">IF(ISBLANK(A4113),"",(A4113-A4111)*1000)</f>
        <v>3.3017916666695513</v>
      </c>
    </row>
    <row r="4114" spans="1:4" x14ac:dyDescent="0.3">
      <c r="A4114">
        <v>6.2646267916666698</v>
      </c>
      <c r="B4114">
        <v>0</v>
      </c>
    </row>
    <row r="4115" spans="1:4" x14ac:dyDescent="0.3">
      <c r="A4115">
        <v>6.2676554583333299</v>
      </c>
      <c r="B4115">
        <v>1</v>
      </c>
      <c r="D4115">
        <f t="shared" ref="D4115" si="3714">IF(ISBLANK(A4115),"",(A4115-A4113)*1000)</f>
        <v>3.2900416666601373</v>
      </c>
    </row>
    <row r="4116" spans="1:4" x14ac:dyDescent="0.3">
      <c r="A4116">
        <v>6.2679179583333298</v>
      </c>
      <c r="B4116">
        <v>0</v>
      </c>
    </row>
    <row r="4117" spans="1:4" x14ac:dyDescent="0.3">
      <c r="A4117">
        <v>6.2719550833333297</v>
      </c>
      <c r="B4117">
        <v>1</v>
      </c>
      <c r="D4117">
        <f t="shared" ref="D4117" si="3715">IF(ISBLANK(A4117),"",(A4117-A4115)*1000)</f>
        <v>4.2996249999998071</v>
      </c>
    </row>
    <row r="4118" spans="1:4" x14ac:dyDescent="0.3">
      <c r="A4118">
        <v>6.2722190416666699</v>
      </c>
      <c r="B4118">
        <v>0</v>
      </c>
    </row>
    <row r="4119" spans="1:4" x14ac:dyDescent="0.3">
      <c r="A4119">
        <v>6.27624995833333</v>
      </c>
      <c r="B4119">
        <v>1</v>
      </c>
      <c r="D4119">
        <f t="shared" ref="D4119" si="3716">IF(ISBLANK(A4119),"",(A4119-A4117)*1000)</f>
        <v>4.2948750000002534</v>
      </c>
    </row>
    <row r="4120" spans="1:4" x14ac:dyDescent="0.3">
      <c r="A4120">
        <v>6.2765109583333301</v>
      </c>
      <c r="B4120">
        <v>0</v>
      </c>
    </row>
    <row r="4121" spans="1:4" x14ac:dyDescent="0.3">
      <c r="A4121">
        <v>6.2773642499999998</v>
      </c>
      <c r="B4121">
        <v>1</v>
      </c>
      <c r="D4121">
        <f t="shared" ref="D4121" si="3717">IF(ISBLANK(A4121),"",(A4121-A4119)*1000)</f>
        <v>1.1142916666697644</v>
      </c>
    </row>
    <row r="4122" spans="1:4" x14ac:dyDescent="0.3">
      <c r="A4122">
        <v>6.2776260833333302</v>
      </c>
      <c r="B4122">
        <v>0</v>
      </c>
    </row>
    <row r="4123" spans="1:4" x14ac:dyDescent="0.3">
      <c r="A4123">
        <v>6.2816517916666701</v>
      </c>
      <c r="B4123">
        <v>1</v>
      </c>
      <c r="D4123">
        <f t="shared" ref="D4123" si="3718">IF(ISBLANK(A4123),"",(A4123-A4121)*1000)</f>
        <v>4.2875416666703359</v>
      </c>
    </row>
    <row r="4124" spans="1:4" x14ac:dyDescent="0.3">
      <c r="A4124">
        <v>6.2819151666666704</v>
      </c>
      <c r="B4124">
        <v>0</v>
      </c>
    </row>
    <row r="4125" spans="1:4" x14ac:dyDescent="0.3">
      <c r="A4125">
        <v>6.2827697499999999</v>
      </c>
      <c r="B4125">
        <v>1</v>
      </c>
      <c r="D4125">
        <f t="shared" ref="D4125" si="3719">IF(ISBLANK(A4125),"",(A4125-A4123)*1000)</f>
        <v>1.1179583333298382</v>
      </c>
    </row>
    <row r="4126" spans="1:4" x14ac:dyDescent="0.3">
      <c r="A4126">
        <v>6.2830307916666701</v>
      </c>
      <c r="B4126">
        <v>0</v>
      </c>
    </row>
    <row r="4127" spans="1:4" x14ac:dyDescent="0.3">
      <c r="A4127">
        <v>6.2870474999999999</v>
      </c>
      <c r="B4127">
        <v>1</v>
      </c>
      <c r="D4127">
        <f t="shared" ref="D4127" si="3720">IF(ISBLANK(A4127),"",(A4127-A4125)*1000)</f>
        <v>4.2777499999999691</v>
      </c>
    </row>
    <row r="4128" spans="1:4" x14ac:dyDescent="0.3">
      <c r="A4128">
        <v>6.2873092499999998</v>
      </c>
      <c r="B4128">
        <v>0</v>
      </c>
    </row>
    <row r="4129" spans="1:4" x14ac:dyDescent="0.3">
      <c r="A4129">
        <v>6.2903452916666698</v>
      </c>
      <c r="B4129">
        <v>1</v>
      </c>
      <c r="D4129">
        <f t="shared" ref="D4129" si="3721">IF(ISBLANK(A4129),"",(A4129-A4127)*1000)</f>
        <v>3.2977916666698803</v>
      </c>
    </row>
    <row r="4130" spans="1:4" x14ac:dyDescent="0.3">
      <c r="A4130">
        <v>6.29060920833333</v>
      </c>
      <c r="B4130">
        <v>0</v>
      </c>
    </row>
    <row r="4131" spans="1:4" x14ac:dyDescent="0.3">
      <c r="A4131">
        <v>6.2936486666666704</v>
      </c>
      <c r="B4131">
        <v>1</v>
      </c>
      <c r="D4131">
        <f t="shared" ref="D4131" si="3722">IF(ISBLANK(A4131),"",(A4131-A4129)*1000)</f>
        <v>3.3033750000006634</v>
      </c>
    </row>
    <row r="4132" spans="1:4" x14ac:dyDescent="0.3">
      <c r="A4132">
        <v>6.2939094583333297</v>
      </c>
      <c r="B4132">
        <v>0</v>
      </c>
    </row>
    <row r="4133" spans="1:4" x14ac:dyDescent="0.3">
      <c r="A4133">
        <v>6.2969379999999999</v>
      </c>
      <c r="B4133">
        <v>1</v>
      </c>
      <c r="D4133">
        <f t="shared" ref="D4133" si="3723">IF(ISBLANK(A4133),"",(A4133-A4131)*1000)</f>
        <v>3.2893333333294805</v>
      </c>
    </row>
    <row r="4134" spans="1:4" x14ac:dyDescent="0.3">
      <c r="A4134">
        <v>6.2972002916666696</v>
      </c>
      <c r="B4134">
        <v>0</v>
      </c>
    </row>
    <row r="4135" spans="1:4" x14ac:dyDescent="0.3">
      <c r="A4135">
        <v>6.3002394166666704</v>
      </c>
      <c r="B4135">
        <v>1</v>
      </c>
      <c r="D4135">
        <f t="shared" ref="D4135" si="3724">IF(ISBLANK(A4135),"",(A4135-A4133)*1000)</f>
        <v>3.301416666670498</v>
      </c>
    </row>
    <row r="4136" spans="1:4" x14ac:dyDescent="0.3">
      <c r="A4136">
        <v>6.3005027916666698</v>
      </c>
      <c r="B4136">
        <v>0</v>
      </c>
    </row>
    <row r="4137" spans="1:4" x14ac:dyDescent="0.3">
      <c r="A4137">
        <v>6.3045362916666701</v>
      </c>
      <c r="B4137">
        <v>1</v>
      </c>
      <c r="D4137">
        <f t="shared" ref="D4137" si="3725">IF(ISBLANK(A4137),"",(A4137-A4135)*1000)</f>
        <v>4.2968749999996447</v>
      </c>
    </row>
    <row r="4138" spans="1:4" x14ac:dyDescent="0.3">
      <c r="A4138">
        <v>6.30479683333333</v>
      </c>
      <c r="B4138">
        <v>0</v>
      </c>
    </row>
    <row r="4139" spans="1:4" x14ac:dyDescent="0.3">
      <c r="A4139">
        <v>6.3056511249999998</v>
      </c>
      <c r="B4139">
        <v>1</v>
      </c>
      <c r="D4139">
        <f t="shared" ref="D4139" si="3726">IF(ISBLANK(A4139),"",(A4139-A4137)*1000)</f>
        <v>1.1148333333297344</v>
      </c>
    </row>
    <row r="4140" spans="1:4" x14ac:dyDescent="0.3">
      <c r="A4140">
        <v>6.3059127500000001</v>
      </c>
      <c r="B4140">
        <v>0</v>
      </c>
    </row>
    <row r="4141" spans="1:4" x14ac:dyDescent="0.3">
      <c r="A4141">
        <v>6.3089393333333303</v>
      </c>
      <c r="B4141">
        <v>1</v>
      </c>
      <c r="D4141">
        <f t="shared" ref="D4141" si="3727">IF(ISBLANK(A4141),"",(A4141-A4139)*1000)</f>
        <v>3.2882083333305445</v>
      </c>
    </row>
    <row r="4142" spans="1:4" x14ac:dyDescent="0.3">
      <c r="A4142">
        <v>6.3092023333333298</v>
      </c>
      <c r="B4142">
        <v>0</v>
      </c>
    </row>
    <row r="4143" spans="1:4" x14ac:dyDescent="0.3">
      <c r="A4143">
        <v>6.3100579583333296</v>
      </c>
      <c r="B4143">
        <v>1</v>
      </c>
      <c r="D4143">
        <f t="shared" ref="D4143" si="3728">IF(ISBLANK(A4143),"",(A4143-A4141)*1000)</f>
        <v>1.1186249999992626</v>
      </c>
    </row>
    <row r="4144" spans="1:4" x14ac:dyDescent="0.3">
      <c r="A4144">
        <v>6.3103195416666704</v>
      </c>
      <c r="B4144">
        <v>0</v>
      </c>
    </row>
    <row r="4145" spans="1:4" x14ac:dyDescent="0.3">
      <c r="A4145">
        <v>6.3143417083333304</v>
      </c>
      <c r="B4145">
        <v>1</v>
      </c>
      <c r="D4145">
        <f t="shared" ref="D4145" si="3729">IF(ISBLANK(A4145),"",(A4145-A4143)*1000)</f>
        <v>4.2837500000008077</v>
      </c>
    </row>
    <row r="4146" spans="1:4" x14ac:dyDescent="0.3">
      <c r="A4146">
        <v>6.3146034583333304</v>
      </c>
      <c r="B4146">
        <v>0</v>
      </c>
    </row>
    <row r="4147" spans="1:4" x14ac:dyDescent="0.3">
      <c r="A4147">
        <v>6.3176373750000003</v>
      </c>
      <c r="B4147">
        <v>1</v>
      </c>
      <c r="D4147">
        <f t="shared" ref="D4147" si="3730">IF(ISBLANK(A4147),"",(A4147-A4145)*1000)</f>
        <v>3.2956666666699164</v>
      </c>
    </row>
    <row r="4148" spans="1:4" x14ac:dyDescent="0.3">
      <c r="A4148">
        <v>6.3178999999999998</v>
      </c>
      <c r="B4148">
        <v>0</v>
      </c>
    </row>
    <row r="4149" spans="1:4" x14ac:dyDescent="0.3">
      <c r="A4149">
        <v>6.3209349583333303</v>
      </c>
      <c r="B4149">
        <v>1</v>
      </c>
      <c r="D4149">
        <f t="shared" ref="D4149" si="3731">IF(ISBLANK(A4149),"",(A4149-A4147)*1000)</f>
        <v>3.2975833333299676</v>
      </c>
    </row>
    <row r="4150" spans="1:4" x14ac:dyDescent="0.3">
      <c r="A4150">
        <v>6.3211959583333304</v>
      </c>
      <c r="B4150">
        <v>0</v>
      </c>
    </row>
    <row r="4151" spans="1:4" x14ac:dyDescent="0.3">
      <c r="A4151">
        <v>6.3242302500000003</v>
      </c>
      <c r="B4151">
        <v>1</v>
      </c>
      <c r="D4151">
        <f t="shared" ref="D4151" si="3732">IF(ISBLANK(A4151),"",(A4151-A4149)*1000)</f>
        <v>3.295291666669975</v>
      </c>
    </row>
    <row r="4152" spans="1:4" x14ac:dyDescent="0.3">
      <c r="A4152">
        <v>6.32449270833333</v>
      </c>
      <c r="B4152">
        <v>0</v>
      </c>
    </row>
    <row r="4153" spans="1:4" x14ac:dyDescent="0.3">
      <c r="A4153">
        <v>6.3275289583333301</v>
      </c>
      <c r="B4153">
        <v>1</v>
      </c>
      <c r="D4153">
        <f t="shared" ref="D4153" si="3733">IF(ISBLANK(A4153),"",(A4153-A4151)*1000)</f>
        <v>3.2987083333297917</v>
      </c>
    </row>
    <row r="4154" spans="1:4" x14ac:dyDescent="0.3">
      <c r="A4154">
        <v>6.3277930833333302</v>
      </c>
      <c r="B4154">
        <v>0</v>
      </c>
    </row>
    <row r="4155" spans="1:4" x14ac:dyDescent="0.3">
      <c r="A4155">
        <v>6.3318309166666698</v>
      </c>
      <c r="B4155">
        <v>1</v>
      </c>
      <c r="D4155">
        <f t="shared" ref="D4155" si="3734">IF(ISBLANK(A4155),"",(A4155-A4153)*1000)</f>
        <v>4.3019583333396838</v>
      </c>
    </row>
    <row r="4156" spans="1:4" x14ac:dyDescent="0.3">
      <c r="A4156">
        <v>6.3320925833333304</v>
      </c>
      <c r="B4156">
        <v>0</v>
      </c>
    </row>
    <row r="4157" spans="1:4" x14ac:dyDescent="0.3">
      <c r="A4157">
        <v>6.3329480416666701</v>
      </c>
      <c r="B4157">
        <v>1</v>
      </c>
      <c r="D4157">
        <f t="shared" ref="D4157" si="3735">IF(ISBLANK(A4157),"",(A4157-A4155)*1000)</f>
        <v>1.1171250000003852</v>
      </c>
    </row>
    <row r="4158" spans="1:4" x14ac:dyDescent="0.3">
      <c r="A4158">
        <v>6.33321016666667</v>
      </c>
      <c r="B4158">
        <v>0</v>
      </c>
    </row>
    <row r="4159" spans="1:4" x14ac:dyDescent="0.3">
      <c r="A4159">
        <v>6.3362300416666697</v>
      </c>
      <c r="B4159">
        <v>1</v>
      </c>
      <c r="D4159">
        <f t="shared" ref="D4159" si="3736">IF(ISBLANK(A4159),"",(A4159-A4157)*1000)</f>
        <v>3.281999999999563</v>
      </c>
    </row>
    <row r="4160" spans="1:4" x14ac:dyDescent="0.3">
      <c r="A4160">
        <v>6.3364942083333302</v>
      </c>
      <c r="B4160">
        <v>0</v>
      </c>
    </row>
    <row r="4161" spans="1:4" x14ac:dyDescent="0.3">
      <c r="A4161">
        <v>6.3373460416666703</v>
      </c>
      <c r="B4161">
        <v>1</v>
      </c>
      <c r="D4161">
        <f t="shared" ref="D4161" si="3737">IF(ISBLANK(A4161),"",(A4161-A4159)*1000)</f>
        <v>1.116000000000561</v>
      </c>
    </row>
    <row r="4162" spans="1:4" x14ac:dyDescent="0.3">
      <c r="A4162">
        <v>6.3376069583333301</v>
      </c>
      <c r="B4162">
        <v>0</v>
      </c>
    </row>
    <row r="4163" spans="1:4" x14ac:dyDescent="0.3">
      <c r="A4163">
        <v>6.34161929166667</v>
      </c>
      <c r="B4163">
        <v>1</v>
      </c>
      <c r="D4163">
        <f t="shared" ref="D4163" si="3738">IF(ISBLANK(A4163),"",(A4163-A4161)*1000)</f>
        <v>4.2732499999997842</v>
      </c>
    </row>
    <row r="4164" spans="1:4" x14ac:dyDescent="0.3">
      <c r="A4164">
        <v>6.3418809999999999</v>
      </c>
      <c r="B4164">
        <v>0</v>
      </c>
    </row>
    <row r="4165" spans="1:4" x14ac:dyDescent="0.3">
      <c r="A4165">
        <v>6.3429558750000004</v>
      </c>
      <c r="B4165">
        <v>1</v>
      </c>
      <c r="D4165">
        <f t="shared" ref="D4165" si="3739">IF(ISBLANK(A4165),"",(A4165-A4163)*1000)</f>
        <v>1.3365833333303101</v>
      </c>
    </row>
    <row r="4166" spans="1:4" x14ac:dyDescent="0.3">
      <c r="A4166">
        <v>6.3432202083333298</v>
      </c>
      <c r="B4166">
        <v>0</v>
      </c>
    </row>
    <row r="4167" spans="1:4" x14ac:dyDescent="0.3">
      <c r="A4167">
        <v>6.3472376666666701</v>
      </c>
      <c r="B4167">
        <v>1</v>
      </c>
      <c r="D4167">
        <f t="shared" ref="D4167" si="3740">IF(ISBLANK(A4167),"",(A4167-A4165)*1000)</f>
        <v>4.2817916666697542</v>
      </c>
    </row>
    <row r="4168" spans="1:4" x14ac:dyDescent="0.3">
      <c r="A4168">
        <v>6.3474990416666701</v>
      </c>
      <c r="B4168">
        <v>0</v>
      </c>
    </row>
    <row r="4169" spans="1:4" x14ac:dyDescent="0.3">
      <c r="A4169">
        <v>6.3505247499999999</v>
      </c>
      <c r="B4169">
        <v>1</v>
      </c>
      <c r="D4169">
        <f t="shared" ref="D4169" si="3741">IF(ISBLANK(A4169),"",(A4169-A4167)*1000)</f>
        <v>3.2870833333298322</v>
      </c>
    </row>
    <row r="4170" spans="1:4" x14ac:dyDescent="0.3">
      <c r="A4170">
        <v>6.3507858333333296</v>
      </c>
      <c r="B4170">
        <v>0</v>
      </c>
    </row>
    <row r="4171" spans="1:4" x14ac:dyDescent="0.3">
      <c r="A4171">
        <v>6.3538173750000002</v>
      </c>
      <c r="B4171">
        <v>1</v>
      </c>
      <c r="D4171">
        <f t="shared" ref="D4171" si="3742">IF(ISBLANK(A4171),"",(A4171-A4169)*1000)</f>
        <v>3.292625000000271</v>
      </c>
    </row>
    <row r="4172" spans="1:4" x14ac:dyDescent="0.3">
      <c r="A4172">
        <v>6.3540819583333299</v>
      </c>
      <c r="B4172">
        <v>0</v>
      </c>
    </row>
    <row r="4173" spans="1:4" x14ac:dyDescent="0.3">
      <c r="A4173">
        <v>6.3571185416666696</v>
      </c>
      <c r="B4173">
        <v>1</v>
      </c>
      <c r="D4173">
        <f t="shared" ref="D4173" si="3743">IF(ISBLANK(A4173),"",(A4173-A4171)*1000)</f>
        <v>3.3011666666693529</v>
      </c>
    </row>
    <row r="4174" spans="1:4" x14ac:dyDescent="0.3">
      <c r="A4174">
        <v>6.35737904166667</v>
      </c>
      <c r="B4174">
        <v>0</v>
      </c>
    </row>
    <row r="4175" spans="1:4" x14ac:dyDescent="0.3">
      <c r="A4175">
        <v>6.3614110000000004</v>
      </c>
      <c r="B4175">
        <v>1</v>
      </c>
      <c r="D4175">
        <f t="shared" ref="D4175" si="3744">IF(ISBLANK(A4175),"",(A4175-A4173)*1000)</f>
        <v>4.2924583333308064</v>
      </c>
    </row>
    <row r="4176" spans="1:4" x14ac:dyDescent="0.3">
      <c r="A4176">
        <v>6.3616741666666696</v>
      </c>
      <c r="B4176">
        <v>0</v>
      </c>
    </row>
    <row r="4177" spans="1:4" x14ac:dyDescent="0.3">
      <c r="A4177">
        <v>6.3625321666666697</v>
      </c>
      <c r="B4177">
        <v>1</v>
      </c>
      <c r="D4177">
        <f t="shared" ref="D4177" si="3745">IF(ISBLANK(A4177),"",(A4177-A4175)*1000)</f>
        <v>1.1211666666692821</v>
      </c>
    </row>
    <row r="4178" spans="1:4" x14ac:dyDescent="0.3">
      <c r="A4178">
        <v>6.3627955833333303</v>
      </c>
      <c r="B4178">
        <v>0</v>
      </c>
    </row>
    <row r="4179" spans="1:4" x14ac:dyDescent="0.3">
      <c r="A4179">
        <v>6.3658200000000003</v>
      </c>
      <c r="B4179">
        <v>1</v>
      </c>
      <c r="D4179">
        <f t="shared" ref="D4179" si="3746">IF(ISBLANK(A4179),"",(A4179-A4177)*1000)</f>
        <v>3.2878333333306031</v>
      </c>
    </row>
    <row r="4180" spans="1:4" x14ac:dyDescent="0.3">
      <c r="A4180">
        <v>6.3660814999999999</v>
      </c>
      <c r="B4180">
        <v>0</v>
      </c>
    </row>
    <row r="4181" spans="1:4" x14ac:dyDescent="0.3">
      <c r="A4181">
        <v>6.3669388333333297</v>
      </c>
      <c r="B4181">
        <v>1</v>
      </c>
      <c r="D4181">
        <f t="shared" ref="D4181" si="3747">IF(ISBLANK(A4181),"",(A4181-A4179)*1000)</f>
        <v>1.1188333333294054</v>
      </c>
    </row>
    <row r="4182" spans="1:4" x14ac:dyDescent="0.3">
      <c r="A4182">
        <v>6.3672006249999997</v>
      </c>
      <c r="B4182">
        <v>0</v>
      </c>
    </row>
    <row r="4183" spans="1:4" x14ac:dyDescent="0.3">
      <c r="A4183">
        <v>6.3712214583333298</v>
      </c>
      <c r="B4183">
        <v>1</v>
      </c>
      <c r="D4183">
        <f t="shared" ref="D4183" si="3748">IF(ISBLANK(A4183),"",(A4183-A4181)*1000)</f>
        <v>4.2826250000000954</v>
      </c>
    </row>
    <row r="4184" spans="1:4" x14ac:dyDescent="0.3">
      <c r="A4184">
        <v>6.3714848750000002</v>
      </c>
      <c r="B4184">
        <v>0</v>
      </c>
    </row>
    <row r="4185" spans="1:4" x14ac:dyDescent="0.3">
      <c r="A4185">
        <v>6.3723440833333296</v>
      </c>
      <c r="B4185">
        <v>1</v>
      </c>
      <c r="D4185">
        <f t="shared" ref="D4185" si="3749">IF(ISBLANK(A4185),"",(A4185-A4183)*1000)</f>
        <v>1.1226249999998217</v>
      </c>
    </row>
    <row r="4186" spans="1:4" x14ac:dyDescent="0.3">
      <c r="A4186">
        <v>6.3726052083333302</v>
      </c>
      <c r="B4186">
        <v>0</v>
      </c>
    </row>
    <row r="4187" spans="1:4" x14ac:dyDescent="0.3">
      <c r="A4187">
        <v>6.376621375</v>
      </c>
      <c r="B4187">
        <v>1</v>
      </c>
      <c r="D4187">
        <f t="shared" ref="D4187" si="3750">IF(ISBLANK(A4187),"",(A4187-A4185)*1000)</f>
        <v>4.2772916666704575</v>
      </c>
    </row>
    <row r="4188" spans="1:4" x14ac:dyDescent="0.3">
      <c r="A4188">
        <v>6.3768834583333298</v>
      </c>
      <c r="B4188">
        <v>0</v>
      </c>
    </row>
    <row r="4189" spans="1:4" x14ac:dyDescent="0.3">
      <c r="A4189">
        <v>6.3799143333333301</v>
      </c>
      <c r="B4189">
        <v>1</v>
      </c>
      <c r="D4189">
        <f t="shared" ref="D4189" si="3751">IF(ISBLANK(A4189),"",(A4189-A4187)*1000)</f>
        <v>3.2929583333300982</v>
      </c>
    </row>
    <row r="4190" spans="1:4" x14ac:dyDescent="0.3">
      <c r="A4190">
        <v>6.3801777083333304</v>
      </c>
      <c r="B4190">
        <v>0</v>
      </c>
    </row>
    <row r="4191" spans="1:4" x14ac:dyDescent="0.3">
      <c r="A4191">
        <v>6.3832156666666702</v>
      </c>
      <c r="B4191">
        <v>1</v>
      </c>
      <c r="D4191">
        <f t="shared" ref="D4191" si="3752">IF(ISBLANK(A4191),"",(A4191-A4189)*1000)</f>
        <v>3.3013333333400396</v>
      </c>
    </row>
    <row r="4192" spans="1:4" x14ac:dyDescent="0.3">
      <c r="A4192">
        <v>6.3834766666666702</v>
      </c>
      <c r="B4192">
        <v>0</v>
      </c>
    </row>
    <row r="4193" spans="1:4" x14ac:dyDescent="0.3">
      <c r="A4193">
        <v>6.3865094166666703</v>
      </c>
      <c r="B4193">
        <v>1</v>
      </c>
      <c r="D4193">
        <f t="shared" ref="D4193" si="3753">IF(ISBLANK(A4193),"",(A4193-A4191)*1000)</f>
        <v>3.2937500000000952</v>
      </c>
    </row>
    <row r="4194" spans="1:4" x14ac:dyDescent="0.3">
      <c r="A4194">
        <v>6.3867704999999999</v>
      </c>
      <c r="B4194">
        <v>0</v>
      </c>
    </row>
    <row r="4195" spans="1:4" x14ac:dyDescent="0.3">
      <c r="A4195">
        <v>6.3898087083333301</v>
      </c>
      <c r="B4195">
        <v>1</v>
      </c>
      <c r="D4195">
        <f t="shared" ref="D4195" si="3754">IF(ISBLANK(A4195),"",(A4195-A4193)*1000)</f>
        <v>3.2992916666598759</v>
      </c>
    </row>
    <row r="4196" spans="1:4" x14ac:dyDescent="0.3">
      <c r="A4196">
        <v>6.3900720833333304</v>
      </c>
      <c r="B4196">
        <v>0</v>
      </c>
    </row>
    <row r="4197" spans="1:4" x14ac:dyDescent="0.3">
      <c r="A4197">
        <v>6.39411008333333</v>
      </c>
      <c r="B4197">
        <v>1</v>
      </c>
      <c r="D4197">
        <f t="shared" ref="D4197" si="3755">IF(ISBLANK(A4197),"",(A4197-A4195)*1000)</f>
        <v>4.3013749999998296</v>
      </c>
    </row>
    <row r="4198" spans="1:4" x14ac:dyDescent="0.3">
      <c r="A4198">
        <v>6.3943709999999996</v>
      </c>
      <c r="B4198">
        <v>0</v>
      </c>
    </row>
    <row r="4199" spans="1:4" x14ac:dyDescent="0.3">
      <c r="A4199">
        <v>6.3952243749999997</v>
      </c>
      <c r="B4199">
        <v>1</v>
      </c>
      <c r="D4199">
        <f t="shared" ref="D4199" si="3756">IF(ISBLANK(A4199),"",(A4199-A4197)*1000)</f>
        <v>1.1142916666697644</v>
      </c>
    </row>
    <row r="4200" spans="1:4" x14ac:dyDescent="0.3">
      <c r="A4200">
        <v>6.3954858333333302</v>
      </c>
      <c r="B4200">
        <v>0</v>
      </c>
    </row>
    <row r="4201" spans="1:4" x14ac:dyDescent="0.3">
      <c r="A4201">
        <v>6.3985122916666697</v>
      </c>
      <c r="B4201">
        <v>1</v>
      </c>
      <c r="D4201">
        <f t="shared" ref="D4201" si="3757">IF(ISBLANK(A4201),"",(A4201-A4199)*1000)</f>
        <v>3.2879166666699433</v>
      </c>
    </row>
    <row r="4202" spans="1:4" x14ac:dyDescent="0.3">
      <c r="A4202">
        <v>6.3987766666666701</v>
      </c>
      <c r="B4202">
        <v>0</v>
      </c>
    </row>
    <row r="4203" spans="1:4" x14ac:dyDescent="0.3">
      <c r="A4203">
        <v>6.3996323333333303</v>
      </c>
      <c r="B4203">
        <v>1</v>
      </c>
      <c r="D4203">
        <f t="shared" ref="D4203" si="3758">IF(ISBLANK(A4203),"",(A4203-A4201)*1000)</f>
        <v>1.1200416666605761</v>
      </c>
    </row>
    <row r="4204" spans="1:4" x14ac:dyDescent="0.3">
      <c r="A4204">
        <v>6.3998938750000001</v>
      </c>
      <c r="B4204">
        <v>0</v>
      </c>
    </row>
    <row r="4205" spans="1:4" x14ac:dyDescent="0.3">
      <c r="A4205">
        <v>6.4039113333333297</v>
      </c>
      <c r="B4205">
        <v>1</v>
      </c>
      <c r="D4205">
        <f t="shared" ref="D4205" si="3759">IF(ISBLANK(A4205),"",(A4205-A4203)*1000)</f>
        <v>4.2789999999994777</v>
      </c>
    </row>
    <row r="4206" spans="1:4" x14ac:dyDescent="0.3">
      <c r="A4206">
        <v>6.4041724999999996</v>
      </c>
      <c r="B4206">
        <v>0</v>
      </c>
    </row>
    <row r="4207" spans="1:4" x14ac:dyDescent="0.3">
      <c r="A4207">
        <v>6.4072122499999997</v>
      </c>
      <c r="B4207">
        <v>1</v>
      </c>
      <c r="D4207">
        <f t="shared" ref="D4207" si="3760">IF(ISBLANK(A4207),"",(A4207-A4205)*1000)</f>
        <v>3.3009166666699841</v>
      </c>
    </row>
    <row r="4208" spans="1:4" x14ac:dyDescent="0.3">
      <c r="A4208">
        <v>6.4074757083333296</v>
      </c>
      <c r="B4208">
        <v>0</v>
      </c>
    </row>
    <row r="4209" spans="1:4" x14ac:dyDescent="0.3">
      <c r="A4209">
        <v>6.4105107083333301</v>
      </c>
      <c r="B4209">
        <v>1</v>
      </c>
      <c r="D4209">
        <f t="shared" ref="D4209" si="3761">IF(ISBLANK(A4209),"",(A4209-A4207)*1000)</f>
        <v>3.2984583333304229</v>
      </c>
    </row>
    <row r="4210" spans="1:4" x14ac:dyDescent="0.3">
      <c r="A4210">
        <v>6.4107711666666702</v>
      </c>
      <c r="B4210">
        <v>0</v>
      </c>
    </row>
    <row r="4211" spans="1:4" x14ac:dyDescent="0.3">
      <c r="A4211">
        <v>6.4138034583333301</v>
      </c>
      <c r="B4211">
        <v>1</v>
      </c>
      <c r="D4211">
        <f t="shared" ref="D4211" si="3762">IF(ISBLANK(A4211),"",(A4211-A4209)*1000)</f>
        <v>3.2927499999999554</v>
      </c>
    </row>
    <row r="4212" spans="1:4" x14ac:dyDescent="0.3">
      <c r="A4212">
        <v>6.41406504166667</v>
      </c>
      <c r="B4212">
        <v>0</v>
      </c>
    </row>
    <row r="4213" spans="1:4" x14ac:dyDescent="0.3">
      <c r="A4213">
        <v>6.4170994166666704</v>
      </c>
      <c r="B4213">
        <v>1</v>
      </c>
      <c r="D4213">
        <f t="shared" ref="D4213" si="3763">IF(ISBLANK(A4213),"",(A4213-A4211)*1000)</f>
        <v>3.2959583333402875</v>
      </c>
    </row>
    <row r="4214" spans="1:4" x14ac:dyDescent="0.3">
      <c r="A4214">
        <v>6.4173627499999997</v>
      </c>
      <c r="B4214">
        <v>0</v>
      </c>
    </row>
    <row r="4215" spans="1:4" x14ac:dyDescent="0.3">
      <c r="A4215">
        <v>6.4213947916666703</v>
      </c>
      <c r="B4215">
        <v>1</v>
      </c>
      <c r="D4215">
        <f t="shared" ref="D4215" si="3764">IF(ISBLANK(A4215),"",(A4215-A4213)*1000)</f>
        <v>4.2953749999998792</v>
      </c>
    </row>
    <row r="4216" spans="1:4" x14ac:dyDescent="0.3">
      <c r="A4216">
        <v>6.4216569166666702</v>
      </c>
      <c r="B4216">
        <v>0</v>
      </c>
    </row>
    <row r="4217" spans="1:4" x14ac:dyDescent="0.3">
      <c r="A4217">
        <v>6.4225112916666696</v>
      </c>
      <c r="B4217">
        <v>1</v>
      </c>
      <c r="D4217">
        <f t="shared" ref="D4217" si="3765">IF(ISBLANK(A4217),"",(A4217-A4215)*1000)</f>
        <v>1.1164999999992986</v>
      </c>
    </row>
    <row r="4218" spans="1:4" x14ac:dyDescent="0.3">
      <c r="A4218">
        <v>6.4227728749999997</v>
      </c>
      <c r="B4218">
        <v>0</v>
      </c>
    </row>
    <row r="4219" spans="1:4" x14ac:dyDescent="0.3">
      <c r="A4219">
        <v>6.4257945000000003</v>
      </c>
      <c r="B4219">
        <v>1</v>
      </c>
      <c r="D4219">
        <f t="shared" ref="D4219" si="3766">IF(ISBLANK(A4219),"",(A4219-A4217)*1000)</f>
        <v>3.2832083333307338</v>
      </c>
    </row>
    <row r="4220" spans="1:4" x14ac:dyDescent="0.3">
      <c r="A4220">
        <v>6.4260579166666698</v>
      </c>
      <c r="B4220">
        <v>0</v>
      </c>
    </row>
    <row r="4221" spans="1:4" x14ac:dyDescent="0.3">
      <c r="A4221">
        <v>6.4269159583333302</v>
      </c>
      <c r="B4221">
        <v>1</v>
      </c>
      <c r="D4221">
        <f t="shared" ref="D4221" si="3767">IF(ISBLANK(A4221),"",(A4221-A4219)*1000)</f>
        <v>1.1214583333298833</v>
      </c>
    </row>
    <row r="4222" spans="1:4" x14ac:dyDescent="0.3">
      <c r="A4222">
        <v>6.4271774583333299</v>
      </c>
      <c r="B4222">
        <v>0</v>
      </c>
    </row>
    <row r="4223" spans="1:4" x14ac:dyDescent="0.3">
      <c r="A4223">
        <v>6.4311931666666702</v>
      </c>
      <c r="B4223">
        <v>1</v>
      </c>
      <c r="D4223">
        <f t="shared" ref="D4223" si="3768">IF(ISBLANK(A4223),"",(A4223-A4221)*1000)</f>
        <v>4.2772083333399991</v>
      </c>
    </row>
    <row r="4224" spans="1:4" x14ac:dyDescent="0.3">
      <c r="A4224">
        <v>6.4314542499999998</v>
      </c>
      <c r="B4224">
        <v>0</v>
      </c>
    </row>
    <row r="4225" spans="1:4" x14ac:dyDescent="0.3">
      <c r="A4225">
        <v>6.4344890833333297</v>
      </c>
      <c r="B4225">
        <v>1</v>
      </c>
      <c r="D4225">
        <f t="shared" ref="D4225" si="3769">IF(ISBLANK(A4225),"",(A4225-A4223)*1000)</f>
        <v>3.2959166666595152</v>
      </c>
    </row>
    <row r="4226" spans="1:4" x14ac:dyDescent="0.3">
      <c r="A4226">
        <v>6.4347525000000001</v>
      </c>
      <c r="B4226">
        <v>0</v>
      </c>
    </row>
    <row r="4227" spans="1:4" x14ac:dyDescent="0.3">
      <c r="A4227">
        <v>6.43778854166667</v>
      </c>
      <c r="B4227">
        <v>1</v>
      </c>
      <c r="D4227">
        <f t="shared" ref="D4227" si="3770">IF(ISBLANK(A4227),"",(A4227-A4225)*1000)</f>
        <v>3.2994583333403327</v>
      </c>
    </row>
    <row r="4228" spans="1:4" x14ac:dyDescent="0.3">
      <c r="A4228">
        <v>6.4380487500000001</v>
      </c>
      <c r="B4228">
        <v>0</v>
      </c>
    </row>
    <row r="4229" spans="1:4" x14ac:dyDescent="0.3">
      <c r="A4229">
        <v>6.4410794583333297</v>
      </c>
      <c r="B4229">
        <v>1</v>
      </c>
      <c r="D4229">
        <f t="shared" ref="D4229" si="3771">IF(ISBLANK(A4229),"",(A4229-A4227)*1000)</f>
        <v>3.2909166666597045</v>
      </c>
    </row>
    <row r="4230" spans="1:4" x14ac:dyDescent="0.3">
      <c r="A4230">
        <v>6.4413408749999999</v>
      </c>
      <c r="B4230">
        <v>0</v>
      </c>
    </row>
    <row r="4231" spans="1:4" x14ac:dyDescent="0.3">
      <c r="A4231">
        <v>6.4443726666666699</v>
      </c>
      <c r="B4231">
        <v>1</v>
      </c>
      <c r="D4231">
        <f t="shared" ref="D4231" si="3772">IF(ISBLANK(A4231),"",(A4231-A4229)*1000)</f>
        <v>3.2932083333401252</v>
      </c>
    </row>
    <row r="4232" spans="1:4" x14ac:dyDescent="0.3">
      <c r="A4232">
        <v>6.4446362083333302</v>
      </c>
      <c r="B4232">
        <v>0</v>
      </c>
    </row>
    <row r="4233" spans="1:4" x14ac:dyDescent="0.3">
      <c r="A4233">
        <v>6.4486662916666697</v>
      </c>
      <c r="B4233">
        <v>1</v>
      </c>
      <c r="D4233">
        <f t="shared" ref="D4233" si="3773">IF(ISBLANK(A4233),"",(A4233-A4231)*1000)</f>
        <v>4.2936249999998566</v>
      </c>
    </row>
    <row r="4234" spans="1:4" x14ac:dyDescent="0.3">
      <c r="A4234">
        <v>6.4489277916666703</v>
      </c>
      <c r="B4234">
        <v>0</v>
      </c>
    </row>
    <row r="4235" spans="1:4" x14ac:dyDescent="0.3">
      <c r="A4235">
        <v>6.4497800833333301</v>
      </c>
      <c r="B4235">
        <v>1</v>
      </c>
      <c r="D4235">
        <f t="shared" ref="D4235" si="3774">IF(ISBLANK(A4235),"",(A4235-A4233)*1000)</f>
        <v>1.1137916666603687</v>
      </c>
    </row>
    <row r="4236" spans="1:4" x14ac:dyDescent="0.3">
      <c r="A4236">
        <v>6.45004183333333</v>
      </c>
      <c r="B4236">
        <v>0</v>
      </c>
    </row>
    <row r="4237" spans="1:4" x14ac:dyDescent="0.3">
      <c r="A4237">
        <v>6.4530654166666697</v>
      </c>
      <c r="B4237">
        <v>1</v>
      </c>
      <c r="D4237">
        <f t="shared" ref="D4237" si="3775">IF(ISBLANK(A4237),"",(A4237-A4235)*1000)</f>
        <v>3.2853333333395796</v>
      </c>
    </row>
    <row r="4238" spans="1:4" x14ac:dyDescent="0.3">
      <c r="A4238">
        <v>6.4533287083333297</v>
      </c>
      <c r="B4238">
        <v>0</v>
      </c>
    </row>
    <row r="4239" spans="1:4" x14ac:dyDescent="0.3">
      <c r="A4239">
        <v>6.4541831250000001</v>
      </c>
      <c r="B4239">
        <v>1</v>
      </c>
      <c r="D4239">
        <f t="shared" ref="D4239" si="3776">IF(ISBLANK(A4239),"",(A4239-A4237)*1000)</f>
        <v>1.1177083333304694</v>
      </c>
    </row>
    <row r="4240" spans="1:4" x14ac:dyDescent="0.3">
      <c r="A4240">
        <v>6.4544445000000001</v>
      </c>
      <c r="B4240">
        <v>0</v>
      </c>
    </row>
    <row r="4241" spans="1:4" x14ac:dyDescent="0.3">
      <c r="A4241">
        <v>6.4584681666666697</v>
      </c>
      <c r="B4241">
        <v>1</v>
      </c>
      <c r="D4241">
        <f t="shared" ref="D4241" si="3777">IF(ISBLANK(A4241),"",(A4241-A4239)*1000)</f>
        <v>4.2850416666695423</v>
      </c>
    </row>
    <row r="4242" spans="1:4" x14ac:dyDescent="0.3">
      <c r="A4242">
        <v>6.45873116666667</v>
      </c>
      <c r="B4242">
        <v>0</v>
      </c>
    </row>
    <row r="4243" spans="1:4" x14ac:dyDescent="0.3">
      <c r="A4243">
        <v>6.4597991666666701</v>
      </c>
      <c r="B4243">
        <v>1</v>
      </c>
      <c r="D4243">
        <f t="shared" ref="D4243" si="3778">IF(ISBLANK(A4243),"",(A4243-A4241)*1000)</f>
        <v>1.3310000000004152</v>
      </c>
    </row>
    <row r="4244" spans="1:4" x14ac:dyDescent="0.3">
      <c r="A4244">
        <v>6.4600627916666697</v>
      </c>
      <c r="B4244">
        <v>0</v>
      </c>
    </row>
    <row r="4245" spans="1:4" x14ac:dyDescent="0.3">
      <c r="A4245">
        <v>6.4640840833333302</v>
      </c>
      <c r="B4245">
        <v>1</v>
      </c>
      <c r="D4245">
        <f t="shared" ref="D4245" si="3779">IF(ISBLANK(A4245),"",(A4245-A4243)*1000)</f>
        <v>4.284916666660088</v>
      </c>
    </row>
    <row r="4246" spans="1:4" x14ac:dyDescent="0.3">
      <c r="A4246">
        <v>6.4643458750000002</v>
      </c>
      <c r="B4246">
        <v>0</v>
      </c>
    </row>
    <row r="4247" spans="1:4" x14ac:dyDescent="0.3">
      <c r="A4247">
        <v>6.4673819999999997</v>
      </c>
      <c r="B4247">
        <v>1</v>
      </c>
      <c r="D4247">
        <f t="shared" ref="D4247" si="3780">IF(ISBLANK(A4247),"",(A4247-A4245)*1000)</f>
        <v>3.2979166666695647</v>
      </c>
    </row>
    <row r="4248" spans="1:4" x14ac:dyDescent="0.3">
      <c r="A4248">
        <v>6.4676436666666701</v>
      </c>
      <c r="B4248">
        <v>0</v>
      </c>
    </row>
    <row r="4249" spans="1:4" x14ac:dyDescent="0.3">
      <c r="A4249">
        <v>6.4706798750000001</v>
      </c>
      <c r="B4249">
        <v>1</v>
      </c>
      <c r="D4249">
        <f t="shared" ref="D4249" si="3781">IF(ISBLANK(A4249),"",(A4249-A4247)*1000)</f>
        <v>3.2978750000003387</v>
      </c>
    </row>
    <row r="4250" spans="1:4" x14ac:dyDescent="0.3">
      <c r="A4250">
        <v>6.4709428333333303</v>
      </c>
      <c r="B4250">
        <v>0</v>
      </c>
    </row>
    <row r="4251" spans="1:4" x14ac:dyDescent="0.3">
      <c r="A4251">
        <v>6.47398075</v>
      </c>
      <c r="B4251">
        <v>1</v>
      </c>
      <c r="D4251">
        <f t="shared" ref="D4251" si="3782">IF(ISBLANK(A4251),"",(A4251-A4249)*1000)</f>
        <v>3.3008749999998699</v>
      </c>
    </row>
    <row r="4252" spans="1:4" x14ac:dyDescent="0.3">
      <c r="A4252">
        <v>6.4742422916666698</v>
      </c>
      <c r="B4252">
        <v>0</v>
      </c>
    </row>
    <row r="4253" spans="1:4" x14ac:dyDescent="0.3">
      <c r="A4253">
        <v>6.4782783333333303</v>
      </c>
      <c r="B4253">
        <v>1</v>
      </c>
      <c r="D4253">
        <f t="shared" ref="D4253" si="3783">IF(ISBLANK(A4253),"",(A4253-A4251)*1000)</f>
        <v>4.2975833333303015</v>
      </c>
    </row>
    <row r="4254" spans="1:4" x14ac:dyDescent="0.3">
      <c r="A4254">
        <v>6.4785409166666703</v>
      </c>
      <c r="B4254">
        <v>0</v>
      </c>
    </row>
    <row r="4255" spans="1:4" x14ac:dyDescent="0.3">
      <c r="A4255">
        <v>6.48257816666667</v>
      </c>
      <c r="B4255">
        <v>1</v>
      </c>
      <c r="D4255">
        <f t="shared" ref="D4255" si="3784">IF(ISBLANK(A4255),"",(A4255-A4253)*1000)</f>
        <v>4.2998333333397198</v>
      </c>
    </row>
    <row r="4256" spans="1:4" x14ac:dyDescent="0.3">
      <c r="A4256">
        <v>6.4828415833333297</v>
      </c>
      <c r="B4256">
        <v>0</v>
      </c>
    </row>
    <row r="4257" spans="1:4" x14ac:dyDescent="0.3">
      <c r="A4257">
        <v>6.48369675</v>
      </c>
      <c r="B4257">
        <v>1</v>
      </c>
      <c r="D4257">
        <f t="shared" ref="D4257" si="3785">IF(ISBLANK(A4257),"",(A4257-A4255)*1000)</f>
        <v>1.1185833333300366</v>
      </c>
    </row>
    <row r="4258" spans="1:4" x14ac:dyDescent="0.3">
      <c r="A4258">
        <v>6.4839573750000001</v>
      </c>
      <c r="B4258">
        <v>0</v>
      </c>
    </row>
    <row r="4259" spans="1:4" x14ac:dyDescent="0.3">
      <c r="A4259">
        <v>6.4879771249999996</v>
      </c>
      <c r="B4259">
        <v>1</v>
      </c>
      <c r="D4259">
        <f t="shared" ref="D4259" si="3786">IF(ISBLANK(A4259),"",(A4259-A4257)*1000)</f>
        <v>4.2803749999995588</v>
      </c>
    </row>
    <row r="4260" spans="1:4" x14ac:dyDescent="0.3">
      <c r="A4260">
        <v>6.4882384999999996</v>
      </c>
      <c r="B4260">
        <v>0</v>
      </c>
    </row>
    <row r="4261" spans="1:4" x14ac:dyDescent="0.3">
      <c r="A4261">
        <v>6.4890931250000001</v>
      </c>
      <c r="B4261">
        <v>1</v>
      </c>
      <c r="D4261">
        <f t="shared" ref="D4261" si="3787">IF(ISBLANK(A4261),"",(A4261-A4259)*1000)</f>
        <v>1.116000000000561</v>
      </c>
    </row>
    <row r="4262" spans="1:4" x14ac:dyDescent="0.3">
      <c r="A4262">
        <v>6.4893562500000002</v>
      </c>
      <c r="B4262">
        <v>0</v>
      </c>
    </row>
    <row r="4263" spans="1:4" x14ac:dyDescent="0.3">
      <c r="A4263">
        <v>6.4933847083333296</v>
      </c>
      <c r="B4263">
        <v>1</v>
      </c>
      <c r="D4263">
        <f t="shared" ref="D4263" si="3788">IF(ISBLANK(A4263),"",(A4263-A4261)*1000)</f>
        <v>4.2915833333294628</v>
      </c>
    </row>
    <row r="4264" spans="1:4" x14ac:dyDescent="0.3">
      <c r="A4264">
        <v>6.4936446666666701</v>
      </c>
      <c r="B4264">
        <v>0</v>
      </c>
    </row>
    <row r="4265" spans="1:4" x14ac:dyDescent="0.3">
      <c r="A4265">
        <v>6.4966724166666703</v>
      </c>
      <c r="B4265">
        <v>1</v>
      </c>
      <c r="D4265">
        <f t="shared" ref="D4265" si="3789">IF(ISBLANK(A4265),"",(A4265-A4263)*1000)</f>
        <v>3.2877083333406887</v>
      </c>
    </row>
    <row r="4266" spans="1:4" x14ac:dyDescent="0.3">
      <c r="A4266">
        <v>6.4969333750000002</v>
      </c>
      <c r="B4266">
        <v>0</v>
      </c>
    </row>
    <row r="4267" spans="1:4" x14ac:dyDescent="0.3">
      <c r="A4267">
        <v>6.4999697083333299</v>
      </c>
      <c r="B4267">
        <v>1</v>
      </c>
      <c r="D4267">
        <f t="shared" ref="D4267" si="3790">IF(ISBLANK(A4267),"",(A4267-A4265)*1000)</f>
        <v>3.2972916666595964</v>
      </c>
    </row>
    <row r="4268" spans="1:4" x14ac:dyDescent="0.3">
      <c r="A4268">
        <v>6.5002326249999998</v>
      </c>
      <c r="B4268">
        <v>0</v>
      </c>
    </row>
    <row r="4269" spans="1:4" x14ac:dyDescent="0.3">
      <c r="A4269">
        <v>6.5032688749999998</v>
      </c>
      <c r="B4269">
        <v>1</v>
      </c>
      <c r="D4269">
        <f t="shared" ref="D4269" si="3791">IF(ISBLANK(A4269),"",(A4269-A4267)*1000)</f>
        <v>3.2991666666699615</v>
      </c>
    </row>
    <row r="4270" spans="1:4" x14ac:dyDescent="0.3">
      <c r="A4270">
        <v>6.5035303750000004</v>
      </c>
      <c r="B4270">
        <v>0</v>
      </c>
    </row>
    <row r="4271" spans="1:4" x14ac:dyDescent="0.3">
      <c r="A4271">
        <v>6.5065580416666702</v>
      </c>
      <c r="B4271">
        <v>1</v>
      </c>
      <c r="D4271">
        <f t="shared" ref="D4271" si="3792">IF(ISBLANK(A4271),"",(A4271-A4269)*1000)</f>
        <v>3.2891666666703401</v>
      </c>
    </row>
    <row r="4272" spans="1:4" x14ac:dyDescent="0.3">
      <c r="A4272">
        <v>6.5068197916666701</v>
      </c>
      <c r="B4272">
        <v>0</v>
      </c>
    </row>
    <row r="4273" spans="1:4" x14ac:dyDescent="0.3">
      <c r="A4273">
        <v>6.5108560000000004</v>
      </c>
      <c r="B4273">
        <v>1</v>
      </c>
      <c r="D4273">
        <f t="shared" ref="D4273" si="3793">IF(ISBLANK(A4273),"",(A4273-A4271)*1000)</f>
        <v>4.2979583333302429</v>
      </c>
    </row>
    <row r="4274" spans="1:4" x14ac:dyDescent="0.3">
      <c r="A4274">
        <v>6.5111198750000003</v>
      </c>
      <c r="B4274">
        <v>0</v>
      </c>
    </row>
    <row r="4275" spans="1:4" x14ac:dyDescent="0.3">
      <c r="A4275">
        <v>6.5119805833333304</v>
      </c>
      <c r="B4275">
        <v>1</v>
      </c>
      <c r="D4275">
        <f t="shared" ref="D4275" si="3794">IF(ISBLANK(A4275),"",(A4275-A4273)*1000)</f>
        <v>1.1245833333299871</v>
      </c>
    </row>
    <row r="4276" spans="1:4" x14ac:dyDescent="0.3">
      <c r="A4276">
        <v>6.5122421250000002</v>
      </c>
      <c r="B4276">
        <v>0</v>
      </c>
    </row>
    <row r="4277" spans="1:4" x14ac:dyDescent="0.3">
      <c r="A4277">
        <v>6.51526379166667</v>
      </c>
      <c r="B4277">
        <v>1</v>
      </c>
      <c r="D4277">
        <f t="shared" ref="D4277" si="3795">IF(ISBLANK(A4277),"",(A4277-A4275)*1000)</f>
        <v>3.2832083333396156</v>
      </c>
    </row>
    <row r="4278" spans="1:4" x14ac:dyDescent="0.3">
      <c r="A4278">
        <v>6.5155252083333304</v>
      </c>
      <c r="B4278">
        <v>0</v>
      </c>
    </row>
    <row r="4279" spans="1:4" x14ac:dyDescent="0.3">
      <c r="A4279">
        <v>6.5163840416666696</v>
      </c>
      <c r="B4279">
        <v>1</v>
      </c>
      <c r="D4279">
        <f t="shared" ref="D4279" si="3796">IF(ISBLANK(A4279),"",(A4279-A4277)*1000)</f>
        <v>1.1202499999996007</v>
      </c>
    </row>
    <row r="4280" spans="1:4" x14ac:dyDescent="0.3">
      <c r="A4280">
        <v>6.5166477499999997</v>
      </c>
      <c r="B4280">
        <v>0</v>
      </c>
    </row>
    <row r="4281" spans="1:4" x14ac:dyDescent="0.3">
      <c r="A4281">
        <v>6.5206716666666704</v>
      </c>
      <c r="B4281">
        <v>1</v>
      </c>
      <c r="D4281">
        <f t="shared" ref="D4281" si="3797">IF(ISBLANK(A4281),"",(A4281-A4279)*1000)</f>
        <v>4.2876250000007943</v>
      </c>
    </row>
    <row r="4282" spans="1:4" x14ac:dyDescent="0.3">
      <c r="A4282">
        <v>6.5209329583333302</v>
      </c>
      <c r="B4282">
        <v>0</v>
      </c>
    </row>
    <row r="4283" spans="1:4" x14ac:dyDescent="0.3">
      <c r="A4283">
        <v>6.5239637500000001</v>
      </c>
      <c r="B4283">
        <v>1</v>
      </c>
      <c r="D4283">
        <f t="shared" ref="D4283" si="3798">IF(ISBLANK(A4283),"",(A4283-A4281)*1000)</f>
        <v>3.2920833333296429</v>
      </c>
    </row>
    <row r="4284" spans="1:4" x14ac:dyDescent="0.3">
      <c r="A4284">
        <v>6.5242252083333296</v>
      </c>
      <c r="B4284">
        <v>0</v>
      </c>
    </row>
    <row r="4285" spans="1:4" x14ac:dyDescent="0.3">
      <c r="A4285">
        <v>6.5272577916666696</v>
      </c>
      <c r="B4285">
        <v>1</v>
      </c>
      <c r="D4285">
        <f t="shared" ref="D4285" si="3799">IF(ISBLANK(A4285),"",(A4285-A4283)*1000)</f>
        <v>3.2940416666695782</v>
      </c>
    </row>
    <row r="4286" spans="1:4" x14ac:dyDescent="0.3">
      <c r="A4286">
        <v>6.5275202916666704</v>
      </c>
      <c r="B4286">
        <v>0</v>
      </c>
    </row>
    <row r="4287" spans="1:4" x14ac:dyDescent="0.3">
      <c r="A4287">
        <v>6.5305594999999999</v>
      </c>
      <c r="B4287">
        <v>1</v>
      </c>
      <c r="D4287">
        <f t="shared" ref="D4287" si="3800">IF(ISBLANK(A4287),"",(A4287-A4285)*1000)</f>
        <v>3.3017083333302111</v>
      </c>
    </row>
    <row r="4288" spans="1:4" x14ac:dyDescent="0.3">
      <c r="A4288">
        <v>6.5308203333333301</v>
      </c>
      <c r="B4288">
        <v>0</v>
      </c>
    </row>
    <row r="4289" spans="1:4" x14ac:dyDescent="0.3">
      <c r="A4289">
        <v>6.5338525416666702</v>
      </c>
      <c r="B4289">
        <v>1</v>
      </c>
      <c r="D4289">
        <f t="shared" ref="D4289" si="3801">IF(ISBLANK(A4289),"",(A4289-A4287)*1000)</f>
        <v>3.2930416666703266</v>
      </c>
    </row>
    <row r="4290" spans="1:4" x14ac:dyDescent="0.3">
      <c r="A4290">
        <v>6.5341144166666698</v>
      </c>
      <c r="B4290">
        <v>0</v>
      </c>
    </row>
    <row r="4291" spans="1:4" x14ac:dyDescent="0.3">
      <c r="A4291">
        <v>6.5381509166666696</v>
      </c>
      <c r="B4291">
        <v>1</v>
      </c>
      <c r="D4291">
        <f t="shared" ref="D4291" si="3802">IF(ISBLANK(A4291),"",(A4291-A4289)*1000)</f>
        <v>4.2983749999994103</v>
      </c>
    </row>
    <row r="4292" spans="1:4" x14ac:dyDescent="0.3">
      <c r="A4292">
        <v>6.5384145</v>
      </c>
      <c r="B4292">
        <v>0</v>
      </c>
    </row>
    <row r="4293" spans="1:4" x14ac:dyDescent="0.3">
      <c r="A4293">
        <v>6.5392702083333303</v>
      </c>
      <c r="B4293">
        <v>1</v>
      </c>
      <c r="D4293">
        <f t="shared" ref="D4293" si="3803">IF(ISBLANK(A4293),"",(A4293-A4291)*1000)</f>
        <v>1.1192916666606934</v>
      </c>
    </row>
    <row r="4294" spans="1:4" x14ac:dyDescent="0.3">
      <c r="A4294">
        <v>6.5395313750000001</v>
      </c>
      <c r="B4294">
        <v>0</v>
      </c>
    </row>
    <row r="4295" spans="1:4" x14ac:dyDescent="0.3">
      <c r="A4295">
        <v>6.5425508749999999</v>
      </c>
      <c r="B4295">
        <v>1</v>
      </c>
      <c r="D4295">
        <f t="shared" ref="D4295" si="3804">IF(ISBLANK(A4295),"",(A4295-A4293)*1000)</f>
        <v>3.2806666666695961</v>
      </c>
    </row>
    <row r="4296" spans="1:4" x14ac:dyDescent="0.3">
      <c r="A4296">
        <v>6.54281229166667</v>
      </c>
      <c r="B4296">
        <v>0</v>
      </c>
    </row>
    <row r="4297" spans="1:4" x14ac:dyDescent="0.3">
      <c r="A4297">
        <v>6.5436650833333303</v>
      </c>
      <c r="B4297">
        <v>1</v>
      </c>
      <c r="D4297">
        <f t="shared" ref="D4297" si="3805">IF(ISBLANK(A4297),"",(A4297-A4295)*1000)</f>
        <v>1.1142083333304242</v>
      </c>
    </row>
    <row r="4298" spans="1:4" x14ac:dyDescent="0.3">
      <c r="A4298">
        <v>6.5439285833333303</v>
      </c>
      <c r="B4298">
        <v>0</v>
      </c>
    </row>
    <row r="4299" spans="1:4" x14ac:dyDescent="0.3">
      <c r="A4299">
        <v>6.5479532916666701</v>
      </c>
      <c r="B4299">
        <v>1</v>
      </c>
      <c r="D4299">
        <f t="shared" ref="D4299" si="3806">IF(ISBLANK(A4299),"",(A4299-A4297)*1000)</f>
        <v>4.2882083333397603</v>
      </c>
    </row>
    <row r="4300" spans="1:4" x14ac:dyDescent="0.3">
      <c r="A4300">
        <v>6.5482145416666704</v>
      </c>
      <c r="B4300">
        <v>0</v>
      </c>
    </row>
    <row r="4301" spans="1:4" x14ac:dyDescent="0.3">
      <c r="A4301">
        <v>6.5492792499999997</v>
      </c>
      <c r="B4301">
        <v>1</v>
      </c>
      <c r="D4301">
        <f t="shared" ref="D4301" si="3807">IF(ISBLANK(A4301),"",(A4301-A4299)*1000)</f>
        <v>1.3259583333296021</v>
      </c>
    </row>
    <row r="4302" spans="1:4" x14ac:dyDescent="0.3">
      <c r="A4302">
        <v>6.5495417916666696</v>
      </c>
      <c r="B4302">
        <v>0</v>
      </c>
    </row>
    <row r="4303" spans="1:4" x14ac:dyDescent="0.3">
      <c r="A4303">
        <v>6.5535647916666697</v>
      </c>
      <c r="B4303">
        <v>1</v>
      </c>
      <c r="D4303">
        <f t="shared" ref="D4303" si="3808">IF(ISBLANK(A4303),"",(A4303-A4301)*1000)</f>
        <v>4.2855416666700563</v>
      </c>
    </row>
    <row r="4304" spans="1:4" x14ac:dyDescent="0.3">
      <c r="A4304">
        <v>6.55382775</v>
      </c>
      <c r="B4304">
        <v>0</v>
      </c>
    </row>
    <row r="4305" spans="1:4" x14ac:dyDescent="0.3">
      <c r="A4305">
        <v>6.5568582500000003</v>
      </c>
      <c r="B4305">
        <v>1</v>
      </c>
      <c r="D4305">
        <f t="shared" ref="D4305" si="3809">IF(ISBLANK(A4305),"",(A4305-A4303)*1000)</f>
        <v>3.2934583333306122</v>
      </c>
    </row>
    <row r="4306" spans="1:4" x14ac:dyDescent="0.3">
      <c r="A4306">
        <v>6.5571191249999998</v>
      </c>
      <c r="B4306">
        <v>0</v>
      </c>
    </row>
    <row r="4307" spans="1:4" x14ac:dyDescent="0.3">
      <c r="A4307">
        <v>6.5601453750000003</v>
      </c>
      <c r="B4307">
        <v>1</v>
      </c>
      <c r="D4307">
        <f t="shared" ref="D4307" si="3810">IF(ISBLANK(A4307),"",(A4307-A4305)*1000)</f>
        <v>3.2871249999999463</v>
      </c>
    </row>
    <row r="4308" spans="1:4" x14ac:dyDescent="0.3">
      <c r="A4308">
        <v>6.5604069583333304</v>
      </c>
      <c r="B4308">
        <v>0</v>
      </c>
    </row>
    <row r="4309" spans="1:4" x14ac:dyDescent="0.3">
      <c r="A4309">
        <v>6.5634447916666696</v>
      </c>
      <c r="B4309">
        <v>1</v>
      </c>
      <c r="D4309">
        <f t="shared" ref="D4309" si="3811">IF(ISBLANK(A4309),"",(A4309-A4307)*1000)</f>
        <v>3.2994166666693303</v>
      </c>
    </row>
    <row r="4310" spans="1:4" x14ac:dyDescent="0.3">
      <c r="A4310">
        <v>6.5637080833333297</v>
      </c>
      <c r="B4310">
        <v>0</v>
      </c>
    </row>
    <row r="4311" spans="1:4" x14ac:dyDescent="0.3">
      <c r="A4311">
        <v>6.5677435833333302</v>
      </c>
      <c r="B4311">
        <v>1</v>
      </c>
      <c r="D4311">
        <f t="shared" ref="D4311" si="3812">IF(ISBLANK(A4311),"",(A4311-A4309)*1000)</f>
        <v>4.2987916666605841</v>
      </c>
    </row>
    <row r="4312" spans="1:4" x14ac:dyDescent="0.3">
      <c r="A4312">
        <v>6.5680052083333296</v>
      </c>
      <c r="B4312">
        <v>0</v>
      </c>
    </row>
    <row r="4313" spans="1:4" x14ac:dyDescent="0.3">
      <c r="A4313">
        <v>6.572032375</v>
      </c>
      <c r="B4313">
        <v>1</v>
      </c>
      <c r="D4313">
        <f t="shared" ref="D4313" si="3813">IF(ISBLANK(A4313),"",(A4313-A4311)*1000)</f>
        <v>4.2887916666698445</v>
      </c>
    </row>
    <row r="4314" spans="1:4" x14ac:dyDescent="0.3">
      <c r="A4314">
        <v>6.57229491666667</v>
      </c>
      <c r="B4314">
        <v>0</v>
      </c>
    </row>
    <row r="4315" spans="1:4" x14ac:dyDescent="0.3">
      <c r="A4315">
        <v>6.5731501666666698</v>
      </c>
      <c r="B4315">
        <v>1</v>
      </c>
      <c r="D4315">
        <f t="shared" ref="D4315" si="3814">IF(ISBLANK(A4315),"",(A4315-A4313)*1000)</f>
        <v>1.1177916666698096</v>
      </c>
    </row>
    <row r="4316" spans="1:4" x14ac:dyDescent="0.3">
      <c r="A4316">
        <v>6.57341429166667</v>
      </c>
      <c r="B4316">
        <v>0</v>
      </c>
    </row>
    <row r="4317" spans="1:4" x14ac:dyDescent="0.3">
      <c r="A4317">
        <v>6.5774421666666703</v>
      </c>
      <c r="B4317">
        <v>1</v>
      </c>
      <c r="D4317">
        <f t="shared" ref="D4317" si="3815">IF(ISBLANK(A4317),"",(A4317-A4315)*1000)</f>
        <v>4.2920000000004066</v>
      </c>
    </row>
    <row r="4318" spans="1:4" x14ac:dyDescent="0.3">
      <c r="A4318">
        <v>6.5777033749999996</v>
      </c>
      <c r="B4318">
        <v>0</v>
      </c>
    </row>
    <row r="4319" spans="1:4" x14ac:dyDescent="0.3">
      <c r="A4319">
        <v>6.5785596249999996</v>
      </c>
      <c r="B4319">
        <v>1</v>
      </c>
      <c r="D4319">
        <f t="shared" ref="D4319" si="3816">IF(ISBLANK(A4319),"",(A4319-A4317)*1000)</f>
        <v>1.1174583333293242</v>
      </c>
    </row>
    <row r="4320" spans="1:4" x14ac:dyDescent="0.3">
      <c r="A4320">
        <v>6.5788223749999997</v>
      </c>
      <c r="B4320">
        <v>0</v>
      </c>
    </row>
    <row r="4321" spans="1:4" x14ac:dyDescent="0.3">
      <c r="A4321">
        <v>6.5828412500000004</v>
      </c>
      <c r="B4321">
        <v>1</v>
      </c>
      <c r="D4321">
        <f t="shared" ref="D4321" si="3817">IF(ISBLANK(A4321),"",(A4321-A4319)*1000)</f>
        <v>4.2816250000008438</v>
      </c>
    </row>
    <row r="4322" spans="1:4" x14ac:dyDescent="0.3">
      <c r="A4322">
        <v>6.5831047083333303</v>
      </c>
      <c r="B4322">
        <v>0</v>
      </c>
    </row>
    <row r="4323" spans="1:4" x14ac:dyDescent="0.3">
      <c r="A4323">
        <v>6.5861417916666696</v>
      </c>
      <c r="B4323">
        <v>1</v>
      </c>
      <c r="D4323">
        <f t="shared" ref="D4323" si="3818">IF(ISBLANK(A4323),"",(A4323-A4321)*1000)</f>
        <v>3.3005416666691545</v>
      </c>
    </row>
    <row r="4324" spans="1:4" x14ac:dyDescent="0.3">
      <c r="A4324">
        <v>6.5864046666666702</v>
      </c>
      <c r="B4324">
        <v>0</v>
      </c>
    </row>
    <row r="4325" spans="1:4" x14ac:dyDescent="0.3">
      <c r="A4325">
        <v>6.5894354583333303</v>
      </c>
      <c r="B4325">
        <v>1</v>
      </c>
      <c r="D4325">
        <f t="shared" ref="D4325" si="3819">IF(ISBLANK(A4325),"",(A4325-A4323)*1000)</f>
        <v>3.293666666660755</v>
      </c>
    </row>
    <row r="4326" spans="1:4" x14ac:dyDescent="0.3">
      <c r="A4326">
        <v>6.5896975833333302</v>
      </c>
      <c r="B4326">
        <v>0</v>
      </c>
    </row>
    <row r="4327" spans="1:4" x14ac:dyDescent="0.3">
      <c r="A4327">
        <v>6.5927344999999997</v>
      </c>
      <c r="B4327">
        <v>1</v>
      </c>
      <c r="D4327">
        <f t="shared" ref="D4327" si="3820">IF(ISBLANK(A4327),"",(A4327-A4325)*1000)</f>
        <v>3.2990416666693889</v>
      </c>
    </row>
    <row r="4328" spans="1:4" x14ac:dyDescent="0.3">
      <c r="A4328">
        <v>6.5929976249999998</v>
      </c>
      <c r="B4328">
        <v>0</v>
      </c>
    </row>
    <row r="4329" spans="1:4" x14ac:dyDescent="0.3">
      <c r="A4329">
        <v>6.5960361666666696</v>
      </c>
      <c r="B4329">
        <v>1</v>
      </c>
      <c r="D4329">
        <f t="shared" ref="D4329" si="3821">IF(ISBLANK(A4329),"",(A4329-A4327)*1000)</f>
        <v>3.3016666666698669</v>
      </c>
    </row>
    <row r="4330" spans="1:4" x14ac:dyDescent="0.3">
      <c r="A4330">
        <v>6.5962977499999997</v>
      </c>
      <c r="B4330">
        <v>0</v>
      </c>
    </row>
    <row r="4331" spans="1:4" x14ac:dyDescent="0.3">
      <c r="A4331">
        <v>6.6003268333333303</v>
      </c>
      <c r="B4331">
        <v>1</v>
      </c>
      <c r="D4331">
        <f t="shared" ref="D4331" si="3822">IF(ISBLANK(A4331),"",(A4331-A4329)*1000)</f>
        <v>4.2906666666606696</v>
      </c>
    </row>
    <row r="4332" spans="1:4" x14ac:dyDescent="0.3">
      <c r="A4332">
        <v>6.6005888749999997</v>
      </c>
      <c r="B4332">
        <v>0</v>
      </c>
    </row>
    <row r="4333" spans="1:4" x14ac:dyDescent="0.3">
      <c r="A4333">
        <v>6.6014414583333298</v>
      </c>
      <c r="B4333">
        <v>1</v>
      </c>
      <c r="D4333">
        <f t="shared" ref="D4333" si="3823">IF(ISBLANK(A4333),"",(A4333-A4331)*1000)</f>
        <v>1.1146249999995916</v>
      </c>
    </row>
    <row r="4334" spans="1:4" x14ac:dyDescent="0.3">
      <c r="A4334">
        <v>6.6017057083333297</v>
      </c>
      <c r="B4334">
        <v>0</v>
      </c>
    </row>
    <row r="4335" spans="1:4" x14ac:dyDescent="0.3">
      <c r="A4335">
        <v>6.6047286249999999</v>
      </c>
      <c r="B4335">
        <v>1</v>
      </c>
      <c r="D4335">
        <f t="shared" ref="D4335" si="3824">IF(ISBLANK(A4335),"",(A4335-A4333)*1000)</f>
        <v>3.2871666666700605</v>
      </c>
    </row>
    <row r="4336" spans="1:4" x14ac:dyDescent="0.3">
      <c r="A4336">
        <v>6.6049905000000004</v>
      </c>
      <c r="B4336">
        <v>0</v>
      </c>
    </row>
    <row r="4337" spans="1:4" x14ac:dyDescent="0.3">
      <c r="A4337">
        <v>6.6058407916666697</v>
      </c>
      <c r="B4337">
        <v>1</v>
      </c>
      <c r="D4337">
        <f t="shared" ref="D4337" si="3825">IF(ISBLANK(A4337),"",(A4337-A4335)*1000)</f>
        <v>1.1121666666698005</v>
      </c>
    </row>
    <row r="4338" spans="1:4" x14ac:dyDescent="0.3">
      <c r="A4338">
        <v>6.6061027499999998</v>
      </c>
      <c r="B4338">
        <v>0</v>
      </c>
    </row>
    <row r="4339" spans="1:4" x14ac:dyDescent="0.3">
      <c r="A4339">
        <v>6.61012616666667</v>
      </c>
      <c r="B4339">
        <v>1</v>
      </c>
      <c r="D4339">
        <f t="shared" ref="D4339" si="3826">IF(ISBLANK(A4339),"",(A4339-A4337)*1000)</f>
        <v>4.2853750000002577</v>
      </c>
    </row>
    <row r="4340" spans="1:4" x14ac:dyDescent="0.3">
      <c r="A4340">
        <v>6.6103893749999996</v>
      </c>
      <c r="B4340">
        <v>0</v>
      </c>
    </row>
    <row r="4341" spans="1:4" x14ac:dyDescent="0.3">
      <c r="A4341">
        <v>6.6134245833333303</v>
      </c>
      <c r="B4341">
        <v>1</v>
      </c>
      <c r="D4341">
        <f t="shared" ref="D4341" si="3827">IF(ISBLANK(A4341),"",(A4341-A4339)*1000)</f>
        <v>3.2984166666603087</v>
      </c>
    </row>
    <row r="4342" spans="1:4" x14ac:dyDescent="0.3">
      <c r="A4342">
        <v>6.6136861666666702</v>
      </c>
      <c r="B4342">
        <v>0</v>
      </c>
    </row>
    <row r="4343" spans="1:4" x14ac:dyDescent="0.3">
      <c r="A4343">
        <v>6.6167195833333299</v>
      </c>
      <c r="B4343">
        <v>1</v>
      </c>
      <c r="D4343">
        <f t="shared" ref="D4343" si="3828">IF(ISBLANK(A4343),"",(A4343-A4341)*1000)</f>
        <v>3.2949999999996038</v>
      </c>
    </row>
    <row r="4344" spans="1:4" x14ac:dyDescent="0.3">
      <c r="A4344">
        <v>6.6169811249999997</v>
      </c>
      <c r="B4344">
        <v>0</v>
      </c>
    </row>
    <row r="4345" spans="1:4" x14ac:dyDescent="0.3">
      <c r="A4345">
        <v>6.6200165416666703</v>
      </c>
      <c r="B4345">
        <v>1</v>
      </c>
      <c r="D4345">
        <f t="shared" ref="D4345" si="3829">IF(ISBLANK(A4345),"",(A4345-A4343)*1000)</f>
        <v>3.2969583333404273</v>
      </c>
    </row>
    <row r="4346" spans="1:4" x14ac:dyDescent="0.3">
      <c r="A4346">
        <v>6.6202801249999998</v>
      </c>
      <c r="B4346">
        <v>0</v>
      </c>
    </row>
    <row r="4347" spans="1:4" x14ac:dyDescent="0.3">
      <c r="A4347">
        <v>6.6233165416666697</v>
      </c>
      <c r="B4347">
        <v>1</v>
      </c>
      <c r="D4347">
        <f t="shared" ref="D4347" si="3830">IF(ISBLANK(A4347),"",(A4347-A4345)*1000)</f>
        <v>3.2999999999994145</v>
      </c>
    </row>
    <row r="4348" spans="1:4" x14ac:dyDescent="0.3">
      <c r="A4348">
        <v>6.62357779166667</v>
      </c>
      <c r="B4348">
        <v>0</v>
      </c>
    </row>
    <row r="4349" spans="1:4" x14ac:dyDescent="0.3">
      <c r="A4349">
        <v>6.6276102916666702</v>
      </c>
      <c r="B4349">
        <v>1</v>
      </c>
      <c r="D4349">
        <f t="shared" ref="D4349" si="3831">IF(ISBLANK(A4349),"",(A4349-A4347)*1000)</f>
        <v>4.2937500000004292</v>
      </c>
    </row>
    <row r="4350" spans="1:4" x14ac:dyDescent="0.3">
      <c r="A4350">
        <v>6.6278726666666703</v>
      </c>
      <c r="B4350">
        <v>0</v>
      </c>
    </row>
    <row r="4351" spans="1:4" x14ac:dyDescent="0.3">
      <c r="A4351">
        <v>6.6287316666666696</v>
      </c>
      <c r="B4351">
        <v>1</v>
      </c>
      <c r="D4351">
        <f t="shared" ref="D4351" si="3832">IF(ISBLANK(A4351),"",(A4351-A4349)*1000)</f>
        <v>1.1213749999994249</v>
      </c>
    </row>
    <row r="4352" spans="1:4" x14ac:dyDescent="0.3">
      <c r="A4352">
        <v>6.6289949583333296</v>
      </c>
      <c r="B4352">
        <v>0</v>
      </c>
    </row>
    <row r="4353" spans="1:4" x14ac:dyDescent="0.3">
      <c r="A4353">
        <v>6.6320161249999998</v>
      </c>
      <c r="B4353">
        <v>1</v>
      </c>
      <c r="D4353">
        <f t="shared" ref="D4353" si="3833">IF(ISBLANK(A4353),"",(A4353-A4351)*1000)</f>
        <v>3.2844583333302424</v>
      </c>
    </row>
    <row r="4354" spans="1:4" x14ac:dyDescent="0.3">
      <c r="A4354">
        <v>6.6322774999999998</v>
      </c>
      <c r="B4354">
        <v>0</v>
      </c>
    </row>
    <row r="4355" spans="1:4" x14ac:dyDescent="0.3">
      <c r="A4355">
        <v>6.6331328750000003</v>
      </c>
      <c r="B4355">
        <v>1</v>
      </c>
      <c r="D4355">
        <f t="shared" ref="D4355" si="3834">IF(ISBLANK(A4355),"",(A4355-A4353)*1000)</f>
        <v>1.1167500000004438</v>
      </c>
    </row>
    <row r="4356" spans="1:4" x14ac:dyDescent="0.3">
      <c r="A4356">
        <v>6.6333951249999998</v>
      </c>
      <c r="B4356">
        <v>0</v>
      </c>
    </row>
    <row r="4357" spans="1:4" x14ac:dyDescent="0.3">
      <c r="A4357">
        <v>6.6374145833333298</v>
      </c>
      <c r="B4357">
        <v>1</v>
      </c>
      <c r="D4357">
        <f t="shared" ref="D4357" si="3835">IF(ISBLANK(A4357),"",(A4357-A4355)*1000)</f>
        <v>4.2817083333295258</v>
      </c>
    </row>
    <row r="4358" spans="1:4" x14ac:dyDescent="0.3">
      <c r="A4358">
        <v>6.6376779166666697</v>
      </c>
      <c r="B4358">
        <v>0</v>
      </c>
    </row>
    <row r="4359" spans="1:4" x14ac:dyDescent="0.3">
      <c r="A4359">
        <v>6.6387456250000003</v>
      </c>
      <c r="B4359">
        <v>1</v>
      </c>
      <c r="D4359">
        <f t="shared" ref="D4359" si="3836">IF(ISBLANK(A4359),"",(A4359-A4357)*1000)</f>
        <v>1.3310416666705294</v>
      </c>
    </row>
    <row r="4360" spans="1:4" x14ac:dyDescent="0.3">
      <c r="A4360">
        <v>6.6390075</v>
      </c>
      <c r="B4360">
        <v>0</v>
      </c>
    </row>
    <row r="4361" spans="1:4" x14ac:dyDescent="0.3">
      <c r="A4361">
        <v>6.6430239999999996</v>
      </c>
      <c r="B4361">
        <v>1</v>
      </c>
      <c r="D4361">
        <f t="shared" ref="D4361" si="3837">IF(ISBLANK(A4361),"",(A4361-A4359)*1000)</f>
        <v>4.2783749999992793</v>
      </c>
    </row>
    <row r="4362" spans="1:4" x14ac:dyDescent="0.3">
      <c r="A4362">
        <v>6.6432851250000002</v>
      </c>
      <c r="B4362">
        <v>0</v>
      </c>
    </row>
    <row r="4363" spans="1:4" x14ac:dyDescent="0.3">
      <c r="A4363">
        <v>6.6463226249999998</v>
      </c>
      <c r="B4363">
        <v>1</v>
      </c>
      <c r="D4363">
        <f t="shared" ref="D4363" si="3838">IF(ISBLANK(A4363),"",(A4363-A4361)*1000)</f>
        <v>3.2986250000002215</v>
      </c>
    </row>
    <row r="4364" spans="1:4" x14ac:dyDescent="0.3">
      <c r="A4364">
        <v>6.6465861249999998</v>
      </c>
      <c r="B4364">
        <v>0</v>
      </c>
    </row>
    <row r="4365" spans="1:4" x14ac:dyDescent="0.3">
      <c r="A4365">
        <v>6.64961775</v>
      </c>
      <c r="B4365">
        <v>1</v>
      </c>
      <c r="D4365">
        <f t="shared" ref="D4365" si="3839">IF(ISBLANK(A4365),"",(A4365-A4363)*1000)</f>
        <v>3.2951250000001764</v>
      </c>
    </row>
    <row r="4366" spans="1:4" x14ac:dyDescent="0.3">
      <c r="A4366">
        <v>6.6498793333333301</v>
      </c>
      <c r="B4366">
        <v>0</v>
      </c>
    </row>
    <row r="4367" spans="1:4" x14ac:dyDescent="0.3">
      <c r="A4367">
        <v>6.6529098333333296</v>
      </c>
      <c r="B4367">
        <v>1</v>
      </c>
      <c r="D4367">
        <f t="shared" ref="D4367" si="3840">IF(ISBLANK(A4367),"",(A4367-A4365)*1000)</f>
        <v>3.2920833333296429</v>
      </c>
    </row>
    <row r="4368" spans="1:4" x14ac:dyDescent="0.3">
      <c r="A4368">
        <v>6.6531716249999997</v>
      </c>
      <c r="B4368">
        <v>0</v>
      </c>
    </row>
    <row r="4369" spans="1:4" x14ac:dyDescent="0.3">
      <c r="A4369">
        <v>6.6572062083333297</v>
      </c>
      <c r="B4369">
        <v>1</v>
      </c>
      <c r="D4369">
        <f t="shared" ref="D4369" si="3841">IF(ISBLANK(A4369),"",(A4369-A4367)*1000)</f>
        <v>4.2963750000000189</v>
      </c>
    </row>
    <row r="4370" spans="1:4" x14ac:dyDescent="0.3">
      <c r="A4370">
        <v>6.6574690833333303</v>
      </c>
      <c r="B4370">
        <v>0</v>
      </c>
    </row>
    <row r="4371" spans="1:4" x14ac:dyDescent="0.3">
      <c r="A4371">
        <v>6.6583286250000002</v>
      </c>
      <c r="B4371">
        <v>1</v>
      </c>
      <c r="D4371">
        <f t="shared" ref="D4371" si="3842">IF(ISBLANK(A4371),"",(A4371-A4369)*1000)</f>
        <v>1.1224166666705671</v>
      </c>
    </row>
    <row r="4372" spans="1:4" x14ac:dyDescent="0.3">
      <c r="A4372">
        <v>6.6585892500000003</v>
      </c>
      <c r="B4372">
        <v>0</v>
      </c>
    </row>
    <row r="4373" spans="1:4" x14ac:dyDescent="0.3">
      <c r="A4373">
        <v>6.6616109583333296</v>
      </c>
      <c r="B4373">
        <v>1</v>
      </c>
      <c r="D4373">
        <f t="shared" ref="D4373" si="3843">IF(ISBLANK(A4373),"",(A4373-A4371)*1000)</f>
        <v>3.2823333333293903</v>
      </c>
    </row>
    <row r="4374" spans="1:4" x14ac:dyDescent="0.3">
      <c r="A4374">
        <v>6.6618725000000003</v>
      </c>
      <c r="B4374">
        <v>0</v>
      </c>
    </row>
    <row r="4375" spans="1:4" x14ac:dyDescent="0.3">
      <c r="A4375">
        <v>6.6627324166666702</v>
      </c>
      <c r="B4375">
        <v>1</v>
      </c>
      <c r="D4375">
        <f t="shared" ref="D4375" si="3844">IF(ISBLANK(A4375),"",(A4375-A4373)*1000)</f>
        <v>1.1214583333405415</v>
      </c>
    </row>
    <row r="4376" spans="1:4" x14ac:dyDescent="0.3">
      <c r="A4376">
        <v>6.6629962083333298</v>
      </c>
      <c r="B4376">
        <v>0</v>
      </c>
    </row>
    <row r="4377" spans="1:4" x14ac:dyDescent="0.3">
      <c r="A4377">
        <v>6.6670150833333297</v>
      </c>
      <c r="B4377">
        <v>1</v>
      </c>
      <c r="D4377">
        <f t="shared" ref="D4377" si="3845">IF(ISBLANK(A4377),"",(A4377-A4375)*1000)</f>
        <v>4.2826666666595514</v>
      </c>
    </row>
    <row r="4378" spans="1:4" x14ac:dyDescent="0.3">
      <c r="A4378">
        <v>6.6672770416666696</v>
      </c>
      <c r="B4378">
        <v>0</v>
      </c>
    </row>
    <row r="4379" spans="1:4" x14ac:dyDescent="0.3">
      <c r="A4379">
        <v>6.66833116666667</v>
      </c>
      <c r="B4379">
        <v>1</v>
      </c>
      <c r="D4379">
        <f t="shared" ref="D4379" si="3846">IF(ISBLANK(A4379),"",(A4379-A4377)*1000)</f>
        <v>1.3160833333403232</v>
      </c>
    </row>
    <row r="4380" spans="1:4" x14ac:dyDescent="0.3">
      <c r="A4380">
        <v>6.6685924166666704</v>
      </c>
      <c r="B4380">
        <v>0</v>
      </c>
    </row>
    <row r="4381" spans="1:4" x14ac:dyDescent="0.3">
      <c r="A4381">
        <v>6.6726049999999999</v>
      </c>
      <c r="B4381">
        <v>1</v>
      </c>
      <c r="D4381">
        <f t="shared" ref="D4381" si="3847">IF(ISBLANK(A4381),"",(A4381-A4379)*1000)</f>
        <v>4.2738333333298684</v>
      </c>
    </row>
    <row r="4382" spans="1:4" x14ac:dyDescent="0.3">
      <c r="A4382">
        <v>6.6728689166666699</v>
      </c>
      <c r="B4382">
        <v>0</v>
      </c>
    </row>
    <row r="4383" spans="1:4" x14ac:dyDescent="0.3">
      <c r="A4383">
        <v>6.6759065416666701</v>
      </c>
      <c r="B4383">
        <v>1</v>
      </c>
      <c r="D4383">
        <f t="shared" ref="D4383" si="3848">IF(ISBLANK(A4383),"",(A4383-A4381)*1000)</f>
        <v>3.3015416666701825</v>
      </c>
    </row>
    <row r="4384" spans="1:4" x14ac:dyDescent="0.3">
      <c r="A4384">
        <v>6.6761677083333302</v>
      </c>
      <c r="B4384">
        <v>0</v>
      </c>
    </row>
    <row r="4385" spans="1:4" x14ac:dyDescent="0.3">
      <c r="A4385">
        <v>6.67919595833333</v>
      </c>
      <c r="B4385">
        <v>1</v>
      </c>
      <c r="D4385">
        <f t="shared" ref="D4385" si="3849">IF(ISBLANK(A4385),"",(A4385-A4383)*1000)</f>
        <v>3.2894166666599389</v>
      </c>
    </row>
    <row r="4386" spans="1:4" x14ac:dyDescent="0.3">
      <c r="A4386">
        <v>6.6794577500000001</v>
      </c>
      <c r="B4386">
        <v>0</v>
      </c>
    </row>
    <row r="4387" spans="1:4" x14ac:dyDescent="0.3">
      <c r="A4387">
        <v>6.68249591666667</v>
      </c>
      <c r="B4387">
        <v>1</v>
      </c>
      <c r="D4387">
        <f t="shared" ref="D4387" si="3850">IF(ISBLANK(A4387),"",(A4387-A4385)*1000)</f>
        <v>3.2999583333399585</v>
      </c>
    </row>
    <row r="4388" spans="1:4" x14ac:dyDescent="0.3">
      <c r="A4388">
        <v>6.6827591666666697</v>
      </c>
      <c r="B4388">
        <v>0</v>
      </c>
    </row>
    <row r="4389" spans="1:4" x14ac:dyDescent="0.3">
      <c r="A4389">
        <v>6.6867974166666704</v>
      </c>
      <c r="B4389">
        <v>1</v>
      </c>
      <c r="D4389">
        <f t="shared" ref="D4389" si="3851">IF(ISBLANK(A4389),"",(A4389-A4387)*1000)</f>
        <v>4.3015000000004022</v>
      </c>
    </row>
    <row r="4390" spans="1:4" x14ac:dyDescent="0.3">
      <c r="A4390">
        <v>6.6870592083333298</v>
      </c>
      <c r="B4390">
        <v>0</v>
      </c>
    </row>
    <row r="4391" spans="1:4" x14ac:dyDescent="0.3">
      <c r="A4391">
        <v>6.69108866666667</v>
      </c>
      <c r="B4391">
        <v>1</v>
      </c>
      <c r="D4391">
        <f t="shared" ref="D4391" si="3852">IF(ISBLANK(A4391),"",(A4391-A4389)*1000)</f>
        <v>4.2912499999996356</v>
      </c>
    </row>
    <row r="4392" spans="1:4" x14ac:dyDescent="0.3">
      <c r="A4392">
        <v>6.6913498333333301</v>
      </c>
      <c r="B4392">
        <v>0</v>
      </c>
    </row>
    <row r="4393" spans="1:4" x14ac:dyDescent="0.3">
      <c r="A4393">
        <v>6.6922116249999997</v>
      </c>
      <c r="B4393">
        <v>1</v>
      </c>
      <c r="D4393">
        <f t="shared" ref="D4393" si="3853">IF(ISBLANK(A4393),"",(A4393-A4391)*1000)</f>
        <v>1.1229583333296489</v>
      </c>
    </row>
    <row r="4394" spans="1:4" x14ac:dyDescent="0.3">
      <c r="A4394">
        <v>6.692474625</v>
      </c>
      <c r="B4394">
        <v>0</v>
      </c>
    </row>
    <row r="4395" spans="1:4" x14ac:dyDescent="0.3">
      <c r="A4395">
        <v>6.6965000000000003</v>
      </c>
      <c r="B4395">
        <v>1</v>
      </c>
      <c r="D4395">
        <f t="shared" ref="D4395" si="3854">IF(ISBLANK(A4395),"",(A4395-A4393)*1000)</f>
        <v>4.2883750000006771</v>
      </c>
    </row>
    <row r="4396" spans="1:4" x14ac:dyDescent="0.3">
      <c r="A4396">
        <v>6.6967608333333297</v>
      </c>
      <c r="B4396">
        <v>0</v>
      </c>
    </row>
    <row r="4397" spans="1:4" x14ac:dyDescent="0.3">
      <c r="A4397">
        <v>6.697616</v>
      </c>
      <c r="B4397">
        <v>1</v>
      </c>
      <c r="D4397">
        <f t="shared" ref="D4397" si="3855">IF(ISBLANK(A4397),"",(A4397-A4395)*1000)</f>
        <v>1.1159999999996728</v>
      </c>
    </row>
    <row r="4398" spans="1:4" x14ac:dyDescent="0.3">
      <c r="A4398">
        <v>6.6978771249999998</v>
      </c>
      <c r="B4398">
        <v>0</v>
      </c>
    </row>
    <row r="4399" spans="1:4" x14ac:dyDescent="0.3">
      <c r="A4399">
        <v>6.7019009166666699</v>
      </c>
      <c r="B4399">
        <v>1</v>
      </c>
      <c r="D4399">
        <f t="shared" ref="D4399" si="3856">IF(ISBLANK(A4399),"",(A4399-A4397)*1000)</f>
        <v>4.2849166666698579</v>
      </c>
    </row>
    <row r="4400" spans="1:4" x14ac:dyDescent="0.3">
      <c r="A4400">
        <v>6.70216541666667</v>
      </c>
      <c r="B4400">
        <v>0</v>
      </c>
    </row>
    <row r="4401" spans="1:4" x14ac:dyDescent="0.3">
      <c r="A4401">
        <v>6.7051995416666701</v>
      </c>
      <c r="B4401">
        <v>1</v>
      </c>
      <c r="D4401">
        <f t="shared" ref="D4401" si="3857">IF(ISBLANK(A4401),"",(A4401-A4399)*1000)</f>
        <v>3.2986250000002215</v>
      </c>
    </row>
    <row r="4402" spans="1:4" x14ac:dyDescent="0.3">
      <c r="A4402">
        <v>6.7054620416666699</v>
      </c>
      <c r="B4402">
        <v>0</v>
      </c>
    </row>
    <row r="4403" spans="1:4" x14ac:dyDescent="0.3">
      <c r="A4403">
        <v>6.7084972083333296</v>
      </c>
      <c r="B4403">
        <v>1</v>
      </c>
      <c r="D4403">
        <f t="shared" ref="D4403" si="3858">IF(ISBLANK(A4403),"",(A4403-A4401)*1000)</f>
        <v>3.2976666666595378</v>
      </c>
    </row>
    <row r="4404" spans="1:4" x14ac:dyDescent="0.3">
      <c r="A4404">
        <v>6.7087582083333297</v>
      </c>
      <c r="B4404">
        <v>0</v>
      </c>
    </row>
    <row r="4405" spans="1:4" x14ac:dyDescent="0.3">
      <c r="A4405">
        <v>6.7117960833333301</v>
      </c>
      <c r="B4405">
        <v>1</v>
      </c>
      <c r="D4405">
        <f t="shared" ref="D4405" si="3859">IF(ISBLANK(A4405),"",(A4405-A4403)*1000)</f>
        <v>3.2988750000004785</v>
      </c>
    </row>
    <row r="4406" spans="1:4" x14ac:dyDescent="0.3">
      <c r="A4406">
        <v>6.7120591249999997</v>
      </c>
      <c r="B4406">
        <v>0</v>
      </c>
    </row>
    <row r="4407" spans="1:4" x14ac:dyDescent="0.3">
      <c r="A4407">
        <v>6.7150920416666704</v>
      </c>
      <c r="B4407">
        <v>1</v>
      </c>
      <c r="D4407">
        <f t="shared" ref="D4407" si="3860">IF(ISBLANK(A4407),"",(A4407-A4405)*1000)</f>
        <v>3.2959583333402875</v>
      </c>
    </row>
    <row r="4408" spans="1:4" x14ac:dyDescent="0.3">
      <c r="A4408">
        <v>6.7153534166666704</v>
      </c>
      <c r="B4408">
        <v>0</v>
      </c>
    </row>
    <row r="4409" spans="1:4" x14ac:dyDescent="0.3">
      <c r="A4409">
        <v>6.7193837083333303</v>
      </c>
      <c r="B4409">
        <v>1</v>
      </c>
      <c r="D4409">
        <f t="shared" ref="D4409" si="3861">IF(ISBLANK(A4409),"",(A4409-A4407)*1000)</f>
        <v>4.2916666666599212</v>
      </c>
    </row>
    <row r="4410" spans="1:4" x14ac:dyDescent="0.3">
      <c r="A4410">
        <v>6.7196454166666699</v>
      </c>
      <c r="B4410">
        <v>0</v>
      </c>
    </row>
    <row r="4411" spans="1:4" x14ac:dyDescent="0.3">
      <c r="A4411">
        <v>6.7204998333333297</v>
      </c>
      <c r="B4411">
        <v>1</v>
      </c>
      <c r="D4411">
        <f t="shared" ref="D4411" si="3862">IF(ISBLANK(A4411),"",(A4411-A4409)*1000)</f>
        <v>1.1161249999993572</v>
      </c>
    </row>
    <row r="4412" spans="1:4" x14ac:dyDescent="0.3">
      <c r="A4412">
        <v>6.7207641666666698</v>
      </c>
      <c r="B4412">
        <v>0</v>
      </c>
    </row>
    <row r="4413" spans="1:4" x14ac:dyDescent="0.3">
      <c r="A4413">
        <v>6.7237866666666699</v>
      </c>
      <c r="B4413">
        <v>1</v>
      </c>
      <c r="D4413">
        <f t="shared" ref="D4413" si="3863">IF(ISBLANK(A4413),"",(A4413-A4411)*1000)</f>
        <v>3.2868333333402333</v>
      </c>
    </row>
    <row r="4414" spans="1:4" x14ac:dyDescent="0.3">
      <c r="A4414">
        <v>6.72404783333333</v>
      </c>
      <c r="B4414">
        <v>0</v>
      </c>
    </row>
    <row r="4415" spans="1:4" x14ac:dyDescent="0.3">
      <c r="A4415">
        <v>6.7249080416666702</v>
      </c>
      <c r="B4415">
        <v>1</v>
      </c>
      <c r="D4415">
        <f t="shared" ref="D4415" si="3864">IF(ISBLANK(A4415),"",(A4415-A4413)*1000)</f>
        <v>1.1213750000003131</v>
      </c>
    </row>
    <row r="4416" spans="1:4" x14ac:dyDescent="0.3">
      <c r="A4416">
        <v>6.7251697500000001</v>
      </c>
      <c r="B4416">
        <v>0</v>
      </c>
    </row>
    <row r="4417" spans="1:4" x14ac:dyDescent="0.3">
      <c r="A4417">
        <v>6.7291901249999997</v>
      </c>
      <c r="B4417">
        <v>1</v>
      </c>
      <c r="D4417">
        <f t="shared" ref="D4417" si="3865">IF(ISBLANK(A4417),"",(A4417-A4415)*1000)</f>
        <v>4.2820833333294672</v>
      </c>
    </row>
    <row r="4418" spans="1:4" x14ac:dyDescent="0.3">
      <c r="A4418">
        <v>6.72945445833333</v>
      </c>
      <c r="B4418">
        <v>0</v>
      </c>
    </row>
    <row r="4419" spans="1:4" x14ac:dyDescent="0.3">
      <c r="A4419">
        <v>6.7324937083333296</v>
      </c>
      <c r="B4419">
        <v>1</v>
      </c>
      <c r="D4419">
        <f t="shared" ref="D4419" si="3866">IF(ISBLANK(A4419),"",(A4419-A4417)*1000)</f>
        <v>3.303583333329918</v>
      </c>
    </row>
    <row r="4420" spans="1:4" x14ac:dyDescent="0.3">
      <c r="A4420">
        <v>6.7327543333333297</v>
      </c>
      <c r="B4420">
        <v>0</v>
      </c>
    </row>
    <row r="4421" spans="1:4" x14ac:dyDescent="0.3">
      <c r="A4421">
        <v>6.7357884583333298</v>
      </c>
      <c r="B4421">
        <v>1</v>
      </c>
      <c r="D4421">
        <f t="shared" ref="D4421" si="3867">IF(ISBLANK(A4421),"",(A4421-A4419)*1000)</f>
        <v>3.294750000000235</v>
      </c>
    </row>
    <row r="4422" spans="1:4" x14ac:dyDescent="0.3">
      <c r="A4422">
        <v>6.7360502499999999</v>
      </c>
      <c r="B4422">
        <v>0</v>
      </c>
    </row>
    <row r="4423" spans="1:4" x14ac:dyDescent="0.3">
      <c r="A4423">
        <v>6.7390865416666701</v>
      </c>
      <c r="B4423">
        <v>1</v>
      </c>
      <c r="D4423">
        <f t="shared" ref="D4423" si="3868">IF(ISBLANK(A4423),"",(A4423-A4421)*1000)</f>
        <v>3.2980833333402515</v>
      </c>
    </row>
    <row r="4424" spans="1:4" x14ac:dyDescent="0.3">
      <c r="A4424">
        <v>6.7393502916666703</v>
      </c>
      <c r="B4424">
        <v>0</v>
      </c>
    </row>
    <row r="4425" spans="1:4" x14ac:dyDescent="0.3">
      <c r="A4425">
        <v>6.7423885833333301</v>
      </c>
      <c r="B4425">
        <v>1</v>
      </c>
      <c r="D4425">
        <f t="shared" ref="D4425" si="3869">IF(ISBLANK(A4425),"",(A4425-A4423)*1000)</f>
        <v>3.3020416666600383</v>
      </c>
    </row>
    <row r="4426" spans="1:4" x14ac:dyDescent="0.3">
      <c r="A4426">
        <v>6.7426490833333297</v>
      </c>
      <c r="B4426">
        <v>0</v>
      </c>
    </row>
    <row r="4427" spans="1:4" x14ac:dyDescent="0.3">
      <c r="A4427">
        <v>6.7466831249999997</v>
      </c>
      <c r="B4427">
        <v>1</v>
      </c>
      <c r="D4427">
        <f t="shared" ref="D4427" si="3870">IF(ISBLANK(A4427),"",(A4427-A4425)*1000)</f>
        <v>4.294541666669538</v>
      </c>
    </row>
    <row r="4428" spans="1:4" x14ac:dyDescent="0.3">
      <c r="A4428">
        <v>6.7469455833333303</v>
      </c>
      <c r="B4428">
        <v>0</v>
      </c>
    </row>
    <row r="4429" spans="1:4" x14ac:dyDescent="0.3">
      <c r="A4429">
        <v>6.7478072500000001</v>
      </c>
      <c r="B4429">
        <v>1</v>
      </c>
      <c r="D4429">
        <f t="shared" ref="D4429" si="3871">IF(ISBLANK(A4429),"",(A4429-A4427)*1000)</f>
        <v>1.1241250000004754</v>
      </c>
    </row>
    <row r="4430" spans="1:4" x14ac:dyDescent="0.3">
      <c r="A4430">
        <v>6.7480702499999996</v>
      </c>
      <c r="B4430">
        <v>0</v>
      </c>
    </row>
    <row r="4431" spans="1:4" x14ac:dyDescent="0.3">
      <c r="A4431">
        <v>6.75109554166667</v>
      </c>
      <c r="B4431">
        <v>1</v>
      </c>
      <c r="D4431">
        <f t="shared" ref="D4431" si="3872">IF(ISBLANK(A4431),"",(A4431-A4429)*1000)</f>
        <v>3.2882916666698847</v>
      </c>
    </row>
    <row r="4432" spans="1:4" x14ac:dyDescent="0.3">
      <c r="A4432">
        <v>6.7513564166666704</v>
      </c>
      <c r="B4432">
        <v>0</v>
      </c>
    </row>
    <row r="4433" spans="1:4" x14ac:dyDescent="0.3">
      <c r="A4433">
        <v>6.7522086666666699</v>
      </c>
      <c r="B4433">
        <v>1</v>
      </c>
      <c r="D4433">
        <f t="shared" ref="D4433" si="3873">IF(ISBLANK(A4433),"",(A4433-A4431)*1000)</f>
        <v>1.1131249999998261</v>
      </c>
    </row>
    <row r="4434" spans="1:4" x14ac:dyDescent="0.3">
      <c r="A4434">
        <v>6.7524706249999999</v>
      </c>
      <c r="B4434">
        <v>0</v>
      </c>
    </row>
    <row r="4435" spans="1:4" x14ac:dyDescent="0.3">
      <c r="A4435">
        <v>6.7564937083333296</v>
      </c>
      <c r="B4435">
        <v>1</v>
      </c>
      <c r="D4435">
        <f t="shared" ref="D4435" si="3874">IF(ISBLANK(A4435),"",(A4435-A4433)*1000)</f>
        <v>4.2850416666597724</v>
      </c>
    </row>
    <row r="4436" spans="1:4" x14ac:dyDescent="0.3">
      <c r="A4436">
        <v>6.7567576666666698</v>
      </c>
      <c r="B4436">
        <v>0</v>
      </c>
    </row>
    <row r="4437" spans="1:4" x14ac:dyDescent="0.3">
      <c r="A4437">
        <v>6.7578326666666699</v>
      </c>
      <c r="B4437">
        <v>1</v>
      </c>
      <c r="D4437">
        <f t="shared" ref="D4437" si="3875">IF(ISBLANK(A4437),"",(A4437-A4435)*1000)</f>
        <v>1.338958333340301</v>
      </c>
    </row>
    <row r="4438" spans="1:4" x14ac:dyDescent="0.3">
      <c r="A4438">
        <v>6.7580937916666697</v>
      </c>
      <c r="B4438">
        <v>0</v>
      </c>
    </row>
    <row r="4439" spans="1:4" x14ac:dyDescent="0.3">
      <c r="A4439">
        <v>6.7621124166666702</v>
      </c>
      <c r="B4439">
        <v>1</v>
      </c>
      <c r="D4439">
        <f t="shared" ref="D4439" si="3876">IF(ISBLANK(A4439),"",(A4439-A4437)*1000)</f>
        <v>4.2797500000002486</v>
      </c>
    </row>
    <row r="4440" spans="1:4" x14ac:dyDescent="0.3">
      <c r="A4440">
        <v>6.76237370833333</v>
      </c>
      <c r="B4440">
        <v>0</v>
      </c>
    </row>
    <row r="4441" spans="1:4" x14ac:dyDescent="0.3">
      <c r="A4441">
        <v>6.7654074583333301</v>
      </c>
      <c r="B4441">
        <v>1</v>
      </c>
      <c r="D4441">
        <f t="shared" ref="D4441" si="3877">IF(ISBLANK(A4441),"",(A4441-A4439)*1000)</f>
        <v>3.295041666659948</v>
      </c>
    </row>
    <row r="4442" spans="1:4" x14ac:dyDescent="0.3">
      <c r="A4442">
        <v>6.7656707916666701</v>
      </c>
      <c r="B4442">
        <v>0</v>
      </c>
    </row>
    <row r="4443" spans="1:4" x14ac:dyDescent="0.3">
      <c r="A4443">
        <v>6.7687056666666701</v>
      </c>
      <c r="B4443">
        <v>1</v>
      </c>
      <c r="D4443">
        <f t="shared" ref="D4443" si="3878">IF(ISBLANK(A4443),"",(A4443-A4441)*1000)</f>
        <v>3.2982083333399359</v>
      </c>
    </row>
    <row r="4444" spans="1:4" x14ac:dyDescent="0.3">
      <c r="A4444">
        <v>6.7689671249999996</v>
      </c>
      <c r="B4444">
        <v>0</v>
      </c>
    </row>
    <row r="4445" spans="1:4" x14ac:dyDescent="0.3">
      <c r="A4445">
        <v>6.7719947916666703</v>
      </c>
      <c r="B4445">
        <v>1</v>
      </c>
      <c r="D4445">
        <f t="shared" ref="D4445" si="3879">IF(ISBLANK(A4445),"",(A4445-A4443)*1000)</f>
        <v>3.2891250000002259</v>
      </c>
    </row>
    <row r="4446" spans="1:4" x14ac:dyDescent="0.3">
      <c r="A4446">
        <v>6.7722565833333297</v>
      </c>
      <c r="B4446">
        <v>0</v>
      </c>
    </row>
    <row r="4447" spans="1:4" x14ac:dyDescent="0.3">
      <c r="A4447">
        <v>6.776283125</v>
      </c>
      <c r="B4447">
        <v>1</v>
      </c>
      <c r="D4447">
        <f t="shared" ref="D4447" si="3880">IF(ISBLANK(A4447),"",(A4447-A4445)*1000)</f>
        <v>4.2883333333296747</v>
      </c>
    </row>
    <row r="4448" spans="1:4" x14ac:dyDescent="0.3">
      <c r="A4448">
        <v>6.7765467083333304</v>
      </c>
      <c r="B4448">
        <v>0</v>
      </c>
    </row>
    <row r="4449" spans="1:4" x14ac:dyDescent="0.3">
      <c r="A4449">
        <v>6.7805710000000001</v>
      </c>
      <c r="B4449">
        <v>1</v>
      </c>
      <c r="D4449">
        <f t="shared" ref="D4449" si="3881">IF(ISBLANK(A4449),"",(A4449-A4447)*1000)</f>
        <v>4.2878750000001631</v>
      </c>
    </row>
    <row r="4450" spans="1:4" x14ac:dyDescent="0.3">
      <c r="A4450">
        <v>6.7808317499999999</v>
      </c>
      <c r="B4450">
        <v>0</v>
      </c>
    </row>
    <row r="4451" spans="1:4" x14ac:dyDescent="0.3">
      <c r="A4451">
        <v>6.7816871250000004</v>
      </c>
      <c r="B4451">
        <v>1</v>
      </c>
      <c r="D4451">
        <f t="shared" ref="D4451" si="3882">IF(ISBLANK(A4451),"",(A4451-A4449)*1000)</f>
        <v>1.1161250000002454</v>
      </c>
    </row>
    <row r="4452" spans="1:4" x14ac:dyDescent="0.3">
      <c r="A4452">
        <v>6.7819490833333296</v>
      </c>
      <c r="B4452">
        <v>0</v>
      </c>
    </row>
    <row r="4453" spans="1:4" x14ac:dyDescent="0.3">
      <c r="A4453">
        <v>6.7859681250000001</v>
      </c>
      <c r="B4453">
        <v>1</v>
      </c>
      <c r="D4453">
        <f t="shared" ref="D4453" si="3883">IF(ISBLANK(A4453),"",(A4453-A4451)*1000)</f>
        <v>4.2809999999997572</v>
      </c>
    </row>
    <row r="4454" spans="1:4" x14ac:dyDescent="0.3">
      <c r="A4454">
        <v>6.7862317083333297</v>
      </c>
      <c r="B4454">
        <v>0</v>
      </c>
    </row>
    <row r="4455" spans="1:4" x14ac:dyDescent="0.3">
      <c r="A4455">
        <v>6.7870867500000003</v>
      </c>
      <c r="B4455">
        <v>1</v>
      </c>
      <c r="D4455">
        <f t="shared" ref="D4455" si="3884">IF(ISBLANK(A4455),"",(A4455-A4453)*1000)</f>
        <v>1.1186250000001507</v>
      </c>
    </row>
    <row r="4456" spans="1:4" x14ac:dyDescent="0.3">
      <c r="A4456">
        <v>6.78734691666667</v>
      </c>
      <c r="B4456">
        <v>0</v>
      </c>
    </row>
    <row r="4457" spans="1:4" x14ac:dyDescent="0.3">
      <c r="A4457">
        <v>6.7913719166666704</v>
      </c>
      <c r="B4457">
        <v>1</v>
      </c>
      <c r="D4457">
        <f t="shared" ref="D4457" si="3885">IF(ISBLANK(A4457),"",(A4457-A4455)*1000)</f>
        <v>4.2851666666701149</v>
      </c>
    </row>
    <row r="4458" spans="1:4" x14ac:dyDescent="0.3">
      <c r="A4458">
        <v>6.7916338333333304</v>
      </c>
      <c r="B4458">
        <v>0</v>
      </c>
    </row>
    <row r="4459" spans="1:4" x14ac:dyDescent="0.3">
      <c r="A4459">
        <v>6.7946708333333303</v>
      </c>
      <c r="B4459">
        <v>1</v>
      </c>
      <c r="D4459">
        <f t="shared" ref="D4459" si="3886">IF(ISBLANK(A4459),"",(A4459-A4457)*1000)</f>
        <v>3.2989166666599345</v>
      </c>
    </row>
    <row r="4460" spans="1:4" x14ac:dyDescent="0.3">
      <c r="A4460">
        <v>6.7949334583333298</v>
      </c>
      <c r="B4460">
        <v>0</v>
      </c>
    </row>
    <row r="4461" spans="1:4" x14ac:dyDescent="0.3">
      <c r="A4461">
        <v>6.7979730833333303</v>
      </c>
      <c r="B4461">
        <v>1</v>
      </c>
      <c r="D4461">
        <f t="shared" ref="D4461" si="3887">IF(ISBLANK(A4461),"",(A4461-A4459)*1000)</f>
        <v>3.3022499999999511</v>
      </c>
    </row>
    <row r="4462" spans="1:4" x14ac:dyDescent="0.3">
      <c r="A4462">
        <v>6.7982335833333298</v>
      </c>
      <c r="B4462">
        <v>0</v>
      </c>
    </row>
    <row r="4463" spans="1:4" x14ac:dyDescent="0.3">
      <c r="A4463">
        <v>6.80126520833333</v>
      </c>
      <c r="B4463">
        <v>1</v>
      </c>
      <c r="D4463">
        <f t="shared" ref="D4463" si="3888">IF(ISBLANK(A4463),"",(A4463-A4461)*1000)</f>
        <v>3.2921249999997571</v>
      </c>
    </row>
    <row r="4464" spans="1:4" x14ac:dyDescent="0.3">
      <c r="A4464">
        <v>6.8015277083333299</v>
      </c>
      <c r="B4464">
        <v>0</v>
      </c>
    </row>
    <row r="4465" spans="1:4" x14ac:dyDescent="0.3">
      <c r="A4465">
        <v>6.8045588749999997</v>
      </c>
      <c r="B4465">
        <v>1</v>
      </c>
      <c r="D4465">
        <f t="shared" ref="D4465" si="3889">IF(ISBLANK(A4465),"",(A4465-A4463)*1000)</f>
        <v>3.2936666666696368</v>
      </c>
    </row>
    <row r="4466" spans="1:4" x14ac:dyDescent="0.3">
      <c r="A4466">
        <v>6.80482283333333</v>
      </c>
      <c r="B4466">
        <v>0</v>
      </c>
    </row>
    <row r="4467" spans="1:4" x14ac:dyDescent="0.3">
      <c r="A4467">
        <v>6.8088524583333303</v>
      </c>
      <c r="B4467">
        <v>1</v>
      </c>
      <c r="D4467">
        <f t="shared" ref="D4467" si="3890">IF(ISBLANK(A4467),"",(A4467-A4465)*1000)</f>
        <v>4.2935833333306306</v>
      </c>
    </row>
    <row r="4468" spans="1:4" x14ac:dyDescent="0.3">
      <c r="A4468">
        <v>6.8091140416666702</v>
      </c>
      <c r="B4468">
        <v>0</v>
      </c>
    </row>
    <row r="4469" spans="1:4" x14ac:dyDescent="0.3">
      <c r="A4469">
        <v>6.8099717083333298</v>
      </c>
      <c r="B4469">
        <v>1</v>
      </c>
      <c r="D4469">
        <f t="shared" ref="D4469" si="3891">IF(ISBLANK(A4469),"",(A4469-A4467)*1000)</f>
        <v>1.119249999999461</v>
      </c>
    </row>
    <row r="4470" spans="1:4" x14ac:dyDescent="0.3">
      <c r="A4470">
        <v>6.81023316666667</v>
      </c>
      <c r="B4470">
        <v>0</v>
      </c>
    </row>
    <row r="4471" spans="1:4" x14ac:dyDescent="0.3">
      <c r="A4471">
        <v>6.8132582916666697</v>
      </c>
      <c r="B4471">
        <v>1</v>
      </c>
      <c r="D4471">
        <f t="shared" ref="D4471" si="3892">IF(ISBLANK(A4471),"",(A4471-A4469)*1000)</f>
        <v>3.2865833333399763</v>
      </c>
    </row>
    <row r="4472" spans="1:4" x14ac:dyDescent="0.3">
      <c r="A4472">
        <v>6.8135218750000002</v>
      </c>
      <c r="B4472">
        <v>0</v>
      </c>
    </row>
    <row r="4473" spans="1:4" x14ac:dyDescent="0.3">
      <c r="A4473">
        <v>6.8143821249999998</v>
      </c>
      <c r="B4473">
        <v>1</v>
      </c>
      <c r="D4473">
        <f t="shared" ref="D4473" si="3893">IF(ISBLANK(A4473),"",(A4473-A4471)*1000)</f>
        <v>1.1238333333301043</v>
      </c>
    </row>
    <row r="4474" spans="1:4" x14ac:dyDescent="0.3">
      <c r="A4474">
        <v>6.8146424166666701</v>
      </c>
      <c r="B4474">
        <v>0</v>
      </c>
    </row>
    <row r="4475" spans="1:4" x14ac:dyDescent="0.3">
      <c r="A4475">
        <v>6.8186627916666698</v>
      </c>
      <c r="B4475">
        <v>1</v>
      </c>
      <c r="D4475">
        <f t="shared" ref="D4475" si="3894">IF(ISBLANK(A4475),"",(A4475-A4473)*1000)</f>
        <v>4.28066666666993</v>
      </c>
    </row>
    <row r="4476" spans="1:4" x14ac:dyDescent="0.3">
      <c r="A4476">
        <v>6.8189245416666697</v>
      </c>
      <c r="B4476">
        <v>0</v>
      </c>
    </row>
    <row r="4477" spans="1:4" x14ac:dyDescent="0.3">
      <c r="A4477">
        <v>6.8219628333333304</v>
      </c>
      <c r="B4477">
        <v>1</v>
      </c>
      <c r="D4477">
        <f t="shared" ref="D4477" si="3895">IF(ISBLANK(A4477),"",(A4477-A4475)*1000)</f>
        <v>3.3000416666606469</v>
      </c>
    </row>
    <row r="4478" spans="1:4" x14ac:dyDescent="0.3">
      <c r="A4478">
        <v>6.8222277916666698</v>
      </c>
      <c r="B4478">
        <v>0</v>
      </c>
    </row>
    <row r="4479" spans="1:4" x14ac:dyDescent="0.3">
      <c r="A4479">
        <v>6.8252604583333296</v>
      </c>
      <c r="B4479">
        <v>1</v>
      </c>
      <c r="D4479">
        <f t="shared" ref="D4479" si="3896">IF(ISBLANK(A4479),"",(A4479-A4477)*1000)</f>
        <v>3.2976249999991936</v>
      </c>
    </row>
    <row r="4480" spans="1:4" x14ac:dyDescent="0.3">
      <c r="A4480">
        <v>6.8255220833333299</v>
      </c>
      <c r="B4480">
        <v>0</v>
      </c>
    </row>
    <row r="4481" spans="1:4" x14ac:dyDescent="0.3">
      <c r="A4481">
        <v>6.8285551250000003</v>
      </c>
      <c r="B4481">
        <v>1</v>
      </c>
      <c r="D4481">
        <f t="shared" ref="D4481" si="3897">IF(ISBLANK(A4481),"",(A4481-A4479)*1000)</f>
        <v>3.2946666666706648</v>
      </c>
    </row>
    <row r="4482" spans="1:4" x14ac:dyDescent="0.3">
      <c r="A4482">
        <v>6.8288172083333301</v>
      </c>
      <c r="B4482">
        <v>0</v>
      </c>
    </row>
    <row r="4483" spans="1:4" x14ac:dyDescent="0.3">
      <c r="A4483">
        <v>6.8318485416666697</v>
      </c>
      <c r="B4483">
        <v>1</v>
      </c>
      <c r="D4483">
        <f t="shared" ref="D4483" si="3898">IF(ISBLANK(A4483),"",(A4483-A4481)*1000)</f>
        <v>3.2934166666693798</v>
      </c>
    </row>
    <row r="4484" spans="1:4" x14ac:dyDescent="0.3">
      <c r="A4484">
        <v>6.8321110000000003</v>
      </c>
      <c r="B4484">
        <v>0</v>
      </c>
    </row>
    <row r="4485" spans="1:4" x14ac:dyDescent="0.3">
      <c r="A4485">
        <v>6.8361419166666701</v>
      </c>
      <c r="B4485">
        <v>1</v>
      </c>
      <c r="D4485">
        <f t="shared" ref="D4485" si="3899">IF(ISBLANK(A4485),"",(A4485-A4483)*1000)</f>
        <v>4.2933750000004878</v>
      </c>
    </row>
    <row r="4486" spans="1:4" x14ac:dyDescent="0.3">
      <c r="A4486">
        <v>6.8364028750000001</v>
      </c>
      <c r="B4486">
        <v>0</v>
      </c>
    </row>
    <row r="4487" spans="1:4" x14ac:dyDescent="0.3">
      <c r="A4487">
        <v>6.8372563749999999</v>
      </c>
      <c r="B4487">
        <v>1</v>
      </c>
      <c r="D4487">
        <f t="shared" ref="D4487" si="3900">IF(ISBLANK(A4487),"",(A4487-A4485)*1000)</f>
        <v>1.114458333329793</v>
      </c>
    </row>
    <row r="4488" spans="1:4" x14ac:dyDescent="0.3">
      <c r="A4488">
        <v>6.8375179166666697</v>
      </c>
      <c r="B4488">
        <v>0</v>
      </c>
    </row>
    <row r="4489" spans="1:4" x14ac:dyDescent="0.3">
      <c r="A4489">
        <v>6.8405383750000004</v>
      </c>
      <c r="B4489">
        <v>1</v>
      </c>
      <c r="D4489">
        <f t="shared" ref="D4489" si="3901">IF(ISBLANK(A4489),"",(A4489-A4487)*1000)</f>
        <v>3.2820000000004512</v>
      </c>
    </row>
    <row r="4490" spans="1:4" x14ac:dyDescent="0.3">
      <c r="A4490">
        <v>6.8408024166666701</v>
      </c>
      <c r="B4490">
        <v>0</v>
      </c>
    </row>
    <row r="4491" spans="1:4" x14ac:dyDescent="0.3">
      <c r="A4491">
        <v>6.8416615833333303</v>
      </c>
      <c r="B4491">
        <v>1</v>
      </c>
      <c r="D4491">
        <f t="shared" ref="D4491" si="3902">IF(ISBLANK(A4491),"",(A4491-A4489)*1000)</f>
        <v>1.1232083333299059</v>
      </c>
    </row>
    <row r="4492" spans="1:4" x14ac:dyDescent="0.3">
      <c r="A4492">
        <v>6.84192308333333</v>
      </c>
      <c r="B4492">
        <v>0</v>
      </c>
    </row>
    <row r="4493" spans="1:4" x14ac:dyDescent="0.3">
      <c r="A4493">
        <v>6.8459463333333304</v>
      </c>
      <c r="B4493">
        <v>1</v>
      </c>
      <c r="D4493">
        <f t="shared" ref="D4493" si="3903">IF(ISBLANK(A4493),"",(A4493-A4491)*1000)</f>
        <v>4.2847500000000593</v>
      </c>
    </row>
    <row r="4494" spans="1:4" x14ac:dyDescent="0.3">
      <c r="A4494">
        <v>6.8462084583333302</v>
      </c>
      <c r="B4494">
        <v>0</v>
      </c>
    </row>
    <row r="4495" spans="1:4" x14ac:dyDescent="0.3">
      <c r="A4495">
        <v>6.8472732499999998</v>
      </c>
      <c r="B4495">
        <v>1</v>
      </c>
      <c r="D4495">
        <f t="shared" ref="D4495" si="3904">IF(ISBLANK(A4495),"",(A4495-A4493)*1000)</f>
        <v>1.3269166666693977</v>
      </c>
    </row>
    <row r="4496" spans="1:4" x14ac:dyDescent="0.3">
      <c r="A4496">
        <v>6.8475369166666704</v>
      </c>
      <c r="B4496">
        <v>0</v>
      </c>
    </row>
    <row r="4497" spans="1:4" x14ac:dyDescent="0.3">
      <c r="A4497">
        <v>6.8515569583333296</v>
      </c>
      <c r="B4497">
        <v>1</v>
      </c>
      <c r="D4497">
        <f t="shared" ref="D4497" si="3905">IF(ISBLANK(A4497),"",(A4497-A4495)*1000)</f>
        <v>4.2837083333298054</v>
      </c>
    </row>
    <row r="4498" spans="1:4" x14ac:dyDescent="0.3">
      <c r="A4498">
        <v>6.8518179166666702</v>
      </c>
      <c r="B4498">
        <v>0</v>
      </c>
    </row>
    <row r="4499" spans="1:4" x14ac:dyDescent="0.3">
      <c r="A4499">
        <v>6.85485020833333</v>
      </c>
      <c r="B4499">
        <v>1</v>
      </c>
      <c r="D4499">
        <f t="shared" ref="D4499" si="3906">IF(ISBLANK(A4499),"",(A4499-A4497)*1000)</f>
        <v>3.2932500000004694</v>
      </c>
    </row>
    <row r="4500" spans="1:4" x14ac:dyDescent="0.3">
      <c r="A4500">
        <v>6.855111</v>
      </c>
      <c r="B4500">
        <v>0</v>
      </c>
    </row>
    <row r="4501" spans="1:4" x14ac:dyDescent="0.3">
      <c r="A4501">
        <v>6.85814066666667</v>
      </c>
      <c r="B4501">
        <v>1</v>
      </c>
      <c r="D4501">
        <f t="shared" ref="D4501" si="3907">IF(ISBLANK(A4501),"",(A4501-A4499)*1000)</f>
        <v>3.2904583333399628</v>
      </c>
    </row>
    <row r="4502" spans="1:4" x14ac:dyDescent="0.3">
      <c r="A4502">
        <v>6.8584042500000004</v>
      </c>
      <c r="B4502">
        <v>0</v>
      </c>
    </row>
    <row r="4503" spans="1:4" x14ac:dyDescent="0.3">
      <c r="A4503">
        <v>6.8614375000000001</v>
      </c>
      <c r="B4503">
        <v>1</v>
      </c>
      <c r="D4503">
        <f t="shared" ref="D4503" si="3908">IF(ISBLANK(A4503),"",(A4503-A4501)*1000)</f>
        <v>3.2968333333300848</v>
      </c>
    </row>
    <row r="4504" spans="1:4" x14ac:dyDescent="0.3">
      <c r="A4504">
        <v>6.8616989166666702</v>
      </c>
      <c r="B4504">
        <v>0</v>
      </c>
    </row>
    <row r="4505" spans="1:4" x14ac:dyDescent="0.3">
      <c r="A4505">
        <v>6.8657335000000002</v>
      </c>
      <c r="B4505">
        <v>1</v>
      </c>
      <c r="D4505">
        <f t="shared" ref="D4505" si="3909">IF(ISBLANK(A4505),"",(A4505-A4503)*1000)</f>
        <v>4.2960000000000775</v>
      </c>
    </row>
    <row r="4506" spans="1:4" x14ac:dyDescent="0.3">
      <c r="A4506">
        <v>6.8659954166666699</v>
      </c>
      <c r="B4506">
        <v>0</v>
      </c>
    </row>
    <row r="4507" spans="1:4" x14ac:dyDescent="0.3">
      <c r="A4507">
        <v>6.8668575416666702</v>
      </c>
      <c r="B4507">
        <v>1</v>
      </c>
      <c r="D4507">
        <f t="shared" ref="D4507" si="3910">IF(ISBLANK(A4507),"",(A4507-A4505)*1000)</f>
        <v>1.124041666670017</v>
      </c>
    </row>
    <row r="4508" spans="1:4" x14ac:dyDescent="0.3">
      <c r="A4508">
        <v>6.8671217083333298</v>
      </c>
      <c r="B4508">
        <v>0</v>
      </c>
    </row>
    <row r="4509" spans="1:4" x14ac:dyDescent="0.3">
      <c r="A4509">
        <v>6.8701464166666701</v>
      </c>
      <c r="B4509">
        <v>1</v>
      </c>
      <c r="D4509">
        <f t="shared" ref="D4509" si="3911">IF(ISBLANK(A4509),"",(A4509-A4507)*1000)</f>
        <v>3.2888749999999689</v>
      </c>
    </row>
    <row r="4510" spans="1:4" x14ac:dyDescent="0.3">
      <c r="A4510">
        <v>6.87040775</v>
      </c>
      <c r="B4510">
        <v>0</v>
      </c>
    </row>
    <row r="4511" spans="1:4" x14ac:dyDescent="0.3">
      <c r="A4511">
        <v>6.87126304166667</v>
      </c>
      <c r="B4511">
        <v>1</v>
      </c>
      <c r="D4511">
        <f t="shared" ref="D4511" si="3912">IF(ISBLANK(A4511),"",(A4511-A4509)*1000)</f>
        <v>1.1166249999998712</v>
      </c>
    </row>
    <row r="4512" spans="1:4" x14ac:dyDescent="0.3">
      <c r="A4512">
        <v>6.8715251666666699</v>
      </c>
      <c r="B4512">
        <v>0</v>
      </c>
    </row>
    <row r="4513" spans="1:4" x14ac:dyDescent="0.3">
      <c r="A4513">
        <v>6.8755492916666698</v>
      </c>
      <c r="B4513">
        <v>1</v>
      </c>
      <c r="D4513">
        <f t="shared" ref="D4513" si="3913">IF(ISBLANK(A4513),"",(A4513-A4511)*1000)</f>
        <v>4.2862499999998249</v>
      </c>
    </row>
    <row r="4514" spans="1:4" x14ac:dyDescent="0.3">
      <c r="A4514">
        <v>6.8758125416666704</v>
      </c>
      <c r="B4514">
        <v>0</v>
      </c>
    </row>
    <row r="4515" spans="1:4" x14ac:dyDescent="0.3">
      <c r="A4515">
        <v>6.8768843333333303</v>
      </c>
      <c r="B4515">
        <v>1</v>
      </c>
      <c r="D4515">
        <f t="shared" ref="D4515" si="3914">IF(ISBLANK(A4515),"",(A4515-A4513)*1000)</f>
        <v>1.3350416666604303</v>
      </c>
    </row>
    <row r="4516" spans="1:4" x14ac:dyDescent="0.3">
      <c r="A4516">
        <v>6.8771445833333296</v>
      </c>
      <c r="B4516">
        <v>0</v>
      </c>
    </row>
    <row r="4517" spans="1:4" x14ac:dyDescent="0.3">
      <c r="A4517">
        <v>6.8811615833333297</v>
      </c>
      <c r="B4517">
        <v>1</v>
      </c>
      <c r="D4517">
        <f t="shared" ref="D4517" si="3915">IF(ISBLANK(A4517),"",(A4517-A4515)*1000)</f>
        <v>4.2772499999994551</v>
      </c>
    </row>
    <row r="4518" spans="1:4" x14ac:dyDescent="0.3">
      <c r="A4518">
        <v>6.8814227083333304</v>
      </c>
      <c r="B4518">
        <v>0</v>
      </c>
    </row>
    <row r="4519" spans="1:4" x14ac:dyDescent="0.3">
      <c r="A4519">
        <v>6.8844601666666696</v>
      </c>
      <c r="B4519">
        <v>1</v>
      </c>
      <c r="D4519">
        <f t="shared" ref="D4519" si="3916">IF(ISBLANK(A4519),"",(A4519-A4517)*1000)</f>
        <v>3.2985833333398773</v>
      </c>
    </row>
    <row r="4520" spans="1:4" x14ac:dyDescent="0.3">
      <c r="A4520">
        <v>6.8847225416666697</v>
      </c>
      <c r="B4520">
        <v>0</v>
      </c>
    </row>
    <row r="4521" spans="1:4" x14ac:dyDescent="0.3">
      <c r="A4521">
        <v>6.8877488749999998</v>
      </c>
      <c r="B4521">
        <v>1</v>
      </c>
      <c r="D4521">
        <f t="shared" ref="D4521" si="3917">IF(ISBLANK(A4521),"",(A4521-A4519)*1000)</f>
        <v>3.2887083333301703</v>
      </c>
    </row>
    <row r="4522" spans="1:4" x14ac:dyDescent="0.3">
      <c r="A4522">
        <v>6.8880111666666703</v>
      </c>
      <c r="B4522">
        <v>0</v>
      </c>
    </row>
    <row r="4523" spans="1:4" x14ac:dyDescent="0.3">
      <c r="A4523">
        <v>6.89103625</v>
      </c>
      <c r="B4523">
        <v>1</v>
      </c>
      <c r="D4523">
        <f t="shared" ref="D4523" si="3918">IF(ISBLANK(A4523),"",(A4523-A4521)*1000)</f>
        <v>3.2873750000002033</v>
      </c>
    </row>
    <row r="4524" spans="1:4" x14ac:dyDescent="0.3">
      <c r="A4524">
        <v>6.89129804166667</v>
      </c>
      <c r="B4524">
        <v>0</v>
      </c>
    </row>
    <row r="4525" spans="1:4" x14ac:dyDescent="0.3">
      <c r="A4525">
        <v>6.8953334583333303</v>
      </c>
      <c r="B4525">
        <v>1</v>
      </c>
      <c r="D4525">
        <f t="shared" ref="D4525" si="3919">IF(ISBLANK(A4525),"",(A4525-A4523)*1000)</f>
        <v>4.2972083333303601</v>
      </c>
    </row>
    <row r="4526" spans="1:4" x14ac:dyDescent="0.3">
      <c r="A4526">
        <v>6.8955976249999997</v>
      </c>
      <c r="B4526">
        <v>0</v>
      </c>
    </row>
    <row r="4527" spans="1:4" x14ac:dyDescent="0.3">
      <c r="A4527">
        <v>6.89963420833333</v>
      </c>
      <c r="B4527">
        <v>1</v>
      </c>
      <c r="D4527">
        <f t="shared" ref="D4527" si="3920">IF(ISBLANK(A4527),"",(A4527-A4525)*1000)</f>
        <v>4.3007499999996313</v>
      </c>
    </row>
    <row r="4528" spans="1:4" x14ac:dyDescent="0.3">
      <c r="A4528">
        <v>6.8998951249999996</v>
      </c>
      <c r="B4528">
        <v>0</v>
      </c>
    </row>
    <row r="4529" spans="1:4" x14ac:dyDescent="0.3">
      <c r="A4529">
        <v>6.9007500000000004</v>
      </c>
      <c r="B4529">
        <v>1</v>
      </c>
      <c r="D4529">
        <f t="shared" ref="D4529" si="3921">IF(ISBLANK(A4529),"",(A4529-A4527)*1000)</f>
        <v>1.1157916666704182</v>
      </c>
    </row>
    <row r="4530" spans="1:4" x14ac:dyDescent="0.3">
      <c r="A4530">
        <v>6.9010115000000001</v>
      </c>
      <c r="B4530">
        <v>0</v>
      </c>
    </row>
    <row r="4531" spans="1:4" x14ac:dyDescent="0.3">
      <c r="A4531">
        <v>6.9040371666666696</v>
      </c>
      <c r="B4531">
        <v>1</v>
      </c>
      <c r="D4531">
        <f t="shared" ref="D4531" si="3922">IF(ISBLANK(A4531),"",(A4531-A4529)*1000)</f>
        <v>3.2871666666691723</v>
      </c>
    </row>
    <row r="4532" spans="1:4" x14ac:dyDescent="0.3">
      <c r="A4532">
        <v>6.9043002500000004</v>
      </c>
      <c r="B4532">
        <v>0</v>
      </c>
    </row>
    <row r="4533" spans="1:4" x14ac:dyDescent="0.3">
      <c r="A4533">
        <v>6.9051555833333298</v>
      </c>
      <c r="B4533">
        <v>1</v>
      </c>
      <c r="D4533">
        <f t="shared" ref="D4533" si="3923">IF(ISBLANK(A4533),"",(A4533-A4531)*1000)</f>
        <v>1.118416666660238</v>
      </c>
    </row>
    <row r="4534" spans="1:4" x14ac:dyDescent="0.3">
      <c r="A4534">
        <v>6.9054180416666702</v>
      </c>
      <c r="B4534">
        <v>0</v>
      </c>
    </row>
    <row r="4535" spans="1:4" x14ac:dyDescent="0.3">
      <c r="A4535">
        <v>6.9094345416666698</v>
      </c>
      <c r="B4535">
        <v>1</v>
      </c>
      <c r="D4535">
        <f t="shared" ref="D4535" si="3924">IF(ISBLANK(A4535),"",(A4535-A4533)*1000)</f>
        <v>4.2789583333400216</v>
      </c>
    </row>
    <row r="4536" spans="1:4" x14ac:dyDescent="0.3">
      <c r="A4536">
        <v>6.9096964583333298</v>
      </c>
      <c r="B4536">
        <v>0</v>
      </c>
    </row>
    <row r="4537" spans="1:4" x14ac:dyDescent="0.3">
      <c r="A4537">
        <v>6.9127276249999996</v>
      </c>
      <c r="B4537">
        <v>1</v>
      </c>
      <c r="D4537">
        <f t="shared" ref="D4537" si="3925">IF(ISBLANK(A4537),"",(A4537-A4535)*1000)</f>
        <v>3.2930833333297826</v>
      </c>
    </row>
    <row r="4538" spans="1:4" x14ac:dyDescent="0.3">
      <c r="A4538">
        <v>6.9129909999999999</v>
      </c>
      <c r="B4538">
        <v>0</v>
      </c>
    </row>
    <row r="4539" spans="1:4" x14ac:dyDescent="0.3">
      <c r="A4539">
        <v>6.9160284583333302</v>
      </c>
      <c r="B4539">
        <v>1</v>
      </c>
      <c r="D4539">
        <f t="shared" ref="D4539" si="3926">IF(ISBLANK(A4539),"",(A4539-A4537)*1000)</f>
        <v>3.3008333333306439</v>
      </c>
    </row>
    <row r="4540" spans="1:4" x14ac:dyDescent="0.3">
      <c r="A4540">
        <v>6.9162896250000001</v>
      </c>
      <c r="B4540">
        <v>0</v>
      </c>
    </row>
    <row r="4541" spans="1:4" x14ac:dyDescent="0.3">
      <c r="A4541">
        <v>6.9193233333333302</v>
      </c>
      <c r="B4541">
        <v>1</v>
      </c>
      <c r="D4541">
        <f t="shared" ref="D4541" si="3927">IF(ISBLANK(A4541),"",(A4541-A4539)*1000)</f>
        <v>3.2948749999999194</v>
      </c>
    </row>
    <row r="4542" spans="1:4" x14ac:dyDescent="0.3">
      <c r="A4542">
        <v>6.9195848333333299</v>
      </c>
      <c r="B4542">
        <v>0</v>
      </c>
    </row>
    <row r="4543" spans="1:4" x14ac:dyDescent="0.3">
      <c r="A4543">
        <v>6.9226220416666697</v>
      </c>
      <c r="B4543">
        <v>1</v>
      </c>
      <c r="D4543">
        <f t="shared" ref="D4543" si="3928">IF(ISBLANK(A4543),"",(A4543-A4541)*1000)</f>
        <v>3.2987083333395617</v>
      </c>
    </row>
    <row r="4544" spans="1:4" x14ac:dyDescent="0.3">
      <c r="A4544">
        <v>6.9228856250000002</v>
      </c>
      <c r="B4544">
        <v>0</v>
      </c>
    </row>
    <row r="4545" spans="1:4" x14ac:dyDescent="0.3">
      <c r="A4545">
        <v>6.9269227916666702</v>
      </c>
      <c r="B4545">
        <v>1</v>
      </c>
      <c r="D4545">
        <f t="shared" ref="D4545" si="3929">IF(ISBLANK(A4545),"",(A4545-A4543)*1000)</f>
        <v>4.3007500000005194</v>
      </c>
    </row>
    <row r="4546" spans="1:4" x14ac:dyDescent="0.3">
      <c r="A4546">
        <v>6.9271832916666698</v>
      </c>
      <c r="B4546">
        <v>0</v>
      </c>
    </row>
    <row r="4547" spans="1:4" x14ac:dyDescent="0.3">
      <c r="A4547">
        <v>6.9280391666666699</v>
      </c>
      <c r="B4547">
        <v>1</v>
      </c>
      <c r="D4547">
        <f t="shared" ref="D4547" si="3930">IF(ISBLANK(A4547),"",(A4547-A4545)*1000)</f>
        <v>1.1163749999996142</v>
      </c>
    </row>
    <row r="4548" spans="1:4" x14ac:dyDescent="0.3">
      <c r="A4548">
        <v>6.9283009166666698</v>
      </c>
      <c r="B4548">
        <v>0</v>
      </c>
    </row>
    <row r="4549" spans="1:4" x14ac:dyDescent="0.3">
      <c r="A4549">
        <v>6.9313209999999996</v>
      </c>
      <c r="B4549">
        <v>1</v>
      </c>
      <c r="D4549">
        <f t="shared" ref="D4549" si="3931">IF(ISBLANK(A4549),"",(A4549-A4547)*1000)</f>
        <v>3.2818333333297645</v>
      </c>
    </row>
    <row r="4550" spans="1:4" x14ac:dyDescent="0.3">
      <c r="A4550">
        <v>6.9315845833333301</v>
      </c>
      <c r="B4550">
        <v>0</v>
      </c>
    </row>
    <row r="4551" spans="1:4" x14ac:dyDescent="0.3">
      <c r="A4551">
        <v>6.9324424583333304</v>
      </c>
      <c r="B4551">
        <v>1</v>
      </c>
      <c r="D4551">
        <f t="shared" ref="D4551" si="3932">IF(ISBLANK(A4551),"",(A4551-A4549)*1000)</f>
        <v>1.1214583333307715</v>
      </c>
    </row>
    <row r="4552" spans="1:4" x14ac:dyDescent="0.3">
      <c r="A4552">
        <v>6.9327044999999998</v>
      </c>
      <c r="B4552">
        <v>0</v>
      </c>
    </row>
    <row r="4553" spans="1:4" x14ac:dyDescent="0.3">
      <c r="A4553">
        <v>6.9367261249999999</v>
      </c>
      <c r="B4553">
        <v>1</v>
      </c>
      <c r="D4553">
        <f t="shared" ref="D4553" si="3933">IF(ISBLANK(A4553),"",(A4553-A4551)*1000)</f>
        <v>4.2836666666694612</v>
      </c>
    </row>
    <row r="4554" spans="1:4" x14ac:dyDescent="0.3">
      <c r="A4554">
        <v>6.9369880833333299</v>
      </c>
      <c r="B4554">
        <v>0</v>
      </c>
    </row>
    <row r="4555" spans="1:4" x14ac:dyDescent="0.3">
      <c r="A4555">
        <v>6.9400234583333296</v>
      </c>
      <c r="B4555">
        <v>1</v>
      </c>
      <c r="D4555">
        <f t="shared" ref="D4555" si="3934">IF(ISBLANK(A4555),"",(A4555-A4553)*1000)</f>
        <v>3.2973333333297106</v>
      </c>
    </row>
    <row r="4556" spans="1:4" x14ac:dyDescent="0.3">
      <c r="A4556">
        <v>6.9402867500000003</v>
      </c>
      <c r="B4556">
        <v>0</v>
      </c>
    </row>
    <row r="4557" spans="1:4" x14ac:dyDescent="0.3">
      <c r="A4557">
        <v>6.9433252916666701</v>
      </c>
      <c r="B4557">
        <v>1</v>
      </c>
      <c r="D4557">
        <f t="shared" ref="D4557" si="3935">IF(ISBLANK(A4557),"",(A4557-A4555)*1000)</f>
        <v>3.3018333333405536</v>
      </c>
    </row>
    <row r="4558" spans="1:4" x14ac:dyDescent="0.3">
      <c r="A4558">
        <v>6.9435862500000001</v>
      </c>
      <c r="B4558">
        <v>0</v>
      </c>
    </row>
    <row r="4559" spans="1:4" x14ac:dyDescent="0.3">
      <c r="A4559">
        <v>6.9466215833333296</v>
      </c>
      <c r="B4559">
        <v>1</v>
      </c>
      <c r="D4559">
        <f t="shared" ref="D4559" si="3936">IF(ISBLANK(A4559),"",(A4559-A4557)*1000)</f>
        <v>3.2962916666594566</v>
      </c>
    </row>
    <row r="4560" spans="1:4" x14ac:dyDescent="0.3">
      <c r="A4560">
        <v>6.9468835416666703</v>
      </c>
      <c r="B4560">
        <v>0</v>
      </c>
    </row>
    <row r="4561" spans="1:4" x14ac:dyDescent="0.3">
      <c r="A4561">
        <v>6.9499173333333299</v>
      </c>
      <c r="B4561">
        <v>1</v>
      </c>
      <c r="D4561">
        <f t="shared" ref="D4561" si="3937">IF(ISBLANK(A4561),"",(A4561-A4559)*1000)</f>
        <v>3.2957500000003748</v>
      </c>
    </row>
    <row r="4562" spans="1:4" x14ac:dyDescent="0.3">
      <c r="A4562">
        <v>6.95018045833333</v>
      </c>
      <c r="B4562">
        <v>0</v>
      </c>
    </row>
    <row r="4563" spans="1:4" x14ac:dyDescent="0.3">
      <c r="A4563">
        <v>6.9542205833333304</v>
      </c>
      <c r="B4563">
        <v>1</v>
      </c>
      <c r="D4563">
        <f t="shared" ref="D4563" si="3938">IF(ISBLANK(A4563),"",(A4563-A4561)*1000)</f>
        <v>4.3032500000004248</v>
      </c>
    </row>
    <row r="4564" spans="1:4" x14ac:dyDescent="0.3">
      <c r="A4564">
        <v>6.9544813333333302</v>
      </c>
      <c r="B4564">
        <v>0</v>
      </c>
    </row>
    <row r="4565" spans="1:4" x14ac:dyDescent="0.3">
      <c r="A4565">
        <v>6.9553337916666704</v>
      </c>
      <c r="B4565">
        <v>1</v>
      </c>
      <c r="D4565">
        <f t="shared" ref="D4565" si="3939">IF(ISBLANK(A4565),"",(A4565-A4563)*1000)</f>
        <v>1.1132083333400544</v>
      </c>
    </row>
    <row r="4566" spans="1:4" x14ac:dyDescent="0.3">
      <c r="A4566">
        <v>6.9555951250000003</v>
      </c>
      <c r="B4566">
        <v>0</v>
      </c>
    </row>
    <row r="4567" spans="1:4" x14ac:dyDescent="0.3">
      <c r="A4567">
        <v>6.9586204166666699</v>
      </c>
      <c r="B4567">
        <v>1</v>
      </c>
      <c r="D4567">
        <f t="shared" ref="D4567" si="3940">IF(ISBLANK(A4567),"",(A4567-A4565)*1000)</f>
        <v>3.2866249999994324</v>
      </c>
    </row>
    <row r="4568" spans="1:4" x14ac:dyDescent="0.3">
      <c r="A4568">
        <v>6.9588844583333298</v>
      </c>
      <c r="B4568">
        <v>0</v>
      </c>
    </row>
    <row r="4569" spans="1:4" x14ac:dyDescent="0.3">
      <c r="A4569">
        <v>6.9597389583333298</v>
      </c>
      <c r="B4569">
        <v>1</v>
      </c>
      <c r="D4569">
        <f t="shared" ref="D4569" si="3941">IF(ISBLANK(A4569),"",(A4569-A4567)*1000)</f>
        <v>1.1185416666599224</v>
      </c>
    </row>
    <row r="4570" spans="1:4" x14ac:dyDescent="0.3">
      <c r="A4570">
        <v>6.9599999583333299</v>
      </c>
      <c r="B4570">
        <v>0</v>
      </c>
    </row>
    <row r="4571" spans="1:4" x14ac:dyDescent="0.3">
      <c r="A4571">
        <v>6.9640197083333302</v>
      </c>
      <c r="B4571">
        <v>1</v>
      </c>
      <c r="D4571">
        <f t="shared" ref="D4571" si="3942">IF(ISBLANK(A4571),"",(A4571-A4569)*1000)</f>
        <v>4.2807500000003884</v>
      </c>
    </row>
    <row r="4572" spans="1:4" x14ac:dyDescent="0.3">
      <c r="A4572">
        <v>6.9642807083333302</v>
      </c>
      <c r="B4572">
        <v>0</v>
      </c>
    </row>
    <row r="4573" spans="1:4" x14ac:dyDescent="0.3">
      <c r="A4573">
        <v>6.9653457916666701</v>
      </c>
      <c r="B4573">
        <v>1</v>
      </c>
      <c r="D4573">
        <f t="shared" ref="D4573" si="3943">IF(ISBLANK(A4573),"",(A4573-A4571)*1000)</f>
        <v>1.3260833333399447</v>
      </c>
    </row>
    <row r="4574" spans="1:4" x14ac:dyDescent="0.3">
      <c r="A4574">
        <v>6.9656100833333303</v>
      </c>
      <c r="B4574">
        <v>0</v>
      </c>
    </row>
    <row r="4575" spans="1:4" x14ac:dyDescent="0.3">
      <c r="A4575">
        <v>6.9696370416666698</v>
      </c>
      <c r="B4575">
        <v>1</v>
      </c>
      <c r="D4575">
        <f t="shared" ref="D4575" si="3944">IF(ISBLANK(A4575),"",(A4575-A4573)*1000)</f>
        <v>4.2912499999996356</v>
      </c>
    </row>
    <row r="4576" spans="1:4" x14ac:dyDescent="0.3">
      <c r="A4576">
        <v>6.9698980416666698</v>
      </c>
      <c r="B4576">
        <v>0</v>
      </c>
    </row>
    <row r="4577" spans="1:4" x14ac:dyDescent="0.3">
      <c r="A4577">
        <v>6.9729251249999997</v>
      </c>
      <c r="B4577">
        <v>1</v>
      </c>
      <c r="D4577">
        <f t="shared" ref="D4577" si="3945">IF(ISBLANK(A4577),"",(A4577-A4575)*1000)</f>
        <v>3.2880833333299719</v>
      </c>
    </row>
    <row r="4578" spans="1:4" x14ac:dyDescent="0.3">
      <c r="A4578">
        <v>6.9731867083333299</v>
      </c>
      <c r="B4578">
        <v>0</v>
      </c>
    </row>
    <row r="4579" spans="1:4" x14ac:dyDescent="0.3">
      <c r="A4579">
        <v>6.9762196666666698</v>
      </c>
      <c r="B4579">
        <v>1</v>
      </c>
      <c r="D4579">
        <f t="shared" ref="D4579" si="3946">IF(ISBLANK(A4579),"",(A4579-A4577)*1000)</f>
        <v>3.2945416666700922</v>
      </c>
    </row>
    <row r="4580" spans="1:4" x14ac:dyDescent="0.3">
      <c r="A4580">
        <v>6.9764826666666702</v>
      </c>
      <c r="B4580">
        <v>0</v>
      </c>
    </row>
    <row r="4581" spans="1:4" x14ac:dyDescent="0.3">
      <c r="A4581">
        <v>6.97951691666667</v>
      </c>
      <c r="B4581">
        <v>1</v>
      </c>
      <c r="D4581">
        <f t="shared" ref="D4581" si="3947">IF(ISBLANK(A4581),"",(A4581-A4579)*1000)</f>
        <v>3.2972500000001403</v>
      </c>
    </row>
    <row r="4582" spans="1:4" x14ac:dyDescent="0.3">
      <c r="A4582">
        <v>6.9797779999999996</v>
      </c>
      <c r="B4582">
        <v>0</v>
      </c>
    </row>
    <row r="4583" spans="1:4" x14ac:dyDescent="0.3">
      <c r="A4583">
        <v>6.9838120416666696</v>
      </c>
      <c r="B4583">
        <v>1</v>
      </c>
      <c r="D4583">
        <f t="shared" ref="D4583" si="3948">IF(ISBLANK(A4583),"",(A4583-A4581)*1000)</f>
        <v>4.2951249999996222</v>
      </c>
    </row>
    <row r="4584" spans="1:4" x14ac:dyDescent="0.3">
      <c r="A4584">
        <v>6.9840734583333299</v>
      </c>
      <c r="B4584">
        <v>0</v>
      </c>
    </row>
    <row r="4585" spans="1:4" x14ac:dyDescent="0.3">
      <c r="A4585">
        <v>6.9881100833333303</v>
      </c>
      <c r="B4585">
        <v>1</v>
      </c>
      <c r="D4585">
        <f t="shared" ref="D4585" si="3949">IF(ISBLANK(A4585),"",(A4585-A4583)*1000)</f>
        <v>4.2980416666607013</v>
      </c>
    </row>
    <row r="4586" spans="1:4" x14ac:dyDescent="0.3">
      <c r="A4586">
        <v>6.9883744583333298</v>
      </c>
      <c r="B4586">
        <v>0</v>
      </c>
    </row>
    <row r="4587" spans="1:4" x14ac:dyDescent="0.3">
      <c r="A4587">
        <v>6.98923291666667</v>
      </c>
      <c r="B4587">
        <v>1</v>
      </c>
      <c r="D4587">
        <f t="shared" ref="D4587" si="3950">IF(ISBLANK(A4587),"",(A4587-A4585)*1000)</f>
        <v>1.1228333333397345</v>
      </c>
    </row>
    <row r="4588" spans="1:4" x14ac:dyDescent="0.3">
      <c r="A4588">
        <v>6.9894941250000002</v>
      </c>
      <c r="B4588">
        <v>0</v>
      </c>
    </row>
    <row r="4589" spans="1:4" x14ac:dyDescent="0.3">
      <c r="A4589">
        <v>6.9935120416666701</v>
      </c>
      <c r="B4589">
        <v>1</v>
      </c>
      <c r="D4589">
        <f t="shared" ref="D4589" si="3951">IF(ISBLANK(A4589),"",(A4589-A4587)*1000)</f>
        <v>4.2791250000000502</v>
      </c>
    </row>
    <row r="4590" spans="1:4" x14ac:dyDescent="0.3">
      <c r="A4590">
        <v>6.9937734583333304</v>
      </c>
      <c r="B4590">
        <v>0</v>
      </c>
    </row>
    <row r="4591" spans="1:4" x14ac:dyDescent="0.3">
      <c r="A4591">
        <v>6.9946287500000004</v>
      </c>
      <c r="B4591">
        <v>1</v>
      </c>
      <c r="D4591">
        <f t="shared" ref="D4591" si="3952">IF(ISBLANK(A4591),"",(A4591-A4589)*1000)</f>
        <v>1.1167083333303296</v>
      </c>
    </row>
    <row r="4592" spans="1:4" x14ac:dyDescent="0.3">
      <c r="A4592">
        <v>6.9948915416666697</v>
      </c>
      <c r="B4592">
        <v>0</v>
      </c>
    </row>
    <row r="4593" spans="1:4" x14ac:dyDescent="0.3">
      <c r="A4593">
        <v>6.99890991666667</v>
      </c>
      <c r="B4593">
        <v>1</v>
      </c>
      <c r="D4593">
        <f t="shared" ref="D4593" si="3953">IF(ISBLANK(A4593),"",(A4593-A4591)*1000)</f>
        <v>4.2811666666695558</v>
      </c>
    </row>
    <row r="4594" spans="1:4" x14ac:dyDescent="0.3">
      <c r="A4594">
        <v>6.9991722916666701</v>
      </c>
      <c r="B4594">
        <v>0</v>
      </c>
    </row>
    <row r="4595" spans="1:4" x14ac:dyDescent="0.3">
      <c r="A4595">
        <v>7.0021139166666702</v>
      </c>
      <c r="B4595">
        <v>1</v>
      </c>
      <c r="D4595">
        <f t="shared" ref="D4595" si="3954">IF(ISBLANK(A4595),"",(A4595-A4593)*1000)</f>
        <v>3.2040000000002067</v>
      </c>
    </row>
    <row r="4596" spans="1:4" x14ac:dyDescent="0.3">
      <c r="A4596">
        <v>7.0023755000000003</v>
      </c>
      <c r="B4596">
        <v>0</v>
      </c>
    </row>
    <row r="4597" spans="1:4" x14ac:dyDescent="0.3">
      <c r="A4597">
        <v>7.0054127916666697</v>
      </c>
      <c r="B4597">
        <v>1</v>
      </c>
      <c r="D4597">
        <f t="shared" ref="D4597" si="3955">IF(ISBLANK(A4597),"",(A4597-A4595)*1000)</f>
        <v>3.2988749999995903</v>
      </c>
    </row>
    <row r="4598" spans="1:4" x14ac:dyDescent="0.3">
      <c r="A4598">
        <v>7.0056761249999999</v>
      </c>
      <c r="B4598">
        <v>0</v>
      </c>
    </row>
    <row r="4599" spans="1:4" x14ac:dyDescent="0.3">
      <c r="A4599">
        <v>7.0087099583333297</v>
      </c>
      <c r="B4599">
        <v>1</v>
      </c>
      <c r="D4599">
        <f t="shared" ref="D4599" si="3956">IF(ISBLANK(A4599),"",(A4599-A4597)*1000)</f>
        <v>3.297166666659912</v>
      </c>
    </row>
    <row r="4600" spans="1:4" x14ac:dyDescent="0.3">
      <c r="A4600">
        <v>7.0089709166666703</v>
      </c>
      <c r="B4600">
        <v>0</v>
      </c>
    </row>
    <row r="4601" spans="1:4" x14ac:dyDescent="0.3">
      <c r="A4601">
        <v>7.01200379166667</v>
      </c>
      <c r="B4601">
        <v>1</v>
      </c>
      <c r="D4601">
        <f t="shared" ref="D4601" si="3957">IF(ISBLANK(A4601),"",(A4601-A4599)*1000)</f>
        <v>3.2938333333403236</v>
      </c>
    </row>
    <row r="4602" spans="1:4" x14ac:dyDescent="0.3">
      <c r="A4602">
        <v>7.0122661666666701</v>
      </c>
      <c r="B4602">
        <v>0</v>
      </c>
    </row>
    <row r="4603" spans="1:4" x14ac:dyDescent="0.3">
      <c r="A4603">
        <v>7.0162984583333303</v>
      </c>
      <c r="B4603">
        <v>1</v>
      </c>
      <c r="D4603">
        <f t="shared" ref="D4603" si="3958">IF(ISBLANK(A4603),"",(A4603-A4601)*1000)</f>
        <v>4.2946666666603406</v>
      </c>
    </row>
    <row r="4604" spans="1:4" x14ac:dyDescent="0.3">
      <c r="A4604">
        <v>7.0165622916666699</v>
      </c>
      <c r="B4604">
        <v>0</v>
      </c>
    </row>
    <row r="4605" spans="1:4" x14ac:dyDescent="0.3">
      <c r="A4605">
        <v>7.0174198749999999</v>
      </c>
      <c r="B4605">
        <v>1</v>
      </c>
      <c r="D4605">
        <f t="shared" ref="D4605" si="3959">IF(ISBLANK(A4605),"",(A4605-A4603)*1000)</f>
        <v>1.1214166666695391</v>
      </c>
    </row>
    <row r="4606" spans="1:4" x14ac:dyDescent="0.3">
      <c r="A4606">
        <v>7.0176807500000002</v>
      </c>
      <c r="B4606">
        <v>0</v>
      </c>
    </row>
    <row r="4607" spans="1:4" x14ac:dyDescent="0.3">
      <c r="A4607">
        <v>7.0207023333333298</v>
      </c>
      <c r="B4607">
        <v>1</v>
      </c>
      <c r="D4607">
        <f t="shared" ref="D4607" si="3960">IF(ISBLANK(A4607),"",(A4607-A4605)*1000)</f>
        <v>3.2824583333299628</v>
      </c>
    </row>
    <row r="4608" spans="1:4" x14ac:dyDescent="0.3">
      <c r="A4608">
        <v>7.0209640833333298</v>
      </c>
      <c r="B4608">
        <v>0</v>
      </c>
    </row>
    <row r="4609" spans="1:4" x14ac:dyDescent="0.3">
      <c r="A4609">
        <v>7.0218265000000004</v>
      </c>
      <c r="B4609">
        <v>1</v>
      </c>
      <c r="D4609">
        <f t="shared" ref="D4609" si="3961">IF(ISBLANK(A4609),"",(A4609-A4607)*1000)</f>
        <v>1.1241666666705896</v>
      </c>
    </row>
    <row r="4610" spans="1:4" x14ac:dyDescent="0.3">
      <c r="A4610">
        <v>7.0220898333333297</v>
      </c>
      <c r="B4610">
        <v>0</v>
      </c>
    </row>
    <row r="4611" spans="1:4" x14ac:dyDescent="0.3">
      <c r="A4611">
        <v>7.026108625</v>
      </c>
      <c r="B4611">
        <v>1</v>
      </c>
      <c r="D4611">
        <f t="shared" ref="D4611" si="3962">IF(ISBLANK(A4611),"",(A4611-A4609)*1000)</f>
        <v>4.2821249999995814</v>
      </c>
    </row>
    <row r="4612" spans="1:4" x14ac:dyDescent="0.3">
      <c r="A4612">
        <v>7.0263699166666704</v>
      </c>
      <c r="B4612">
        <v>0</v>
      </c>
    </row>
    <row r="4613" spans="1:4" x14ac:dyDescent="0.3">
      <c r="A4613">
        <v>7.0294022916666696</v>
      </c>
      <c r="B4613">
        <v>1</v>
      </c>
      <c r="D4613">
        <f t="shared" ref="D4613" si="3963">IF(ISBLANK(A4613),"",(A4613-A4611)*1000)</f>
        <v>3.2936666666696368</v>
      </c>
    </row>
    <row r="4614" spans="1:4" x14ac:dyDescent="0.3">
      <c r="A4614">
        <v>7.0296637916666702</v>
      </c>
      <c r="B4614">
        <v>0</v>
      </c>
    </row>
    <row r="4615" spans="1:4" x14ac:dyDescent="0.3">
      <c r="A4615">
        <v>7.0327014166666704</v>
      </c>
      <c r="B4615">
        <v>1</v>
      </c>
      <c r="D4615">
        <f t="shared" ref="D4615" si="3964">IF(ISBLANK(A4615),"",(A4615-A4613)*1000)</f>
        <v>3.2991250000007355</v>
      </c>
    </row>
    <row r="4616" spans="1:4" x14ac:dyDescent="0.3">
      <c r="A4616">
        <v>7.0329654583333303</v>
      </c>
      <c r="B4616">
        <v>0</v>
      </c>
    </row>
    <row r="4617" spans="1:4" x14ac:dyDescent="0.3">
      <c r="A4617">
        <v>7.0360015000000002</v>
      </c>
      <c r="B4617">
        <v>1</v>
      </c>
      <c r="D4617">
        <f t="shared" ref="D4617" si="3965">IF(ISBLANK(A4617),"",(A4617-A4615)*1000)</f>
        <v>3.3000833333298729</v>
      </c>
    </row>
    <row r="4618" spans="1:4" x14ac:dyDescent="0.3">
      <c r="A4618">
        <v>7.0362633749999999</v>
      </c>
      <c r="B4618">
        <v>0</v>
      </c>
    </row>
    <row r="4619" spans="1:4" x14ac:dyDescent="0.3">
      <c r="A4619">
        <v>7.0392968749999998</v>
      </c>
      <c r="B4619">
        <v>1</v>
      </c>
      <c r="D4619">
        <f t="shared" ref="D4619" si="3966">IF(ISBLANK(A4619),"",(A4619-A4617)*1000)</f>
        <v>3.2953749999995452</v>
      </c>
    </row>
    <row r="4620" spans="1:4" x14ac:dyDescent="0.3">
      <c r="A4620">
        <v>7.039558875</v>
      </c>
      <c r="B4620">
        <v>0</v>
      </c>
    </row>
    <row r="4621" spans="1:4" x14ac:dyDescent="0.3">
      <c r="A4621">
        <v>7.0435927083333301</v>
      </c>
      <c r="B4621">
        <v>1</v>
      </c>
      <c r="D4621">
        <f t="shared" ref="D4621" si="3967">IF(ISBLANK(A4621),"",(A4621-A4619)*1000)</f>
        <v>4.2958333333302789</v>
      </c>
    </row>
    <row r="4622" spans="1:4" x14ac:dyDescent="0.3">
      <c r="A4622">
        <v>7.0438559999999999</v>
      </c>
      <c r="B4622">
        <v>0</v>
      </c>
    </row>
    <row r="4623" spans="1:4" x14ac:dyDescent="0.3">
      <c r="A4623">
        <v>7.0447164583333297</v>
      </c>
      <c r="B4623">
        <v>1</v>
      </c>
      <c r="D4623">
        <f t="shared" ref="D4623" si="3968">IF(ISBLANK(A4623),"",(A4623-A4621)*1000)</f>
        <v>1.1237499999996459</v>
      </c>
    </row>
    <row r="4624" spans="1:4" x14ac:dyDescent="0.3">
      <c r="A4624">
        <v>7.0449774166666703</v>
      </c>
      <c r="B4624">
        <v>0</v>
      </c>
    </row>
    <row r="4625" spans="1:4" x14ac:dyDescent="0.3">
      <c r="A4625">
        <v>7.047998625</v>
      </c>
      <c r="B4625">
        <v>1</v>
      </c>
      <c r="D4625">
        <f t="shared" ref="D4625" si="3969">IF(ISBLANK(A4625),"",(A4625-A4623)*1000)</f>
        <v>3.2821666666702498</v>
      </c>
    </row>
    <row r="4626" spans="1:4" x14ac:dyDescent="0.3">
      <c r="A4626">
        <v>7.0482606250000002</v>
      </c>
      <c r="B4626">
        <v>0</v>
      </c>
    </row>
    <row r="4627" spans="1:4" x14ac:dyDescent="0.3">
      <c r="A4627">
        <v>7.0491195833333302</v>
      </c>
      <c r="B4627">
        <v>1</v>
      </c>
      <c r="D4627">
        <f t="shared" ref="D4627" si="3970">IF(ISBLANK(A4627),"",(A4627-A4625)*1000)</f>
        <v>1.1209583333302575</v>
      </c>
    </row>
    <row r="4628" spans="1:4" x14ac:dyDescent="0.3">
      <c r="A4628">
        <v>7.0493835833333298</v>
      </c>
      <c r="B4628">
        <v>0</v>
      </c>
    </row>
    <row r="4629" spans="1:4" x14ac:dyDescent="0.3">
      <c r="A4629">
        <v>7.0534080833333297</v>
      </c>
      <c r="B4629">
        <v>1</v>
      </c>
      <c r="D4629">
        <f t="shared" ref="D4629" si="3971">IF(ISBLANK(A4629),"",(A4629-A4627)*1000)</f>
        <v>4.2884999999994733</v>
      </c>
    </row>
    <row r="4630" spans="1:4" x14ac:dyDescent="0.3">
      <c r="A4630">
        <v>7.0536690416666703</v>
      </c>
      <c r="B4630">
        <v>0</v>
      </c>
    </row>
    <row r="4631" spans="1:4" x14ac:dyDescent="0.3">
      <c r="A4631">
        <v>7.0547399583333297</v>
      </c>
      <c r="B4631">
        <v>1</v>
      </c>
      <c r="D4631">
        <f t="shared" ref="D4631" si="3972">IF(ISBLANK(A4631),"",(A4631-A4629)*1000)</f>
        <v>1.3318749999999824</v>
      </c>
    </row>
    <row r="4632" spans="1:4" x14ac:dyDescent="0.3">
      <c r="A4632">
        <v>7.0550016250000001</v>
      </c>
      <c r="B4632">
        <v>0</v>
      </c>
    </row>
    <row r="4633" spans="1:4" x14ac:dyDescent="0.3">
      <c r="A4633">
        <v>7.059023625</v>
      </c>
      <c r="B4633">
        <v>1</v>
      </c>
      <c r="D4633">
        <f t="shared" ref="D4633" si="3973">IF(ISBLANK(A4633),"",(A4633-A4631)*1000)</f>
        <v>4.2836666666703493</v>
      </c>
    </row>
    <row r="4634" spans="1:4" x14ac:dyDescent="0.3">
      <c r="A4634">
        <v>7.0592880416666697</v>
      </c>
      <c r="B4634">
        <v>0</v>
      </c>
    </row>
    <row r="4635" spans="1:4" x14ac:dyDescent="0.3">
      <c r="A4635">
        <v>7.0623236666666704</v>
      </c>
      <c r="B4635">
        <v>1</v>
      </c>
      <c r="D4635">
        <f t="shared" ref="D4635" si="3974">IF(ISBLANK(A4635),"",(A4635-A4633)*1000)</f>
        <v>3.3000416666704169</v>
      </c>
    </row>
    <row r="4636" spans="1:4" x14ac:dyDescent="0.3">
      <c r="A4636">
        <v>7.0625850416666696</v>
      </c>
      <c r="B4636">
        <v>0</v>
      </c>
    </row>
    <row r="4637" spans="1:4" x14ac:dyDescent="0.3">
      <c r="A4637">
        <v>7.0656186249999999</v>
      </c>
      <c r="B4637">
        <v>1</v>
      </c>
      <c r="D4637">
        <f t="shared" ref="D4637" si="3975">IF(ISBLANK(A4637),"",(A4637-A4635)*1000)</f>
        <v>3.2949583333294896</v>
      </c>
    </row>
    <row r="4638" spans="1:4" x14ac:dyDescent="0.3">
      <c r="A4638">
        <v>7.0658791250000004</v>
      </c>
      <c r="B4638">
        <v>0</v>
      </c>
    </row>
    <row r="4639" spans="1:4" x14ac:dyDescent="0.3">
      <c r="A4639">
        <v>7.0689087500000003</v>
      </c>
      <c r="B4639">
        <v>1</v>
      </c>
      <c r="D4639">
        <f t="shared" ref="D4639" si="3976">IF(ISBLANK(A4639),"",(A4639-A4637)*1000)</f>
        <v>3.2901250000003657</v>
      </c>
    </row>
    <row r="4640" spans="1:4" x14ac:dyDescent="0.3">
      <c r="A4640">
        <v>7.0691724999999996</v>
      </c>
      <c r="B4640">
        <v>0</v>
      </c>
    </row>
    <row r="4641" spans="1:4" x14ac:dyDescent="0.3">
      <c r="A4641">
        <v>7.0732045000000001</v>
      </c>
      <c r="B4641">
        <v>1</v>
      </c>
      <c r="D4641">
        <f t="shared" ref="D4641" si="3977">IF(ISBLANK(A4641),"",(A4641-A4639)*1000)</f>
        <v>4.2957499999998205</v>
      </c>
    </row>
    <row r="4642" spans="1:4" x14ac:dyDescent="0.3">
      <c r="A4642">
        <v>7.0734661250000004</v>
      </c>
      <c r="B4642">
        <v>0</v>
      </c>
    </row>
    <row r="4643" spans="1:4" x14ac:dyDescent="0.3">
      <c r="A4643">
        <v>7.07432208333333</v>
      </c>
      <c r="B4643">
        <v>1</v>
      </c>
      <c r="D4643">
        <f t="shared" ref="D4643" si="3978">IF(ISBLANK(A4643),"",(A4643-A4641)*1000)</f>
        <v>1.1175833333298968</v>
      </c>
    </row>
    <row r="4644" spans="1:4" x14ac:dyDescent="0.3">
      <c r="A4644">
        <v>7.0745842916666701</v>
      </c>
      <c r="B4644">
        <v>0</v>
      </c>
    </row>
    <row r="4645" spans="1:4" x14ac:dyDescent="0.3">
      <c r="A4645">
        <v>7.0776067916666703</v>
      </c>
      <c r="B4645">
        <v>1</v>
      </c>
      <c r="D4645">
        <f t="shared" ref="D4645" si="3979">IF(ISBLANK(A4645),"",(A4645-A4643)*1000)</f>
        <v>3.2847083333402693</v>
      </c>
    </row>
    <row r="4646" spans="1:4" x14ac:dyDescent="0.3">
      <c r="A4646">
        <v>7.0778705416666696</v>
      </c>
      <c r="B4646">
        <v>0</v>
      </c>
    </row>
    <row r="4647" spans="1:4" x14ac:dyDescent="0.3">
      <c r="A4647">
        <v>7.0787307500000001</v>
      </c>
      <c r="B4647">
        <v>1</v>
      </c>
      <c r="D4647">
        <f t="shared" ref="D4647" si="3980">IF(ISBLANK(A4647),"",(A4647-A4645)*1000)</f>
        <v>1.1239583333297887</v>
      </c>
    </row>
    <row r="4648" spans="1:4" x14ac:dyDescent="0.3">
      <c r="A4648">
        <v>7.0789925416666701</v>
      </c>
      <c r="B4648">
        <v>0</v>
      </c>
    </row>
    <row r="4649" spans="1:4" x14ac:dyDescent="0.3">
      <c r="A4649">
        <v>7.0830098750000001</v>
      </c>
      <c r="B4649">
        <v>1</v>
      </c>
      <c r="D4649">
        <f t="shared" ref="D4649" si="3981">IF(ISBLANK(A4649),"",(A4649-A4647)*1000)</f>
        <v>4.2791250000000502</v>
      </c>
    </row>
    <row r="4650" spans="1:4" x14ac:dyDescent="0.3">
      <c r="A4650">
        <v>7.0832714583333303</v>
      </c>
      <c r="B4650">
        <v>0</v>
      </c>
    </row>
    <row r="4651" spans="1:4" x14ac:dyDescent="0.3">
      <c r="A4651">
        <v>7.0843422083333296</v>
      </c>
      <c r="B4651">
        <v>1</v>
      </c>
      <c r="D4651">
        <f t="shared" ref="D4651" si="3982">IF(ISBLANK(A4651),"",(A4651-A4649)*1000)</f>
        <v>1.332333333329494</v>
      </c>
    </row>
    <row r="4652" spans="1:4" x14ac:dyDescent="0.3">
      <c r="A4652">
        <v>7.0846052500000001</v>
      </c>
      <c r="B4652">
        <v>0</v>
      </c>
    </row>
    <row r="4653" spans="1:4" x14ac:dyDescent="0.3">
      <c r="A4653">
        <v>7.0886324166666697</v>
      </c>
      <c r="B4653">
        <v>1</v>
      </c>
      <c r="D4653">
        <f t="shared" ref="D4653" si="3983">IF(ISBLANK(A4653),"",(A4653-A4651)*1000)</f>
        <v>4.2902083333400398</v>
      </c>
    </row>
    <row r="4654" spans="1:4" x14ac:dyDescent="0.3">
      <c r="A4654">
        <v>7.0888935000000002</v>
      </c>
      <c r="B4654">
        <v>0</v>
      </c>
    </row>
    <row r="4655" spans="1:4" x14ac:dyDescent="0.3">
      <c r="A4655">
        <v>7.0919271666666699</v>
      </c>
      <c r="B4655">
        <v>1</v>
      </c>
      <c r="D4655">
        <f t="shared" ref="D4655" si="3984">IF(ISBLANK(A4655),"",(A4655-A4653)*1000)</f>
        <v>3.294750000000235</v>
      </c>
    </row>
    <row r="4656" spans="1:4" x14ac:dyDescent="0.3">
      <c r="A4656">
        <v>7.092189125</v>
      </c>
      <c r="B4656">
        <v>0</v>
      </c>
    </row>
    <row r="4657" spans="1:4" x14ac:dyDescent="0.3">
      <c r="A4657">
        <v>7.0952251249999998</v>
      </c>
      <c r="B4657">
        <v>1</v>
      </c>
      <c r="D4657">
        <f t="shared" ref="D4657" si="3985">IF(ISBLANK(A4657),"",(A4657-A4655)*1000)</f>
        <v>3.297958333329909</v>
      </c>
    </row>
    <row r="4658" spans="1:4" x14ac:dyDescent="0.3">
      <c r="A4658">
        <v>7.0954896249999999</v>
      </c>
      <c r="B4658">
        <v>0</v>
      </c>
    </row>
    <row r="4659" spans="1:4" x14ac:dyDescent="0.3">
      <c r="A4659">
        <v>7.0985304583333297</v>
      </c>
      <c r="B4659">
        <v>1</v>
      </c>
      <c r="D4659">
        <f t="shared" ref="D4659" si="3986">IF(ISBLANK(A4659),"",(A4659-A4657)*1000)</f>
        <v>3.3053333333299406</v>
      </c>
    </row>
    <row r="4660" spans="1:4" x14ac:dyDescent="0.3">
      <c r="A4660">
        <v>7.0987922499999998</v>
      </c>
      <c r="B4660">
        <v>0</v>
      </c>
    </row>
    <row r="4661" spans="1:4" x14ac:dyDescent="0.3">
      <c r="A4661">
        <v>7.1018236666666699</v>
      </c>
      <c r="B4661">
        <v>1</v>
      </c>
      <c r="D4661">
        <f t="shared" ref="D4661" si="3987">IF(ISBLANK(A4661),"",(A4661-A4659)*1000)</f>
        <v>3.2932083333401252</v>
      </c>
    </row>
    <row r="4662" spans="1:4" x14ac:dyDescent="0.3">
      <c r="A4662">
        <v>7.1020850833333302</v>
      </c>
      <c r="B4662">
        <v>0</v>
      </c>
    </row>
    <row r="4663" spans="1:4" x14ac:dyDescent="0.3">
      <c r="A4663">
        <v>7.1061110416666704</v>
      </c>
      <c r="B4663">
        <v>1</v>
      </c>
      <c r="D4663">
        <f t="shared" ref="D4663" si="3988">IF(ISBLANK(A4663),"",(A4663-A4661)*1000)</f>
        <v>4.2873750000005373</v>
      </c>
    </row>
    <row r="4664" spans="1:4" x14ac:dyDescent="0.3">
      <c r="A4664">
        <v>7.1063748333333301</v>
      </c>
      <c r="B4664">
        <v>0</v>
      </c>
    </row>
    <row r="4665" spans="1:4" x14ac:dyDescent="0.3">
      <c r="A4665">
        <v>7.1072260833333303</v>
      </c>
      <c r="B4665">
        <v>1</v>
      </c>
      <c r="D4665">
        <f t="shared" ref="D4665" si="3989">IF(ISBLANK(A4665),"",(A4665-A4663)*1000)</f>
        <v>1.1150416666598773</v>
      </c>
    </row>
    <row r="4666" spans="1:4" x14ac:dyDescent="0.3">
      <c r="A4666">
        <v>7.1074875416666696</v>
      </c>
      <c r="B4666">
        <v>0</v>
      </c>
    </row>
    <row r="4667" spans="1:4" x14ac:dyDescent="0.3">
      <c r="A4667">
        <v>7.1114965416666696</v>
      </c>
      <c r="B4667">
        <v>1</v>
      </c>
      <c r="D4667">
        <f t="shared" ref="D4667" si="3990">IF(ISBLANK(A4667),"",(A4667-A4665)*1000)</f>
        <v>4.2704583333392776</v>
      </c>
    </row>
    <row r="4668" spans="1:4" x14ac:dyDescent="0.3">
      <c r="A4668">
        <v>7.1117585833333301</v>
      </c>
      <c r="B4668">
        <v>0</v>
      </c>
    </row>
    <row r="4669" spans="1:4" x14ac:dyDescent="0.3">
      <c r="A4669">
        <v>7.1126129999999996</v>
      </c>
      <c r="B4669">
        <v>1</v>
      </c>
      <c r="D4669">
        <f t="shared" ref="D4669" si="3991">IF(ISBLANK(A4669),"",(A4669-A4667)*1000)</f>
        <v>1.1164583333300726</v>
      </c>
    </row>
    <row r="4670" spans="1:4" x14ac:dyDescent="0.3">
      <c r="A4670">
        <v>7.1128764583333304</v>
      </c>
      <c r="B4670">
        <v>0</v>
      </c>
    </row>
    <row r="4671" spans="1:4" x14ac:dyDescent="0.3">
      <c r="A4671">
        <v>7.1168965000000002</v>
      </c>
      <c r="B4671">
        <v>1</v>
      </c>
      <c r="D4671">
        <f t="shared" ref="D4671" si="3992">IF(ISBLANK(A4671),"",(A4671-A4669)*1000)</f>
        <v>4.2835000000005508</v>
      </c>
    </row>
    <row r="4672" spans="1:4" x14ac:dyDescent="0.3">
      <c r="A4672">
        <v>7.1171573333333296</v>
      </c>
      <c r="B4672">
        <v>0</v>
      </c>
    </row>
    <row r="4673" spans="1:4" x14ac:dyDescent="0.3">
      <c r="A4673">
        <v>7.1201892500000001</v>
      </c>
      <c r="B4673">
        <v>1</v>
      </c>
      <c r="D4673">
        <f t="shared" ref="D4673" si="3993">IF(ISBLANK(A4673),"",(A4673-A4671)*1000)</f>
        <v>3.2927499999999554</v>
      </c>
    </row>
    <row r="4674" spans="1:4" x14ac:dyDescent="0.3">
      <c r="A4674">
        <v>7.1204512500000003</v>
      </c>
      <c r="B4674">
        <v>0</v>
      </c>
    </row>
    <row r="4675" spans="1:4" x14ac:dyDescent="0.3">
      <c r="A4675">
        <v>7.1234837916666702</v>
      </c>
      <c r="B4675">
        <v>1</v>
      </c>
      <c r="D4675">
        <f t="shared" ref="D4675" si="3994">IF(ISBLANK(A4675),"",(A4675-A4673)*1000)</f>
        <v>3.2945416666700922</v>
      </c>
    </row>
    <row r="4676" spans="1:4" x14ac:dyDescent="0.3">
      <c r="A4676">
        <v>7.1237478750000003</v>
      </c>
      <c r="B4676">
        <v>0</v>
      </c>
    </row>
    <row r="4677" spans="1:4" x14ac:dyDescent="0.3">
      <c r="A4677">
        <v>7.1267835416666703</v>
      </c>
      <c r="B4677">
        <v>1</v>
      </c>
      <c r="D4677">
        <f t="shared" ref="D4677" si="3995">IF(ISBLANK(A4677),"",(A4677-A4675)*1000)</f>
        <v>3.2997500000000457</v>
      </c>
    </row>
    <row r="4678" spans="1:4" x14ac:dyDescent="0.3">
      <c r="A4678">
        <v>7.1270449583333297</v>
      </c>
      <c r="B4678">
        <v>0</v>
      </c>
    </row>
    <row r="4679" spans="1:4" x14ac:dyDescent="0.3">
      <c r="A4679">
        <v>7.1300722916666697</v>
      </c>
      <c r="B4679">
        <v>1</v>
      </c>
      <c r="D4679">
        <f t="shared" ref="D4679" si="3996">IF(ISBLANK(A4679),"",(A4679-A4677)*1000)</f>
        <v>3.2887499999993963</v>
      </c>
    </row>
    <row r="4680" spans="1:4" x14ac:dyDescent="0.3">
      <c r="A4680">
        <v>7.1303334583333298</v>
      </c>
      <c r="B4680">
        <v>0</v>
      </c>
    </row>
    <row r="4681" spans="1:4" x14ac:dyDescent="0.3">
      <c r="A4681">
        <v>7.1343695833333296</v>
      </c>
      <c r="B4681">
        <v>1</v>
      </c>
      <c r="D4681">
        <f t="shared" ref="D4681" si="3997">IF(ISBLANK(A4681),"",(A4681-A4679)*1000)</f>
        <v>4.2972916666599303</v>
      </c>
    </row>
    <row r="4682" spans="1:4" x14ac:dyDescent="0.3">
      <c r="A4682">
        <v>7.1346326666666702</v>
      </c>
      <c r="B4682">
        <v>0</v>
      </c>
    </row>
    <row r="4683" spans="1:4" x14ac:dyDescent="0.3">
      <c r="A4683">
        <v>7.1354873333333302</v>
      </c>
      <c r="B4683">
        <v>1</v>
      </c>
      <c r="D4683">
        <f t="shared" ref="D4683" si="3998">IF(ISBLANK(A4683),"",(A4683-A4681)*1000)</f>
        <v>1.1177500000005836</v>
      </c>
    </row>
    <row r="4684" spans="1:4" x14ac:dyDescent="0.3">
      <c r="A4684">
        <v>7.1357482499999998</v>
      </c>
      <c r="B4684">
        <v>0</v>
      </c>
    </row>
    <row r="4685" spans="1:4" x14ac:dyDescent="0.3">
      <c r="A4685">
        <v>7.1387722083333296</v>
      </c>
      <c r="B4685">
        <v>1</v>
      </c>
      <c r="D4685">
        <f t="shared" ref="D4685" si="3999">IF(ISBLANK(A4685),"",(A4685-A4683)*1000)</f>
        <v>3.2848749999994098</v>
      </c>
    </row>
    <row r="4686" spans="1:4" x14ac:dyDescent="0.3">
      <c r="A4686">
        <v>7.1390342083333298</v>
      </c>
      <c r="B4686">
        <v>0</v>
      </c>
    </row>
    <row r="4687" spans="1:4" x14ac:dyDescent="0.3">
      <c r="A4687">
        <v>7.139888375</v>
      </c>
      <c r="B4687">
        <v>1</v>
      </c>
      <c r="D4687">
        <f t="shared" ref="D4687" si="4000">IF(ISBLANK(A4687),"",(A4687-A4685)*1000)</f>
        <v>1.1161666666703596</v>
      </c>
    </row>
    <row r="4688" spans="1:4" x14ac:dyDescent="0.3">
      <c r="A4688">
        <v>7.1401516666666698</v>
      </c>
      <c r="B4688">
        <v>0</v>
      </c>
    </row>
    <row r="4689" spans="1:4" x14ac:dyDescent="0.3">
      <c r="A4689">
        <v>7.14417566666667</v>
      </c>
      <c r="B4689">
        <v>1</v>
      </c>
      <c r="D4689">
        <f t="shared" ref="D4689" si="4001">IF(ISBLANK(A4689),"",(A4689-A4687)*1000)</f>
        <v>4.2872916666700789</v>
      </c>
    </row>
    <row r="4690" spans="1:4" x14ac:dyDescent="0.3">
      <c r="A4690">
        <v>7.1444375000000004</v>
      </c>
      <c r="B4690">
        <v>0</v>
      </c>
    </row>
    <row r="4691" spans="1:4" x14ac:dyDescent="0.3">
      <c r="A4691">
        <v>7.1474704583333297</v>
      </c>
      <c r="B4691">
        <v>1</v>
      </c>
      <c r="D4691">
        <f t="shared" ref="D4691" si="4002">IF(ISBLANK(A4691),"",(A4691-A4689)*1000)</f>
        <v>3.294791666659691</v>
      </c>
    </row>
    <row r="4692" spans="1:4" x14ac:dyDescent="0.3">
      <c r="A4692">
        <v>7.14773170833333</v>
      </c>
      <c r="B4692">
        <v>0</v>
      </c>
    </row>
    <row r="4693" spans="1:4" x14ac:dyDescent="0.3">
      <c r="A4693">
        <v>7.1507681249999999</v>
      </c>
      <c r="B4693">
        <v>1</v>
      </c>
      <c r="D4693">
        <f t="shared" ref="D4693" si="4003">IF(ISBLANK(A4693),"",(A4693-A4691)*1000)</f>
        <v>3.2976666666701959</v>
      </c>
    </row>
    <row r="4694" spans="1:4" x14ac:dyDescent="0.3">
      <c r="A4694">
        <v>7.1510327083333296</v>
      </c>
      <c r="B4694">
        <v>0</v>
      </c>
    </row>
    <row r="4695" spans="1:4" x14ac:dyDescent="0.3">
      <c r="A4695">
        <v>7.1540707499999998</v>
      </c>
      <c r="B4695">
        <v>1</v>
      </c>
      <c r="D4695">
        <f t="shared" ref="D4695" si="4004">IF(ISBLANK(A4695),"",(A4695-A4693)*1000)</f>
        <v>3.3026249999998925</v>
      </c>
    </row>
    <row r="4696" spans="1:4" x14ac:dyDescent="0.3">
      <c r="A4696">
        <v>7.1543329166666698</v>
      </c>
      <c r="B4696">
        <v>0</v>
      </c>
    </row>
    <row r="4697" spans="1:4" x14ac:dyDescent="0.3">
      <c r="A4697">
        <v>7.1573665416666703</v>
      </c>
      <c r="B4697">
        <v>1</v>
      </c>
      <c r="D4697">
        <f t="shared" ref="D4697" si="4005">IF(ISBLANK(A4697),"",(A4697-A4695)*1000)</f>
        <v>3.295791666670489</v>
      </c>
    </row>
    <row r="4698" spans="1:4" x14ac:dyDescent="0.3">
      <c r="A4698">
        <v>7.1576275000000003</v>
      </c>
      <c r="B4698">
        <v>0</v>
      </c>
    </row>
    <row r="4699" spans="1:4" x14ac:dyDescent="0.3">
      <c r="A4699">
        <v>7.1616603333333302</v>
      </c>
      <c r="B4699">
        <v>1</v>
      </c>
      <c r="D4699">
        <f t="shared" ref="D4699" si="4006">IF(ISBLANK(A4699),"",(A4699-A4697)*1000)</f>
        <v>4.2937916666598852</v>
      </c>
    </row>
    <row r="4700" spans="1:4" x14ac:dyDescent="0.3">
      <c r="A4700">
        <v>7.1619233333333296</v>
      </c>
      <c r="B4700">
        <v>0</v>
      </c>
    </row>
    <row r="4701" spans="1:4" x14ac:dyDescent="0.3">
      <c r="A4701">
        <v>7.1627820416666701</v>
      </c>
      <c r="B4701">
        <v>1</v>
      </c>
      <c r="D4701">
        <f t="shared" ref="D4701" si="4007">IF(ISBLANK(A4701),"",(A4701-A4699)*1000)</f>
        <v>1.1217083333399103</v>
      </c>
    </row>
    <row r="4702" spans="1:4" x14ac:dyDescent="0.3">
      <c r="A4702">
        <v>7.1630434999999997</v>
      </c>
      <c r="B4702">
        <v>0</v>
      </c>
    </row>
    <row r="4703" spans="1:4" x14ac:dyDescent="0.3">
      <c r="A4703">
        <v>7.1660646249999997</v>
      </c>
      <c r="B4703">
        <v>1</v>
      </c>
      <c r="D4703">
        <f t="shared" ref="D4703" si="4008">IF(ISBLANK(A4703),"",(A4703-A4701)*1000)</f>
        <v>3.2825833333296472</v>
      </c>
    </row>
    <row r="4704" spans="1:4" x14ac:dyDescent="0.3">
      <c r="A4704">
        <v>7.1663263749999997</v>
      </c>
      <c r="B4704">
        <v>0</v>
      </c>
    </row>
    <row r="4705" spans="1:4" x14ac:dyDescent="0.3">
      <c r="A4705">
        <v>7.1671839999999998</v>
      </c>
      <c r="B4705">
        <v>1</v>
      </c>
      <c r="D4705">
        <f t="shared" ref="D4705" si="4009">IF(ISBLANK(A4705),"",(A4705-A4703)*1000)</f>
        <v>1.1193750000000335</v>
      </c>
    </row>
    <row r="4706" spans="1:4" x14ac:dyDescent="0.3">
      <c r="A4706">
        <v>7.1674477916666701</v>
      </c>
      <c r="B4706">
        <v>0</v>
      </c>
    </row>
    <row r="4707" spans="1:4" x14ac:dyDescent="0.3">
      <c r="A4707">
        <v>7.1714745416666696</v>
      </c>
      <c r="B4707">
        <v>1</v>
      </c>
      <c r="D4707">
        <f t="shared" ref="D4707" si="4010">IF(ISBLANK(A4707),"",(A4707-A4705)*1000)</f>
        <v>4.290541666669867</v>
      </c>
    </row>
    <row r="4708" spans="1:4" x14ac:dyDescent="0.3">
      <c r="A4708">
        <v>7.1717362916666696</v>
      </c>
      <c r="B4708">
        <v>0</v>
      </c>
    </row>
    <row r="4709" spans="1:4" x14ac:dyDescent="0.3">
      <c r="A4709">
        <v>7.1728057083333301</v>
      </c>
      <c r="B4709">
        <v>1</v>
      </c>
      <c r="D4709">
        <f t="shared" ref="D4709" si="4011">IF(ISBLANK(A4709),"",(A4709-A4707)*1000)</f>
        <v>1.3311666666604438</v>
      </c>
    </row>
    <row r="4710" spans="1:4" x14ac:dyDescent="0.3">
      <c r="A4710">
        <v>7.1730677916666696</v>
      </c>
      <c r="B4710">
        <v>0</v>
      </c>
    </row>
    <row r="4711" spans="1:4" x14ac:dyDescent="0.3">
      <c r="A4711">
        <v>7.1770941666666701</v>
      </c>
      <c r="B4711">
        <v>1</v>
      </c>
      <c r="D4711">
        <f t="shared" ref="D4711" si="4012">IF(ISBLANK(A4711),"",(A4711-A4709)*1000)</f>
        <v>4.2884583333400172</v>
      </c>
    </row>
    <row r="4712" spans="1:4" x14ac:dyDescent="0.3">
      <c r="A4712">
        <v>7.1773575833333298</v>
      </c>
      <c r="B4712">
        <v>0</v>
      </c>
    </row>
    <row r="4713" spans="1:4" x14ac:dyDescent="0.3">
      <c r="A4713">
        <v>7.1803960833333296</v>
      </c>
      <c r="B4713">
        <v>1</v>
      </c>
      <c r="D4713">
        <f t="shared" ref="D4713" si="4013">IF(ISBLANK(A4713),"",(A4713-A4711)*1000)</f>
        <v>3.3019166666594657</v>
      </c>
    </row>
    <row r="4714" spans="1:4" x14ac:dyDescent="0.3">
      <c r="A4714">
        <v>7.18065695833333</v>
      </c>
      <c r="B4714">
        <v>0</v>
      </c>
    </row>
    <row r="4715" spans="1:4" x14ac:dyDescent="0.3">
      <c r="A4715">
        <v>7.1836905833333304</v>
      </c>
      <c r="B4715">
        <v>1</v>
      </c>
      <c r="D4715">
        <f t="shared" ref="D4715" si="4014">IF(ISBLANK(A4715),"",(A4715-A4713)*1000)</f>
        <v>3.2945000000008662</v>
      </c>
    </row>
    <row r="4716" spans="1:4" x14ac:dyDescent="0.3">
      <c r="A4716">
        <v>7.1839527916666697</v>
      </c>
      <c r="B4716">
        <v>0</v>
      </c>
    </row>
    <row r="4717" spans="1:4" x14ac:dyDescent="0.3">
      <c r="A4717">
        <v>7.18698945833333</v>
      </c>
      <c r="B4717">
        <v>1</v>
      </c>
      <c r="D4717">
        <f t="shared" ref="D4717" si="4015">IF(ISBLANK(A4717),"",(A4717-A4715)*1000)</f>
        <v>3.2988749999995903</v>
      </c>
    </row>
    <row r="4718" spans="1:4" x14ac:dyDescent="0.3">
      <c r="A4718">
        <v>7.18725279166667</v>
      </c>
      <c r="B4718">
        <v>0</v>
      </c>
    </row>
    <row r="4719" spans="1:4" x14ac:dyDescent="0.3">
      <c r="A4719">
        <v>7.1912838749999999</v>
      </c>
      <c r="B4719">
        <v>1</v>
      </c>
      <c r="D4719">
        <f t="shared" ref="D4719" si="4016">IF(ISBLANK(A4719),"",(A4719-A4717)*1000)</f>
        <v>4.2944166666698536</v>
      </c>
    </row>
    <row r="4720" spans="1:4" x14ac:dyDescent="0.3">
      <c r="A4720">
        <v>7.1915449999999996</v>
      </c>
      <c r="B4720">
        <v>0</v>
      </c>
    </row>
    <row r="4721" spans="1:4" x14ac:dyDescent="0.3">
      <c r="A4721">
        <v>7.1955787500000001</v>
      </c>
      <c r="B4721">
        <v>1</v>
      </c>
      <c r="D4721">
        <f t="shared" ref="D4721" si="4017">IF(ISBLANK(A4721),"",(A4721-A4719)*1000)</f>
        <v>4.2948750000002534</v>
      </c>
    </row>
    <row r="4722" spans="1:4" x14ac:dyDescent="0.3">
      <c r="A4722">
        <v>7.1958405833333297</v>
      </c>
      <c r="B4722">
        <v>0</v>
      </c>
    </row>
    <row r="4723" spans="1:4" x14ac:dyDescent="0.3">
      <c r="A4723">
        <v>7.1966964166666703</v>
      </c>
      <c r="B4723">
        <v>1</v>
      </c>
      <c r="D4723">
        <f t="shared" ref="D4723" si="4018">IF(ISBLANK(A4723),"",(A4723-A4721)*1000)</f>
        <v>1.1176666666701252</v>
      </c>
    </row>
    <row r="4724" spans="1:4" x14ac:dyDescent="0.3">
      <c r="A4724">
        <v>7.1969607083333296</v>
      </c>
      <c r="B4724">
        <v>0</v>
      </c>
    </row>
    <row r="4725" spans="1:4" x14ac:dyDescent="0.3">
      <c r="A4725">
        <v>7.2009917916666701</v>
      </c>
      <c r="B4725">
        <v>1</v>
      </c>
      <c r="D4725">
        <f t="shared" ref="D4725" si="4019">IF(ISBLANK(A4725),"",(A4725-A4723)*1000)</f>
        <v>4.2953749999998792</v>
      </c>
    </row>
    <row r="4726" spans="1:4" x14ac:dyDescent="0.3">
      <c r="A4726">
        <v>7.2012531666666701</v>
      </c>
      <c r="B4726">
        <v>0</v>
      </c>
    </row>
    <row r="4727" spans="1:4" x14ac:dyDescent="0.3">
      <c r="A4727">
        <v>7.2021071250000004</v>
      </c>
      <c r="B4727">
        <v>1</v>
      </c>
      <c r="D4727">
        <f t="shared" ref="D4727" si="4020">IF(ISBLANK(A4727),"",(A4727-A4725)*1000)</f>
        <v>1.1153333333302484</v>
      </c>
    </row>
    <row r="4728" spans="1:4" x14ac:dyDescent="0.3">
      <c r="A4728">
        <v>7.202369375</v>
      </c>
      <c r="B4728">
        <v>0</v>
      </c>
    </row>
    <row r="4729" spans="1:4" x14ac:dyDescent="0.3">
      <c r="A4729">
        <v>7.20639583333333</v>
      </c>
      <c r="B4729">
        <v>1</v>
      </c>
      <c r="D4729">
        <f t="shared" ref="D4729" si="4021">IF(ISBLANK(A4729),"",(A4729-A4727)*1000)</f>
        <v>4.2887083333296161</v>
      </c>
    </row>
    <row r="4730" spans="1:4" x14ac:dyDescent="0.3">
      <c r="A4730">
        <v>7.2066592916666696</v>
      </c>
      <c r="B4730">
        <v>0</v>
      </c>
    </row>
    <row r="4731" spans="1:4" x14ac:dyDescent="0.3">
      <c r="A4731">
        <v>7.20969808333333</v>
      </c>
      <c r="B4731">
        <v>1</v>
      </c>
      <c r="D4731">
        <f t="shared" ref="D4731" si="4022">IF(ISBLANK(A4731),"",(A4731-A4729)*1000)</f>
        <v>3.3022499999999511</v>
      </c>
    </row>
    <row r="4732" spans="1:4" x14ac:dyDescent="0.3">
      <c r="A4732">
        <v>7.2099595416666702</v>
      </c>
      <c r="B4732">
        <v>0</v>
      </c>
    </row>
    <row r="4733" spans="1:4" x14ac:dyDescent="0.3">
      <c r="A4733">
        <v>7.21299395833333</v>
      </c>
      <c r="B4733">
        <v>1</v>
      </c>
      <c r="D4733">
        <f t="shared" ref="D4733" si="4023">IF(ISBLANK(A4733),"",(A4733-A4731)*1000)</f>
        <v>3.2958750000000592</v>
      </c>
    </row>
    <row r="4734" spans="1:4" x14ac:dyDescent="0.3">
      <c r="A4734">
        <v>7.2132559583333302</v>
      </c>
      <c r="B4734">
        <v>0</v>
      </c>
    </row>
    <row r="4735" spans="1:4" x14ac:dyDescent="0.3">
      <c r="A4735">
        <v>7.2162867500000001</v>
      </c>
      <c r="B4735">
        <v>1</v>
      </c>
      <c r="D4735">
        <f t="shared" ref="D4735" si="4024">IF(ISBLANK(A4735),"",(A4735-A4733)*1000)</f>
        <v>3.2927916666700696</v>
      </c>
    </row>
    <row r="4736" spans="1:4" x14ac:dyDescent="0.3">
      <c r="A4736">
        <v>7.2165497083333303</v>
      </c>
      <c r="B4736">
        <v>0</v>
      </c>
    </row>
    <row r="4737" spans="1:4" x14ac:dyDescent="0.3">
      <c r="A4737">
        <v>7.2195780416666704</v>
      </c>
      <c r="B4737">
        <v>1</v>
      </c>
      <c r="D4737">
        <f t="shared" ref="D4737" si="4025">IF(ISBLANK(A4737),"",(A4737-A4735)*1000)</f>
        <v>3.291291666670304</v>
      </c>
    </row>
    <row r="4738" spans="1:4" x14ac:dyDescent="0.3">
      <c r="A4738">
        <v>7.2198395833333304</v>
      </c>
      <c r="B4738">
        <v>0</v>
      </c>
    </row>
    <row r="4739" spans="1:4" x14ac:dyDescent="0.3">
      <c r="A4739">
        <v>7.2238742916666698</v>
      </c>
      <c r="B4739">
        <v>1</v>
      </c>
      <c r="D4739">
        <f t="shared" ref="D4739" si="4026">IF(ISBLANK(A4739),"",(A4739-A4737)*1000)</f>
        <v>4.2962499999994463</v>
      </c>
    </row>
    <row r="4740" spans="1:4" x14ac:dyDescent="0.3">
      <c r="A4740">
        <v>7.2241354583333299</v>
      </c>
      <c r="B4740">
        <v>0</v>
      </c>
    </row>
    <row r="4741" spans="1:4" x14ac:dyDescent="0.3">
      <c r="A4741">
        <v>7.2249964583333304</v>
      </c>
      <c r="B4741">
        <v>1</v>
      </c>
      <c r="D4741">
        <f t="shared" ref="D4741" si="4027">IF(ISBLANK(A4741),"",(A4741-A4739)*1000)</f>
        <v>1.1221666666605401</v>
      </c>
    </row>
    <row r="4742" spans="1:4" x14ac:dyDescent="0.3">
      <c r="A4742">
        <v>7.2252598749999999</v>
      </c>
      <c r="B4742">
        <v>0</v>
      </c>
    </row>
    <row r="4743" spans="1:4" x14ac:dyDescent="0.3">
      <c r="A4743">
        <v>7.2282869583333298</v>
      </c>
      <c r="B4743">
        <v>1</v>
      </c>
      <c r="D4743">
        <f t="shared" ref="D4743" si="4028">IF(ISBLANK(A4743),"",(A4743-A4741)*1000)</f>
        <v>3.2904999999994189</v>
      </c>
    </row>
    <row r="4744" spans="1:4" x14ac:dyDescent="0.3">
      <c r="A4744">
        <v>7.2285479166666704</v>
      </c>
      <c r="B4744">
        <v>0</v>
      </c>
    </row>
    <row r="4745" spans="1:4" x14ac:dyDescent="0.3">
      <c r="A4745">
        <v>7.22940291666667</v>
      </c>
      <c r="B4745">
        <v>1</v>
      </c>
      <c r="D4745">
        <f t="shared" ref="D4745" si="4029">IF(ISBLANK(A4745),"",(A4745-A4743)*1000)</f>
        <v>1.1159583333402168</v>
      </c>
    </row>
    <row r="4746" spans="1:4" x14ac:dyDescent="0.3">
      <c r="A4746">
        <v>7.2296653333333296</v>
      </c>
      <c r="B4746">
        <v>0</v>
      </c>
    </row>
    <row r="4747" spans="1:4" x14ac:dyDescent="0.3">
      <c r="A4747">
        <v>7.2336898333333304</v>
      </c>
      <c r="B4747">
        <v>1</v>
      </c>
      <c r="D4747">
        <f t="shared" ref="D4747" si="4030">IF(ISBLANK(A4747),"",(A4747-A4745)*1000)</f>
        <v>4.2869166666603675</v>
      </c>
    </row>
    <row r="4748" spans="1:4" x14ac:dyDescent="0.3">
      <c r="A4748">
        <v>7.2339527916666704</v>
      </c>
      <c r="B4748">
        <v>0</v>
      </c>
    </row>
    <row r="4749" spans="1:4" x14ac:dyDescent="0.3">
      <c r="A4749">
        <v>7.2369895416666701</v>
      </c>
      <c r="B4749">
        <v>1</v>
      </c>
      <c r="D4749">
        <f t="shared" ref="D4749" si="4031">IF(ISBLANK(A4749),"",(A4749-A4747)*1000)</f>
        <v>3.2997083333397015</v>
      </c>
    </row>
    <row r="4750" spans="1:4" x14ac:dyDescent="0.3">
      <c r="A4750">
        <v>7.2372512083333298</v>
      </c>
      <c r="B4750">
        <v>0</v>
      </c>
    </row>
    <row r="4751" spans="1:4" x14ac:dyDescent="0.3">
      <c r="A4751">
        <v>7.2402851249999998</v>
      </c>
      <c r="B4751">
        <v>1</v>
      </c>
      <c r="D4751">
        <f t="shared" ref="D4751" si="4032">IF(ISBLANK(A4751),"",(A4751-A4749)*1000)</f>
        <v>3.295583333329688</v>
      </c>
    </row>
    <row r="4752" spans="1:4" x14ac:dyDescent="0.3">
      <c r="A4752">
        <v>7.2405472499999997</v>
      </c>
      <c r="B4752">
        <v>0</v>
      </c>
    </row>
    <row r="4753" spans="1:4" x14ac:dyDescent="0.3">
      <c r="A4753">
        <v>7.2435780000000003</v>
      </c>
      <c r="B4753">
        <v>1</v>
      </c>
      <c r="D4753">
        <f t="shared" ref="D4753" si="4033">IF(ISBLANK(A4753),"",(A4753-A4751)*1000)</f>
        <v>3.292875000000528</v>
      </c>
    </row>
    <row r="4754" spans="1:4" x14ac:dyDescent="0.3">
      <c r="A4754">
        <v>7.2438418750000002</v>
      </c>
      <c r="B4754">
        <v>0</v>
      </c>
    </row>
    <row r="4755" spans="1:4" x14ac:dyDescent="0.3">
      <c r="A4755">
        <v>7.2468782916666701</v>
      </c>
      <c r="B4755">
        <v>1</v>
      </c>
      <c r="D4755">
        <f t="shared" ref="D4755" si="4034">IF(ISBLANK(A4755),"",(A4755-A4753)*1000)</f>
        <v>3.3002916666697857</v>
      </c>
    </row>
    <row r="4756" spans="1:4" x14ac:dyDescent="0.3">
      <c r="A4756">
        <v>7.2471397499999997</v>
      </c>
      <c r="B4756">
        <v>0</v>
      </c>
    </row>
    <row r="4757" spans="1:4" x14ac:dyDescent="0.3">
      <c r="A4757">
        <v>7.2511768749999996</v>
      </c>
      <c r="B4757">
        <v>1</v>
      </c>
      <c r="D4757">
        <f t="shared" ref="D4757" si="4035">IF(ISBLANK(A4757),"",(A4757-A4755)*1000)</f>
        <v>4.2985833333295531</v>
      </c>
    </row>
    <row r="4758" spans="1:4" x14ac:dyDescent="0.3">
      <c r="A4758">
        <v>7.2514384999999999</v>
      </c>
      <c r="B4758">
        <v>0</v>
      </c>
    </row>
    <row r="4759" spans="1:4" x14ac:dyDescent="0.3">
      <c r="A4759">
        <v>7.2522910416666697</v>
      </c>
      <c r="B4759">
        <v>1</v>
      </c>
      <c r="D4759">
        <f t="shared" ref="D4759" si="4036">IF(ISBLANK(A4759),"",(A4759-A4757)*1000)</f>
        <v>1.11416666667008</v>
      </c>
    </row>
    <row r="4760" spans="1:4" x14ac:dyDescent="0.3">
      <c r="A4760">
        <v>7.2525543749999999</v>
      </c>
      <c r="B4760">
        <v>0</v>
      </c>
    </row>
    <row r="4761" spans="1:4" x14ac:dyDescent="0.3">
      <c r="A4761">
        <v>7.2555824166666696</v>
      </c>
      <c r="B4761">
        <v>1</v>
      </c>
      <c r="D4761">
        <f t="shared" ref="D4761" si="4037">IF(ISBLANK(A4761),"",(A4761-A4759)*1000)</f>
        <v>3.2913749999998743</v>
      </c>
    </row>
    <row r="4762" spans="1:4" x14ac:dyDescent="0.3">
      <c r="A4762">
        <v>7.2558438750000001</v>
      </c>
      <c r="B4762">
        <v>0</v>
      </c>
    </row>
    <row r="4763" spans="1:4" x14ac:dyDescent="0.3">
      <c r="A4763">
        <v>7.256698375</v>
      </c>
      <c r="B4763">
        <v>1</v>
      </c>
      <c r="D4763">
        <f t="shared" ref="D4763" si="4038">IF(ISBLANK(A4763),"",(A4763-A4761)*1000)</f>
        <v>1.1159583333304468</v>
      </c>
    </row>
    <row r="4764" spans="1:4" x14ac:dyDescent="0.3">
      <c r="A4764">
        <v>7.2569598749999997</v>
      </c>
      <c r="B4764">
        <v>0</v>
      </c>
    </row>
    <row r="4765" spans="1:4" x14ac:dyDescent="0.3">
      <c r="A4765">
        <v>7.2609837500000003</v>
      </c>
      <c r="B4765">
        <v>1</v>
      </c>
      <c r="D4765">
        <f t="shared" ref="D4765" si="4039">IF(ISBLANK(A4765),"",(A4765-A4763)*1000)</f>
        <v>4.2853750000002577</v>
      </c>
    </row>
    <row r="4766" spans="1:4" x14ac:dyDescent="0.3">
      <c r="A4766">
        <v>7.2612477083333298</v>
      </c>
      <c r="B4766">
        <v>0</v>
      </c>
    </row>
    <row r="4767" spans="1:4" x14ac:dyDescent="0.3">
      <c r="A4767">
        <v>7.2623181666666703</v>
      </c>
      <c r="B4767">
        <v>1</v>
      </c>
      <c r="D4767">
        <f t="shared" ref="D4767" si="4040">IF(ISBLANK(A4767),"",(A4767-A4765)*1000)</f>
        <v>1.3344166666700019</v>
      </c>
    </row>
    <row r="4768" spans="1:4" x14ac:dyDescent="0.3">
      <c r="A4768">
        <v>7.26257983333333</v>
      </c>
      <c r="B4768">
        <v>0</v>
      </c>
    </row>
    <row r="4769" spans="1:4" x14ac:dyDescent="0.3">
      <c r="A4769">
        <v>7.2665967916666698</v>
      </c>
      <c r="B4769">
        <v>1</v>
      </c>
      <c r="D4769">
        <f t="shared" ref="D4769" si="4041">IF(ISBLANK(A4769),"",(A4769-A4767)*1000)</f>
        <v>4.2786249999995363</v>
      </c>
    </row>
    <row r="4770" spans="1:4" x14ac:dyDescent="0.3">
      <c r="A4770">
        <v>7.2668579583333299</v>
      </c>
      <c r="B4770">
        <v>0</v>
      </c>
    </row>
    <row r="4771" spans="1:4" x14ac:dyDescent="0.3">
      <c r="A4771">
        <v>7.2698940833333303</v>
      </c>
      <c r="B4771">
        <v>1</v>
      </c>
      <c r="D4771">
        <f t="shared" ref="D4771" si="4042">IF(ISBLANK(A4771),"",(A4771-A4769)*1000)</f>
        <v>3.2972916666604846</v>
      </c>
    </row>
    <row r="4772" spans="1:4" x14ac:dyDescent="0.3">
      <c r="A4772">
        <v>7.2701576250000004</v>
      </c>
      <c r="B4772">
        <v>0</v>
      </c>
    </row>
    <row r="4773" spans="1:4" x14ac:dyDescent="0.3">
      <c r="A4773">
        <v>7.2731984166666699</v>
      </c>
      <c r="B4773">
        <v>1</v>
      </c>
      <c r="D4773">
        <f t="shared" ref="D4773" si="4043">IF(ISBLANK(A4773),"",(A4773-A4771)*1000)</f>
        <v>3.3043333333395708</v>
      </c>
    </row>
    <row r="4774" spans="1:4" x14ac:dyDescent="0.3">
      <c r="A4774">
        <v>7.2734602500000003</v>
      </c>
      <c r="B4774">
        <v>0</v>
      </c>
    </row>
    <row r="4775" spans="1:4" x14ac:dyDescent="0.3">
      <c r="A4775">
        <v>7.2764952916666701</v>
      </c>
      <c r="B4775">
        <v>1</v>
      </c>
      <c r="D4775">
        <f t="shared" ref="D4775" si="4044">IF(ISBLANK(A4775),"",(A4775-A4773)*1000)</f>
        <v>3.296875000000199</v>
      </c>
    </row>
    <row r="4776" spans="1:4" x14ac:dyDescent="0.3">
      <c r="A4776">
        <v>7.2767576666666702</v>
      </c>
      <c r="B4776">
        <v>0</v>
      </c>
    </row>
    <row r="4777" spans="1:4" x14ac:dyDescent="0.3">
      <c r="A4777">
        <v>7.2807927916666699</v>
      </c>
      <c r="B4777">
        <v>1</v>
      </c>
      <c r="D4777">
        <f t="shared" ref="D4777" si="4045">IF(ISBLANK(A4777),"",(A4777-A4775)*1000)</f>
        <v>4.2974999999998431</v>
      </c>
    </row>
    <row r="4778" spans="1:4" x14ac:dyDescent="0.3">
      <c r="A4778">
        <v>7.2810566666666698</v>
      </c>
      <c r="B4778">
        <v>0</v>
      </c>
    </row>
    <row r="4779" spans="1:4" x14ac:dyDescent="0.3">
      <c r="A4779">
        <v>7.2819170416666701</v>
      </c>
      <c r="B4779">
        <v>1</v>
      </c>
      <c r="D4779">
        <f t="shared" ref="D4779" si="4046">IF(ISBLANK(A4779),"",(A4779-A4777)*1000)</f>
        <v>1.1242500000001598</v>
      </c>
    </row>
    <row r="4780" spans="1:4" x14ac:dyDescent="0.3">
      <c r="A4780">
        <v>7.2821786250000002</v>
      </c>
      <c r="B4780">
        <v>0</v>
      </c>
    </row>
    <row r="4781" spans="1:4" x14ac:dyDescent="0.3">
      <c r="A4781">
        <v>7.2852057083333301</v>
      </c>
      <c r="B4781">
        <v>1</v>
      </c>
      <c r="D4781">
        <f t="shared" ref="D4781" si="4047">IF(ISBLANK(A4781),"",(A4781-A4779)*1000)</f>
        <v>3.2886666666600561</v>
      </c>
    </row>
    <row r="4782" spans="1:4" x14ac:dyDescent="0.3">
      <c r="A4782">
        <v>7.2854670833333302</v>
      </c>
      <c r="B4782">
        <v>0</v>
      </c>
    </row>
    <row r="4783" spans="1:4" x14ac:dyDescent="0.3">
      <c r="A4783">
        <v>7.2863254583333301</v>
      </c>
      <c r="B4783">
        <v>1</v>
      </c>
      <c r="D4783">
        <f t="shared" ref="D4783" si="4048">IF(ISBLANK(A4783),"",(A4783-A4781)*1000)</f>
        <v>1.1197499999999749</v>
      </c>
    </row>
    <row r="4784" spans="1:4" x14ac:dyDescent="0.3">
      <c r="A4784">
        <v>7.2865885416666698</v>
      </c>
      <c r="B4784">
        <v>0</v>
      </c>
    </row>
    <row r="4785" spans="1:4" x14ac:dyDescent="0.3">
      <c r="A4785">
        <v>7.2906149999999998</v>
      </c>
      <c r="B4785">
        <v>1</v>
      </c>
      <c r="D4785">
        <f t="shared" ref="D4785" si="4049">IF(ISBLANK(A4785),"",(A4785-A4783)*1000)</f>
        <v>4.2895416666697272</v>
      </c>
    </row>
    <row r="4786" spans="1:4" x14ac:dyDescent="0.3">
      <c r="A4786">
        <v>7.2908758750000002</v>
      </c>
      <c r="B4786">
        <v>0</v>
      </c>
    </row>
    <row r="4787" spans="1:4" x14ac:dyDescent="0.3">
      <c r="A4787">
        <v>7.2917317083333302</v>
      </c>
      <c r="B4787">
        <v>1</v>
      </c>
      <c r="D4787">
        <f t="shared" ref="D4787" si="4050">IF(ISBLANK(A4787),"",(A4787-A4785)*1000)</f>
        <v>1.1167083333303296</v>
      </c>
    </row>
    <row r="4788" spans="1:4" x14ac:dyDescent="0.3">
      <c r="A4788">
        <v>7.2919934583333301</v>
      </c>
      <c r="B4788">
        <v>0</v>
      </c>
    </row>
    <row r="4789" spans="1:4" x14ac:dyDescent="0.3">
      <c r="A4789">
        <v>7.2960147916666704</v>
      </c>
      <c r="B4789">
        <v>1</v>
      </c>
      <c r="D4789">
        <f t="shared" ref="D4789" si="4051">IF(ISBLANK(A4789),"",(A4789-A4787)*1000)</f>
        <v>4.2830833333402651</v>
      </c>
    </row>
    <row r="4790" spans="1:4" x14ac:dyDescent="0.3">
      <c r="A4790">
        <v>7.2962776666666702</v>
      </c>
      <c r="B4790">
        <v>0</v>
      </c>
    </row>
    <row r="4791" spans="1:4" x14ac:dyDescent="0.3">
      <c r="A4791">
        <v>7.2993132083333299</v>
      </c>
      <c r="B4791">
        <v>1</v>
      </c>
      <c r="D4791">
        <f t="shared" ref="D4791" si="4052">IF(ISBLANK(A4791),"",(A4791-A4789)*1000)</f>
        <v>3.2984166666594206</v>
      </c>
    </row>
    <row r="4792" spans="1:4" x14ac:dyDescent="0.3">
      <c r="A4792">
        <v>7.2995745416666704</v>
      </c>
      <c r="B4792">
        <v>0</v>
      </c>
    </row>
    <row r="4793" spans="1:4" x14ac:dyDescent="0.3">
      <c r="A4793">
        <v>7.3026091666666701</v>
      </c>
      <c r="B4793">
        <v>1</v>
      </c>
      <c r="D4793">
        <f t="shared" ref="D4793" si="4053">IF(ISBLANK(A4793),"",(A4793-A4791)*1000)</f>
        <v>3.2959583333402875</v>
      </c>
    </row>
    <row r="4794" spans="1:4" x14ac:dyDescent="0.3">
      <c r="A4794">
        <v>7.3028710833333301</v>
      </c>
      <c r="B4794">
        <v>0</v>
      </c>
    </row>
    <row r="4795" spans="1:4" x14ac:dyDescent="0.3">
      <c r="A4795">
        <v>7.3059045416666697</v>
      </c>
      <c r="B4795">
        <v>1</v>
      </c>
      <c r="D4795">
        <f t="shared" ref="D4795" si="4054">IF(ISBLANK(A4795),"",(A4795-A4793)*1000)</f>
        <v>3.2953749999995452</v>
      </c>
    </row>
    <row r="4796" spans="1:4" x14ac:dyDescent="0.3">
      <c r="A4796">
        <v>7.3061682499999998</v>
      </c>
      <c r="B4796">
        <v>0</v>
      </c>
    </row>
    <row r="4797" spans="1:4" x14ac:dyDescent="0.3">
      <c r="A4797">
        <v>7.3092063333333304</v>
      </c>
      <c r="B4797">
        <v>1</v>
      </c>
      <c r="D4797">
        <f t="shared" ref="D4797" si="4055">IF(ISBLANK(A4797),"",(A4797-A4795)*1000)</f>
        <v>3.3017916666606695</v>
      </c>
    </row>
    <row r="4798" spans="1:4" x14ac:dyDescent="0.3">
      <c r="A4798">
        <v>7.3094688333333302</v>
      </c>
      <c r="B4798">
        <v>0</v>
      </c>
    </row>
    <row r="4799" spans="1:4" x14ac:dyDescent="0.3">
      <c r="A4799">
        <v>7.3135002083333296</v>
      </c>
      <c r="B4799">
        <v>1</v>
      </c>
      <c r="D4799">
        <f t="shared" ref="D4799" si="4056">IF(ISBLANK(A4799),"",(A4799-A4797)*1000)</f>
        <v>4.2938749999992254</v>
      </c>
    </row>
    <row r="4800" spans="1:4" x14ac:dyDescent="0.3">
      <c r="A4800">
        <v>7.3137617500000003</v>
      </c>
      <c r="B4800">
        <v>0</v>
      </c>
    </row>
    <row r="4801" spans="1:4" x14ac:dyDescent="0.3">
      <c r="A4801">
        <v>7.3146175833333302</v>
      </c>
      <c r="B4801">
        <v>1</v>
      </c>
      <c r="D4801">
        <f t="shared" ref="D4801" si="4057">IF(ISBLANK(A4801),"",(A4801-A4799)*1000)</f>
        <v>1.1173750000006422</v>
      </c>
    </row>
    <row r="4802" spans="1:4" x14ac:dyDescent="0.3">
      <c r="A4802">
        <v>7.3148805000000001</v>
      </c>
      <c r="B4802">
        <v>0</v>
      </c>
    </row>
    <row r="4803" spans="1:4" x14ac:dyDescent="0.3">
      <c r="A4803">
        <v>7.3178979583333303</v>
      </c>
      <c r="B4803">
        <v>1</v>
      </c>
      <c r="D4803">
        <f t="shared" ref="D4803" si="4058">IF(ISBLANK(A4803),"",(A4803-A4801)*1000)</f>
        <v>3.2803750000001131</v>
      </c>
    </row>
    <row r="4804" spans="1:4" x14ac:dyDescent="0.3">
      <c r="A4804">
        <v>7.31815945833333</v>
      </c>
      <c r="B4804">
        <v>0</v>
      </c>
    </row>
    <row r="4805" spans="1:4" x14ac:dyDescent="0.3">
      <c r="A4805">
        <v>7.3190113749999997</v>
      </c>
      <c r="B4805">
        <v>1</v>
      </c>
      <c r="D4805">
        <f t="shared" ref="D4805" si="4059">IF(ISBLANK(A4805),"",(A4805-A4803)*1000)</f>
        <v>1.1134166666693091</v>
      </c>
    </row>
    <row r="4806" spans="1:4" x14ac:dyDescent="0.3">
      <c r="A4806">
        <v>7.3192736666666702</v>
      </c>
      <c r="B4806">
        <v>0</v>
      </c>
    </row>
    <row r="4807" spans="1:4" x14ac:dyDescent="0.3">
      <c r="A4807">
        <v>7.3232972916666697</v>
      </c>
      <c r="B4807">
        <v>1</v>
      </c>
      <c r="D4807">
        <f t="shared" ref="D4807" si="4060">IF(ISBLANK(A4807),"",(A4807-A4805)*1000)</f>
        <v>4.2859166666699977</v>
      </c>
    </row>
    <row r="4808" spans="1:4" x14ac:dyDescent="0.3">
      <c r="A4808">
        <v>7.3235617499999996</v>
      </c>
      <c r="B4808">
        <v>0</v>
      </c>
    </row>
    <row r="4809" spans="1:4" x14ac:dyDescent="0.3">
      <c r="A4809">
        <v>7.3265945416666698</v>
      </c>
      <c r="B4809">
        <v>1</v>
      </c>
      <c r="D4809">
        <f t="shared" ref="D4809" si="4061">IF(ISBLANK(A4809),"",(A4809-A4807)*1000)</f>
        <v>3.2972500000001403</v>
      </c>
    </row>
    <row r="4810" spans="1:4" x14ac:dyDescent="0.3">
      <c r="A4810">
        <v>7.3268556666666704</v>
      </c>
      <c r="B4810">
        <v>0</v>
      </c>
    </row>
    <row r="4811" spans="1:4" x14ac:dyDescent="0.3">
      <c r="A4811">
        <v>7.32987645833333</v>
      </c>
      <c r="B4811">
        <v>1</v>
      </c>
      <c r="D4811">
        <f t="shared" ref="D4811" si="4062">IF(ISBLANK(A4811),"",(A4811-A4809)*1000)</f>
        <v>3.2819166666602229</v>
      </c>
    </row>
    <row r="4812" spans="1:4" x14ac:dyDescent="0.3">
      <c r="A4812">
        <v>7.3301381666666696</v>
      </c>
      <c r="B4812">
        <v>0</v>
      </c>
    </row>
    <row r="4813" spans="1:4" x14ac:dyDescent="0.3">
      <c r="A4813">
        <v>7.3331724583333298</v>
      </c>
      <c r="B4813">
        <v>1</v>
      </c>
      <c r="D4813">
        <f t="shared" ref="D4813" si="4063">IF(ISBLANK(A4813),"",(A4813-A4811)*1000)</f>
        <v>3.2959999999997436</v>
      </c>
    </row>
    <row r="4814" spans="1:4" x14ac:dyDescent="0.3">
      <c r="A4814">
        <v>7.3334355416666703</v>
      </c>
      <c r="B4814">
        <v>0</v>
      </c>
    </row>
    <row r="4815" spans="1:4" x14ac:dyDescent="0.3">
      <c r="A4815">
        <v>7.3364715</v>
      </c>
      <c r="B4815">
        <v>1</v>
      </c>
      <c r="D4815">
        <f t="shared" ref="D4815" si="4064">IF(ISBLANK(A4815),"",(A4815-A4813)*1000)</f>
        <v>3.2990416666702771</v>
      </c>
    </row>
    <row r="4816" spans="1:4" x14ac:dyDescent="0.3">
      <c r="A4816">
        <v>7.3367321666666703</v>
      </c>
      <c r="B4816">
        <v>0</v>
      </c>
    </row>
    <row r="4817" spans="1:4" x14ac:dyDescent="0.3">
      <c r="A4817">
        <v>7.3407673333333303</v>
      </c>
      <c r="B4817">
        <v>1</v>
      </c>
      <c r="D4817">
        <f t="shared" ref="D4817" si="4065">IF(ISBLANK(A4817),"",(A4817-A4815)*1000)</f>
        <v>4.2958333333302789</v>
      </c>
    </row>
    <row r="4818" spans="1:4" x14ac:dyDescent="0.3">
      <c r="A4818">
        <v>7.3410292083333299</v>
      </c>
      <c r="B4818">
        <v>0</v>
      </c>
    </row>
    <row r="4819" spans="1:4" x14ac:dyDescent="0.3">
      <c r="A4819">
        <v>7.3418817499999998</v>
      </c>
      <c r="B4819">
        <v>1</v>
      </c>
      <c r="D4819">
        <f t="shared" ref="D4819" si="4066">IF(ISBLANK(A4819),"",(A4819-A4817)*1000)</f>
        <v>1.1144166666694488</v>
      </c>
    </row>
    <row r="4820" spans="1:4" x14ac:dyDescent="0.3">
      <c r="A4820">
        <v>7.3421448749999998</v>
      </c>
      <c r="B4820">
        <v>0</v>
      </c>
    </row>
    <row r="4821" spans="1:4" x14ac:dyDescent="0.3">
      <c r="A4821">
        <v>7.3451668333333302</v>
      </c>
      <c r="B4821">
        <v>1</v>
      </c>
      <c r="D4821">
        <f t="shared" ref="D4821" si="4067">IF(ISBLANK(A4821),"",(A4821-A4819)*1000)</f>
        <v>3.2850833333304408</v>
      </c>
    </row>
    <row r="4822" spans="1:4" x14ac:dyDescent="0.3">
      <c r="A4822">
        <v>7.3454282500000003</v>
      </c>
      <c r="B4822">
        <v>0</v>
      </c>
    </row>
    <row r="4823" spans="1:4" x14ac:dyDescent="0.3">
      <c r="A4823">
        <v>7.3462814999999999</v>
      </c>
      <c r="B4823">
        <v>1</v>
      </c>
      <c r="D4823">
        <f t="shared" ref="D4823" si="4068">IF(ISBLANK(A4823),"",(A4823-A4821)*1000)</f>
        <v>1.1146666666697058</v>
      </c>
    </row>
    <row r="4824" spans="1:4" x14ac:dyDescent="0.3">
      <c r="A4824">
        <v>7.3465438750000001</v>
      </c>
      <c r="B4824">
        <v>0</v>
      </c>
    </row>
    <row r="4825" spans="1:4" x14ac:dyDescent="0.3">
      <c r="A4825">
        <v>7.3505668333333301</v>
      </c>
      <c r="B4825">
        <v>1</v>
      </c>
      <c r="D4825">
        <f t="shared" ref="D4825" si="4069">IF(ISBLANK(A4825),"",(A4825-A4823)*1000)</f>
        <v>4.2853333333301435</v>
      </c>
    </row>
    <row r="4826" spans="1:4" x14ac:dyDescent="0.3">
      <c r="A4826">
        <v>7.3508295833333301</v>
      </c>
      <c r="B4826">
        <v>0</v>
      </c>
    </row>
    <row r="4827" spans="1:4" x14ac:dyDescent="0.3">
      <c r="A4827">
        <v>7.3538670416666703</v>
      </c>
      <c r="B4827">
        <v>1</v>
      </c>
      <c r="D4827">
        <f t="shared" ref="D4827" si="4070">IF(ISBLANK(A4827),"",(A4827-A4825)*1000)</f>
        <v>3.3002083333402155</v>
      </c>
    </row>
    <row r="4828" spans="1:4" x14ac:dyDescent="0.3">
      <c r="A4828">
        <v>7.3541287500000001</v>
      </c>
      <c r="B4828">
        <v>0</v>
      </c>
    </row>
    <row r="4829" spans="1:4" x14ac:dyDescent="0.3">
      <c r="A4829">
        <v>7.3571644583333304</v>
      </c>
      <c r="B4829">
        <v>1</v>
      </c>
      <c r="D4829">
        <f t="shared" ref="D4829" si="4071">IF(ISBLANK(A4829),"",(A4829-A4827)*1000)</f>
        <v>3.297416666660169</v>
      </c>
    </row>
    <row r="4830" spans="1:4" x14ac:dyDescent="0.3">
      <c r="A4830">
        <v>7.3574264999999999</v>
      </c>
      <c r="B4830">
        <v>0</v>
      </c>
    </row>
    <row r="4831" spans="1:4" x14ac:dyDescent="0.3">
      <c r="A4831">
        <v>7.3604575833333303</v>
      </c>
      <c r="B4831">
        <v>1</v>
      </c>
      <c r="D4831">
        <f t="shared" ref="D4831" si="4072">IF(ISBLANK(A4831),"",(A4831-A4829)*1000)</f>
        <v>3.2931249999998968</v>
      </c>
    </row>
    <row r="4832" spans="1:4" x14ac:dyDescent="0.3">
      <c r="A4832">
        <v>7.3607214583333302</v>
      </c>
      <c r="B4832">
        <v>0</v>
      </c>
    </row>
    <row r="4833" spans="1:4" x14ac:dyDescent="0.3">
      <c r="A4833">
        <v>7.3637535416666697</v>
      </c>
      <c r="B4833">
        <v>1</v>
      </c>
      <c r="D4833">
        <f t="shared" ref="D4833" si="4073">IF(ISBLANK(A4833),"",(A4833-A4831)*1000)</f>
        <v>3.2959583333393994</v>
      </c>
    </row>
    <row r="4834" spans="1:4" x14ac:dyDescent="0.3">
      <c r="A4834">
        <v>7.3640140000000001</v>
      </c>
      <c r="B4834">
        <v>0</v>
      </c>
    </row>
    <row r="4835" spans="1:4" x14ac:dyDescent="0.3">
      <c r="A4835">
        <v>7.3680471250000004</v>
      </c>
      <c r="B4835">
        <v>1</v>
      </c>
      <c r="D4835">
        <f t="shared" ref="D4835" si="4074">IF(ISBLANK(A4835),"",(A4835-A4833)*1000)</f>
        <v>4.2935833333306306</v>
      </c>
    </row>
    <row r="4836" spans="1:4" x14ac:dyDescent="0.3">
      <c r="A4836">
        <v>7.3683087083333296</v>
      </c>
      <c r="B4836">
        <v>0</v>
      </c>
    </row>
    <row r="4837" spans="1:4" x14ac:dyDescent="0.3">
      <c r="A4837">
        <v>7.3691680416666703</v>
      </c>
      <c r="B4837">
        <v>1</v>
      </c>
      <c r="D4837">
        <f t="shared" ref="D4837" si="4075">IF(ISBLANK(A4837),"",(A4837-A4835)*1000)</f>
        <v>1.1209166666699133</v>
      </c>
    </row>
    <row r="4838" spans="1:4" x14ac:dyDescent="0.3">
      <c r="A4838">
        <v>7.3694319166666702</v>
      </c>
      <c r="B4838">
        <v>0</v>
      </c>
    </row>
    <row r="4839" spans="1:4" x14ac:dyDescent="0.3">
      <c r="A4839">
        <v>7.3724544166666703</v>
      </c>
      <c r="B4839">
        <v>1</v>
      </c>
      <c r="D4839">
        <f t="shared" ref="D4839" si="4076">IF(ISBLANK(A4839),"",(A4839-A4837)*1000)</f>
        <v>3.2863750000000636</v>
      </c>
    </row>
    <row r="4840" spans="1:4" x14ac:dyDescent="0.3">
      <c r="A4840">
        <v>7.3727156666666698</v>
      </c>
      <c r="B4840">
        <v>0</v>
      </c>
    </row>
    <row r="4841" spans="1:4" x14ac:dyDescent="0.3">
      <c r="A4841">
        <v>7.3735685416666703</v>
      </c>
      <c r="B4841">
        <v>1</v>
      </c>
      <c r="D4841">
        <f t="shared" ref="D4841" si="4077">IF(ISBLANK(A4841),"",(A4841-A4839)*1000)</f>
        <v>1.1141249999999658</v>
      </c>
    </row>
    <row r="4842" spans="1:4" x14ac:dyDescent="0.3">
      <c r="A4842">
        <v>7.3738303749999998</v>
      </c>
      <c r="B4842">
        <v>0</v>
      </c>
    </row>
    <row r="4843" spans="1:4" x14ac:dyDescent="0.3">
      <c r="A4843">
        <v>7.377849125</v>
      </c>
      <c r="B4843">
        <v>1</v>
      </c>
      <c r="D4843">
        <f t="shared" ref="D4843" si="4078">IF(ISBLANK(A4843),"",(A4843-A4841)*1000)</f>
        <v>4.2805833333297016</v>
      </c>
    </row>
    <row r="4844" spans="1:4" x14ac:dyDescent="0.3">
      <c r="A4844">
        <v>7.3781125000000003</v>
      </c>
      <c r="B4844">
        <v>0</v>
      </c>
    </row>
    <row r="4845" spans="1:4" x14ac:dyDescent="0.3">
      <c r="A4845">
        <v>7.3791791666666704</v>
      </c>
      <c r="B4845">
        <v>1</v>
      </c>
      <c r="D4845">
        <f t="shared" ref="D4845" si="4079">IF(ISBLANK(A4845),"",(A4845-A4843)*1000)</f>
        <v>1.3300416666703896</v>
      </c>
    </row>
    <row r="4846" spans="1:4" x14ac:dyDescent="0.3">
      <c r="A4846">
        <v>7.3794399166666702</v>
      </c>
      <c r="B4846">
        <v>0</v>
      </c>
    </row>
    <row r="4847" spans="1:4" x14ac:dyDescent="0.3">
      <c r="A4847">
        <v>7.3834584166666701</v>
      </c>
      <c r="B4847">
        <v>1</v>
      </c>
      <c r="D4847">
        <f t="shared" ref="D4847" si="4080">IF(ISBLANK(A4847),"",(A4847-A4845)*1000)</f>
        <v>4.2792499999997347</v>
      </c>
    </row>
    <row r="4848" spans="1:4" x14ac:dyDescent="0.3">
      <c r="A4848">
        <v>7.3837200833333299</v>
      </c>
      <c r="B4848">
        <v>0</v>
      </c>
    </row>
    <row r="4849" spans="1:4" x14ac:dyDescent="0.3">
      <c r="A4849">
        <v>7.3867535833333298</v>
      </c>
      <c r="B4849">
        <v>1</v>
      </c>
      <c r="D4849">
        <f t="shared" ref="D4849" si="4081">IF(ISBLANK(A4849),"",(A4849-A4847)*1000)</f>
        <v>3.2951666666596324</v>
      </c>
    </row>
    <row r="4850" spans="1:4" x14ac:dyDescent="0.3">
      <c r="A4850">
        <v>7.3870167083333298</v>
      </c>
      <c r="B4850">
        <v>0</v>
      </c>
    </row>
    <row r="4851" spans="1:4" x14ac:dyDescent="0.3">
      <c r="A4851">
        <v>7.3900501250000001</v>
      </c>
      <c r="B4851">
        <v>1</v>
      </c>
      <c r="D4851">
        <f t="shared" ref="D4851" si="4082">IF(ISBLANK(A4851),"",(A4851-A4849)*1000)</f>
        <v>3.2965416666703717</v>
      </c>
    </row>
    <row r="4852" spans="1:4" x14ac:dyDescent="0.3">
      <c r="A4852">
        <v>7.3903115416666703</v>
      </c>
      <c r="B4852">
        <v>0</v>
      </c>
    </row>
    <row r="4853" spans="1:4" x14ac:dyDescent="0.3">
      <c r="A4853">
        <v>7.3933442083333301</v>
      </c>
      <c r="B4853">
        <v>1</v>
      </c>
      <c r="D4853">
        <f t="shared" ref="D4853" si="4083">IF(ISBLANK(A4853),"",(A4853-A4851)*1000)</f>
        <v>3.2940833333299224</v>
      </c>
    </row>
    <row r="4854" spans="1:4" x14ac:dyDescent="0.3">
      <c r="A4854">
        <v>7.3936053333333298</v>
      </c>
      <c r="B4854">
        <v>0</v>
      </c>
    </row>
    <row r="4855" spans="1:4" x14ac:dyDescent="0.3">
      <c r="A4855">
        <v>7.3976395416666696</v>
      </c>
      <c r="B4855">
        <v>1</v>
      </c>
      <c r="D4855">
        <f t="shared" ref="D4855" si="4084">IF(ISBLANK(A4855),"",(A4855-A4853)*1000)</f>
        <v>4.2953333333395349</v>
      </c>
    </row>
    <row r="4856" spans="1:4" x14ac:dyDescent="0.3">
      <c r="A4856">
        <v>7.3979028333333297</v>
      </c>
      <c r="B4856">
        <v>0</v>
      </c>
    </row>
    <row r="4857" spans="1:4" x14ac:dyDescent="0.3">
      <c r="A4857">
        <v>7.40193595833333</v>
      </c>
      <c r="B4857">
        <v>1</v>
      </c>
      <c r="D4857">
        <f t="shared" ref="D4857" si="4085">IF(ISBLANK(A4857),"",(A4857-A4855)*1000)</f>
        <v>4.2964166666603631</v>
      </c>
    </row>
    <row r="4858" spans="1:4" x14ac:dyDescent="0.3">
      <c r="A4858">
        <v>7.4021972500000004</v>
      </c>
      <c r="B4858">
        <v>0</v>
      </c>
    </row>
    <row r="4859" spans="1:4" x14ac:dyDescent="0.3">
      <c r="A4859">
        <v>7.4030526249999999</v>
      </c>
      <c r="B4859">
        <v>1</v>
      </c>
      <c r="D4859">
        <f t="shared" ref="D4859" si="4086">IF(ISBLANK(A4859),"",(A4859-A4857)*1000)</f>
        <v>1.1166666666699854</v>
      </c>
    </row>
    <row r="4860" spans="1:4" x14ac:dyDescent="0.3">
      <c r="A4860">
        <v>7.4033146666666703</v>
      </c>
      <c r="B4860">
        <v>0</v>
      </c>
    </row>
    <row r="4861" spans="1:4" x14ac:dyDescent="0.3">
      <c r="A4861">
        <v>7.4073353749999997</v>
      </c>
      <c r="B4861">
        <v>1</v>
      </c>
      <c r="D4861">
        <f t="shared" ref="D4861" si="4087">IF(ISBLANK(A4861),"",(A4861-A4859)*1000)</f>
        <v>4.2827499999997798</v>
      </c>
    </row>
    <row r="4862" spans="1:4" x14ac:dyDescent="0.3">
      <c r="A4862">
        <v>7.4075984999999998</v>
      </c>
      <c r="B4862">
        <v>0</v>
      </c>
    </row>
    <row r="4863" spans="1:4" x14ac:dyDescent="0.3">
      <c r="A4863">
        <v>7.4084521666666703</v>
      </c>
      <c r="B4863">
        <v>1</v>
      </c>
      <c r="D4863">
        <f t="shared" ref="D4863" si="4088">IF(ISBLANK(A4863),"",(A4863-A4861)*1000)</f>
        <v>1.116791666670558</v>
      </c>
    </row>
    <row r="4864" spans="1:4" x14ac:dyDescent="0.3">
      <c r="A4864">
        <v>7.4087137916666697</v>
      </c>
      <c r="B4864">
        <v>0</v>
      </c>
    </row>
    <row r="4865" spans="1:4" x14ac:dyDescent="0.3">
      <c r="A4865">
        <v>7.4127326666666704</v>
      </c>
      <c r="B4865">
        <v>1</v>
      </c>
      <c r="D4865">
        <f t="shared" ref="D4865" si="4089">IF(ISBLANK(A4865),"",(A4865-A4863)*1000)</f>
        <v>4.2805000000001314</v>
      </c>
    </row>
    <row r="4866" spans="1:4" x14ac:dyDescent="0.3">
      <c r="A4866">
        <v>7.4129942083333296</v>
      </c>
      <c r="B4866">
        <v>0</v>
      </c>
    </row>
    <row r="4867" spans="1:4" x14ac:dyDescent="0.3">
      <c r="A4867">
        <v>7.416028625</v>
      </c>
      <c r="B4867">
        <v>1</v>
      </c>
      <c r="D4867">
        <f t="shared" ref="D4867" si="4090">IF(ISBLANK(A4867),"",(A4867-A4865)*1000)</f>
        <v>3.2959583333296294</v>
      </c>
    </row>
    <row r="4868" spans="1:4" x14ac:dyDescent="0.3">
      <c r="A4868">
        <v>7.4162915416666699</v>
      </c>
      <c r="B4868">
        <v>0</v>
      </c>
    </row>
    <row r="4869" spans="1:4" x14ac:dyDescent="0.3">
      <c r="A4869">
        <v>7.4193306249999997</v>
      </c>
      <c r="B4869">
        <v>1</v>
      </c>
      <c r="D4869">
        <f t="shared" ref="D4869" si="4091">IF(ISBLANK(A4869),"",(A4869-A4867)*1000)</f>
        <v>3.3019999999996941</v>
      </c>
    </row>
    <row r="4870" spans="1:4" x14ac:dyDescent="0.3">
      <c r="A4870">
        <v>7.4195925833333298</v>
      </c>
      <c r="B4870">
        <v>0</v>
      </c>
    </row>
    <row r="4871" spans="1:4" x14ac:dyDescent="0.3">
      <c r="A4871">
        <v>7.4226288333333299</v>
      </c>
      <c r="B4871">
        <v>1</v>
      </c>
      <c r="D4871">
        <f t="shared" ref="D4871" si="4092">IF(ISBLANK(A4871),"",(A4871-A4869)*1000)</f>
        <v>3.2982083333301659</v>
      </c>
    </row>
    <row r="4872" spans="1:4" x14ac:dyDescent="0.3">
      <c r="A4872">
        <v>7.4228905000000003</v>
      </c>
      <c r="B4872">
        <v>0</v>
      </c>
    </row>
    <row r="4873" spans="1:4" x14ac:dyDescent="0.3">
      <c r="A4873">
        <v>7.4259242083333303</v>
      </c>
      <c r="B4873">
        <v>1</v>
      </c>
      <c r="D4873">
        <f t="shared" ref="D4873" si="4093">IF(ISBLANK(A4873),"",(A4873-A4871)*1000)</f>
        <v>3.2953750000004334</v>
      </c>
    </row>
    <row r="4874" spans="1:4" x14ac:dyDescent="0.3">
      <c r="A4874">
        <v>7.4261874166666697</v>
      </c>
      <c r="B4874">
        <v>0</v>
      </c>
    </row>
    <row r="4875" spans="1:4" x14ac:dyDescent="0.3">
      <c r="A4875">
        <v>7.4302202916666698</v>
      </c>
      <c r="B4875">
        <v>1</v>
      </c>
      <c r="D4875">
        <f t="shared" ref="D4875" si="4094">IF(ISBLANK(A4875),"",(A4875-A4873)*1000)</f>
        <v>4.2960833333394177</v>
      </c>
    </row>
    <row r="4876" spans="1:4" x14ac:dyDescent="0.3">
      <c r="A4876">
        <v>7.43048245833333</v>
      </c>
      <c r="B4876">
        <v>0</v>
      </c>
    </row>
    <row r="4877" spans="1:4" x14ac:dyDescent="0.3">
      <c r="A4877">
        <v>7.4313394583333299</v>
      </c>
      <c r="B4877">
        <v>1</v>
      </c>
      <c r="D4877">
        <f t="shared" ref="D4877" si="4095">IF(ISBLANK(A4877),"",(A4877-A4875)*1000)</f>
        <v>1.1191666666601208</v>
      </c>
    </row>
    <row r="4878" spans="1:4" x14ac:dyDescent="0.3">
      <c r="A4878">
        <v>7.4316012083333298</v>
      </c>
      <c r="B4878">
        <v>0</v>
      </c>
    </row>
    <row r="4879" spans="1:4" x14ac:dyDescent="0.3">
      <c r="A4879">
        <v>7.4346199583333297</v>
      </c>
      <c r="B4879">
        <v>1</v>
      </c>
      <c r="D4879">
        <f t="shared" ref="D4879" si="4096">IF(ISBLANK(A4879),"",(A4879-A4877)*1000)</f>
        <v>3.2804999999997975</v>
      </c>
    </row>
    <row r="4880" spans="1:4" x14ac:dyDescent="0.3">
      <c r="A4880">
        <v>7.4348835833333302</v>
      </c>
      <c r="B4880">
        <v>0</v>
      </c>
    </row>
    <row r="4881" spans="1:4" x14ac:dyDescent="0.3">
      <c r="A4881">
        <v>7.4357407499999999</v>
      </c>
      <c r="B4881">
        <v>1</v>
      </c>
      <c r="D4881">
        <f t="shared" ref="D4881" si="4097">IF(ISBLANK(A4881),"",(A4881-A4879)*1000)</f>
        <v>1.1207916666702289</v>
      </c>
    </row>
    <row r="4882" spans="1:4" x14ac:dyDescent="0.3">
      <c r="A4882">
        <v>7.4360011666666699</v>
      </c>
      <c r="B4882">
        <v>0</v>
      </c>
    </row>
    <row r="4883" spans="1:4" x14ac:dyDescent="0.3">
      <c r="A4883">
        <v>7.4400088750000002</v>
      </c>
      <c r="B4883">
        <v>1</v>
      </c>
      <c r="D4883">
        <f t="shared" ref="D4883" si="4098">IF(ISBLANK(A4883),"",(A4883-A4881)*1000)</f>
        <v>4.268125000000289</v>
      </c>
    </row>
    <row r="4884" spans="1:4" x14ac:dyDescent="0.3">
      <c r="A4884">
        <v>7.4402712083333302</v>
      </c>
      <c r="B4884">
        <v>0</v>
      </c>
    </row>
    <row r="4885" spans="1:4" x14ac:dyDescent="0.3">
      <c r="A4885">
        <v>7.4433076666666702</v>
      </c>
      <c r="B4885">
        <v>1</v>
      </c>
      <c r="D4885">
        <f t="shared" ref="D4885" si="4099">IF(ISBLANK(A4885),"",(A4885-A4883)*1000)</f>
        <v>3.2987916666700201</v>
      </c>
    </row>
    <row r="4886" spans="1:4" x14ac:dyDescent="0.3">
      <c r="A4886">
        <v>7.4435711250000001</v>
      </c>
      <c r="B4886">
        <v>0</v>
      </c>
    </row>
    <row r="4887" spans="1:4" x14ac:dyDescent="0.3">
      <c r="A4887">
        <v>7.4466072083333303</v>
      </c>
      <c r="B4887">
        <v>1</v>
      </c>
      <c r="D4887">
        <f t="shared" ref="D4887" si="4100">IF(ISBLANK(A4887),"",(A4887-A4885)*1000)</f>
        <v>3.2995416666601329</v>
      </c>
    </row>
    <row r="4888" spans="1:4" x14ac:dyDescent="0.3">
      <c r="A4888">
        <v>7.4468690416666696</v>
      </c>
      <c r="B4888">
        <v>0</v>
      </c>
    </row>
    <row r="4889" spans="1:4" x14ac:dyDescent="0.3">
      <c r="A4889">
        <v>7.44989795833333</v>
      </c>
      <c r="B4889">
        <v>1</v>
      </c>
      <c r="D4889">
        <f t="shared" ref="D4889" si="4101">IF(ISBLANK(A4889),"",(A4889-A4887)*1000)</f>
        <v>3.2907499999996759</v>
      </c>
    </row>
    <row r="4890" spans="1:4" x14ac:dyDescent="0.3">
      <c r="A4890">
        <v>7.4501595833333303</v>
      </c>
      <c r="B4890">
        <v>0</v>
      </c>
    </row>
    <row r="4891" spans="1:4" x14ac:dyDescent="0.3">
      <c r="A4891">
        <v>7.45319808333333</v>
      </c>
      <c r="B4891">
        <v>1</v>
      </c>
      <c r="D4891">
        <f t="shared" ref="D4891" si="4102">IF(ISBLANK(A4891),"",(A4891-A4889)*1000)</f>
        <v>3.3001249999999871</v>
      </c>
    </row>
    <row r="4892" spans="1:4" x14ac:dyDescent="0.3">
      <c r="A4892">
        <v>7.4534615416666696</v>
      </c>
      <c r="B4892">
        <v>0</v>
      </c>
    </row>
    <row r="4893" spans="1:4" x14ac:dyDescent="0.3">
      <c r="A4893">
        <v>7.4574916666666704</v>
      </c>
      <c r="B4893">
        <v>1</v>
      </c>
      <c r="D4893">
        <f t="shared" ref="D4893" si="4103">IF(ISBLANK(A4893),"",(A4893-A4891)*1000)</f>
        <v>4.2935833333404005</v>
      </c>
    </row>
    <row r="4894" spans="1:4" x14ac:dyDescent="0.3">
      <c r="A4894">
        <v>7.45775216666667</v>
      </c>
      <c r="B4894">
        <v>0</v>
      </c>
    </row>
    <row r="4895" spans="1:4" x14ac:dyDescent="0.3">
      <c r="A4895">
        <v>7.4586121250000001</v>
      </c>
      <c r="B4895">
        <v>1</v>
      </c>
      <c r="D4895">
        <f t="shared" ref="D4895" si="4104">IF(ISBLANK(A4895),"",(A4895-A4893)*1000)</f>
        <v>1.1204583333297435</v>
      </c>
    </row>
    <row r="4896" spans="1:4" x14ac:dyDescent="0.3">
      <c r="A4896">
        <v>7.4588733749999996</v>
      </c>
      <c r="B4896">
        <v>0</v>
      </c>
    </row>
    <row r="4897" spans="1:4" x14ac:dyDescent="0.3">
      <c r="A4897">
        <v>7.46189516666667</v>
      </c>
      <c r="B4897">
        <v>1</v>
      </c>
      <c r="D4897">
        <f t="shared" ref="D4897" si="4105">IF(ISBLANK(A4897),"",(A4897-A4895)*1000)</f>
        <v>3.283041666669817</v>
      </c>
    </row>
    <row r="4898" spans="1:4" x14ac:dyDescent="0.3">
      <c r="A4898">
        <v>7.4621579999999996</v>
      </c>
      <c r="B4898">
        <v>0</v>
      </c>
    </row>
    <row r="4899" spans="1:4" x14ac:dyDescent="0.3">
      <c r="A4899">
        <v>7.4630163749999996</v>
      </c>
      <c r="B4899">
        <v>1</v>
      </c>
      <c r="D4899">
        <f t="shared" ref="D4899" si="4106">IF(ISBLANK(A4899),"",(A4899-A4897)*1000)</f>
        <v>1.1212083333296263</v>
      </c>
    </row>
    <row r="4900" spans="1:4" x14ac:dyDescent="0.3">
      <c r="A4900">
        <v>7.4632774583333301</v>
      </c>
      <c r="B4900">
        <v>0</v>
      </c>
    </row>
    <row r="4901" spans="1:4" x14ac:dyDescent="0.3">
      <c r="A4901">
        <v>7.4673001250000004</v>
      </c>
      <c r="B4901">
        <v>1</v>
      </c>
      <c r="D4901">
        <f t="shared" ref="D4901" si="4107">IF(ISBLANK(A4901),"",(A4901-A4899)*1000)</f>
        <v>4.2837500000008077</v>
      </c>
    </row>
    <row r="4902" spans="1:4" x14ac:dyDescent="0.3">
      <c r="A4902">
        <v>7.4675620416666701</v>
      </c>
      <c r="B4902">
        <v>0</v>
      </c>
    </row>
    <row r="4903" spans="1:4" x14ac:dyDescent="0.3">
      <c r="A4903">
        <v>7.4686349166666703</v>
      </c>
      <c r="B4903">
        <v>1</v>
      </c>
      <c r="D4903">
        <f t="shared" ref="D4903" si="4108">IF(ISBLANK(A4903),"",(A4903-A4901)*1000)</f>
        <v>1.3347916666699433</v>
      </c>
    </row>
    <row r="4904" spans="1:4" x14ac:dyDescent="0.3">
      <c r="A4904">
        <v>7.4688990000000004</v>
      </c>
      <c r="B4904">
        <v>0</v>
      </c>
    </row>
    <row r="4905" spans="1:4" x14ac:dyDescent="0.3">
      <c r="A4905">
        <v>7.47292404166667</v>
      </c>
      <c r="B4905">
        <v>1</v>
      </c>
      <c r="D4905">
        <f t="shared" ref="D4905" si="4109">IF(ISBLANK(A4905),"",(A4905-A4903)*1000)</f>
        <v>4.2891249999996717</v>
      </c>
    </row>
    <row r="4906" spans="1:4" x14ac:dyDescent="0.3">
      <c r="A4906">
        <v>7.4731852500000002</v>
      </c>
      <c r="B4906">
        <v>0</v>
      </c>
    </row>
    <row r="4907" spans="1:4" x14ac:dyDescent="0.3">
      <c r="A4907">
        <v>7.4762164583333304</v>
      </c>
      <c r="B4907">
        <v>1</v>
      </c>
      <c r="D4907">
        <f t="shared" ref="D4907" si="4110">IF(ISBLANK(A4907),"",(A4907-A4905)*1000)</f>
        <v>3.2924166666603583</v>
      </c>
    </row>
    <row r="4908" spans="1:4" x14ac:dyDescent="0.3">
      <c r="A4908">
        <v>7.4764779166666697</v>
      </c>
      <c r="B4908">
        <v>0</v>
      </c>
    </row>
    <row r="4909" spans="1:4" x14ac:dyDescent="0.3">
      <c r="A4909">
        <v>7.4795162083333304</v>
      </c>
      <c r="B4909">
        <v>1</v>
      </c>
      <c r="D4909">
        <f t="shared" ref="D4909" si="4111">IF(ISBLANK(A4909),"",(A4909-A4907)*1000)</f>
        <v>3.2997500000000457</v>
      </c>
    </row>
    <row r="4910" spans="1:4" x14ac:dyDescent="0.3">
      <c r="A4910">
        <v>7.4797793333333296</v>
      </c>
      <c r="B4910">
        <v>0</v>
      </c>
    </row>
    <row r="4911" spans="1:4" x14ac:dyDescent="0.3">
      <c r="A4911">
        <v>7.4828120416666701</v>
      </c>
      <c r="B4911">
        <v>1</v>
      </c>
      <c r="D4911">
        <f t="shared" ref="D4911" si="4112">IF(ISBLANK(A4911),"",(A4911-A4909)*1000)</f>
        <v>3.295833333339715</v>
      </c>
    </row>
    <row r="4912" spans="1:4" x14ac:dyDescent="0.3">
      <c r="A4912">
        <v>7.4830744999999999</v>
      </c>
      <c r="B4912">
        <v>0</v>
      </c>
    </row>
    <row r="4913" spans="1:4" x14ac:dyDescent="0.3">
      <c r="A4913">
        <v>7.4871060416666699</v>
      </c>
      <c r="B4913">
        <v>1</v>
      </c>
      <c r="D4913">
        <f t="shared" ref="D4913" si="4113">IF(ISBLANK(A4913),"",(A4913-A4911)*1000)</f>
        <v>4.293999999999798</v>
      </c>
    </row>
    <row r="4914" spans="1:4" x14ac:dyDescent="0.3">
      <c r="A4914">
        <v>7.4873679583333299</v>
      </c>
      <c r="B4914">
        <v>0</v>
      </c>
    </row>
    <row r="4915" spans="1:4" x14ac:dyDescent="0.3">
      <c r="A4915">
        <v>7.4882202083333302</v>
      </c>
      <c r="B4915">
        <v>1</v>
      </c>
      <c r="D4915">
        <f t="shared" ref="D4915" si="4114">IF(ISBLANK(A4915),"",(A4915-A4913)*1000)</f>
        <v>1.1141666666603101</v>
      </c>
    </row>
    <row r="4916" spans="1:4" x14ac:dyDescent="0.3">
      <c r="A4916">
        <v>7.4884831666666702</v>
      </c>
      <c r="B4916">
        <v>0</v>
      </c>
    </row>
    <row r="4917" spans="1:4" x14ac:dyDescent="0.3">
      <c r="A4917">
        <v>7.4915107916666699</v>
      </c>
      <c r="B4917">
        <v>1</v>
      </c>
      <c r="D4917">
        <f t="shared" ref="D4917" si="4115">IF(ISBLANK(A4917),"",(A4917-A4915)*1000)</f>
        <v>3.2905833333396473</v>
      </c>
    </row>
    <row r="4918" spans="1:4" x14ac:dyDescent="0.3">
      <c r="A4918">
        <v>7.4917721666666699</v>
      </c>
      <c r="B4918">
        <v>0</v>
      </c>
    </row>
    <row r="4919" spans="1:4" x14ac:dyDescent="0.3">
      <c r="A4919">
        <v>7.4926285833333299</v>
      </c>
      <c r="B4919">
        <v>1</v>
      </c>
      <c r="D4919">
        <f t="shared" ref="D4919" si="4116">IF(ISBLANK(A4919),"",(A4919-A4917)*1000)</f>
        <v>1.1177916666600396</v>
      </c>
    </row>
    <row r="4920" spans="1:4" x14ac:dyDescent="0.3">
      <c r="A4920">
        <v>7.4928904166666701</v>
      </c>
      <c r="B4920">
        <v>0</v>
      </c>
    </row>
    <row r="4921" spans="1:4" x14ac:dyDescent="0.3">
      <c r="A4921">
        <v>7.4969134583333297</v>
      </c>
      <c r="B4921">
        <v>1</v>
      </c>
      <c r="D4921">
        <f t="shared" ref="D4921" si="4117">IF(ISBLANK(A4921),"",(A4921-A4919)*1000)</f>
        <v>4.2848749999997437</v>
      </c>
    </row>
    <row r="4922" spans="1:4" x14ac:dyDescent="0.3">
      <c r="A4922">
        <v>7.4971765000000001</v>
      </c>
      <c r="B4922">
        <v>0</v>
      </c>
    </row>
    <row r="4923" spans="1:4" x14ac:dyDescent="0.3">
      <c r="A4923">
        <v>7.4980326249999996</v>
      </c>
      <c r="B4923">
        <v>1</v>
      </c>
      <c r="D4923">
        <f t="shared" ref="D4923" si="4118">IF(ISBLANK(A4923),"",(A4923-A4921)*1000)</f>
        <v>1.1191666666698907</v>
      </c>
    </row>
    <row r="4924" spans="1:4" x14ac:dyDescent="0.3">
      <c r="A4924">
        <v>7.4982943333333303</v>
      </c>
      <c r="B4924">
        <v>0</v>
      </c>
    </row>
    <row r="4925" spans="1:4" x14ac:dyDescent="0.3">
      <c r="A4925">
        <v>7.502313375</v>
      </c>
      <c r="B4925">
        <v>1</v>
      </c>
      <c r="D4925">
        <f t="shared" ref="D4925" si="4119">IF(ISBLANK(A4925),"",(A4925-A4923)*1000)</f>
        <v>4.2807500000003884</v>
      </c>
    </row>
    <row r="4926" spans="1:4" x14ac:dyDescent="0.3">
      <c r="A4926">
        <v>7.5025742083333302</v>
      </c>
      <c r="B4926">
        <v>0</v>
      </c>
    </row>
    <row r="4927" spans="1:4" x14ac:dyDescent="0.3">
      <c r="A4927">
        <v>7.5056041666666697</v>
      </c>
      <c r="B4927">
        <v>1</v>
      </c>
      <c r="D4927">
        <f t="shared" ref="D4927" si="4120">IF(ISBLANK(A4927),"",(A4927-A4925)*1000)</f>
        <v>3.2907916666697901</v>
      </c>
    </row>
    <row r="4928" spans="1:4" x14ac:dyDescent="0.3">
      <c r="A4928">
        <v>7.50586791666667</v>
      </c>
      <c r="B4928">
        <v>0</v>
      </c>
    </row>
    <row r="4929" spans="1:4" x14ac:dyDescent="0.3">
      <c r="A4929">
        <v>7.5089059583333304</v>
      </c>
      <c r="B4929">
        <v>1</v>
      </c>
      <c r="D4929">
        <f t="shared" ref="D4929" si="4121">IF(ISBLANK(A4929),"",(A4929-A4927)*1000)</f>
        <v>3.3017916666606695</v>
      </c>
    </row>
    <row r="4930" spans="1:4" x14ac:dyDescent="0.3">
      <c r="A4930">
        <v>7.5091662083333297</v>
      </c>
      <c r="B4930">
        <v>0</v>
      </c>
    </row>
    <row r="4931" spans="1:4" x14ac:dyDescent="0.3">
      <c r="A4931">
        <v>7.5122010416666702</v>
      </c>
      <c r="B4931">
        <v>1</v>
      </c>
      <c r="D4931">
        <f t="shared" ref="D4931" si="4122">IF(ISBLANK(A4931),"",(A4931-A4929)*1000)</f>
        <v>3.2950833333398322</v>
      </c>
    </row>
    <row r="4932" spans="1:4" x14ac:dyDescent="0.3">
      <c r="A4932">
        <v>7.5124630000000003</v>
      </c>
      <c r="B4932">
        <v>0</v>
      </c>
    </row>
    <row r="4933" spans="1:4" x14ac:dyDescent="0.3">
      <c r="A4933">
        <v>7.51549933333333</v>
      </c>
      <c r="B4933">
        <v>1</v>
      </c>
      <c r="D4933">
        <f t="shared" ref="D4933" si="4123">IF(ISBLANK(A4933),"",(A4933-A4931)*1000)</f>
        <v>3.2982916666597362</v>
      </c>
    </row>
    <row r="4934" spans="1:4" x14ac:dyDescent="0.3">
      <c r="A4934">
        <v>7.5157632083333299</v>
      </c>
      <c r="B4934">
        <v>0</v>
      </c>
    </row>
    <row r="4935" spans="1:4" x14ac:dyDescent="0.3">
      <c r="A4935">
        <v>7.5197955833333303</v>
      </c>
      <c r="B4935">
        <v>1</v>
      </c>
      <c r="D4935">
        <f t="shared" ref="D4935" si="4124">IF(ISBLANK(A4935),"",(A4935-A4933)*1000)</f>
        <v>4.2962500000003345</v>
      </c>
    </row>
    <row r="4936" spans="1:4" x14ac:dyDescent="0.3">
      <c r="A4936">
        <v>7.5200568749999999</v>
      </c>
      <c r="B4936">
        <v>0</v>
      </c>
    </row>
    <row r="4937" spans="1:4" x14ac:dyDescent="0.3">
      <c r="A4937">
        <v>7.5209080000000004</v>
      </c>
      <c r="B4937">
        <v>1</v>
      </c>
      <c r="D4937">
        <f t="shared" ref="D4937" si="4125">IF(ISBLANK(A4937),"",(A4937-A4935)*1000)</f>
        <v>1.1124166666700575</v>
      </c>
    </row>
    <row r="4938" spans="1:4" x14ac:dyDescent="0.3">
      <c r="A4938">
        <v>7.5211708750000001</v>
      </c>
      <c r="B4938">
        <v>0</v>
      </c>
    </row>
    <row r="4939" spans="1:4" x14ac:dyDescent="0.3">
      <c r="A4939">
        <v>7.5241904583333303</v>
      </c>
      <c r="B4939">
        <v>1</v>
      </c>
      <c r="D4939">
        <f t="shared" ref="D4939" si="4126">IF(ISBLANK(A4939),"",(A4939-A4937)*1000)</f>
        <v>3.2824583333299628</v>
      </c>
    </row>
    <row r="4940" spans="1:4" x14ac:dyDescent="0.3">
      <c r="A4940">
        <v>7.5244545416666702</v>
      </c>
      <c r="B4940">
        <v>0</v>
      </c>
    </row>
    <row r="4941" spans="1:4" x14ac:dyDescent="0.3">
      <c r="A4941">
        <v>7.5253116249999996</v>
      </c>
      <c r="B4941">
        <v>1</v>
      </c>
      <c r="D4941">
        <f t="shared" ref="D4941" si="4127">IF(ISBLANK(A4941),"",(A4941-A4939)*1000)</f>
        <v>1.1211666666692821</v>
      </c>
    </row>
    <row r="4942" spans="1:4" x14ac:dyDescent="0.3">
      <c r="A4942">
        <v>7.5255723750000003</v>
      </c>
      <c r="B4942">
        <v>0</v>
      </c>
    </row>
    <row r="4943" spans="1:4" x14ac:dyDescent="0.3">
      <c r="A4943">
        <v>7.5295844166666699</v>
      </c>
      <c r="B4943">
        <v>1</v>
      </c>
      <c r="D4943">
        <f t="shared" ref="D4943" si="4128">IF(ISBLANK(A4943),"",(A4943-A4941)*1000)</f>
        <v>4.2727916666702725</v>
      </c>
    </row>
    <row r="4944" spans="1:4" x14ac:dyDescent="0.3">
      <c r="A4944">
        <v>7.529846</v>
      </c>
      <c r="B4944">
        <v>0</v>
      </c>
    </row>
    <row r="4945" spans="1:4" x14ac:dyDescent="0.3">
      <c r="A4945">
        <v>7.5328833333333298</v>
      </c>
      <c r="B4945">
        <v>1</v>
      </c>
      <c r="D4945">
        <f t="shared" ref="D4945" si="4129">IF(ISBLANK(A4945),"",(A4945-A4943)*1000)</f>
        <v>3.2989166666599345</v>
      </c>
    </row>
    <row r="4946" spans="1:4" x14ac:dyDescent="0.3">
      <c r="A4946">
        <v>7.5331465833333304</v>
      </c>
      <c r="B4946">
        <v>0</v>
      </c>
    </row>
    <row r="4947" spans="1:4" x14ac:dyDescent="0.3">
      <c r="A4947">
        <v>7.5361775416666701</v>
      </c>
      <c r="B4947">
        <v>1</v>
      </c>
      <c r="D4947">
        <f t="shared" ref="D4947" si="4130">IF(ISBLANK(A4947),"",(A4947-A4945)*1000)</f>
        <v>3.294208333340265</v>
      </c>
    </row>
    <row r="4948" spans="1:4" x14ac:dyDescent="0.3">
      <c r="A4948">
        <v>7.5364389999999997</v>
      </c>
      <c r="B4948">
        <v>0</v>
      </c>
    </row>
    <row r="4949" spans="1:4" x14ac:dyDescent="0.3">
      <c r="A4949">
        <v>7.5394753750000003</v>
      </c>
      <c r="B4949">
        <v>1</v>
      </c>
      <c r="D4949">
        <f t="shared" ref="D4949" si="4131">IF(ISBLANK(A4949),"",(A4949-A4947)*1000)</f>
        <v>3.2978333333302245</v>
      </c>
    </row>
    <row r="4950" spans="1:4" x14ac:dyDescent="0.3">
      <c r="A4950">
        <v>7.5397369583333296</v>
      </c>
      <c r="B4950">
        <v>0</v>
      </c>
    </row>
    <row r="4951" spans="1:4" x14ac:dyDescent="0.3">
      <c r="A4951">
        <v>7.5427677500000003</v>
      </c>
      <c r="B4951">
        <v>1</v>
      </c>
      <c r="D4951">
        <f t="shared" ref="D4951" si="4132">IF(ISBLANK(A4951),"",(A4951-A4949)*1000)</f>
        <v>3.292375000000014</v>
      </c>
    </row>
    <row r="4952" spans="1:4" x14ac:dyDescent="0.3">
      <c r="A4952">
        <v>7.543031375</v>
      </c>
      <c r="B4952">
        <v>0</v>
      </c>
    </row>
    <row r="4953" spans="1:4" x14ac:dyDescent="0.3">
      <c r="A4953">
        <v>7.5470571666666704</v>
      </c>
      <c r="B4953">
        <v>1</v>
      </c>
      <c r="D4953">
        <f t="shared" ref="D4953" si="4133">IF(ISBLANK(A4953),"",(A4953-A4951)*1000)</f>
        <v>4.2894166666700428</v>
      </c>
    </row>
    <row r="4954" spans="1:4" x14ac:dyDescent="0.3">
      <c r="A4954">
        <v>7.5473179583333296</v>
      </c>
      <c r="B4954">
        <v>0</v>
      </c>
    </row>
    <row r="4955" spans="1:4" x14ac:dyDescent="0.3">
      <c r="A4955">
        <v>7.5481708750000003</v>
      </c>
      <c r="B4955">
        <v>1</v>
      </c>
      <c r="D4955">
        <f t="shared" ref="D4955" si="4134">IF(ISBLANK(A4955),"",(A4955-A4953)*1000)</f>
        <v>1.1137083333299103</v>
      </c>
    </row>
    <row r="4956" spans="1:4" x14ac:dyDescent="0.3">
      <c r="A4956">
        <v>7.5484336666666696</v>
      </c>
      <c r="B4956">
        <v>0</v>
      </c>
    </row>
    <row r="4957" spans="1:4" x14ac:dyDescent="0.3">
      <c r="A4957">
        <v>7.5514518749999997</v>
      </c>
      <c r="B4957">
        <v>1</v>
      </c>
      <c r="D4957">
        <f t="shared" ref="D4957" si="4135">IF(ISBLANK(A4957),"",(A4957-A4955)*1000)</f>
        <v>3.2809999999994233</v>
      </c>
    </row>
    <row r="4958" spans="1:4" x14ac:dyDescent="0.3">
      <c r="A4958">
        <v>7.5517154166666698</v>
      </c>
      <c r="B4958">
        <v>0</v>
      </c>
    </row>
    <row r="4959" spans="1:4" x14ac:dyDescent="0.3">
      <c r="A4959">
        <v>7.5525733749999997</v>
      </c>
      <c r="B4959">
        <v>1</v>
      </c>
      <c r="D4959">
        <f t="shared" ref="D4959" si="4136">IF(ISBLANK(A4959),"",(A4959-A4957)*1000)</f>
        <v>1.1214999999999975</v>
      </c>
    </row>
    <row r="4960" spans="1:4" x14ac:dyDescent="0.3">
      <c r="A4960">
        <v>7.5528347083333296</v>
      </c>
      <c r="B4960">
        <v>0</v>
      </c>
    </row>
    <row r="4961" spans="1:4" x14ac:dyDescent="0.3">
      <c r="A4961">
        <v>7.5568561666666696</v>
      </c>
      <c r="B4961">
        <v>1</v>
      </c>
      <c r="D4961">
        <f t="shared" ref="D4961" si="4137">IF(ISBLANK(A4961),"",(A4961-A4959)*1000)</f>
        <v>4.282791666669894</v>
      </c>
    </row>
    <row r="4962" spans="1:4" x14ac:dyDescent="0.3">
      <c r="A4962">
        <v>7.5571177916666699</v>
      </c>
      <c r="B4962">
        <v>0</v>
      </c>
    </row>
    <row r="4963" spans="1:4" x14ac:dyDescent="0.3">
      <c r="A4963">
        <v>7.5601473749999997</v>
      </c>
      <c r="B4963">
        <v>1</v>
      </c>
      <c r="D4963">
        <f t="shared" ref="D4963" si="4138">IF(ISBLANK(A4963),"",(A4963-A4961)*1000)</f>
        <v>3.2912083333300757</v>
      </c>
    </row>
    <row r="4964" spans="1:4" x14ac:dyDescent="0.3">
      <c r="A4964">
        <v>7.5604110833333298</v>
      </c>
      <c r="B4964">
        <v>0</v>
      </c>
    </row>
    <row r="4965" spans="1:4" x14ac:dyDescent="0.3">
      <c r="A4965">
        <v>7.5634480833333297</v>
      </c>
      <c r="B4965">
        <v>1</v>
      </c>
      <c r="D4965">
        <f t="shared" ref="D4965" si="4139">IF(ISBLANK(A4965),"",(A4965-A4963)*1000)</f>
        <v>3.3007083333300713</v>
      </c>
    </row>
    <row r="4966" spans="1:4" x14ac:dyDescent="0.3">
      <c r="A4966">
        <v>7.5637104166666704</v>
      </c>
      <c r="B4966">
        <v>0</v>
      </c>
    </row>
    <row r="4967" spans="1:4" x14ac:dyDescent="0.3">
      <c r="A4967">
        <v>7.5667442083333301</v>
      </c>
      <c r="B4967">
        <v>1</v>
      </c>
      <c r="D4967">
        <f t="shared" ref="D4967" si="4140">IF(ISBLANK(A4967),"",(A4967-A4965)*1000)</f>
        <v>3.2961250000003162</v>
      </c>
    </row>
    <row r="4968" spans="1:4" x14ac:dyDescent="0.3">
      <c r="A4968">
        <v>7.5670065833333302</v>
      </c>
      <c r="B4968">
        <v>0</v>
      </c>
    </row>
    <row r="4969" spans="1:4" x14ac:dyDescent="0.3">
      <c r="A4969">
        <v>7.57004433333333</v>
      </c>
      <c r="B4969">
        <v>1</v>
      </c>
      <c r="D4969">
        <f t="shared" ref="D4969" si="4141">IF(ISBLANK(A4969),"",(A4969-A4967)*1000)</f>
        <v>3.3001249999999871</v>
      </c>
    </row>
    <row r="4970" spans="1:4" x14ac:dyDescent="0.3">
      <c r="A4970">
        <v>7.5703081250000004</v>
      </c>
      <c r="B4970">
        <v>0</v>
      </c>
    </row>
    <row r="4971" spans="1:4" x14ac:dyDescent="0.3">
      <c r="A4971">
        <v>7.5743407083333301</v>
      </c>
      <c r="B4971">
        <v>1</v>
      </c>
      <c r="D4971">
        <f t="shared" ref="D4971" si="4142">IF(ISBLANK(A4971),"",(A4971-A4969)*1000)</f>
        <v>4.2963750000000189</v>
      </c>
    </row>
    <row r="4972" spans="1:4" x14ac:dyDescent="0.3">
      <c r="A4972">
        <v>7.5746027916666696</v>
      </c>
      <c r="B4972">
        <v>0</v>
      </c>
    </row>
    <row r="4973" spans="1:4" x14ac:dyDescent="0.3">
      <c r="A4973">
        <v>7.5754585833333303</v>
      </c>
      <c r="B4973">
        <v>1</v>
      </c>
      <c r="D4973">
        <f t="shared" ref="D4973" si="4143">IF(ISBLANK(A4973),"",(A4973-A4971)*1000)</f>
        <v>1.117875000000268</v>
      </c>
    </row>
    <row r="4974" spans="1:4" x14ac:dyDescent="0.3">
      <c r="A4974">
        <v>7.5757205416666702</v>
      </c>
      <c r="B4974">
        <v>0</v>
      </c>
    </row>
    <row r="4975" spans="1:4" x14ac:dyDescent="0.3">
      <c r="A4975">
        <v>7.5787446666666698</v>
      </c>
      <c r="B4975">
        <v>1</v>
      </c>
      <c r="D4975">
        <f t="shared" ref="D4975" si="4144">IF(ISBLANK(A4975),"",(A4975-A4973)*1000)</f>
        <v>3.2860833333394623</v>
      </c>
    </row>
    <row r="4976" spans="1:4" x14ac:dyDescent="0.3">
      <c r="A4976">
        <v>7.5790077083333296</v>
      </c>
      <c r="B4976">
        <v>0</v>
      </c>
    </row>
    <row r="4977" spans="1:4" x14ac:dyDescent="0.3">
      <c r="A4977">
        <v>7.5798616666666696</v>
      </c>
      <c r="B4977">
        <v>1</v>
      </c>
      <c r="D4977">
        <f t="shared" ref="D4977" si="4145">IF(ISBLANK(A4977),"",(A4977-A4975)*1000)</f>
        <v>1.1169999999998126</v>
      </c>
    </row>
    <row r="4978" spans="1:4" x14ac:dyDescent="0.3">
      <c r="A4978">
        <v>7.5801220000000002</v>
      </c>
      <c r="B4978">
        <v>0</v>
      </c>
    </row>
    <row r="4979" spans="1:4" x14ac:dyDescent="0.3">
      <c r="A4979">
        <v>7.5841405833333297</v>
      </c>
      <c r="B4979">
        <v>1</v>
      </c>
      <c r="D4979">
        <f t="shared" ref="D4979" si="4146">IF(ISBLANK(A4979),"",(A4979-A4977)*1000)</f>
        <v>4.2789166666601375</v>
      </c>
    </row>
    <row r="4980" spans="1:4" x14ac:dyDescent="0.3">
      <c r="A4980">
        <v>7.5844021666666697</v>
      </c>
      <c r="B4980">
        <v>0</v>
      </c>
    </row>
    <row r="4981" spans="1:4" x14ac:dyDescent="0.3">
      <c r="A4981">
        <v>7.58547658333333</v>
      </c>
      <c r="B4981">
        <v>1</v>
      </c>
      <c r="D4981">
        <f t="shared" ref="D4981" si="4147">IF(ISBLANK(A4981),"",(A4981-A4979)*1000)</f>
        <v>1.3360000000002259</v>
      </c>
    </row>
    <row r="4982" spans="1:4" x14ac:dyDescent="0.3">
      <c r="A4982">
        <v>7.5857389166666698</v>
      </c>
      <c r="B4982">
        <v>0</v>
      </c>
    </row>
    <row r="4983" spans="1:4" x14ac:dyDescent="0.3">
      <c r="A4983">
        <v>7.5897654166666699</v>
      </c>
      <c r="B4983">
        <v>1</v>
      </c>
      <c r="D4983">
        <f t="shared" ref="D4983" si="4148">IF(ISBLANK(A4983),"",(A4983-A4981)*1000)</f>
        <v>4.2888333333399586</v>
      </c>
    </row>
    <row r="4984" spans="1:4" x14ac:dyDescent="0.3">
      <c r="A4984">
        <v>7.5900262500000002</v>
      </c>
      <c r="B4984">
        <v>0</v>
      </c>
    </row>
    <row r="4985" spans="1:4" x14ac:dyDescent="0.3">
      <c r="A4985">
        <v>7.5930580000000001</v>
      </c>
      <c r="B4985">
        <v>1</v>
      </c>
      <c r="D4985">
        <f t="shared" ref="D4985" si="4149">IF(ISBLANK(A4985),"",(A4985-A4983)*1000)</f>
        <v>3.2925833333301568</v>
      </c>
    </row>
    <row r="4986" spans="1:4" x14ac:dyDescent="0.3">
      <c r="A4986">
        <v>7.5933190833333297</v>
      </c>
      <c r="B4986">
        <v>0</v>
      </c>
    </row>
    <row r="4987" spans="1:4" x14ac:dyDescent="0.3">
      <c r="A4987">
        <v>7.5963465416666702</v>
      </c>
      <c r="B4987">
        <v>1</v>
      </c>
      <c r="D4987">
        <f t="shared" ref="D4987" si="4150">IF(ISBLANK(A4987),"",(A4987-A4985)*1000)</f>
        <v>3.2885416666701417</v>
      </c>
    </row>
    <row r="4988" spans="1:4" x14ac:dyDescent="0.3">
      <c r="A4988">
        <v>7.5966104999999997</v>
      </c>
      <c r="B4988">
        <v>0</v>
      </c>
    </row>
    <row r="4989" spans="1:4" x14ac:dyDescent="0.3">
      <c r="A4989">
        <v>7.5996441666666703</v>
      </c>
      <c r="B4989">
        <v>1</v>
      </c>
      <c r="D4989">
        <f t="shared" ref="D4989" si="4151">IF(ISBLANK(A4989),"",(A4989-A4987)*1000)</f>
        <v>3.2976250000000817</v>
      </c>
    </row>
    <row r="4990" spans="1:4" x14ac:dyDescent="0.3">
      <c r="A4990">
        <v>7.5999057499999996</v>
      </c>
      <c r="B4990">
        <v>0</v>
      </c>
    </row>
    <row r="4991" spans="1:4" x14ac:dyDescent="0.3">
      <c r="A4991">
        <v>7.6039358750000003</v>
      </c>
      <c r="B4991">
        <v>1</v>
      </c>
      <c r="D4991">
        <f t="shared" ref="D4991" si="4152">IF(ISBLANK(A4991),"",(A4991-A4989)*1000)</f>
        <v>4.2917083333300354</v>
      </c>
    </row>
    <row r="4992" spans="1:4" x14ac:dyDescent="0.3">
      <c r="A4992">
        <v>7.6041977083333299</v>
      </c>
      <c r="B4992">
        <v>0</v>
      </c>
    </row>
    <row r="4993" spans="1:4" x14ac:dyDescent="0.3">
      <c r="A4993">
        <v>7.6082342916666699</v>
      </c>
      <c r="B4993">
        <v>1</v>
      </c>
      <c r="D4993">
        <f t="shared" ref="D4993" si="4153">IF(ISBLANK(A4993),"",(A4993-A4991)*1000)</f>
        <v>4.2984166666695245</v>
      </c>
    </row>
    <row r="4994" spans="1:4" x14ac:dyDescent="0.3">
      <c r="A4994">
        <v>7.6084980833333304</v>
      </c>
      <c r="B4994">
        <v>0</v>
      </c>
    </row>
    <row r="4995" spans="1:4" x14ac:dyDescent="0.3">
      <c r="A4995">
        <v>7.6093561666666698</v>
      </c>
      <c r="B4995">
        <v>1</v>
      </c>
      <c r="D4995">
        <f t="shared" ref="D4995" si="4154">IF(ISBLANK(A4995),"",(A4995-A4993)*1000)</f>
        <v>1.1218749999999389</v>
      </c>
    </row>
    <row r="4996" spans="1:4" x14ac:dyDescent="0.3">
      <c r="A4996">
        <v>7.6096174999999997</v>
      </c>
      <c r="B4996">
        <v>0</v>
      </c>
    </row>
    <row r="4997" spans="1:4" x14ac:dyDescent="0.3">
      <c r="A4997">
        <v>7.6136317499999997</v>
      </c>
      <c r="B4997">
        <v>1</v>
      </c>
      <c r="D4997">
        <f t="shared" ref="D4997" si="4155">IF(ISBLANK(A4997),"",(A4997-A4995)*1000)</f>
        <v>4.2755833333298909</v>
      </c>
    </row>
    <row r="4998" spans="1:4" x14ac:dyDescent="0.3">
      <c r="A4998">
        <v>7.6138935416666698</v>
      </c>
      <c r="B4998">
        <v>0</v>
      </c>
    </row>
    <row r="4999" spans="1:4" x14ac:dyDescent="0.3">
      <c r="A4999">
        <v>7.6147520416666703</v>
      </c>
      <c r="B4999">
        <v>1</v>
      </c>
      <c r="D4999">
        <f t="shared" ref="D4999" si="4156">IF(ISBLANK(A4999),"",(A4999-A4997)*1000)</f>
        <v>1.1202916666706031</v>
      </c>
    </row>
    <row r="5000" spans="1:4" x14ac:dyDescent="0.3">
      <c r="A5000">
        <v>7.6150161666666696</v>
      </c>
      <c r="B5000">
        <v>0</v>
      </c>
    </row>
    <row r="5001" spans="1:4" x14ac:dyDescent="0.3">
      <c r="A5001">
        <v>7.61903570833333</v>
      </c>
      <c r="B5001">
        <v>1</v>
      </c>
      <c r="D5001">
        <f t="shared" ref="D5001" si="4157">IF(ISBLANK(A5001),"",(A5001-A4999)*1000)</f>
        <v>4.2836666666596912</v>
      </c>
    </row>
    <row r="5002" spans="1:4" x14ac:dyDescent="0.3">
      <c r="A5002">
        <v>7.6192960833333299</v>
      </c>
      <c r="B5002">
        <v>0</v>
      </c>
    </row>
    <row r="5003" spans="1:4" x14ac:dyDescent="0.3">
      <c r="A5003">
        <v>7.6223298750000001</v>
      </c>
      <c r="B5003">
        <v>1</v>
      </c>
      <c r="D5003">
        <f t="shared" ref="D5003" si="4158">IF(ISBLANK(A5003),"",(A5003-A5001)*1000)</f>
        <v>3.2941666666701508</v>
      </c>
    </row>
    <row r="5004" spans="1:4" x14ac:dyDescent="0.3">
      <c r="A5004">
        <v>7.6225907499999996</v>
      </c>
      <c r="B5004">
        <v>0</v>
      </c>
    </row>
    <row r="5005" spans="1:4" x14ac:dyDescent="0.3">
      <c r="A5005">
        <v>7.62562379166667</v>
      </c>
      <c r="B5005">
        <v>1</v>
      </c>
      <c r="D5005">
        <f t="shared" ref="D5005" si="4159">IF(ISBLANK(A5005),"",(A5005-A5003)*1000)</f>
        <v>3.2939166666698938</v>
      </c>
    </row>
    <row r="5006" spans="1:4" x14ac:dyDescent="0.3">
      <c r="A5006">
        <v>7.6258877500000004</v>
      </c>
      <c r="B5006">
        <v>0</v>
      </c>
    </row>
    <row r="5007" spans="1:4" x14ac:dyDescent="0.3">
      <c r="A5007">
        <v>7.6289222083333303</v>
      </c>
      <c r="B5007">
        <v>1</v>
      </c>
      <c r="D5007">
        <f t="shared" ref="D5007" si="4160">IF(ISBLANK(A5007),"",(A5007-A5005)*1000)</f>
        <v>3.2984166666603087</v>
      </c>
    </row>
    <row r="5008" spans="1:4" x14ac:dyDescent="0.3">
      <c r="A5008">
        <v>7.6291834166666703</v>
      </c>
      <c r="B5008">
        <v>0</v>
      </c>
    </row>
    <row r="5009" spans="1:4" x14ac:dyDescent="0.3">
      <c r="A5009">
        <v>7.6322196250000003</v>
      </c>
      <c r="B5009">
        <v>1</v>
      </c>
      <c r="D5009">
        <f t="shared" ref="D5009" si="4161">IF(ISBLANK(A5009),"",(A5009-A5007)*1000)</f>
        <v>3.2974166666699389</v>
      </c>
    </row>
    <row r="5010" spans="1:4" x14ac:dyDescent="0.3">
      <c r="A5010">
        <v>7.6324810416666704</v>
      </c>
      <c r="B5010">
        <v>0</v>
      </c>
    </row>
    <row r="5011" spans="1:4" x14ac:dyDescent="0.3">
      <c r="A5011">
        <v>7.6365116666666699</v>
      </c>
      <c r="B5011">
        <v>1</v>
      </c>
      <c r="D5011">
        <f t="shared" ref="D5011" si="4162">IF(ISBLANK(A5011),"",(A5011-A5009)*1000)</f>
        <v>4.2920416666696326</v>
      </c>
    </row>
    <row r="5012" spans="1:4" x14ac:dyDescent="0.3">
      <c r="A5012">
        <v>7.6367752500000003</v>
      </c>
      <c r="B5012">
        <v>0</v>
      </c>
    </row>
    <row r="5013" spans="1:4" x14ac:dyDescent="0.3">
      <c r="A5013">
        <v>7.6376317083333296</v>
      </c>
      <c r="B5013">
        <v>1</v>
      </c>
      <c r="D5013">
        <f t="shared" ref="D5013" si="4163">IF(ISBLANK(A5013),"",(A5013-A5011)*1000)</f>
        <v>1.120041666659688</v>
      </c>
    </row>
    <row r="5014" spans="1:4" x14ac:dyDescent="0.3">
      <c r="A5014">
        <v>7.6378938749999996</v>
      </c>
      <c r="B5014">
        <v>0</v>
      </c>
    </row>
    <row r="5015" spans="1:4" x14ac:dyDescent="0.3">
      <c r="A5015">
        <v>7.6409182916666696</v>
      </c>
      <c r="B5015">
        <v>1</v>
      </c>
      <c r="D5015">
        <f t="shared" ref="D5015" si="4164">IF(ISBLANK(A5015),"",(A5015-A5013)*1000)</f>
        <v>3.2865833333399763</v>
      </c>
    </row>
    <row r="5016" spans="1:4" x14ac:dyDescent="0.3">
      <c r="A5016">
        <v>7.6411803333333301</v>
      </c>
      <c r="B5016">
        <v>0</v>
      </c>
    </row>
    <row r="5017" spans="1:4" x14ac:dyDescent="0.3">
      <c r="A5017">
        <v>7.6420380833333299</v>
      </c>
      <c r="B5017">
        <v>1</v>
      </c>
      <c r="D5017">
        <f t="shared" ref="D5017" si="4165">IF(ISBLANK(A5017),"",(A5017-A5015)*1000)</f>
        <v>1.1197916666603192</v>
      </c>
    </row>
    <row r="5018" spans="1:4" x14ac:dyDescent="0.3">
      <c r="A5018">
        <v>7.6423016666666701</v>
      </c>
      <c r="B5018">
        <v>0</v>
      </c>
    </row>
    <row r="5019" spans="1:4" x14ac:dyDescent="0.3">
      <c r="A5019">
        <v>7.6463292083333299</v>
      </c>
      <c r="B5019">
        <v>1</v>
      </c>
      <c r="D5019">
        <f t="shared" ref="D5019" si="4166">IF(ISBLANK(A5019),"",(A5019-A5017)*1000)</f>
        <v>4.2911249999999512</v>
      </c>
    </row>
    <row r="5020" spans="1:4" x14ac:dyDescent="0.3">
      <c r="A5020">
        <v>7.6465907083333304</v>
      </c>
      <c r="B5020">
        <v>0</v>
      </c>
    </row>
    <row r="5021" spans="1:4" x14ac:dyDescent="0.3">
      <c r="A5021">
        <v>7.6496232916666704</v>
      </c>
      <c r="B5021">
        <v>1</v>
      </c>
      <c r="D5021">
        <f t="shared" ref="D5021" si="4167">IF(ISBLANK(A5021),"",(A5021-A5019)*1000)</f>
        <v>3.2940833333405806</v>
      </c>
    </row>
    <row r="5022" spans="1:4" x14ac:dyDescent="0.3">
      <c r="A5022">
        <v>7.6498849166666698</v>
      </c>
      <c r="B5022">
        <v>0</v>
      </c>
    </row>
    <row r="5023" spans="1:4" x14ac:dyDescent="0.3">
      <c r="A5023">
        <v>7.6529098749999998</v>
      </c>
      <c r="B5023">
        <v>1</v>
      </c>
      <c r="D5023">
        <f t="shared" ref="D5023" si="4168">IF(ISBLANK(A5023),"",(A5023-A5021)*1000)</f>
        <v>3.2865833333293182</v>
      </c>
    </row>
    <row r="5024" spans="1:4" x14ac:dyDescent="0.3">
      <c r="A5024">
        <v>7.6531736666666701</v>
      </c>
      <c r="B5024">
        <v>0</v>
      </c>
    </row>
    <row r="5025" spans="1:4" x14ac:dyDescent="0.3">
      <c r="A5025">
        <v>7.6562035416666703</v>
      </c>
      <c r="B5025">
        <v>1</v>
      </c>
      <c r="D5025">
        <f t="shared" ref="D5025" si="4169">IF(ISBLANK(A5025),"",(A5025-A5023)*1000)</f>
        <v>3.293666666670525</v>
      </c>
    </row>
    <row r="5026" spans="1:4" x14ac:dyDescent="0.3">
      <c r="A5026">
        <v>7.6564655416666696</v>
      </c>
      <c r="B5026">
        <v>0</v>
      </c>
    </row>
    <row r="5027" spans="1:4" x14ac:dyDescent="0.3">
      <c r="A5027">
        <v>7.6594988333333296</v>
      </c>
      <c r="B5027">
        <v>1</v>
      </c>
      <c r="D5027">
        <f t="shared" ref="D5027" si="4170">IF(ISBLANK(A5027),"",(A5027-A5025)*1000)</f>
        <v>3.2952916666593168</v>
      </c>
    </row>
    <row r="5028" spans="1:4" x14ac:dyDescent="0.3">
      <c r="A5028">
        <v>7.6597605416666701</v>
      </c>
      <c r="B5028">
        <v>0</v>
      </c>
    </row>
    <row r="5029" spans="1:4" x14ac:dyDescent="0.3">
      <c r="A5029">
        <v>7.6637922083333301</v>
      </c>
      <c r="B5029">
        <v>1</v>
      </c>
      <c r="D5029">
        <f t="shared" ref="D5029" si="4171">IF(ISBLANK(A5029),"",(A5029-A5027)*1000)</f>
        <v>4.2933750000004878</v>
      </c>
    </row>
    <row r="5030" spans="1:4" x14ac:dyDescent="0.3">
      <c r="A5030">
        <v>7.6640562499999998</v>
      </c>
      <c r="B5030">
        <v>0</v>
      </c>
    </row>
    <row r="5031" spans="1:4" x14ac:dyDescent="0.3">
      <c r="A5031">
        <v>7.6649103333333297</v>
      </c>
      <c r="B5031">
        <v>1</v>
      </c>
      <c r="D5031">
        <f t="shared" ref="D5031" si="4172">IF(ISBLANK(A5031),"",(A5031-A5029)*1000)</f>
        <v>1.1181249999996368</v>
      </c>
    </row>
    <row r="5032" spans="1:4" x14ac:dyDescent="0.3">
      <c r="A5032">
        <v>7.6651717499999998</v>
      </c>
      <c r="B5032">
        <v>0</v>
      </c>
    </row>
    <row r="5033" spans="1:4" x14ac:dyDescent="0.3">
      <c r="A5033">
        <v>7.6681934166666696</v>
      </c>
      <c r="B5033">
        <v>1</v>
      </c>
      <c r="D5033">
        <f t="shared" ref="D5033" si="4173">IF(ISBLANK(A5033),"",(A5033-A5031)*1000)</f>
        <v>3.2830833333399312</v>
      </c>
    </row>
    <row r="5034" spans="1:4" x14ac:dyDescent="0.3">
      <c r="A5034">
        <v>7.6684550833333303</v>
      </c>
      <c r="B5034">
        <v>0</v>
      </c>
    </row>
    <row r="5035" spans="1:4" x14ac:dyDescent="0.3">
      <c r="A5035">
        <v>7.6693103333333301</v>
      </c>
      <c r="B5035">
        <v>1</v>
      </c>
      <c r="D5035">
        <f t="shared" ref="D5035" si="4174">IF(ISBLANK(A5035),"",(A5035-A5033)*1000)</f>
        <v>1.1169166666604724</v>
      </c>
    </row>
    <row r="5036" spans="1:4" x14ac:dyDescent="0.3">
      <c r="A5036">
        <v>7.6695744166666699</v>
      </c>
      <c r="B5036">
        <v>0</v>
      </c>
    </row>
    <row r="5037" spans="1:4" x14ac:dyDescent="0.3">
      <c r="A5037">
        <v>7.6736009166666701</v>
      </c>
      <c r="B5037">
        <v>1</v>
      </c>
      <c r="D5037">
        <f t="shared" ref="D5037" si="4175">IF(ISBLANK(A5037),"",(A5037-A5035)*1000)</f>
        <v>4.2905833333399812</v>
      </c>
    </row>
    <row r="5038" spans="1:4" x14ac:dyDescent="0.3">
      <c r="A5038">
        <v>7.6738611250000002</v>
      </c>
      <c r="B5038">
        <v>0</v>
      </c>
    </row>
    <row r="5039" spans="1:4" x14ac:dyDescent="0.3">
      <c r="A5039">
        <v>7.6749297083333303</v>
      </c>
      <c r="B5039">
        <v>1</v>
      </c>
      <c r="D5039">
        <f t="shared" ref="D5039" si="4176">IF(ISBLANK(A5039),"",(A5039-A5037)*1000)</f>
        <v>1.3287916666602229</v>
      </c>
    </row>
    <row r="5040" spans="1:4" x14ac:dyDescent="0.3">
      <c r="A5040">
        <v>7.6751910833333303</v>
      </c>
      <c r="B5040">
        <v>0</v>
      </c>
    </row>
    <row r="5041" spans="1:4" x14ac:dyDescent="0.3">
      <c r="A5041">
        <v>7.6792172916666699</v>
      </c>
      <c r="B5041">
        <v>1</v>
      </c>
      <c r="D5041">
        <f t="shared" ref="D5041" si="4177">IF(ISBLANK(A5041),"",(A5041-A5039)*1000)</f>
        <v>4.2875833333395619</v>
      </c>
    </row>
    <row r="5042" spans="1:4" x14ac:dyDescent="0.3">
      <c r="A5042">
        <v>7.6794806666666702</v>
      </c>
      <c r="B5042">
        <v>0</v>
      </c>
    </row>
    <row r="5043" spans="1:4" x14ac:dyDescent="0.3">
      <c r="A5043">
        <v>7.6825175833333299</v>
      </c>
      <c r="B5043">
        <v>1</v>
      </c>
      <c r="D5043">
        <f t="shared" ref="D5043" si="4178">IF(ISBLANK(A5043),"",(A5043-A5041)*1000)</f>
        <v>3.3002916666600157</v>
      </c>
    </row>
    <row r="5044" spans="1:4" x14ac:dyDescent="0.3">
      <c r="A5044">
        <v>7.6827795833333301</v>
      </c>
      <c r="B5044">
        <v>0</v>
      </c>
    </row>
    <row r="5045" spans="1:4" x14ac:dyDescent="0.3">
      <c r="A5045">
        <v>7.6858145833333298</v>
      </c>
      <c r="B5045">
        <v>1</v>
      </c>
      <c r="D5045">
        <f t="shared" ref="D5045" si="4179">IF(ISBLANK(A5045),"",(A5045-A5043)*1000)</f>
        <v>3.2969999999998834</v>
      </c>
    </row>
    <row r="5046" spans="1:4" x14ac:dyDescent="0.3">
      <c r="A5046">
        <v>7.6860774999999997</v>
      </c>
      <c r="B5046">
        <v>0</v>
      </c>
    </row>
    <row r="5047" spans="1:4" x14ac:dyDescent="0.3">
      <c r="A5047">
        <v>7.6891080416666702</v>
      </c>
      <c r="B5047">
        <v>1</v>
      </c>
      <c r="D5047">
        <f t="shared" ref="D5047" si="4180">IF(ISBLANK(A5047),"",(A5047-A5045)*1000)</f>
        <v>3.2934583333403822</v>
      </c>
    </row>
    <row r="5048" spans="1:4" x14ac:dyDescent="0.3">
      <c r="A5048">
        <v>7.6893712916666699</v>
      </c>
      <c r="B5048">
        <v>0</v>
      </c>
    </row>
    <row r="5049" spans="1:4" x14ac:dyDescent="0.3">
      <c r="A5049">
        <v>7.69340341666667</v>
      </c>
      <c r="B5049">
        <v>1</v>
      </c>
      <c r="D5049">
        <f t="shared" ref="D5049" si="4181">IF(ISBLANK(A5049),"",(A5049-A5047)*1000)</f>
        <v>4.2953749999998792</v>
      </c>
    </row>
    <row r="5050" spans="1:4" x14ac:dyDescent="0.3">
      <c r="A5050">
        <v>7.6936639583333299</v>
      </c>
      <c r="B5050">
        <v>0</v>
      </c>
    </row>
    <row r="5051" spans="1:4" x14ac:dyDescent="0.3">
      <c r="A5051">
        <v>7.6976973749999997</v>
      </c>
      <c r="B5051">
        <v>1</v>
      </c>
      <c r="D5051">
        <f t="shared" ref="D5051" si="4182">IF(ISBLANK(A5051),"",(A5051-A5049)*1000)</f>
        <v>4.2939583333296838</v>
      </c>
    </row>
    <row r="5052" spans="1:4" x14ac:dyDescent="0.3">
      <c r="A5052">
        <v>7.6979589583333299</v>
      </c>
      <c r="B5052">
        <v>0</v>
      </c>
    </row>
    <row r="5053" spans="1:4" x14ac:dyDescent="0.3">
      <c r="A5053">
        <v>7.6988176250000002</v>
      </c>
      <c r="B5053">
        <v>1</v>
      </c>
      <c r="D5053">
        <f t="shared" ref="D5053" si="4183">IF(ISBLANK(A5053),"",(A5053-A5051)*1000)</f>
        <v>1.1202500000004889</v>
      </c>
    </row>
    <row r="5054" spans="1:4" x14ac:dyDescent="0.3">
      <c r="A5054">
        <v>7.6990806666666698</v>
      </c>
      <c r="B5054">
        <v>0</v>
      </c>
    </row>
    <row r="5055" spans="1:4" x14ac:dyDescent="0.3">
      <c r="A5055">
        <v>7.7031032499999998</v>
      </c>
      <c r="B5055">
        <v>1</v>
      </c>
      <c r="D5055">
        <f t="shared" ref="D5055" si="4184">IF(ISBLANK(A5055),"",(A5055-A5053)*1000)</f>
        <v>4.2856249999996265</v>
      </c>
    </row>
    <row r="5056" spans="1:4" x14ac:dyDescent="0.3">
      <c r="A5056">
        <v>7.7033644166666697</v>
      </c>
      <c r="B5056">
        <v>0</v>
      </c>
    </row>
    <row r="5057" spans="1:4" x14ac:dyDescent="0.3">
      <c r="A5057">
        <v>7.7042169999999999</v>
      </c>
      <c r="B5057">
        <v>1</v>
      </c>
      <c r="D5057">
        <f t="shared" ref="D5057" si="4185">IF(ISBLANK(A5057),"",(A5057-A5055)*1000)</f>
        <v>1.1137500000000244</v>
      </c>
    </row>
    <row r="5058" spans="1:4" x14ac:dyDescent="0.3">
      <c r="A5058">
        <v>7.7044792083333302</v>
      </c>
      <c r="B5058">
        <v>0</v>
      </c>
    </row>
    <row r="5059" spans="1:4" x14ac:dyDescent="0.3">
      <c r="A5059">
        <v>7.7085026250000004</v>
      </c>
      <c r="B5059">
        <v>1</v>
      </c>
      <c r="D5059">
        <f t="shared" ref="D5059" si="4186">IF(ISBLANK(A5059),"",(A5059-A5057)*1000)</f>
        <v>4.2856250000005147</v>
      </c>
    </row>
    <row r="5060" spans="1:4" x14ac:dyDescent="0.3">
      <c r="A5060">
        <v>7.7087659583333297</v>
      </c>
      <c r="B5060">
        <v>0</v>
      </c>
    </row>
    <row r="5061" spans="1:4" x14ac:dyDescent="0.3">
      <c r="A5061">
        <v>7.7118006250000004</v>
      </c>
      <c r="B5061">
        <v>1</v>
      </c>
      <c r="D5061">
        <f t="shared" ref="D5061" si="4187">IF(ISBLANK(A5061),"",(A5061-A5059)*1000)</f>
        <v>3.2980000000000231</v>
      </c>
    </row>
    <row r="5062" spans="1:4" x14ac:dyDescent="0.3">
      <c r="A5062">
        <v>7.7120614583333298</v>
      </c>
      <c r="B5062">
        <v>0</v>
      </c>
    </row>
    <row r="5063" spans="1:4" x14ac:dyDescent="0.3">
      <c r="A5063">
        <v>7.7150960833333304</v>
      </c>
      <c r="B5063">
        <v>1</v>
      </c>
      <c r="D5063">
        <f t="shared" ref="D5063" si="4188">IF(ISBLANK(A5063),"",(A5063-A5061)*1000)</f>
        <v>3.2954583333300036</v>
      </c>
    </row>
    <row r="5064" spans="1:4" x14ac:dyDescent="0.3">
      <c r="A5064">
        <v>7.71535779166667</v>
      </c>
      <c r="B5064">
        <v>0</v>
      </c>
    </row>
    <row r="5065" spans="1:4" x14ac:dyDescent="0.3">
      <c r="A5065">
        <v>7.7183922083333298</v>
      </c>
      <c r="B5065">
        <v>1</v>
      </c>
      <c r="D5065">
        <f t="shared" ref="D5065" si="4189">IF(ISBLANK(A5065),"",(A5065-A5063)*1000)</f>
        <v>3.296124999999428</v>
      </c>
    </row>
    <row r="5066" spans="1:4" x14ac:dyDescent="0.3">
      <c r="A5066">
        <v>7.7186565416666699</v>
      </c>
      <c r="B5066">
        <v>0</v>
      </c>
    </row>
    <row r="5067" spans="1:4" x14ac:dyDescent="0.3">
      <c r="A5067">
        <v>7.7216947500000002</v>
      </c>
      <c r="B5067">
        <v>1</v>
      </c>
      <c r="D5067">
        <f t="shared" ref="D5067" si="4190">IF(ISBLANK(A5067),"",(A5067-A5065)*1000)</f>
        <v>3.3025416666703222</v>
      </c>
    </row>
    <row r="5068" spans="1:4" x14ac:dyDescent="0.3">
      <c r="A5068">
        <v>7.7219559583333304</v>
      </c>
      <c r="B5068">
        <v>0</v>
      </c>
    </row>
    <row r="5069" spans="1:4" x14ac:dyDescent="0.3">
      <c r="A5069">
        <v>7.7259839166666699</v>
      </c>
      <c r="B5069">
        <v>1</v>
      </c>
      <c r="D5069">
        <f t="shared" ref="D5069" si="4191">IF(ISBLANK(A5069),"",(A5069-A5067)*1000)</f>
        <v>4.2891666666697859</v>
      </c>
    </row>
    <row r="5070" spans="1:4" x14ac:dyDescent="0.3">
      <c r="A5070">
        <v>7.7262455000000001</v>
      </c>
      <c r="B5070">
        <v>0</v>
      </c>
    </row>
    <row r="5071" spans="1:4" x14ac:dyDescent="0.3">
      <c r="A5071">
        <v>7.7271054583333303</v>
      </c>
      <c r="B5071">
        <v>1</v>
      </c>
      <c r="D5071">
        <f t="shared" ref="D5071" si="4192">IF(ISBLANK(A5071),"",(A5071-A5069)*1000)</f>
        <v>1.1215416666603417</v>
      </c>
    </row>
    <row r="5072" spans="1:4" x14ac:dyDescent="0.3">
      <c r="A5072">
        <v>7.7273695833333296</v>
      </c>
      <c r="B5072">
        <v>0</v>
      </c>
    </row>
    <row r="5073" spans="1:4" x14ac:dyDescent="0.3">
      <c r="A5073">
        <v>7.7303934583333298</v>
      </c>
      <c r="B5073">
        <v>1</v>
      </c>
      <c r="D5073">
        <f t="shared" ref="D5073" si="4193">IF(ISBLANK(A5073),"",(A5073-A5071)*1000)</f>
        <v>3.2879999999995135</v>
      </c>
    </row>
    <row r="5074" spans="1:4" x14ac:dyDescent="0.3">
      <c r="A5074">
        <v>7.7306546666666698</v>
      </c>
      <c r="B5074">
        <v>0</v>
      </c>
    </row>
    <row r="5075" spans="1:4" x14ac:dyDescent="0.3">
      <c r="A5075">
        <v>7.7315071666666704</v>
      </c>
      <c r="B5075">
        <v>1</v>
      </c>
      <c r="D5075">
        <f t="shared" ref="D5075" si="4194">IF(ISBLANK(A5075),"",(A5075-A5073)*1000)</f>
        <v>1.1137083333405684</v>
      </c>
    </row>
    <row r="5076" spans="1:4" x14ac:dyDescent="0.3">
      <c r="A5076">
        <v>7.7317685416666704</v>
      </c>
      <c r="B5076">
        <v>0</v>
      </c>
    </row>
    <row r="5077" spans="1:4" x14ac:dyDescent="0.3">
      <c r="A5077">
        <v>7.7357910833333303</v>
      </c>
      <c r="B5077">
        <v>1</v>
      </c>
      <c r="D5077">
        <f t="shared" ref="D5077" si="4195">IF(ISBLANK(A5077),"",(A5077-A5075)*1000)</f>
        <v>4.2839166666599482</v>
      </c>
    </row>
    <row r="5078" spans="1:4" x14ac:dyDescent="0.3">
      <c r="A5078">
        <v>7.7360544166666703</v>
      </c>
      <c r="B5078">
        <v>0</v>
      </c>
    </row>
    <row r="5079" spans="1:4" x14ac:dyDescent="0.3">
      <c r="A5079">
        <v>7.7390924166666704</v>
      </c>
      <c r="B5079">
        <v>1</v>
      </c>
      <c r="D5079">
        <f t="shared" ref="D5079" si="4196">IF(ISBLANK(A5079),"",(A5079-A5077)*1000)</f>
        <v>3.3013333333400396</v>
      </c>
    </row>
    <row r="5080" spans="1:4" x14ac:dyDescent="0.3">
      <c r="A5080">
        <v>7.7393536249999997</v>
      </c>
      <c r="B5080">
        <v>0</v>
      </c>
    </row>
    <row r="5081" spans="1:4" x14ac:dyDescent="0.3">
      <c r="A5081">
        <v>7.7423866666666701</v>
      </c>
      <c r="B5081">
        <v>1</v>
      </c>
      <c r="D5081">
        <f t="shared" ref="D5081" si="4197">IF(ISBLANK(A5081),"",(A5081-A5079)*1000)</f>
        <v>3.294249999999721</v>
      </c>
    </row>
    <row r="5082" spans="1:4" x14ac:dyDescent="0.3">
      <c r="A5082">
        <v>7.7426479583333299</v>
      </c>
      <c r="B5082">
        <v>0</v>
      </c>
    </row>
    <row r="5083" spans="1:4" x14ac:dyDescent="0.3">
      <c r="A5083">
        <v>7.7456816666666697</v>
      </c>
      <c r="B5083">
        <v>1</v>
      </c>
      <c r="D5083">
        <f t="shared" ref="D5083" si="4198">IF(ISBLANK(A5083),"",(A5083-A5081)*1000)</f>
        <v>3.2949999999996038</v>
      </c>
    </row>
    <row r="5084" spans="1:4" x14ac:dyDescent="0.3">
      <c r="A5084">
        <v>7.7459451250000004</v>
      </c>
      <c r="B5084">
        <v>0</v>
      </c>
    </row>
    <row r="5085" spans="1:4" x14ac:dyDescent="0.3">
      <c r="A5085">
        <v>7.74897779166667</v>
      </c>
      <c r="B5085">
        <v>1</v>
      </c>
      <c r="D5085">
        <f t="shared" ref="D5085" si="4199">IF(ISBLANK(A5085),"",(A5085-A5083)*1000)</f>
        <v>3.2961250000003162</v>
      </c>
    </row>
    <row r="5086" spans="1:4" x14ac:dyDescent="0.3">
      <c r="A5086">
        <v>7.7492392499999996</v>
      </c>
      <c r="B5086">
        <v>0</v>
      </c>
    </row>
    <row r="5087" spans="1:4" x14ac:dyDescent="0.3">
      <c r="A5087">
        <v>7.7532720416666701</v>
      </c>
      <c r="B5087">
        <v>1</v>
      </c>
      <c r="D5087">
        <f t="shared" ref="D5087" si="4200">IF(ISBLANK(A5087),"",(A5087-A5085)*1000)</f>
        <v>4.294250000000055</v>
      </c>
    </row>
    <row r="5088" spans="1:4" x14ac:dyDescent="0.3">
      <c r="A5088">
        <v>7.75353379166667</v>
      </c>
      <c r="B5088">
        <v>0</v>
      </c>
    </row>
    <row r="5089" spans="1:4" x14ac:dyDescent="0.3">
      <c r="A5089">
        <v>7.7543879999999996</v>
      </c>
      <c r="B5089">
        <v>1</v>
      </c>
      <c r="D5089">
        <f t="shared" ref="D5089" si="4201">IF(ISBLANK(A5089),"",(A5089-A5087)*1000)</f>
        <v>1.1159583333295586</v>
      </c>
    </row>
    <row r="5090" spans="1:4" x14ac:dyDescent="0.3">
      <c r="A5090">
        <v>7.7546520416666702</v>
      </c>
      <c r="B5090">
        <v>0</v>
      </c>
    </row>
    <row r="5091" spans="1:4" x14ac:dyDescent="0.3">
      <c r="A5091">
        <v>7.7576803749999996</v>
      </c>
      <c r="B5091">
        <v>1</v>
      </c>
      <c r="D5091">
        <f t="shared" ref="D5091" si="4202">IF(ISBLANK(A5091),"",(A5091-A5089)*1000)</f>
        <v>3.292375000000014</v>
      </c>
    </row>
    <row r="5092" spans="1:4" x14ac:dyDescent="0.3">
      <c r="A5092">
        <v>7.7579421666666697</v>
      </c>
      <c r="B5092">
        <v>0</v>
      </c>
    </row>
    <row r="5093" spans="1:4" x14ac:dyDescent="0.3">
      <c r="A5093">
        <v>7.7587944583333304</v>
      </c>
      <c r="B5093">
        <v>1</v>
      </c>
      <c r="D5093">
        <f t="shared" ref="D5093" si="4203">IF(ISBLANK(A5093),"",(A5093-A5091)*1000)</f>
        <v>1.1140833333307398</v>
      </c>
    </row>
    <row r="5094" spans="1:4" x14ac:dyDescent="0.3">
      <c r="A5094">
        <v>7.7590552916666704</v>
      </c>
      <c r="B5094">
        <v>0</v>
      </c>
    </row>
    <row r="5095" spans="1:4" x14ac:dyDescent="0.3">
      <c r="A5095">
        <v>7.7630680833333301</v>
      </c>
      <c r="B5095">
        <v>1</v>
      </c>
      <c r="D5095">
        <f t="shared" ref="D5095" si="4204">IF(ISBLANK(A5095),"",(A5095-A5093)*1000)</f>
        <v>4.2736249999997256</v>
      </c>
    </row>
    <row r="5096" spans="1:4" x14ac:dyDescent="0.3">
      <c r="A5096">
        <v>7.7633311249999997</v>
      </c>
      <c r="B5096">
        <v>0</v>
      </c>
    </row>
    <row r="5097" spans="1:4" x14ac:dyDescent="0.3">
      <c r="A5097">
        <v>7.7643905000000002</v>
      </c>
      <c r="B5097">
        <v>1</v>
      </c>
      <c r="D5097">
        <f t="shared" ref="D5097" si="4205">IF(ISBLANK(A5097),"",(A5097-A5095)*1000)</f>
        <v>1.3224166666701009</v>
      </c>
    </row>
    <row r="5098" spans="1:4" x14ac:dyDescent="0.3">
      <c r="A5098">
        <v>7.7646517916666697</v>
      </c>
      <c r="B5098">
        <v>0</v>
      </c>
    </row>
    <row r="5099" spans="1:4" x14ac:dyDescent="0.3">
      <c r="A5099">
        <v>7.7686637916666701</v>
      </c>
      <c r="B5099">
        <v>1</v>
      </c>
      <c r="D5099">
        <f t="shared" ref="D5099" si="4206">IF(ISBLANK(A5099),"",(A5099-A5097)*1000)</f>
        <v>4.2732916666698983</v>
      </c>
    </row>
    <row r="5100" spans="1:4" x14ac:dyDescent="0.3">
      <c r="A5100">
        <v>7.7689253333333301</v>
      </c>
      <c r="B5100">
        <v>0</v>
      </c>
    </row>
    <row r="5101" spans="1:4" x14ac:dyDescent="0.3">
      <c r="A5101">
        <v>7.7719631250000001</v>
      </c>
      <c r="B5101">
        <v>1</v>
      </c>
      <c r="D5101">
        <f t="shared" ref="D5101" si="4207">IF(ISBLANK(A5101),"",(A5101-A5099)*1000)</f>
        <v>3.2993333333299901</v>
      </c>
    </row>
    <row r="5102" spans="1:4" x14ac:dyDescent="0.3">
      <c r="A5102">
        <v>7.7722259999999999</v>
      </c>
      <c r="B5102">
        <v>0</v>
      </c>
    </row>
    <row r="5103" spans="1:4" x14ac:dyDescent="0.3">
      <c r="A5103">
        <v>7.7752634583333302</v>
      </c>
      <c r="B5103">
        <v>1</v>
      </c>
      <c r="D5103">
        <f t="shared" ref="D5103" si="4208">IF(ISBLANK(A5103),"",(A5103-A5101)*1000)</f>
        <v>3.3003333333301299</v>
      </c>
    </row>
    <row r="5104" spans="1:4" x14ac:dyDescent="0.3">
      <c r="A5104">
        <v>7.7755257499999999</v>
      </c>
      <c r="B5104">
        <v>0</v>
      </c>
    </row>
    <row r="5105" spans="1:4" x14ac:dyDescent="0.3">
      <c r="A5105">
        <v>7.7785613749999998</v>
      </c>
      <c r="B5105">
        <v>1</v>
      </c>
      <c r="D5105">
        <f t="shared" ref="D5105" si="4209">IF(ISBLANK(A5105),"",(A5105-A5103)*1000)</f>
        <v>3.2979166666695647</v>
      </c>
    </row>
    <row r="5106" spans="1:4" x14ac:dyDescent="0.3">
      <c r="A5106">
        <v>7.77882258333333</v>
      </c>
      <c r="B5106">
        <v>0</v>
      </c>
    </row>
    <row r="5107" spans="1:4" x14ac:dyDescent="0.3">
      <c r="A5107">
        <v>7.7828516250000002</v>
      </c>
      <c r="B5107">
        <v>1</v>
      </c>
      <c r="D5107">
        <f t="shared" ref="D5107" si="4210">IF(ISBLANK(A5107),"",(A5107-A5105)*1000)</f>
        <v>4.290250000000384</v>
      </c>
    </row>
    <row r="5108" spans="1:4" x14ac:dyDescent="0.3">
      <c r="A5108">
        <v>7.7831149583333303</v>
      </c>
      <c r="B5108">
        <v>0</v>
      </c>
    </row>
    <row r="5109" spans="1:4" x14ac:dyDescent="0.3">
      <c r="A5109">
        <v>7.7839747083333304</v>
      </c>
      <c r="B5109">
        <v>1</v>
      </c>
      <c r="D5109">
        <f t="shared" ref="D5109" si="4211">IF(ISBLANK(A5109),"",(A5109-A5107)*1000)</f>
        <v>1.1230833333302215</v>
      </c>
    </row>
    <row r="5110" spans="1:4" x14ac:dyDescent="0.3">
      <c r="A5110">
        <v>7.7842358333333301</v>
      </c>
      <c r="B5110">
        <v>0</v>
      </c>
    </row>
    <row r="5111" spans="1:4" x14ac:dyDescent="0.3">
      <c r="A5111">
        <v>7.7872534583333302</v>
      </c>
      <c r="B5111">
        <v>1</v>
      </c>
      <c r="D5111">
        <f t="shared" ref="D5111" si="4212">IF(ISBLANK(A5111),"",(A5111-A5109)*1000)</f>
        <v>3.2787499999997749</v>
      </c>
    </row>
    <row r="5112" spans="1:4" x14ac:dyDescent="0.3">
      <c r="A5112">
        <v>7.78751541666667</v>
      </c>
      <c r="B5112">
        <v>0</v>
      </c>
    </row>
    <row r="5113" spans="1:4" x14ac:dyDescent="0.3">
      <c r="A5113">
        <v>7.78837045833333</v>
      </c>
      <c r="B5113">
        <v>1</v>
      </c>
      <c r="D5113">
        <f t="shared" ref="D5113" si="4213">IF(ISBLANK(A5113),"",(A5113-A5111)*1000)</f>
        <v>1.1169999999998126</v>
      </c>
    </row>
    <row r="5114" spans="1:4" x14ac:dyDescent="0.3">
      <c r="A5114">
        <v>7.7886337916666699</v>
      </c>
      <c r="B5114">
        <v>0</v>
      </c>
    </row>
    <row r="5115" spans="1:4" x14ac:dyDescent="0.3">
      <c r="A5115">
        <v>7.7926500000000001</v>
      </c>
      <c r="B5115">
        <v>1</v>
      </c>
      <c r="D5115">
        <f t="shared" ref="D5115" si="4214">IF(ISBLANK(A5115),"",(A5115-A5113)*1000)</f>
        <v>4.2795416666701058</v>
      </c>
    </row>
    <row r="5116" spans="1:4" x14ac:dyDescent="0.3">
      <c r="A5116">
        <v>7.7929122083333304</v>
      </c>
      <c r="B5116">
        <v>0</v>
      </c>
    </row>
    <row r="5117" spans="1:4" x14ac:dyDescent="0.3">
      <c r="A5117">
        <v>7.7939763333333296</v>
      </c>
      <c r="B5117">
        <v>1</v>
      </c>
      <c r="D5117">
        <f t="shared" ref="D5117" si="4215">IF(ISBLANK(A5117),"",(A5117-A5115)*1000)</f>
        <v>1.3263333333295435</v>
      </c>
    </row>
    <row r="5118" spans="1:4" x14ac:dyDescent="0.3">
      <c r="A5118">
        <v>7.7942385833333301</v>
      </c>
      <c r="B5118">
        <v>0</v>
      </c>
    </row>
    <row r="5119" spans="1:4" x14ac:dyDescent="0.3">
      <c r="A5119">
        <v>7.79826270833333</v>
      </c>
      <c r="B5119">
        <v>1</v>
      </c>
      <c r="D5119">
        <f t="shared" ref="D5119" si="4216">IF(ISBLANK(A5119),"",(A5119-A5117)*1000)</f>
        <v>4.2863750000003975</v>
      </c>
    </row>
    <row r="5120" spans="1:4" x14ac:dyDescent="0.3">
      <c r="A5120">
        <v>7.7985265000000004</v>
      </c>
      <c r="B5120">
        <v>0</v>
      </c>
    </row>
    <row r="5121" spans="1:4" x14ac:dyDescent="0.3">
      <c r="A5121">
        <v>7.80156266666667</v>
      </c>
      <c r="B5121">
        <v>1</v>
      </c>
      <c r="D5121">
        <f t="shared" ref="D5121" si="4217">IF(ISBLANK(A5121),"",(A5121-A5119)*1000)</f>
        <v>3.2999583333399585</v>
      </c>
    </row>
    <row r="5122" spans="1:4" x14ac:dyDescent="0.3">
      <c r="A5122">
        <v>7.8018229999999997</v>
      </c>
      <c r="B5122">
        <v>0</v>
      </c>
    </row>
    <row r="5123" spans="1:4" x14ac:dyDescent="0.3">
      <c r="A5123">
        <v>7.8048567499999999</v>
      </c>
      <c r="B5123">
        <v>1</v>
      </c>
      <c r="D5123">
        <f t="shared" ref="D5123" si="4218">IF(ISBLANK(A5123),"",(A5123-A5121)*1000)</f>
        <v>3.2940833333299224</v>
      </c>
    </row>
    <row r="5124" spans="1:4" x14ac:dyDescent="0.3">
      <c r="A5124">
        <v>7.8051182083333304</v>
      </c>
      <c r="B5124">
        <v>0</v>
      </c>
    </row>
    <row r="5125" spans="1:4" x14ac:dyDescent="0.3">
      <c r="A5125">
        <v>7.8081544166666701</v>
      </c>
      <c r="B5125">
        <v>1</v>
      </c>
      <c r="D5125">
        <f t="shared" ref="D5125" si="4219">IF(ISBLANK(A5125),"",(A5125-A5123)*1000)</f>
        <v>3.2976666666701959</v>
      </c>
    </row>
    <row r="5126" spans="1:4" x14ac:dyDescent="0.3">
      <c r="A5126">
        <v>7.8084175416666701</v>
      </c>
      <c r="B5126">
        <v>0</v>
      </c>
    </row>
    <row r="5127" spans="1:4" x14ac:dyDescent="0.3">
      <c r="A5127">
        <v>7.8124527500000003</v>
      </c>
      <c r="B5127">
        <v>1</v>
      </c>
      <c r="D5127">
        <f t="shared" ref="D5127" si="4220">IF(ISBLANK(A5127),"",(A5127-A5125)*1000)</f>
        <v>4.2983333333301843</v>
      </c>
    </row>
    <row r="5128" spans="1:4" x14ac:dyDescent="0.3">
      <c r="A5128">
        <v>7.81271308333333</v>
      </c>
      <c r="B5128">
        <v>0</v>
      </c>
    </row>
    <row r="5129" spans="1:4" x14ac:dyDescent="0.3">
      <c r="A5129">
        <v>7.8167479999999996</v>
      </c>
      <c r="B5129">
        <v>1</v>
      </c>
      <c r="D5129">
        <f t="shared" ref="D5129" si="4221">IF(ISBLANK(A5129),"",(A5129-A5127)*1000)</f>
        <v>4.2952499999993066</v>
      </c>
    </row>
    <row r="5130" spans="1:4" x14ac:dyDescent="0.3">
      <c r="A5130">
        <v>7.81700983333333</v>
      </c>
      <c r="B5130">
        <v>0</v>
      </c>
    </row>
    <row r="5131" spans="1:4" x14ac:dyDescent="0.3">
      <c r="A5131">
        <v>7.81786958333333</v>
      </c>
      <c r="B5131">
        <v>1</v>
      </c>
      <c r="D5131">
        <f t="shared" ref="D5131" si="4222">IF(ISBLANK(A5131),"",(A5131-A5129)*1000)</f>
        <v>1.1215833333304559</v>
      </c>
    </row>
    <row r="5132" spans="1:4" x14ac:dyDescent="0.3">
      <c r="A5132">
        <v>7.8181324583333298</v>
      </c>
      <c r="B5132">
        <v>0</v>
      </c>
    </row>
    <row r="5133" spans="1:4" x14ac:dyDescent="0.3">
      <c r="A5133">
        <v>7.8221554166666696</v>
      </c>
      <c r="B5133">
        <v>1</v>
      </c>
      <c r="D5133">
        <f t="shared" ref="D5133" si="4223">IF(ISBLANK(A5133),"",(A5133-A5131)*1000)</f>
        <v>4.2858333333395393</v>
      </c>
    </row>
    <row r="5134" spans="1:4" x14ac:dyDescent="0.3">
      <c r="A5134">
        <v>7.8224156249999997</v>
      </c>
      <c r="B5134">
        <v>0</v>
      </c>
    </row>
    <row r="5135" spans="1:4" x14ac:dyDescent="0.3">
      <c r="A5135">
        <v>7.8232687083333303</v>
      </c>
      <c r="B5135">
        <v>1</v>
      </c>
      <c r="D5135">
        <f t="shared" ref="D5135" si="4224">IF(ISBLANK(A5135),"",(A5135-A5133)*1000)</f>
        <v>1.1132916666607429</v>
      </c>
    </row>
    <row r="5136" spans="1:4" x14ac:dyDescent="0.3">
      <c r="A5136">
        <v>7.82353020833333</v>
      </c>
      <c r="B5136">
        <v>0</v>
      </c>
    </row>
    <row r="5137" spans="1:4" x14ac:dyDescent="0.3">
      <c r="A5137">
        <v>7.8275569166666701</v>
      </c>
      <c r="B5137">
        <v>1</v>
      </c>
      <c r="D5137">
        <f t="shared" ref="D5137" si="4225">IF(ISBLANK(A5137),"",(A5137-A5135)*1000)</f>
        <v>4.2882083333397603</v>
      </c>
    </row>
    <row r="5138" spans="1:4" x14ac:dyDescent="0.3">
      <c r="A5138">
        <v>7.8278200833333296</v>
      </c>
      <c r="B5138">
        <v>0</v>
      </c>
    </row>
    <row r="5139" spans="1:4" x14ac:dyDescent="0.3">
      <c r="A5139">
        <v>7.8308579166666696</v>
      </c>
      <c r="B5139">
        <v>1</v>
      </c>
      <c r="D5139">
        <f t="shared" ref="D5139" si="4226">IF(ISBLANK(A5139),"",(A5139-A5137)*1000)</f>
        <v>3.3009999999995543</v>
      </c>
    </row>
    <row r="5140" spans="1:4" x14ac:dyDescent="0.3">
      <c r="A5140">
        <v>7.8311184166666701</v>
      </c>
      <c r="B5140">
        <v>0</v>
      </c>
    </row>
    <row r="5141" spans="1:4" x14ac:dyDescent="0.3">
      <c r="A5141">
        <v>7.8341567916666701</v>
      </c>
      <c r="B5141">
        <v>1</v>
      </c>
      <c r="D5141">
        <f t="shared" ref="D5141" si="4227">IF(ISBLANK(A5141),"",(A5141-A5139)*1000)</f>
        <v>3.2988750000004785</v>
      </c>
    </row>
    <row r="5142" spans="1:4" x14ac:dyDescent="0.3">
      <c r="A5142">
        <v>7.8344188749999999</v>
      </c>
      <c r="B5142">
        <v>0</v>
      </c>
    </row>
    <row r="5143" spans="1:4" x14ac:dyDescent="0.3">
      <c r="A5143">
        <v>7.8374563750000004</v>
      </c>
      <c r="B5143">
        <v>1</v>
      </c>
      <c r="D5143">
        <f t="shared" ref="D5143" si="4228">IF(ISBLANK(A5143),"",(A5143-A5141)*1000)</f>
        <v>3.2995833333302471</v>
      </c>
    </row>
    <row r="5144" spans="1:4" x14ac:dyDescent="0.3">
      <c r="A5144">
        <v>7.8377202916666704</v>
      </c>
      <c r="B5144">
        <v>0</v>
      </c>
    </row>
    <row r="5145" spans="1:4" x14ac:dyDescent="0.3">
      <c r="A5145">
        <v>7.8407587083333299</v>
      </c>
      <c r="B5145">
        <v>1</v>
      </c>
      <c r="D5145">
        <f t="shared" ref="D5145" si="4229">IF(ISBLANK(A5145),"",(A5145-A5143)*1000)</f>
        <v>3.3023333333295213</v>
      </c>
    </row>
    <row r="5146" spans="1:4" x14ac:dyDescent="0.3">
      <c r="A5146">
        <v>7.8410200833333299</v>
      </c>
      <c r="B5146">
        <v>0</v>
      </c>
    </row>
    <row r="5147" spans="1:4" x14ac:dyDescent="0.3">
      <c r="A5147">
        <v>7.845047375</v>
      </c>
      <c r="B5147">
        <v>1</v>
      </c>
      <c r="D5147">
        <f t="shared" ref="D5147" si="4230">IF(ISBLANK(A5147),"",(A5147-A5145)*1000)</f>
        <v>4.2886666666701601</v>
      </c>
    </row>
    <row r="5148" spans="1:4" x14ac:dyDescent="0.3">
      <c r="A5148">
        <v>7.8453084583333297</v>
      </c>
      <c r="B5148">
        <v>0</v>
      </c>
    </row>
    <row r="5149" spans="1:4" x14ac:dyDescent="0.3">
      <c r="A5149">
        <v>7.8461637083333304</v>
      </c>
      <c r="B5149">
        <v>1</v>
      </c>
      <c r="D5149">
        <f t="shared" ref="D5149" si="4231">IF(ISBLANK(A5149),"",(A5149-A5147)*1000)</f>
        <v>1.1163333333303882</v>
      </c>
    </row>
    <row r="5150" spans="1:4" x14ac:dyDescent="0.3">
      <c r="A5150">
        <v>7.8464272916666697</v>
      </c>
      <c r="B5150">
        <v>0</v>
      </c>
    </row>
    <row r="5151" spans="1:4" x14ac:dyDescent="0.3">
      <c r="A5151">
        <v>7.8494531666666703</v>
      </c>
      <c r="B5151">
        <v>1</v>
      </c>
      <c r="D5151">
        <f t="shared" ref="D5151" si="4232">IF(ISBLANK(A5151),"",(A5151-A5149)*1000)</f>
        <v>3.2894583333398231</v>
      </c>
    </row>
    <row r="5152" spans="1:4" x14ac:dyDescent="0.3">
      <c r="A5152">
        <v>7.8497140416666698</v>
      </c>
      <c r="B5152">
        <v>0</v>
      </c>
    </row>
    <row r="5153" spans="1:4" x14ac:dyDescent="0.3">
      <c r="A5153">
        <v>7.8505678750000003</v>
      </c>
      <c r="B5153">
        <v>1</v>
      </c>
      <c r="D5153">
        <f t="shared" ref="D5153" si="4233">IF(ISBLANK(A5153),"",(A5153-A5151)*1000)</f>
        <v>1.11470833333005</v>
      </c>
    </row>
    <row r="5154" spans="1:4" x14ac:dyDescent="0.3">
      <c r="A5154">
        <v>7.8508295416666698</v>
      </c>
      <c r="B5154">
        <v>0</v>
      </c>
    </row>
    <row r="5155" spans="1:4" x14ac:dyDescent="0.3">
      <c r="A5155">
        <v>7.8548526250000004</v>
      </c>
      <c r="B5155">
        <v>1</v>
      </c>
      <c r="D5155">
        <f t="shared" ref="D5155" si="4234">IF(ISBLANK(A5155),"",(A5155-A5153)*1000)</f>
        <v>4.2847500000000593</v>
      </c>
    </row>
    <row r="5156" spans="1:4" x14ac:dyDescent="0.3">
      <c r="A5156">
        <v>7.8551153333333303</v>
      </c>
      <c r="B5156">
        <v>0</v>
      </c>
    </row>
    <row r="5157" spans="1:4" x14ac:dyDescent="0.3">
      <c r="A5157">
        <v>7.8581502916666697</v>
      </c>
      <c r="B5157">
        <v>1</v>
      </c>
      <c r="D5157">
        <f t="shared" ref="D5157" si="4235">IF(ISBLANK(A5157),"",(A5157-A5155)*1000)</f>
        <v>3.2976666666693077</v>
      </c>
    </row>
    <row r="5158" spans="1:4" x14ac:dyDescent="0.3">
      <c r="A5158">
        <v>7.8584111249999999</v>
      </c>
      <c r="B5158">
        <v>0</v>
      </c>
    </row>
    <row r="5159" spans="1:4" x14ac:dyDescent="0.3">
      <c r="A5159">
        <v>7.8614471249999998</v>
      </c>
      <c r="B5159">
        <v>1</v>
      </c>
      <c r="D5159">
        <f t="shared" ref="D5159" si="4236">IF(ISBLANK(A5159),"",(A5159-A5157)*1000)</f>
        <v>3.2968333333300848</v>
      </c>
    </row>
    <row r="5160" spans="1:4" x14ac:dyDescent="0.3">
      <c r="A5160">
        <v>7.8617090000000003</v>
      </c>
      <c r="B5160">
        <v>0</v>
      </c>
    </row>
    <row r="5161" spans="1:4" x14ac:dyDescent="0.3">
      <c r="A5161">
        <v>7.86474441666667</v>
      </c>
      <c r="B5161">
        <v>1</v>
      </c>
      <c r="D5161">
        <f t="shared" ref="D5161" si="4237">IF(ISBLANK(A5161),"",(A5161-A5159)*1000)</f>
        <v>3.2972916666702545</v>
      </c>
    </row>
    <row r="5162" spans="1:4" x14ac:dyDescent="0.3">
      <c r="A5162">
        <v>7.8650075833333304</v>
      </c>
      <c r="B5162">
        <v>0</v>
      </c>
    </row>
    <row r="5163" spans="1:4" x14ac:dyDescent="0.3">
      <c r="A5163">
        <v>7.86804508333333</v>
      </c>
      <c r="B5163">
        <v>1</v>
      </c>
      <c r="D5163">
        <f t="shared" ref="D5163" si="4238">IF(ISBLANK(A5163),"",(A5163-A5161)*1000)</f>
        <v>3.3006666666599571</v>
      </c>
    </row>
    <row r="5164" spans="1:4" x14ac:dyDescent="0.3">
      <c r="A5164">
        <v>7.8683070416666698</v>
      </c>
      <c r="B5164">
        <v>0</v>
      </c>
    </row>
    <row r="5165" spans="1:4" x14ac:dyDescent="0.3">
      <c r="A5165">
        <v>7.8723382500000003</v>
      </c>
      <c r="B5165">
        <v>1</v>
      </c>
      <c r="D5165">
        <f t="shared" ref="D5165" si="4239">IF(ISBLANK(A5165),"",(A5165-A5163)*1000)</f>
        <v>4.293166666670345</v>
      </c>
    </row>
    <row r="5166" spans="1:4" x14ac:dyDescent="0.3">
      <c r="A5166">
        <v>7.8726001666666701</v>
      </c>
      <c r="B5166">
        <v>0</v>
      </c>
    </row>
    <row r="5167" spans="1:4" x14ac:dyDescent="0.3">
      <c r="A5167">
        <v>7.8734551250000004</v>
      </c>
      <c r="B5167">
        <v>1</v>
      </c>
      <c r="D5167">
        <f t="shared" ref="D5167" si="4240">IF(ISBLANK(A5167),"",(A5167-A5165)*1000)</f>
        <v>1.1168750000001282</v>
      </c>
    </row>
    <row r="5168" spans="1:4" x14ac:dyDescent="0.3">
      <c r="A5168">
        <v>7.8737182083333304</v>
      </c>
      <c r="B5168">
        <v>0</v>
      </c>
    </row>
    <row r="5169" spans="1:4" x14ac:dyDescent="0.3">
      <c r="A5169">
        <v>7.876727625</v>
      </c>
      <c r="B5169">
        <v>1</v>
      </c>
      <c r="D5169">
        <f t="shared" ref="D5169" si="4241">IF(ISBLANK(A5169),"",(A5169-A5167)*1000)</f>
        <v>3.2724999999995674</v>
      </c>
    </row>
    <row r="5170" spans="1:4" x14ac:dyDescent="0.3">
      <c r="A5170">
        <v>7.8769888750000003</v>
      </c>
      <c r="B5170">
        <v>0</v>
      </c>
    </row>
    <row r="5171" spans="1:4" x14ac:dyDescent="0.3">
      <c r="A5171">
        <v>7.8778404583333304</v>
      </c>
      <c r="B5171">
        <v>1</v>
      </c>
      <c r="D5171">
        <f t="shared" ref="D5171" si="4242">IF(ISBLANK(A5171),"",(A5171-A5169)*1000)</f>
        <v>1.1128333333303431</v>
      </c>
    </row>
    <row r="5172" spans="1:4" x14ac:dyDescent="0.3">
      <c r="A5172">
        <v>7.87810195833333</v>
      </c>
      <c r="B5172">
        <v>0</v>
      </c>
    </row>
    <row r="5173" spans="1:4" x14ac:dyDescent="0.3">
      <c r="A5173">
        <v>7.8821218333333301</v>
      </c>
      <c r="B5173">
        <v>1</v>
      </c>
      <c r="D5173">
        <f t="shared" ref="D5173" si="4243">IF(ISBLANK(A5173),"",(A5173-A5171)*1000)</f>
        <v>4.2813749999996986</v>
      </c>
    </row>
    <row r="5174" spans="1:4" x14ac:dyDescent="0.3">
      <c r="A5174">
        <v>7.8823846250000003</v>
      </c>
      <c r="B5174">
        <v>0</v>
      </c>
    </row>
    <row r="5175" spans="1:4" x14ac:dyDescent="0.3">
      <c r="A5175">
        <v>7.8834566666666701</v>
      </c>
      <c r="B5175">
        <v>1</v>
      </c>
      <c r="D5175">
        <f t="shared" ref="D5175" si="4244">IF(ISBLANK(A5175),"",(A5175-A5173)*1000)</f>
        <v>1.3348333333400575</v>
      </c>
    </row>
    <row r="5176" spans="1:4" x14ac:dyDescent="0.3">
      <c r="A5176">
        <v>7.8837173333333297</v>
      </c>
      <c r="B5176">
        <v>0</v>
      </c>
    </row>
    <row r="5177" spans="1:4" x14ac:dyDescent="0.3">
      <c r="A5177">
        <v>7.8877406250000002</v>
      </c>
      <c r="B5177">
        <v>1</v>
      </c>
      <c r="D5177">
        <f t="shared" ref="D5177" si="4245">IF(ISBLANK(A5177),"",(A5177-A5175)*1000)</f>
        <v>4.2839583333300624</v>
      </c>
    </row>
    <row r="5178" spans="1:4" x14ac:dyDescent="0.3">
      <c r="A5178">
        <v>7.8880028333333296</v>
      </c>
      <c r="B5178">
        <v>0</v>
      </c>
    </row>
    <row r="5179" spans="1:4" x14ac:dyDescent="0.3">
      <c r="A5179">
        <v>7.8910370833333303</v>
      </c>
      <c r="B5179">
        <v>1</v>
      </c>
      <c r="D5179">
        <f t="shared" ref="D5179" si="4246">IF(ISBLANK(A5179),"",(A5179-A5177)*1000)</f>
        <v>3.2964583333301434</v>
      </c>
    </row>
    <row r="5180" spans="1:4" x14ac:dyDescent="0.3">
      <c r="A5180">
        <v>7.8913001249999999</v>
      </c>
      <c r="B5180">
        <v>0</v>
      </c>
    </row>
    <row r="5181" spans="1:4" x14ac:dyDescent="0.3">
      <c r="A5181">
        <v>7.8943400833333301</v>
      </c>
      <c r="B5181">
        <v>1</v>
      </c>
      <c r="D5181">
        <f t="shared" ref="D5181" si="4247">IF(ISBLANK(A5181),"",(A5181-A5179)*1000)</f>
        <v>3.3029999999998338</v>
      </c>
    </row>
    <row r="5182" spans="1:4" x14ac:dyDescent="0.3">
      <c r="A5182">
        <v>7.89460125</v>
      </c>
      <c r="B5182">
        <v>0</v>
      </c>
    </row>
    <row r="5183" spans="1:4" x14ac:dyDescent="0.3">
      <c r="A5183">
        <v>7.8976284583333296</v>
      </c>
      <c r="B5183">
        <v>1</v>
      </c>
      <c r="D5183">
        <f t="shared" ref="D5183" si="4248">IF(ISBLANK(A5183),"",(A5183-A5181)*1000)</f>
        <v>3.2883749999994549</v>
      </c>
    </row>
    <row r="5184" spans="1:4" x14ac:dyDescent="0.3">
      <c r="A5184">
        <v>7.8978909583333303</v>
      </c>
      <c r="B5184">
        <v>0</v>
      </c>
    </row>
    <row r="5185" spans="1:4" x14ac:dyDescent="0.3">
      <c r="A5185">
        <v>7.9019279999999998</v>
      </c>
      <c r="B5185">
        <v>1</v>
      </c>
      <c r="D5185">
        <f t="shared" ref="D5185" si="4249">IF(ISBLANK(A5185),"",(A5185-A5183)*1000)</f>
        <v>4.2995416666702369</v>
      </c>
    </row>
    <row r="5186" spans="1:4" x14ac:dyDescent="0.3">
      <c r="A5186">
        <v>7.9021925416666701</v>
      </c>
      <c r="B5186">
        <v>0</v>
      </c>
    </row>
    <row r="5187" spans="1:4" x14ac:dyDescent="0.3">
      <c r="A5187">
        <v>7.9062283333333303</v>
      </c>
      <c r="B5187">
        <v>1</v>
      </c>
      <c r="D5187">
        <f t="shared" ref="D5187" si="4250">IF(ISBLANK(A5187),"",(A5187-A5185)*1000)</f>
        <v>4.3003333333304639</v>
      </c>
    </row>
    <row r="5188" spans="1:4" x14ac:dyDescent="0.3">
      <c r="A5188">
        <v>7.9064895416666703</v>
      </c>
      <c r="B5188">
        <v>0</v>
      </c>
    </row>
    <row r="5189" spans="1:4" x14ac:dyDescent="0.3">
      <c r="A5189">
        <v>7.9073475000000002</v>
      </c>
      <c r="B5189">
        <v>1</v>
      </c>
      <c r="D5189">
        <f t="shared" ref="D5189" si="4251">IF(ISBLANK(A5189),"",(A5189-A5187)*1000)</f>
        <v>1.1191666666698907</v>
      </c>
    </row>
    <row r="5190" spans="1:4" x14ac:dyDescent="0.3">
      <c r="A5190">
        <v>7.9076087499999996</v>
      </c>
      <c r="B5190">
        <v>0</v>
      </c>
    </row>
    <row r="5191" spans="1:4" x14ac:dyDescent="0.3">
      <c r="A5191">
        <v>7.9116340000000003</v>
      </c>
      <c r="B5191">
        <v>1</v>
      </c>
      <c r="D5191">
        <f t="shared" ref="D5191" si="4252">IF(ISBLANK(A5191),"",(A5191-A5189)*1000)</f>
        <v>4.2865000000000819</v>
      </c>
    </row>
    <row r="5192" spans="1:4" x14ac:dyDescent="0.3">
      <c r="A5192">
        <v>7.9118975833333298</v>
      </c>
      <c r="B5192">
        <v>0</v>
      </c>
    </row>
    <row r="5193" spans="1:4" x14ac:dyDescent="0.3">
      <c r="A5193">
        <v>7.9127531250000001</v>
      </c>
      <c r="B5193">
        <v>1</v>
      </c>
      <c r="D5193">
        <f t="shared" ref="D5193" si="4253">IF(ISBLANK(A5193),"",(A5193-A5191)*1000)</f>
        <v>1.1191249999997765</v>
      </c>
    </row>
    <row r="5194" spans="1:4" x14ac:dyDescent="0.3">
      <c r="A5194">
        <v>7.9130143333333303</v>
      </c>
      <c r="B5194">
        <v>0</v>
      </c>
    </row>
    <row r="5195" spans="1:4" x14ac:dyDescent="0.3">
      <c r="A5195">
        <v>7.9170340416666702</v>
      </c>
      <c r="B5195">
        <v>1</v>
      </c>
      <c r="D5195">
        <f t="shared" ref="D5195" si="4254">IF(ISBLANK(A5195),"",(A5195-A5193)*1000)</f>
        <v>4.280916666670187</v>
      </c>
    </row>
    <row r="5196" spans="1:4" x14ac:dyDescent="0.3">
      <c r="A5196">
        <v>7.9172960000000003</v>
      </c>
      <c r="B5196">
        <v>0</v>
      </c>
    </row>
    <row r="5197" spans="1:4" x14ac:dyDescent="0.3">
      <c r="A5197">
        <v>7.9203316666666703</v>
      </c>
      <c r="B5197">
        <v>1</v>
      </c>
      <c r="D5197">
        <f t="shared" ref="D5197" si="4255">IF(ISBLANK(A5197),"",(A5197-A5195)*1000)</f>
        <v>3.2976250000000817</v>
      </c>
    </row>
    <row r="5198" spans="1:4" x14ac:dyDescent="0.3">
      <c r="A5198">
        <v>7.9205951250000002</v>
      </c>
      <c r="B5198">
        <v>0</v>
      </c>
    </row>
    <row r="5199" spans="1:4" x14ac:dyDescent="0.3">
      <c r="A5199">
        <v>7.9236256249999997</v>
      </c>
      <c r="B5199">
        <v>1</v>
      </c>
      <c r="D5199">
        <f t="shared" ref="D5199" si="4256">IF(ISBLANK(A5199),"",(A5199-A5197)*1000)</f>
        <v>3.2939583333293498</v>
      </c>
    </row>
    <row r="5200" spans="1:4" x14ac:dyDescent="0.3">
      <c r="A5200">
        <v>7.9238864583333299</v>
      </c>
      <c r="B5200">
        <v>0</v>
      </c>
    </row>
    <row r="5201" spans="1:4" x14ac:dyDescent="0.3">
      <c r="A5201">
        <v>7.9269204583333304</v>
      </c>
      <c r="B5201">
        <v>1</v>
      </c>
      <c r="D5201">
        <f t="shared" ref="D5201" si="4257">IF(ISBLANK(A5201),"",(A5201-A5199)*1000)</f>
        <v>3.2948333333306934</v>
      </c>
    </row>
    <row r="5202" spans="1:4" x14ac:dyDescent="0.3">
      <c r="A5202">
        <v>7.9271822500000004</v>
      </c>
      <c r="B5202">
        <v>0</v>
      </c>
    </row>
    <row r="5203" spans="1:4" x14ac:dyDescent="0.3">
      <c r="A5203">
        <v>7.9302186250000002</v>
      </c>
      <c r="B5203">
        <v>1</v>
      </c>
      <c r="D5203">
        <f t="shared" ref="D5203" si="4258">IF(ISBLANK(A5203),"",(A5203-A5201)*1000)</f>
        <v>3.2981666666698217</v>
      </c>
    </row>
    <row r="5204" spans="1:4" x14ac:dyDescent="0.3">
      <c r="A5204">
        <v>7.9304816249999996</v>
      </c>
      <c r="B5204">
        <v>0</v>
      </c>
    </row>
    <row r="5205" spans="1:4" x14ac:dyDescent="0.3">
      <c r="A5205">
        <v>7.9345217916666702</v>
      </c>
      <c r="B5205">
        <v>1</v>
      </c>
      <c r="D5205">
        <f t="shared" ref="D5205" si="4259">IF(ISBLANK(A5205),"",(A5205-A5203)*1000)</f>
        <v>4.3031666666699664</v>
      </c>
    </row>
    <row r="5206" spans="1:4" x14ac:dyDescent="0.3">
      <c r="A5206">
        <v>7.93478254166667</v>
      </c>
      <c r="B5206">
        <v>0</v>
      </c>
    </row>
    <row r="5207" spans="1:4" x14ac:dyDescent="0.3">
      <c r="A5207">
        <v>7.9356378333333302</v>
      </c>
      <c r="B5207">
        <v>1</v>
      </c>
      <c r="D5207">
        <f t="shared" ref="D5207" si="4260">IF(ISBLANK(A5207),"",(A5207-A5205)*1000)</f>
        <v>1.116041666660017</v>
      </c>
    </row>
    <row r="5208" spans="1:4" x14ac:dyDescent="0.3">
      <c r="A5208">
        <v>7.9359003750000001</v>
      </c>
      <c r="B5208">
        <v>0</v>
      </c>
    </row>
    <row r="5209" spans="1:4" x14ac:dyDescent="0.3">
      <c r="A5209">
        <v>7.9389215416666703</v>
      </c>
      <c r="B5209">
        <v>1</v>
      </c>
      <c r="D5209">
        <f t="shared" ref="D5209" si="4261">IF(ISBLANK(A5209),"",(A5209-A5207)*1000)</f>
        <v>3.2837083333401296</v>
      </c>
    </row>
    <row r="5210" spans="1:4" x14ac:dyDescent="0.3">
      <c r="A5210">
        <v>7.9391854166666702</v>
      </c>
      <c r="B5210">
        <v>0</v>
      </c>
    </row>
    <row r="5211" spans="1:4" x14ac:dyDescent="0.3">
      <c r="A5211">
        <v>7.9400450416666697</v>
      </c>
      <c r="B5211">
        <v>1</v>
      </c>
      <c r="D5211">
        <f t="shared" ref="D5211" si="4262">IF(ISBLANK(A5211),"",(A5211-A5209)*1000)</f>
        <v>1.1234999999993889</v>
      </c>
    </row>
    <row r="5212" spans="1:4" x14ac:dyDescent="0.3">
      <c r="A5212">
        <v>7.9403059166666701</v>
      </c>
      <c r="B5212">
        <v>0</v>
      </c>
    </row>
    <row r="5213" spans="1:4" x14ac:dyDescent="0.3">
      <c r="A5213">
        <v>7.9443190000000001</v>
      </c>
      <c r="B5213">
        <v>1</v>
      </c>
      <c r="D5213">
        <f t="shared" ref="D5213" si="4263">IF(ISBLANK(A5213),"",(A5213-A5211)*1000)</f>
        <v>4.273958333330441</v>
      </c>
    </row>
    <row r="5214" spans="1:4" x14ac:dyDescent="0.3">
      <c r="A5214">
        <v>7.9445803750000001</v>
      </c>
      <c r="B5214">
        <v>0</v>
      </c>
    </row>
    <row r="5215" spans="1:4" x14ac:dyDescent="0.3">
      <c r="A5215">
        <v>7.9476126249999997</v>
      </c>
      <c r="B5215">
        <v>1</v>
      </c>
      <c r="D5215">
        <f t="shared" ref="D5215" si="4264">IF(ISBLANK(A5215),"",(A5215-A5213)*1000)</f>
        <v>3.2936249999995226</v>
      </c>
    </row>
    <row r="5216" spans="1:4" x14ac:dyDescent="0.3">
      <c r="A5216">
        <v>7.9478759583333298</v>
      </c>
      <c r="B5216">
        <v>0</v>
      </c>
    </row>
    <row r="5217" spans="1:4" x14ac:dyDescent="0.3">
      <c r="A5217">
        <v>7.9509172916666699</v>
      </c>
      <c r="B5217">
        <v>1</v>
      </c>
      <c r="D5217">
        <f t="shared" ref="D5217" si="4265">IF(ISBLANK(A5217),"",(A5217-A5215)*1000)</f>
        <v>3.3046666666702862</v>
      </c>
    </row>
    <row r="5218" spans="1:4" x14ac:dyDescent="0.3">
      <c r="A5218">
        <v>7.9511788750000001</v>
      </c>
      <c r="B5218">
        <v>0</v>
      </c>
    </row>
    <row r="5219" spans="1:4" x14ac:dyDescent="0.3">
      <c r="A5219">
        <v>7.9542143333333302</v>
      </c>
      <c r="B5219">
        <v>1</v>
      </c>
      <c r="D5219">
        <f t="shared" ref="D5219" si="4266">IF(ISBLANK(A5219),"",(A5219-A5217)*1000)</f>
        <v>3.2970416666602276</v>
      </c>
    </row>
    <row r="5220" spans="1:4" x14ac:dyDescent="0.3">
      <c r="A5220">
        <v>7.9544764166666697</v>
      </c>
      <c r="B5220">
        <v>0</v>
      </c>
    </row>
    <row r="5221" spans="1:4" x14ac:dyDescent="0.3">
      <c r="A5221">
        <v>7.9575142083333299</v>
      </c>
      <c r="B5221">
        <v>1</v>
      </c>
      <c r="D5221">
        <f t="shared" ref="D5221" si="4267">IF(ISBLANK(A5221),"",(A5221-A5219)*1000)</f>
        <v>3.2998749999997301</v>
      </c>
    </row>
    <row r="5222" spans="1:4" x14ac:dyDescent="0.3">
      <c r="A5222">
        <v>7.9577782083333304</v>
      </c>
      <c r="B5222">
        <v>0</v>
      </c>
    </row>
    <row r="5223" spans="1:4" x14ac:dyDescent="0.3">
      <c r="A5223">
        <v>7.9618085833333296</v>
      </c>
      <c r="B5223">
        <v>1</v>
      </c>
      <c r="D5223">
        <f t="shared" ref="D5223" si="4268">IF(ISBLANK(A5223),"",(A5223-A5221)*1000)</f>
        <v>4.2943749999997394</v>
      </c>
    </row>
    <row r="5224" spans="1:4" x14ac:dyDescent="0.3">
      <c r="A5224">
        <v>7.9620696666666699</v>
      </c>
      <c r="B5224">
        <v>0</v>
      </c>
    </row>
    <row r="5225" spans="1:4" x14ac:dyDescent="0.3">
      <c r="A5225">
        <v>7.9629231249999997</v>
      </c>
      <c r="B5225">
        <v>1</v>
      </c>
      <c r="D5225">
        <f t="shared" ref="D5225" si="4269">IF(ISBLANK(A5225),"",(A5225-A5223)*1000)</f>
        <v>1.1145416666700214</v>
      </c>
    </row>
    <row r="5226" spans="1:4" x14ac:dyDescent="0.3">
      <c r="A5226">
        <v>7.96318479166667</v>
      </c>
      <c r="B5226">
        <v>0</v>
      </c>
    </row>
    <row r="5227" spans="1:4" x14ac:dyDescent="0.3">
      <c r="A5227">
        <v>7.9662100833333298</v>
      </c>
      <c r="B5227">
        <v>1</v>
      </c>
      <c r="D5227">
        <f t="shared" ref="D5227" si="4270">IF(ISBLANK(A5227),"",(A5227-A5225)*1000)</f>
        <v>3.2869583333301478</v>
      </c>
    </row>
    <row r="5228" spans="1:4" x14ac:dyDescent="0.3">
      <c r="A5228">
        <v>7.9664733333333304</v>
      </c>
      <c r="B5228">
        <v>0</v>
      </c>
    </row>
    <row r="5229" spans="1:4" x14ac:dyDescent="0.3">
      <c r="A5229">
        <v>7.9673294583333298</v>
      </c>
      <c r="B5229">
        <v>1</v>
      </c>
      <c r="D5229">
        <f t="shared" ref="D5229" si="4271">IF(ISBLANK(A5229),"",(A5229-A5227)*1000)</f>
        <v>1.1193750000000335</v>
      </c>
    </row>
    <row r="5230" spans="1:4" x14ac:dyDescent="0.3">
      <c r="A5230">
        <v>7.9675902916666699</v>
      </c>
      <c r="B5230">
        <v>0</v>
      </c>
    </row>
    <row r="5231" spans="1:4" x14ac:dyDescent="0.3">
      <c r="A5231">
        <v>7.9716114583333297</v>
      </c>
      <c r="B5231">
        <v>1</v>
      </c>
      <c r="D5231">
        <f t="shared" ref="D5231" si="4272">IF(ISBLANK(A5231),"",(A5231-A5229)*1000)</f>
        <v>4.281999999999897</v>
      </c>
    </row>
    <row r="5232" spans="1:4" x14ac:dyDescent="0.3">
      <c r="A5232">
        <v>7.9718731666666702</v>
      </c>
      <c r="B5232">
        <v>0</v>
      </c>
    </row>
    <row r="5233" spans="1:4" x14ac:dyDescent="0.3">
      <c r="A5233">
        <v>7.9729405833333296</v>
      </c>
      <c r="B5233">
        <v>1</v>
      </c>
      <c r="D5233">
        <f t="shared" ref="D5233" si="4273">IF(ISBLANK(A5233),"",(A5233-A5231)*1000)</f>
        <v>1.32912499999982</v>
      </c>
    </row>
    <row r="5234" spans="1:4" x14ac:dyDescent="0.3">
      <c r="A5234">
        <v>7.9732042083333301</v>
      </c>
      <c r="B5234">
        <v>0</v>
      </c>
    </row>
    <row r="5235" spans="1:4" x14ac:dyDescent="0.3">
      <c r="A5235">
        <v>7.9772307500000004</v>
      </c>
      <c r="B5235">
        <v>1</v>
      </c>
      <c r="D5235">
        <f t="shared" ref="D5235" si="4274">IF(ISBLANK(A5235),"",(A5235-A5233)*1000)</f>
        <v>4.2901666666708138</v>
      </c>
    </row>
    <row r="5236" spans="1:4" x14ac:dyDescent="0.3">
      <c r="A5236">
        <v>7.9774922500000001</v>
      </c>
      <c r="B5236">
        <v>0</v>
      </c>
    </row>
    <row r="5237" spans="1:4" x14ac:dyDescent="0.3">
      <c r="A5237">
        <v>7.98052670833333</v>
      </c>
      <c r="B5237">
        <v>1</v>
      </c>
      <c r="D5237">
        <f t="shared" ref="D5237" si="4275">IF(ISBLANK(A5237),"",(A5237-A5235)*1000)</f>
        <v>3.2959583333296294</v>
      </c>
    </row>
    <row r="5238" spans="1:4" x14ac:dyDescent="0.3">
      <c r="A5238">
        <v>7.9807882499999998</v>
      </c>
      <c r="B5238">
        <v>0</v>
      </c>
    </row>
    <row r="5239" spans="1:4" x14ac:dyDescent="0.3">
      <c r="A5239">
        <v>7.9838212916666702</v>
      </c>
      <c r="B5239">
        <v>1</v>
      </c>
      <c r="D5239">
        <f t="shared" ref="D5239" si="4276">IF(ISBLANK(A5239),"",(A5239-A5237)*1000)</f>
        <v>3.2945833333402064</v>
      </c>
    </row>
    <row r="5240" spans="1:4" x14ac:dyDescent="0.3">
      <c r="A5240">
        <v>7.9840846666666696</v>
      </c>
      <c r="B5240">
        <v>0</v>
      </c>
    </row>
    <row r="5241" spans="1:4" x14ac:dyDescent="0.3">
      <c r="A5241">
        <v>7.9871106666666698</v>
      </c>
      <c r="B5241">
        <v>1</v>
      </c>
      <c r="D5241">
        <f t="shared" ref="D5241" si="4277">IF(ISBLANK(A5241),"",(A5241-A5239)*1000)</f>
        <v>3.2893749999995947</v>
      </c>
    </row>
    <row r="5242" spans="1:4" x14ac:dyDescent="0.3">
      <c r="A5242">
        <v>7.9873721250000003</v>
      </c>
      <c r="B5242">
        <v>0</v>
      </c>
    </row>
    <row r="5243" spans="1:4" x14ac:dyDescent="0.3">
      <c r="A5243">
        <v>7.9914060416666697</v>
      </c>
      <c r="B5243">
        <v>1</v>
      </c>
      <c r="D5243">
        <f t="shared" ref="D5243" si="4278">IF(ISBLANK(A5243),"",(A5243-A5241)*1000)</f>
        <v>4.2953749999998792</v>
      </c>
    </row>
    <row r="5244" spans="1:4" x14ac:dyDescent="0.3">
      <c r="A5244">
        <v>7.9916677916666696</v>
      </c>
      <c r="B5244">
        <v>0</v>
      </c>
    </row>
    <row r="5245" spans="1:4" x14ac:dyDescent="0.3">
      <c r="A5245">
        <v>7.9925276666666702</v>
      </c>
      <c r="B5245">
        <v>1</v>
      </c>
      <c r="D5245">
        <f t="shared" ref="D5245" si="4279">IF(ISBLANK(A5245),"",(A5245-A5243)*1000)</f>
        <v>1.1216250000005701</v>
      </c>
    </row>
    <row r="5246" spans="1:4" x14ac:dyDescent="0.3">
      <c r="A5246">
        <v>7.9927904166666703</v>
      </c>
      <c r="B5246">
        <v>0</v>
      </c>
    </row>
    <row r="5247" spans="1:4" x14ac:dyDescent="0.3">
      <c r="A5247">
        <v>7.9958105000000002</v>
      </c>
      <c r="B5247">
        <v>1</v>
      </c>
      <c r="D5247">
        <f t="shared" ref="D5247" si="4280">IF(ISBLANK(A5247),"",(A5247-A5245)*1000)</f>
        <v>3.2828333333299042</v>
      </c>
    </row>
    <row r="5248" spans="1:4" x14ac:dyDescent="0.3">
      <c r="A5248">
        <v>7.9960712083333298</v>
      </c>
      <c r="B5248">
        <v>0</v>
      </c>
    </row>
    <row r="5249" spans="1:4" x14ac:dyDescent="0.3">
      <c r="A5249">
        <v>7.9969227083333303</v>
      </c>
      <c r="B5249">
        <v>1</v>
      </c>
      <c r="D5249">
        <f t="shared" ref="D5249" si="4281">IF(ISBLANK(A5249),"",(A5249-A5247)*1000)</f>
        <v>1.1122083333301447</v>
      </c>
    </row>
    <row r="5250" spans="1:4" x14ac:dyDescent="0.3">
      <c r="A5250">
        <v>7.9971848333333302</v>
      </c>
      <c r="B5250">
        <v>0</v>
      </c>
    </row>
    <row r="5251" spans="1:4" x14ac:dyDescent="0.3">
      <c r="A5251">
        <v>8.0012077500000007</v>
      </c>
      <c r="B5251">
        <v>1</v>
      </c>
      <c r="D5251">
        <f t="shared" ref="D5251" si="4282">IF(ISBLANK(A5251),"",(A5251-A5249)*1000)</f>
        <v>4.2850416666704305</v>
      </c>
    </row>
    <row r="5252" spans="1:4" x14ac:dyDescent="0.3">
      <c r="A5252">
        <v>8.0014717916666704</v>
      </c>
      <c r="B5252">
        <v>0</v>
      </c>
    </row>
    <row r="5253" spans="1:4" x14ac:dyDescent="0.3">
      <c r="A5253">
        <v>8.00253770833333</v>
      </c>
      <c r="B5253">
        <v>1</v>
      </c>
      <c r="D5253">
        <f t="shared" ref="D5253" si="4283">IF(ISBLANK(A5253),"",(A5253-A5251)*1000)</f>
        <v>1.329958333329273</v>
      </c>
    </row>
    <row r="5254" spans="1:4" x14ac:dyDescent="0.3">
      <c r="A5254">
        <v>8.0027996249999998</v>
      </c>
      <c r="B5254">
        <v>0</v>
      </c>
    </row>
    <row r="5255" spans="1:4" x14ac:dyDescent="0.3">
      <c r="A5255">
        <v>8.0068217500000003</v>
      </c>
      <c r="B5255">
        <v>1</v>
      </c>
      <c r="D5255">
        <f t="shared" ref="D5255" si="4284">IF(ISBLANK(A5255),"",(A5255-A5253)*1000)</f>
        <v>4.2840416666702907</v>
      </c>
    </row>
    <row r="5256" spans="1:4" x14ac:dyDescent="0.3">
      <c r="A5256">
        <v>8.0070837083333295</v>
      </c>
      <c r="B5256">
        <v>0</v>
      </c>
    </row>
    <row r="5257" spans="1:4" x14ac:dyDescent="0.3">
      <c r="A5257">
        <v>8.0101198333333308</v>
      </c>
      <c r="B5257">
        <v>1</v>
      </c>
      <c r="D5257">
        <f t="shared" ref="D5257" si="4285">IF(ISBLANK(A5257),"",(A5257-A5255)*1000)</f>
        <v>3.2980833333304815</v>
      </c>
    </row>
    <row r="5258" spans="1:4" x14ac:dyDescent="0.3">
      <c r="A5258">
        <v>8.0103829999999991</v>
      </c>
      <c r="B5258">
        <v>0</v>
      </c>
    </row>
    <row r="5259" spans="1:4" x14ac:dyDescent="0.3">
      <c r="A5259">
        <v>8.0134193749999998</v>
      </c>
      <c r="B5259">
        <v>1</v>
      </c>
      <c r="D5259">
        <f t="shared" ref="D5259" si="4286">IF(ISBLANK(A5259),"",(A5259-A5257)*1000)</f>
        <v>3.2995416666690147</v>
      </c>
    </row>
    <row r="5260" spans="1:4" x14ac:dyDescent="0.3">
      <c r="A5260">
        <v>8.0136795833333299</v>
      </c>
      <c r="B5260">
        <v>0</v>
      </c>
    </row>
    <row r="5261" spans="1:4" x14ac:dyDescent="0.3">
      <c r="A5261">
        <v>8.0167140833333299</v>
      </c>
      <c r="B5261">
        <v>1</v>
      </c>
      <c r="D5261">
        <f t="shared" ref="D5261" si="4287">IF(ISBLANK(A5261),"",(A5261-A5259)*1000)</f>
        <v>3.2947083333301208</v>
      </c>
    </row>
    <row r="5262" spans="1:4" x14ac:dyDescent="0.3">
      <c r="A5262">
        <v>8.0169764166666706</v>
      </c>
      <c r="B5262">
        <v>0</v>
      </c>
    </row>
    <row r="5263" spans="1:4" x14ac:dyDescent="0.3">
      <c r="A5263">
        <v>8.0210103749999995</v>
      </c>
      <c r="B5263">
        <v>1</v>
      </c>
      <c r="D5263">
        <f t="shared" ref="D5263" si="4288">IF(ISBLANK(A5263),"",(A5263-A5261)*1000)</f>
        <v>4.2962916666695605</v>
      </c>
    </row>
    <row r="5264" spans="1:4" x14ac:dyDescent="0.3">
      <c r="A5264">
        <v>8.0212743333333307</v>
      </c>
      <c r="B5264">
        <v>0</v>
      </c>
    </row>
    <row r="5265" spans="1:4" x14ac:dyDescent="0.3">
      <c r="A5265">
        <v>8.0253061666666703</v>
      </c>
      <c r="B5265">
        <v>1</v>
      </c>
      <c r="D5265">
        <f t="shared" ref="D5265" si="4289">IF(ISBLANK(A5265),"",(A5265-A5263)*1000)</f>
        <v>4.2957916666708229</v>
      </c>
    </row>
    <row r="5266" spans="1:4" x14ac:dyDescent="0.3">
      <c r="A5266">
        <v>8.0255674166666697</v>
      </c>
      <c r="B5266">
        <v>0</v>
      </c>
    </row>
    <row r="5267" spans="1:4" x14ac:dyDescent="0.3">
      <c r="A5267">
        <v>8.0264232916666707</v>
      </c>
      <c r="B5267">
        <v>1</v>
      </c>
      <c r="D5267">
        <f t="shared" ref="D5267" si="4290">IF(ISBLANK(A5267),"",(A5267-A5265)*1000)</f>
        <v>1.1171250000003852</v>
      </c>
    </row>
    <row r="5268" spans="1:4" x14ac:dyDescent="0.3">
      <c r="A5268">
        <v>8.0266854999999993</v>
      </c>
      <c r="B5268">
        <v>0</v>
      </c>
    </row>
    <row r="5269" spans="1:4" x14ac:dyDescent="0.3">
      <c r="A5269">
        <v>8.0307100833333305</v>
      </c>
      <c r="B5269">
        <v>1</v>
      </c>
      <c r="D5269">
        <f t="shared" ref="D5269" si="4291">IF(ISBLANK(A5269),"",(A5269-A5267)*1000)</f>
        <v>4.2867916666597949</v>
      </c>
    </row>
    <row r="5270" spans="1:4" x14ac:dyDescent="0.3">
      <c r="A5270">
        <v>8.0309735</v>
      </c>
      <c r="B5270">
        <v>0</v>
      </c>
    </row>
    <row r="5271" spans="1:4" x14ac:dyDescent="0.3">
      <c r="A5271">
        <v>8.0318296666666704</v>
      </c>
      <c r="B5271">
        <v>1</v>
      </c>
      <c r="D5271">
        <f t="shared" ref="D5271" si="4292">IF(ISBLANK(A5271),"",(A5271-A5269)*1000)</f>
        <v>1.1195833333399463</v>
      </c>
    </row>
    <row r="5272" spans="1:4" x14ac:dyDescent="0.3">
      <c r="A5272">
        <v>8.0320905416666708</v>
      </c>
      <c r="B5272">
        <v>0</v>
      </c>
    </row>
    <row r="5273" spans="1:4" x14ac:dyDescent="0.3">
      <c r="A5273">
        <v>8.0361103749999998</v>
      </c>
      <c r="B5273">
        <v>1</v>
      </c>
      <c r="D5273">
        <f t="shared" ref="D5273" si="4293">IF(ISBLANK(A5273),"",(A5273-A5271)*1000)</f>
        <v>4.2807083333293861</v>
      </c>
    </row>
    <row r="5274" spans="1:4" x14ac:dyDescent="0.3">
      <c r="A5274">
        <v>8.0363723333333308</v>
      </c>
      <c r="B5274">
        <v>0</v>
      </c>
    </row>
    <row r="5275" spans="1:4" x14ac:dyDescent="0.3">
      <c r="A5275">
        <v>8.0394107916666702</v>
      </c>
      <c r="B5275">
        <v>1</v>
      </c>
      <c r="D5275">
        <f t="shared" ref="D5275" si="4294">IF(ISBLANK(A5275),"",(A5275-A5273)*1000)</f>
        <v>3.3004166666703583</v>
      </c>
    </row>
    <row r="5276" spans="1:4" x14ac:dyDescent="0.3">
      <c r="A5276">
        <v>8.0396750000000008</v>
      </c>
      <c r="B5276">
        <v>0</v>
      </c>
    </row>
    <row r="5277" spans="1:4" x14ac:dyDescent="0.3">
      <c r="A5277">
        <v>8.0427099999999996</v>
      </c>
      <c r="B5277">
        <v>1</v>
      </c>
      <c r="D5277">
        <f t="shared" ref="D5277" si="4295">IF(ISBLANK(A5277),"",(A5277-A5275)*1000)</f>
        <v>3.2992083333294175</v>
      </c>
    </row>
    <row r="5278" spans="1:4" x14ac:dyDescent="0.3">
      <c r="A5278">
        <v>8.0429715416666703</v>
      </c>
      <c r="B5278">
        <v>0</v>
      </c>
    </row>
    <row r="5279" spans="1:4" x14ac:dyDescent="0.3">
      <c r="A5279">
        <v>8.04600616666667</v>
      </c>
      <c r="B5279">
        <v>1</v>
      </c>
      <c r="D5279">
        <f t="shared" ref="D5279" si="4296">IF(ISBLANK(A5279),"",(A5279-A5277)*1000)</f>
        <v>3.2961666666704303</v>
      </c>
    </row>
    <row r="5280" spans="1:4" x14ac:dyDescent="0.3">
      <c r="A5280">
        <v>8.0462667499999991</v>
      </c>
      <c r="B5280">
        <v>0</v>
      </c>
    </row>
    <row r="5281" spans="1:4" x14ac:dyDescent="0.3">
      <c r="A5281">
        <v>8.0493050000000004</v>
      </c>
      <c r="B5281">
        <v>1</v>
      </c>
      <c r="D5281">
        <f t="shared" ref="D5281" si="4297">IF(ISBLANK(A5281),"",(A5281-A5279)*1000)</f>
        <v>3.2988333333303643</v>
      </c>
    </row>
    <row r="5282" spans="1:4" x14ac:dyDescent="0.3">
      <c r="A5282">
        <v>8.0495684166666699</v>
      </c>
      <c r="B5282">
        <v>0</v>
      </c>
    </row>
    <row r="5283" spans="1:4" x14ac:dyDescent="0.3">
      <c r="A5283">
        <v>8.0536075416666701</v>
      </c>
      <c r="B5283">
        <v>1</v>
      </c>
      <c r="D5283">
        <f t="shared" ref="D5283" si="4298">IF(ISBLANK(A5283),"",(A5283-A5281)*1000)</f>
        <v>4.302541666669768</v>
      </c>
    </row>
    <row r="5284" spans="1:4" x14ac:dyDescent="0.3">
      <c r="A5284">
        <v>8.0538687499999995</v>
      </c>
      <c r="B5284">
        <v>0</v>
      </c>
    </row>
    <row r="5285" spans="1:4" x14ac:dyDescent="0.3">
      <c r="A5285">
        <v>8.0547217083333305</v>
      </c>
      <c r="B5285">
        <v>1</v>
      </c>
      <c r="D5285">
        <f t="shared" ref="D5285" si="4299">IF(ISBLANK(A5285),"",(A5285-A5283)*1000)</f>
        <v>1.1141666666603101</v>
      </c>
    </row>
    <row r="5286" spans="1:4" x14ac:dyDescent="0.3">
      <c r="A5286">
        <v>8.0549832083333293</v>
      </c>
      <c r="B5286">
        <v>0</v>
      </c>
    </row>
    <row r="5287" spans="1:4" x14ac:dyDescent="0.3">
      <c r="A5287">
        <v>8.0580109166666691</v>
      </c>
      <c r="B5287">
        <v>1</v>
      </c>
      <c r="D5287">
        <f t="shared" ref="D5287" si="4300">IF(ISBLANK(A5287),"",(A5287-A5285)*1000)</f>
        <v>3.2892083333386779</v>
      </c>
    </row>
    <row r="5288" spans="1:4" x14ac:dyDescent="0.3">
      <c r="A5288">
        <v>8.0582739166666695</v>
      </c>
      <c r="B5288">
        <v>0</v>
      </c>
    </row>
    <row r="5289" spans="1:4" x14ac:dyDescent="0.3">
      <c r="A5289">
        <v>8.0591349166666699</v>
      </c>
      <c r="B5289">
        <v>1</v>
      </c>
      <c r="D5289">
        <f t="shared" ref="D5289" si="4301">IF(ISBLANK(A5289),"",(A5289-A5287)*1000)</f>
        <v>1.124000000000791</v>
      </c>
    </row>
    <row r="5290" spans="1:4" x14ac:dyDescent="0.3">
      <c r="A5290">
        <v>8.0593956666666706</v>
      </c>
      <c r="B5290">
        <v>0</v>
      </c>
    </row>
    <row r="5291" spans="1:4" x14ac:dyDescent="0.3">
      <c r="A5291">
        <v>8.0634163333333309</v>
      </c>
      <c r="B5291">
        <v>1</v>
      </c>
      <c r="D5291">
        <f t="shared" ref="D5291" si="4302">IF(ISBLANK(A5291),"",(A5291-A5289)*1000)</f>
        <v>4.281416666660931</v>
      </c>
    </row>
    <row r="5292" spans="1:4" x14ac:dyDescent="0.3">
      <c r="A5292">
        <v>8.0636776250000004</v>
      </c>
      <c r="B5292">
        <v>0</v>
      </c>
    </row>
    <row r="5293" spans="1:4" x14ac:dyDescent="0.3">
      <c r="A5293">
        <v>8.0667058750000002</v>
      </c>
      <c r="B5293">
        <v>1</v>
      </c>
      <c r="D5293">
        <f t="shared" ref="D5293" si="4303">IF(ISBLANK(A5293),"",(A5293-A5291)*1000)</f>
        <v>3.2895416666693933</v>
      </c>
    </row>
    <row r="5294" spans="1:4" x14ac:dyDescent="0.3">
      <c r="A5294">
        <v>8.0669688333333305</v>
      </c>
      <c r="B5294">
        <v>0</v>
      </c>
    </row>
    <row r="5295" spans="1:4" x14ac:dyDescent="0.3">
      <c r="A5295">
        <v>8.0699999583333302</v>
      </c>
      <c r="B5295">
        <v>1</v>
      </c>
      <c r="D5295">
        <f t="shared" ref="D5295" si="4304">IF(ISBLANK(A5295),"",(A5295-A5293)*1000)</f>
        <v>3.2940833333299224</v>
      </c>
    </row>
    <row r="5296" spans="1:4" x14ac:dyDescent="0.3">
      <c r="A5296">
        <v>8.0702613749999994</v>
      </c>
      <c r="B5296">
        <v>0</v>
      </c>
    </row>
    <row r="5297" spans="1:4" x14ac:dyDescent="0.3">
      <c r="A5297">
        <v>8.0732933333333303</v>
      </c>
      <c r="B5297">
        <v>1</v>
      </c>
      <c r="D5297">
        <f t="shared" ref="D5297" si="4305">IF(ISBLANK(A5297),"",(A5297-A5295)*1000)</f>
        <v>3.2933750000001538</v>
      </c>
    </row>
    <row r="5298" spans="1:4" x14ac:dyDescent="0.3">
      <c r="A5298">
        <v>8.0735544583333301</v>
      </c>
      <c r="B5298">
        <v>0</v>
      </c>
    </row>
    <row r="5299" spans="1:4" x14ac:dyDescent="0.3">
      <c r="A5299">
        <v>8.0765867500000006</v>
      </c>
      <c r="B5299">
        <v>1</v>
      </c>
      <c r="D5299">
        <f t="shared" ref="D5299" si="4306">IF(ISBLANK(A5299),"",(A5299-A5297)*1000)</f>
        <v>3.293416666670268</v>
      </c>
    </row>
    <row r="5300" spans="1:4" x14ac:dyDescent="0.3">
      <c r="A5300">
        <v>8.0768517499999994</v>
      </c>
      <c r="B5300">
        <v>0</v>
      </c>
    </row>
    <row r="5301" spans="1:4" x14ac:dyDescent="0.3">
      <c r="A5301">
        <v>8.0808855833333304</v>
      </c>
      <c r="B5301">
        <v>1</v>
      </c>
      <c r="D5301">
        <f t="shared" ref="D5301" si="4307">IF(ISBLANK(A5301),"",(A5301-A5299)*1000)</f>
        <v>4.2988333333298101</v>
      </c>
    </row>
    <row r="5302" spans="1:4" x14ac:dyDescent="0.3">
      <c r="A5302">
        <v>8.081146875</v>
      </c>
      <c r="B5302">
        <v>0</v>
      </c>
    </row>
    <row r="5303" spans="1:4" x14ac:dyDescent="0.3">
      <c r="A5303">
        <v>8.0820007916666707</v>
      </c>
      <c r="B5303">
        <v>1</v>
      </c>
      <c r="D5303">
        <f t="shared" ref="D5303" si="4308">IF(ISBLANK(A5303),"",(A5303-A5301)*1000)</f>
        <v>1.115208333340334</v>
      </c>
    </row>
    <row r="5304" spans="1:4" x14ac:dyDescent="0.3">
      <c r="A5304">
        <v>8.0822634583333297</v>
      </c>
      <c r="B5304">
        <v>0</v>
      </c>
    </row>
    <row r="5305" spans="1:4" x14ac:dyDescent="0.3">
      <c r="A5305">
        <v>8.0852888749999998</v>
      </c>
      <c r="B5305">
        <v>1</v>
      </c>
      <c r="D5305">
        <f t="shared" ref="D5305" si="4309">IF(ISBLANK(A5305),"",(A5305-A5303)*1000)</f>
        <v>3.2880833333290838</v>
      </c>
    </row>
    <row r="5306" spans="1:4" x14ac:dyDescent="0.3">
      <c r="A5306">
        <v>8.0855525833333299</v>
      </c>
      <c r="B5306">
        <v>0</v>
      </c>
    </row>
    <row r="5307" spans="1:4" x14ac:dyDescent="0.3">
      <c r="A5307">
        <v>8.0864095833333298</v>
      </c>
      <c r="B5307">
        <v>1</v>
      </c>
      <c r="D5307">
        <f t="shared" ref="D5307" si="4310">IF(ISBLANK(A5307),"",(A5307-A5305)*1000)</f>
        <v>1.1207083333300005</v>
      </c>
    </row>
    <row r="5308" spans="1:4" x14ac:dyDescent="0.3">
      <c r="A5308">
        <v>8.0866703750000006</v>
      </c>
      <c r="B5308">
        <v>0</v>
      </c>
    </row>
    <row r="5309" spans="1:4" x14ac:dyDescent="0.3">
      <c r="A5309">
        <v>8.0906907500000003</v>
      </c>
      <c r="B5309">
        <v>1</v>
      </c>
      <c r="D5309">
        <f t="shared" ref="D5309" si="4311">IF(ISBLANK(A5309),"",(A5309-A5307)*1000)</f>
        <v>4.281166666670444</v>
      </c>
    </row>
    <row r="5310" spans="1:4" x14ac:dyDescent="0.3">
      <c r="A5310">
        <v>8.0909524583333301</v>
      </c>
      <c r="B5310">
        <v>0</v>
      </c>
    </row>
    <row r="5311" spans="1:4" x14ac:dyDescent="0.3">
      <c r="A5311">
        <v>8.0920202083333308</v>
      </c>
      <c r="B5311">
        <v>1</v>
      </c>
      <c r="D5311">
        <f t="shared" ref="D5311" si="4312">IF(ISBLANK(A5311),"",(A5311-A5309)*1000)</f>
        <v>1.3294583333305354</v>
      </c>
    </row>
    <row r="5312" spans="1:4" x14ac:dyDescent="0.3">
      <c r="A5312">
        <v>8.0922840416666695</v>
      </c>
      <c r="B5312">
        <v>0</v>
      </c>
    </row>
    <row r="5313" spans="1:4" x14ac:dyDescent="0.3">
      <c r="A5313">
        <v>8.0963020416666698</v>
      </c>
      <c r="B5313">
        <v>1</v>
      </c>
      <c r="D5313">
        <f t="shared" ref="D5313" si="4313">IF(ISBLANK(A5313),"",(A5313-A5311)*1000)</f>
        <v>4.2818333333389802</v>
      </c>
    </row>
    <row r="5314" spans="1:4" x14ac:dyDescent="0.3">
      <c r="A5314">
        <v>8.0965637083333295</v>
      </c>
      <c r="B5314">
        <v>0</v>
      </c>
    </row>
    <row r="5315" spans="1:4" x14ac:dyDescent="0.3">
      <c r="A5315">
        <v>8.0995840000000001</v>
      </c>
      <c r="B5315">
        <v>1</v>
      </c>
      <c r="D5315">
        <f t="shared" ref="D5315" si="4314">IF(ISBLANK(A5315),"",(A5315-A5313)*1000)</f>
        <v>3.281958333330337</v>
      </c>
    </row>
    <row r="5316" spans="1:4" x14ac:dyDescent="0.3">
      <c r="A5316">
        <v>8.0998445833333292</v>
      </c>
      <c r="B5316">
        <v>0</v>
      </c>
    </row>
    <row r="5317" spans="1:4" x14ac:dyDescent="0.3">
      <c r="A5317">
        <v>8.1028739166666703</v>
      </c>
      <c r="B5317">
        <v>1</v>
      </c>
      <c r="D5317">
        <f t="shared" ref="D5317" si="4315">IF(ISBLANK(A5317),"",(A5317-A5315)*1000)</f>
        <v>3.2899166666702229</v>
      </c>
    </row>
    <row r="5318" spans="1:4" x14ac:dyDescent="0.3">
      <c r="A5318">
        <v>8.1031377916666703</v>
      </c>
      <c r="B5318">
        <v>0</v>
      </c>
    </row>
    <row r="5319" spans="1:4" x14ac:dyDescent="0.3">
      <c r="A5319">
        <v>8.1061701250000002</v>
      </c>
      <c r="B5319">
        <v>1</v>
      </c>
      <c r="D5319">
        <f t="shared" ref="D5319" si="4316">IF(ISBLANK(A5319),"",(A5319-A5317)*1000)</f>
        <v>3.2962083333298864</v>
      </c>
    </row>
    <row r="5320" spans="1:4" x14ac:dyDescent="0.3">
      <c r="A5320">
        <v>8.1064318750000002</v>
      </c>
      <c r="B5320">
        <v>0</v>
      </c>
    </row>
    <row r="5321" spans="1:4" x14ac:dyDescent="0.3">
      <c r="D5321" t="str">
        <f t="shared" ref="D5321" si="4317">IF(ISBLANK(A5321),"",(A5321-A5319)*1000)</f>
        <v/>
      </c>
    </row>
    <row r="5323" spans="1:4" x14ac:dyDescent="0.3">
      <c r="D5323" t="str">
        <f t="shared" ref="D5323" si="4318">IF(ISBLANK(A5323),"",(A5323-A5321)*1000)</f>
        <v/>
      </c>
    </row>
    <row r="5325" spans="1:4" x14ac:dyDescent="0.3">
      <c r="D5325" t="str">
        <f t="shared" ref="D5325" si="4319">IF(ISBLANK(A5325),"",(A5325-A5323)*1000)</f>
        <v/>
      </c>
    </row>
    <row r="5327" spans="1:4" x14ac:dyDescent="0.3">
      <c r="D5327" t="str">
        <f t="shared" ref="D5327" si="4320">IF(ISBLANK(A5327),"",(A5327-A5325)*1000)</f>
        <v/>
      </c>
    </row>
    <row r="5329" spans="4:4" x14ac:dyDescent="0.3">
      <c r="D5329" t="str">
        <f t="shared" ref="D5329" si="4321">IF(ISBLANK(A5329),"",(A5329-A5327)*1000)</f>
        <v/>
      </c>
    </row>
    <row r="5331" spans="4:4" x14ac:dyDescent="0.3">
      <c r="D5331" t="str">
        <f t="shared" ref="D5331" si="4322">IF(ISBLANK(A5331),"",(A5331-A5329)*1000)</f>
        <v/>
      </c>
    </row>
    <row r="5333" spans="4:4" x14ac:dyDescent="0.3">
      <c r="D5333" t="str">
        <f t="shared" ref="D5333" si="4323">IF(ISBLANK(A5333),"",(A5333-A5331)*1000)</f>
        <v/>
      </c>
    </row>
    <row r="5335" spans="4:4" x14ac:dyDescent="0.3">
      <c r="D5335" t="str">
        <f t="shared" ref="D5335" si="4324">IF(ISBLANK(A5335),"",(A5335-A5333)*1000)</f>
        <v/>
      </c>
    </row>
    <row r="5337" spans="4:4" x14ac:dyDescent="0.3">
      <c r="D5337" t="str">
        <f t="shared" ref="D5337" si="4325">IF(ISBLANK(A5337),"",(A5337-A5335)*1000)</f>
        <v/>
      </c>
    </row>
    <row r="5339" spans="4:4" x14ac:dyDescent="0.3">
      <c r="D5339" t="str">
        <f t="shared" ref="D5339" si="4326">IF(ISBLANK(A5339),"",(A5339-A5337)*1000)</f>
        <v/>
      </c>
    </row>
    <row r="5341" spans="4:4" x14ac:dyDescent="0.3">
      <c r="D5341" t="str">
        <f t="shared" ref="D5341" si="4327">IF(ISBLANK(A5341),"",(A5341-A5339)*1000)</f>
        <v/>
      </c>
    </row>
    <row r="5343" spans="4:4" x14ac:dyDescent="0.3">
      <c r="D5343" t="str">
        <f t="shared" ref="D5343" si="4328">IF(ISBLANK(A5343),"",(A5343-A5341)*1000)</f>
        <v/>
      </c>
    </row>
    <row r="5345" spans="4:4" x14ac:dyDescent="0.3">
      <c r="D5345" t="str">
        <f t="shared" ref="D5345" si="4329">IF(ISBLANK(A5345),"",(A5345-A5343)*1000)</f>
        <v/>
      </c>
    </row>
    <row r="5347" spans="4:4" x14ac:dyDescent="0.3">
      <c r="D5347" t="str">
        <f t="shared" ref="D5347" si="4330">IF(ISBLANK(A5347),"",(A5347-A5345)*1000)</f>
        <v/>
      </c>
    </row>
    <row r="5349" spans="4:4" x14ac:dyDescent="0.3">
      <c r="D5349" t="str">
        <f t="shared" ref="D5349" si="4331">IF(ISBLANK(A5349),"",(A5349-A5347)*1000)</f>
        <v/>
      </c>
    </row>
    <row r="5351" spans="4:4" x14ac:dyDescent="0.3">
      <c r="D5351" t="str">
        <f t="shared" ref="D5351" si="4332">IF(ISBLANK(A5351),"",(A5351-A5349)*1000)</f>
        <v/>
      </c>
    </row>
    <row r="5353" spans="4:4" x14ac:dyDescent="0.3">
      <c r="D5353" t="str">
        <f t="shared" ref="D5353" si="4333">IF(ISBLANK(A5353),"",(A5353-A5351)*1000)</f>
        <v/>
      </c>
    </row>
    <row r="5355" spans="4:4" x14ac:dyDescent="0.3">
      <c r="D5355" t="str">
        <f t="shared" ref="D5355" si="4334">IF(ISBLANK(A5355),"",(A5355-A5353)*1000)</f>
        <v/>
      </c>
    </row>
    <row r="5357" spans="4:4" x14ac:dyDescent="0.3">
      <c r="D5357" t="str">
        <f t="shared" ref="D5357" si="4335">IF(ISBLANK(A5357),"",(A5357-A5355)*1000)</f>
        <v/>
      </c>
    </row>
    <row r="5359" spans="4:4" x14ac:dyDescent="0.3">
      <c r="D5359" t="str">
        <f t="shared" ref="D5359" si="4336">IF(ISBLANK(A5359),"",(A5359-A5357)*1000)</f>
        <v/>
      </c>
    </row>
    <row r="5361" spans="4:4" x14ac:dyDescent="0.3">
      <c r="D5361" t="str">
        <f t="shared" ref="D5361" si="4337">IF(ISBLANK(A5361),"",(A5361-A5359)*1000)</f>
        <v/>
      </c>
    </row>
    <row r="5363" spans="4:4" x14ac:dyDescent="0.3">
      <c r="D5363" t="str">
        <f t="shared" ref="D5363" si="4338">IF(ISBLANK(A5363),"",(A5363-A5361)*1000)</f>
        <v/>
      </c>
    </row>
    <row r="5365" spans="4:4" x14ac:dyDescent="0.3">
      <c r="D5365" t="str">
        <f t="shared" ref="D5365" si="4339">IF(ISBLANK(A5365),"",(A5365-A5363)*1000)</f>
        <v/>
      </c>
    </row>
    <row r="5367" spans="4:4" x14ac:dyDescent="0.3">
      <c r="D5367" t="str">
        <f t="shared" ref="D5367" si="4340">IF(ISBLANK(A5367),"",(A5367-A5365)*1000)</f>
        <v/>
      </c>
    </row>
    <row r="5369" spans="4:4" x14ac:dyDescent="0.3">
      <c r="D5369" t="str">
        <f t="shared" ref="D5369" si="4341">IF(ISBLANK(A5369),"",(A5369-A5367)*1000)</f>
        <v/>
      </c>
    </row>
    <row r="5371" spans="4:4" x14ac:dyDescent="0.3">
      <c r="D5371" t="str">
        <f t="shared" ref="D5371" si="4342">IF(ISBLANK(A5371),"",(A5371-A5369)*1000)</f>
        <v/>
      </c>
    </row>
    <row r="5373" spans="4:4" x14ac:dyDescent="0.3">
      <c r="D5373" t="str">
        <f t="shared" ref="D5373" si="4343">IF(ISBLANK(A5373),"",(A5373-A5371)*1000)</f>
        <v/>
      </c>
    </row>
    <row r="5375" spans="4:4" x14ac:dyDescent="0.3">
      <c r="D5375" t="str">
        <f t="shared" ref="D5375" si="4344">IF(ISBLANK(A5375),"",(A5375-A5373)*1000)</f>
        <v/>
      </c>
    </row>
    <row r="5377" spans="4:4" x14ac:dyDescent="0.3">
      <c r="D5377" t="str">
        <f t="shared" ref="D5377" si="4345">IF(ISBLANK(A5377),"",(A5377-A5375)*1000)</f>
        <v/>
      </c>
    </row>
    <row r="5379" spans="4:4" x14ac:dyDescent="0.3">
      <c r="D5379" t="str">
        <f t="shared" ref="D5379" si="4346">IF(ISBLANK(A5379),"",(A5379-A5377)*1000)</f>
        <v/>
      </c>
    </row>
    <row r="5381" spans="4:4" x14ac:dyDescent="0.3">
      <c r="D5381" t="str">
        <f t="shared" ref="D5381" si="4347">IF(ISBLANK(A5381),"",(A5381-A5379)*1000)</f>
        <v/>
      </c>
    </row>
    <row r="5383" spans="4:4" x14ac:dyDescent="0.3">
      <c r="D5383" t="str">
        <f t="shared" ref="D5383" si="4348">IF(ISBLANK(A5383),"",(A5383-A5381)*1000)</f>
        <v/>
      </c>
    </row>
    <row r="5385" spans="4:4" x14ac:dyDescent="0.3">
      <c r="D5385" t="str">
        <f t="shared" ref="D5385" si="4349">IF(ISBLANK(A5385),"",(A5385-A5383)*1000)</f>
        <v/>
      </c>
    </row>
    <row r="5387" spans="4:4" x14ac:dyDescent="0.3">
      <c r="D5387" t="str">
        <f t="shared" ref="D5387" si="4350">IF(ISBLANK(A5387),"",(A5387-A5385)*1000)</f>
        <v/>
      </c>
    </row>
    <row r="5389" spans="4:4" x14ac:dyDescent="0.3">
      <c r="D5389" t="str">
        <f t="shared" ref="D5389" si="4351">IF(ISBLANK(A5389),"",(A5389-A5387)*1000)</f>
        <v/>
      </c>
    </row>
    <row r="5391" spans="4:4" x14ac:dyDescent="0.3">
      <c r="D5391" t="str">
        <f t="shared" ref="D5391" si="4352">IF(ISBLANK(A5391),"",(A5391-A5389)*1000)</f>
        <v/>
      </c>
    </row>
    <row r="5393" spans="4:4" x14ac:dyDescent="0.3">
      <c r="D5393" t="str">
        <f t="shared" ref="D5393" si="4353">IF(ISBLANK(A5393),"",(A5393-A5391)*1000)</f>
        <v/>
      </c>
    </row>
    <row r="5395" spans="4:4" x14ac:dyDescent="0.3">
      <c r="D5395" t="str">
        <f t="shared" ref="D5395" si="4354">IF(ISBLANK(A5395),"",(A5395-A5393)*1000)</f>
        <v/>
      </c>
    </row>
    <row r="5397" spans="4:4" x14ac:dyDescent="0.3">
      <c r="D5397" t="str">
        <f t="shared" ref="D5397" si="4355">IF(ISBLANK(A5397),"",(A5397-A5395)*1000)</f>
        <v/>
      </c>
    </row>
    <row r="5399" spans="4:4" x14ac:dyDescent="0.3">
      <c r="D5399" t="str">
        <f t="shared" ref="D5399" si="4356">IF(ISBLANK(A5399),"",(A5399-A5397)*1000)</f>
        <v/>
      </c>
    </row>
    <row r="5401" spans="4:4" x14ac:dyDescent="0.3">
      <c r="D5401" t="str">
        <f t="shared" ref="D5401" si="4357">IF(ISBLANK(A5401),"",(A5401-A5399)*1000)</f>
        <v/>
      </c>
    </row>
    <row r="5403" spans="4:4" x14ac:dyDescent="0.3">
      <c r="D5403" t="str">
        <f t="shared" ref="D5403" si="4358">IF(ISBLANK(A5403),"",(A5403-A5401)*1000)</f>
        <v/>
      </c>
    </row>
    <row r="5405" spans="4:4" x14ac:dyDescent="0.3">
      <c r="D5405" t="str">
        <f t="shared" ref="D5405" si="4359">IF(ISBLANK(A5405),"",(A5405-A5403)*1000)</f>
        <v/>
      </c>
    </row>
    <row r="5407" spans="4:4" x14ac:dyDescent="0.3">
      <c r="D5407" t="str">
        <f t="shared" ref="D5407" si="4360">IF(ISBLANK(A5407),"",(A5407-A5405)*1000)</f>
        <v/>
      </c>
    </row>
    <row r="5409" spans="4:4" x14ac:dyDescent="0.3">
      <c r="D5409" t="str">
        <f t="shared" ref="D5409" si="4361">IF(ISBLANK(A5409),"",(A5409-A5407)*1000)</f>
        <v/>
      </c>
    </row>
    <row r="5411" spans="4:4" x14ac:dyDescent="0.3">
      <c r="D5411" t="str">
        <f t="shared" ref="D5411" si="4362">IF(ISBLANK(A5411),"",(A5411-A5409)*1000)</f>
        <v/>
      </c>
    </row>
    <row r="5413" spans="4:4" x14ac:dyDescent="0.3">
      <c r="D5413" t="str">
        <f t="shared" ref="D5413" si="4363">IF(ISBLANK(A5413),"",(A5413-A5411)*1000)</f>
        <v/>
      </c>
    </row>
    <row r="5415" spans="4:4" x14ac:dyDescent="0.3">
      <c r="D5415" t="str">
        <f t="shared" ref="D5415" si="4364">IF(ISBLANK(A5415),"",(A5415-A5413)*1000)</f>
        <v/>
      </c>
    </row>
    <row r="5417" spans="4:4" x14ac:dyDescent="0.3">
      <c r="D5417" t="str">
        <f t="shared" ref="D5417" si="4365">IF(ISBLANK(A5417),"",(A5417-A5415)*1000)</f>
        <v/>
      </c>
    </row>
    <row r="5419" spans="4:4" x14ac:dyDescent="0.3">
      <c r="D5419" t="str">
        <f t="shared" ref="D5419" si="4366">IF(ISBLANK(A5419),"",(A5419-A5417)*1000)</f>
        <v/>
      </c>
    </row>
    <row r="5421" spans="4:4" x14ac:dyDescent="0.3">
      <c r="D5421" t="str">
        <f t="shared" ref="D5421" si="4367">IF(ISBLANK(A5421),"",(A5421-A5419)*1000)</f>
        <v/>
      </c>
    </row>
    <row r="5423" spans="4:4" x14ac:dyDescent="0.3">
      <c r="D5423" t="str">
        <f t="shared" ref="D5423" si="4368">IF(ISBLANK(A5423),"",(A5423-A5421)*1000)</f>
        <v/>
      </c>
    </row>
    <row r="5425" spans="4:4" x14ac:dyDescent="0.3">
      <c r="D5425" t="str">
        <f t="shared" ref="D5425" si="4369">IF(ISBLANK(A5425),"",(A5425-A5423)*1000)</f>
        <v/>
      </c>
    </row>
    <row r="5427" spans="4:4" x14ac:dyDescent="0.3">
      <c r="D5427" t="str">
        <f t="shared" ref="D5427" si="4370">IF(ISBLANK(A5427),"",(A5427-A5425)*1000)</f>
        <v/>
      </c>
    </row>
    <row r="5429" spans="4:4" x14ac:dyDescent="0.3">
      <c r="D5429" t="str">
        <f t="shared" ref="D5429" si="4371">IF(ISBLANK(A5429),"",(A5429-A5427)*1000)</f>
        <v/>
      </c>
    </row>
    <row r="5431" spans="4:4" x14ac:dyDescent="0.3">
      <c r="D5431" t="str">
        <f t="shared" ref="D5431" si="4372">IF(ISBLANK(A5431),"",(A5431-A5429)*1000)</f>
        <v/>
      </c>
    </row>
    <row r="5433" spans="4:4" x14ac:dyDescent="0.3">
      <c r="D5433" t="str">
        <f t="shared" ref="D5433" si="4373">IF(ISBLANK(A5433),"",(A5433-A5431)*1000)</f>
        <v/>
      </c>
    </row>
    <row r="5435" spans="4:4" x14ac:dyDescent="0.3">
      <c r="D5435" t="str">
        <f t="shared" ref="D5435" si="4374">IF(ISBLANK(A5435),"",(A5435-A5433)*1000)</f>
        <v/>
      </c>
    </row>
    <row r="5437" spans="4:4" x14ac:dyDescent="0.3">
      <c r="D5437" t="str">
        <f t="shared" ref="D5437" si="4375">IF(ISBLANK(A5437),"",(A5437-A5435)*1000)</f>
        <v/>
      </c>
    </row>
    <row r="5439" spans="4:4" x14ac:dyDescent="0.3">
      <c r="D5439" t="str">
        <f t="shared" ref="D5439" si="4376">IF(ISBLANK(A5439),"",(A5439-A5437)*1000)</f>
        <v/>
      </c>
    </row>
    <row r="5441" spans="4:4" x14ac:dyDescent="0.3">
      <c r="D5441" t="str">
        <f t="shared" ref="D5441" si="4377">IF(ISBLANK(A5441),"",(A5441-A5439)*1000)</f>
        <v/>
      </c>
    </row>
    <row r="5443" spans="4:4" x14ac:dyDescent="0.3">
      <c r="D5443" t="str">
        <f t="shared" ref="D5443" si="4378">IF(ISBLANK(A5443),"",(A5443-A5441)*1000)</f>
        <v/>
      </c>
    </row>
    <row r="5445" spans="4:4" x14ac:dyDescent="0.3">
      <c r="D5445" t="str">
        <f t="shared" ref="D5445" si="4379">IF(ISBLANK(A5445),"",(A5445-A5443)*1000)</f>
        <v/>
      </c>
    </row>
    <row r="5447" spans="4:4" x14ac:dyDescent="0.3">
      <c r="D5447" t="str">
        <f t="shared" ref="D5447" si="4380">IF(ISBLANK(A5447),"",(A5447-A5445)*1000)</f>
        <v/>
      </c>
    </row>
    <row r="5449" spans="4:4" x14ac:dyDescent="0.3">
      <c r="D5449" t="str">
        <f t="shared" ref="D5449" si="4381">IF(ISBLANK(A5449),"",(A5449-A5447)*1000)</f>
        <v/>
      </c>
    </row>
    <row r="5451" spans="4:4" x14ac:dyDescent="0.3">
      <c r="D5451" t="str">
        <f t="shared" ref="D5451" si="4382">IF(ISBLANK(A5451),"",(A5451-A5449)*1000)</f>
        <v/>
      </c>
    </row>
    <row r="5453" spans="4:4" x14ac:dyDescent="0.3">
      <c r="D5453" t="str">
        <f t="shared" ref="D5453" si="4383">IF(ISBLANK(A5453),"",(A5453-A5451)*1000)</f>
        <v/>
      </c>
    </row>
    <row r="5455" spans="4:4" x14ac:dyDescent="0.3">
      <c r="D5455" t="str">
        <f t="shared" ref="D5455" si="4384">IF(ISBLANK(A5455),"",(A5455-A5453)*1000)</f>
        <v/>
      </c>
    </row>
    <row r="5457" spans="4:4" x14ac:dyDescent="0.3">
      <c r="D5457" t="str">
        <f t="shared" ref="D5457" si="4385">IF(ISBLANK(A5457),"",(A5457-A5455)*1000)</f>
        <v/>
      </c>
    </row>
    <row r="5459" spans="4:4" x14ac:dyDescent="0.3">
      <c r="D5459" t="str">
        <f t="shared" ref="D5459" si="4386">IF(ISBLANK(A5459),"",(A5459-A5457)*1000)</f>
        <v/>
      </c>
    </row>
    <row r="5461" spans="4:4" x14ac:dyDescent="0.3">
      <c r="D5461" t="str">
        <f t="shared" ref="D5461" si="4387">IF(ISBLANK(A5461),"",(A5461-A5459)*1000)</f>
        <v/>
      </c>
    </row>
    <row r="5463" spans="4:4" x14ac:dyDescent="0.3">
      <c r="D5463" t="str">
        <f t="shared" ref="D5463" si="4388">IF(ISBLANK(A5463),"",(A5463-A5461)*1000)</f>
        <v/>
      </c>
    </row>
    <row r="5465" spans="4:4" x14ac:dyDescent="0.3">
      <c r="D5465" t="str">
        <f t="shared" ref="D5465" si="4389">IF(ISBLANK(A5465),"",(A5465-A5463)*1000)</f>
        <v/>
      </c>
    </row>
    <row r="5467" spans="4:4" x14ac:dyDescent="0.3">
      <c r="D5467" t="str">
        <f t="shared" ref="D5467" si="4390">IF(ISBLANK(A5467),"",(A5467-A5465)*1000)</f>
        <v/>
      </c>
    </row>
    <row r="5469" spans="4:4" x14ac:dyDescent="0.3">
      <c r="D5469" t="str">
        <f t="shared" ref="D5469" si="4391">IF(ISBLANK(A5469),"",(A5469-A5467)*1000)</f>
        <v/>
      </c>
    </row>
    <row r="5471" spans="4:4" x14ac:dyDescent="0.3">
      <c r="D5471" t="str">
        <f t="shared" ref="D5471" si="4392">IF(ISBLANK(A5471),"",(A5471-A5469)*1000)</f>
        <v/>
      </c>
    </row>
    <row r="5473" spans="4:4" x14ac:dyDescent="0.3">
      <c r="D5473" t="str">
        <f t="shared" ref="D5473" si="4393">IF(ISBLANK(A5473),"",(A5473-A5471)*1000)</f>
        <v/>
      </c>
    </row>
    <row r="5475" spans="4:4" x14ac:dyDescent="0.3">
      <c r="D5475" t="str">
        <f t="shared" ref="D5475" si="4394">IF(ISBLANK(A5475),"",(A5475-A5473)*1000)</f>
        <v/>
      </c>
    </row>
    <row r="5477" spans="4:4" x14ac:dyDescent="0.3">
      <c r="D5477" t="str">
        <f t="shared" ref="D5477" si="4395">IF(ISBLANK(A5477),"",(A5477-A5475)*1000)</f>
        <v/>
      </c>
    </row>
    <row r="5479" spans="4:4" x14ac:dyDescent="0.3">
      <c r="D5479" t="str">
        <f t="shared" ref="D5479" si="4396">IF(ISBLANK(A5479),"",(A5479-A5477)*1000)</f>
        <v/>
      </c>
    </row>
    <row r="5481" spans="4:4" x14ac:dyDescent="0.3">
      <c r="D5481" t="str">
        <f t="shared" ref="D5481" si="4397">IF(ISBLANK(A5481),"",(A5481-A5479)*1000)</f>
        <v/>
      </c>
    </row>
    <row r="5483" spans="4:4" x14ac:dyDescent="0.3">
      <c r="D5483" t="str">
        <f t="shared" ref="D5483" si="4398">IF(ISBLANK(A5483),"",(A5483-A5481)*1000)</f>
        <v/>
      </c>
    </row>
    <row r="5485" spans="4:4" x14ac:dyDescent="0.3">
      <c r="D5485" t="str">
        <f t="shared" ref="D5485" si="4399">IF(ISBLANK(A5485),"",(A5485-A5483)*1000)</f>
        <v/>
      </c>
    </row>
    <row r="5487" spans="4:4" x14ac:dyDescent="0.3">
      <c r="D5487" t="str">
        <f t="shared" ref="D5487" si="4400">IF(ISBLANK(A5487),"",(A5487-A5485)*1000)</f>
        <v/>
      </c>
    </row>
    <row r="5489" spans="4:4" x14ac:dyDescent="0.3">
      <c r="D5489" t="str">
        <f t="shared" ref="D5489" si="4401">IF(ISBLANK(A5489),"",(A5489-A5487)*1000)</f>
        <v/>
      </c>
    </row>
    <row r="5491" spans="4:4" x14ac:dyDescent="0.3">
      <c r="D5491" t="str">
        <f t="shared" ref="D5491" si="4402">IF(ISBLANK(A5491),"",(A5491-A5489)*1000)</f>
        <v/>
      </c>
    </row>
    <row r="5493" spans="4:4" x14ac:dyDescent="0.3">
      <c r="D5493" t="str">
        <f t="shared" ref="D5493" si="4403">IF(ISBLANK(A5493),"",(A5493-A5491)*1000)</f>
        <v/>
      </c>
    </row>
    <row r="5495" spans="4:4" x14ac:dyDescent="0.3">
      <c r="D5495" t="str">
        <f t="shared" ref="D5495" si="4404">IF(ISBLANK(A5495),"",(A5495-A5493)*1000)</f>
        <v/>
      </c>
    </row>
    <row r="5497" spans="4:4" x14ac:dyDescent="0.3">
      <c r="D5497" t="str">
        <f t="shared" ref="D5497" si="4405">IF(ISBLANK(A5497),"",(A5497-A5495)*1000)</f>
        <v/>
      </c>
    </row>
    <row r="5499" spans="4:4" x14ac:dyDescent="0.3">
      <c r="D5499" t="str">
        <f t="shared" ref="D5499" si="4406">IF(ISBLANK(A5499),"",(A5499-A5497)*1000)</f>
        <v/>
      </c>
    </row>
    <row r="5501" spans="4:4" x14ac:dyDescent="0.3">
      <c r="D5501" t="str">
        <f t="shared" ref="D5501" si="4407">IF(ISBLANK(A5501),"",(A5501-A5499)*1000)</f>
        <v/>
      </c>
    </row>
    <row r="5503" spans="4:4" x14ac:dyDescent="0.3">
      <c r="D5503" t="str">
        <f t="shared" ref="D5503" si="4408">IF(ISBLANK(A5503),"",(A5503-A5501)*1000)</f>
        <v/>
      </c>
    </row>
    <row r="5505" spans="4:4" x14ac:dyDescent="0.3">
      <c r="D5505" t="str">
        <f t="shared" ref="D5505" si="4409">IF(ISBLANK(A5505),"",(A5505-A5503)*1000)</f>
        <v/>
      </c>
    </row>
    <row r="5507" spans="4:4" x14ac:dyDescent="0.3">
      <c r="D5507" t="str">
        <f t="shared" ref="D5507" si="4410">IF(ISBLANK(A5507),"",(A5507-A5505)*1000)</f>
        <v/>
      </c>
    </row>
    <row r="5509" spans="4:4" x14ac:dyDescent="0.3">
      <c r="D5509" t="str">
        <f t="shared" ref="D5509" si="4411">IF(ISBLANK(A5509),"",(A5509-A5507)*1000)</f>
        <v/>
      </c>
    </row>
    <row r="5511" spans="4:4" x14ac:dyDescent="0.3">
      <c r="D5511" t="str">
        <f t="shared" ref="D5511" si="4412">IF(ISBLANK(A5511),"",(A5511-A5509)*1000)</f>
        <v/>
      </c>
    </row>
    <row r="5513" spans="4:4" x14ac:dyDescent="0.3">
      <c r="D5513" t="str">
        <f t="shared" ref="D5513" si="4413">IF(ISBLANK(A5513),"",(A5513-A5511)*1000)</f>
        <v/>
      </c>
    </row>
    <row r="5515" spans="4:4" x14ac:dyDescent="0.3">
      <c r="D5515" t="str">
        <f t="shared" ref="D5515" si="4414">IF(ISBLANK(A5515),"",(A5515-A5513)*1000)</f>
        <v/>
      </c>
    </row>
    <row r="5517" spans="4:4" x14ac:dyDescent="0.3">
      <c r="D5517" t="str">
        <f t="shared" ref="D5517" si="4415">IF(ISBLANK(A5517),"",(A5517-A5515)*1000)</f>
        <v/>
      </c>
    </row>
    <row r="5519" spans="4:4" x14ac:dyDescent="0.3">
      <c r="D5519" t="str">
        <f t="shared" ref="D5519" si="4416">IF(ISBLANK(A5519),"",(A5519-A5517)*1000)</f>
        <v/>
      </c>
    </row>
    <row r="5521" spans="4:4" x14ac:dyDescent="0.3">
      <c r="D5521" t="str">
        <f t="shared" ref="D5521" si="4417">IF(ISBLANK(A5521),"",(A5521-A5519)*1000)</f>
        <v/>
      </c>
    </row>
    <row r="5523" spans="4:4" x14ac:dyDescent="0.3">
      <c r="D5523" t="str">
        <f t="shared" ref="D5523" si="4418">IF(ISBLANK(A5523),"",(A5523-A5521)*1000)</f>
        <v/>
      </c>
    </row>
    <row r="5525" spans="4:4" x14ac:dyDescent="0.3">
      <c r="D5525" t="str">
        <f t="shared" ref="D5525" si="4419">IF(ISBLANK(A5525),"",(A5525-A5523)*1000)</f>
        <v/>
      </c>
    </row>
    <row r="5527" spans="4:4" x14ac:dyDescent="0.3">
      <c r="D5527" t="str">
        <f t="shared" ref="D5527" si="4420">IF(ISBLANK(A5527),"",(A5527-A5525)*1000)</f>
        <v/>
      </c>
    </row>
    <row r="5529" spans="4:4" x14ac:dyDescent="0.3">
      <c r="D5529" t="str">
        <f t="shared" ref="D5529" si="4421">IF(ISBLANK(A5529),"",(A5529-A5527)*1000)</f>
        <v/>
      </c>
    </row>
    <row r="5531" spans="4:4" x14ac:dyDescent="0.3">
      <c r="D5531" t="str">
        <f t="shared" ref="D5531" si="4422">IF(ISBLANK(A5531),"",(A5531-A5529)*1000)</f>
        <v/>
      </c>
    </row>
    <row r="5533" spans="4:4" x14ac:dyDescent="0.3">
      <c r="D5533" t="str">
        <f t="shared" ref="D5533" si="4423">IF(ISBLANK(A5533),"",(A5533-A5531)*1000)</f>
        <v/>
      </c>
    </row>
    <row r="5535" spans="4:4" x14ac:dyDescent="0.3">
      <c r="D5535" t="str">
        <f t="shared" ref="D5535" si="4424">IF(ISBLANK(A5535),"",(A5535-A5533)*1000)</f>
        <v/>
      </c>
    </row>
    <row r="5537" spans="4:4" x14ac:dyDescent="0.3">
      <c r="D5537" t="str">
        <f t="shared" ref="D5537" si="4425">IF(ISBLANK(A5537),"",(A5537-A5535)*1000)</f>
        <v/>
      </c>
    </row>
    <row r="5539" spans="4:4" x14ac:dyDescent="0.3">
      <c r="D5539" t="str">
        <f t="shared" ref="D5539" si="4426">IF(ISBLANK(A5539),"",(A5539-A5537)*1000)</f>
        <v/>
      </c>
    </row>
    <row r="5541" spans="4:4" x14ac:dyDescent="0.3">
      <c r="D5541" t="str">
        <f t="shared" ref="D5541" si="4427">IF(ISBLANK(A5541),"",(A5541-A5539)*1000)</f>
        <v/>
      </c>
    </row>
    <row r="5543" spans="4:4" x14ac:dyDescent="0.3">
      <c r="D5543" t="str">
        <f t="shared" ref="D5543" si="4428">IF(ISBLANK(A5543),"",(A5543-A5541)*1000)</f>
        <v/>
      </c>
    </row>
    <row r="5545" spans="4:4" x14ac:dyDescent="0.3">
      <c r="D5545" t="str">
        <f t="shared" ref="D5545" si="4429">IF(ISBLANK(A5545),"",(A5545-A5543)*1000)</f>
        <v/>
      </c>
    </row>
    <row r="5547" spans="4:4" x14ac:dyDescent="0.3">
      <c r="D5547" t="str">
        <f t="shared" ref="D5547" si="4430">IF(ISBLANK(A5547),"",(A5547-A5545)*1000)</f>
        <v/>
      </c>
    </row>
    <row r="5549" spans="4:4" x14ac:dyDescent="0.3">
      <c r="D5549" t="str">
        <f t="shared" ref="D5549" si="4431">IF(ISBLANK(A5549),"",(A5549-A5547)*1000)</f>
        <v/>
      </c>
    </row>
    <row r="5551" spans="4:4" x14ac:dyDescent="0.3">
      <c r="D5551" t="str">
        <f t="shared" ref="D5551" si="4432">IF(ISBLANK(A5551),"",(A5551-A5549)*1000)</f>
        <v/>
      </c>
    </row>
    <row r="5553" spans="4:4" x14ac:dyDescent="0.3">
      <c r="D5553" t="str">
        <f t="shared" ref="D5553" si="4433">IF(ISBLANK(A5553),"",(A5553-A5551)*1000)</f>
        <v/>
      </c>
    </row>
    <row r="5555" spans="4:4" x14ac:dyDescent="0.3">
      <c r="D5555" t="str">
        <f t="shared" ref="D5555" si="4434">IF(ISBLANK(A5555),"",(A5555-A5553)*1000)</f>
        <v/>
      </c>
    </row>
    <row r="5557" spans="4:4" x14ac:dyDescent="0.3">
      <c r="D5557" t="str">
        <f t="shared" ref="D5557" si="4435">IF(ISBLANK(A5557),"",(A5557-A5555)*1000)</f>
        <v/>
      </c>
    </row>
    <row r="5559" spans="4:4" x14ac:dyDescent="0.3">
      <c r="D5559" t="str">
        <f t="shared" ref="D5559" si="4436">IF(ISBLANK(A5559),"",(A5559-A5557)*1000)</f>
        <v/>
      </c>
    </row>
    <row r="5561" spans="4:4" x14ac:dyDescent="0.3">
      <c r="D5561" t="str">
        <f t="shared" ref="D5561" si="4437">IF(ISBLANK(A5561),"",(A5561-A5559)*1000)</f>
        <v/>
      </c>
    </row>
    <row r="5563" spans="4:4" x14ac:dyDescent="0.3">
      <c r="D5563" t="str">
        <f t="shared" ref="D5563" si="4438">IF(ISBLANK(A5563),"",(A5563-A5561)*1000)</f>
        <v/>
      </c>
    </row>
    <row r="5565" spans="4:4" x14ac:dyDescent="0.3">
      <c r="D5565" t="str">
        <f t="shared" ref="D5565" si="4439">IF(ISBLANK(A5565),"",(A5565-A5563)*1000)</f>
        <v/>
      </c>
    </row>
    <row r="5567" spans="4:4" x14ac:dyDescent="0.3">
      <c r="D5567" t="str">
        <f t="shared" ref="D5567" si="4440">IF(ISBLANK(A5567),"",(A5567-A5565)*1000)</f>
        <v/>
      </c>
    </row>
    <row r="5569" spans="4:4" x14ac:dyDescent="0.3">
      <c r="D5569" t="str">
        <f t="shared" ref="D5569" si="4441">IF(ISBLANK(A5569),"",(A5569-A5567)*1000)</f>
        <v/>
      </c>
    </row>
    <row r="5571" spans="4:4" x14ac:dyDescent="0.3">
      <c r="D5571" t="str">
        <f t="shared" ref="D5571" si="4442">IF(ISBLANK(A5571),"",(A5571-A5569)*1000)</f>
        <v/>
      </c>
    </row>
    <row r="5573" spans="4:4" x14ac:dyDescent="0.3">
      <c r="D5573" t="str">
        <f t="shared" ref="D5573" si="4443">IF(ISBLANK(A5573),"",(A5573-A5571)*1000)</f>
        <v/>
      </c>
    </row>
    <row r="5575" spans="4:4" x14ac:dyDescent="0.3">
      <c r="D5575" t="str">
        <f t="shared" ref="D5575" si="4444">IF(ISBLANK(A5575),"",(A5575-A5573)*1000)</f>
        <v/>
      </c>
    </row>
    <row r="5577" spans="4:4" x14ac:dyDescent="0.3">
      <c r="D5577" t="str">
        <f t="shared" ref="D5577" si="4445">IF(ISBLANK(A5577),"",(A5577-A5575)*1000)</f>
        <v/>
      </c>
    </row>
    <row r="5579" spans="4:4" x14ac:dyDescent="0.3">
      <c r="D5579" t="str">
        <f t="shared" ref="D5579" si="4446">IF(ISBLANK(A5579),"",(A5579-A5577)*1000)</f>
        <v/>
      </c>
    </row>
    <row r="5581" spans="4:4" x14ac:dyDescent="0.3">
      <c r="D5581" t="str">
        <f t="shared" ref="D5581" si="4447">IF(ISBLANK(A5581),"",(A5581-A5579)*1000)</f>
        <v/>
      </c>
    </row>
    <row r="5583" spans="4:4" x14ac:dyDescent="0.3">
      <c r="D5583" t="str">
        <f t="shared" ref="D5583" si="4448">IF(ISBLANK(A5583),"",(A5583-A5581)*1000)</f>
        <v/>
      </c>
    </row>
    <row r="5585" spans="4:4" x14ac:dyDescent="0.3">
      <c r="D5585" t="str">
        <f t="shared" ref="D5585" si="4449">IF(ISBLANK(A5585),"",(A5585-A5583)*1000)</f>
        <v/>
      </c>
    </row>
    <row r="5587" spans="4:4" x14ac:dyDescent="0.3">
      <c r="D5587" t="str">
        <f t="shared" ref="D5587" si="4450">IF(ISBLANK(A5587),"",(A5587-A5585)*1000)</f>
        <v/>
      </c>
    </row>
    <row r="5589" spans="4:4" x14ac:dyDescent="0.3">
      <c r="D5589" t="str">
        <f t="shared" ref="D5589" si="4451">IF(ISBLANK(A5589),"",(A5589-A5587)*1000)</f>
        <v/>
      </c>
    </row>
    <row r="5591" spans="4:4" x14ac:dyDescent="0.3">
      <c r="D5591" t="str">
        <f t="shared" ref="D5591" si="4452">IF(ISBLANK(A5591),"",(A5591-A5589)*1000)</f>
        <v/>
      </c>
    </row>
    <row r="5593" spans="4:4" x14ac:dyDescent="0.3">
      <c r="D5593" t="str">
        <f t="shared" ref="D5593" si="4453">IF(ISBLANK(A5593),"",(A5593-A5591)*1000)</f>
        <v/>
      </c>
    </row>
    <row r="5595" spans="4:4" x14ac:dyDescent="0.3">
      <c r="D5595" t="str">
        <f t="shared" ref="D5595" si="4454">IF(ISBLANK(A5595),"",(A5595-A5593)*1000)</f>
        <v/>
      </c>
    </row>
    <row r="5597" spans="4:4" x14ac:dyDescent="0.3">
      <c r="D5597" t="str">
        <f t="shared" ref="D5597" si="4455">IF(ISBLANK(A5597),"",(A5597-A5595)*1000)</f>
        <v/>
      </c>
    </row>
    <row r="5599" spans="4:4" x14ac:dyDescent="0.3">
      <c r="D5599" t="str">
        <f t="shared" ref="D5599" si="4456">IF(ISBLANK(A5599),"",(A5599-A5597)*1000)</f>
        <v/>
      </c>
    </row>
    <row r="5601" spans="4:4" x14ac:dyDescent="0.3">
      <c r="D5601" t="str">
        <f t="shared" ref="D5601" si="4457">IF(ISBLANK(A5601),"",(A5601-A5599)*1000)</f>
        <v/>
      </c>
    </row>
    <row r="5603" spans="4:4" x14ac:dyDescent="0.3">
      <c r="D5603" t="str">
        <f t="shared" ref="D5603" si="4458">IF(ISBLANK(A5603),"",(A5603-A5601)*1000)</f>
        <v/>
      </c>
    </row>
    <row r="5605" spans="4:4" x14ac:dyDescent="0.3">
      <c r="D5605" t="str">
        <f t="shared" ref="D5605" si="4459">IF(ISBLANK(A5605),"",(A5605-A5603)*1000)</f>
        <v/>
      </c>
    </row>
    <row r="5607" spans="4:4" x14ac:dyDescent="0.3">
      <c r="D5607" t="str">
        <f t="shared" ref="D5607" si="4460">IF(ISBLANK(A5607),"",(A5607-A5605)*1000)</f>
        <v/>
      </c>
    </row>
    <row r="5609" spans="4:4" x14ac:dyDescent="0.3">
      <c r="D5609" t="str">
        <f t="shared" ref="D5609" si="4461">IF(ISBLANK(A5609),"",(A5609-A5607)*1000)</f>
        <v/>
      </c>
    </row>
    <row r="5611" spans="4:4" x14ac:dyDescent="0.3">
      <c r="D5611" t="str">
        <f t="shared" ref="D5611" si="4462">IF(ISBLANK(A5611),"",(A5611-A5609)*1000)</f>
        <v/>
      </c>
    </row>
    <row r="5613" spans="4:4" x14ac:dyDescent="0.3">
      <c r="D5613" t="str">
        <f t="shared" ref="D5613" si="4463">IF(ISBLANK(A5613),"",(A5613-A5611)*1000)</f>
        <v/>
      </c>
    </row>
    <row r="5615" spans="4:4" x14ac:dyDescent="0.3">
      <c r="D5615" t="str">
        <f t="shared" ref="D5615" si="4464">IF(ISBLANK(A5615),"",(A5615-A5613)*1000)</f>
        <v/>
      </c>
    </row>
    <row r="5617" spans="4:4" x14ac:dyDescent="0.3">
      <c r="D5617" t="str">
        <f t="shared" ref="D5617" si="4465">IF(ISBLANK(A5617),"",(A5617-A5615)*1000)</f>
        <v/>
      </c>
    </row>
    <row r="5619" spans="4:4" x14ac:dyDescent="0.3">
      <c r="D5619" t="str">
        <f t="shared" ref="D5619" si="4466">IF(ISBLANK(A5619),"",(A5619-A5617)*1000)</f>
        <v/>
      </c>
    </row>
    <row r="5621" spans="4:4" x14ac:dyDescent="0.3">
      <c r="D5621" t="str">
        <f t="shared" ref="D5621" si="4467">IF(ISBLANK(A5621),"",(A5621-A5619)*1000)</f>
        <v/>
      </c>
    </row>
    <row r="5623" spans="4:4" x14ac:dyDescent="0.3">
      <c r="D5623" t="str">
        <f t="shared" ref="D5623" si="4468">IF(ISBLANK(A5623),"",(A5623-A5621)*1000)</f>
        <v/>
      </c>
    </row>
    <row r="5625" spans="4:4" x14ac:dyDescent="0.3">
      <c r="D5625" t="str">
        <f t="shared" ref="D5625" si="4469">IF(ISBLANK(A5625),"",(A5625-A5623)*1000)</f>
        <v/>
      </c>
    </row>
    <row r="5627" spans="4:4" x14ac:dyDescent="0.3">
      <c r="D5627" t="str">
        <f t="shared" ref="D5627" si="4470">IF(ISBLANK(A5627),"",(A5627-A5625)*1000)</f>
        <v/>
      </c>
    </row>
    <row r="5629" spans="4:4" x14ac:dyDescent="0.3">
      <c r="D5629" t="str">
        <f t="shared" ref="D5629" si="4471">IF(ISBLANK(A5629),"",(A5629-A5627)*1000)</f>
        <v/>
      </c>
    </row>
    <row r="5631" spans="4:4" x14ac:dyDescent="0.3">
      <c r="D5631" t="str">
        <f t="shared" ref="D5631" si="4472">IF(ISBLANK(A5631),"",(A5631-A5629)*1000)</f>
        <v/>
      </c>
    </row>
    <row r="5633" spans="4:4" x14ac:dyDescent="0.3">
      <c r="D5633" t="str">
        <f t="shared" ref="D5633" si="4473">IF(ISBLANK(A5633),"",(A5633-A5631)*1000)</f>
        <v/>
      </c>
    </row>
    <row r="5635" spans="4:4" x14ac:dyDescent="0.3">
      <c r="D5635" t="str">
        <f t="shared" ref="D5635" si="4474">IF(ISBLANK(A5635),"",(A5635-A5633)*1000)</f>
        <v/>
      </c>
    </row>
    <row r="5637" spans="4:4" x14ac:dyDescent="0.3">
      <c r="D5637" t="str">
        <f t="shared" ref="D5637" si="4475">IF(ISBLANK(A5637),"",(A5637-A5635)*1000)</f>
        <v/>
      </c>
    </row>
    <row r="5639" spans="4:4" x14ac:dyDescent="0.3">
      <c r="D5639" t="str">
        <f t="shared" ref="D5639" si="4476">IF(ISBLANK(A5639),"",(A5639-A5637)*1000)</f>
        <v/>
      </c>
    </row>
    <row r="5641" spans="4:4" x14ac:dyDescent="0.3">
      <c r="D5641" t="str">
        <f t="shared" ref="D5641" si="4477">IF(ISBLANK(A5641),"",(A5641-A5639)*1000)</f>
        <v/>
      </c>
    </row>
    <row r="5643" spans="4:4" x14ac:dyDescent="0.3">
      <c r="D5643" t="str">
        <f t="shared" ref="D5643" si="4478">IF(ISBLANK(A5643),"",(A5643-A5641)*1000)</f>
        <v/>
      </c>
    </row>
    <row r="5645" spans="4:4" x14ac:dyDescent="0.3">
      <c r="D5645" t="str">
        <f t="shared" ref="D5645" si="4479">IF(ISBLANK(A5645),"",(A5645-A5643)*1000)</f>
        <v/>
      </c>
    </row>
    <row r="5647" spans="4:4" x14ac:dyDescent="0.3">
      <c r="D5647" t="str">
        <f t="shared" ref="D5647" si="4480">IF(ISBLANK(A5647),"",(A5647-A5645)*1000)</f>
        <v/>
      </c>
    </row>
    <row r="5649" spans="4:4" x14ac:dyDescent="0.3">
      <c r="D5649" t="str">
        <f t="shared" ref="D5649" si="4481">IF(ISBLANK(A5649),"",(A5649-A5647)*1000)</f>
        <v/>
      </c>
    </row>
    <row r="5651" spans="4:4" x14ac:dyDescent="0.3">
      <c r="D5651" t="str">
        <f t="shared" ref="D5651" si="4482">IF(ISBLANK(A5651),"",(A5651-A5649)*1000)</f>
        <v/>
      </c>
    </row>
    <row r="5653" spans="4:4" x14ac:dyDescent="0.3">
      <c r="D5653" t="str">
        <f t="shared" ref="D5653" si="4483">IF(ISBLANK(A5653),"",(A5653-A5651)*1000)</f>
        <v/>
      </c>
    </row>
    <row r="5655" spans="4:4" x14ac:dyDescent="0.3">
      <c r="D5655" t="str">
        <f t="shared" ref="D5655" si="4484">IF(ISBLANK(A5655),"",(A5655-A5653)*1000)</f>
        <v/>
      </c>
    </row>
    <row r="5657" spans="4:4" x14ac:dyDescent="0.3">
      <c r="D5657" t="str">
        <f t="shared" ref="D5657" si="4485">IF(ISBLANK(A5657),"",(A5657-A5655)*1000)</f>
        <v/>
      </c>
    </row>
    <row r="5659" spans="4:4" x14ac:dyDescent="0.3">
      <c r="D5659" t="str">
        <f t="shared" ref="D5659" si="4486">IF(ISBLANK(A5659),"",(A5659-A5657)*1000)</f>
        <v/>
      </c>
    </row>
    <row r="5661" spans="4:4" x14ac:dyDescent="0.3">
      <c r="D5661" t="str">
        <f t="shared" ref="D5661" si="4487">IF(ISBLANK(A5661),"",(A5661-A5659)*1000)</f>
        <v/>
      </c>
    </row>
    <row r="5663" spans="4:4" x14ac:dyDescent="0.3">
      <c r="D5663" t="str">
        <f t="shared" ref="D5663" si="4488">IF(ISBLANK(A5663),"",(A5663-A5661)*1000)</f>
        <v/>
      </c>
    </row>
    <row r="5665" spans="4:4" x14ac:dyDescent="0.3">
      <c r="D5665" t="str">
        <f t="shared" ref="D5665" si="4489">IF(ISBLANK(A5665),"",(A5665-A5663)*1000)</f>
        <v/>
      </c>
    </row>
    <row r="5667" spans="4:4" x14ac:dyDescent="0.3">
      <c r="D5667" t="str">
        <f t="shared" ref="D5667" si="4490">IF(ISBLANK(A5667),"",(A5667-A5665)*1000)</f>
        <v/>
      </c>
    </row>
    <row r="5669" spans="4:4" x14ac:dyDescent="0.3">
      <c r="D5669" t="str">
        <f t="shared" ref="D5669" si="4491">IF(ISBLANK(A5669),"",(A5669-A5667)*1000)</f>
        <v/>
      </c>
    </row>
    <row r="5671" spans="4:4" x14ac:dyDescent="0.3">
      <c r="D5671" t="str">
        <f t="shared" ref="D5671" si="4492">IF(ISBLANK(A5671),"",(A5671-A5669)*1000)</f>
        <v/>
      </c>
    </row>
    <row r="5673" spans="4:4" x14ac:dyDescent="0.3">
      <c r="D5673" t="str">
        <f t="shared" ref="D5673" si="4493">IF(ISBLANK(A5673),"",(A5673-A5671)*1000)</f>
        <v/>
      </c>
    </row>
    <row r="5675" spans="4:4" x14ac:dyDescent="0.3">
      <c r="D5675" t="str">
        <f t="shared" ref="D5675" si="4494">IF(ISBLANK(A5675),"",(A5675-A5673)*1000)</f>
        <v/>
      </c>
    </row>
    <row r="5677" spans="4:4" x14ac:dyDescent="0.3">
      <c r="D5677" t="str">
        <f t="shared" ref="D5677" si="4495">IF(ISBLANK(A5677),"",(A5677-A5675)*1000)</f>
        <v/>
      </c>
    </row>
    <row r="5679" spans="4:4" x14ac:dyDescent="0.3">
      <c r="D5679" t="str">
        <f t="shared" ref="D5679" si="4496">IF(ISBLANK(A5679),"",(A5679-A5677)*1000)</f>
        <v/>
      </c>
    </row>
    <row r="5681" spans="4:4" x14ac:dyDescent="0.3">
      <c r="D5681" t="str">
        <f t="shared" ref="D5681" si="4497">IF(ISBLANK(A5681),"",(A5681-A5679)*1000)</f>
        <v/>
      </c>
    </row>
    <row r="5683" spans="4:4" x14ac:dyDescent="0.3">
      <c r="D5683" t="str">
        <f t="shared" ref="D5683" si="4498">IF(ISBLANK(A5683),"",(A5683-A5681)*1000)</f>
        <v/>
      </c>
    </row>
    <row r="5685" spans="4:4" x14ac:dyDescent="0.3">
      <c r="D5685" t="str">
        <f t="shared" ref="D5685" si="4499">IF(ISBLANK(A5685),"",(A5685-A5683)*1000)</f>
        <v/>
      </c>
    </row>
    <row r="5687" spans="4:4" x14ac:dyDescent="0.3">
      <c r="D5687" t="str">
        <f t="shared" ref="D5687" si="4500">IF(ISBLANK(A5687),"",(A5687-A5685)*1000)</f>
        <v/>
      </c>
    </row>
    <row r="5689" spans="4:4" x14ac:dyDescent="0.3">
      <c r="D5689" t="str">
        <f t="shared" ref="D5689" si="4501">IF(ISBLANK(A5689),"",(A5689-A5687)*1000)</f>
        <v/>
      </c>
    </row>
    <row r="5691" spans="4:4" x14ac:dyDescent="0.3">
      <c r="D5691" t="str">
        <f t="shared" ref="D5691" si="4502">IF(ISBLANK(A5691),"",(A5691-A5689)*1000)</f>
        <v/>
      </c>
    </row>
    <row r="5693" spans="4:4" x14ac:dyDescent="0.3">
      <c r="D5693" t="str">
        <f t="shared" ref="D5693" si="4503">IF(ISBLANK(A5693),"",(A5693-A5691)*1000)</f>
        <v/>
      </c>
    </row>
    <row r="5695" spans="4:4" x14ac:dyDescent="0.3">
      <c r="D5695" t="str">
        <f t="shared" ref="D5695" si="4504">IF(ISBLANK(A5695),"",(A5695-A5693)*1000)</f>
        <v/>
      </c>
    </row>
    <row r="5697" spans="4:4" x14ac:dyDescent="0.3">
      <c r="D5697" t="str">
        <f t="shared" ref="D5697" si="4505">IF(ISBLANK(A5697),"",(A5697-A5695)*1000)</f>
        <v/>
      </c>
    </row>
    <row r="5699" spans="4:4" x14ac:dyDescent="0.3">
      <c r="D5699" t="str">
        <f t="shared" ref="D5699" si="4506">IF(ISBLANK(A5699),"",(A5699-A5697)*1000)</f>
        <v/>
      </c>
    </row>
    <row r="5701" spans="4:4" x14ac:dyDescent="0.3">
      <c r="D5701" t="str">
        <f t="shared" ref="D5701" si="4507">IF(ISBLANK(A5701),"",(A5701-A5699)*1000)</f>
        <v/>
      </c>
    </row>
    <row r="5703" spans="4:4" x14ac:dyDescent="0.3">
      <c r="D5703" t="str">
        <f t="shared" ref="D5703" si="4508">IF(ISBLANK(A5703),"",(A5703-A5701)*1000)</f>
        <v/>
      </c>
    </row>
    <row r="5705" spans="4:4" x14ac:dyDescent="0.3">
      <c r="D5705" t="str">
        <f t="shared" ref="D5705" si="4509">IF(ISBLANK(A5705),"",(A5705-A5703)*1000)</f>
        <v/>
      </c>
    </row>
    <row r="5707" spans="4:4" x14ac:dyDescent="0.3">
      <c r="D5707" t="str">
        <f t="shared" ref="D5707" si="4510">IF(ISBLANK(A5707),"",(A5707-A5705)*1000)</f>
        <v/>
      </c>
    </row>
    <row r="5709" spans="4:4" x14ac:dyDescent="0.3">
      <c r="D5709" t="str">
        <f t="shared" ref="D5709" si="4511">IF(ISBLANK(A5709),"",(A5709-A5707)*1000)</f>
        <v/>
      </c>
    </row>
    <row r="5711" spans="4:4" x14ac:dyDescent="0.3">
      <c r="D5711" t="str">
        <f t="shared" ref="D5711" si="4512">IF(ISBLANK(A5711),"",(A5711-A5709)*1000)</f>
        <v/>
      </c>
    </row>
    <row r="5713" spans="4:4" x14ac:dyDescent="0.3">
      <c r="D5713" t="str">
        <f t="shared" ref="D5713" si="4513">IF(ISBLANK(A5713),"",(A5713-A5711)*1000)</f>
        <v/>
      </c>
    </row>
    <row r="5715" spans="4:4" x14ac:dyDescent="0.3">
      <c r="D5715" t="str">
        <f t="shared" ref="D5715" si="4514">IF(ISBLANK(A5715),"",(A5715-A5713)*1000)</f>
        <v/>
      </c>
    </row>
    <row r="5717" spans="4:4" x14ac:dyDescent="0.3">
      <c r="D5717" t="str">
        <f t="shared" ref="D5717" si="4515">IF(ISBLANK(A5717),"",(A5717-A5715)*1000)</f>
        <v/>
      </c>
    </row>
    <row r="5719" spans="4:4" x14ac:dyDescent="0.3">
      <c r="D5719" t="str">
        <f t="shared" ref="D5719" si="4516">IF(ISBLANK(A5719),"",(A5719-A5717)*1000)</f>
        <v/>
      </c>
    </row>
    <row r="5721" spans="4:4" x14ac:dyDescent="0.3">
      <c r="D5721" t="str">
        <f t="shared" ref="D5721" si="4517">IF(ISBLANK(A5721),"",(A5721-A5719)*1000)</f>
        <v/>
      </c>
    </row>
    <row r="5723" spans="4:4" x14ac:dyDescent="0.3">
      <c r="D5723" t="str">
        <f t="shared" ref="D5723" si="4518">IF(ISBLANK(A5723),"",(A5723-A5721)*1000)</f>
        <v/>
      </c>
    </row>
    <row r="5725" spans="4:4" x14ac:dyDescent="0.3">
      <c r="D5725" t="str">
        <f t="shared" ref="D5725" si="4519">IF(ISBLANK(A5725),"",(A5725-A5723)*1000)</f>
        <v/>
      </c>
    </row>
    <row r="5727" spans="4:4" x14ac:dyDescent="0.3">
      <c r="D5727" t="str">
        <f t="shared" ref="D5727" si="4520">IF(ISBLANK(A5727),"",(A5727-A5725)*1000)</f>
        <v/>
      </c>
    </row>
    <row r="5729" spans="4:4" x14ac:dyDescent="0.3">
      <c r="D5729" t="str">
        <f t="shared" ref="D5729" si="4521">IF(ISBLANK(A5729),"",(A5729-A5727)*1000)</f>
        <v/>
      </c>
    </row>
    <row r="5731" spans="4:4" x14ac:dyDescent="0.3">
      <c r="D5731" t="str">
        <f t="shared" ref="D5731" si="4522">IF(ISBLANK(A5731),"",(A5731-A5729)*1000)</f>
        <v/>
      </c>
    </row>
    <row r="5733" spans="4:4" x14ac:dyDescent="0.3">
      <c r="D5733" t="str">
        <f t="shared" ref="D5733" si="4523">IF(ISBLANK(A5733),"",(A5733-A5731)*1000)</f>
        <v/>
      </c>
    </row>
    <row r="5735" spans="4:4" x14ac:dyDescent="0.3">
      <c r="D5735" t="str">
        <f t="shared" ref="D5735" si="4524">IF(ISBLANK(A5735),"",(A5735-A5733)*1000)</f>
        <v/>
      </c>
    </row>
    <row r="5737" spans="4:4" x14ac:dyDescent="0.3">
      <c r="D5737" t="str">
        <f t="shared" ref="D5737" si="4525">IF(ISBLANK(A5737),"",(A5737-A5735)*1000)</f>
        <v/>
      </c>
    </row>
    <row r="5739" spans="4:4" x14ac:dyDescent="0.3">
      <c r="D5739" t="str">
        <f t="shared" ref="D5739" si="4526">IF(ISBLANK(A5739),"",(A5739-A5737)*1000)</f>
        <v/>
      </c>
    </row>
    <row r="5741" spans="4:4" x14ac:dyDescent="0.3">
      <c r="D5741" t="str">
        <f t="shared" ref="D5741" si="4527">IF(ISBLANK(A5741),"",(A5741-A5739)*1000)</f>
        <v/>
      </c>
    </row>
    <row r="5743" spans="4:4" x14ac:dyDescent="0.3">
      <c r="D5743" t="str">
        <f t="shared" ref="D5743" si="4528">IF(ISBLANK(A5743),"",(A5743-A5741)*1000)</f>
        <v/>
      </c>
    </row>
    <row r="5745" spans="4:4" x14ac:dyDescent="0.3">
      <c r="D5745" t="str">
        <f t="shared" ref="D5745" si="4529">IF(ISBLANK(A5745),"",(A5745-A5743)*1000)</f>
        <v/>
      </c>
    </row>
    <row r="5747" spans="4:4" x14ac:dyDescent="0.3">
      <c r="D5747" t="str">
        <f t="shared" ref="D5747" si="4530">IF(ISBLANK(A5747),"",(A5747-A5745)*1000)</f>
        <v/>
      </c>
    </row>
    <row r="5749" spans="4:4" x14ac:dyDescent="0.3">
      <c r="D5749" t="str">
        <f t="shared" ref="D5749" si="4531">IF(ISBLANK(A5749),"",(A5749-A5747)*1000)</f>
        <v/>
      </c>
    </row>
    <row r="5751" spans="4:4" x14ac:dyDescent="0.3">
      <c r="D5751" t="str">
        <f t="shared" ref="D5751" si="4532">IF(ISBLANK(A5751),"",(A5751-A5749)*1000)</f>
        <v/>
      </c>
    </row>
    <row r="5753" spans="4:4" x14ac:dyDescent="0.3">
      <c r="D5753" t="str">
        <f t="shared" ref="D5753" si="4533">IF(ISBLANK(A5753),"",(A5753-A5751)*1000)</f>
        <v/>
      </c>
    </row>
    <row r="5755" spans="4:4" x14ac:dyDescent="0.3">
      <c r="D5755" t="str">
        <f t="shared" ref="D5755" si="4534">IF(ISBLANK(A5755),"",(A5755-A5753)*1000)</f>
        <v/>
      </c>
    </row>
    <row r="5757" spans="4:4" x14ac:dyDescent="0.3">
      <c r="D5757" t="str">
        <f t="shared" ref="D5757" si="4535">IF(ISBLANK(A5757),"",(A5757-A5755)*1000)</f>
        <v/>
      </c>
    </row>
    <row r="5759" spans="4:4" x14ac:dyDescent="0.3">
      <c r="D5759" t="str">
        <f t="shared" ref="D5759" si="4536">IF(ISBLANK(A5759),"",(A5759-A5757)*1000)</f>
        <v/>
      </c>
    </row>
    <row r="5761" spans="4:4" x14ac:dyDescent="0.3">
      <c r="D5761" t="str">
        <f t="shared" ref="D5761" si="4537">IF(ISBLANK(A5761),"",(A5761-A5759)*1000)</f>
        <v/>
      </c>
    </row>
    <row r="5763" spans="4:4" x14ac:dyDescent="0.3">
      <c r="D5763" t="str">
        <f t="shared" ref="D5763" si="4538">IF(ISBLANK(A5763),"",(A5763-A5761)*1000)</f>
        <v/>
      </c>
    </row>
    <row r="5765" spans="4:4" x14ac:dyDescent="0.3">
      <c r="D5765" t="str">
        <f t="shared" ref="D5765" si="4539">IF(ISBLANK(A5765),"",(A5765-A5763)*1000)</f>
        <v/>
      </c>
    </row>
    <row r="5767" spans="4:4" x14ac:dyDescent="0.3">
      <c r="D5767" t="str">
        <f t="shared" ref="D5767" si="4540">IF(ISBLANK(A5767),"",(A5767-A5765)*1000)</f>
        <v/>
      </c>
    </row>
    <row r="5769" spans="4:4" x14ac:dyDescent="0.3">
      <c r="D5769" t="str">
        <f t="shared" ref="D5769" si="4541">IF(ISBLANK(A5769),"",(A5769-A5767)*1000)</f>
        <v/>
      </c>
    </row>
    <row r="5771" spans="4:4" x14ac:dyDescent="0.3">
      <c r="D5771" t="str">
        <f t="shared" ref="D5771" si="4542">IF(ISBLANK(A5771),"",(A5771-A5769)*1000)</f>
        <v/>
      </c>
    </row>
    <row r="5773" spans="4:4" x14ac:dyDescent="0.3">
      <c r="D5773" t="str">
        <f t="shared" ref="D5773" si="4543">IF(ISBLANK(A5773),"",(A5773-A5771)*1000)</f>
        <v/>
      </c>
    </row>
    <row r="5775" spans="4:4" x14ac:dyDescent="0.3">
      <c r="D5775" t="str">
        <f t="shared" ref="D5775" si="4544">IF(ISBLANK(A5775),"",(A5775-A5773)*1000)</f>
        <v/>
      </c>
    </row>
    <row r="5777" spans="4:4" x14ac:dyDescent="0.3">
      <c r="D5777" t="str">
        <f t="shared" ref="D5777" si="4545">IF(ISBLANK(A5777),"",(A5777-A5775)*1000)</f>
        <v/>
      </c>
    </row>
    <row r="5779" spans="4:4" x14ac:dyDescent="0.3">
      <c r="D5779" t="str">
        <f t="shared" ref="D5779" si="4546">IF(ISBLANK(A5779),"",(A5779-A5777)*1000)</f>
        <v/>
      </c>
    </row>
    <row r="5781" spans="4:4" x14ac:dyDescent="0.3">
      <c r="D5781" t="str">
        <f t="shared" ref="D5781" si="4547">IF(ISBLANK(A5781),"",(A5781-A5779)*1000)</f>
        <v/>
      </c>
    </row>
    <row r="5783" spans="4:4" x14ac:dyDescent="0.3">
      <c r="D5783" t="str">
        <f t="shared" ref="D5783" si="4548">IF(ISBLANK(A5783),"",(A5783-A5781)*1000)</f>
        <v/>
      </c>
    </row>
    <row r="5785" spans="4:4" x14ac:dyDescent="0.3">
      <c r="D5785" t="str">
        <f t="shared" ref="D5785" si="4549">IF(ISBLANK(A5785),"",(A5785-A5783)*1000)</f>
        <v/>
      </c>
    </row>
    <row r="5787" spans="4:4" x14ac:dyDescent="0.3">
      <c r="D5787" t="str">
        <f t="shared" ref="D5787" si="4550">IF(ISBLANK(A5787),"",(A5787-A5785)*1000)</f>
        <v/>
      </c>
    </row>
    <row r="5789" spans="4:4" x14ac:dyDescent="0.3">
      <c r="D5789" t="str">
        <f t="shared" ref="D5789" si="4551">IF(ISBLANK(A5789),"",(A5789-A5787)*1000)</f>
        <v/>
      </c>
    </row>
    <row r="5791" spans="4:4" x14ac:dyDescent="0.3">
      <c r="D5791" t="str">
        <f t="shared" ref="D5791" si="4552">IF(ISBLANK(A5791),"",(A5791-A5789)*1000)</f>
        <v/>
      </c>
    </row>
    <row r="5793" spans="4:4" x14ac:dyDescent="0.3">
      <c r="D5793" t="str">
        <f t="shared" ref="D5793" si="4553">IF(ISBLANK(A5793),"",(A5793-A5791)*1000)</f>
        <v/>
      </c>
    </row>
    <row r="5795" spans="4:4" x14ac:dyDescent="0.3">
      <c r="D5795" t="str">
        <f t="shared" ref="D5795" si="4554">IF(ISBLANK(A5795),"",(A5795-A5793)*1000)</f>
        <v/>
      </c>
    </row>
    <row r="5797" spans="4:4" x14ac:dyDescent="0.3">
      <c r="D5797" t="str">
        <f t="shared" ref="D5797" si="4555">IF(ISBLANK(A5797),"",(A5797-A5795)*1000)</f>
        <v/>
      </c>
    </row>
    <row r="5799" spans="4:4" x14ac:dyDescent="0.3">
      <c r="D5799" t="str">
        <f t="shared" ref="D5799" si="4556">IF(ISBLANK(A5799),"",(A5799-A5797)*1000)</f>
        <v/>
      </c>
    </row>
    <row r="5801" spans="4:4" x14ac:dyDescent="0.3">
      <c r="D5801" t="str">
        <f t="shared" ref="D5801" si="4557">IF(ISBLANK(A5801),"",(A5801-A5799)*1000)</f>
        <v/>
      </c>
    </row>
    <row r="5803" spans="4:4" x14ac:dyDescent="0.3">
      <c r="D5803" t="str">
        <f t="shared" ref="D5803" si="4558">IF(ISBLANK(A5803),"",(A5803-A5801)*1000)</f>
        <v/>
      </c>
    </row>
    <row r="5805" spans="4:4" x14ac:dyDescent="0.3">
      <c r="D5805" t="str">
        <f t="shared" ref="D5805" si="4559">IF(ISBLANK(A5805),"",(A5805-A5803)*1000)</f>
        <v/>
      </c>
    </row>
    <row r="5807" spans="4:4" x14ac:dyDescent="0.3">
      <c r="D5807" t="str">
        <f t="shared" ref="D5807" si="4560">IF(ISBLANK(A5807),"",(A5807-A5805)*1000)</f>
        <v/>
      </c>
    </row>
    <row r="5809" spans="4:4" x14ac:dyDescent="0.3">
      <c r="D5809" t="str">
        <f t="shared" ref="D5809" si="4561">IF(ISBLANK(A5809),"",(A5809-A5807)*1000)</f>
        <v/>
      </c>
    </row>
    <row r="5811" spans="4:4" x14ac:dyDescent="0.3">
      <c r="D5811" t="str">
        <f t="shared" ref="D5811" si="4562">IF(ISBLANK(A5811),"",(A5811-A5809)*1000)</f>
        <v/>
      </c>
    </row>
    <row r="5813" spans="4:4" x14ac:dyDescent="0.3">
      <c r="D5813" t="str">
        <f t="shared" ref="D5813" si="4563">IF(ISBLANK(A5813),"",(A5813-A5811)*1000)</f>
        <v/>
      </c>
    </row>
    <row r="5815" spans="4:4" x14ac:dyDescent="0.3">
      <c r="D5815" t="str">
        <f t="shared" ref="D5815" si="4564">IF(ISBLANK(A5815),"",(A5815-A5813)*1000)</f>
        <v/>
      </c>
    </row>
    <row r="5817" spans="4:4" x14ac:dyDescent="0.3">
      <c r="D5817" t="str">
        <f t="shared" ref="D5817" si="4565">IF(ISBLANK(A5817),"",(A5817-A5815)*1000)</f>
        <v/>
      </c>
    </row>
    <row r="5819" spans="4:4" x14ac:dyDescent="0.3">
      <c r="D5819" t="str">
        <f t="shared" ref="D5819" si="4566">IF(ISBLANK(A5819),"",(A5819-A5817)*1000)</f>
        <v/>
      </c>
    </row>
    <row r="5821" spans="4:4" x14ac:dyDescent="0.3">
      <c r="D5821" t="str">
        <f t="shared" ref="D5821" si="4567">IF(ISBLANK(A5821),"",(A5821-A5819)*1000)</f>
        <v/>
      </c>
    </row>
    <row r="5823" spans="4:4" x14ac:dyDescent="0.3">
      <c r="D5823" t="str">
        <f t="shared" ref="D5823" si="4568">IF(ISBLANK(A5823),"",(A5823-A5821)*1000)</f>
        <v/>
      </c>
    </row>
    <row r="5825" spans="4:4" x14ac:dyDescent="0.3">
      <c r="D5825" t="str">
        <f t="shared" ref="D5825" si="4569">IF(ISBLANK(A5825),"",(A5825-A5823)*1000)</f>
        <v/>
      </c>
    </row>
    <row r="5827" spans="4:4" x14ac:dyDescent="0.3">
      <c r="D5827" t="str">
        <f t="shared" ref="D5827" si="4570">IF(ISBLANK(A5827),"",(A5827-A5825)*1000)</f>
        <v/>
      </c>
    </row>
    <row r="5829" spans="4:4" x14ac:dyDescent="0.3">
      <c r="D5829" t="str">
        <f t="shared" ref="D5829" si="4571">IF(ISBLANK(A5829),"",(A5829-A5827)*1000)</f>
        <v/>
      </c>
    </row>
    <row r="5831" spans="4:4" x14ac:dyDescent="0.3">
      <c r="D5831" t="str">
        <f t="shared" ref="D5831" si="4572">IF(ISBLANK(A5831),"",(A5831-A5829)*1000)</f>
        <v/>
      </c>
    </row>
    <row r="5833" spans="4:4" x14ac:dyDescent="0.3">
      <c r="D5833" t="str">
        <f t="shared" ref="D5833" si="4573">IF(ISBLANK(A5833),"",(A5833-A5831)*1000)</f>
        <v/>
      </c>
    </row>
    <row r="5835" spans="4:4" x14ac:dyDescent="0.3">
      <c r="D5835" t="str">
        <f t="shared" ref="D5835" si="4574">IF(ISBLANK(A5835),"",(A5835-A5833)*1000)</f>
        <v/>
      </c>
    </row>
    <row r="5837" spans="4:4" x14ac:dyDescent="0.3">
      <c r="D5837" t="str">
        <f t="shared" ref="D5837" si="4575">IF(ISBLANK(A5837),"",(A5837-A5835)*1000)</f>
        <v/>
      </c>
    </row>
    <row r="5839" spans="4:4" x14ac:dyDescent="0.3">
      <c r="D5839" t="str">
        <f t="shared" ref="D5839" si="4576">IF(ISBLANK(A5839),"",(A5839-A5837)*1000)</f>
        <v/>
      </c>
    </row>
    <row r="5841" spans="4:4" x14ac:dyDescent="0.3">
      <c r="D5841" t="str">
        <f t="shared" ref="D5841" si="4577">IF(ISBLANK(A5841),"",(A5841-A5839)*1000)</f>
        <v/>
      </c>
    </row>
    <row r="5843" spans="4:4" x14ac:dyDescent="0.3">
      <c r="D5843" t="str">
        <f t="shared" ref="D5843" si="4578">IF(ISBLANK(A5843),"",(A5843-A5841)*1000)</f>
        <v/>
      </c>
    </row>
    <row r="5845" spans="4:4" x14ac:dyDescent="0.3">
      <c r="D5845" t="str">
        <f t="shared" ref="D5845" si="4579">IF(ISBLANK(A5845),"",(A5845-A5843)*1000)</f>
        <v/>
      </c>
    </row>
    <row r="5847" spans="4:4" x14ac:dyDescent="0.3">
      <c r="D5847" t="str">
        <f t="shared" ref="D5847" si="4580">IF(ISBLANK(A5847),"",(A5847-A5845)*1000)</f>
        <v/>
      </c>
    </row>
    <row r="5849" spans="4:4" x14ac:dyDescent="0.3">
      <c r="D5849" t="str">
        <f t="shared" ref="D5849" si="4581">IF(ISBLANK(A5849),"",(A5849-A5847)*1000)</f>
        <v/>
      </c>
    </row>
    <row r="5851" spans="4:4" x14ac:dyDescent="0.3">
      <c r="D5851" t="str">
        <f t="shared" ref="D5851" si="4582">IF(ISBLANK(A5851),"",(A5851-A5849)*1000)</f>
        <v/>
      </c>
    </row>
    <row r="5853" spans="4:4" x14ac:dyDescent="0.3">
      <c r="D5853" t="str">
        <f t="shared" ref="D5853" si="4583">IF(ISBLANK(A5853),"",(A5853-A5851)*1000)</f>
        <v/>
      </c>
    </row>
    <row r="5855" spans="4:4" x14ac:dyDescent="0.3">
      <c r="D5855" t="str">
        <f t="shared" ref="D5855" si="4584">IF(ISBLANK(A5855),"",(A5855-A5853)*1000)</f>
        <v/>
      </c>
    </row>
    <row r="5857" spans="4:4" x14ac:dyDescent="0.3">
      <c r="D5857" t="str">
        <f t="shared" ref="D5857" si="4585">IF(ISBLANK(A5857),"",(A5857-A5855)*1000)</f>
        <v/>
      </c>
    </row>
    <row r="5859" spans="4:4" x14ac:dyDescent="0.3">
      <c r="D5859" t="str">
        <f t="shared" ref="D5859" si="4586">IF(ISBLANK(A5859),"",(A5859-A5857)*1000)</f>
        <v/>
      </c>
    </row>
    <row r="5861" spans="4:4" x14ac:dyDescent="0.3">
      <c r="D5861" t="str">
        <f t="shared" ref="D5861" si="4587">IF(ISBLANK(A5861),"",(A5861-A5859)*1000)</f>
        <v/>
      </c>
    </row>
    <row r="5863" spans="4:4" x14ac:dyDescent="0.3">
      <c r="D5863" t="str">
        <f t="shared" ref="D5863" si="4588">IF(ISBLANK(A5863),"",(A5863-A5861)*1000)</f>
        <v/>
      </c>
    </row>
    <row r="5865" spans="4:4" x14ac:dyDescent="0.3">
      <c r="D5865" t="str">
        <f t="shared" ref="D5865" si="4589">IF(ISBLANK(A5865),"",(A5865-A5863)*1000)</f>
        <v/>
      </c>
    </row>
    <row r="5867" spans="4:4" x14ac:dyDescent="0.3">
      <c r="D5867" t="str">
        <f t="shared" ref="D5867" si="4590">IF(ISBLANK(A5867),"",(A5867-A5865)*1000)</f>
        <v/>
      </c>
    </row>
    <row r="5869" spans="4:4" x14ac:dyDescent="0.3">
      <c r="D5869" t="str">
        <f t="shared" ref="D5869" si="4591">IF(ISBLANK(A5869),"",(A5869-A5867)*1000)</f>
        <v/>
      </c>
    </row>
    <row r="5871" spans="4:4" x14ac:dyDescent="0.3">
      <c r="D5871" t="str">
        <f t="shared" ref="D5871" si="4592">IF(ISBLANK(A5871),"",(A5871-A5869)*1000)</f>
        <v/>
      </c>
    </row>
    <row r="5873" spans="4:4" x14ac:dyDescent="0.3">
      <c r="D5873" t="str">
        <f t="shared" ref="D5873" si="4593">IF(ISBLANK(A5873),"",(A5873-A5871)*1000)</f>
        <v/>
      </c>
    </row>
    <row r="5875" spans="4:4" x14ac:dyDescent="0.3">
      <c r="D5875" t="str">
        <f t="shared" ref="D5875" si="4594">IF(ISBLANK(A5875),"",(A5875-A5873)*1000)</f>
        <v/>
      </c>
    </row>
    <row r="5877" spans="4:4" x14ac:dyDescent="0.3">
      <c r="D5877" t="str">
        <f t="shared" ref="D5877" si="4595">IF(ISBLANK(A5877),"",(A5877-A5875)*1000)</f>
        <v/>
      </c>
    </row>
    <row r="5879" spans="4:4" x14ac:dyDescent="0.3">
      <c r="D5879" t="str">
        <f t="shared" ref="D5879" si="4596">IF(ISBLANK(A5879),"",(A5879-A5877)*1000)</f>
        <v/>
      </c>
    </row>
    <row r="5881" spans="4:4" x14ac:dyDescent="0.3">
      <c r="D5881" t="str">
        <f t="shared" ref="D5881" si="4597">IF(ISBLANK(A5881),"",(A5881-A5879)*1000)</f>
        <v/>
      </c>
    </row>
    <row r="5883" spans="4:4" x14ac:dyDescent="0.3">
      <c r="D5883" t="str">
        <f t="shared" ref="D5883" si="4598">IF(ISBLANK(A5883),"",(A5883-A5881)*1000)</f>
        <v/>
      </c>
    </row>
    <row r="5885" spans="4:4" x14ac:dyDescent="0.3">
      <c r="D5885" t="str">
        <f t="shared" ref="D5885" si="4599">IF(ISBLANK(A5885),"",(A5885-A5883)*1000)</f>
        <v/>
      </c>
    </row>
    <row r="5887" spans="4:4" x14ac:dyDescent="0.3">
      <c r="D5887" t="str">
        <f t="shared" ref="D5887" si="4600">IF(ISBLANK(A5887),"",(A5887-A5885)*1000)</f>
        <v/>
      </c>
    </row>
    <row r="5889" spans="4:4" x14ac:dyDescent="0.3">
      <c r="D5889" t="str">
        <f t="shared" ref="D5889" si="4601">IF(ISBLANK(A5889),"",(A5889-A5887)*1000)</f>
        <v/>
      </c>
    </row>
    <row r="5891" spans="4:4" x14ac:dyDescent="0.3">
      <c r="D5891" t="str">
        <f t="shared" ref="D5891" si="4602">IF(ISBLANK(A5891),"",(A5891-A5889)*1000)</f>
        <v/>
      </c>
    </row>
    <row r="5893" spans="4:4" x14ac:dyDescent="0.3">
      <c r="D5893" t="str">
        <f t="shared" ref="D5893" si="4603">IF(ISBLANK(A5893),"",(A5893-A5891)*1000)</f>
        <v/>
      </c>
    </row>
    <row r="5895" spans="4:4" x14ac:dyDescent="0.3">
      <c r="D5895" t="str">
        <f t="shared" ref="D5895" si="4604">IF(ISBLANK(A5895),"",(A5895-A5893)*1000)</f>
        <v/>
      </c>
    </row>
    <row r="5897" spans="4:4" x14ac:dyDescent="0.3">
      <c r="D5897" t="str">
        <f t="shared" ref="D5897" si="4605">IF(ISBLANK(A5897),"",(A5897-A5895)*1000)</f>
        <v/>
      </c>
    </row>
    <row r="5899" spans="4:4" x14ac:dyDescent="0.3">
      <c r="D5899" t="str">
        <f t="shared" ref="D5899" si="4606">IF(ISBLANK(A5899),"",(A5899-A5897)*1000)</f>
        <v/>
      </c>
    </row>
    <row r="5901" spans="4:4" x14ac:dyDescent="0.3">
      <c r="D5901" t="str">
        <f t="shared" ref="D5901" si="4607">IF(ISBLANK(A5901),"",(A5901-A5899)*1000)</f>
        <v/>
      </c>
    </row>
    <row r="5903" spans="4:4" x14ac:dyDescent="0.3">
      <c r="D5903" t="str">
        <f t="shared" ref="D5903" si="4608">IF(ISBLANK(A5903),"",(A5903-A5901)*1000)</f>
        <v/>
      </c>
    </row>
    <row r="5905" spans="4:4" x14ac:dyDescent="0.3">
      <c r="D5905" t="str">
        <f t="shared" ref="D5905" si="4609">IF(ISBLANK(A5905),"",(A5905-A5903)*1000)</f>
        <v/>
      </c>
    </row>
    <row r="5907" spans="4:4" x14ac:dyDescent="0.3">
      <c r="D5907" t="str">
        <f t="shared" ref="D5907" si="4610">IF(ISBLANK(A5907),"",(A5907-A5905)*1000)</f>
        <v/>
      </c>
    </row>
    <row r="5909" spans="4:4" x14ac:dyDescent="0.3">
      <c r="D5909" t="str">
        <f t="shared" ref="D5909" si="4611">IF(ISBLANK(A5909),"",(A5909-A5907)*1000)</f>
        <v/>
      </c>
    </row>
    <row r="5911" spans="4:4" x14ac:dyDescent="0.3">
      <c r="D5911" t="str">
        <f t="shared" ref="D5911" si="4612">IF(ISBLANK(A5911),"",(A5911-A5909)*1000)</f>
        <v/>
      </c>
    </row>
    <row r="5913" spans="4:4" x14ac:dyDescent="0.3">
      <c r="D5913" t="str">
        <f t="shared" ref="D5913" si="4613">IF(ISBLANK(A5913),"",(A5913-A5911)*1000)</f>
        <v/>
      </c>
    </row>
    <row r="5915" spans="4:4" x14ac:dyDescent="0.3">
      <c r="D5915" t="str">
        <f t="shared" ref="D5915" si="4614">IF(ISBLANK(A5915),"",(A5915-A5913)*1000)</f>
        <v/>
      </c>
    </row>
    <row r="5917" spans="4:4" x14ac:dyDescent="0.3">
      <c r="D5917" t="str">
        <f t="shared" ref="D5917" si="4615">IF(ISBLANK(A5917),"",(A5917-A5915)*1000)</f>
        <v/>
      </c>
    </row>
    <row r="5919" spans="4:4" x14ac:dyDescent="0.3">
      <c r="D5919" t="str">
        <f t="shared" ref="D5919" si="4616">IF(ISBLANK(A5919),"",(A5919-A5917)*1000)</f>
        <v/>
      </c>
    </row>
    <row r="5921" spans="4:4" x14ac:dyDescent="0.3">
      <c r="D5921" t="str">
        <f t="shared" ref="D5921" si="4617">IF(ISBLANK(A5921),"",(A5921-A5919)*1000)</f>
        <v/>
      </c>
    </row>
    <row r="5923" spans="4:4" x14ac:dyDescent="0.3">
      <c r="D5923" t="str">
        <f t="shared" ref="D5923" si="4618">IF(ISBLANK(A5923),"",(A5923-A5921)*1000)</f>
        <v/>
      </c>
    </row>
    <row r="5925" spans="4:4" x14ac:dyDescent="0.3">
      <c r="D5925" t="str">
        <f t="shared" ref="D5925" si="4619">IF(ISBLANK(A5925),"",(A5925-A5923)*1000)</f>
        <v/>
      </c>
    </row>
    <row r="5927" spans="4:4" x14ac:dyDescent="0.3">
      <c r="D5927" t="str">
        <f t="shared" ref="D5927" si="4620">IF(ISBLANK(A5927),"",(A5927-A5925)*1000)</f>
        <v/>
      </c>
    </row>
    <row r="5929" spans="4:4" x14ac:dyDescent="0.3">
      <c r="D5929" t="str">
        <f t="shared" ref="D5929" si="4621">IF(ISBLANK(A5929),"",(A5929-A5927)*1000)</f>
        <v/>
      </c>
    </row>
    <row r="5931" spans="4:4" x14ac:dyDescent="0.3">
      <c r="D5931" t="str">
        <f t="shared" ref="D5931" si="4622">IF(ISBLANK(A5931),"",(A5931-A5929)*1000)</f>
        <v/>
      </c>
    </row>
    <row r="5933" spans="4:4" x14ac:dyDescent="0.3">
      <c r="D5933" t="str">
        <f t="shared" ref="D5933" si="4623">IF(ISBLANK(A5933),"",(A5933-A5931)*1000)</f>
        <v/>
      </c>
    </row>
    <row r="5935" spans="4:4" x14ac:dyDescent="0.3">
      <c r="D5935" t="str">
        <f t="shared" ref="D5935" si="4624">IF(ISBLANK(A5935),"",(A5935-A5933)*1000)</f>
        <v/>
      </c>
    </row>
    <row r="5937" spans="4:4" x14ac:dyDescent="0.3">
      <c r="D5937" t="str">
        <f t="shared" ref="D5937" si="4625">IF(ISBLANK(A5937),"",(A5937-A5935)*1000)</f>
        <v/>
      </c>
    </row>
    <row r="5939" spans="4:4" x14ac:dyDescent="0.3">
      <c r="D5939" t="str">
        <f t="shared" ref="D5939" si="4626">IF(ISBLANK(A5939),"",(A5939-A5937)*1000)</f>
        <v/>
      </c>
    </row>
    <row r="5941" spans="4:4" x14ac:dyDescent="0.3">
      <c r="D5941" t="str">
        <f t="shared" ref="D5941" si="4627">IF(ISBLANK(A5941),"",(A5941-A5939)*1000)</f>
        <v/>
      </c>
    </row>
    <row r="5943" spans="4:4" x14ac:dyDescent="0.3">
      <c r="D5943" t="str">
        <f t="shared" ref="D5943" si="4628">IF(ISBLANK(A5943),"",(A5943-A5941)*1000)</f>
        <v/>
      </c>
    </row>
    <row r="5945" spans="4:4" x14ac:dyDescent="0.3">
      <c r="D5945" t="str">
        <f t="shared" ref="D5945" si="4629">IF(ISBLANK(A5945),"",(A5945-A5943)*1000)</f>
        <v/>
      </c>
    </row>
    <row r="5947" spans="4:4" x14ac:dyDescent="0.3">
      <c r="D5947" t="str">
        <f t="shared" ref="D5947" si="4630">IF(ISBLANK(A5947),"",(A5947-A5945)*1000)</f>
        <v/>
      </c>
    </row>
    <row r="5949" spans="4:4" x14ac:dyDescent="0.3">
      <c r="D5949" t="str">
        <f t="shared" ref="D5949" si="4631">IF(ISBLANK(A5949),"",(A5949-A5947)*1000)</f>
        <v/>
      </c>
    </row>
    <row r="5951" spans="4:4" x14ac:dyDescent="0.3">
      <c r="D5951" t="str">
        <f t="shared" ref="D5951" si="4632">IF(ISBLANK(A5951),"",(A5951-A5949)*1000)</f>
        <v/>
      </c>
    </row>
    <row r="5953" spans="4:4" x14ac:dyDescent="0.3">
      <c r="D5953" t="str">
        <f t="shared" ref="D5953" si="4633">IF(ISBLANK(A5953),"",(A5953-A5951)*1000)</f>
        <v/>
      </c>
    </row>
    <row r="5955" spans="4:4" x14ac:dyDescent="0.3">
      <c r="D5955" t="str">
        <f t="shared" ref="D5955" si="4634">IF(ISBLANK(A5955),"",(A5955-A5953)*1000)</f>
        <v/>
      </c>
    </row>
    <row r="5957" spans="4:4" x14ac:dyDescent="0.3">
      <c r="D5957" t="str">
        <f t="shared" ref="D5957" si="4635">IF(ISBLANK(A5957),"",(A5957-A5955)*1000)</f>
        <v/>
      </c>
    </row>
    <row r="5959" spans="4:4" x14ac:dyDescent="0.3">
      <c r="D5959" t="str">
        <f t="shared" ref="D5959" si="4636">IF(ISBLANK(A5959),"",(A5959-A5957)*1000)</f>
        <v/>
      </c>
    </row>
    <row r="5961" spans="4:4" x14ac:dyDescent="0.3">
      <c r="D5961" t="str">
        <f t="shared" ref="D5961" si="4637">IF(ISBLANK(A5961),"",(A5961-A5959)*1000)</f>
        <v/>
      </c>
    </row>
    <row r="5963" spans="4:4" x14ac:dyDescent="0.3">
      <c r="D5963" t="str">
        <f t="shared" ref="D5963" si="4638">IF(ISBLANK(A5963),"",(A5963-A5961)*1000)</f>
        <v/>
      </c>
    </row>
    <row r="5965" spans="4:4" x14ac:dyDescent="0.3">
      <c r="D5965" t="str">
        <f t="shared" ref="D5965" si="4639">IF(ISBLANK(A5965),"",(A5965-A5963)*1000)</f>
        <v/>
      </c>
    </row>
    <row r="5967" spans="4:4" x14ac:dyDescent="0.3">
      <c r="D5967" t="str">
        <f t="shared" ref="D5967" si="4640">IF(ISBLANK(A5967),"",(A5967-A5965)*1000)</f>
        <v/>
      </c>
    </row>
    <row r="5969" spans="4:4" x14ac:dyDescent="0.3">
      <c r="D5969" t="str">
        <f t="shared" ref="D5969" si="4641">IF(ISBLANK(A5969),"",(A5969-A5967)*1000)</f>
        <v/>
      </c>
    </row>
    <row r="5971" spans="4:4" x14ac:dyDescent="0.3">
      <c r="D5971" t="str">
        <f t="shared" ref="D5971" si="4642">IF(ISBLANK(A5971),"",(A5971-A5969)*1000)</f>
        <v/>
      </c>
    </row>
    <row r="5973" spans="4:4" x14ac:dyDescent="0.3">
      <c r="D5973" t="str">
        <f t="shared" ref="D5973" si="4643">IF(ISBLANK(A5973),"",(A5973-A5971)*1000)</f>
        <v/>
      </c>
    </row>
    <row r="5975" spans="4:4" x14ac:dyDescent="0.3">
      <c r="D5975" t="str">
        <f t="shared" ref="D5975" si="4644">IF(ISBLANK(A5975),"",(A5975-A5973)*1000)</f>
        <v/>
      </c>
    </row>
    <row r="5977" spans="4:4" x14ac:dyDescent="0.3">
      <c r="D5977" t="str">
        <f t="shared" ref="D5977" si="4645">IF(ISBLANK(A5977),"",(A5977-A5975)*1000)</f>
        <v/>
      </c>
    </row>
    <row r="5979" spans="4:4" x14ac:dyDescent="0.3">
      <c r="D5979" t="str">
        <f t="shared" ref="D5979" si="4646">IF(ISBLANK(A5979),"",(A5979-A5977)*1000)</f>
        <v/>
      </c>
    </row>
    <row r="5981" spans="4:4" x14ac:dyDescent="0.3">
      <c r="D5981" t="str">
        <f t="shared" ref="D5981" si="4647">IF(ISBLANK(A5981),"",(A5981-A5979)*1000)</f>
        <v/>
      </c>
    </row>
    <row r="5983" spans="4:4" x14ac:dyDescent="0.3">
      <c r="D5983" t="str">
        <f t="shared" ref="D5983" si="4648">IF(ISBLANK(A5983),"",(A5983-A5981)*1000)</f>
        <v/>
      </c>
    </row>
    <row r="5985" spans="4:4" x14ac:dyDescent="0.3">
      <c r="D5985" t="str">
        <f t="shared" ref="D5985" si="4649">IF(ISBLANK(A5985),"",(A5985-A5983)*1000)</f>
        <v/>
      </c>
    </row>
    <row r="5987" spans="4:4" x14ac:dyDescent="0.3">
      <c r="D5987" t="str">
        <f t="shared" ref="D5987" si="4650">IF(ISBLANK(A5987),"",(A5987-A5985)*1000)</f>
        <v/>
      </c>
    </row>
    <row r="5989" spans="4:4" x14ac:dyDescent="0.3">
      <c r="D5989" t="str">
        <f t="shared" ref="D5989" si="4651">IF(ISBLANK(A5989),"",(A5989-A5987)*1000)</f>
        <v/>
      </c>
    </row>
    <row r="5991" spans="4:4" x14ac:dyDescent="0.3">
      <c r="D5991" t="str">
        <f t="shared" ref="D5991" si="4652">IF(ISBLANK(A5991),"",(A5991-A5989)*1000)</f>
        <v/>
      </c>
    </row>
    <row r="5993" spans="4:4" x14ac:dyDescent="0.3">
      <c r="D5993" t="str">
        <f t="shared" ref="D5993" si="4653">IF(ISBLANK(A5993),"",(A5993-A5991)*1000)</f>
        <v/>
      </c>
    </row>
    <row r="5995" spans="4:4" x14ac:dyDescent="0.3">
      <c r="D5995" t="str">
        <f t="shared" ref="D5995" si="4654">IF(ISBLANK(A5995),"",(A5995-A5993)*1000)</f>
        <v/>
      </c>
    </row>
    <row r="5997" spans="4:4" x14ac:dyDescent="0.3">
      <c r="D5997" t="str">
        <f t="shared" ref="D5997" si="4655">IF(ISBLANK(A5997),"",(A5997-A5995)*1000)</f>
        <v/>
      </c>
    </row>
    <row r="5999" spans="4:4" x14ac:dyDescent="0.3">
      <c r="D5999" t="str">
        <f t="shared" ref="D5999" si="4656">IF(ISBLANK(A5999),"",(A5999-A5997)*1000)</f>
        <v/>
      </c>
    </row>
    <row r="6001" spans="4:4" x14ac:dyDescent="0.3">
      <c r="D6001" t="str">
        <f t="shared" ref="D6001" si="4657">IF(ISBLANK(A6001),"",(A6001-A5999)*1000)</f>
        <v/>
      </c>
    </row>
    <row r="6003" spans="4:4" x14ac:dyDescent="0.3">
      <c r="D6003" t="str">
        <f t="shared" ref="D6003" si="4658">IF(ISBLANK(A6003),"",(A6003-A6001)*1000)</f>
        <v/>
      </c>
    </row>
    <row r="6005" spans="4:4" x14ac:dyDescent="0.3">
      <c r="D6005" t="str">
        <f t="shared" ref="D6005" si="4659">IF(ISBLANK(A6005),"",(A6005-A6003)*1000)</f>
        <v/>
      </c>
    </row>
    <row r="6007" spans="4:4" x14ac:dyDescent="0.3">
      <c r="D6007" t="str">
        <f t="shared" ref="D6007" si="4660">IF(ISBLANK(A6007),"",(A6007-A6005)*1000)</f>
        <v/>
      </c>
    </row>
    <row r="6009" spans="4:4" x14ac:dyDescent="0.3">
      <c r="D6009" t="str">
        <f t="shared" ref="D6009" si="4661">IF(ISBLANK(A6009),"",(A6009-A6007)*1000)</f>
        <v/>
      </c>
    </row>
    <row r="6011" spans="4:4" x14ac:dyDescent="0.3">
      <c r="D6011" t="str">
        <f t="shared" ref="D6011" si="4662">IF(ISBLANK(A6011),"",(A6011-A6009)*1000)</f>
        <v/>
      </c>
    </row>
    <row r="6013" spans="4:4" x14ac:dyDescent="0.3">
      <c r="D6013" t="str">
        <f t="shared" ref="D6013" si="4663">IF(ISBLANK(A6013),"",(A6013-A6011)*1000)</f>
        <v/>
      </c>
    </row>
    <row r="6015" spans="4:4" x14ac:dyDescent="0.3">
      <c r="D6015" t="str">
        <f t="shared" ref="D6015" si="4664">IF(ISBLANK(A6015),"",(A6015-A6013)*1000)</f>
        <v/>
      </c>
    </row>
    <row r="6017" spans="4:4" x14ac:dyDescent="0.3">
      <c r="D6017" t="str">
        <f t="shared" ref="D6017" si="4665">IF(ISBLANK(A6017),"",(A6017-A6015)*1000)</f>
        <v/>
      </c>
    </row>
    <row r="6019" spans="4:4" x14ac:dyDescent="0.3">
      <c r="D6019" t="str">
        <f t="shared" ref="D6019" si="4666">IF(ISBLANK(A6019),"",(A6019-A6017)*1000)</f>
        <v/>
      </c>
    </row>
    <row r="6021" spans="4:4" x14ac:dyDescent="0.3">
      <c r="D6021" t="str">
        <f t="shared" ref="D6021" si="4667">IF(ISBLANK(A6021),"",(A6021-A6019)*1000)</f>
        <v/>
      </c>
    </row>
    <row r="6023" spans="4:4" x14ac:dyDescent="0.3">
      <c r="D6023" t="str">
        <f t="shared" ref="D6023" si="4668">IF(ISBLANK(A6023),"",(A6023-A6021)*1000)</f>
        <v/>
      </c>
    </row>
    <row r="6025" spans="4:4" x14ac:dyDescent="0.3">
      <c r="D6025" t="str">
        <f t="shared" ref="D6025" si="4669">IF(ISBLANK(A6025),"",(A6025-A6023)*1000)</f>
        <v/>
      </c>
    </row>
    <row r="6027" spans="4:4" x14ac:dyDescent="0.3">
      <c r="D6027" t="str">
        <f t="shared" ref="D6027" si="4670">IF(ISBLANK(A6027),"",(A6027-A6025)*1000)</f>
        <v/>
      </c>
    </row>
    <row r="6029" spans="4:4" x14ac:dyDescent="0.3">
      <c r="D6029" t="str">
        <f t="shared" ref="D6029" si="4671">IF(ISBLANK(A6029),"",(A6029-A6027)*1000)</f>
        <v/>
      </c>
    </row>
    <row r="6031" spans="4:4" x14ac:dyDescent="0.3">
      <c r="D6031" t="str">
        <f t="shared" ref="D6031" si="4672">IF(ISBLANK(A6031),"",(A6031-A6029)*1000)</f>
        <v/>
      </c>
    </row>
    <row r="6033" spans="4:4" x14ac:dyDescent="0.3">
      <c r="D6033" t="str">
        <f t="shared" ref="D6033" si="4673">IF(ISBLANK(A6033),"",(A6033-A6031)*1000)</f>
        <v/>
      </c>
    </row>
    <row r="6035" spans="4:4" x14ac:dyDescent="0.3">
      <c r="D6035" t="str">
        <f t="shared" ref="D6035" si="4674">IF(ISBLANK(A6035),"",(A6035-A6033)*1000)</f>
        <v/>
      </c>
    </row>
    <row r="6037" spans="4:4" x14ac:dyDescent="0.3">
      <c r="D6037" t="str">
        <f t="shared" ref="D6037" si="4675">IF(ISBLANK(A6037),"",(A6037-A6035)*1000)</f>
        <v/>
      </c>
    </row>
    <row r="6039" spans="4:4" x14ac:dyDescent="0.3">
      <c r="D6039" t="str">
        <f t="shared" ref="D6039" si="4676">IF(ISBLANK(A6039),"",(A6039-A6037)*1000)</f>
        <v/>
      </c>
    </row>
    <row r="6041" spans="4:4" x14ac:dyDescent="0.3">
      <c r="D6041" t="str">
        <f t="shared" ref="D6041" si="4677">IF(ISBLANK(A6041),"",(A6041-A6039)*1000)</f>
        <v/>
      </c>
    </row>
    <row r="6043" spans="4:4" x14ac:dyDescent="0.3">
      <c r="D6043" t="str">
        <f t="shared" ref="D6043" si="4678">IF(ISBLANK(A6043),"",(A6043-A6041)*1000)</f>
        <v/>
      </c>
    </row>
    <row r="6045" spans="4:4" x14ac:dyDescent="0.3">
      <c r="D6045" t="str">
        <f t="shared" ref="D6045" si="4679">IF(ISBLANK(A6045),"",(A6045-A6043)*1000)</f>
        <v/>
      </c>
    </row>
    <row r="6047" spans="4:4" x14ac:dyDescent="0.3">
      <c r="D6047" t="str">
        <f t="shared" ref="D6047" si="4680">IF(ISBLANK(A6047),"",(A6047-A6045)*1000)</f>
        <v/>
      </c>
    </row>
    <row r="6049" spans="4:4" x14ac:dyDescent="0.3">
      <c r="D6049" t="str">
        <f t="shared" ref="D6049" si="4681">IF(ISBLANK(A6049),"",(A6049-A6047)*1000)</f>
        <v/>
      </c>
    </row>
    <row r="6051" spans="4:4" x14ac:dyDescent="0.3">
      <c r="D6051" t="str">
        <f t="shared" ref="D6051" si="4682">IF(ISBLANK(A6051),"",(A6051-A6049)*1000)</f>
        <v/>
      </c>
    </row>
    <row r="6053" spans="4:4" x14ac:dyDescent="0.3">
      <c r="D6053" t="str">
        <f t="shared" ref="D6053" si="4683">IF(ISBLANK(A6053),"",(A6053-A6051)*1000)</f>
        <v/>
      </c>
    </row>
    <row r="6055" spans="4:4" x14ac:dyDescent="0.3">
      <c r="D6055" t="str">
        <f t="shared" ref="D6055" si="4684">IF(ISBLANK(A6055),"",(A6055-A6053)*1000)</f>
        <v/>
      </c>
    </row>
    <row r="6057" spans="4:4" x14ac:dyDescent="0.3">
      <c r="D6057" t="str">
        <f t="shared" ref="D6057" si="4685">IF(ISBLANK(A6057),"",(A6057-A6055)*1000)</f>
        <v/>
      </c>
    </row>
    <row r="6059" spans="4:4" x14ac:dyDescent="0.3">
      <c r="D6059" t="str">
        <f t="shared" ref="D6059" si="4686">IF(ISBLANK(A6059),"",(A6059-A6057)*1000)</f>
        <v/>
      </c>
    </row>
    <row r="6061" spans="4:4" x14ac:dyDescent="0.3">
      <c r="D6061" t="str">
        <f t="shared" ref="D6061" si="4687">IF(ISBLANK(A6061),"",(A6061-A6059)*1000)</f>
        <v/>
      </c>
    </row>
    <row r="6063" spans="4:4" x14ac:dyDescent="0.3">
      <c r="D6063" t="str">
        <f t="shared" ref="D6063" si="4688">IF(ISBLANK(A6063),"",(A6063-A6061)*1000)</f>
        <v/>
      </c>
    </row>
    <row r="6065" spans="4:4" x14ac:dyDescent="0.3">
      <c r="D6065" t="str">
        <f t="shared" ref="D6065" si="4689">IF(ISBLANK(A6065),"",(A6065-A6063)*1000)</f>
        <v/>
      </c>
    </row>
    <row r="6067" spans="4:4" x14ac:dyDescent="0.3">
      <c r="D6067" t="str">
        <f t="shared" ref="D6067" si="4690">IF(ISBLANK(A6067),"",(A6067-A6065)*1000)</f>
        <v/>
      </c>
    </row>
    <row r="6069" spans="4:4" x14ac:dyDescent="0.3">
      <c r="D6069" t="str">
        <f t="shared" ref="D6069" si="4691">IF(ISBLANK(A6069),"",(A6069-A6067)*1000)</f>
        <v/>
      </c>
    </row>
    <row r="6071" spans="4:4" x14ac:dyDescent="0.3">
      <c r="D6071" t="str">
        <f t="shared" ref="D6071" si="4692">IF(ISBLANK(A6071),"",(A6071-A6069)*1000)</f>
        <v/>
      </c>
    </row>
    <row r="6073" spans="4:4" x14ac:dyDescent="0.3">
      <c r="D6073" t="str">
        <f t="shared" ref="D6073" si="4693">IF(ISBLANK(A6073),"",(A6073-A6071)*1000)</f>
        <v/>
      </c>
    </row>
    <row r="6075" spans="4:4" x14ac:dyDescent="0.3">
      <c r="D6075" t="str">
        <f t="shared" ref="D6075" si="4694">IF(ISBLANK(A6075),"",(A6075-A6073)*1000)</f>
        <v/>
      </c>
    </row>
    <row r="6077" spans="4:4" x14ac:dyDescent="0.3">
      <c r="D6077" t="str">
        <f t="shared" ref="D6077" si="4695">IF(ISBLANK(A6077),"",(A6077-A6075)*1000)</f>
        <v/>
      </c>
    </row>
    <row r="6079" spans="4:4" x14ac:dyDescent="0.3">
      <c r="D6079" t="str">
        <f t="shared" ref="D6079" si="4696">IF(ISBLANK(A6079),"",(A6079-A6077)*1000)</f>
        <v/>
      </c>
    </row>
    <row r="6081" spans="4:4" x14ac:dyDescent="0.3">
      <c r="D6081" t="str">
        <f t="shared" ref="D6081" si="4697">IF(ISBLANK(A6081),"",(A6081-A6079)*1000)</f>
        <v/>
      </c>
    </row>
    <row r="6083" spans="4:4" x14ac:dyDescent="0.3">
      <c r="D6083" t="str">
        <f t="shared" ref="D6083" si="4698">IF(ISBLANK(A6083),"",(A6083-A6081)*1000)</f>
        <v/>
      </c>
    </row>
    <row r="6085" spans="4:4" x14ac:dyDescent="0.3">
      <c r="D6085" t="str">
        <f t="shared" ref="D6085" si="4699">IF(ISBLANK(A6085),"",(A6085-A6083)*1000)</f>
        <v/>
      </c>
    </row>
    <row r="6087" spans="4:4" x14ac:dyDescent="0.3">
      <c r="D6087" t="str">
        <f t="shared" ref="D6087" si="4700">IF(ISBLANK(A6087),"",(A6087-A6085)*1000)</f>
        <v/>
      </c>
    </row>
    <row r="6089" spans="4:4" x14ac:dyDescent="0.3">
      <c r="D6089" t="str">
        <f t="shared" ref="D6089" si="4701">IF(ISBLANK(A6089),"",(A6089-A6087)*1000)</f>
        <v/>
      </c>
    </row>
    <row r="6091" spans="4:4" x14ac:dyDescent="0.3">
      <c r="D6091" t="str">
        <f t="shared" ref="D6091" si="4702">IF(ISBLANK(A6091),"",(A6091-A6089)*1000)</f>
        <v/>
      </c>
    </row>
    <row r="6093" spans="4:4" x14ac:dyDescent="0.3">
      <c r="D6093" t="str">
        <f t="shared" ref="D6093" si="4703">IF(ISBLANK(A6093),"",(A6093-A6091)*1000)</f>
        <v/>
      </c>
    </row>
    <row r="6095" spans="4:4" x14ac:dyDescent="0.3">
      <c r="D6095" t="str">
        <f t="shared" ref="D6095" si="4704">IF(ISBLANK(A6095),"",(A6095-A6093)*1000)</f>
        <v/>
      </c>
    </row>
    <row r="6097" spans="4:4" x14ac:dyDescent="0.3">
      <c r="D6097" t="str">
        <f t="shared" ref="D6097" si="4705">IF(ISBLANK(A6097),"",(A6097-A6095)*1000)</f>
        <v/>
      </c>
    </row>
    <row r="6099" spans="4:4" x14ac:dyDescent="0.3">
      <c r="D6099" t="str">
        <f t="shared" ref="D6099" si="4706">IF(ISBLANK(A6099),"",(A6099-A6097)*1000)</f>
        <v/>
      </c>
    </row>
    <row r="6101" spans="4:4" x14ac:dyDescent="0.3">
      <c r="D6101" t="str">
        <f t="shared" ref="D6101" si="4707">IF(ISBLANK(A6101),"",(A6101-A6099)*1000)</f>
        <v/>
      </c>
    </row>
    <row r="6103" spans="4:4" x14ac:dyDescent="0.3">
      <c r="D6103" t="str">
        <f t="shared" ref="D6103" si="4708">IF(ISBLANK(A6103),"",(A6103-A6101)*1000)</f>
        <v/>
      </c>
    </row>
    <row r="6105" spans="4:4" x14ac:dyDescent="0.3">
      <c r="D6105" t="str">
        <f t="shared" ref="D6105" si="4709">IF(ISBLANK(A6105),"",(A6105-A6103)*1000)</f>
        <v/>
      </c>
    </row>
    <row r="6107" spans="4:4" x14ac:dyDescent="0.3">
      <c r="D6107" t="str">
        <f t="shared" ref="D6107" si="4710">IF(ISBLANK(A6107),"",(A6107-A6105)*1000)</f>
        <v/>
      </c>
    </row>
    <row r="6109" spans="4:4" x14ac:dyDescent="0.3">
      <c r="D6109" t="str">
        <f t="shared" ref="D6109" si="4711">IF(ISBLANK(A6109),"",(A6109-A6107)*1000)</f>
        <v/>
      </c>
    </row>
    <row r="6111" spans="4:4" x14ac:dyDescent="0.3">
      <c r="D6111" t="str">
        <f t="shared" ref="D6111" si="4712">IF(ISBLANK(A6111),"",(A6111-A6109)*1000)</f>
        <v/>
      </c>
    </row>
    <row r="6113" spans="4:4" x14ac:dyDescent="0.3">
      <c r="D6113" t="str">
        <f t="shared" ref="D6113" si="4713">IF(ISBLANK(A6113),"",(A6113-A6111)*1000)</f>
        <v/>
      </c>
    </row>
    <row r="6115" spans="4:4" x14ac:dyDescent="0.3">
      <c r="D6115" t="str">
        <f t="shared" ref="D6115" si="4714">IF(ISBLANK(A6115),"",(A6115-A6113)*1000)</f>
        <v/>
      </c>
    </row>
    <row r="6117" spans="4:4" x14ac:dyDescent="0.3">
      <c r="D6117" t="str">
        <f t="shared" ref="D6117" si="4715">IF(ISBLANK(A6117),"",(A6117-A6115)*1000)</f>
        <v/>
      </c>
    </row>
    <row r="6119" spans="4:4" x14ac:dyDescent="0.3">
      <c r="D6119" t="str">
        <f t="shared" ref="D6119" si="4716">IF(ISBLANK(A6119),"",(A6119-A6117)*1000)</f>
        <v/>
      </c>
    </row>
    <row r="6121" spans="4:4" x14ac:dyDescent="0.3">
      <c r="D6121" t="str">
        <f t="shared" ref="D6121" si="4717">IF(ISBLANK(A6121),"",(A6121-A6119)*1000)</f>
        <v/>
      </c>
    </row>
    <row r="6123" spans="4:4" x14ac:dyDescent="0.3">
      <c r="D6123" t="str">
        <f t="shared" ref="D6123" si="4718">IF(ISBLANK(A6123),"",(A6123-A6121)*1000)</f>
        <v/>
      </c>
    </row>
    <row r="6125" spans="4:4" x14ac:dyDescent="0.3">
      <c r="D6125" t="str">
        <f t="shared" ref="D6125" si="4719">IF(ISBLANK(A6125),"",(A6125-A6123)*1000)</f>
        <v/>
      </c>
    </row>
    <row r="6127" spans="4:4" x14ac:dyDescent="0.3">
      <c r="D6127" t="str">
        <f t="shared" ref="D6127" si="4720">IF(ISBLANK(A6127),"",(A6127-A6125)*1000)</f>
        <v/>
      </c>
    </row>
    <row r="6129" spans="4:4" x14ac:dyDescent="0.3">
      <c r="D6129" t="str">
        <f t="shared" ref="D6129" si="4721">IF(ISBLANK(A6129),"",(A6129-A6127)*1000)</f>
        <v/>
      </c>
    </row>
    <row r="6131" spans="4:4" x14ac:dyDescent="0.3">
      <c r="D6131" t="str">
        <f t="shared" ref="D6131" si="4722">IF(ISBLANK(A6131),"",(A6131-A6129)*1000)</f>
        <v/>
      </c>
    </row>
    <row r="6133" spans="4:4" x14ac:dyDescent="0.3">
      <c r="D6133" t="str">
        <f t="shared" ref="D6133" si="4723">IF(ISBLANK(A6133),"",(A6133-A6131)*1000)</f>
        <v/>
      </c>
    </row>
    <row r="6135" spans="4:4" x14ac:dyDescent="0.3">
      <c r="D6135" t="str">
        <f t="shared" ref="D6135" si="4724">IF(ISBLANK(A6135),"",(A6135-A6133)*1000)</f>
        <v/>
      </c>
    </row>
    <row r="6137" spans="4:4" x14ac:dyDescent="0.3">
      <c r="D6137" t="str">
        <f t="shared" ref="D6137" si="4725">IF(ISBLANK(A6137),"",(A6137-A6135)*1000)</f>
        <v/>
      </c>
    </row>
    <row r="6139" spans="4:4" x14ac:dyDescent="0.3">
      <c r="D6139" t="str">
        <f t="shared" ref="D6139" si="4726">IF(ISBLANK(A6139),"",(A6139-A6137)*1000)</f>
        <v/>
      </c>
    </row>
    <row r="6141" spans="4:4" x14ac:dyDescent="0.3">
      <c r="D6141" t="str">
        <f t="shared" ref="D6141" si="4727">IF(ISBLANK(A6141),"",(A6141-A6139)*1000)</f>
        <v/>
      </c>
    </row>
    <row r="6143" spans="4:4" x14ac:dyDescent="0.3">
      <c r="D6143" t="str">
        <f t="shared" ref="D6143" si="4728">IF(ISBLANK(A6143),"",(A6143-A6141)*1000)</f>
        <v/>
      </c>
    </row>
    <row r="6145" spans="4:4" x14ac:dyDescent="0.3">
      <c r="D6145" t="str">
        <f t="shared" ref="D6145" si="4729">IF(ISBLANK(A6145),"",(A6145-A6143)*1000)</f>
        <v/>
      </c>
    </row>
    <row r="6147" spans="4:4" x14ac:dyDescent="0.3">
      <c r="D6147" t="str">
        <f t="shared" ref="D6147" si="4730">IF(ISBLANK(A6147),"",(A6147-A6145)*1000)</f>
        <v/>
      </c>
    </row>
    <row r="6149" spans="4:4" x14ac:dyDescent="0.3">
      <c r="D6149" t="str">
        <f t="shared" ref="D6149" si="4731">IF(ISBLANK(A6149),"",(A6149-A6147)*1000)</f>
        <v/>
      </c>
    </row>
    <row r="6151" spans="4:4" x14ac:dyDescent="0.3">
      <c r="D6151" t="str">
        <f t="shared" ref="D6151" si="4732">IF(ISBLANK(A6151),"",(A6151-A6149)*1000)</f>
        <v/>
      </c>
    </row>
    <row r="6153" spans="4:4" x14ac:dyDescent="0.3">
      <c r="D6153" t="str">
        <f t="shared" ref="D6153" si="4733">IF(ISBLANK(A6153),"",(A6153-A6151)*1000)</f>
        <v/>
      </c>
    </row>
    <row r="6155" spans="4:4" x14ac:dyDescent="0.3">
      <c r="D6155" t="str">
        <f t="shared" ref="D6155" si="4734">IF(ISBLANK(A6155),"",(A6155-A6153)*1000)</f>
        <v/>
      </c>
    </row>
    <row r="6157" spans="4:4" x14ac:dyDescent="0.3">
      <c r="D6157" t="str">
        <f t="shared" ref="D6157" si="4735">IF(ISBLANK(A6157),"",(A6157-A6155)*1000)</f>
        <v/>
      </c>
    </row>
    <row r="6159" spans="4:4" x14ac:dyDescent="0.3">
      <c r="D6159" t="str">
        <f t="shared" ref="D6159" si="4736">IF(ISBLANK(A6159),"",(A6159-A6157)*1000)</f>
        <v/>
      </c>
    </row>
    <row r="6161" spans="4:4" x14ac:dyDescent="0.3">
      <c r="D6161" t="str">
        <f t="shared" ref="D6161" si="4737">IF(ISBLANK(A6161),"",(A6161-A6159)*1000)</f>
        <v/>
      </c>
    </row>
    <row r="6163" spans="4:4" x14ac:dyDescent="0.3">
      <c r="D6163" t="str">
        <f t="shared" ref="D6163" si="4738">IF(ISBLANK(A6163),"",(A6163-A6161)*1000)</f>
        <v/>
      </c>
    </row>
    <row r="6165" spans="4:4" x14ac:dyDescent="0.3">
      <c r="D6165" t="str">
        <f t="shared" ref="D6165" si="4739">IF(ISBLANK(A6165),"",(A6165-A6163)*1000)</f>
        <v/>
      </c>
    </row>
    <row r="6167" spans="4:4" x14ac:dyDescent="0.3">
      <c r="D6167" t="str">
        <f t="shared" ref="D6167" si="4740">IF(ISBLANK(A6167),"",(A6167-A6165)*1000)</f>
        <v/>
      </c>
    </row>
    <row r="6169" spans="4:4" x14ac:dyDescent="0.3">
      <c r="D6169" t="str">
        <f t="shared" ref="D6169" si="4741">IF(ISBLANK(A6169),"",(A6169-A6167)*1000)</f>
        <v/>
      </c>
    </row>
    <row r="6171" spans="4:4" x14ac:dyDescent="0.3">
      <c r="D6171" t="str">
        <f t="shared" ref="D6171" si="4742">IF(ISBLANK(A6171),"",(A6171-A6169)*1000)</f>
        <v/>
      </c>
    </row>
    <row r="6173" spans="4:4" x14ac:dyDescent="0.3">
      <c r="D6173" t="str">
        <f t="shared" ref="D6173" si="4743">IF(ISBLANK(A6173),"",(A6173-A6171)*1000)</f>
        <v/>
      </c>
    </row>
    <row r="6175" spans="4:4" x14ac:dyDescent="0.3">
      <c r="D6175" t="str">
        <f t="shared" ref="D6175" si="4744">IF(ISBLANK(A6175),"",(A6175-A6173)*1000)</f>
        <v/>
      </c>
    </row>
    <row r="6177" spans="4:4" x14ac:dyDescent="0.3">
      <c r="D6177" t="str">
        <f t="shared" ref="D6177" si="4745">IF(ISBLANK(A6177),"",(A6177-A6175)*1000)</f>
        <v/>
      </c>
    </row>
    <row r="6179" spans="4:4" x14ac:dyDescent="0.3">
      <c r="D6179" t="str">
        <f t="shared" ref="D6179" si="4746">IF(ISBLANK(A6179),"",(A6179-A6177)*1000)</f>
        <v/>
      </c>
    </row>
    <row r="6181" spans="4:4" x14ac:dyDescent="0.3">
      <c r="D6181" t="str">
        <f t="shared" ref="D6181" si="4747">IF(ISBLANK(A6181),"",(A6181-A6179)*1000)</f>
        <v/>
      </c>
    </row>
    <row r="6183" spans="4:4" x14ac:dyDescent="0.3">
      <c r="D6183" t="str">
        <f t="shared" ref="D6183" si="4748">IF(ISBLANK(A6183),"",(A6183-A6181)*1000)</f>
        <v/>
      </c>
    </row>
    <row r="6185" spans="4:4" x14ac:dyDescent="0.3">
      <c r="D6185" t="str">
        <f t="shared" ref="D6185" si="4749">IF(ISBLANK(A6185),"",(A6185-A6183)*1000)</f>
        <v/>
      </c>
    </row>
    <row r="6187" spans="4:4" x14ac:dyDescent="0.3">
      <c r="D6187" t="str">
        <f t="shared" ref="D6187" si="4750">IF(ISBLANK(A6187),"",(A6187-A6185)*1000)</f>
        <v/>
      </c>
    </row>
    <row r="6189" spans="4:4" x14ac:dyDescent="0.3">
      <c r="D6189" t="str">
        <f t="shared" ref="D6189" si="4751">IF(ISBLANK(A6189),"",(A6189-A6187)*1000)</f>
        <v/>
      </c>
    </row>
    <row r="6191" spans="4:4" x14ac:dyDescent="0.3">
      <c r="D6191" t="str">
        <f t="shared" ref="D6191" si="4752">IF(ISBLANK(A6191),"",(A6191-A6189)*1000)</f>
        <v/>
      </c>
    </row>
    <row r="6193" spans="4:4" x14ac:dyDescent="0.3">
      <c r="D6193" t="str">
        <f t="shared" ref="D6193" si="4753">IF(ISBLANK(A6193),"",(A6193-A6191)*1000)</f>
        <v/>
      </c>
    </row>
    <row r="6195" spans="4:4" x14ac:dyDescent="0.3">
      <c r="D6195" t="str">
        <f t="shared" ref="D6195" si="4754">IF(ISBLANK(A6195),"",(A6195-A6193)*1000)</f>
        <v/>
      </c>
    </row>
    <row r="6197" spans="4:4" x14ac:dyDescent="0.3">
      <c r="D6197" t="str">
        <f t="shared" ref="D6197" si="4755">IF(ISBLANK(A6197),"",(A6197-A6195)*1000)</f>
        <v/>
      </c>
    </row>
    <row r="6199" spans="4:4" x14ac:dyDescent="0.3">
      <c r="D6199" t="str">
        <f t="shared" ref="D6199" si="4756">IF(ISBLANK(A6199),"",(A6199-A6197)*1000)</f>
        <v/>
      </c>
    </row>
    <row r="6201" spans="4:4" x14ac:dyDescent="0.3">
      <c r="D6201" t="str">
        <f t="shared" ref="D6201" si="4757">IF(ISBLANK(A6201),"",(A6201-A6199)*1000)</f>
        <v/>
      </c>
    </row>
    <row r="6203" spans="4:4" x14ac:dyDescent="0.3">
      <c r="D6203" t="str">
        <f t="shared" ref="D6203" si="4758">IF(ISBLANK(A6203),"",(A6203-A6201)*1000)</f>
        <v/>
      </c>
    </row>
    <row r="6205" spans="4:4" x14ac:dyDescent="0.3">
      <c r="D6205" t="str">
        <f t="shared" ref="D6205" si="4759">IF(ISBLANK(A6205),"",(A6205-A6203)*1000)</f>
        <v/>
      </c>
    </row>
    <row r="6207" spans="4:4" x14ac:dyDescent="0.3">
      <c r="D6207" t="str">
        <f t="shared" ref="D6207" si="4760">IF(ISBLANK(A6207),"",(A6207-A6205)*1000)</f>
        <v/>
      </c>
    </row>
    <row r="6209" spans="4:4" x14ac:dyDescent="0.3">
      <c r="D6209" t="str">
        <f t="shared" ref="D6209" si="4761">IF(ISBLANK(A6209),"",(A6209-A6207)*1000)</f>
        <v/>
      </c>
    </row>
    <row r="6211" spans="4:4" x14ac:dyDescent="0.3">
      <c r="D6211" t="str">
        <f t="shared" ref="D6211" si="4762">IF(ISBLANK(A6211),"",(A6211-A6209)*1000)</f>
        <v/>
      </c>
    </row>
    <row r="6213" spans="4:4" x14ac:dyDescent="0.3">
      <c r="D6213" t="str">
        <f t="shared" ref="D6213" si="4763">IF(ISBLANK(A6213),"",(A6213-A6211)*1000)</f>
        <v/>
      </c>
    </row>
    <row r="6215" spans="4:4" x14ac:dyDescent="0.3">
      <c r="D6215" t="str">
        <f t="shared" ref="D6215" si="4764">IF(ISBLANK(A6215),"",(A6215-A6213)*1000)</f>
        <v/>
      </c>
    </row>
    <row r="6217" spans="4:4" x14ac:dyDescent="0.3">
      <c r="D6217" t="str">
        <f t="shared" ref="D6217" si="4765">IF(ISBLANK(A6217),"",(A6217-A6215)*1000)</f>
        <v/>
      </c>
    </row>
    <row r="6219" spans="4:4" x14ac:dyDescent="0.3">
      <c r="D6219" t="str">
        <f t="shared" ref="D6219" si="4766">IF(ISBLANK(A6219),"",(A6219-A6217)*1000)</f>
        <v/>
      </c>
    </row>
    <row r="6221" spans="4:4" x14ac:dyDescent="0.3">
      <c r="D6221" t="str">
        <f t="shared" ref="D6221" si="4767">IF(ISBLANK(A6221),"",(A6221-A6219)*1000)</f>
        <v/>
      </c>
    </row>
    <row r="6223" spans="4:4" x14ac:dyDescent="0.3">
      <c r="D6223" t="str">
        <f t="shared" ref="D6223" si="4768">IF(ISBLANK(A6223),"",(A6223-A6221)*1000)</f>
        <v/>
      </c>
    </row>
    <row r="6225" spans="4:4" x14ac:dyDescent="0.3">
      <c r="D6225" t="str">
        <f t="shared" ref="D6225" si="4769">IF(ISBLANK(A6225),"",(A6225-A6223)*1000)</f>
        <v/>
      </c>
    </row>
    <row r="6227" spans="4:4" x14ac:dyDescent="0.3">
      <c r="D6227" t="str">
        <f t="shared" ref="D6227" si="4770">IF(ISBLANK(A6227),"",(A6227-A6225)*1000)</f>
        <v/>
      </c>
    </row>
    <row r="6229" spans="4:4" x14ac:dyDescent="0.3">
      <c r="D6229" t="str">
        <f t="shared" ref="D6229" si="4771">IF(ISBLANK(A6229),"",(A6229-A6227)*1000)</f>
        <v/>
      </c>
    </row>
    <row r="6231" spans="4:4" x14ac:dyDescent="0.3">
      <c r="D6231" t="str">
        <f t="shared" ref="D6231" si="4772">IF(ISBLANK(A6231),"",(A6231-A6229)*1000)</f>
        <v/>
      </c>
    </row>
    <row r="6233" spans="4:4" x14ac:dyDescent="0.3">
      <c r="D6233" t="str">
        <f t="shared" ref="D6233" si="4773">IF(ISBLANK(A6233),"",(A6233-A6231)*1000)</f>
        <v/>
      </c>
    </row>
    <row r="6235" spans="4:4" x14ac:dyDescent="0.3">
      <c r="D6235" t="str">
        <f t="shared" ref="D6235" si="4774">IF(ISBLANK(A6235),"",(A6235-A6233)*1000)</f>
        <v/>
      </c>
    </row>
    <row r="6237" spans="4:4" x14ac:dyDescent="0.3">
      <c r="D6237" t="str">
        <f t="shared" ref="D6237" si="4775">IF(ISBLANK(A6237),"",(A6237-A6235)*1000)</f>
        <v/>
      </c>
    </row>
    <row r="6239" spans="4:4" x14ac:dyDescent="0.3">
      <c r="D6239" t="str">
        <f t="shared" ref="D6239" si="4776">IF(ISBLANK(A6239),"",(A6239-A6237)*1000)</f>
        <v/>
      </c>
    </row>
    <row r="6241" spans="4:4" x14ac:dyDescent="0.3">
      <c r="D6241" t="str">
        <f t="shared" ref="D6241" si="4777">IF(ISBLANK(A6241),"",(A6241-A6239)*1000)</f>
        <v/>
      </c>
    </row>
    <row r="6243" spans="4:4" x14ac:dyDescent="0.3">
      <c r="D6243" t="str">
        <f t="shared" ref="D6243" si="4778">IF(ISBLANK(A6243),"",(A6243-A6241)*1000)</f>
        <v/>
      </c>
    </row>
    <row r="6245" spans="4:4" x14ac:dyDescent="0.3">
      <c r="D6245" t="str">
        <f t="shared" ref="D6245" si="4779">IF(ISBLANK(A6245),"",(A6245-A6243)*1000)</f>
        <v/>
      </c>
    </row>
    <row r="6247" spans="4:4" x14ac:dyDescent="0.3">
      <c r="D6247" t="str">
        <f t="shared" ref="D6247" si="4780">IF(ISBLANK(A6247),"",(A6247-A6245)*1000)</f>
        <v/>
      </c>
    </row>
    <row r="6249" spans="4:4" x14ac:dyDescent="0.3">
      <c r="D6249" t="str">
        <f t="shared" ref="D6249" si="4781">IF(ISBLANK(A6249),"",(A6249-A6247)*1000)</f>
        <v/>
      </c>
    </row>
    <row r="6251" spans="4:4" x14ac:dyDescent="0.3">
      <c r="D6251" t="str">
        <f t="shared" ref="D6251" si="4782">IF(ISBLANK(A6251),"",(A6251-A6249)*1000)</f>
        <v/>
      </c>
    </row>
    <row r="6253" spans="4:4" x14ac:dyDescent="0.3">
      <c r="D6253" t="str">
        <f t="shared" ref="D6253" si="4783">IF(ISBLANK(A6253),"",(A6253-A6251)*1000)</f>
        <v/>
      </c>
    </row>
    <row r="6255" spans="4:4" x14ac:dyDescent="0.3">
      <c r="D6255" t="str">
        <f t="shared" ref="D6255" si="4784">IF(ISBLANK(A6255),"",(A6255-A6253)*1000)</f>
        <v/>
      </c>
    </row>
    <row r="6257" spans="4:4" x14ac:dyDescent="0.3">
      <c r="D6257" t="str">
        <f t="shared" ref="D6257" si="4785">IF(ISBLANK(A6257),"",(A6257-A6255)*1000)</f>
        <v/>
      </c>
    </row>
    <row r="6259" spans="4:4" x14ac:dyDescent="0.3">
      <c r="D6259" t="str">
        <f t="shared" ref="D6259" si="4786">IF(ISBLANK(A6259),"",(A6259-A6257)*1000)</f>
        <v/>
      </c>
    </row>
    <row r="6261" spans="4:4" x14ac:dyDescent="0.3">
      <c r="D6261" t="str">
        <f t="shared" ref="D6261" si="4787">IF(ISBLANK(A6261),"",(A6261-A6259)*1000)</f>
        <v/>
      </c>
    </row>
    <row r="6263" spans="4:4" x14ac:dyDescent="0.3">
      <c r="D6263" t="str">
        <f t="shared" ref="D6263" si="4788">IF(ISBLANK(A6263),"",(A6263-A6261)*1000)</f>
        <v/>
      </c>
    </row>
    <row r="6265" spans="4:4" x14ac:dyDescent="0.3">
      <c r="D6265" t="str">
        <f t="shared" ref="D6265" si="4789">IF(ISBLANK(A6265),"",(A6265-A6263)*1000)</f>
        <v/>
      </c>
    </row>
    <row r="6267" spans="4:4" x14ac:dyDescent="0.3">
      <c r="D6267" t="str">
        <f t="shared" ref="D6267" si="4790">IF(ISBLANK(A6267),"",(A6267-A6265)*1000)</f>
        <v/>
      </c>
    </row>
    <row r="6269" spans="4:4" x14ac:dyDescent="0.3">
      <c r="D6269" t="str">
        <f t="shared" ref="D6269" si="4791">IF(ISBLANK(A6269),"",(A6269-A6267)*1000)</f>
        <v/>
      </c>
    </row>
    <row r="6271" spans="4:4" x14ac:dyDescent="0.3">
      <c r="D6271" t="str">
        <f t="shared" ref="D6271" si="4792">IF(ISBLANK(A6271),"",(A6271-A6269)*1000)</f>
        <v/>
      </c>
    </row>
    <row r="6273" spans="4:4" x14ac:dyDescent="0.3">
      <c r="D6273" t="str">
        <f t="shared" ref="D6273" si="4793">IF(ISBLANK(A6273),"",(A6273-A6271)*1000)</f>
        <v/>
      </c>
    </row>
    <row r="6275" spans="4:4" x14ac:dyDescent="0.3">
      <c r="D6275" t="str">
        <f t="shared" ref="D6275" si="4794">IF(ISBLANK(A6275),"",(A6275-A6273)*1000)</f>
        <v/>
      </c>
    </row>
    <row r="6277" spans="4:4" x14ac:dyDescent="0.3">
      <c r="D6277" t="str">
        <f t="shared" ref="D6277" si="4795">IF(ISBLANK(A6277),"",(A6277-A6275)*1000)</f>
        <v/>
      </c>
    </row>
    <row r="6279" spans="4:4" x14ac:dyDescent="0.3">
      <c r="D6279" t="str">
        <f t="shared" ref="D6279" si="4796">IF(ISBLANK(A6279),"",(A6279-A6277)*1000)</f>
        <v/>
      </c>
    </row>
    <row r="6281" spans="4:4" x14ac:dyDescent="0.3">
      <c r="D6281" t="str">
        <f t="shared" ref="D6281" si="4797">IF(ISBLANK(A6281),"",(A6281-A6279)*1000)</f>
        <v/>
      </c>
    </row>
    <row r="6283" spans="4:4" x14ac:dyDescent="0.3">
      <c r="D6283" t="str">
        <f t="shared" ref="D6283" si="4798">IF(ISBLANK(A6283),"",(A6283-A6281)*1000)</f>
        <v/>
      </c>
    </row>
    <row r="6285" spans="4:4" x14ac:dyDescent="0.3">
      <c r="D6285" t="str">
        <f t="shared" ref="D6285" si="4799">IF(ISBLANK(A6285),"",(A6285-A6283)*1000)</f>
        <v/>
      </c>
    </row>
    <row r="6287" spans="4:4" x14ac:dyDescent="0.3">
      <c r="D6287" t="str">
        <f t="shared" ref="D6287" si="4800">IF(ISBLANK(A6287),"",(A6287-A6285)*1000)</f>
        <v/>
      </c>
    </row>
    <row r="6289" spans="4:4" x14ac:dyDescent="0.3">
      <c r="D6289" t="str">
        <f t="shared" ref="D6289" si="4801">IF(ISBLANK(A6289),"",(A6289-A6287)*1000)</f>
        <v/>
      </c>
    </row>
    <row r="6291" spans="4:4" x14ac:dyDescent="0.3">
      <c r="D6291" t="str">
        <f t="shared" ref="D6291" si="4802">IF(ISBLANK(A6291),"",(A6291-A6289)*1000)</f>
        <v/>
      </c>
    </row>
    <row r="6293" spans="4:4" x14ac:dyDescent="0.3">
      <c r="D6293" t="str">
        <f t="shared" ref="D6293" si="4803">IF(ISBLANK(A6293),"",(A6293-A6291)*1000)</f>
        <v/>
      </c>
    </row>
    <row r="6295" spans="4:4" x14ac:dyDescent="0.3">
      <c r="D6295" t="str">
        <f t="shared" ref="D6295" si="4804">IF(ISBLANK(A6295),"",(A6295-A6293)*1000)</f>
        <v/>
      </c>
    </row>
    <row r="6297" spans="4:4" x14ac:dyDescent="0.3">
      <c r="D6297" t="str">
        <f t="shared" ref="D6297" si="4805">IF(ISBLANK(A6297),"",(A6297-A6295)*1000)</f>
        <v/>
      </c>
    </row>
    <row r="6299" spans="4:4" x14ac:dyDescent="0.3">
      <c r="D6299" t="str">
        <f t="shared" ref="D6299" si="4806">IF(ISBLANK(A6299),"",(A6299-A6297)*1000)</f>
        <v/>
      </c>
    </row>
    <row r="6301" spans="4:4" x14ac:dyDescent="0.3">
      <c r="D6301" t="str">
        <f t="shared" ref="D6301" si="4807">IF(ISBLANK(A6301),"",(A6301-A6299)*1000)</f>
        <v/>
      </c>
    </row>
    <row r="6303" spans="4:4" x14ac:dyDescent="0.3">
      <c r="D6303" t="str">
        <f t="shared" ref="D6303" si="4808">IF(ISBLANK(A6303),"",(A6303-A6301)*1000)</f>
        <v/>
      </c>
    </row>
    <row r="6305" spans="4:4" x14ac:dyDescent="0.3">
      <c r="D6305" t="str">
        <f t="shared" ref="D6305" si="4809">IF(ISBLANK(A6305),"",(A6305-A6303)*1000)</f>
        <v/>
      </c>
    </row>
    <row r="6307" spans="4:4" x14ac:dyDescent="0.3">
      <c r="D6307" t="str">
        <f t="shared" ref="D6307" si="4810">IF(ISBLANK(A6307),"",(A6307-A6305)*1000)</f>
        <v/>
      </c>
    </row>
    <row r="6309" spans="4:4" x14ac:dyDescent="0.3">
      <c r="D6309" t="str">
        <f t="shared" ref="D6309" si="4811">IF(ISBLANK(A6309),"",(A6309-A6307)*1000)</f>
        <v/>
      </c>
    </row>
    <row r="6311" spans="4:4" x14ac:dyDescent="0.3">
      <c r="D6311" t="str">
        <f t="shared" ref="D6311" si="4812">IF(ISBLANK(A6311),"",(A6311-A6309)*1000)</f>
        <v/>
      </c>
    </row>
    <row r="6313" spans="4:4" x14ac:dyDescent="0.3">
      <c r="D6313" t="str">
        <f t="shared" ref="D6313" si="4813">IF(ISBLANK(A6313),"",(A6313-A6311)*1000)</f>
        <v/>
      </c>
    </row>
    <row r="6315" spans="4:4" x14ac:dyDescent="0.3">
      <c r="D6315" t="str">
        <f t="shared" ref="D6315" si="4814">IF(ISBLANK(A6315),"",(A6315-A6313)*1000)</f>
        <v/>
      </c>
    </row>
    <row r="6317" spans="4:4" x14ac:dyDescent="0.3">
      <c r="D6317" t="str">
        <f t="shared" ref="D6317" si="4815">IF(ISBLANK(A6317),"",(A6317-A6315)*1000)</f>
        <v/>
      </c>
    </row>
    <row r="6319" spans="4:4" x14ac:dyDescent="0.3">
      <c r="D6319" t="str">
        <f t="shared" ref="D6319" si="4816">IF(ISBLANK(A6319),"",(A6319-A6317)*1000)</f>
        <v/>
      </c>
    </row>
    <row r="6321" spans="4:4" x14ac:dyDescent="0.3">
      <c r="D6321" t="str">
        <f t="shared" ref="D6321" si="4817">IF(ISBLANK(A6321),"",(A6321-A6319)*1000)</f>
        <v/>
      </c>
    </row>
    <row r="6323" spans="4:4" x14ac:dyDescent="0.3">
      <c r="D6323" t="str">
        <f t="shared" ref="D6323" si="4818">IF(ISBLANK(A6323),"",(A6323-A6321)*1000)</f>
        <v/>
      </c>
    </row>
    <row r="6325" spans="4:4" x14ac:dyDescent="0.3">
      <c r="D6325" t="str">
        <f t="shared" ref="D6325" si="4819">IF(ISBLANK(A6325),"",(A6325-A6323)*1000)</f>
        <v/>
      </c>
    </row>
    <row r="6327" spans="4:4" x14ac:dyDescent="0.3">
      <c r="D6327" t="str">
        <f t="shared" ref="D6327" si="4820">IF(ISBLANK(A6327),"",(A6327-A6325)*1000)</f>
        <v/>
      </c>
    </row>
    <row r="6329" spans="4:4" x14ac:dyDescent="0.3">
      <c r="D6329" t="str">
        <f t="shared" ref="D6329" si="4821">IF(ISBLANK(A6329),"",(A6329-A6327)*1000)</f>
        <v/>
      </c>
    </row>
    <row r="6331" spans="4:4" x14ac:dyDescent="0.3">
      <c r="D6331" t="str">
        <f t="shared" ref="D6331" si="4822">IF(ISBLANK(A6331),"",(A6331-A6329)*1000)</f>
        <v/>
      </c>
    </row>
    <row r="6333" spans="4:4" x14ac:dyDescent="0.3">
      <c r="D6333" t="str">
        <f t="shared" ref="D6333" si="4823">IF(ISBLANK(A6333),"",(A6333-A6331)*1000)</f>
        <v/>
      </c>
    </row>
    <row r="6335" spans="4:4" x14ac:dyDescent="0.3">
      <c r="D6335" t="str">
        <f t="shared" ref="D6335" si="4824">IF(ISBLANK(A6335),"",(A6335-A6333)*1000)</f>
        <v/>
      </c>
    </row>
    <row r="6337" spans="4:4" x14ac:dyDescent="0.3">
      <c r="D6337" t="str">
        <f t="shared" ref="D6337" si="4825">IF(ISBLANK(A6337),"",(A6337-A6335)*1000)</f>
        <v/>
      </c>
    </row>
    <row r="6339" spans="4:4" x14ac:dyDescent="0.3">
      <c r="D6339" t="str">
        <f t="shared" ref="D6339" si="4826">IF(ISBLANK(A6339),"",(A6339-A6337)*1000)</f>
        <v/>
      </c>
    </row>
    <row r="6341" spans="4:4" x14ac:dyDescent="0.3">
      <c r="D6341" t="str">
        <f t="shared" ref="D6341" si="4827">IF(ISBLANK(A6341),"",(A6341-A6339)*1000)</f>
        <v/>
      </c>
    </row>
    <row r="6343" spans="4:4" x14ac:dyDescent="0.3">
      <c r="D6343" t="str">
        <f t="shared" ref="D6343" si="4828">IF(ISBLANK(A6343),"",(A6343-A6341)*1000)</f>
        <v/>
      </c>
    </row>
    <row r="6345" spans="4:4" x14ac:dyDescent="0.3">
      <c r="D6345" t="str">
        <f t="shared" ref="D6345" si="4829">IF(ISBLANK(A6345),"",(A6345-A6343)*1000)</f>
        <v/>
      </c>
    </row>
    <row r="6347" spans="4:4" x14ac:dyDescent="0.3">
      <c r="D6347" t="str">
        <f t="shared" ref="D6347" si="4830">IF(ISBLANK(A6347),"",(A6347-A6345)*1000)</f>
        <v/>
      </c>
    </row>
    <row r="6349" spans="4:4" x14ac:dyDescent="0.3">
      <c r="D6349" t="str">
        <f t="shared" ref="D6349" si="4831">IF(ISBLANK(A6349),"",(A6349-A6347)*1000)</f>
        <v/>
      </c>
    </row>
    <row r="6351" spans="4:4" x14ac:dyDescent="0.3">
      <c r="D6351" t="str">
        <f t="shared" ref="D6351" si="4832">IF(ISBLANK(A6351),"",(A6351-A6349)*1000)</f>
        <v/>
      </c>
    </row>
    <row r="6353" spans="4:4" x14ac:dyDescent="0.3">
      <c r="D6353" t="str">
        <f t="shared" ref="D6353" si="4833">IF(ISBLANK(A6353),"",(A6353-A6351)*1000)</f>
        <v/>
      </c>
    </row>
    <row r="6355" spans="4:4" x14ac:dyDescent="0.3">
      <c r="D6355" t="str">
        <f t="shared" ref="D6355" si="4834">IF(ISBLANK(A6355),"",(A6355-A6353)*1000)</f>
        <v/>
      </c>
    </row>
    <row r="6357" spans="4:4" x14ac:dyDescent="0.3">
      <c r="D6357" t="str">
        <f t="shared" ref="D6357" si="4835">IF(ISBLANK(A6357),"",(A6357-A6355)*1000)</f>
        <v/>
      </c>
    </row>
    <row r="6359" spans="4:4" x14ac:dyDescent="0.3">
      <c r="D6359" t="str">
        <f t="shared" ref="D6359" si="4836">IF(ISBLANK(A6359),"",(A6359-A6357)*1000)</f>
        <v/>
      </c>
    </row>
    <row r="6361" spans="4:4" x14ac:dyDescent="0.3">
      <c r="D6361" t="str">
        <f t="shared" ref="D6361" si="4837">IF(ISBLANK(A6361),"",(A6361-A6359)*1000)</f>
        <v/>
      </c>
    </row>
    <row r="6363" spans="4:4" x14ac:dyDescent="0.3">
      <c r="D6363" t="str">
        <f t="shared" ref="D6363" si="4838">IF(ISBLANK(A6363),"",(A6363-A6361)*1000)</f>
        <v/>
      </c>
    </row>
    <row r="6365" spans="4:4" x14ac:dyDescent="0.3">
      <c r="D6365" t="str">
        <f t="shared" ref="D6365" si="4839">IF(ISBLANK(A6365),"",(A6365-A6363)*1000)</f>
        <v/>
      </c>
    </row>
    <row r="6367" spans="4:4" x14ac:dyDescent="0.3">
      <c r="D6367" t="str">
        <f t="shared" ref="D6367" si="4840">IF(ISBLANK(A6367),"",(A6367-A6365)*1000)</f>
        <v/>
      </c>
    </row>
    <row r="6369" spans="4:4" x14ac:dyDescent="0.3">
      <c r="D6369" t="str">
        <f t="shared" ref="D6369" si="4841">IF(ISBLANK(A6369),"",(A6369-A6367)*1000)</f>
        <v/>
      </c>
    </row>
    <row r="6371" spans="4:4" x14ac:dyDescent="0.3">
      <c r="D6371" t="str">
        <f t="shared" ref="D6371" si="4842">IF(ISBLANK(A6371),"",(A6371-A6369)*1000)</f>
        <v/>
      </c>
    </row>
    <row r="6373" spans="4:4" x14ac:dyDescent="0.3">
      <c r="D6373" t="str">
        <f t="shared" ref="D6373" si="4843">IF(ISBLANK(A6373),"",(A6373-A6371)*1000)</f>
        <v/>
      </c>
    </row>
    <row r="6375" spans="4:4" x14ac:dyDescent="0.3">
      <c r="D6375" t="str">
        <f t="shared" ref="D6375" si="4844">IF(ISBLANK(A6375),"",(A6375-A6373)*1000)</f>
        <v/>
      </c>
    </row>
    <row r="6377" spans="4:4" x14ac:dyDescent="0.3">
      <c r="D6377" t="str">
        <f t="shared" ref="D6377" si="4845">IF(ISBLANK(A6377),"",(A6377-A6375)*1000)</f>
        <v/>
      </c>
    </row>
    <row r="6379" spans="4:4" x14ac:dyDescent="0.3">
      <c r="D6379" t="str">
        <f t="shared" ref="D6379" si="4846">IF(ISBLANK(A6379),"",(A6379-A6377)*1000)</f>
        <v/>
      </c>
    </row>
    <row r="6381" spans="4:4" x14ac:dyDescent="0.3">
      <c r="D6381" t="str">
        <f t="shared" ref="D6381" si="4847">IF(ISBLANK(A6381),"",(A6381-A6379)*1000)</f>
        <v/>
      </c>
    </row>
    <row r="6383" spans="4:4" x14ac:dyDescent="0.3">
      <c r="D6383" t="str">
        <f t="shared" ref="D6383" si="4848">IF(ISBLANK(A6383),"",(A6383-A6381)*1000)</f>
        <v/>
      </c>
    </row>
    <row r="6385" spans="4:4" x14ac:dyDescent="0.3">
      <c r="D6385" t="str">
        <f t="shared" ref="D6385" si="4849">IF(ISBLANK(A6385),"",(A6385-A6383)*1000)</f>
        <v/>
      </c>
    </row>
    <row r="6387" spans="4:4" x14ac:dyDescent="0.3">
      <c r="D6387" t="str">
        <f t="shared" ref="D6387" si="4850">IF(ISBLANK(A6387),"",(A6387-A6385)*1000)</f>
        <v/>
      </c>
    </row>
    <row r="6389" spans="4:4" x14ac:dyDescent="0.3">
      <c r="D6389" t="str">
        <f t="shared" ref="D6389" si="4851">IF(ISBLANK(A6389),"",(A6389-A6387)*1000)</f>
        <v/>
      </c>
    </row>
    <row r="6391" spans="4:4" x14ac:dyDescent="0.3">
      <c r="D6391" t="str">
        <f t="shared" ref="D6391" si="4852">IF(ISBLANK(A6391),"",(A6391-A6389)*1000)</f>
        <v/>
      </c>
    </row>
    <row r="6393" spans="4:4" x14ac:dyDescent="0.3">
      <c r="D6393" t="str">
        <f t="shared" ref="D6393" si="4853">IF(ISBLANK(A6393),"",(A6393-A6391)*1000)</f>
        <v/>
      </c>
    </row>
    <row r="6395" spans="4:4" x14ac:dyDescent="0.3">
      <c r="D6395" t="str">
        <f t="shared" ref="D6395" si="4854">IF(ISBLANK(A6395),"",(A6395-A6393)*1000)</f>
        <v/>
      </c>
    </row>
    <row r="6397" spans="4:4" x14ac:dyDescent="0.3">
      <c r="D6397" t="str">
        <f t="shared" ref="D6397" si="4855">IF(ISBLANK(A6397),"",(A6397-A6395)*1000)</f>
        <v/>
      </c>
    </row>
    <row r="6399" spans="4:4" x14ac:dyDescent="0.3">
      <c r="D6399" t="str">
        <f t="shared" ref="D6399" si="4856">IF(ISBLANK(A6399),"",(A6399-A6397)*1000)</f>
        <v/>
      </c>
    </row>
    <row r="6401" spans="4:4" x14ac:dyDescent="0.3">
      <c r="D6401" t="str">
        <f t="shared" ref="D6401" si="4857">IF(ISBLANK(A6401),"",(A6401-A6399)*1000)</f>
        <v/>
      </c>
    </row>
    <row r="6403" spans="4:4" x14ac:dyDescent="0.3">
      <c r="D6403" t="str">
        <f t="shared" ref="D6403" si="4858">IF(ISBLANK(A6403),"",(A6403-A6401)*1000)</f>
        <v/>
      </c>
    </row>
    <row r="6405" spans="4:4" x14ac:dyDescent="0.3">
      <c r="D6405" t="str">
        <f t="shared" ref="D6405" si="4859">IF(ISBLANK(A6405),"",(A6405-A6403)*1000)</f>
        <v/>
      </c>
    </row>
    <row r="6407" spans="4:4" x14ac:dyDescent="0.3">
      <c r="D6407" t="str">
        <f t="shared" ref="D6407" si="4860">IF(ISBLANK(A6407),"",(A6407-A6405)*1000)</f>
        <v/>
      </c>
    </row>
    <row r="6409" spans="4:4" x14ac:dyDescent="0.3">
      <c r="D6409" t="str">
        <f t="shared" ref="D6409" si="4861">IF(ISBLANK(A6409),"",(A6409-A6407)*1000)</f>
        <v/>
      </c>
    </row>
    <row r="6411" spans="4:4" x14ac:dyDescent="0.3">
      <c r="D6411" t="str">
        <f t="shared" ref="D6411" si="4862">IF(ISBLANK(A6411),"",(A6411-A6409)*1000)</f>
        <v/>
      </c>
    </row>
    <row r="6413" spans="4:4" x14ac:dyDescent="0.3">
      <c r="D6413" t="str">
        <f t="shared" ref="D6413" si="4863">IF(ISBLANK(A6413),"",(A6413-A6411)*1000)</f>
        <v/>
      </c>
    </row>
    <row r="6415" spans="4:4" x14ac:dyDescent="0.3">
      <c r="D6415" t="str">
        <f t="shared" ref="D6415" si="4864">IF(ISBLANK(A6415),"",(A6415-A6413)*1000)</f>
        <v/>
      </c>
    </row>
    <row r="6417" spans="4:4" x14ac:dyDescent="0.3">
      <c r="D6417" t="str">
        <f t="shared" ref="D6417" si="4865">IF(ISBLANK(A6417),"",(A6417-A6415)*1000)</f>
        <v/>
      </c>
    </row>
    <row r="6419" spans="4:4" x14ac:dyDescent="0.3">
      <c r="D6419" t="str">
        <f t="shared" ref="D6419" si="4866">IF(ISBLANK(A6419),"",(A6419-A6417)*1000)</f>
        <v/>
      </c>
    </row>
    <row r="6421" spans="4:4" x14ac:dyDescent="0.3">
      <c r="D6421" t="str">
        <f t="shared" ref="D6421" si="4867">IF(ISBLANK(A6421),"",(A6421-A6419)*1000)</f>
        <v/>
      </c>
    </row>
    <row r="6423" spans="4:4" x14ac:dyDescent="0.3">
      <c r="D6423" t="str">
        <f t="shared" ref="D6423" si="4868">IF(ISBLANK(A6423),"",(A6423-A6421)*1000)</f>
        <v/>
      </c>
    </row>
    <row r="6425" spans="4:4" x14ac:dyDescent="0.3">
      <c r="D6425" t="str">
        <f t="shared" ref="D6425" si="4869">IF(ISBLANK(A6425),"",(A6425-A6423)*1000)</f>
        <v/>
      </c>
    </row>
    <row r="6427" spans="4:4" x14ac:dyDescent="0.3">
      <c r="D6427" t="str">
        <f t="shared" ref="D6427" si="4870">IF(ISBLANK(A6427),"",(A6427-A6425)*1000)</f>
        <v/>
      </c>
    </row>
    <row r="6429" spans="4:4" x14ac:dyDescent="0.3">
      <c r="D6429" t="str">
        <f t="shared" ref="D6429" si="4871">IF(ISBLANK(A6429),"",(A6429-A6427)*1000)</f>
        <v/>
      </c>
    </row>
    <row r="6431" spans="4:4" x14ac:dyDescent="0.3">
      <c r="D6431" t="str">
        <f t="shared" ref="D6431" si="4872">IF(ISBLANK(A6431),"",(A6431-A6429)*1000)</f>
        <v/>
      </c>
    </row>
    <row r="6433" spans="4:4" x14ac:dyDescent="0.3">
      <c r="D6433" t="str">
        <f t="shared" ref="D6433" si="4873">IF(ISBLANK(A6433),"",(A6433-A6431)*1000)</f>
        <v/>
      </c>
    </row>
    <row r="6435" spans="4:4" x14ac:dyDescent="0.3">
      <c r="D6435" t="str">
        <f t="shared" ref="D6435" si="4874">IF(ISBLANK(A6435),"",(A6435-A6433)*1000)</f>
        <v/>
      </c>
    </row>
    <row r="6437" spans="4:4" x14ac:dyDescent="0.3">
      <c r="D6437" t="str">
        <f t="shared" ref="D6437" si="4875">IF(ISBLANK(A6437),"",(A6437-A6435)*1000)</f>
        <v/>
      </c>
    </row>
    <row r="6439" spans="4:4" x14ac:dyDescent="0.3">
      <c r="D6439" t="str">
        <f t="shared" ref="D6439" si="4876">IF(ISBLANK(A6439),"",(A6439-A6437)*1000)</f>
        <v/>
      </c>
    </row>
    <row r="6441" spans="4:4" x14ac:dyDescent="0.3">
      <c r="D6441" t="str">
        <f t="shared" ref="D6441" si="4877">IF(ISBLANK(A6441),"",(A6441-A6439)*1000)</f>
        <v/>
      </c>
    </row>
    <row r="6443" spans="4:4" x14ac:dyDescent="0.3">
      <c r="D6443" t="str">
        <f t="shared" ref="D6443" si="4878">IF(ISBLANK(A6443),"",(A6443-A6441)*1000)</f>
        <v/>
      </c>
    </row>
    <row r="6445" spans="4:4" x14ac:dyDescent="0.3">
      <c r="D6445" t="str">
        <f t="shared" ref="D6445" si="4879">IF(ISBLANK(A6445),"",(A6445-A6443)*1000)</f>
        <v/>
      </c>
    </row>
    <row r="6447" spans="4:4" x14ac:dyDescent="0.3">
      <c r="D6447" t="str">
        <f t="shared" ref="D6447" si="4880">IF(ISBLANK(A6447),"",(A6447-A6445)*1000)</f>
        <v/>
      </c>
    </row>
    <row r="6449" spans="4:4" x14ac:dyDescent="0.3">
      <c r="D6449" t="str">
        <f t="shared" ref="D6449" si="4881">IF(ISBLANK(A6449),"",(A6449-A6447)*1000)</f>
        <v/>
      </c>
    </row>
    <row r="6451" spans="4:4" x14ac:dyDescent="0.3">
      <c r="D6451" t="str">
        <f t="shared" ref="D6451" si="4882">IF(ISBLANK(A6451),"",(A6451-A6449)*1000)</f>
        <v/>
      </c>
    </row>
    <row r="6453" spans="4:4" x14ac:dyDescent="0.3">
      <c r="D6453" t="str">
        <f t="shared" ref="D6453" si="4883">IF(ISBLANK(A6453),"",(A6453-A6451)*1000)</f>
        <v/>
      </c>
    </row>
    <row r="6455" spans="4:4" x14ac:dyDescent="0.3">
      <c r="D6455" t="str">
        <f t="shared" ref="D6455" si="4884">IF(ISBLANK(A6455),"",(A6455-A6453)*1000)</f>
        <v/>
      </c>
    </row>
    <row r="6457" spans="4:4" x14ac:dyDescent="0.3">
      <c r="D6457" t="str">
        <f t="shared" ref="D6457" si="4885">IF(ISBLANK(A6457),"",(A6457-A6455)*1000)</f>
        <v/>
      </c>
    </row>
    <row r="6459" spans="4:4" x14ac:dyDescent="0.3">
      <c r="D6459" t="str">
        <f t="shared" ref="D6459" si="4886">IF(ISBLANK(A6459),"",(A6459-A6457)*1000)</f>
        <v/>
      </c>
    </row>
    <row r="6461" spans="4:4" x14ac:dyDescent="0.3">
      <c r="D6461" t="str">
        <f t="shared" ref="D6461" si="4887">IF(ISBLANK(A6461),"",(A6461-A6459)*1000)</f>
        <v/>
      </c>
    </row>
    <row r="6463" spans="4:4" x14ac:dyDescent="0.3">
      <c r="D6463" t="str">
        <f t="shared" ref="D6463" si="4888">IF(ISBLANK(A6463),"",(A6463-A6461)*1000)</f>
        <v/>
      </c>
    </row>
    <row r="6465" spans="4:4" x14ac:dyDescent="0.3">
      <c r="D6465" t="str">
        <f t="shared" ref="D6465" si="4889">IF(ISBLANK(A6465),"",(A6465-A6463)*1000)</f>
        <v/>
      </c>
    </row>
    <row r="6467" spans="4:4" x14ac:dyDescent="0.3">
      <c r="D6467" t="str">
        <f t="shared" ref="D6467" si="4890">IF(ISBLANK(A6467),"",(A6467-A6465)*1000)</f>
        <v/>
      </c>
    </row>
    <row r="6469" spans="4:4" x14ac:dyDescent="0.3">
      <c r="D6469" t="str">
        <f t="shared" ref="D6469" si="4891">IF(ISBLANK(A6469),"",(A6469-A6467)*1000)</f>
        <v/>
      </c>
    </row>
    <row r="6471" spans="4:4" x14ac:dyDescent="0.3">
      <c r="D6471" t="str">
        <f t="shared" ref="D6471" si="4892">IF(ISBLANK(A6471),"",(A6471-A6469)*1000)</f>
        <v/>
      </c>
    </row>
    <row r="6473" spans="4:4" x14ac:dyDescent="0.3">
      <c r="D6473" t="str">
        <f t="shared" ref="D6473" si="4893">IF(ISBLANK(A6473),"",(A6473-A6471)*1000)</f>
        <v/>
      </c>
    </row>
    <row r="6475" spans="4:4" x14ac:dyDescent="0.3">
      <c r="D6475" t="str">
        <f t="shared" ref="D6475" si="4894">IF(ISBLANK(A6475),"",(A6475-A6473)*1000)</f>
        <v/>
      </c>
    </row>
    <row r="6477" spans="4:4" x14ac:dyDescent="0.3">
      <c r="D6477" t="str">
        <f t="shared" ref="D6477" si="4895">IF(ISBLANK(A6477),"",(A6477-A6475)*1000)</f>
        <v/>
      </c>
    </row>
    <row r="6479" spans="4:4" x14ac:dyDescent="0.3">
      <c r="D6479" t="str">
        <f t="shared" ref="D6479" si="4896">IF(ISBLANK(A6479),"",(A6479-A6477)*1000)</f>
        <v/>
      </c>
    </row>
    <row r="6481" spans="4:4" x14ac:dyDescent="0.3">
      <c r="D6481" t="str">
        <f t="shared" ref="D6481" si="4897">IF(ISBLANK(A6481),"",(A6481-A6479)*1000)</f>
        <v/>
      </c>
    </row>
    <row r="6483" spans="4:4" x14ac:dyDescent="0.3">
      <c r="D6483" t="str">
        <f t="shared" ref="D6483" si="4898">IF(ISBLANK(A6483),"",(A6483-A6481)*1000)</f>
        <v/>
      </c>
    </row>
    <row r="6485" spans="4:4" x14ac:dyDescent="0.3">
      <c r="D6485" t="str">
        <f t="shared" ref="D6485" si="4899">IF(ISBLANK(A6485),"",(A6485-A6483)*1000)</f>
        <v/>
      </c>
    </row>
    <row r="6487" spans="4:4" x14ac:dyDescent="0.3">
      <c r="D6487" t="str">
        <f t="shared" ref="D6487" si="4900">IF(ISBLANK(A6487),"",(A6487-A6485)*1000)</f>
        <v/>
      </c>
    </row>
    <row r="6489" spans="4:4" x14ac:dyDescent="0.3">
      <c r="D6489" t="str">
        <f t="shared" ref="D6489" si="4901">IF(ISBLANK(A6489),"",(A6489-A6487)*1000)</f>
        <v/>
      </c>
    </row>
    <row r="6491" spans="4:4" x14ac:dyDescent="0.3">
      <c r="D6491" t="str">
        <f t="shared" ref="D6491" si="4902">IF(ISBLANK(A6491),"",(A6491-A6489)*1000)</f>
        <v/>
      </c>
    </row>
    <row r="6493" spans="4:4" x14ac:dyDescent="0.3">
      <c r="D6493" t="str">
        <f t="shared" ref="D6493" si="4903">IF(ISBLANK(A6493),"",(A6493-A6491)*1000)</f>
        <v/>
      </c>
    </row>
    <row r="6495" spans="4:4" x14ac:dyDescent="0.3">
      <c r="D6495" t="str">
        <f t="shared" ref="D6495" si="4904">IF(ISBLANK(A6495),"",(A6495-A6493)*1000)</f>
        <v/>
      </c>
    </row>
    <row r="6497" spans="4:4" x14ac:dyDescent="0.3">
      <c r="D6497" t="str">
        <f t="shared" ref="D6497" si="4905">IF(ISBLANK(A6497),"",(A6497-A6495)*1000)</f>
        <v/>
      </c>
    </row>
    <row r="6499" spans="4:4" x14ac:dyDescent="0.3">
      <c r="D6499" t="str">
        <f t="shared" ref="D6499" si="4906">IF(ISBLANK(A6499),"",(A6499-A6497)*1000)</f>
        <v/>
      </c>
    </row>
    <row r="6501" spans="4:4" x14ac:dyDescent="0.3">
      <c r="D6501" t="str">
        <f t="shared" ref="D6501" si="4907">IF(ISBLANK(A6501),"",(A6501-A6499)*1000)</f>
        <v/>
      </c>
    </row>
    <row r="6503" spans="4:4" x14ac:dyDescent="0.3">
      <c r="D6503" t="str">
        <f t="shared" ref="D6503" si="4908">IF(ISBLANK(A6503),"",(A6503-A6501)*1000)</f>
        <v/>
      </c>
    </row>
    <row r="6505" spans="4:4" x14ac:dyDescent="0.3">
      <c r="D6505" t="str">
        <f t="shared" ref="D6505" si="4909">IF(ISBLANK(A6505),"",(A6505-A6503)*1000)</f>
        <v/>
      </c>
    </row>
    <row r="6507" spans="4:4" x14ac:dyDescent="0.3">
      <c r="D6507" t="str">
        <f t="shared" ref="D6507" si="4910">IF(ISBLANK(A6507),"",(A6507-A6505)*1000)</f>
        <v/>
      </c>
    </row>
    <row r="6509" spans="4:4" x14ac:dyDescent="0.3">
      <c r="D6509" t="str">
        <f t="shared" ref="D6509" si="4911">IF(ISBLANK(A6509),"",(A6509-A6507)*1000)</f>
        <v/>
      </c>
    </row>
    <row r="6511" spans="4:4" x14ac:dyDescent="0.3">
      <c r="D6511" t="str">
        <f t="shared" ref="D6511" si="4912">IF(ISBLANK(A6511),"",(A6511-A6509)*1000)</f>
        <v/>
      </c>
    </row>
    <row r="6513" spans="4:4" x14ac:dyDescent="0.3">
      <c r="D6513" t="str">
        <f t="shared" ref="D6513" si="4913">IF(ISBLANK(A6513),"",(A6513-A6511)*1000)</f>
        <v/>
      </c>
    </row>
    <row r="6515" spans="4:4" x14ac:dyDescent="0.3">
      <c r="D6515" t="str">
        <f t="shared" ref="D6515" si="4914">IF(ISBLANK(A6515),"",(A6515-A6513)*1000)</f>
        <v/>
      </c>
    </row>
    <row r="6517" spans="4:4" x14ac:dyDescent="0.3">
      <c r="D6517" t="str">
        <f t="shared" ref="D6517" si="4915">IF(ISBLANK(A6517),"",(A6517-A6515)*1000)</f>
        <v/>
      </c>
    </row>
    <row r="6519" spans="4:4" x14ac:dyDescent="0.3">
      <c r="D6519" t="str">
        <f t="shared" ref="D6519" si="4916">IF(ISBLANK(A6519),"",(A6519-A6517)*1000)</f>
        <v/>
      </c>
    </row>
    <row r="6521" spans="4:4" x14ac:dyDescent="0.3">
      <c r="D6521" t="str">
        <f t="shared" ref="D6521" si="4917">IF(ISBLANK(A6521),"",(A6521-A6519)*1000)</f>
        <v/>
      </c>
    </row>
    <row r="6523" spans="4:4" x14ac:dyDescent="0.3">
      <c r="D6523" t="str">
        <f t="shared" ref="D6523" si="4918">IF(ISBLANK(A6523),"",(A6523-A6521)*1000)</f>
        <v/>
      </c>
    </row>
    <row r="6525" spans="4:4" x14ac:dyDescent="0.3">
      <c r="D6525" t="str">
        <f t="shared" ref="D6525" si="4919">IF(ISBLANK(A6525),"",(A6525-A6523)*1000)</f>
        <v/>
      </c>
    </row>
    <row r="6527" spans="4:4" x14ac:dyDescent="0.3">
      <c r="D6527" t="str">
        <f t="shared" ref="D6527" si="4920">IF(ISBLANK(A6527),"",(A6527-A6525)*1000)</f>
        <v/>
      </c>
    </row>
    <row r="6529" spans="4:4" x14ac:dyDescent="0.3">
      <c r="D6529" t="str">
        <f t="shared" ref="D6529" si="4921">IF(ISBLANK(A6529),"",(A6529-A6527)*1000)</f>
        <v/>
      </c>
    </row>
    <row r="6531" spans="4:4" x14ac:dyDescent="0.3">
      <c r="D6531" t="str">
        <f t="shared" ref="D6531" si="4922">IF(ISBLANK(A6531),"",(A6531-A6529)*1000)</f>
        <v/>
      </c>
    </row>
    <row r="6533" spans="4:4" x14ac:dyDescent="0.3">
      <c r="D6533" t="str">
        <f t="shared" ref="D6533" si="4923">IF(ISBLANK(A6533),"",(A6533-A6531)*1000)</f>
        <v/>
      </c>
    </row>
    <row r="6535" spans="4:4" x14ac:dyDescent="0.3">
      <c r="D6535" t="str">
        <f t="shared" ref="D6535" si="4924">IF(ISBLANK(A6535),"",(A6535-A6533)*1000)</f>
        <v/>
      </c>
    </row>
    <row r="6537" spans="4:4" x14ac:dyDescent="0.3">
      <c r="D6537" t="str">
        <f t="shared" ref="D6537" si="4925">IF(ISBLANK(A6537),"",(A6537-A6535)*1000)</f>
        <v/>
      </c>
    </row>
    <row r="6539" spans="4:4" x14ac:dyDescent="0.3">
      <c r="D6539" t="str">
        <f t="shared" ref="D6539" si="4926">IF(ISBLANK(A6539),"",(A6539-A6537)*1000)</f>
        <v/>
      </c>
    </row>
    <row r="6541" spans="4:4" x14ac:dyDescent="0.3">
      <c r="D6541" t="str">
        <f t="shared" ref="D6541" si="4927">IF(ISBLANK(A6541),"",(A6541-A6539)*1000)</f>
        <v/>
      </c>
    </row>
    <row r="6543" spans="4:4" x14ac:dyDescent="0.3">
      <c r="D6543" t="str">
        <f t="shared" ref="D6543" si="4928">IF(ISBLANK(A6543),"",(A6543-A6541)*1000)</f>
        <v/>
      </c>
    </row>
    <row r="6545" spans="4:4" x14ac:dyDescent="0.3">
      <c r="D6545" t="str">
        <f t="shared" ref="D6545" si="4929">IF(ISBLANK(A6545),"",(A6545-A6543)*1000)</f>
        <v/>
      </c>
    </row>
    <row r="6547" spans="4:4" x14ac:dyDescent="0.3">
      <c r="D6547" t="str">
        <f t="shared" ref="D6547" si="4930">IF(ISBLANK(A6547),"",(A6547-A6545)*1000)</f>
        <v/>
      </c>
    </row>
    <row r="6549" spans="4:4" x14ac:dyDescent="0.3">
      <c r="D6549" t="str">
        <f t="shared" ref="D6549" si="4931">IF(ISBLANK(A6549),"",(A6549-A6547)*1000)</f>
        <v/>
      </c>
    </row>
    <row r="6551" spans="4:4" x14ac:dyDescent="0.3">
      <c r="D6551" t="str">
        <f t="shared" ref="D6551" si="4932">IF(ISBLANK(A6551),"",(A6551-A6549)*1000)</f>
        <v/>
      </c>
    </row>
    <row r="6553" spans="4:4" x14ac:dyDescent="0.3">
      <c r="D6553" t="str">
        <f t="shared" ref="D6553" si="4933">IF(ISBLANK(A6553),"",(A6553-A6551)*1000)</f>
        <v/>
      </c>
    </row>
    <row r="6555" spans="4:4" x14ac:dyDescent="0.3">
      <c r="D6555" t="str">
        <f t="shared" ref="D6555" si="4934">IF(ISBLANK(A6555),"",(A6555-A6553)*1000)</f>
        <v/>
      </c>
    </row>
    <row r="6557" spans="4:4" x14ac:dyDescent="0.3">
      <c r="D6557" t="str">
        <f t="shared" ref="D6557" si="4935">IF(ISBLANK(A6557),"",(A6557-A6555)*1000)</f>
        <v/>
      </c>
    </row>
    <row r="6559" spans="4:4" x14ac:dyDescent="0.3">
      <c r="D6559" t="str">
        <f t="shared" ref="D6559" si="4936">IF(ISBLANK(A6559),"",(A6559-A6557)*1000)</f>
        <v/>
      </c>
    </row>
    <row r="6561" spans="4:4" x14ac:dyDescent="0.3">
      <c r="D6561" t="str">
        <f t="shared" ref="D6561" si="4937">IF(ISBLANK(A6561),"",(A6561-A6559)*1000)</f>
        <v/>
      </c>
    </row>
    <row r="6563" spans="4:4" x14ac:dyDescent="0.3">
      <c r="D6563" t="str">
        <f t="shared" ref="D6563" si="4938">IF(ISBLANK(A6563),"",(A6563-A6561)*1000)</f>
        <v/>
      </c>
    </row>
    <row r="6565" spans="4:4" x14ac:dyDescent="0.3">
      <c r="D6565" t="str">
        <f t="shared" ref="D6565" si="4939">IF(ISBLANK(A6565),"",(A6565-A6563)*1000)</f>
        <v/>
      </c>
    </row>
    <row r="6567" spans="4:4" x14ac:dyDescent="0.3">
      <c r="D6567" t="str">
        <f t="shared" ref="D6567" si="4940">IF(ISBLANK(A6567),"",(A6567-A6565)*1000)</f>
        <v/>
      </c>
    </row>
    <row r="6569" spans="4:4" x14ac:dyDescent="0.3">
      <c r="D6569" t="str">
        <f t="shared" ref="D6569" si="4941">IF(ISBLANK(A6569),"",(A6569-A6567)*1000)</f>
        <v/>
      </c>
    </row>
    <row r="6571" spans="4:4" x14ac:dyDescent="0.3">
      <c r="D6571" t="str">
        <f t="shared" ref="D6571" si="4942">IF(ISBLANK(A6571),"",(A6571-A6569)*1000)</f>
        <v/>
      </c>
    </row>
    <row r="6573" spans="4:4" x14ac:dyDescent="0.3">
      <c r="D6573" t="str">
        <f t="shared" ref="D6573" si="4943">IF(ISBLANK(A6573),"",(A6573-A6571)*1000)</f>
        <v/>
      </c>
    </row>
    <row r="6575" spans="4:4" x14ac:dyDescent="0.3">
      <c r="D6575" t="str">
        <f t="shared" ref="D6575" si="4944">IF(ISBLANK(A6575),"",(A6575-A6573)*1000)</f>
        <v/>
      </c>
    </row>
    <row r="6577" spans="4:4" x14ac:dyDescent="0.3">
      <c r="D6577" t="str">
        <f t="shared" ref="D6577" si="4945">IF(ISBLANK(A6577),"",(A6577-A6575)*1000)</f>
        <v/>
      </c>
    </row>
    <row r="6579" spans="4:4" x14ac:dyDescent="0.3">
      <c r="D6579" t="str">
        <f t="shared" ref="D6579" si="4946">IF(ISBLANK(A6579),"",(A6579-A6577)*1000)</f>
        <v/>
      </c>
    </row>
    <row r="6581" spans="4:4" x14ac:dyDescent="0.3">
      <c r="D6581" t="str">
        <f t="shared" ref="D6581" si="4947">IF(ISBLANK(A6581),"",(A6581-A6579)*1000)</f>
        <v/>
      </c>
    </row>
    <row r="6583" spans="4:4" x14ac:dyDescent="0.3">
      <c r="D6583" t="str">
        <f t="shared" ref="D6583" si="4948">IF(ISBLANK(A6583),"",(A6583-A6581)*1000)</f>
        <v/>
      </c>
    </row>
    <row r="6585" spans="4:4" x14ac:dyDescent="0.3">
      <c r="D6585" t="str">
        <f t="shared" ref="D6585" si="4949">IF(ISBLANK(A6585),"",(A6585-A6583)*1000)</f>
        <v/>
      </c>
    </row>
    <row r="6587" spans="4:4" x14ac:dyDescent="0.3">
      <c r="D6587" t="str">
        <f t="shared" ref="D6587" si="4950">IF(ISBLANK(A6587),"",(A6587-A6585)*1000)</f>
        <v/>
      </c>
    </row>
    <row r="6589" spans="4:4" x14ac:dyDescent="0.3">
      <c r="D6589" t="str">
        <f t="shared" ref="D6589" si="4951">IF(ISBLANK(A6589),"",(A6589-A6587)*1000)</f>
        <v/>
      </c>
    </row>
    <row r="6591" spans="4:4" x14ac:dyDescent="0.3">
      <c r="D6591" t="str">
        <f t="shared" ref="D6591" si="4952">IF(ISBLANK(A6591),"",(A6591-A6589)*1000)</f>
        <v/>
      </c>
    </row>
    <row r="6593" spans="4:4" x14ac:dyDescent="0.3">
      <c r="D6593" t="str">
        <f t="shared" ref="D6593" si="4953">IF(ISBLANK(A6593),"",(A6593-A6591)*1000)</f>
        <v/>
      </c>
    </row>
    <row r="6595" spans="4:4" x14ac:dyDescent="0.3">
      <c r="D6595" t="str">
        <f t="shared" ref="D6595" si="4954">IF(ISBLANK(A6595),"",(A6595-A6593)*1000)</f>
        <v/>
      </c>
    </row>
    <row r="6597" spans="4:4" x14ac:dyDescent="0.3">
      <c r="D6597" t="str">
        <f t="shared" ref="D6597" si="4955">IF(ISBLANK(A6597),"",(A6597-A6595)*1000)</f>
        <v/>
      </c>
    </row>
    <row r="6599" spans="4:4" x14ac:dyDescent="0.3">
      <c r="D6599" t="str">
        <f t="shared" ref="D6599" si="4956">IF(ISBLANK(A6599),"",(A6599-A6597)*1000)</f>
        <v/>
      </c>
    </row>
    <row r="6601" spans="4:4" x14ac:dyDescent="0.3">
      <c r="D6601" t="str">
        <f t="shared" ref="D6601" si="4957">IF(ISBLANK(A6601),"",(A6601-A6599)*1000)</f>
        <v/>
      </c>
    </row>
    <row r="6603" spans="4:4" x14ac:dyDescent="0.3">
      <c r="D6603" t="str">
        <f t="shared" ref="D6603" si="4958">IF(ISBLANK(A6603),"",(A6603-A6601)*1000)</f>
        <v/>
      </c>
    </row>
    <row r="6605" spans="4:4" x14ac:dyDescent="0.3">
      <c r="D6605" t="str">
        <f t="shared" ref="D6605" si="4959">IF(ISBLANK(A6605),"",(A6605-A6603)*1000)</f>
        <v/>
      </c>
    </row>
    <row r="6607" spans="4:4" x14ac:dyDescent="0.3">
      <c r="D6607" t="str">
        <f t="shared" ref="D6607" si="4960">IF(ISBLANK(A6607),"",(A6607-A6605)*1000)</f>
        <v/>
      </c>
    </row>
    <row r="6609" spans="4:4" x14ac:dyDescent="0.3">
      <c r="D6609" t="str">
        <f t="shared" ref="D6609" si="4961">IF(ISBLANK(A6609),"",(A6609-A6607)*1000)</f>
        <v/>
      </c>
    </row>
    <row r="6611" spans="4:4" x14ac:dyDescent="0.3">
      <c r="D6611" t="str">
        <f t="shared" ref="D6611" si="4962">IF(ISBLANK(A6611),"",(A6611-A6609)*1000)</f>
        <v/>
      </c>
    </row>
    <row r="6613" spans="4:4" x14ac:dyDescent="0.3">
      <c r="D6613" t="str">
        <f t="shared" ref="D6613" si="4963">IF(ISBLANK(A6613),"",(A6613-A6611)*1000)</f>
        <v/>
      </c>
    </row>
    <row r="6615" spans="4:4" x14ac:dyDescent="0.3">
      <c r="D6615" t="str">
        <f t="shared" ref="D6615" si="4964">IF(ISBLANK(A6615),"",(A6615-A6613)*1000)</f>
        <v/>
      </c>
    </row>
    <row r="6617" spans="4:4" x14ac:dyDescent="0.3">
      <c r="D6617" t="str">
        <f t="shared" ref="D6617" si="4965">IF(ISBLANK(A6617),"",(A6617-A6615)*1000)</f>
        <v/>
      </c>
    </row>
    <row r="6619" spans="4:4" x14ac:dyDescent="0.3">
      <c r="D6619" t="str">
        <f t="shared" ref="D6619" si="4966">IF(ISBLANK(A6619),"",(A6619-A6617)*1000)</f>
        <v/>
      </c>
    </row>
    <row r="6621" spans="4:4" x14ac:dyDescent="0.3">
      <c r="D6621" t="str">
        <f t="shared" ref="D6621" si="4967">IF(ISBLANK(A6621),"",(A6621-A6619)*1000)</f>
        <v/>
      </c>
    </row>
    <row r="6623" spans="4:4" x14ac:dyDescent="0.3">
      <c r="D6623" t="str">
        <f t="shared" ref="D6623" si="4968">IF(ISBLANK(A6623),"",(A6623-A6621)*1000)</f>
        <v/>
      </c>
    </row>
    <row r="6625" spans="4:4" x14ac:dyDescent="0.3">
      <c r="D6625" t="str">
        <f t="shared" ref="D6625" si="4969">IF(ISBLANK(A6625),"",(A6625-A6623)*1000)</f>
        <v/>
      </c>
    </row>
    <row r="6627" spans="4:4" x14ac:dyDescent="0.3">
      <c r="D6627" t="str">
        <f t="shared" ref="D6627" si="4970">IF(ISBLANK(A6627),"",(A6627-A6625)*1000)</f>
        <v/>
      </c>
    </row>
    <row r="6629" spans="4:4" x14ac:dyDescent="0.3">
      <c r="D6629" t="str">
        <f t="shared" ref="D6629" si="4971">IF(ISBLANK(A6629),"",(A6629-A6627)*1000)</f>
        <v/>
      </c>
    </row>
    <row r="6631" spans="4:4" x14ac:dyDescent="0.3">
      <c r="D6631" t="str">
        <f t="shared" ref="D6631" si="4972">IF(ISBLANK(A6631),"",(A6631-A6629)*1000)</f>
        <v/>
      </c>
    </row>
    <row r="6633" spans="4:4" x14ac:dyDescent="0.3">
      <c r="D6633" t="str">
        <f t="shared" ref="D6633" si="4973">IF(ISBLANK(A6633),"",(A6633-A6631)*1000)</f>
        <v/>
      </c>
    </row>
    <row r="6635" spans="4:4" x14ac:dyDescent="0.3">
      <c r="D6635" t="str">
        <f t="shared" ref="D6635" si="4974">IF(ISBLANK(A6635),"",(A6635-A6633)*1000)</f>
        <v/>
      </c>
    </row>
    <row r="6637" spans="4:4" x14ac:dyDescent="0.3">
      <c r="D6637" t="str">
        <f t="shared" ref="D6637" si="4975">IF(ISBLANK(A6637),"",(A6637-A6635)*1000)</f>
        <v/>
      </c>
    </row>
    <row r="6639" spans="4:4" x14ac:dyDescent="0.3">
      <c r="D6639" t="str">
        <f t="shared" ref="D6639" si="4976">IF(ISBLANK(A6639),"",(A6639-A6637)*1000)</f>
        <v/>
      </c>
    </row>
    <row r="6641" spans="4:4" x14ac:dyDescent="0.3">
      <c r="D6641" t="str">
        <f t="shared" ref="D6641" si="4977">IF(ISBLANK(A6641),"",(A6641-A6639)*1000)</f>
        <v/>
      </c>
    </row>
    <row r="6643" spans="4:4" x14ac:dyDescent="0.3">
      <c r="D6643" t="str">
        <f t="shared" ref="D6643" si="4978">IF(ISBLANK(A6643),"",(A6643-A6641)*1000)</f>
        <v/>
      </c>
    </row>
    <row r="6645" spans="4:4" x14ac:dyDescent="0.3">
      <c r="D6645" t="str">
        <f t="shared" ref="D6645" si="4979">IF(ISBLANK(A6645),"",(A6645-A6643)*1000)</f>
        <v/>
      </c>
    </row>
    <row r="6647" spans="4:4" x14ac:dyDescent="0.3">
      <c r="D6647" t="str">
        <f t="shared" ref="D6647" si="4980">IF(ISBLANK(A6647),"",(A6647-A6645)*1000)</f>
        <v/>
      </c>
    </row>
    <row r="6649" spans="4:4" x14ac:dyDescent="0.3">
      <c r="D6649" t="str">
        <f t="shared" ref="D6649" si="4981">IF(ISBLANK(A6649),"",(A6649-A6647)*1000)</f>
        <v/>
      </c>
    </row>
    <row r="6651" spans="4:4" x14ac:dyDescent="0.3">
      <c r="D6651" t="str">
        <f t="shared" ref="D6651" si="4982">IF(ISBLANK(A6651),"",(A6651-A6649)*1000)</f>
        <v/>
      </c>
    </row>
    <row r="6653" spans="4:4" x14ac:dyDescent="0.3">
      <c r="D6653" t="str">
        <f t="shared" ref="D6653" si="4983">IF(ISBLANK(A6653),"",(A6653-A6651)*1000)</f>
        <v/>
      </c>
    </row>
    <row r="6655" spans="4:4" x14ac:dyDescent="0.3">
      <c r="D6655" t="str">
        <f t="shared" ref="D6655" si="4984">IF(ISBLANK(A6655),"",(A6655-A6653)*1000)</f>
        <v/>
      </c>
    </row>
    <row r="6657" spans="4:4" x14ac:dyDescent="0.3">
      <c r="D6657" t="str">
        <f t="shared" ref="D6657" si="4985">IF(ISBLANK(A6657),"",(A6657-A6655)*1000)</f>
        <v/>
      </c>
    </row>
    <row r="6659" spans="4:4" x14ac:dyDescent="0.3">
      <c r="D6659" t="str">
        <f t="shared" ref="D6659" si="4986">IF(ISBLANK(A6659),"",(A6659-A6657)*1000)</f>
        <v/>
      </c>
    </row>
    <row r="6661" spans="4:4" x14ac:dyDescent="0.3">
      <c r="D6661" t="str">
        <f t="shared" ref="D6661" si="4987">IF(ISBLANK(A6661),"",(A6661-A6659)*1000)</f>
        <v/>
      </c>
    </row>
    <row r="6663" spans="4:4" x14ac:dyDescent="0.3">
      <c r="D6663" t="str">
        <f t="shared" ref="D6663" si="4988">IF(ISBLANK(A6663),"",(A6663-A6661)*1000)</f>
        <v/>
      </c>
    </row>
    <row r="6665" spans="4:4" x14ac:dyDescent="0.3">
      <c r="D6665" t="str">
        <f t="shared" ref="D6665" si="4989">IF(ISBLANK(A6665),"",(A6665-A6663)*1000)</f>
        <v/>
      </c>
    </row>
    <row r="6667" spans="4:4" x14ac:dyDescent="0.3">
      <c r="D6667" t="str">
        <f t="shared" ref="D6667" si="4990">IF(ISBLANK(A6667),"",(A6667-A6665)*1000)</f>
        <v/>
      </c>
    </row>
    <row r="6669" spans="4:4" x14ac:dyDescent="0.3">
      <c r="D6669" t="str">
        <f t="shared" ref="D6669" si="4991">IF(ISBLANK(A6669),"",(A6669-A6667)*1000)</f>
        <v/>
      </c>
    </row>
    <row r="6671" spans="4:4" x14ac:dyDescent="0.3">
      <c r="D6671" t="str">
        <f t="shared" ref="D6671" si="4992">IF(ISBLANK(A6671),"",(A6671-A6669)*1000)</f>
        <v/>
      </c>
    </row>
    <row r="6673" spans="4:4" x14ac:dyDescent="0.3">
      <c r="D6673" t="str">
        <f t="shared" ref="D6673" si="4993">IF(ISBLANK(A6673),"",(A6673-A6671)*1000)</f>
        <v/>
      </c>
    </row>
    <row r="6675" spans="4:4" x14ac:dyDescent="0.3">
      <c r="D6675" t="str">
        <f t="shared" ref="D6675" si="4994">IF(ISBLANK(A6675),"",(A6675-A6673)*1000)</f>
        <v/>
      </c>
    </row>
    <row r="6677" spans="4:4" x14ac:dyDescent="0.3">
      <c r="D6677" t="str">
        <f t="shared" ref="D6677" si="4995">IF(ISBLANK(A6677),"",(A6677-A6675)*1000)</f>
        <v/>
      </c>
    </row>
    <row r="6679" spans="4:4" x14ac:dyDescent="0.3">
      <c r="D6679" t="str">
        <f t="shared" ref="D6679" si="4996">IF(ISBLANK(A6679),"",(A6679-A6677)*1000)</f>
        <v/>
      </c>
    </row>
    <row r="6681" spans="4:4" x14ac:dyDescent="0.3">
      <c r="D6681" t="str">
        <f t="shared" ref="D6681" si="4997">IF(ISBLANK(A6681),"",(A6681-A6679)*1000)</f>
        <v/>
      </c>
    </row>
    <row r="6683" spans="4:4" x14ac:dyDescent="0.3">
      <c r="D6683" t="str">
        <f t="shared" ref="D6683" si="4998">IF(ISBLANK(A6683),"",(A6683-A6681)*1000)</f>
        <v/>
      </c>
    </row>
    <row r="6685" spans="4:4" x14ac:dyDescent="0.3">
      <c r="D6685" t="str">
        <f t="shared" ref="D6685" si="4999">IF(ISBLANK(A6685),"",(A6685-A6683)*1000)</f>
        <v/>
      </c>
    </row>
    <row r="6687" spans="4:4" x14ac:dyDescent="0.3">
      <c r="D6687" t="str">
        <f t="shared" ref="D6687" si="5000">IF(ISBLANK(A6687),"",(A6687-A6685)*1000)</f>
        <v/>
      </c>
    </row>
    <row r="6689" spans="4:4" x14ac:dyDescent="0.3">
      <c r="D6689" t="str">
        <f t="shared" ref="D6689" si="5001">IF(ISBLANK(A6689),"",(A6689-A6687)*1000)</f>
        <v/>
      </c>
    </row>
    <row r="6691" spans="4:4" x14ac:dyDescent="0.3">
      <c r="D6691" t="str">
        <f t="shared" ref="D6691" si="5002">IF(ISBLANK(A6691),"",(A6691-A6689)*1000)</f>
        <v/>
      </c>
    </row>
    <row r="6693" spans="4:4" x14ac:dyDescent="0.3">
      <c r="D6693" t="str">
        <f t="shared" ref="D6693" si="5003">IF(ISBLANK(A6693),"",(A6693-A6691)*1000)</f>
        <v/>
      </c>
    </row>
    <row r="6695" spans="4:4" x14ac:dyDescent="0.3">
      <c r="D6695" t="str">
        <f t="shared" ref="D6695" si="5004">IF(ISBLANK(A6695),"",(A6695-A6693)*1000)</f>
        <v/>
      </c>
    </row>
    <row r="6697" spans="4:4" x14ac:dyDescent="0.3">
      <c r="D6697" t="str">
        <f t="shared" ref="D6697" si="5005">IF(ISBLANK(A6697),"",(A6697-A6695)*1000)</f>
        <v/>
      </c>
    </row>
    <row r="6699" spans="4:4" x14ac:dyDescent="0.3">
      <c r="D6699" t="str">
        <f t="shared" ref="D6699" si="5006">IF(ISBLANK(A6699),"",(A6699-A6697)*1000)</f>
        <v/>
      </c>
    </row>
    <row r="6701" spans="4:4" x14ac:dyDescent="0.3">
      <c r="D6701" t="str">
        <f t="shared" ref="D6701" si="5007">IF(ISBLANK(A6701),"",(A6701-A6699)*1000)</f>
        <v/>
      </c>
    </row>
    <row r="6703" spans="4:4" x14ac:dyDescent="0.3">
      <c r="D6703" t="str">
        <f t="shared" ref="D6703" si="5008">IF(ISBLANK(A6703),"",(A6703-A6701)*1000)</f>
        <v/>
      </c>
    </row>
    <row r="6705" spans="4:4" x14ac:dyDescent="0.3">
      <c r="D6705" t="str">
        <f t="shared" ref="D6705" si="5009">IF(ISBLANK(A6705),"",(A6705-A6703)*1000)</f>
        <v/>
      </c>
    </row>
    <row r="6707" spans="4:4" x14ac:dyDescent="0.3">
      <c r="D6707" t="str">
        <f t="shared" ref="D6707" si="5010">IF(ISBLANK(A6707),"",(A6707-A6705)*1000)</f>
        <v/>
      </c>
    </row>
    <row r="6709" spans="4:4" x14ac:dyDescent="0.3">
      <c r="D6709" t="str">
        <f t="shared" ref="D6709" si="5011">IF(ISBLANK(A6709),"",(A6709-A6707)*1000)</f>
        <v/>
      </c>
    </row>
    <row r="6711" spans="4:4" x14ac:dyDescent="0.3">
      <c r="D6711" t="str">
        <f t="shared" ref="D6711" si="5012">IF(ISBLANK(A6711),"",(A6711-A6709)*1000)</f>
        <v/>
      </c>
    </row>
    <row r="6713" spans="4:4" x14ac:dyDescent="0.3">
      <c r="D6713" t="str">
        <f t="shared" ref="D6713" si="5013">IF(ISBLANK(A6713),"",(A6713-A6711)*1000)</f>
        <v/>
      </c>
    </row>
    <row r="6715" spans="4:4" x14ac:dyDescent="0.3">
      <c r="D6715" t="str">
        <f t="shared" ref="D6715" si="5014">IF(ISBLANK(A6715),"",(A6715-A6713)*1000)</f>
        <v/>
      </c>
    </row>
    <row r="6717" spans="4:4" x14ac:dyDescent="0.3">
      <c r="D6717" t="str">
        <f t="shared" ref="D6717" si="5015">IF(ISBLANK(A6717),"",(A6717-A6715)*1000)</f>
        <v/>
      </c>
    </row>
    <row r="6719" spans="4:4" x14ac:dyDescent="0.3">
      <c r="D6719" t="str">
        <f t="shared" ref="D6719" si="5016">IF(ISBLANK(A6719),"",(A6719-A6717)*1000)</f>
        <v/>
      </c>
    </row>
    <row r="6721" spans="4:4" x14ac:dyDescent="0.3">
      <c r="D6721" t="str">
        <f t="shared" ref="D6721" si="5017">IF(ISBLANK(A6721),"",(A6721-A6719)*1000)</f>
        <v/>
      </c>
    </row>
    <row r="6723" spans="4:4" x14ac:dyDescent="0.3">
      <c r="D6723" t="str">
        <f t="shared" ref="D6723" si="5018">IF(ISBLANK(A6723),"",(A6723-A6721)*1000)</f>
        <v/>
      </c>
    </row>
    <row r="6725" spans="4:4" x14ac:dyDescent="0.3">
      <c r="D6725" t="str">
        <f t="shared" ref="D6725" si="5019">IF(ISBLANK(A6725),"",(A6725-A6723)*1000)</f>
        <v/>
      </c>
    </row>
    <row r="6727" spans="4:4" x14ac:dyDescent="0.3">
      <c r="D6727" t="str">
        <f t="shared" ref="D6727" si="5020">IF(ISBLANK(A6727),"",(A6727-A6725)*1000)</f>
        <v/>
      </c>
    </row>
    <row r="6729" spans="4:4" x14ac:dyDescent="0.3">
      <c r="D6729" t="str">
        <f t="shared" ref="D6729" si="5021">IF(ISBLANK(A6729),"",(A6729-A6727)*1000)</f>
        <v/>
      </c>
    </row>
    <row r="6731" spans="4:4" x14ac:dyDescent="0.3">
      <c r="D6731" t="str">
        <f t="shared" ref="D6731" si="5022">IF(ISBLANK(A6731),"",(A6731-A6729)*1000)</f>
        <v/>
      </c>
    </row>
    <row r="6733" spans="4:4" x14ac:dyDescent="0.3">
      <c r="D6733" t="str">
        <f t="shared" ref="D6733" si="5023">IF(ISBLANK(A6733),"",(A6733-A6731)*1000)</f>
        <v/>
      </c>
    </row>
    <row r="6735" spans="4:4" x14ac:dyDescent="0.3">
      <c r="D6735" t="str">
        <f t="shared" ref="D6735" si="5024">IF(ISBLANK(A6735),"",(A6735-A6733)*1000)</f>
        <v/>
      </c>
    </row>
    <row r="6737" spans="4:4" x14ac:dyDescent="0.3">
      <c r="D6737" t="str">
        <f t="shared" ref="D6737" si="5025">IF(ISBLANK(A6737),"",(A6737-A6735)*1000)</f>
        <v/>
      </c>
    </row>
    <row r="6739" spans="4:4" x14ac:dyDescent="0.3">
      <c r="D6739" t="str">
        <f t="shared" ref="D6739" si="5026">IF(ISBLANK(A6739),"",(A6739-A6737)*1000)</f>
        <v/>
      </c>
    </row>
    <row r="6741" spans="4:4" x14ac:dyDescent="0.3">
      <c r="D6741" t="str">
        <f t="shared" ref="D6741" si="5027">IF(ISBLANK(A6741),"",(A6741-A6739)*1000)</f>
        <v/>
      </c>
    </row>
    <row r="6743" spans="4:4" x14ac:dyDescent="0.3">
      <c r="D6743" t="str">
        <f t="shared" ref="D6743" si="5028">IF(ISBLANK(A6743),"",(A6743-A6741)*1000)</f>
        <v/>
      </c>
    </row>
    <row r="6745" spans="4:4" x14ac:dyDescent="0.3">
      <c r="D6745" t="str">
        <f t="shared" ref="D6745" si="5029">IF(ISBLANK(A6745),"",(A6745-A6743)*1000)</f>
        <v/>
      </c>
    </row>
    <row r="6747" spans="4:4" x14ac:dyDescent="0.3">
      <c r="D6747" t="str">
        <f t="shared" ref="D6747" si="5030">IF(ISBLANK(A6747),"",(A6747-A6745)*1000)</f>
        <v/>
      </c>
    </row>
    <row r="6749" spans="4:4" x14ac:dyDescent="0.3">
      <c r="D6749" t="str">
        <f t="shared" ref="D6749" si="5031">IF(ISBLANK(A6749),"",(A6749-A6747)*1000)</f>
        <v/>
      </c>
    </row>
    <row r="6751" spans="4:4" x14ac:dyDescent="0.3">
      <c r="D6751" t="str">
        <f t="shared" ref="D6751" si="5032">IF(ISBLANK(A6751),"",(A6751-A6749)*1000)</f>
        <v/>
      </c>
    </row>
    <row r="6753" spans="4:4" x14ac:dyDescent="0.3">
      <c r="D6753" t="str">
        <f t="shared" ref="D6753" si="5033">IF(ISBLANK(A6753),"",(A6753-A6751)*1000)</f>
        <v/>
      </c>
    </row>
    <row r="6755" spans="4:4" x14ac:dyDescent="0.3">
      <c r="D6755" t="str">
        <f t="shared" ref="D6755" si="5034">IF(ISBLANK(A6755),"",(A6755-A6753)*1000)</f>
        <v/>
      </c>
    </row>
    <row r="6757" spans="4:4" x14ac:dyDescent="0.3">
      <c r="D6757" t="str">
        <f t="shared" ref="D6757" si="5035">IF(ISBLANK(A6757),"",(A6757-A6755)*1000)</f>
        <v/>
      </c>
    </row>
    <row r="6759" spans="4:4" x14ac:dyDescent="0.3">
      <c r="D6759" t="str">
        <f t="shared" ref="D6759" si="5036">IF(ISBLANK(A6759),"",(A6759-A6757)*1000)</f>
        <v/>
      </c>
    </row>
    <row r="6761" spans="4:4" x14ac:dyDescent="0.3">
      <c r="D6761" t="str">
        <f t="shared" ref="D6761" si="5037">IF(ISBLANK(A6761),"",(A6761-A6759)*1000)</f>
        <v/>
      </c>
    </row>
    <row r="6763" spans="4:4" x14ac:dyDescent="0.3">
      <c r="D6763" t="str">
        <f t="shared" ref="D6763" si="5038">IF(ISBLANK(A6763),"",(A6763-A6761)*1000)</f>
        <v/>
      </c>
    </row>
    <row r="6765" spans="4:4" x14ac:dyDescent="0.3">
      <c r="D6765" t="str">
        <f t="shared" ref="D6765" si="5039">IF(ISBLANK(A6765),"",(A6765-A6763)*1000)</f>
        <v/>
      </c>
    </row>
    <row r="6767" spans="4:4" x14ac:dyDescent="0.3">
      <c r="D6767" t="str">
        <f t="shared" ref="D6767" si="5040">IF(ISBLANK(A6767),"",(A6767-A6765)*1000)</f>
        <v/>
      </c>
    </row>
    <row r="6769" spans="4:4" x14ac:dyDescent="0.3">
      <c r="D6769" t="str">
        <f t="shared" ref="D6769" si="5041">IF(ISBLANK(A6769),"",(A6769-A6767)*1000)</f>
        <v/>
      </c>
    </row>
    <row r="6771" spans="4:4" x14ac:dyDescent="0.3">
      <c r="D6771" t="str">
        <f t="shared" ref="D6771" si="5042">IF(ISBLANK(A6771),"",(A6771-A6769)*1000)</f>
        <v/>
      </c>
    </row>
    <row r="6773" spans="4:4" x14ac:dyDescent="0.3">
      <c r="D6773" t="str">
        <f t="shared" ref="D6773" si="5043">IF(ISBLANK(A6773),"",(A6773-A6771)*1000)</f>
        <v/>
      </c>
    </row>
    <row r="6775" spans="4:4" x14ac:dyDescent="0.3">
      <c r="D6775" t="str">
        <f t="shared" ref="D6775" si="5044">IF(ISBLANK(A6775),"",(A6775-A6773)*1000)</f>
        <v/>
      </c>
    </row>
    <row r="6777" spans="4:4" x14ac:dyDescent="0.3">
      <c r="D6777" t="str">
        <f t="shared" ref="D6777" si="5045">IF(ISBLANK(A6777),"",(A6777-A6775)*1000)</f>
        <v/>
      </c>
    </row>
    <row r="6779" spans="4:4" x14ac:dyDescent="0.3">
      <c r="D6779" t="str">
        <f t="shared" ref="D6779" si="5046">IF(ISBLANK(A6779),"",(A6779-A6777)*1000)</f>
        <v/>
      </c>
    </row>
    <row r="6781" spans="4:4" x14ac:dyDescent="0.3">
      <c r="D6781" t="str">
        <f t="shared" ref="D6781" si="5047">IF(ISBLANK(A6781),"",(A6781-A6779)*1000)</f>
        <v/>
      </c>
    </row>
    <row r="6783" spans="4:4" x14ac:dyDescent="0.3">
      <c r="D6783" t="str">
        <f t="shared" ref="D6783" si="5048">IF(ISBLANK(A6783),"",(A6783-A6781)*1000)</f>
        <v/>
      </c>
    </row>
    <row r="6785" spans="4:4" x14ac:dyDescent="0.3">
      <c r="D6785" t="str">
        <f t="shared" ref="D6785" si="5049">IF(ISBLANK(A6785),"",(A6785-A6783)*1000)</f>
        <v/>
      </c>
    </row>
    <row r="6787" spans="4:4" x14ac:dyDescent="0.3">
      <c r="D6787" t="str">
        <f t="shared" ref="D6787" si="5050">IF(ISBLANK(A6787),"",(A6787-A6785)*1000)</f>
        <v/>
      </c>
    </row>
    <row r="6789" spans="4:4" x14ac:dyDescent="0.3">
      <c r="D6789" t="str">
        <f t="shared" ref="D6789" si="5051">IF(ISBLANK(A6789),"",(A6789-A6787)*1000)</f>
        <v/>
      </c>
    </row>
    <row r="6791" spans="4:4" x14ac:dyDescent="0.3">
      <c r="D6791" t="str">
        <f t="shared" ref="D6791" si="5052">IF(ISBLANK(A6791),"",(A6791-A6789)*1000)</f>
        <v/>
      </c>
    </row>
    <row r="6793" spans="4:4" x14ac:dyDescent="0.3">
      <c r="D6793" t="str">
        <f t="shared" ref="D6793" si="5053">IF(ISBLANK(A6793),"",(A6793-A6791)*1000)</f>
        <v/>
      </c>
    </row>
    <row r="6795" spans="4:4" x14ac:dyDescent="0.3">
      <c r="D6795" t="str">
        <f t="shared" ref="D6795" si="5054">IF(ISBLANK(A6795),"",(A6795-A6793)*1000)</f>
        <v/>
      </c>
    </row>
    <row r="6797" spans="4:4" x14ac:dyDescent="0.3">
      <c r="D6797" t="str">
        <f t="shared" ref="D6797" si="5055">IF(ISBLANK(A6797),"",(A6797-A6795)*1000)</f>
        <v/>
      </c>
    </row>
    <row r="6799" spans="4:4" x14ac:dyDescent="0.3">
      <c r="D6799" t="str">
        <f t="shared" ref="D6799" si="5056">IF(ISBLANK(A6799),"",(A6799-A6797)*1000)</f>
        <v/>
      </c>
    </row>
    <row r="6801" spans="4:4" x14ac:dyDescent="0.3">
      <c r="D6801" t="str">
        <f t="shared" ref="D6801" si="5057">IF(ISBLANK(A6801),"",(A6801-A6799)*1000)</f>
        <v/>
      </c>
    </row>
    <row r="6803" spans="4:4" x14ac:dyDescent="0.3">
      <c r="D6803" t="str">
        <f t="shared" ref="D6803" si="5058">IF(ISBLANK(A6803),"",(A6803-A6801)*1000)</f>
        <v/>
      </c>
    </row>
    <row r="6805" spans="4:4" x14ac:dyDescent="0.3">
      <c r="D6805" t="str">
        <f t="shared" ref="D6805" si="5059">IF(ISBLANK(A6805),"",(A6805-A6803)*1000)</f>
        <v/>
      </c>
    </row>
    <row r="6807" spans="4:4" x14ac:dyDescent="0.3">
      <c r="D6807" t="str">
        <f t="shared" ref="D6807" si="5060">IF(ISBLANK(A6807),"",(A6807-A6805)*1000)</f>
        <v/>
      </c>
    </row>
    <row r="6809" spans="4:4" x14ac:dyDescent="0.3">
      <c r="D6809" t="str">
        <f t="shared" ref="D6809" si="5061">IF(ISBLANK(A6809),"",(A6809-A6807)*1000)</f>
        <v/>
      </c>
    </row>
    <row r="6811" spans="4:4" x14ac:dyDescent="0.3">
      <c r="D6811" t="str">
        <f t="shared" ref="D6811" si="5062">IF(ISBLANK(A6811),"",(A6811-A6809)*1000)</f>
        <v/>
      </c>
    </row>
    <row r="6813" spans="4:4" x14ac:dyDescent="0.3">
      <c r="D6813" t="str">
        <f t="shared" ref="D6813" si="5063">IF(ISBLANK(A6813),"",(A6813-A6811)*1000)</f>
        <v/>
      </c>
    </row>
    <row r="6815" spans="4:4" x14ac:dyDescent="0.3">
      <c r="D6815" t="str">
        <f t="shared" ref="D6815" si="5064">IF(ISBLANK(A6815),"",(A6815-A6813)*1000)</f>
        <v/>
      </c>
    </row>
    <row r="6817" spans="4:4" x14ac:dyDescent="0.3">
      <c r="D6817" t="str">
        <f t="shared" ref="D6817" si="5065">IF(ISBLANK(A6817),"",(A6817-A6815)*1000)</f>
        <v/>
      </c>
    </row>
    <row r="6819" spans="4:4" x14ac:dyDescent="0.3">
      <c r="D6819" t="str">
        <f t="shared" ref="D6819" si="5066">IF(ISBLANK(A6819),"",(A6819-A6817)*1000)</f>
        <v/>
      </c>
    </row>
    <row r="6821" spans="4:4" x14ac:dyDescent="0.3">
      <c r="D6821" t="str">
        <f t="shared" ref="D6821" si="5067">IF(ISBLANK(A6821),"",(A6821-A6819)*1000)</f>
        <v/>
      </c>
    </row>
    <row r="6823" spans="4:4" x14ac:dyDescent="0.3">
      <c r="D6823" t="str">
        <f t="shared" ref="D6823" si="5068">IF(ISBLANK(A6823),"",(A6823-A6821)*1000)</f>
        <v/>
      </c>
    </row>
    <row r="6825" spans="4:4" x14ac:dyDescent="0.3">
      <c r="D6825" t="str">
        <f t="shared" ref="D6825" si="5069">IF(ISBLANK(A6825),"",(A6825-A6823)*1000)</f>
        <v/>
      </c>
    </row>
    <row r="6827" spans="4:4" x14ac:dyDescent="0.3">
      <c r="D6827" t="str">
        <f t="shared" ref="D6827" si="5070">IF(ISBLANK(A6827),"",(A6827-A6825)*1000)</f>
        <v/>
      </c>
    </row>
    <row r="6829" spans="4:4" x14ac:dyDescent="0.3">
      <c r="D6829" t="str">
        <f t="shared" ref="D6829" si="5071">IF(ISBLANK(A6829),"",(A6829-A6827)*1000)</f>
        <v/>
      </c>
    </row>
    <row r="6831" spans="4:4" x14ac:dyDescent="0.3">
      <c r="D6831" t="str">
        <f t="shared" ref="D6831" si="5072">IF(ISBLANK(A6831),"",(A6831-A6829)*1000)</f>
        <v/>
      </c>
    </row>
    <row r="6833" spans="4:4" x14ac:dyDescent="0.3">
      <c r="D6833" t="str">
        <f t="shared" ref="D6833" si="5073">IF(ISBLANK(A6833),"",(A6833-A6831)*1000)</f>
        <v/>
      </c>
    </row>
    <row r="6835" spans="4:4" x14ac:dyDescent="0.3">
      <c r="D6835" t="str">
        <f t="shared" ref="D6835" si="5074">IF(ISBLANK(A6835),"",(A6835-A6833)*1000)</f>
        <v/>
      </c>
    </row>
    <row r="6837" spans="4:4" x14ac:dyDescent="0.3">
      <c r="D6837" t="str">
        <f t="shared" ref="D6837" si="5075">IF(ISBLANK(A6837),"",(A6837-A6835)*1000)</f>
        <v/>
      </c>
    </row>
    <row r="6839" spans="4:4" x14ac:dyDescent="0.3">
      <c r="D6839" t="str">
        <f t="shared" ref="D6839" si="5076">IF(ISBLANK(A6839),"",(A6839-A6837)*1000)</f>
        <v/>
      </c>
    </row>
    <row r="6841" spans="4:4" x14ac:dyDescent="0.3">
      <c r="D6841" t="str">
        <f t="shared" ref="D6841" si="5077">IF(ISBLANK(A6841),"",(A6841-A6839)*1000)</f>
        <v/>
      </c>
    </row>
    <row r="6843" spans="4:4" x14ac:dyDescent="0.3">
      <c r="D6843" t="str">
        <f t="shared" ref="D6843" si="5078">IF(ISBLANK(A6843),"",(A6843-A6841)*1000)</f>
        <v/>
      </c>
    </row>
    <row r="6845" spans="4:4" x14ac:dyDescent="0.3">
      <c r="D6845" t="str">
        <f t="shared" ref="D6845" si="5079">IF(ISBLANK(A6845),"",(A6845-A6843)*1000)</f>
        <v/>
      </c>
    </row>
    <row r="6847" spans="4:4" x14ac:dyDescent="0.3">
      <c r="D6847" t="str">
        <f t="shared" ref="D6847" si="5080">IF(ISBLANK(A6847),"",(A6847-A6845)*1000)</f>
        <v/>
      </c>
    </row>
    <row r="6849" spans="4:4" x14ac:dyDescent="0.3">
      <c r="D6849" t="str">
        <f t="shared" ref="D6849" si="5081">IF(ISBLANK(A6849),"",(A6849-A6847)*1000)</f>
        <v/>
      </c>
    </row>
    <row r="6851" spans="4:4" x14ac:dyDescent="0.3">
      <c r="D6851" t="str">
        <f t="shared" ref="D6851" si="5082">IF(ISBLANK(A6851),"",(A6851-A6849)*1000)</f>
        <v/>
      </c>
    </row>
    <row r="6853" spans="4:4" x14ac:dyDescent="0.3">
      <c r="D6853" t="str">
        <f t="shared" ref="D6853" si="5083">IF(ISBLANK(A6853),"",(A6853-A6851)*1000)</f>
        <v/>
      </c>
    </row>
    <row r="6855" spans="4:4" x14ac:dyDescent="0.3">
      <c r="D6855" t="str">
        <f t="shared" ref="D6855" si="5084">IF(ISBLANK(A6855),"",(A6855-A6853)*1000)</f>
        <v/>
      </c>
    </row>
    <row r="6857" spans="4:4" x14ac:dyDescent="0.3">
      <c r="D6857" t="str">
        <f t="shared" ref="D6857" si="5085">IF(ISBLANK(A6857),"",(A6857-A6855)*1000)</f>
        <v/>
      </c>
    </row>
    <row r="6859" spans="4:4" x14ac:dyDescent="0.3">
      <c r="D6859" t="str">
        <f t="shared" ref="D6859" si="5086">IF(ISBLANK(A6859),"",(A6859-A6857)*1000)</f>
        <v/>
      </c>
    </row>
    <row r="6861" spans="4:4" x14ac:dyDescent="0.3">
      <c r="D6861" t="str">
        <f t="shared" ref="D6861" si="5087">IF(ISBLANK(A6861),"",(A6861-A6859)*1000)</f>
        <v/>
      </c>
    </row>
    <row r="6863" spans="4:4" x14ac:dyDescent="0.3">
      <c r="D6863" t="str">
        <f t="shared" ref="D6863" si="5088">IF(ISBLANK(A6863),"",(A6863-A6861)*1000)</f>
        <v/>
      </c>
    </row>
    <row r="6865" spans="4:4" x14ac:dyDescent="0.3">
      <c r="D6865" t="str">
        <f t="shared" ref="D6865" si="5089">IF(ISBLANK(A6865),"",(A6865-A6863)*1000)</f>
        <v/>
      </c>
    </row>
    <row r="6867" spans="4:4" x14ac:dyDescent="0.3">
      <c r="D6867" t="str">
        <f t="shared" ref="D6867" si="5090">IF(ISBLANK(A6867),"",(A6867-A6865)*1000)</f>
        <v/>
      </c>
    </row>
    <row r="6869" spans="4:4" x14ac:dyDescent="0.3">
      <c r="D6869" t="str">
        <f t="shared" ref="D6869" si="5091">IF(ISBLANK(A6869),"",(A6869-A6867)*1000)</f>
        <v/>
      </c>
    </row>
    <row r="6871" spans="4:4" x14ac:dyDescent="0.3">
      <c r="D6871" t="str">
        <f t="shared" ref="D6871" si="5092">IF(ISBLANK(A6871),"",(A6871-A6869)*1000)</f>
        <v/>
      </c>
    </row>
    <row r="6873" spans="4:4" x14ac:dyDescent="0.3">
      <c r="D6873" t="str">
        <f t="shared" ref="D6873" si="5093">IF(ISBLANK(A6873),"",(A6873-A6871)*1000)</f>
        <v/>
      </c>
    </row>
    <row r="6875" spans="4:4" x14ac:dyDescent="0.3">
      <c r="D6875" t="str">
        <f t="shared" ref="D6875" si="5094">IF(ISBLANK(A6875),"",(A6875-A6873)*1000)</f>
        <v/>
      </c>
    </row>
    <row r="6877" spans="4:4" x14ac:dyDescent="0.3">
      <c r="D6877" t="str">
        <f t="shared" ref="D6877" si="5095">IF(ISBLANK(A6877),"",(A6877-A6875)*1000)</f>
        <v/>
      </c>
    </row>
    <row r="6879" spans="4:4" x14ac:dyDescent="0.3">
      <c r="D6879" t="str">
        <f t="shared" ref="D6879" si="5096">IF(ISBLANK(A6879),"",(A6879-A6877)*1000)</f>
        <v/>
      </c>
    </row>
    <row r="6881" spans="4:4" x14ac:dyDescent="0.3">
      <c r="D6881" t="str">
        <f t="shared" ref="D6881" si="5097">IF(ISBLANK(A6881),"",(A6881-A6879)*1000)</f>
        <v/>
      </c>
    </row>
    <row r="6883" spans="4:4" x14ac:dyDescent="0.3">
      <c r="D6883" t="str">
        <f t="shared" ref="D6883" si="5098">IF(ISBLANK(A6883),"",(A6883-A6881)*1000)</f>
        <v/>
      </c>
    </row>
    <row r="6885" spans="4:4" x14ac:dyDescent="0.3">
      <c r="D6885" t="str">
        <f t="shared" ref="D6885" si="5099">IF(ISBLANK(A6885),"",(A6885-A6883)*1000)</f>
        <v/>
      </c>
    </row>
    <row r="6887" spans="4:4" x14ac:dyDescent="0.3">
      <c r="D6887" t="str">
        <f t="shared" ref="D6887" si="5100">IF(ISBLANK(A6887),"",(A6887-A6885)*1000)</f>
        <v/>
      </c>
    </row>
    <row r="6889" spans="4:4" x14ac:dyDescent="0.3">
      <c r="D6889" t="str">
        <f t="shared" ref="D6889" si="5101">IF(ISBLANK(A6889),"",(A6889-A6887)*1000)</f>
        <v/>
      </c>
    </row>
    <row r="6891" spans="4:4" x14ac:dyDescent="0.3">
      <c r="D6891" t="str">
        <f t="shared" ref="D6891" si="5102">IF(ISBLANK(A6891),"",(A6891-A6889)*1000)</f>
        <v/>
      </c>
    </row>
    <row r="6893" spans="4:4" x14ac:dyDescent="0.3">
      <c r="D6893" t="str">
        <f t="shared" ref="D6893" si="5103">IF(ISBLANK(A6893),"",(A6893-A6891)*1000)</f>
        <v/>
      </c>
    </row>
    <row r="6895" spans="4:4" x14ac:dyDescent="0.3">
      <c r="D6895" t="str">
        <f t="shared" ref="D6895" si="5104">IF(ISBLANK(A6895),"",(A6895-A6893)*1000)</f>
        <v/>
      </c>
    </row>
    <row r="6897" spans="4:4" x14ac:dyDescent="0.3">
      <c r="D6897" t="str">
        <f t="shared" ref="D6897" si="5105">IF(ISBLANK(A6897),"",(A6897-A6895)*1000)</f>
        <v/>
      </c>
    </row>
    <row r="6899" spans="4:4" x14ac:dyDescent="0.3">
      <c r="D6899" t="str">
        <f t="shared" ref="D6899" si="5106">IF(ISBLANK(A6899),"",(A6899-A6897)*1000)</f>
        <v/>
      </c>
    </row>
    <row r="6901" spans="4:4" x14ac:dyDescent="0.3">
      <c r="D6901" t="str">
        <f t="shared" ref="D6901" si="5107">IF(ISBLANK(A6901),"",(A6901-A6899)*1000)</f>
        <v/>
      </c>
    </row>
    <row r="6903" spans="4:4" x14ac:dyDescent="0.3">
      <c r="D6903" t="str">
        <f t="shared" ref="D6903" si="5108">IF(ISBLANK(A6903),"",(A6903-A6901)*1000)</f>
        <v/>
      </c>
    </row>
    <row r="6905" spans="4:4" x14ac:dyDescent="0.3">
      <c r="D6905" t="str">
        <f t="shared" ref="D6905" si="5109">IF(ISBLANK(A6905),"",(A6905-A6903)*1000)</f>
        <v/>
      </c>
    </row>
    <row r="6907" spans="4:4" x14ac:dyDescent="0.3">
      <c r="D6907" t="str">
        <f t="shared" ref="D6907" si="5110">IF(ISBLANK(A6907),"",(A6907-A6905)*1000)</f>
        <v/>
      </c>
    </row>
    <row r="6909" spans="4:4" x14ac:dyDescent="0.3">
      <c r="D6909" t="str">
        <f t="shared" ref="D6909" si="5111">IF(ISBLANK(A6909),"",(A6909-A6907)*1000)</f>
        <v/>
      </c>
    </row>
    <row r="6911" spans="4:4" x14ac:dyDescent="0.3">
      <c r="D6911" t="str">
        <f t="shared" ref="D6911" si="5112">IF(ISBLANK(A6911),"",(A6911-A6909)*1000)</f>
        <v/>
      </c>
    </row>
    <row r="6913" spans="4:4" x14ac:dyDescent="0.3">
      <c r="D6913" t="str">
        <f t="shared" ref="D6913" si="5113">IF(ISBLANK(A6913),"",(A6913-A6911)*1000)</f>
        <v/>
      </c>
    </row>
    <row r="6915" spans="4:4" x14ac:dyDescent="0.3">
      <c r="D6915" t="str">
        <f t="shared" ref="D6915" si="5114">IF(ISBLANK(A6915),"",(A6915-A6913)*1000)</f>
        <v/>
      </c>
    </row>
    <row r="6917" spans="4:4" x14ac:dyDescent="0.3">
      <c r="D6917" t="str">
        <f t="shared" ref="D6917" si="5115">IF(ISBLANK(A6917),"",(A6917-A6915)*1000)</f>
        <v/>
      </c>
    </row>
    <row r="6919" spans="4:4" x14ac:dyDescent="0.3">
      <c r="D6919" t="str">
        <f t="shared" ref="D6919" si="5116">IF(ISBLANK(A6919),"",(A6919-A6917)*1000)</f>
        <v/>
      </c>
    </row>
    <row r="6921" spans="4:4" x14ac:dyDescent="0.3">
      <c r="D6921" t="str">
        <f t="shared" ref="D6921" si="5117">IF(ISBLANK(A6921),"",(A6921-A6919)*1000)</f>
        <v/>
      </c>
    </row>
    <row r="6923" spans="4:4" x14ac:dyDescent="0.3">
      <c r="D6923" t="str">
        <f t="shared" ref="D6923" si="5118">IF(ISBLANK(A6923),"",(A6923-A6921)*1000)</f>
        <v/>
      </c>
    </row>
    <row r="6925" spans="4:4" x14ac:dyDescent="0.3">
      <c r="D6925" t="str">
        <f t="shared" ref="D6925" si="5119">IF(ISBLANK(A6925),"",(A6925-A6923)*1000)</f>
        <v/>
      </c>
    </row>
    <row r="6927" spans="4:4" x14ac:dyDescent="0.3">
      <c r="D6927" t="str">
        <f t="shared" ref="D6927" si="5120">IF(ISBLANK(A6927),"",(A6927-A6925)*1000)</f>
        <v/>
      </c>
    </row>
    <row r="6929" spans="4:4" x14ac:dyDescent="0.3">
      <c r="D6929" t="str">
        <f t="shared" ref="D6929" si="5121">IF(ISBLANK(A6929),"",(A6929-A6927)*1000)</f>
        <v/>
      </c>
    </row>
    <row r="6931" spans="4:4" x14ac:dyDescent="0.3">
      <c r="D6931" t="str">
        <f t="shared" ref="D6931" si="5122">IF(ISBLANK(A6931),"",(A6931-A6929)*1000)</f>
        <v/>
      </c>
    </row>
    <row r="6933" spans="4:4" x14ac:dyDescent="0.3">
      <c r="D6933" t="str">
        <f t="shared" ref="D6933" si="5123">IF(ISBLANK(A6933),"",(A6933-A6931)*1000)</f>
        <v/>
      </c>
    </row>
    <row r="6935" spans="4:4" x14ac:dyDescent="0.3">
      <c r="D6935" t="str">
        <f t="shared" ref="D6935" si="5124">IF(ISBLANK(A6935),"",(A6935-A6933)*1000)</f>
        <v/>
      </c>
    </row>
    <row r="6937" spans="4:4" x14ac:dyDescent="0.3">
      <c r="D6937" t="str">
        <f t="shared" ref="D6937" si="5125">IF(ISBLANK(A6937),"",(A6937-A6935)*1000)</f>
        <v/>
      </c>
    </row>
    <row r="6939" spans="4:4" x14ac:dyDescent="0.3">
      <c r="D6939" t="str">
        <f t="shared" ref="D6939" si="5126">IF(ISBLANK(A6939),"",(A6939-A6937)*1000)</f>
        <v/>
      </c>
    </row>
    <row r="6941" spans="4:4" x14ac:dyDescent="0.3">
      <c r="D6941" t="str">
        <f t="shared" ref="D6941" si="5127">IF(ISBLANK(A6941),"",(A6941-A6939)*1000)</f>
        <v/>
      </c>
    </row>
    <row r="6943" spans="4:4" x14ac:dyDescent="0.3">
      <c r="D6943" t="str">
        <f t="shared" ref="D6943" si="5128">IF(ISBLANK(A6943),"",(A6943-A6941)*1000)</f>
        <v/>
      </c>
    </row>
    <row r="6945" spans="4:4" x14ac:dyDescent="0.3">
      <c r="D6945" t="str">
        <f t="shared" ref="D6945" si="5129">IF(ISBLANK(A6945),"",(A6945-A6943)*1000)</f>
        <v/>
      </c>
    </row>
    <row r="6947" spans="4:4" x14ac:dyDescent="0.3">
      <c r="D6947" t="str">
        <f t="shared" ref="D6947" si="5130">IF(ISBLANK(A6947),"",(A6947-A6945)*1000)</f>
        <v/>
      </c>
    </row>
    <row r="6949" spans="4:4" x14ac:dyDescent="0.3">
      <c r="D6949" t="str">
        <f t="shared" ref="D6949" si="5131">IF(ISBLANK(A6949),"",(A6949-A6947)*1000)</f>
        <v/>
      </c>
    </row>
    <row r="6951" spans="4:4" x14ac:dyDescent="0.3">
      <c r="D6951" t="str">
        <f t="shared" ref="D6951" si="5132">IF(ISBLANK(A6951),"",(A6951-A6949)*1000)</f>
        <v/>
      </c>
    </row>
    <row r="6953" spans="4:4" x14ac:dyDescent="0.3">
      <c r="D6953" t="str">
        <f t="shared" ref="D6953" si="5133">IF(ISBLANK(A6953),"",(A6953-A6951)*1000)</f>
        <v/>
      </c>
    </row>
    <row r="6955" spans="4:4" x14ac:dyDescent="0.3">
      <c r="D6955" t="str">
        <f t="shared" ref="D6955" si="5134">IF(ISBLANK(A6955),"",(A6955-A6953)*1000)</f>
        <v/>
      </c>
    </row>
    <row r="6957" spans="4:4" x14ac:dyDescent="0.3">
      <c r="D6957" t="str">
        <f t="shared" ref="D6957" si="5135">IF(ISBLANK(A6957),"",(A6957-A6955)*1000)</f>
        <v/>
      </c>
    </row>
    <row r="6959" spans="4:4" x14ac:dyDescent="0.3">
      <c r="D6959" t="str">
        <f t="shared" ref="D6959" si="5136">IF(ISBLANK(A6959),"",(A6959-A6957)*1000)</f>
        <v/>
      </c>
    </row>
    <row r="6961" spans="4:4" x14ac:dyDescent="0.3">
      <c r="D6961" t="str">
        <f t="shared" ref="D6961" si="5137">IF(ISBLANK(A6961),"",(A6961-A6959)*1000)</f>
        <v/>
      </c>
    </row>
    <row r="6963" spans="4:4" x14ac:dyDescent="0.3">
      <c r="D6963" t="str">
        <f t="shared" ref="D6963" si="5138">IF(ISBLANK(A6963),"",(A6963-A6961)*1000)</f>
        <v/>
      </c>
    </row>
    <row r="6965" spans="4:4" x14ac:dyDescent="0.3">
      <c r="D6965" t="str">
        <f t="shared" ref="D6965" si="5139">IF(ISBLANK(A6965),"",(A6965-A6963)*1000)</f>
        <v/>
      </c>
    </row>
    <row r="6967" spans="4:4" x14ac:dyDescent="0.3">
      <c r="D6967" t="str">
        <f t="shared" ref="D6967" si="5140">IF(ISBLANK(A6967),"",(A6967-A6965)*1000)</f>
        <v/>
      </c>
    </row>
    <row r="6969" spans="4:4" x14ac:dyDescent="0.3">
      <c r="D6969" t="str">
        <f t="shared" ref="D6969" si="5141">IF(ISBLANK(A6969),"",(A6969-A6967)*1000)</f>
        <v/>
      </c>
    </row>
    <row r="6971" spans="4:4" x14ac:dyDescent="0.3">
      <c r="D6971" t="str">
        <f t="shared" ref="D6971" si="5142">IF(ISBLANK(A6971),"",(A6971-A6969)*1000)</f>
        <v/>
      </c>
    </row>
    <row r="6973" spans="4:4" x14ac:dyDescent="0.3">
      <c r="D6973" t="str">
        <f t="shared" ref="D6973" si="5143">IF(ISBLANK(A6973),"",(A6973-A6971)*1000)</f>
        <v/>
      </c>
    </row>
    <row r="6975" spans="4:4" x14ac:dyDescent="0.3">
      <c r="D6975" t="str">
        <f t="shared" ref="D6975" si="5144">IF(ISBLANK(A6975),"",(A6975-A6973)*1000)</f>
        <v/>
      </c>
    </row>
    <row r="6977" spans="4:4" x14ac:dyDescent="0.3">
      <c r="D6977" t="str">
        <f t="shared" ref="D6977" si="5145">IF(ISBLANK(A6977),"",(A6977-A6975)*1000)</f>
        <v/>
      </c>
    </row>
    <row r="6979" spans="4:4" x14ac:dyDescent="0.3">
      <c r="D6979" t="str">
        <f t="shared" ref="D6979" si="5146">IF(ISBLANK(A6979),"",(A6979-A6977)*1000)</f>
        <v/>
      </c>
    </row>
    <row r="6981" spans="4:4" x14ac:dyDescent="0.3">
      <c r="D6981" t="str">
        <f t="shared" ref="D6981" si="5147">IF(ISBLANK(A6981),"",(A6981-A6979)*1000)</f>
        <v/>
      </c>
    </row>
    <row r="6983" spans="4:4" x14ac:dyDescent="0.3">
      <c r="D6983" t="str">
        <f t="shared" ref="D6983" si="5148">IF(ISBLANK(A6983),"",(A6983-A6981)*1000)</f>
        <v/>
      </c>
    </row>
    <row r="6985" spans="4:4" x14ac:dyDescent="0.3">
      <c r="D6985" t="str">
        <f t="shared" ref="D6985" si="5149">IF(ISBLANK(A6985),"",(A6985-A6983)*1000)</f>
        <v/>
      </c>
    </row>
    <row r="6987" spans="4:4" x14ac:dyDescent="0.3">
      <c r="D6987" t="str">
        <f t="shared" ref="D6987" si="5150">IF(ISBLANK(A6987),"",(A6987-A6985)*1000)</f>
        <v/>
      </c>
    </row>
    <row r="6989" spans="4:4" x14ac:dyDescent="0.3">
      <c r="D6989" t="str">
        <f t="shared" ref="D6989" si="5151">IF(ISBLANK(A6989),"",(A6989-A6987)*1000)</f>
        <v/>
      </c>
    </row>
    <row r="6991" spans="4:4" x14ac:dyDescent="0.3">
      <c r="D6991" t="str">
        <f t="shared" ref="D6991" si="5152">IF(ISBLANK(A6991),"",(A6991-A6989)*1000)</f>
        <v/>
      </c>
    </row>
    <row r="6993" spans="4:4" x14ac:dyDescent="0.3">
      <c r="D6993" t="str">
        <f t="shared" ref="D6993" si="5153">IF(ISBLANK(A6993),"",(A6993-A6991)*1000)</f>
        <v/>
      </c>
    </row>
    <row r="6995" spans="4:4" x14ac:dyDescent="0.3">
      <c r="D6995" t="str">
        <f t="shared" ref="D6995" si="5154">IF(ISBLANK(A6995),"",(A6995-A6993)*1000)</f>
        <v/>
      </c>
    </row>
    <row r="6997" spans="4:4" x14ac:dyDescent="0.3">
      <c r="D6997" t="str">
        <f t="shared" ref="D6997" si="5155">IF(ISBLANK(A6997),"",(A6997-A6995)*1000)</f>
        <v/>
      </c>
    </row>
    <row r="6999" spans="4:4" x14ac:dyDescent="0.3">
      <c r="D6999" t="str">
        <f t="shared" ref="D6999" si="5156">IF(ISBLANK(A6999),"",(A6999-A6997)*1000)</f>
        <v/>
      </c>
    </row>
    <row r="7001" spans="4:4" x14ac:dyDescent="0.3">
      <c r="D7001" t="str">
        <f t="shared" ref="D7001" si="5157">IF(ISBLANK(A7001),"",(A7001-A6999)*1000)</f>
        <v/>
      </c>
    </row>
    <row r="7003" spans="4:4" x14ac:dyDescent="0.3">
      <c r="D7003" t="str">
        <f t="shared" ref="D7003" si="5158">IF(ISBLANK(A7003),"",(A7003-A7001)*1000)</f>
        <v/>
      </c>
    </row>
    <row r="7005" spans="4:4" x14ac:dyDescent="0.3">
      <c r="D7005" t="str">
        <f t="shared" ref="D7005" si="5159">IF(ISBLANK(A7005),"",(A7005-A7003)*1000)</f>
        <v/>
      </c>
    </row>
    <row r="7007" spans="4:4" x14ac:dyDescent="0.3">
      <c r="D7007" t="str">
        <f t="shared" ref="D7007" si="5160">IF(ISBLANK(A7007),"",(A7007-A7005)*1000)</f>
        <v/>
      </c>
    </row>
    <row r="7009" spans="4:4" x14ac:dyDescent="0.3">
      <c r="D7009" t="str">
        <f t="shared" ref="D7009" si="5161">IF(ISBLANK(A7009),"",(A7009-A7007)*1000)</f>
        <v/>
      </c>
    </row>
    <row r="7011" spans="4:4" x14ac:dyDescent="0.3">
      <c r="D7011" t="str">
        <f t="shared" ref="D7011" si="5162">IF(ISBLANK(A7011),"",(A7011-A7009)*1000)</f>
        <v/>
      </c>
    </row>
    <row r="7013" spans="4:4" x14ac:dyDescent="0.3">
      <c r="D7013" t="str">
        <f t="shared" ref="D7013" si="5163">IF(ISBLANK(A7013),"",(A7013-A7011)*1000)</f>
        <v/>
      </c>
    </row>
    <row r="7015" spans="4:4" x14ac:dyDescent="0.3">
      <c r="D7015" t="str">
        <f t="shared" ref="D7015" si="5164">IF(ISBLANK(A7015),"",(A7015-A7013)*1000)</f>
        <v/>
      </c>
    </row>
    <row r="7017" spans="4:4" x14ac:dyDescent="0.3">
      <c r="D7017" t="str">
        <f t="shared" ref="D7017" si="5165">IF(ISBLANK(A7017),"",(A7017-A7015)*1000)</f>
        <v/>
      </c>
    </row>
    <row r="7019" spans="4:4" x14ac:dyDescent="0.3">
      <c r="D7019" t="str">
        <f t="shared" ref="D7019" si="5166">IF(ISBLANK(A7019),"",(A7019-A7017)*1000)</f>
        <v/>
      </c>
    </row>
    <row r="7021" spans="4:4" x14ac:dyDescent="0.3">
      <c r="D7021" t="str">
        <f t="shared" ref="D7021" si="5167">IF(ISBLANK(A7021),"",(A7021-A7019)*1000)</f>
        <v/>
      </c>
    </row>
    <row r="7023" spans="4:4" x14ac:dyDescent="0.3">
      <c r="D7023" t="str">
        <f t="shared" ref="D7023" si="5168">IF(ISBLANK(A7023),"",(A7023-A7021)*1000)</f>
        <v/>
      </c>
    </row>
    <row r="7025" spans="4:4" x14ac:dyDescent="0.3">
      <c r="D7025" t="str">
        <f t="shared" ref="D7025" si="5169">IF(ISBLANK(A7025),"",(A7025-A7023)*1000)</f>
        <v/>
      </c>
    </row>
    <row r="7027" spans="4:4" x14ac:dyDescent="0.3">
      <c r="D7027" t="str">
        <f t="shared" ref="D7027" si="5170">IF(ISBLANK(A7027),"",(A7027-A7025)*1000)</f>
        <v/>
      </c>
    </row>
    <row r="7029" spans="4:4" x14ac:dyDescent="0.3">
      <c r="D7029" t="str">
        <f t="shared" ref="D7029" si="5171">IF(ISBLANK(A7029),"",(A7029-A7027)*1000)</f>
        <v/>
      </c>
    </row>
    <row r="7031" spans="4:4" x14ac:dyDescent="0.3">
      <c r="D7031" t="str">
        <f t="shared" ref="D7031" si="5172">IF(ISBLANK(A7031),"",(A7031-A7029)*1000)</f>
        <v/>
      </c>
    </row>
    <row r="7033" spans="4:4" x14ac:dyDescent="0.3">
      <c r="D7033" t="str">
        <f t="shared" ref="D7033" si="5173">IF(ISBLANK(A7033),"",(A7033-A7031)*1000)</f>
        <v/>
      </c>
    </row>
    <row r="7035" spans="4:4" x14ac:dyDescent="0.3">
      <c r="D7035" t="str">
        <f t="shared" ref="D7035" si="5174">IF(ISBLANK(A7035),"",(A7035-A7033)*1000)</f>
        <v/>
      </c>
    </row>
    <row r="7037" spans="4:4" x14ac:dyDescent="0.3">
      <c r="D7037" t="str">
        <f t="shared" ref="D7037" si="5175">IF(ISBLANK(A7037),"",(A7037-A7035)*1000)</f>
        <v/>
      </c>
    </row>
    <row r="7039" spans="4:4" x14ac:dyDescent="0.3">
      <c r="D7039" t="str">
        <f t="shared" ref="D7039" si="5176">IF(ISBLANK(A7039),"",(A7039-A7037)*1000)</f>
        <v/>
      </c>
    </row>
    <row r="7041" spans="4:4" x14ac:dyDescent="0.3">
      <c r="D7041" t="str">
        <f t="shared" ref="D7041" si="5177">IF(ISBLANK(A7041),"",(A7041-A7039)*1000)</f>
        <v/>
      </c>
    </row>
    <row r="7043" spans="4:4" x14ac:dyDescent="0.3">
      <c r="D7043" t="str">
        <f t="shared" ref="D7043" si="5178">IF(ISBLANK(A7043),"",(A7043-A7041)*1000)</f>
        <v/>
      </c>
    </row>
    <row r="7045" spans="4:4" x14ac:dyDescent="0.3">
      <c r="D7045" t="str">
        <f t="shared" ref="D7045" si="5179">IF(ISBLANK(A7045),"",(A7045-A7043)*1000)</f>
        <v/>
      </c>
    </row>
    <row r="7047" spans="4:4" x14ac:dyDescent="0.3">
      <c r="D7047" t="str">
        <f t="shared" ref="D7047" si="5180">IF(ISBLANK(A7047),"",(A7047-A7045)*1000)</f>
        <v/>
      </c>
    </row>
    <row r="7049" spans="4:4" x14ac:dyDescent="0.3">
      <c r="D7049" t="str">
        <f t="shared" ref="D7049" si="5181">IF(ISBLANK(A7049),"",(A7049-A7047)*1000)</f>
        <v/>
      </c>
    </row>
    <row r="7051" spans="4:4" x14ac:dyDescent="0.3">
      <c r="D7051" t="str">
        <f t="shared" ref="D7051" si="5182">IF(ISBLANK(A7051),"",(A7051-A7049)*1000)</f>
        <v/>
      </c>
    </row>
    <row r="7053" spans="4:4" x14ac:dyDescent="0.3">
      <c r="D7053" t="str">
        <f t="shared" ref="D7053" si="5183">IF(ISBLANK(A7053),"",(A7053-A7051)*1000)</f>
        <v/>
      </c>
    </row>
    <row r="7055" spans="4:4" x14ac:dyDescent="0.3">
      <c r="D7055" t="str">
        <f t="shared" ref="D7055" si="5184">IF(ISBLANK(A7055),"",(A7055-A7053)*1000)</f>
        <v/>
      </c>
    </row>
    <row r="7057" spans="4:4" x14ac:dyDescent="0.3">
      <c r="D7057" t="str">
        <f t="shared" ref="D7057" si="5185">IF(ISBLANK(A7057),"",(A7057-A7055)*1000)</f>
        <v/>
      </c>
    </row>
    <row r="7059" spans="4:4" x14ac:dyDescent="0.3">
      <c r="D7059" t="str">
        <f t="shared" ref="D7059" si="5186">IF(ISBLANK(A7059),"",(A7059-A7057)*1000)</f>
        <v/>
      </c>
    </row>
    <row r="7061" spans="4:4" x14ac:dyDescent="0.3">
      <c r="D7061" t="str">
        <f t="shared" ref="D7061" si="5187">IF(ISBLANK(A7061),"",(A7061-A7059)*1000)</f>
        <v/>
      </c>
    </row>
    <row r="7063" spans="4:4" x14ac:dyDescent="0.3">
      <c r="D7063" t="str">
        <f t="shared" ref="D7063" si="5188">IF(ISBLANK(A7063),"",(A7063-A7061)*1000)</f>
        <v/>
      </c>
    </row>
    <row r="7065" spans="4:4" x14ac:dyDescent="0.3">
      <c r="D7065" t="str">
        <f t="shared" ref="D7065" si="5189">IF(ISBLANK(A7065),"",(A7065-A7063)*1000)</f>
        <v/>
      </c>
    </row>
    <row r="7067" spans="4:4" x14ac:dyDescent="0.3">
      <c r="D7067" t="str">
        <f t="shared" ref="D7067" si="5190">IF(ISBLANK(A7067),"",(A7067-A7065)*1000)</f>
        <v/>
      </c>
    </row>
    <row r="7069" spans="4:4" x14ac:dyDescent="0.3">
      <c r="D7069" t="str">
        <f t="shared" ref="D7069" si="5191">IF(ISBLANK(A7069),"",(A7069-A7067)*1000)</f>
        <v/>
      </c>
    </row>
    <row r="7071" spans="4:4" x14ac:dyDescent="0.3">
      <c r="D7071" t="str">
        <f t="shared" ref="D7071" si="5192">IF(ISBLANK(A7071),"",(A7071-A7069)*1000)</f>
        <v/>
      </c>
    </row>
    <row r="7073" spans="4:4" x14ac:dyDescent="0.3">
      <c r="D7073" t="str">
        <f t="shared" ref="D7073" si="5193">IF(ISBLANK(A7073),"",(A7073-A7071)*1000)</f>
        <v/>
      </c>
    </row>
    <row r="7075" spans="4:4" x14ac:dyDescent="0.3">
      <c r="D7075" t="str">
        <f t="shared" ref="D7075" si="5194">IF(ISBLANK(A7075),"",(A7075-A7073)*1000)</f>
        <v/>
      </c>
    </row>
    <row r="7077" spans="4:4" x14ac:dyDescent="0.3">
      <c r="D7077" t="str">
        <f t="shared" ref="D7077" si="5195">IF(ISBLANK(A7077),"",(A7077-A7075)*1000)</f>
        <v/>
      </c>
    </row>
    <row r="7079" spans="4:4" x14ac:dyDescent="0.3">
      <c r="D7079" t="str">
        <f t="shared" ref="D7079" si="5196">IF(ISBLANK(A7079),"",(A7079-A7077)*1000)</f>
        <v/>
      </c>
    </row>
    <row r="7081" spans="4:4" x14ac:dyDescent="0.3">
      <c r="D7081" t="str">
        <f t="shared" ref="D7081" si="5197">IF(ISBLANK(A7081),"",(A7081-A7079)*1000)</f>
        <v/>
      </c>
    </row>
    <row r="7083" spans="4:4" x14ac:dyDescent="0.3">
      <c r="D7083" t="str">
        <f t="shared" ref="D7083" si="5198">IF(ISBLANK(A7083),"",(A7083-A7081)*1000)</f>
        <v/>
      </c>
    </row>
    <row r="7085" spans="4:4" x14ac:dyDescent="0.3">
      <c r="D7085" t="str">
        <f t="shared" ref="D7085" si="5199">IF(ISBLANK(A7085),"",(A7085-A7083)*1000)</f>
        <v/>
      </c>
    </row>
    <row r="7087" spans="4:4" x14ac:dyDescent="0.3">
      <c r="D7087" t="str">
        <f t="shared" ref="D7087" si="5200">IF(ISBLANK(A7087),"",(A7087-A7085)*1000)</f>
        <v/>
      </c>
    </row>
    <row r="7089" spans="4:4" x14ac:dyDescent="0.3">
      <c r="D7089" t="str">
        <f t="shared" ref="D7089" si="5201">IF(ISBLANK(A7089),"",(A7089-A7087)*1000)</f>
        <v/>
      </c>
    </row>
    <row r="7091" spans="4:4" x14ac:dyDescent="0.3">
      <c r="D7091" t="str">
        <f t="shared" ref="D7091" si="5202">IF(ISBLANK(A7091),"",(A7091-A7089)*1000)</f>
        <v/>
      </c>
    </row>
    <row r="7093" spans="4:4" x14ac:dyDescent="0.3">
      <c r="D7093" t="str">
        <f t="shared" ref="D7093" si="5203">IF(ISBLANK(A7093),"",(A7093-A7091)*1000)</f>
        <v/>
      </c>
    </row>
    <row r="7095" spans="4:4" x14ac:dyDescent="0.3">
      <c r="D7095" t="str">
        <f t="shared" ref="D7095" si="5204">IF(ISBLANK(A7095),"",(A7095-A7093)*1000)</f>
        <v/>
      </c>
    </row>
    <row r="7097" spans="4:4" x14ac:dyDescent="0.3">
      <c r="D7097" t="str">
        <f t="shared" ref="D7097" si="5205">IF(ISBLANK(A7097),"",(A7097-A7095)*1000)</f>
        <v/>
      </c>
    </row>
    <row r="7099" spans="4:4" x14ac:dyDescent="0.3">
      <c r="D7099" t="str">
        <f t="shared" ref="D7099" si="5206">IF(ISBLANK(A7099),"",(A7099-A7097)*1000)</f>
        <v/>
      </c>
    </row>
    <row r="7101" spans="4:4" x14ac:dyDescent="0.3">
      <c r="D7101" t="str">
        <f t="shared" ref="D7101" si="5207">IF(ISBLANK(A7101),"",(A7101-A7099)*1000)</f>
        <v/>
      </c>
    </row>
    <row r="7103" spans="4:4" x14ac:dyDescent="0.3">
      <c r="D7103" t="str">
        <f t="shared" ref="D7103" si="5208">IF(ISBLANK(A7103),"",(A7103-A7101)*1000)</f>
        <v/>
      </c>
    </row>
    <row r="7105" spans="4:4" x14ac:dyDescent="0.3">
      <c r="D7105" t="str">
        <f t="shared" ref="D7105" si="5209">IF(ISBLANK(A7105),"",(A7105-A7103)*1000)</f>
        <v/>
      </c>
    </row>
    <row r="7107" spans="4:4" x14ac:dyDescent="0.3">
      <c r="D7107" t="str">
        <f t="shared" ref="D7107" si="5210">IF(ISBLANK(A7107),"",(A7107-A7105)*1000)</f>
        <v/>
      </c>
    </row>
    <row r="7109" spans="4:4" x14ac:dyDescent="0.3">
      <c r="D7109" t="str">
        <f t="shared" ref="D7109" si="5211">IF(ISBLANK(A7109),"",(A7109-A7107)*1000)</f>
        <v/>
      </c>
    </row>
    <row r="7111" spans="4:4" x14ac:dyDescent="0.3">
      <c r="D7111" t="str">
        <f t="shared" ref="D7111" si="5212">IF(ISBLANK(A7111),"",(A7111-A7109)*1000)</f>
        <v/>
      </c>
    </row>
    <row r="7113" spans="4:4" x14ac:dyDescent="0.3">
      <c r="D7113" t="str">
        <f t="shared" ref="D7113" si="5213">IF(ISBLANK(A7113),"",(A7113-A7111)*1000)</f>
        <v/>
      </c>
    </row>
    <row r="7115" spans="4:4" x14ac:dyDescent="0.3">
      <c r="D7115" t="str">
        <f t="shared" ref="D7115" si="5214">IF(ISBLANK(A7115),"",(A7115-A7113)*1000)</f>
        <v/>
      </c>
    </row>
    <row r="7117" spans="4:4" x14ac:dyDescent="0.3">
      <c r="D7117" t="str">
        <f t="shared" ref="D7117" si="5215">IF(ISBLANK(A7117),"",(A7117-A7115)*1000)</f>
        <v/>
      </c>
    </row>
    <row r="7119" spans="4:4" x14ac:dyDescent="0.3">
      <c r="D7119" t="str">
        <f t="shared" ref="D7119" si="5216">IF(ISBLANK(A7119),"",(A7119-A7117)*1000)</f>
        <v/>
      </c>
    </row>
    <row r="7121" spans="4:4" x14ac:dyDescent="0.3">
      <c r="D7121" t="str">
        <f t="shared" ref="D7121" si="5217">IF(ISBLANK(A7121),"",(A7121-A7119)*1000)</f>
        <v/>
      </c>
    </row>
    <row r="7123" spans="4:4" x14ac:dyDescent="0.3">
      <c r="D7123" t="str">
        <f t="shared" ref="D7123" si="5218">IF(ISBLANK(A7123),"",(A7123-A7121)*1000)</f>
        <v/>
      </c>
    </row>
    <row r="7125" spans="4:4" x14ac:dyDescent="0.3">
      <c r="D7125" t="str">
        <f t="shared" ref="D7125" si="5219">IF(ISBLANK(A7125),"",(A7125-A7123)*1000)</f>
        <v/>
      </c>
    </row>
    <row r="7127" spans="4:4" x14ac:dyDescent="0.3">
      <c r="D7127" t="str">
        <f t="shared" ref="D7127" si="5220">IF(ISBLANK(A7127),"",(A7127-A7125)*1000)</f>
        <v/>
      </c>
    </row>
    <row r="7129" spans="4:4" x14ac:dyDescent="0.3">
      <c r="D7129" t="str">
        <f t="shared" ref="D7129" si="5221">IF(ISBLANK(A7129),"",(A7129-A7127)*1000)</f>
        <v/>
      </c>
    </row>
    <row r="7131" spans="4:4" x14ac:dyDescent="0.3">
      <c r="D7131" t="str">
        <f t="shared" ref="D7131" si="5222">IF(ISBLANK(A7131),"",(A7131-A7129)*1000)</f>
        <v/>
      </c>
    </row>
    <row r="7133" spans="4:4" x14ac:dyDescent="0.3">
      <c r="D7133" t="str">
        <f t="shared" ref="D7133" si="5223">IF(ISBLANK(A7133),"",(A7133-A7131)*1000)</f>
        <v/>
      </c>
    </row>
    <row r="7135" spans="4:4" x14ac:dyDescent="0.3">
      <c r="D7135" t="str">
        <f t="shared" ref="D7135" si="5224">IF(ISBLANK(A7135),"",(A7135-A7133)*1000)</f>
        <v/>
      </c>
    </row>
    <row r="7137" spans="4:4" x14ac:dyDescent="0.3">
      <c r="D7137" t="str">
        <f t="shared" ref="D7137" si="5225">IF(ISBLANK(A7137),"",(A7137-A7135)*1000)</f>
        <v/>
      </c>
    </row>
    <row r="7139" spans="4:4" x14ac:dyDescent="0.3">
      <c r="D7139" t="str">
        <f t="shared" ref="D7139" si="5226">IF(ISBLANK(A7139),"",(A7139-A7137)*1000)</f>
        <v/>
      </c>
    </row>
    <row r="7141" spans="4:4" x14ac:dyDescent="0.3">
      <c r="D7141" t="str">
        <f t="shared" ref="D7141" si="5227">IF(ISBLANK(A7141),"",(A7141-A7139)*1000)</f>
        <v/>
      </c>
    </row>
    <row r="7143" spans="4:4" x14ac:dyDescent="0.3">
      <c r="D7143" t="str">
        <f t="shared" ref="D7143" si="5228">IF(ISBLANK(A7143),"",(A7143-A7141)*1000)</f>
        <v/>
      </c>
    </row>
    <row r="7145" spans="4:4" x14ac:dyDescent="0.3">
      <c r="D7145" t="str">
        <f t="shared" ref="D7145" si="5229">IF(ISBLANK(A7145),"",(A7145-A7143)*1000)</f>
        <v/>
      </c>
    </row>
    <row r="7147" spans="4:4" x14ac:dyDescent="0.3">
      <c r="D7147" t="str">
        <f t="shared" ref="D7147" si="5230">IF(ISBLANK(A7147),"",(A7147-A7145)*1000)</f>
        <v/>
      </c>
    </row>
    <row r="7149" spans="4:4" x14ac:dyDescent="0.3">
      <c r="D7149" t="str">
        <f t="shared" ref="D7149" si="5231">IF(ISBLANK(A7149),"",(A7149-A7147)*1000)</f>
        <v/>
      </c>
    </row>
    <row r="7151" spans="4:4" x14ac:dyDescent="0.3">
      <c r="D7151" t="str">
        <f t="shared" ref="D7151" si="5232">IF(ISBLANK(A7151),"",(A7151-A7149)*1000)</f>
        <v/>
      </c>
    </row>
    <row r="7153" spans="4:4" x14ac:dyDescent="0.3">
      <c r="D7153" t="str">
        <f t="shared" ref="D7153" si="5233">IF(ISBLANK(A7153),"",(A7153-A7151)*1000)</f>
        <v/>
      </c>
    </row>
    <row r="7155" spans="4:4" x14ac:dyDescent="0.3">
      <c r="D7155" t="str">
        <f t="shared" ref="D7155" si="5234">IF(ISBLANK(A7155),"",(A7155-A7153)*1000)</f>
        <v/>
      </c>
    </row>
    <row r="7157" spans="4:4" x14ac:dyDescent="0.3">
      <c r="D7157" t="str">
        <f t="shared" ref="D7157" si="5235">IF(ISBLANK(A7157),"",(A7157-A7155)*1000)</f>
        <v/>
      </c>
    </row>
    <row r="7159" spans="4:4" x14ac:dyDescent="0.3">
      <c r="D7159" t="str">
        <f t="shared" ref="D7159" si="5236">IF(ISBLANK(A7159),"",(A7159-A7157)*1000)</f>
        <v/>
      </c>
    </row>
    <row r="7161" spans="4:4" x14ac:dyDescent="0.3">
      <c r="D7161" t="str">
        <f t="shared" ref="D7161" si="5237">IF(ISBLANK(A7161),"",(A7161-A7159)*1000)</f>
        <v/>
      </c>
    </row>
    <row r="7163" spans="4:4" x14ac:dyDescent="0.3">
      <c r="D7163" t="str">
        <f t="shared" ref="D7163" si="5238">IF(ISBLANK(A7163),"",(A7163-A7161)*1000)</f>
        <v/>
      </c>
    </row>
    <row r="7165" spans="4:4" x14ac:dyDescent="0.3">
      <c r="D7165" t="str">
        <f t="shared" ref="D7165" si="5239">IF(ISBLANK(A7165),"",(A7165-A7163)*1000)</f>
        <v/>
      </c>
    </row>
    <row r="7167" spans="4:4" x14ac:dyDescent="0.3">
      <c r="D7167" t="str">
        <f t="shared" ref="D7167" si="5240">IF(ISBLANK(A7167),"",(A7167-A7165)*1000)</f>
        <v/>
      </c>
    </row>
    <row r="7169" spans="4:4" x14ac:dyDescent="0.3">
      <c r="D7169" t="str">
        <f t="shared" ref="D7169" si="5241">IF(ISBLANK(A7169),"",(A7169-A7167)*1000)</f>
        <v/>
      </c>
    </row>
    <row r="7171" spans="4:4" x14ac:dyDescent="0.3">
      <c r="D7171" t="str">
        <f t="shared" ref="D7171" si="5242">IF(ISBLANK(A7171),"",(A7171-A7169)*1000)</f>
        <v/>
      </c>
    </row>
    <row r="7173" spans="4:4" x14ac:dyDescent="0.3">
      <c r="D7173" t="str">
        <f t="shared" ref="D7173" si="5243">IF(ISBLANK(A7173),"",(A7173-A7171)*1000)</f>
        <v/>
      </c>
    </row>
    <row r="7175" spans="4:4" x14ac:dyDescent="0.3">
      <c r="D7175" t="str">
        <f t="shared" ref="D7175" si="5244">IF(ISBLANK(A7175),"",(A7175-A7173)*1000)</f>
        <v/>
      </c>
    </row>
    <row r="7177" spans="4:4" x14ac:dyDescent="0.3">
      <c r="D7177" t="str">
        <f t="shared" ref="D7177" si="5245">IF(ISBLANK(A7177),"",(A7177-A7175)*1000)</f>
        <v/>
      </c>
    </row>
    <row r="7179" spans="4:4" x14ac:dyDescent="0.3">
      <c r="D7179" t="str">
        <f t="shared" ref="D7179" si="5246">IF(ISBLANK(A7179),"",(A7179-A7177)*1000)</f>
        <v/>
      </c>
    </row>
    <row r="7181" spans="4:4" x14ac:dyDescent="0.3">
      <c r="D7181" t="str">
        <f t="shared" ref="D7181" si="5247">IF(ISBLANK(A7181),"",(A7181-A7179)*1000)</f>
        <v/>
      </c>
    </row>
    <row r="7183" spans="4:4" x14ac:dyDescent="0.3">
      <c r="D7183" t="str">
        <f t="shared" ref="D7183" si="5248">IF(ISBLANK(A7183),"",(A7183-A7181)*1000)</f>
        <v/>
      </c>
    </row>
    <row r="7185" spans="4:4" x14ac:dyDescent="0.3">
      <c r="D7185" t="str">
        <f t="shared" ref="D7185" si="5249">IF(ISBLANK(A7185),"",(A7185-A7183)*1000)</f>
        <v/>
      </c>
    </row>
    <row r="7187" spans="4:4" x14ac:dyDescent="0.3">
      <c r="D7187" t="str">
        <f t="shared" ref="D7187" si="5250">IF(ISBLANK(A7187),"",(A7187-A7185)*1000)</f>
        <v/>
      </c>
    </row>
    <row r="7189" spans="4:4" x14ac:dyDescent="0.3">
      <c r="D7189" t="str">
        <f t="shared" ref="D7189" si="5251">IF(ISBLANK(A7189),"",(A7189-A7187)*1000)</f>
        <v/>
      </c>
    </row>
    <row r="7191" spans="4:4" x14ac:dyDescent="0.3">
      <c r="D7191" t="str">
        <f t="shared" ref="D7191" si="5252">IF(ISBLANK(A7191),"",(A7191-A7189)*1000)</f>
        <v/>
      </c>
    </row>
    <row r="7193" spans="4:4" x14ac:dyDescent="0.3">
      <c r="D7193" t="str">
        <f t="shared" ref="D7193" si="5253">IF(ISBLANK(A7193),"",(A7193-A7191)*1000)</f>
        <v/>
      </c>
    </row>
    <row r="7195" spans="4:4" x14ac:dyDescent="0.3">
      <c r="D7195" t="str">
        <f t="shared" ref="D7195" si="5254">IF(ISBLANK(A7195),"",(A7195-A7193)*1000)</f>
        <v/>
      </c>
    </row>
    <row r="7197" spans="4:4" x14ac:dyDescent="0.3">
      <c r="D7197" t="str">
        <f t="shared" ref="D7197" si="5255">IF(ISBLANK(A7197),"",(A7197-A7195)*1000)</f>
        <v/>
      </c>
    </row>
    <row r="7199" spans="4:4" x14ac:dyDescent="0.3">
      <c r="D7199" t="str">
        <f t="shared" ref="D7199" si="5256">IF(ISBLANK(A7199),"",(A7199-A7197)*1000)</f>
        <v/>
      </c>
    </row>
    <row r="7201" spans="4:4" x14ac:dyDescent="0.3">
      <c r="D7201" t="str">
        <f t="shared" ref="D7201" si="5257">IF(ISBLANK(A7201),"",(A7201-A7199)*1000)</f>
        <v/>
      </c>
    </row>
    <row r="7203" spans="4:4" x14ac:dyDescent="0.3">
      <c r="D7203" t="str">
        <f t="shared" ref="D7203" si="5258">IF(ISBLANK(A7203),"",(A7203-A7201)*1000)</f>
        <v/>
      </c>
    </row>
    <row r="7205" spans="4:4" x14ac:dyDescent="0.3">
      <c r="D7205" t="str">
        <f t="shared" ref="D7205" si="5259">IF(ISBLANK(A7205),"",(A7205-A7203)*1000)</f>
        <v/>
      </c>
    </row>
    <row r="7207" spans="4:4" x14ac:dyDescent="0.3">
      <c r="D7207" t="str">
        <f t="shared" ref="D7207" si="5260">IF(ISBLANK(A7207),"",(A7207-A7205)*1000)</f>
        <v/>
      </c>
    </row>
    <row r="7209" spans="4:4" x14ac:dyDescent="0.3">
      <c r="D7209" t="str">
        <f t="shared" ref="D7209" si="5261">IF(ISBLANK(A7209),"",(A7209-A7207)*1000)</f>
        <v/>
      </c>
    </row>
    <row r="7211" spans="4:4" x14ac:dyDescent="0.3">
      <c r="D7211" t="str">
        <f t="shared" ref="D7211" si="5262">IF(ISBLANK(A7211),"",(A7211-A7209)*1000)</f>
        <v/>
      </c>
    </row>
    <row r="7213" spans="4:4" x14ac:dyDescent="0.3">
      <c r="D7213" t="str">
        <f t="shared" ref="D7213" si="5263">IF(ISBLANK(A7213),"",(A7213-A7211)*1000)</f>
        <v/>
      </c>
    </row>
    <row r="7215" spans="4:4" x14ac:dyDescent="0.3">
      <c r="D7215" t="str">
        <f t="shared" ref="D7215" si="5264">IF(ISBLANK(A7215),"",(A7215-A7213)*1000)</f>
        <v/>
      </c>
    </row>
    <row r="7217" spans="4:4" x14ac:dyDescent="0.3">
      <c r="D7217" t="str">
        <f t="shared" ref="D7217" si="5265">IF(ISBLANK(A7217),"",(A7217-A7215)*1000)</f>
        <v/>
      </c>
    </row>
    <row r="7219" spans="4:4" x14ac:dyDescent="0.3">
      <c r="D7219" t="str">
        <f t="shared" ref="D7219" si="5266">IF(ISBLANK(A7219),"",(A7219-A7217)*1000)</f>
        <v/>
      </c>
    </row>
    <row r="7221" spans="4:4" x14ac:dyDescent="0.3">
      <c r="D7221" t="str">
        <f t="shared" ref="D7221" si="5267">IF(ISBLANK(A7221),"",(A7221-A7219)*1000)</f>
        <v/>
      </c>
    </row>
    <row r="7223" spans="4:4" x14ac:dyDescent="0.3">
      <c r="D7223" t="str">
        <f t="shared" ref="D7223" si="5268">IF(ISBLANK(A7223),"",(A7223-A7221)*1000)</f>
        <v/>
      </c>
    </row>
    <row r="7225" spans="4:4" x14ac:dyDescent="0.3">
      <c r="D7225" t="str">
        <f t="shared" ref="D7225" si="5269">IF(ISBLANK(A7225),"",(A7225-A7223)*1000)</f>
        <v/>
      </c>
    </row>
    <row r="7227" spans="4:4" x14ac:dyDescent="0.3">
      <c r="D7227" t="str">
        <f t="shared" ref="D7227" si="5270">IF(ISBLANK(A7227),"",(A7227-A7225)*1000)</f>
        <v/>
      </c>
    </row>
    <row r="7229" spans="4:4" x14ac:dyDescent="0.3">
      <c r="D7229" t="str">
        <f t="shared" ref="D7229" si="5271">IF(ISBLANK(A7229),"",(A7229-A7227)*1000)</f>
        <v/>
      </c>
    </row>
    <row r="7231" spans="4:4" x14ac:dyDescent="0.3">
      <c r="D7231" t="str">
        <f t="shared" ref="D7231" si="5272">IF(ISBLANK(A7231),"",(A7231-A7229)*1000)</f>
        <v/>
      </c>
    </row>
    <row r="7233" spans="4:4" x14ac:dyDescent="0.3">
      <c r="D7233" t="str">
        <f t="shared" ref="D7233" si="5273">IF(ISBLANK(A7233),"",(A7233-A7231)*1000)</f>
        <v/>
      </c>
    </row>
    <row r="7235" spans="4:4" x14ac:dyDescent="0.3">
      <c r="D7235" t="str">
        <f t="shared" ref="D7235" si="5274">IF(ISBLANK(A7235),"",(A7235-A7233)*1000)</f>
        <v/>
      </c>
    </row>
    <row r="7237" spans="4:4" x14ac:dyDescent="0.3">
      <c r="D7237" t="str">
        <f t="shared" ref="D7237" si="5275">IF(ISBLANK(A7237),"",(A7237-A7235)*1000)</f>
        <v/>
      </c>
    </row>
    <row r="7239" spans="4:4" x14ac:dyDescent="0.3">
      <c r="D7239" t="str">
        <f t="shared" ref="D7239" si="5276">IF(ISBLANK(A7239),"",(A7239-A7237)*1000)</f>
        <v/>
      </c>
    </row>
    <row r="7241" spans="4:4" x14ac:dyDescent="0.3">
      <c r="D7241" t="str">
        <f t="shared" ref="D7241" si="5277">IF(ISBLANK(A7241),"",(A7241-A7239)*1000)</f>
        <v/>
      </c>
    </row>
    <row r="7243" spans="4:4" x14ac:dyDescent="0.3">
      <c r="D7243" t="str">
        <f t="shared" ref="D7243" si="5278">IF(ISBLANK(A7243),"",(A7243-A7241)*1000)</f>
        <v/>
      </c>
    </row>
    <row r="7245" spans="4:4" x14ac:dyDescent="0.3">
      <c r="D7245" t="str">
        <f t="shared" ref="D7245" si="5279">IF(ISBLANK(A7245),"",(A7245-A7243)*1000)</f>
        <v/>
      </c>
    </row>
    <row r="7247" spans="4:4" x14ac:dyDescent="0.3">
      <c r="D7247" t="str">
        <f t="shared" ref="D7247" si="5280">IF(ISBLANK(A7247),"",(A7247-A7245)*1000)</f>
        <v/>
      </c>
    </row>
    <row r="7249" spans="4:4" x14ac:dyDescent="0.3">
      <c r="D7249" t="str">
        <f t="shared" ref="D7249" si="5281">IF(ISBLANK(A7249),"",(A7249-A7247)*1000)</f>
        <v/>
      </c>
    </row>
    <row r="7251" spans="4:4" x14ac:dyDescent="0.3">
      <c r="D7251" t="str">
        <f t="shared" ref="D7251" si="5282">IF(ISBLANK(A7251),"",(A7251-A7249)*1000)</f>
        <v/>
      </c>
    </row>
    <row r="7253" spans="4:4" x14ac:dyDescent="0.3">
      <c r="D7253" t="str">
        <f t="shared" ref="D7253" si="5283">IF(ISBLANK(A7253),"",(A7253-A7251)*1000)</f>
        <v/>
      </c>
    </row>
    <row r="7255" spans="4:4" x14ac:dyDescent="0.3">
      <c r="D7255" t="str">
        <f t="shared" ref="D7255" si="5284">IF(ISBLANK(A7255),"",(A7255-A7253)*1000)</f>
        <v/>
      </c>
    </row>
    <row r="7257" spans="4:4" x14ac:dyDescent="0.3">
      <c r="D7257" t="str">
        <f t="shared" ref="D7257" si="5285">IF(ISBLANK(A7257),"",(A7257-A7255)*1000)</f>
        <v/>
      </c>
    </row>
    <row r="7259" spans="4:4" x14ac:dyDescent="0.3">
      <c r="D7259" t="str">
        <f t="shared" ref="D7259" si="5286">IF(ISBLANK(A7259),"",(A7259-A7257)*1000)</f>
        <v/>
      </c>
    </row>
    <row r="7261" spans="4:4" x14ac:dyDescent="0.3">
      <c r="D7261" t="str">
        <f t="shared" ref="D7261" si="5287">IF(ISBLANK(A7261),"",(A7261-A7259)*1000)</f>
        <v/>
      </c>
    </row>
    <row r="7263" spans="4:4" x14ac:dyDescent="0.3">
      <c r="D7263" t="str">
        <f t="shared" ref="D7263" si="5288">IF(ISBLANK(A7263),"",(A7263-A7261)*1000)</f>
        <v/>
      </c>
    </row>
    <row r="7265" spans="4:4" x14ac:dyDescent="0.3">
      <c r="D7265" t="str">
        <f t="shared" ref="D7265" si="5289">IF(ISBLANK(A7265),"",(A7265-A7263)*1000)</f>
        <v/>
      </c>
    </row>
    <row r="7267" spans="4:4" x14ac:dyDescent="0.3">
      <c r="D7267" t="str">
        <f t="shared" ref="D7267" si="5290">IF(ISBLANK(A7267),"",(A7267-A7265)*1000)</f>
        <v/>
      </c>
    </row>
    <row r="7269" spans="4:4" x14ac:dyDescent="0.3">
      <c r="D7269" t="str">
        <f t="shared" ref="D7269" si="5291">IF(ISBLANK(A7269),"",(A7269-A7267)*1000)</f>
        <v/>
      </c>
    </row>
    <row r="7271" spans="4:4" x14ac:dyDescent="0.3">
      <c r="D7271" t="str">
        <f t="shared" ref="D7271" si="5292">IF(ISBLANK(A7271),"",(A7271-A7269)*1000)</f>
        <v/>
      </c>
    </row>
    <row r="7273" spans="4:4" x14ac:dyDescent="0.3">
      <c r="D7273" t="str">
        <f t="shared" ref="D7273" si="5293">IF(ISBLANK(A7273),"",(A7273-A7271)*1000)</f>
        <v/>
      </c>
    </row>
    <row r="7275" spans="4:4" x14ac:dyDescent="0.3">
      <c r="D7275" t="str">
        <f t="shared" ref="D7275" si="5294">IF(ISBLANK(A7275),"",(A7275-A7273)*1000)</f>
        <v/>
      </c>
    </row>
    <row r="7277" spans="4:4" x14ac:dyDescent="0.3">
      <c r="D7277" t="str">
        <f t="shared" ref="D7277" si="5295">IF(ISBLANK(A7277),"",(A7277-A7275)*1000)</f>
        <v/>
      </c>
    </row>
    <row r="7279" spans="4:4" x14ac:dyDescent="0.3">
      <c r="D7279" t="str">
        <f t="shared" ref="D7279" si="5296">IF(ISBLANK(A7279),"",(A7279-A7277)*1000)</f>
        <v/>
      </c>
    </row>
    <row r="7281" spans="4:4" x14ac:dyDescent="0.3">
      <c r="D7281" t="str">
        <f t="shared" ref="D7281" si="5297">IF(ISBLANK(A7281),"",(A7281-A7279)*1000)</f>
        <v/>
      </c>
    </row>
    <row r="7283" spans="4:4" x14ac:dyDescent="0.3">
      <c r="D7283" t="str">
        <f t="shared" ref="D7283" si="5298">IF(ISBLANK(A7283),"",(A7283-A7281)*1000)</f>
        <v/>
      </c>
    </row>
    <row r="7285" spans="4:4" x14ac:dyDescent="0.3">
      <c r="D7285" t="str">
        <f t="shared" ref="D7285" si="5299">IF(ISBLANK(A7285),"",(A7285-A7283)*1000)</f>
        <v/>
      </c>
    </row>
    <row r="7287" spans="4:4" x14ac:dyDescent="0.3">
      <c r="D7287" t="str">
        <f t="shared" ref="D7287" si="5300">IF(ISBLANK(A7287),"",(A7287-A7285)*1000)</f>
        <v/>
      </c>
    </row>
    <row r="7289" spans="4:4" x14ac:dyDescent="0.3">
      <c r="D7289" t="str">
        <f t="shared" ref="D7289" si="5301">IF(ISBLANK(A7289),"",(A7289-A7287)*1000)</f>
        <v/>
      </c>
    </row>
    <row r="7291" spans="4:4" x14ac:dyDescent="0.3">
      <c r="D7291" t="str">
        <f t="shared" ref="D7291" si="5302">IF(ISBLANK(A7291),"",(A7291-A7289)*1000)</f>
        <v/>
      </c>
    </row>
    <row r="7293" spans="4:4" x14ac:dyDescent="0.3">
      <c r="D7293" t="str">
        <f t="shared" ref="D7293" si="5303">IF(ISBLANK(A7293),"",(A7293-A7291)*1000)</f>
        <v/>
      </c>
    </row>
    <row r="7295" spans="4:4" x14ac:dyDescent="0.3">
      <c r="D7295" t="str">
        <f t="shared" ref="D7295" si="5304">IF(ISBLANK(A7295),"",(A7295-A7293)*1000)</f>
        <v/>
      </c>
    </row>
    <row r="7297" spans="4:4" x14ac:dyDescent="0.3">
      <c r="D7297" t="str">
        <f t="shared" ref="D7297" si="5305">IF(ISBLANK(A7297),"",(A7297-A7295)*1000)</f>
        <v/>
      </c>
    </row>
    <row r="7299" spans="4:4" x14ac:dyDescent="0.3">
      <c r="D7299" t="str">
        <f t="shared" ref="D7299" si="5306">IF(ISBLANK(A7299),"",(A7299-A7297)*1000)</f>
        <v/>
      </c>
    </row>
    <row r="7301" spans="4:4" x14ac:dyDescent="0.3">
      <c r="D7301" t="str">
        <f t="shared" ref="D7301" si="5307">IF(ISBLANK(A7301),"",(A7301-A7299)*1000)</f>
        <v/>
      </c>
    </row>
    <row r="7303" spans="4:4" x14ac:dyDescent="0.3">
      <c r="D7303" t="str">
        <f t="shared" ref="D7303" si="5308">IF(ISBLANK(A7303),"",(A7303-A7301)*1000)</f>
        <v/>
      </c>
    </row>
    <row r="7305" spans="4:4" x14ac:dyDescent="0.3">
      <c r="D7305" t="str">
        <f t="shared" ref="D7305" si="5309">IF(ISBLANK(A7305),"",(A7305-A7303)*1000)</f>
        <v/>
      </c>
    </row>
    <row r="7307" spans="4:4" x14ac:dyDescent="0.3">
      <c r="D7307" t="str">
        <f t="shared" ref="D7307" si="5310">IF(ISBLANK(A7307),"",(A7307-A7305)*1000)</f>
        <v/>
      </c>
    </row>
    <row r="7309" spans="4:4" x14ac:dyDescent="0.3">
      <c r="D7309" t="str">
        <f t="shared" ref="D7309" si="5311">IF(ISBLANK(A7309),"",(A7309-A7307)*1000)</f>
        <v/>
      </c>
    </row>
    <row r="7311" spans="4:4" x14ac:dyDescent="0.3">
      <c r="D7311" t="str">
        <f t="shared" ref="D7311" si="5312">IF(ISBLANK(A7311),"",(A7311-A7309)*1000)</f>
        <v/>
      </c>
    </row>
    <row r="7313" spans="4:4" x14ac:dyDescent="0.3">
      <c r="D7313" t="str">
        <f t="shared" ref="D7313" si="5313">IF(ISBLANK(A7313),"",(A7313-A7311)*1000)</f>
        <v/>
      </c>
    </row>
    <row r="7315" spans="4:4" x14ac:dyDescent="0.3">
      <c r="D7315" t="str">
        <f t="shared" ref="D7315" si="5314">IF(ISBLANK(A7315),"",(A7315-A7313)*1000)</f>
        <v/>
      </c>
    </row>
    <row r="7317" spans="4:4" x14ac:dyDescent="0.3">
      <c r="D7317" t="str">
        <f t="shared" ref="D7317" si="5315">IF(ISBLANK(A7317),"",(A7317-A7315)*1000)</f>
        <v/>
      </c>
    </row>
    <row r="7319" spans="4:4" x14ac:dyDescent="0.3">
      <c r="D7319" t="str">
        <f t="shared" ref="D7319" si="5316">IF(ISBLANK(A7319),"",(A7319-A7317)*1000)</f>
        <v/>
      </c>
    </row>
    <row r="7321" spans="4:4" x14ac:dyDescent="0.3">
      <c r="D7321" t="str">
        <f t="shared" ref="D7321" si="5317">IF(ISBLANK(A7321),"",(A7321-A7319)*1000)</f>
        <v/>
      </c>
    </row>
    <row r="7323" spans="4:4" x14ac:dyDescent="0.3">
      <c r="D7323" t="str">
        <f t="shared" ref="D7323" si="5318">IF(ISBLANK(A7323),"",(A7323-A7321)*1000)</f>
        <v/>
      </c>
    </row>
    <row r="7325" spans="4:4" x14ac:dyDescent="0.3">
      <c r="D7325" t="str">
        <f t="shared" ref="D7325" si="5319">IF(ISBLANK(A7325),"",(A7325-A7323)*1000)</f>
        <v/>
      </c>
    </row>
    <row r="7327" spans="4:4" x14ac:dyDescent="0.3">
      <c r="D7327" t="str">
        <f t="shared" ref="D7327" si="5320">IF(ISBLANK(A7327),"",(A7327-A7325)*1000)</f>
        <v/>
      </c>
    </row>
    <row r="7329" spans="4:4" x14ac:dyDescent="0.3">
      <c r="D7329" t="str">
        <f t="shared" ref="D7329" si="5321">IF(ISBLANK(A7329),"",(A7329-A7327)*1000)</f>
        <v/>
      </c>
    </row>
    <row r="7331" spans="4:4" x14ac:dyDescent="0.3">
      <c r="D7331" t="str">
        <f t="shared" ref="D7331" si="5322">IF(ISBLANK(A7331),"",(A7331-A7329)*1000)</f>
        <v/>
      </c>
    </row>
    <row r="7333" spans="4:4" x14ac:dyDescent="0.3">
      <c r="D7333" t="str">
        <f t="shared" ref="D7333" si="5323">IF(ISBLANK(A7333),"",(A7333-A7331)*1000)</f>
        <v/>
      </c>
    </row>
    <row r="7335" spans="4:4" x14ac:dyDescent="0.3">
      <c r="D7335" t="str">
        <f t="shared" ref="D7335" si="5324">IF(ISBLANK(A7335),"",(A7335-A7333)*1000)</f>
        <v/>
      </c>
    </row>
    <row r="7337" spans="4:4" x14ac:dyDescent="0.3">
      <c r="D7337" t="str">
        <f t="shared" ref="D7337" si="5325">IF(ISBLANK(A7337),"",(A7337-A7335)*1000)</f>
        <v/>
      </c>
    </row>
    <row r="7339" spans="4:4" x14ac:dyDescent="0.3">
      <c r="D7339" t="str">
        <f t="shared" ref="D7339" si="5326">IF(ISBLANK(A7339),"",(A7339-A7337)*1000)</f>
        <v/>
      </c>
    </row>
    <row r="7341" spans="4:4" x14ac:dyDescent="0.3">
      <c r="D7341" t="str">
        <f t="shared" ref="D7341" si="5327">IF(ISBLANK(A7341),"",(A7341-A7339)*1000)</f>
        <v/>
      </c>
    </row>
    <row r="7343" spans="4:4" x14ac:dyDescent="0.3">
      <c r="D7343" t="str">
        <f t="shared" ref="D7343" si="5328">IF(ISBLANK(A7343),"",(A7343-A7341)*1000)</f>
        <v/>
      </c>
    </row>
    <row r="7345" spans="4:4" x14ac:dyDescent="0.3">
      <c r="D7345" t="str">
        <f t="shared" ref="D7345" si="5329">IF(ISBLANK(A7345),"",(A7345-A7343)*1000)</f>
        <v/>
      </c>
    </row>
    <row r="7347" spans="4:4" x14ac:dyDescent="0.3">
      <c r="D7347" t="str">
        <f t="shared" ref="D7347" si="5330">IF(ISBLANK(A7347),"",(A7347-A7345)*1000)</f>
        <v/>
      </c>
    </row>
    <row r="7349" spans="4:4" x14ac:dyDescent="0.3">
      <c r="D7349" t="str">
        <f t="shared" ref="D7349" si="5331">IF(ISBLANK(A7349),"",(A7349-A7347)*1000)</f>
        <v/>
      </c>
    </row>
    <row r="7351" spans="4:4" x14ac:dyDescent="0.3">
      <c r="D7351" t="str">
        <f t="shared" ref="D7351" si="5332">IF(ISBLANK(A7351),"",(A7351-A7349)*1000)</f>
        <v/>
      </c>
    </row>
    <row r="7353" spans="4:4" x14ac:dyDescent="0.3">
      <c r="D7353" t="str">
        <f t="shared" ref="D7353" si="5333">IF(ISBLANK(A7353),"",(A7353-A7351)*1000)</f>
        <v/>
      </c>
    </row>
    <row r="7355" spans="4:4" x14ac:dyDescent="0.3">
      <c r="D7355" t="str">
        <f t="shared" ref="D7355" si="5334">IF(ISBLANK(A7355),"",(A7355-A7353)*1000)</f>
        <v/>
      </c>
    </row>
    <row r="7357" spans="4:4" x14ac:dyDescent="0.3">
      <c r="D7357" t="str">
        <f t="shared" ref="D7357" si="5335">IF(ISBLANK(A7357),"",(A7357-A7355)*1000)</f>
        <v/>
      </c>
    </row>
    <row r="7359" spans="4:4" x14ac:dyDescent="0.3">
      <c r="D7359" t="str">
        <f t="shared" ref="D7359" si="5336">IF(ISBLANK(A7359),"",(A7359-A7357)*1000)</f>
        <v/>
      </c>
    </row>
    <row r="7361" spans="4:4" x14ac:dyDescent="0.3">
      <c r="D7361" t="str">
        <f t="shared" ref="D7361" si="5337">IF(ISBLANK(A7361),"",(A7361-A7359)*1000)</f>
        <v/>
      </c>
    </row>
    <row r="7363" spans="4:4" x14ac:dyDescent="0.3">
      <c r="D7363" t="str">
        <f t="shared" ref="D7363" si="5338">IF(ISBLANK(A7363),"",(A7363-A7361)*1000)</f>
        <v/>
      </c>
    </row>
    <row r="7365" spans="4:4" x14ac:dyDescent="0.3">
      <c r="D7365" t="str">
        <f t="shared" ref="D7365" si="5339">IF(ISBLANK(A7365),"",(A7365-A7363)*1000)</f>
        <v/>
      </c>
    </row>
    <row r="7367" spans="4:4" x14ac:dyDescent="0.3">
      <c r="D7367" t="str">
        <f t="shared" ref="D7367" si="5340">IF(ISBLANK(A7367),"",(A7367-A7365)*1000)</f>
        <v/>
      </c>
    </row>
    <row r="7369" spans="4:4" x14ac:dyDescent="0.3">
      <c r="D7369" t="str">
        <f t="shared" ref="D7369" si="5341">IF(ISBLANK(A7369),"",(A7369-A7367)*1000)</f>
        <v/>
      </c>
    </row>
    <row r="7371" spans="4:4" x14ac:dyDescent="0.3">
      <c r="D7371" t="str">
        <f t="shared" ref="D7371" si="5342">IF(ISBLANK(A7371),"",(A7371-A7369)*1000)</f>
        <v/>
      </c>
    </row>
    <row r="7373" spans="4:4" x14ac:dyDescent="0.3">
      <c r="D7373" t="str">
        <f t="shared" ref="D7373" si="5343">IF(ISBLANK(A7373),"",(A7373-A7371)*1000)</f>
        <v/>
      </c>
    </row>
    <row r="7375" spans="4:4" x14ac:dyDescent="0.3">
      <c r="D7375" t="str">
        <f t="shared" ref="D7375" si="5344">IF(ISBLANK(A7375),"",(A7375-A7373)*1000)</f>
        <v/>
      </c>
    </row>
    <row r="7377" spans="4:4" x14ac:dyDescent="0.3">
      <c r="D7377" t="str">
        <f t="shared" ref="D7377" si="5345">IF(ISBLANK(A7377),"",(A7377-A7375)*1000)</f>
        <v/>
      </c>
    </row>
    <row r="7379" spans="4:4" x14ac:dyDescent="0.3">
      <c r="D7379" t="str">
        <f t="shared" ref="D7379" si="5346">IF(ISBLANK(A7379),"",(A7379-A7377)*1000)</f>
        <v/>
      </c>
    </row>
    <row r="7381" spans="4:4" x14ac:dyDescent="0.3">
      <c r="D7381" t="str">
        <f t="shared" ref="D7381" si="5347">IF(ISBLANK(A7381),"",(A7381-A7379)*1000)</f>
        <v/>
      </c>
    </row>
    <row r="7383" spans="4:4" x14ac:dyDescent="0.3">
      <c r="D7383" t="str">
        <f t="shared" ref="D7383" si="5348">IF(ISBLANK(A7383),"",(A7383-A7381)*1000)</f>
        <v/>
      </c>
    </row>
    <row r="7385" spans="4:4" x14ac:dyDescent="0.3">
      <c r="D7385" t="str">
        <f t="shared" ref="D7385" si="5349">IF(ISBLANK(A7385),"",(A7385-A7383)*1000)</f>
        <v/>
      </c>
    </row>
    <row r="7387" spans="4:4" x14ac:dyDescent="0.3">
      <c r="D7387" t="str">
        <f t="shared" ref="D7387" si="5350">IF(ISBLANK(A7387),"",(A7387-A7385)*1000)</f>
        <v/>
      </c>
    </row>
    <row r="7389" spans="4:4" x14ac:dyDescent="0.3">
      <c r="D7389" t="str">
        <f t="shared" ref="D7389" si="5351">IF(ISBLANK(A7389),"",(A7389-A7387)*1000)</f>
        <v/>
      </c>
    </row>
    <row r="7391" spans="4:4" x14ac:dyDescent="0.3">
      <c r="D7391" t="str">
        <f t="shared" ref="D7391" si="5352">IF(ISBLANK(A7391),"",(A7391-A7389)*1000)</f>
        <v/>
      </c>
    </row>
    <row r="7393" spans="4:4" x14ac:dyDescent="0.3">
      <c r="D7393" t="str">
        <f t="shared" ref="D7393" si="5353">IF(ISBLANK(A7393),"",(A7393-A7391)*1000)</f>
        <v/>
      </c>
    </row>
    <row r="7395" spans="4:4" x14ac:dyDescent="0.3">
      <c r="D7395" t="str">
        <f t="shared" ref="D7395" si="5354">IF(ISBLANK(A7395),"",(A7395-A7393)*1000)</f>
        <v/>
      </c>
    </row>
    <row r="7397" spans="4:4" x14ac:dyDescent="0.3">
      <c r="D7397" t="str">
        <f t="shared" ref="D7397" si="5355">IF(ISBLANK(A7397),"",(A7397-A7395)*1000)</f>
        <v/>
      </c>
    </row>
    <row r="7399" spans="4:4" x14ac:dyDescent="0.3">
      <c r="D7399" t="str">
        <f t="shared" ref="D7399" si="5356">IF(ISBLANK(A7399),"",(A7399-A7397)*1000)</f>
        <v/>
      </c>
    </row>
    <row r="7401" spans="4:4" x14ac:dyDescent="0.3">
      <c r="D7401" t="str">
        <f t="shared" ref="D7401" si="5357">IF(ISBLANK(A7401),"",(A7401-A7399)*1000)</f>
        <v/>
      </c>
    </row>
    <row r="7403" spans="4:4" x14ac:dyDescent="0.3">
      <c r="D7403" t="str">
        <f t="shared" ref="D7403" si="5358">IF(ISBLANK(A7403),"",(A7403-A7401)*1000)</f>
        <v/>
      </c>
    </row>
    <row r="7405" spans="4:4" x14ac:dyDescent="0.3">
      <c r="D7405" t="str">
        <f t="shared" ref="D7405" si="5359">IF(ISBLANK(A7405),"",(A7405-A7403)*1000)</f>
        <v/>
      </c>
    </row>
    <row r="7407" spans="4:4" x14ac:dyDescent="0.3">
      <c r="D7407" t="str">
        <f t="shared" ref="D7407" si="5360">IF(ISBLANK(A7407),"",(A7407-A7405)*1000)</f>
        <v/>
      </c>
    </row>
    <row r="7409" spans="4:4" x14ac:dyDescent="0.3">
      <c r="D7409" t="str">
        <f t="shared" ref="D7409" si="5361">IF(ISBLANK(A7409),"",(A7409-A7407)*1000)</f>
        <v/>
      </c>
    </row>
    <row r="7411" spans="4:4" x14ac:dyDescent="0.3">
      <c r="D7411" t="str">
        <f t="shared" ref="D7411" si="5362">IF(ISBLANK(A7411),"",(A7411-A7409)*1000)</f>
        <v/>
      </c>
    </row>
    <row r="7413" spans="4:4" x14ac:dyDescent="0.3">
      <c r="D7413" t="str">
        <f t="shared" ref="D7413" si="5363">IF(ISBLANK(A7413),"",(A7413-A7411)*1000)</f>
        <v/>
      </c>
    </row>
    <row r="7415" spans="4:4" x14ac:dyDescent="0.3">
      <c r="D7415" t="str">
        <f t="shared" ref="D7415" si="5364">IF(ISBLANK(A7415),"",(A7415-A7413)*1000)</f>
        <v/>
      </c>
    </row>
    <row r="7417" spans="4:4" x14ac:dyDescent="0.3">
      <c r="D7417" t="str">
        <f t="shared" ref="D7417" si="5365">IF(ISBLANK(A7417),"",(A7417-A7415)*1000)</f>
        <v/>
      </c>
    </row>
    <row r="7419" spans="4:4" x14ac:dyDescent="0.3">
      <c r="D7419" t="str">
        <f t="shared" ref="D7419" si="5366">IF(ISBLANK(A7419),"",(A7419-A7417)*1000)</f>
        <v/>
      </c>
    </row>
    <row r="7421" spans="4:4" x14ac:dyDescent="0.3">
      <c r="D7421" t="str">
        <f t="shared" ref="D7421" si="5367">IF(ISBLANK(A7421),"",(A7421-A7419)*1000)</f>
        <v/>
      </c>
    </row>
    <row r="7423" spans="4:4" x14ac:dyDescent="0.3">
      <c r="D7423" t="str">
        <f t="shared" ref="D7423" si="5368">IF(ISBLANK(A7423),"",(A7423-A7421)*1000)</f>
        <v/>
      </c>
    </row>
    <row r="7425" spans="4:4" x14ac:dyDescent="0.3">
      <c r="D7425" t="str">
        <f t="shared" ref="D7425" si="5369">IF(ISBLANK(A7425),"",(A7425-A7423)*1000)</f>
        <v/>
      </c>
    </row>
    <row r="7427" spans="4:4" x14ac:dyDescent="0.3">
      <c r="D7427" t="str">
        <f t="shared" ref="D7427" si="5370">IF(ISBLANK(A7427),"",(A7427-A7425)*1000)</f>
        <v/>
      </c>
    </row>
    <row r="7429" spans="4:4" x14ac:dyDescent="0.3">
      <c r="D7429" t="str">
        <f t="shared" ref="D7429" si="5371">IF(ISBLANK(A7429),"",(A7429-A7427)*1000)</f>
        <v/>
      </c>
    </row>
    <row r="7431" spans="4:4" x14ac:dyDescent="0.3">
      <c r="D7431" t="str">
        <f t="shared" ref="D7431" si="5372">IF(ISBLANK(A7431),"",(A7431-A7429)*1000)</f>
        <v/>
      </c>
    </row>
    <row r="7433" spans="4:4" x14ac:dyDescent="0.3">
      <c r="D7433" t="str">
        <f t="shared" ref="D7433" si="5373">IF(ISBLANK(A7433),"",(A7433-A7431)*1000)</f>
        <v/>
      </c>
    </row>
    <row r="7435" spans="4:4" x14ac:dyDescent="0.3">
      <c r="D7435" t="str">
        <f t="shared" ref="D7435" si="5374">IF(ISBLANK(A7435),"",(A7435-A7433)*1000)</f>
        <v/>
      </c>
    </row>
    <row r="7437" spans="4:4" x14ac:dyDescent="0.3">
      <c r="D7437" t="str">
        <f t="shared" ref="D7437" si="5375">IF(ISBLANK(A7437),"",(A7437-A7435)*1000)</f>
        <v/>
      </c>
    </row>
    <row r="7439" spans="4:4" x14ac:dyDescent="0.3">
      <c r="D7439" t="str">
        <f t="shared" ref="D7439" si="5376">IF(ISBLANK(A7439),"",(A7439-A7437)*1000)</f>
        <v/>
      </c>
    </row>
    <row r="7441" spans="4:4" x14ac:dyDescent="0.3">
      <c r="D7441" t="str">
        <f t="shared" ref="D7441" si="5377">IF(ISBLANK(A7441),"",(A7441-A7439)*1000)</f>
        <v/>
      </c>
    </row>
    <row r="7443" spans="4:4" x14ac:dyDescent="0.3">
      <c r="D7443" t="str">
        <f t="shared" ref="D7443" si="5378">IF(ISBLANK(A7443),"",(A7443-A7441)*1000)</f>
        <v/>
      </c>
    </row>
    <row r="7445" spans="4:4" x14ac:dyDescent="0.3">
      <c r="D7445" t="str">
        <f t="shared" ref="D7445" si="5379">IF(ISBLANK(A7445),"",(A7445-A7443)*1000)</f>
        <v/>
      </c>
    </row>
    <row r="7447" spans="4:4" x14ac:dyDescent="0.3">
      <c r="D7447" t="str">
        <f t="shared" ref="D7447" si="5380">IF(ISBLANK(A7447),"",(A7447-A7445)*1000)</f>
        <v/>
      </c>
    </row>
    <row r="7449" spans="4:4" x14ac:dyDescent="0.3">
      <c r="D7449" t="str">
        <f t="shared" ref="D7449" si="5381">IF(ISBLANK(A7449),"",(A7449-A7447)*1000)</f>
        <v/>
      </c>
    </row>
    <row r="7451" spans="4:4" x14ac:dyDescent="0.3">
      <c r="D7451" t="str">
        <f t="shared" ref="D7451" si="5382">IF(ISBLANK(A7451),"",(A7451-A7449)*1000)</f>
        <v/>
      </c>
    </row>
    <row r="7453" spans="4:4" x14ac:dyDescent="0.3">
      <c r="D7453" t="str">
        <f t="shared" ref="D7453" si="5383">IF(ISBLANK(A7453),"",(A7453-A7451)*1000)</f>
        <v/>
      </c>
    </row>
    <row r="7455" spans="4:4" x14ac:dyDescent="0.3">
      <c r="D7455" t="str">
        <f t="shared" ref="D7455" si="5384">IF(ISBLANK(A7455),"",(A7455-A7453)*1000)</f>
        <v/>
      </c>
    </row>
    <row r="7457" spans="4:4" x14ac:dyDescent="0.3">
      <c r="D7457" t="str">
        <f t="shared" ref="D7457" si="5385">IF(ISBLANK(A7457),"",(A7457-A7455)*1000)</f>
        <v/>
      </c>
    </row>
    <row r="7459" spans="4:4" x14ac:dyDescent="0.3">
      <c r="D7459" t="str">
        <f t="shared" ref="D7459" si="5386">IF(ISBLANK(A7459),"",(A7459-A7457)*1000)</f>
        <v/>
      </c>
    </row>
    <row r="7461" spans="4:4" x14ac:dyDescent="0.3">
      <c r="D7461" t="str">
        <f t="shared" ref="D7461" si="5387">IF(ISBLANK(A7461),"",(A7461-A7459)*1000)</f>
        <v/>
      </c>
    </row>
    <row r="7463" spans="4:4" x14ac:dyDescent="0.3">
      <c r="D7463" t="str">
        <f t="shared" ref="D7463" si="5388">IF(ISBLANK(A7463),"",(A7463-A7461)*1000)</f>
        <v/>
      </c>
    </row>
    <row r="7465" spans="4:4" x14ac:dyDescent="0.3">
      <c r="D7465" t="str">
        <f t="shared" ref="D7465" si="5389">IF(ISBLANK(A7465),"",(A7465-A7463)*1000)</f>
        <v/>
      </c>
    </row>
    <row r="7467" spans="4:4" x14ac:dyDescent="0.3">
      <c r="D7467" t="str">
        <f t="shared" ref="D7467" si="5390">IF(ISBLANK(A7467),"",(A7467-A7465)*1000)</f>
        <v/>
      </c>
    </row>
    <row r="7469" spans="4:4" x14ac:dyDescent="0.3">
      <c r="D7469" t="str">
        <f t="shared" ref="D7469" si="5391">IF(ISBLANK(A7469),"",(A7469-A7467)*1000)</f>
        <v/>
      </c>
    </row>
    <row r="7471" spans="4:4" x14ac:dyDescent="0.3">
      <c r="D7471" t="str">
        <f t="shared" ref="D7471" si="5392">IF(ISBLANK(A7471),"",(A7471-A7469)*1000)</f>
        <v/>
      </c>
    </row>
    <row r="7473" spans="4:4" x14ac:dyDescent="0.3">
      <c r="D7473" t="str">
        <f t="shared" ref="D7473" si="5393">IF(ISBLANK(A7473),"",(A7473-A7471)*1000)</f>
        <v/>
      </c>
    </row>
    <row r="7475" spans="4:4" x14ac:dyDescent="0.3">
      <c r="D7475" t="str">
        <f t="shared" ref="D7475" si="5394">IF(ISBLANK(A7475),"",(A7475-A7473)*1000)</f>
        <v/>
      </c>
    </row>
    <row r="7477" spans="4:4" x14ac:dyDescent="0.3">
      <c r="D7477" t="str">
        <f t="shared" ref="D7477" si="5395">IF(ISBLANK(A7477),"",(A7477-A7475)*1000)</f>
        <v/>
      </c>
    </row>
    <row r="7479" spans="4:4" x14ac:dyDescent="0.3">
      <c r="D7479" t="str">
        <f t="shared" ref="D7479" si="5396">IF(ISBLANK(A7479),"",(A7479-A7477)*1000)</f>
        <v/>
      </c>
    </row>
    <row r="7481" spans="4:4" x14ac:dyDescent="0.3">
      <c r="D7481" t="str">
        <f t="shared" ref="D7481" si="5397">IF(ISBLANK(A7481),"",(A7481-A7479)*1000)</f>
        <v/>
      </c>
    </row>
    <row r="7483" spans="4:4" x14ac:dyDescent="0.3">
      <c r="D7483" t="str">
        <f t="shared" ref="D7483" si="5398">IF(ISBLANK(A7483),"",(A7483-A7481)*1000)</f>
        <v/>
      </c>
    </row>
    <row r="7485" spans="4:4" x14ac:dyDescent="0.3">
      <c r="D7485" t="str">
        <f t="shared" ref="D7485" si="5399">IF(ISBLANK(A7485),"",(A7485-A7483)*1000)</f>
        <v/>
      </c>
    </row>
    <row r="7487" spans="4:4" x14ac:dyDescent="0.3">
      <c r="D7487" t="str">
        <f t="shared" ref="D7487" si="5400">IF(ISBLANK(A7487),"",(A7487-A7485)*1000)</f>
        <v/>
      </c>
    </row>
    <row r="7489" spans="4:4" x14ac:dyDescent="0.3">
      <c r="D7489" t="str">
        <f t="shared" ref="D7489" si="5401">IF(ISBLANK(A7489),"",(A7489-A7487)*1000)</f>
        <v/>
      </c>
    </row>
    <row r="7491" spans="4:4" x14ac:dyDescent="0.3">
      <c r="D7491" t="str">
        <f t="shared" ref="D7491" si="5402">IF(ISBLANK(A7491),"",(A7491-A7489)*1000)</f>
        <v/>
      </c>
    </row>
    <row r="7493" spans="4:4" x14ac:dyDescent="0.3">
      <c r="D7493" t="str">
        <f t="shared" ref="D7493" si="5403">IF(ISBLANK(A7493),"",(A7493-A7491)*1000)</f>
        <v/>
      </c>
    </row>
    <row r="7495" spans="4:4" x14ac:dyDescent="0.3">
      <c r="D7495" t="str">
        <f t="shared" ref="D7495" si="5404">IF(ISBLANK(A7495),"",(A7495-A7493)*1000)</f>
        <v/>
      </c>
    </row>
    <row r="7497" spans="4:4" x14ac:dyDescent="0.3">
      <c r="D7497" t="str">
        <f t="shared" ref="D7497" si="5405">IF(ISBLANK(A7497),"",(A7497-A7495)*1000)</f>
        <v/>
      </c>
    </row>
    <row r="7499" spans="4:4" x14ac:dyDescent="0.3">
      <c r="D7499" t="str">
        <f t="shared" ref="D7499" si="5406">IF(ISBLANK(A7499),"",(A7499-A7497)*1000)</f>
        <v/>
      </c>
    </row>
    <row r="7501" spans="4:4" x14ac:dyDescent="0.3">
      <c r="D7501" t="str">
        <f t="shared" ref="D7501" si="5407">IF(ISBLANK(A7501),"",(A7501-A7499)*1000)</f>
        <v/>
      </c>
    </row>
    <row r="7503" spans="4:4" x14ac:dyDescent="0.3">
      <c r="D7503" t="str">
        <f t="shared" ref="D7503" si="5408">IF(ISBLANK(A7503),"",(A7503-A7501)*1000)</f>
        <v/>
      </c>
    </row>
    <row r="7505" spans="4:4" x14ac:dyDescent="0.3">
      <c r="D7505" t="str">
        <f t="shared" ref="D7505" si="5409">IF(ISBLANK(A7505),"",(A7505-A7503)*1000)</f>
        <v/>
      </c>
    </row>
    <row r="7507" spans="4:4" x14ac:dyDescent="0.3">
      <c r="D7507" t="str">
        <f t="shared" ref="D7507" si="5410">IF(ISBLANK(A7507),"",(A7507-A7505)*1000)</f>
        <v/>
      </c>
    </row>
    <row r="7509" spans="4:4" x14ac:dyDescent="0.3">
      <c r="D7509" t="str">
        <f t="shared" ref="D7509" si="5411">IF(ISBLANK(A7509),"",(A7509-A7507)*1000)</f>
        <v/>
      </c>
    </row>
    <row r="7511" spans="4:4" x14ac:dyDescent="0.3">
      <c r="D7511" t="str">
        <f t="shared" ref="D7511" si="5412">IF(ISBLANK(A7511),"",(A7511-A7509)*1000)</f>
        <v/>
      </c>
    </row>
    <row r="7513" spans="4:4" x14ac:dyDescent="0.3">
      <c r="D7513" t="str">
        <f t="shared" ref="D7513" si="5413">IF(ISBLANK(A7513),"",(A7513-A7511)*1000)</f>
        <v/>
      </c>
    </row>
    <row r="7515" spans="4:4" x14ac:dyDescent="0.3">
      <c r="D7515" t="str">
        <f t="shared" ref="D7515" si="5414">IF(ISBLANK(A7515),"",(A7515-A7513)*1000)</f>
        <v/>
      </c>
    </row>
    <row r="7517" spans="4:4" x14ac:dyDescent="0.3">
      <c r="D7517" t="str">
        <f t="shared" ref="D7517" si="5415">IF(ISBLANK(A7517),"",(A7517-A7515)*1000)</f>
        <v/>
      </c>
    </row>
    <row r="7519" spans="4:4" x14ac:dyDescent="0.3">
      <c r="D7519" t="str">
        <f t="shared" ref="D7519" si="5416">IF(ISBLANK(A7519),"",(A7519-A7517)*1000)</f>
        <v/>
      </c>
    </row>
    <row r="7521" spans="4:4" x14ac:dyDescent="0.3">
      <c r="D7521" t="str">
        <f t="shared" ref="D7521" si="5417">IF(ISBLANK(A7521),"",(A7521-A7519)*1000)</f>
        <v/>
      </c>
    </row>
    <row r="7523" spans="4:4" x14ac:dyDescent="0.3">
      <c r="D7523" t="str">
        <f t="shared" ref="D7523" si="5418">IF(ISBLANK(A7523),"",(A7523-A7521)*1000)</f>
        <v/>
      </c>
    </row>
    <row r="7525" spans="4:4" x14ac:dyDescent="0.3">
      <c r="D7525" t="str">
        <f t="shared" ref="D7525" si="5419">IF(ISBLANK(A7525),"",(A7525-A7523)*1000)</f>
        <v/>
      </c>
    </row>
    <row r="7527" spans="4:4" x14ac:dyDescent="0.3">
      <c r="D7527" t="str">
        <f t="shared" ref="D7527" si="5420">IF(ISBLANK(A7527),"",(A7527-A7525)*1000)</f>
        <v/>
      </c>
    </row>
    <row r="7529" spans="4:4" x14ac:dyDescent="0.3">
      <c r="D7529" t="str">
        <f t="shared" ref="D7529" si="5421">IF(ISBLANK(A7529),"",(A7529-A7527)*1000)</f>
        <v/>
      </c>
    </row>
    <row r="7531" spans="4:4" x14ac:dyDescent="0.3">
      <c r="D7531" t="str">
        <f t="shared" ref="D7531" si="5422">IF(ISBLANK(A7531),"",(A7531-A7529)*1000)</f>
        <v/>
      </c>
    </row>
    <row r="7533" spans="4:4" x14ac:dyDescent="0.3">
      <c r="D7533" t="str">
        <f t="shared" ref="D7533" si="5423">IF(ISBLANK(A7533),"",(A7533-A7531)*1000)</f>
        <v/>
      </c>
    </row>
    <row r="7535" spans="4:4" x14ac:dyDescent="0.3">
      <c r="D7535" t="str">
        <f t="shared" ref="D7535" si="5424">IF(ISBLANK(A7535),"",(A7535-A7533)*1000)</f>
        <v/>
      </c>
    </row>
    <row r="7537" spans="4:4" x14ac:dyDescent="0.3">
      <c r="D7537" t="str">
        <f t="shared" ref="D7537" si="5425">IF(ISBLANK(A7537),"",(A7537-A7535)*1000)</f>
        <v/>
      </c>
    </row>
    <row r="7539" spans="4:4" x14ac:dyDescent="0.3">
      <c r="D7539" t="str">
        <f t="shared" ref="D7539" si="5426">IF(ISBLANK(A7539),"",(A7539-A7537)*1000)</f>
        <v/>
      </c>
    </row>
    <row r="7541" spans="4:4" x14ac:dyDescent="0.3">
      <c r="D7541" t="str">
        <f t="shared" ref="D7541" si="5427">IF(ISBLANK(A7541),"",(A7541-A7539)*1000)</f>
        <v/>
      </c>
    </row>
    <row r="7543" spans="4:4" x14ac:dyDescent="0.3">
      <c r="D7543" t="str">
        <f t="shared" ref="D7543" si="5428">IF(ISBLANK(A7543),"",(A7543-A7541)*1000)</f>
        <v/>
      </c>
    </row>
    <row r="7545" spans="4:4" x14ac:dyDescent="0.3">
      <c r="D7545" t="str">
        <f t="shared" ref="D7545" si="5429">IF(ISBLANK(A7545),"",(A7545-A7543)*1000)</f>
        <v/>
      </c>
    </row>
    <row r="7547" spans="4:4" x14ac:dyDescent="0.3">
      <c r="D7547" t="str">
        <f t="shared" ref="D7547" si="5430">IF(ISBLANK(A7547),"",(A7547-A7545)*1000)</f>
        <v/>
      </c>
    </row>
    <row r="7549" spans="4:4" x14ac:dyDescent="0.3">
      <c r="D7549" t="str">
        <f t="shared" ref="D7549" si="5431">IF(ISBLANK(A7549),"",(A7549-A7547)*1000)</f>
        <v/>
      </c>
    </row>
    <row r="7551" spans="4:4" x14ac:dyDescent="0.3">
      <c r="D7551" t="str">
        <f t="shared" ref="D7551" si="5432">IF(ISBLANK(A7551),"",(A7551-A7549)*1000)</f>
        <v/>
      </c>
    </row>
    <row r="7553" spans="4:4" x14ac:dyDescent="0.3">
      <c r="D7553" t="str">
        <f t="shared" ref="D7553" si="5433">IF(ISBLANK(A7553),"",(A7553-A7551)*1000)</f>
        <v/>
      </c>
    </row>
    <row r="7555" spans="4:4" x14ac:dyDescent="0.3">
      <c r="D7555" t="str">
        <f t="shared" ref="D7555" si="5434">IF(ISBLANK(A7555),"",(A7555-A7553)*1000)</f>
        <v/>
      </c>
    </row>
    <row r="7557" spans="4:4" x14ac:dyDescent="0.3">
      <c r="D7557" t="str">
        <f t="shared" ref="D7557" si="5435">IF(ISBLANK(A7557),"",(A7557-A7555)*1000)</f>
        <v/>
      </c>
    </row>
    <row r="7559" spans="4:4" x14ac:dyDescent="0.3">
      <c r="D7559" t="str">
        <f t="shared" ref="D7559" si="5436">IF(ISBLANK(A7559),"",(A7559-A7557)*1000)</f>
        <v/>
      </c>
    </row>
    <row r="7561" spans="4:4" x14ac:dyDescent="0.3">
      <c r="D7561" t="str">
        <f t="shared" ref="D7561" si="5437">IF(ISBLANK(A7561),"",(A7561-A7559)*1000)</f>
        <v/>
      </c>
    </row>
    <row r="7563" spans="4:4" x14ac:dyDescent="0.3">
      <c r="D7563" t="str">
        <f t="shared" ref="D7563" si="5438">IF(ISBLANK(A7563),"",(A7563-A7561)*1000)</f>
        <v/>
      </c>
    </row>
    <row r="7565" spans="4:4" x14ac:dyDescent="0.3">
      <c r="D7565" t="str">
        <f t="shared" ref="D7565" si="5439">IF(ISBLANK(A7565),"",(A7565-A7563)*1000)</f>
        <v/>
      </c>
    </row>
    <row r="7567" spans="4:4" x14ac:dyDescent="0.3">
      <c r="D7567" t="str">
        <f t="shared" ref="D7567" si="5440">IF(ISBLANK(A7567),"",(A7567-A7565)*1000)</f>
        <v/>
      </c>
    </row>
    <row r="7569" spans="4:4" x14ac:dyDescent="0.3">
      <c r="D7569" t="str">
        <f t="shared" ref="D7569" si="5441">IF(ISBLANK(A7569),"",(A7569-A7567)*1000)</f>
        <v/>
      </c>
    </row>
    <row r="7571" spans="4:4" x14ac:dyDescent="0.3">
      <c r="D7571" t="str">
        <f t="shared" ref="D7571" si="5442">IF(ISBLANK(A7571),"",(A7571-A7569)*1000)</f>
        <v/>
      </c>
    </row>
    <row r="7573" spans="4:4" x14ac:dyDescent="0.3">
      <c r="D7573" t="str">
        <f t="shared" ref="D7573" si="5443">IF(ISBLANK(A7573),"",(A7573-A7571)*1000)</f>
        <v/>
      </c>
    </row>
    <row r="7575" spans="4:4" x14ac:dyDescent="0.3">
      <c r="D7575" t="str">
        <f t="shared" ref="D7575" si="5444">IF(ISBLANK(A7575),"",(A7575-A7573)*1000)</f>
        <v/>
      </c>
    </row>
    <row r="7577" spans="4:4" x14ac:dyDescent="0.3">
      <c r="D7577" t="str">
        <f t="shared" ref="D7577" si="5445">IF(ISBLANK(A7577),"",(A7577-A7575)*1000)</f>
        <v/>
      </c>
    </row>
    <row r="7579" spans="4:4" x14ac:dyDescent="0.3">
      <c r="D7579" t="str">
        <f t="shared" ref="D7579" si="5446">IF(ISBLANK(A7579),"",(A7579-A7577)*1000)</f>
        <v/>
      </c>
    </row>
    <row r="7581" spans="4:4" x14ac:dyDescent="0.3">
      <c r="D7581" t="str">
        <f t="shared" ref="D7581" si="5447">IF(ISBLANK(A7581),"",(A7581-A7579)*1000)</f>
        <v/>
      </c>
    </row>
    <row r="7583" spans="4:4" x14ac:dyDescent="0.3">
      <c r="D7583" t="str">
        <f t="shared" ref="D7583" si="5448">IF(ISBLANK(A7583),"",(A7583-A7581)*1000)</f>
        <v/>
      </c>
    </row>
    <row r="7585" spans="4:4" x14ac:dyDescent="0.3">
      <c r="D7585" t="str">
        <f t="shared" ref="D7585" si="5449">IF(ISBLANK(A7585),"",(A7585-A7583)*1000)</f>
        <v/>
      </c>
    </row>
    <row r="7587" spans="4:4" x14ac:dyDescent="0.3">
      <c r="D7587" t="str">
        <f t="shared" ref="D7587" si="5450">IF(ISBLANK(A7587),"",(A7587-A7585)*1000)</f>
        <v/>
      </c>
    </row>
    <row r="7589" spans="4:4" x14ac:dyDescent="0.3">
      <c r="D7589" t="str">
        <f t="shared" ref="D7589" si="5451">IF(ISBLANK(A7589),"",(A7589-A7587)*1000)</f>
        <v/>
      </c>
    </row>
    <row r="7591" spans="4:4" x14ac:dyDescent="0.3">
      <c r="D7591" t="str">
        <f t="shared" ref="D7591" si="5452">IF(ISBLANK(A7591),"",(A7591-A7589)*1000)</f>
        <v/>
      </c>
    </row>
    <row r="7593" spans="4:4" x14ac:dyDescent="0.3">
      <c r="D7593" t="str">
        <f t="shared" ref="D7593" si="5453">IF(ISBLANK(A7593),"",(A7593-A7591)*1000)</f>
        <v/>
      </c>
    </row>
    <row r="7595" spans="4:4" x14ac:dyDescent="0.3">
      <c r="D7595" t="str">
        <f t="shared" ref="D7595" si="5454">IF(ISBLANK(A7595),"",(A7595-A7593)*1000)</f>
        <v/>
      </c>
    </row>
    <row r="7597" spans="4:4" x14ac:dyDescent="0.3">
      <c r="D7597" t="str">
        <f t="shared" ref="D7597" si="5455">IF(ISBLANK(A7597),"",(A7597-A7595)*1000)</f>
        <v/>
      </c>
    </row>
    <row r="7599" spans="4:4" x14ac:dyDescent="0.3">
      <c r="D7599" t="str">
        <f t="shared" ref="D7599" si="5456">IF(ISBLANK(A7599),"",(A7599-A7597)*1000)</f>
        <v/>
      </c>
    </row>
    <row r="7601" spans="4:4" x14ac:dyDescent="0.3">
      <c r="D7601" t="str">
        <f t="shared" ref="D7601" si="5457">IF(ISBLANK(A7601),"",(A7601-A7599)*1000)</f>
        <v/>
      </c>
    </row>
    <row r="7603" spans="4:4" x14ac:dyDescent="0.3">
      <c r="D7603" t="str">
        <f t="shared" ref="D7603" si="5458">IF(ISBLANK(A7603),"",(A7603-A7601)*1000)</f>
        <v/>
      </c>
    </row>
    <row r="7605" spans="4:4" x14ac:dyDescent="0.3">
      <c r="D7605" t="str">
        <f t="shared" ref="D7605" si="5459">IF(ISBLANK(A7605),"",(A7605-A7603)*1000)</f>
        <v/>
      </c>
    </row>
    <row r="7607" spans="4:4" x14ac:dyDescent="0.3">
      <c r="D7607" t="str">
        <f t="shared" ref="D7607" si="5460">IF(ISBLANK(A7607),"",(A7607-A7605)*1000)</f>
        <v/>
      </c>
    </row>
    <row r="7609" spans="4:4" x14ac:dyDescent="0.3">
      <c r="D7609" t="str">
        <f t="shared" ref="D7609" si="5461">IF(ISBLANK(A7609),"",(A7609-A7607)*1000)</f>
        <v/>
      </c>
    </row>
    <row r="7611" spans="4:4" x14ac:dyDescent="0.3">
      <c r="D7611" t="str">
        <f t="shared" ref="D7611" si="5462">IF(ISBLANK(A7611),"",(A7611-A7609)*1000)</f>
        <v/>
      </c>
    </row>
    <row r="7613" spans="4:4" x14ac:dyDescent="0.3">
      <c r="D7613" t="str">
        <f t="shared" ref="D7613" si="5463">IF(ISBLANK(A7613),"",(A7613-A7611)*1000)</f>
        <v/>
      </c>
    </row>
    <row r="7615" spans="4:4" x14ac:dyDescent="0.3">
      <c r="D7615" t="str">
        <f t="shared" ref="D7615" si="5464">IF(ISBLANK(A7615),"",(A7615-A7613)*1000)</f>
        <v/>
      </c>
    </row>
    <row r="7617" spans="4:4" x14ac:dyDescent="0.3">
      <c r="D7617" t="str">
        <f t="shared" ref="D7617" si="5465">IF(ISBLANK(A7617),"",(A7617-A7615)*1000)</f>
        <v/>
      </c>
    </row>
    <row r="7619" spans="4:4" x14ac:dyDescent="0.3">
      <c r="D7619" t="str">
        <f t="shared" ref="D7619" si="5466">IF(ISBLANK(A7619),"",(A7619-A7617)*1000)</f>
        <v/>
      </c>
    </row>
    <row r="7621" spans="4:4" x14ac:dyDescent="0.3">
      <c r="D7621" t="str">
        <f t="shared" ref="D7621" si="5467">IF(ISBLANK(A7621),"",(A7621-A7619)*1000)</f>
        <v/>
      </c>
    </row>
    <row r="7623" spans="4:4" x14ac:dyDescent="0.3">
      <c r="D7623" t="str">
        <f t="shared" ref="D7623" si="5468">IF(ISBLANK(A7623),"",(A7623-A7621)*1000)</f>
        <v/>
      </c>
    </row>
    <row r="7625" spans="4:4" x14ac:dyDescent="0.3">
      <c r="D7625" t="str">
        <f t="shared" ref="D7625" si="5469">IF(ISBLANK(A7625),"",(A7625-A7623)*1000)</f>
        <v/>
      </c>
    </row>
    <row r="7627" spans="4:4" x14ac:dyDescent="0.3">
      <c r="D7627" t="str">
        <f t="shared" ref="D7627" si="5470">IF(ISBLANK(A7627),"",(A7627-A7625)*1000)</f>
        <v/>
      </c>
    </row>
    <row r="7629" spans="4:4" x14ac:dyDescent="0.3">
      <c r="D7629" t="str">
        <f t="shared" ref="D7629" si="5471">IF(ISBLANK(A7629),"",(A7629-A7627)*1000)</f>
        <v/>
      </c>
    </row>
    <row r="7631" spans="4:4" x14ac:dyDescent="0.3">
      <c r="D7631" t="str">
        <f t="shared" ref="D7631" si="5472">IF(ISBLANK(A7631),"",(A7631-A7629)*1000)</f>
        <v/>
      </c>
    </row>
    <row r="7633" spans="4:4" x14ac:dyDescent="0.3">
      <c r="D7633" t="str">
        <f t="shared" ref="D7633" si="5473">IF(ISBLANK(A7633),"",(A7633-A7631)*1000)</f>
        <v/>
      </c>
    </row>
    <row r="7635" spans="4:4" x14ac:dyDescent="0.3">
      <c r="D7635" t="str">
        <f t="shared" ref="D7635" si="5474">IF(ISBLANK(A7635),"",(A7635-A7633)*1000)</f>
        <v/>
      </c>
    </row>
    <row r="7637" spans="4:4" x14ac:dyDescent="0.3">
      <c r="D7637" t="str">
        <f t="shared" ref="D7637" si="5475">IF(ISBLANK(A7637),"",(A7637-A7635)*1000)</f>
        <v/>
      </c>
    </row>
    <row r="7639" spans="4:4" x14ac:dyDescent="0.3">
      <c r="D7639" t="str">
        <f t="shared" ref="D7639" si="5476">IF(ISBLANK(A7639),"",(A7639-A7637)*1000)</f>
        <v/>
      </c>
    </row>
    <row r="7641" spans="4:4" x14ac:dyDescent="0.3">
      <c r="D7641" t="str">
        <f t="shared" ref="D7641" si="5477">IF(ISBLANK(A7641),"",(A7641-A7639)*1000)</f>
        <v/>
      </c>
    </row>
    <row r="7643" spans="4:4" x14ac:dyDescent="0.3">
      <c r="D7643" t="str">
        <f t="shared" ref="D7643" si="5478">IF(ISBLANK(A7643),"",(A7643-A7641)*1000)</f>
        <v/>
      </c>
    </row>
    <row r="7645" spans="4:4" x14ac:dyDescent="0.3">
      <c r="D7645" t="str">
        <f t="shared" ref="D7645" si="5479">IF(ISBLANK(A7645),"",(A7645-A7643)*1000)</f>
        <v/>
      </c>
    </row>
    <row r="7647" spans="4:4" x14ac:dyDescent="0.3">
      <c r="D7647" t="str">
        <f t="shared" ref="D7647" si="5480">IF(ISBLANK(A7647),"",(A7647-A7645)*1000)</f>
        <v/>
      </c>
    </row>
    <row r="7649" spans="4:4" x14ac:dyDescent="0.3">
      <c r="D7649" t="str">
        <f t="shared" ref="D7649" si="5481">IF(ISBLANK(A7649),"",(A7649-A7647)*1000)</f>
        <v/>
      </c>
    </row>
    <row r="7651" spans="4:4" x14ac:dyDescent="0.3">
      <c r="D7651" t="str">
        <f t="shared" ref="D7651" si="5482">IF(ISBLANK(A7651),"",(A7651-A7649)*1000)</f>
        <v/>
      </c>
    </row>
    <row r="7653" spans="4:4" x14ac:dyDescent="0.3">
      <c r="D7653" t="str">
        <f t="shared" ref="D7653" si="5483">IF(ISBLANK(A7653),"",(A7653-A7651)*1000)</f>
        <v/>
      </c>
    </row>
    <row r="7655" spans="4:4" x14ac:dyDescent="0.3">
      <c r="D7655" t="str">
        <f t="shared" ref="D7655" si="5484">IF(ISBLANK(A7655),"",(A7655-A7653)*1000)</f>
        <v/>
      </c>
    </row>
    <row r="7657" spans="4:4" x14ac:dyDescent="0.3">
      <c r="D7657" t="str">
        <f t="shared" ref="D7657" si="5485">IF(ISBLANK(A7657),"",(A7657-A7655)*1000)</f>
        <v/>
      </c>
    </row>
    <row r="7659" spans="4:4" x14ac:dyDescent="0.3">
      <c r="D7659" t="str">
        <f t="shared" ref="D7659" si="5486">IF(ISBLANK(A7659),"",(A7659-A7657)*1000)</f>
        <v/>
      </c>
    </row>
    <row r="7661" spans="4:4" x14ac:dyDescent="0.3">
      <c r="D7661" t="str">
        <f t="shared" ref="D7661" si="5487">IF(ISBLANK(A7661),"",(A7661-A7659)*1000)</f>
        <v/>
      </c>
    </row>
    <row r="7663" spans="4:4" x14ac:dyDescent="0.3">
      <c r="D7663" t="str">
        <f t="shared" ref="D7663" si="5488">IF(ISBLANK(A7663),"",(A7663-A7661)*1000)</f>
        <v/>
      </c>
    </row>
    <row r="7665" spans="4:4" x14ac:dyDescent="0.3">
      <c r="D7665" t="str">
        <f t="shared" ref="D7665" si="5489">IF(ISBLANK(A7665),"",(A7665-A7663)*1000)</f>
        <v/>
      </c>
    </row>
    <row r="7667" spans="4:4" x14ac:dyDescent="0.3">
      <c r="D7667" t="str">
        <f t="shared" ref="D7667" si="5490">IF(ISBLANK(A7667),"",(A7667-A7665)*1000)</f>
        <v/>
      </c>
    </row>
    <row r="7669" spans="4:4" x14ac:dyDescent="0.3">
      <c r="D7669" t="str">
        <f t="shared" ref="D7669" si="5491">IF(ISBLANK(A7669),"",(A7669-A7667)*1000)</f>
        <v/>
      </c>
    </row>
    <row r="7671" spans="4:4" x14ac:dyDescent="0.3">
      <c r="D7671" t="str">
        <f t="shared" ref="D7671" si="5492">IF(ISBLANK(A7671),"",(A7671-A7669)*1000)</f>
        <v/>
      </c>
    </row>
    <row r="7673" spans="4:4" x14ac:dyDescent="0.3">
      <c r="D7673" t="str">
        <f t="shared" ref="D7673" si="5493">IF(ISBLANK(A7673),"",(A7673-A7671)*1000)</f>
        <v/>
      </c>
    </row>
    <row r="7675" spans="4:4" x14ac:dyDescent="0.3">
      <c r="D7675" t="str">
        <f t="shared" ref="D7675" si="5494">IF(ISBLANK(A7675),"",(A7675-A7673)*1000)</f>
        <v/>
      </c>
    </row>
    <row r="7677" spans="4:4" x14ac:dyDescent="0.3">
      <c r="D7677" t="str">
        <f t="shared" ref="D7677" si="5495">IF(ISBLANK(A7677),"",(A7677-A7675)*1000)</f>
        <v/>
      </c>
    </row>
    <row r="7679" spans="4:4" x14ac:dyDescent="0.3">
      <c r="D7679" t="str">
        <f t="shared" ref="D7679" si="5496">IF(ISBLANK(A7679),"",(A7679-A7677)*1000)</f>
        <v/>
      </c>
    </row>
    <row r="7681" spans="4:4" x14ac:dyDescent="0.3">
      <c r="D7681" t="str">
        <f t="shared" ref="D7681" si="5497">IF(ISBLANK(A7681),"",(A7681-A7679)*1000)</f>
        <v/>
      </c>
    </row>
    <row r="7683" spans="4:4" x14ac:dyDescent="0.3">
      <c r="D7683" t="str">
        <f t="shared" ref="D7683" si="5498">IF(ISBLANK(A7683),"",(A7683-A7681)*1000)</f>
        <v/>
      </c>
    </row>
    <row r="7685" spans="4:4" x14ac:dyDescent="0.3">
      <c r="D7685" t="str">
        <f t="shared" ref="D7685" si="5499">IF(ISBLANK(A7685),"",(A7685-A7683)*1000)</f>
        <v/>
      </c>
    </row>
    <row r="7687" spans="4:4" x14ac:dyDescent="0.3">
      <c r="D7687" t="str">
        <f t="shared" ref="D7687" si="5500">IF(ISBLANK(A7687),"",(A7687-A7685)*1000)</f>
        <v/>
      </c>
    </row>
    <row r="7689" spans="4:4" x14ac:dyDescent="0.3">
      <c r="D7689" t="str">
        <f t="shared" ref="D7689" si="5501">IF(ISBLANK(A7689),"",(A7689-A7687)*1000)</f>
        <v/>
      </c>
    </row>
    <row r="7691" spans="4:4" x14ac:dyDescent="0.3">
      <c r="D7691" t="str">
        <f t="shared" ref="D7691" si="5502">IF(ISBLANK(A7691),"",(A7691-A7689)*1000)</f>
        <v/>
      </c>
    </row>
    <row r="7693" spans="4:4" x14ac:dyDescent="0.3">
      <c r="D7693" t="str">
        <f t="shared" ref="D7693" si="5503">IF(ISBLANK(A7693),"",(A7693-A7691)*1000)</f>
        <v/>
      </c>
    </row>
    <row r="7695" spans="4:4" x14ac:dyDescent="0.3">
      <c r="D7695" t="str">
        <f t="shared" ref="D7695" si="5504">IF(ISBLANK(A7695),"",(A7695-A7693)*1000)</f>
        <v/>
      </c>
    </row>
    <row r="7697" spans="4:4" x14ac:dyDescent="0.3">
      <c r="D7697" t="str">
        <f t="shared" ref="D7697" si="5505">IF(ISBLANK(A7697),"",(A7697-A7695)*1000)</f>
        <v/>
      </c>
    </row>
    <row r="7699" spans="4:4" x14ac:dyDescent="0.3">
      <c r="D7699" t="str">
        <f t="shared" ref="D7699" si="5506">IF(ISBLANK(A7699),"",(A7699-A7697)*1000)</f>
        <v/>
      </c>
    </row>
    <row r="7701" spans="4:4" x14ac:dyDescent="0.3">
      <c r="D7701" t="str">
        <f t="shared" ref="D7701" si="5507">IF(ISBLANK(A7701),"",(A7701-A7699)*1000)</f>
        <v/>
      </c>
    </row>
    <row r="7703" spans="4:4" x14ac:dyDescent="0.3">
      <c r="D7703" t="str">
        <f t="shared" ref="D7703" si="5508">IF(ISBLANK(A7703),"",(A7703-A7701)*1000)</f>
        <v/>
      </c>
    </row>
    <row r="7705" spans="4:4" x14ac:dyDescent="0.3">
      <c r="D7705" t="str">
        <f t="shared" ref="D7705" si="5509">IF(ISBLANK(A7705),"",(A7705-A7703)*1000)</f>
        <v/>
      </c>
    </row>
    <row r="7707" spans="4:4" x14ac:dyDescent="0.3">
      <c r="D7707" t="str">
        <f t="shared" ref="D7707" si="5510">IF(ISBLANK(A7707),"",(A7707-A7705)*1000)</f>
        <v/>
      </c>
    </row>
    <row r="7709" spans="4:4" x14ac:dyDescent="0.3">
      <c r="D7709" t="str">
        <f t="shared" ref="D7709" si="5511">IF(ISBLANK(A7709),"",(A7709-A7707)*1000)</f>
        <v/>
      </c>
    </row>
    <row r="7711" spans="4:4" x14ac:dyDescent="0.3">
      <c r="D7711" t="str">
        <f t="shared" ref="D7711" si="5512">IF(ISBLANK(A7711),"",(A7711-A7709)*1000)</f>
        <v/>
      </c>
    </row>
    <row r="7713" spans="4:4" x14ac:dyDescent="0.3">
      <c r="D7713" t="str">
        <f t="shared" ref="D7713" si="5513">IF(ISBLANK(A7713),"",(A7713-A7711)*1000)</f>
        <v/>
      </c>
    </row>
    <row r="7715" spans="4:4" x14ac:dyDescent="0.3">
      <c r="D7715" t="str">
        <f t="shared" ref="D7715" si="5514">IF(ISBLANK(A7715),"",(A7715-A7713)*1000)</f>
        <v/>
      </c>
    </row>
    <row r="7717" spans="4:4" x14ac:dyDescent="0.3">
      <c r="D7717" t="str">
        <f t="shared" ref="D7717" si="5515">IF(ISBLANK(A7717),"",(A7717-A7715)*1000)</f>
        <v/>
      </c>
    </row>
    <row r="7719" spans="4:4" x14ac:dyDescent="0.3">
      <c r="D7719" t="str">
        <f t="shared" ref="D7719" si="5516">IF(ISBLANK(A7719),"",(A7719-A7717)*1000)</f>
        <v/>
      </c>
    </row>
    <row r="7721" spans="4:4" x14ac:dyDescent="0.3">
      <c r="D7721" t="str">
        <f t="shared" ref="D7721" si="5517">IF(ISBLANK(A7721),"",(A7721-A7719)*1000)</f>
        <v/>
      </c>
    </row>
    <row r="7723" spans="4:4" x14ac:dyDescent="0.3">
      <c r="D7723" t="str">
        <f t="shared" ref="D7723" si="5518">IF(ISBLANK(A7723),"",(A7723-A7721)*1000)</f>
        <v/>
      </c>
    </row>
    <row r="7725" spans="4:4" x14ac:dyDescent="0.3">
      <c r="D7725" t="str">
        <f t="shared" ref="D7725" si="5519">IF(ISBLANK(A7725),"",(A7725-A7723)*1000)</f>
        <v/>
      </c>
    </row>
    <row r="7727" spans="4:4" x14ac:dyDescent="0.3">
      <c r="D7727" t="str">
        <f t="shared" ref="D7727" si="5520">IF(ISBLANK(A7727),"",(A7727-A7725)*1000)</f>
        <v/>
      </c>
    </row>
    <row r="7729" spans="4:4" x14ac:dyDescent="0.3">
      <c r="D7729" t="str">
        <f t="shared" ref="D7729" si="5521">IF(ISBLANK(A7729),"",(A7729-A7727)*1000)</f>
        <v/>
      </c>
    </row>
    <row r="7731" spans="4:4" x14ac:dyDescent="0.3">
      <c r="D7731" t="str">
        <f t="shared" ref="D7731" si="5522">IF(ISBLANK(A7731),"",(A7731-A7729)*1000)</f>
        <v/>
      </c>
    </row>
    <row r="7733" spans="4:4" x14ac:dyDescent="0.3">
      <c r="D7733" t="str">
        <f t="shared" ref="D7733" si="5523">IF(ISBLANK(A7733),"",(A7733-A7731)*1000)</f>
        <v/>
      </c>
    </row>
    <row r="7735" spans="4:4" x14ac:dyDescent="0.3">
      <c r="D7735" t="str">
        <f t="shared" ref="D7735" si="5524">IF(ISBLANK(A7735),"",(A7735-A7733)*1000)</f>
        <v/>
      </c>
    </row>
    <row r="7737" spans="4:4" x14ac:dyDescent="0.3">
      <c r="D7737" t="str">
        <f t="shared" ref="D7737" si="5525">IF(ISBLANK(A7737),"",(A7737-A7735)*1000)</f>
        <v/>
      </c>
    </row>
    <row r="7739" spans="4:4" x14ac:dyDescent="0.3">
      <c r="D7739" t="str">
        <f t="shared" ref="D7739" si="5526">IF(ISBLANK(A7739),"",(A7739-A7737)*1000)</f>
        <v/>
      </c>
    </row>
    <row r="7741" spans="4:4" x14ac:dyDescent="0.3">
      <c r="D7741" t="str">
        <f t="shared" ref="D7741" si="5527">IF(ISBLANK(A7741),"",(A7741-A7739)*1000)</f>
        <v/>
      </c>
    </row>
    <row r="7743" spans="4:4" x14ac:dyDescent="0.3">
      <c r="D7743" t="str">
        <f t="shared" ref="D7743" si="5528">IF(ISBLANK(A7743),"",(A7743-A7741)*1000)</f>
        <v/>
      </c>
    </row>
    <row r="7745" spans="4:4" x14ac:dyDescent="0.3">
      <c r="D7745" t="str">
        <f t="shared" ref="D7745" si="5529">IF(ISBLANK(A7745),"",(A7745-A7743)*1000)</f>
        <v/>
      </c>
    </row>
    <row r="7747" spans="4:4" x14ac:dyDescent="0.3">
      <c r="D7747" t="str">
        <f t="shared" ref="D7747" si="5530">IF(ISBLANK(A7747),"",(A7747-A7745)*1000)</f>
        <v/>
      </c>
    </row>
    <row r="7749" spans="4:4" x14ac:dyDescent="0.3">
      <c r="D7749" t="str">
        <f t="shared" ref="D7749" si="5531">IF(ISBLANK(A7749),"",(A7749-A7747)*1000)</f>
        <v/>
      </c>
    </row>
    <row r="7751" spans="4:4" x14ac:dyDescent="0.3">
      <c r="D7751" t="str">
        <f t="shared" ref="D7751" si="5532">IF(ISBLANK(A7751),"",(A7751-A7749)*1000)</f>
        <v/>
      </c>
    </row>
    <row r="7753" spans="4:4" x14ac:dyDescent="0.3">
      <c r="D7753" t="str">
        <f t="shared" ref="D7753" si="5533">IF(ISBLANK(A7753),"",(A7753-A7751)*1000)</f>
        <v/>
      </c>
    </row>
    <row r="7755" spans="4:4" x14ac:dyDescent="0.3">
      <c r="D7755" t="str">
        <f t="shared" ref="D7755" si="5534">IF(ISBLANK(A7755),"",(A7755-A7753)*1000)</f>
        <v/>
      </c>
    </row>
    <row r="7757" spans="4:4" x14ac:dyDescent="0.3">
      <c r="D7757" t="str">
        <f t="shared" ref="D7757" si="5535">IF(ISBLANK(A7757),"",(A7757-A7755)*1000)</f>
        <v/>
      </c>
    </row>
    <row r="7759" spans="4:4" x14ac:dyDescent="0.3">
      <c r="D7759" t="str">
        <f t="shared" ref="D7759" si="5536">IF(ISBLANK(A7759),"",(A7759-A7757)*1000)</f>
        <v/>
      </c>
    </row>
    <row r="7761" spans="4:4" x14ac:dyDescent="0.3">
      <c r="D7761" t="str">
        <f t="shared" ref="D7761" si="5537">IF(ISBLANK(A7761),"",(A7761-A7759)*1000)</f>
        <v/>
      </c>
    </row>
    <row r="7763" spans="4:4" x14ac:dyDescent="0.3">
      <c r="D7763" t="str">
        <f t="shared" ref="D7763" si="5538">IF(ISBLANK(A7763),"",(A7763-A7761)*1000)</f>
        <v/>
      </c>
    </row>
    <row r="7765" spans="4:4" x14ac:dyDescent="0.3">
      <c r="D7765" t="str">
        <f t="shared" ref="D7765" si="5539">IF(ISBLANK(A7765),"",(A7765-A7763)*1000)</f>
        <v/>
      </c>
    </row>
    <row r="7767" spans="4:4" x14ac:dyDescent="0.3">
      <c r="D7767" t="str">
        <f t="shared" ref="D7767" si="5540">IF(ISBLANK(A7767),"",(A7767-A7765)*1000)</f>
        <v/>
      </c>
    </row>
    <row r="7769" spans="4:4" x14ac:dyDescent="0.3">
      <c r="D7769" t="str">
        <f t="shared" ref="D7769" si="5541">IF(ISBLANK(A7769),"",(A7769-A7767)*1000)</f>
        <v/>
      </c>
    </row>
    <row r="7771" spans="4:4" x14ac:dyDescent="0.3">
      <c r="D7771" t="str">
        <f t="shared" ref="D7771" si="5542">IF(ISBLANK(A7771),"",(A7771-A7769)*1000)</f>
        <v/>
      </c>
    </row>
    <row r="7773" spans="4:4" x14ac:dyDescent="0.3">
      <c r="D7773" t="str">
        <f t="shared" ref="D7773" si="5543">IF(ISBLANK(A7773),"",(A7773-A7771)*1000)</f>
        <v/>
      </c>
    </row>
    <row r="7775" spans="4:4" x14ac:dyDescent="0.3">
      <c r="D7775" t="str">
        <f t="shared" ref="D7775" si="5544">IF(ISBLANK(A7775),"",(A7775-A7773)*1000)</f>
        <v/>
      </c>
    </row>
    <row r="7777" spans="4:4" x14ac:dyDescent="0.3">
      <c r="D7777" t="str">
        <f t="shared" ref="D7777" si="5545">IF(ISBLANK(A7777),"",(A7777-A7775)*1000)</f>
        <v/>
      </c>
    </row>
    <row r="7779" spans="4:4" x14ac:dyDescent="0.3">
      <c r="D7779" t="str">
        <f t="shared" ref="D7779" si="5546">IF(ISBLANK(A7779),"",(A7779-A7777)*1000)</f>
        <v/>
      </c>
    </row>
    <row r="7781" spans="4:4" x14ac:dyDescent="0.3">
      <c r="D7781" t="str">
        <f t="shared" ref="D7781" si="5547">IF(ISBLANK(A7781),"",(A7781-A7779)*1000)</f>
        <v/>
      </c>
    </row>
    <row r="7783" spans="4:4" x14ac:dyDescent="0.3">
      <c r="D7783" t="str">
        <f t="shared" ref="D7783" si="5548">IF(ISBLANK(A7783),"",(A7783-A7781)*1000)</f>
        <v/>
      </c>
    </row>
    <row r="7785" spans="4:4" x14ac:dyDescent="0.3">
      <c r="D7785" t="str">
        <f t="shared" ref="D7785" si="5549">IF(ISBLANK(A7785),"",(A7785-A7783)*1000)</f>
        <v/>
      </c>
    </row>
    <row r="7787" spans="4:4" x14ac:dyDescent="0.3">
      <c r="D7787" t="str">
        <f t="shared" ref="D7787" si="5550">IF(ISBLANK(A7787),"",(A7787-A7785)*1000)</f>
        <v/>
      </c>
    </row>
    <row r="7789" spans="4:4" x14ac:dyDescent="0.3">
      <c r="D7789" t="str">
        <f t="shared" ref="D7789" si="5551">IF(ISBLANK(A7789),"",(A7789-A7787)*1000)</f>
        <v/>
      </c>
    </row>
    <row r="7791" spans="4:4" x14ac:dyDescent="0.3">
      <c r="D7791" t="str">
        <f t="shared" ref="D7791" si="5552">IF(ISBLANK(A7791),"",(A7791-A7789)*1000)</f>
        <v/>
      </c>
    </row>
    <row r="7793" spans="4:4" x14ac:dyDescent="0.3">
      <c r="D7793" t="str">
        <f t="shared" ref="D7793" si="5553">IF(ISBLANK(A7793),"",(A7793-A7791)*1000)</f>
        <v/>
      </c>
    </row>
    <row r="7795" spans="4:4" x14ac:dyDescent="0.3">
      <c r="D7795" t="str">
        <f t="shared" ref="D7795" si="5554">IF(ISBLANK(A7795),"",(A7795-A7793)*1000)</f>
        <v/>
      </c>
    </row>
    <row r="7797" spans="4:4" x14ac:dyDescent="0.3">
      <c r="D7797" t="str">
        <f t="shared" ref="D7797" si="5555">IF(ISBLANK(A7797),"",(A7797-A7795)*1000)</f>
        <v/>
      </c>
    </row>
    <row r="7799" spans="4:4" x14ac:dyDescent="0.3">
      <c r="D7799" t="str">
        <f t="shared" ref="D7799" si="5556">IF(ISBLANK(A7799),"",(A7799-A7797)*1000)</f>
        <v/>
      </c>
    </row>
    <row r="7801" spans="4:4" x14ac:dyDescent="0.3">
      <c r="D7801" t="str">
        <f t="shared" ref="D7801" si="5557">IF(ISBLANK(A7801),"",(A7801-A7799)*1000)</f>
        <v/>
      </c>
    </row>
    <row r="7803" spans="4:4" x14ac:dyDescent="0.3">
      <c r="D7803" t="str">
        <f t="shared" ref="D7803" si="5558">IF(ISBLANK(A7803),"",(A7803-A7801)*1000)</f>
        <v/>
      </c>
    </row>
    <row r="7805" spans="4:4" x14ac:dyDescent="0.3">
      <c r="D7805" t="str">
        <f t="shared" ref="D7805" si="5559">IF(ISBLANK(A7805),"",(A7805-A7803)*1000)</f>
        <v/>
      </c>
    </row>
    <row r="7807" spans="4:4" x14ac:dyDescent="0.3">
      <c r="D7807" t="str">
        <f t="shared" ref="D7807" si="5560">IF(ISBLANK(A7807),"",(A7807-A7805)*1000)</f>
        <v/>
      </c>
    </row>
    <row r="7809" spans="4:4" x14ac:dyDescent="0.3">
      <c r="D7809" t="str">
        <f t="shared" ref="D7809" si="5561">IF(ISBLANK(A7809),"",(A7809-A7807)*1000)</f>
        <v/>
      </c>
    </row>
    <row r="7811" spans="4:4" x14ac:dyDescent="0.3">
      <c r="D7811" t="str">
        <f t="shared" ref="D7811" si="5562">IF(ISBLANK(A7811),"",(A7811-A7809)*1000)</f>
        <v/>
      </c>
    </row>
    <row r="7813" spans="4:4" x14ac:dyDescent="0.3">
      <c r="D7813" t="str">
        <f t="shared" ref="D7813" si="5563">IF(ISBLANK(A7813),"",(A7813-A7811)*1000)</f>
        <v/>
      </c>
    </row>
    <row r="7815" spans="4:4" x14ac:dyDescent="0.3">
      <c r="D7815" t="str">
        <f t="shared" ref="D7815" si="5564">IF(ISBLANK(A7815),"",(A7815-A7813)*1000)</f>
        <v/>
      </c>
    </row>
    <row r="7817" spans="4:4" x14ac:dyDescent="0.3">
      <c r="D7817" t="str">
        <f t="shared" ref="D7817" si="5565">IF(ISBLANK(A7817),"",(A7817-A7815)*1000)</f>
        <v/>
      </c>
    </row>
    <row r="7819" spans="4:4" x14ac:dyDescent="0.3">
      <c r="D7819" t="str">
        <f t="shared" ref="D7819" si="5566">IF(ISBLANK(A7819),"",(A7819-A7817)*1000)</f>
        <v/>
      </c>
    </row>
    <row r="7821" spans="4:4" x14ac:dyDescent="0.3">
      <c r="D7821" t="str">
        <f t="shared" ref="D7821" si="5567">IF(ISBLANK(A7821),"",(A7821-A7819)*1000)</f>
        <v/>
      </c>
    </row>
    <row r="7823" spans="4:4" x14ac:dyDescent="0.3">
      <c r="D7823" t="str">
        <f t="shared" ref="D7823" si="5568">IF(ISBLANK(A7823),"",(A7823-A7821)*1000)</f>
        <v/>
      </c>
    </row>
    <row r="7825" spans="4:4" x14ac:dyDescent="0.3">
      <c r="D7825" t="str">
        <f t="shared" ref="D7825" si="5569">IF(ISBLANK(A7825),"",(A7825-A7823)*1000)</f>
        <v/>
      </c>
    </row>
    <row r="7827" spans="4:4" x14ac:dyDescent="0.3">
      <c r="D7827" t="str">
        <f t="shared" ref="D7827" si="5570">IF(ISBLANK(A7827),"",(A7827-A7825)*1000)</f>
        <v/>
      </c>
    </row>
    <row r="7829" spans="4:4" x14ac:dyDescent="0.3">
      <c r="D7829" t="str">
        <f t="shared" ref="D7829" si="5571">IF(ISBLANK(A7829),"",(A7829-A7827)*1000)</f>
        <v/>
      </c>
    </row>
    <row r="7831" spans="4:4" x14ac:dyDescent="0.3">
      <c r="D7831" t="str">
        <f t="shared" ref="D7831" si="5572">IF(ISBLANK(A7831),"",(A7831-A7829)*1000)</f>
        <v/>
      </c>
    </row>
    <row r="7833" spans="4:4" x14ac:dyDescent="0.3">
      <c r="D7833" t="str">
        <f t="shared" ref="D7833" si="5573">IF(ISBLANK(A7833),"",(A7833-A7831)*1000)</f>
        <v/>
      </c>
    </row>
    <row r="7835" spans="4:4" x14ac:dyDescent="0.3">
      <c r="D7835" t="str">
        <f t="shared" ref="D7835" si="5574">IF(ISBLANK(A7835),"",(A7835-A7833)*1000)</f>
        <v/>
      </c>
    </row>
    <row r="7837" spans="4:4" x14ac:dyDescent="0.3">
      <c r="D7837" t="str">
        <f t="shared" ref="D7837" si="5575">IF(ISBLANK(A7837),"",(A7837-A7835)*1000)</f>
        <v/>
      </c>
    </row>
    <row r="7839" spans="4:4" x14ac:dyDescent="0.3">
      <c r="D7839" t="str">
        <f t="shared" ref="D7839" si="5576">IF(ISBLANK(A7839),"",(A7839-A7837)*1000)</f>
        <v/>
      </c>
    </row>
    <row r="7841" spans="4:4" x14ac:dyDescent="0.3">
      <c r="D7841" t="str">
        <f t="shared" ref="D7841" si="5577">IF(ISBLANK(A7841),"",(A7841-A7839)*1000)</f>
        <v/>
      </c>
    </row>
    <row r="7843" spans="4:4" x14ac:dyDescent="0.3">
      <c r="D7843" t="str">
        <f t="shared" ref="D7843" si="5578">IF(ISBLANK(A7843),"",(A7843-A7841)*1000)</f>
        <v/>
      </c>
    </row>
    <row r="7845" spans="4:4" x14ac:dyDescent="0.3">
      <c r="D7845" t="str">
        <f t="shared" ref="D7845" si="5579">IF(ISBLANK(A7845),"",(A7845-A7843)*1000)</f>
        <v/>
      </c>
    </row>
    <row r="7847" spans="4:4" x14ac:dyDescent="0.3">
      <c r="D7847" t="str">
        <f t="shared" ref="D7847" si="5580">IF(ISBLANK(A7847),"",(A7847-A7845)*1000)</f>
        <v/>
      </c>
    </row>
    <row r="7849" spans="4:4" x14ac:dyDescent="0.3">
      <c r="D7849" t="str">
        <f t="shared" ref="D7849" si="5581">IF(ISBLANK(A7849),"",(A7849-A7847)*1000)</f>
        <v/>
      </c>
    </row>
    <row r="7851" spans="4:4" x14ac:dyDescent="0.3">
      <c r="D7851" t="str">
        <f t="shared" ref="D7851" si="5582">IF(ISBLANK(A7851),"",(A7851-A7849)*1000)</f>
        <v/>
      </c>
    </row>
    <row r="7853" spans="4:4" x14ac:dyDescent="0.3">
      <c r="D7853" t="str">
        <f t="shared" ref="D7853" si="5583">IF(ISBLANK(A7853),"",(A7853-A7851)*1000)</f>
        <v/>
      </c>
    </row>
    <row r="7855" spans="4:4" x14ac:dyDescent="0.3">
      <c r="D7855" t="str">
        <f t="shared" ref="D7855" si="5584">IF(ISBLANK(A7855),"",(A7855-A7853)*1000)</f>
        <v/>
      </c>
    </row>
    <row r="7857" spans="4:4" x14ac:dyDescent="0.3">
      <c r="D7857" t="str">
        <f t="shared" ref="D7857" si="5585">IF(ISBLANK(A7857),"",(A7857-A7855)*1000)</f>
        <v/>
      </c>
    </row>
    <row r="7859" spans="4:4" x14ac:dyDescent="0.3">
      <c r="D7859" t="str">
        <f t="shared" ref="D7859" si="5586">IF(ISBLANK(A7859),"",(A7859-A7857)*1000)</f>
        <v/>
      </c>
    </row>
    <row r="7861" spans="4:4" x14ac:dyDescent="0.3">
      <c r="D7861" t="str">
        <f t="shared" ref="D7861" si="5587">IF(ISBLANK(A7861),"",(A7861-A7859)*1000)</f>
        <v/>
      </c>
    </row>
    <row r="7863" spans="4:4" x14ac:dyDescent="0.3">
      <c r="D7863" t="str">
        <f t="shared" ref="D7863" si="5588">IF(ISBLANK(A7863),"",(A7863-A7861)*1000)</f>
        <v/>
      </c>
    </row>
    <row r="7865" spans="4:4" x14ac:dyDescent="0.3">
      <c r="D7865" t="str">
        <f t="shared" ref="D7865" si="5589">IF(ISBLANK(A7865),"",(A7865-A7863)*1000)</f>
        <v/>
      </c>
    </row>
    <row r="7867" spans="4:4" x14ac:dyDescent="0.3">
      <c r="D7867" t="str">
        <f t="shared" ref="D7867" si="5590">IF(ISBLANK(A7867),"",(A7867-A7865)*1000)</f>
        <v/>
      </c>
    </row>
    <row r="7869" spans="4:4" x14ac:dyDescent="0.3">
      <c r="D7869" t="str">
        <f t="shared" ref="D7869" si="5591">IF(ISBLANK(A7869),"",(A7869-A7867)*1000)</f>
        <v/>
      </c>
    </row>
    <row r="7871" spans="4:4" x14ac:dyDescent="0.3">
      <c r="D7871" t="str">
        <f t="shared" ref="D7871" si="5592">IF(ISBLANK(A7871),"",(A7871-A7869)*1000)</f>
        <v/>
      </c>
    </row>
    <row r="7873" spans="4:4" x14ac:dyDescent="0.3">
      <c r="D7873" t="str">
        <f t="shared" ref="D7873" si="5593">IF(ISBLANK(A7873),"",(A7873-A7871)*1000)</f>
        <v/>
      </c>
    </row>
    <row r="7875" spans="4:4" x14ac:dyDescent="0.3">
      <c r="D7875" t="str">
        <f t="shared" ref="D7875" si="5594">IF(ISBLANK(A7875),"",(A7875-A7873)*1000)</f>
        <v/>
      </c>
    </row>
    <row r="7877" spans="4:4" x14ac:dyDescent="0.3">
      <c r="D7877" t="str">
        <f t="shared" ref="D7877" si="5595">IF(ISBLANK(A7877),"",(A7877-A7875)*1000)</f>
        <v/>
      </c>
    </row>
    <row r="7879" spans="4:4" x14ac:dyDescent="0.3">
      <c r="D7879" t="str">
        <f t="shared" ref="D7879" si="5596">IF(ISBLANK(A7879),"",(A7879-A7877)*1000)</f>
        <v/>
      </c>
    </row>
    <row r="7881" spans="4:4" x14ac:dyDescent="0.3">
      <c r="D7881" t="str">
        <f t="shared" ref="D7881" si="5597">IF(ISBLANK(A7881),"",(A7881-A7879)*1000)</f>
        <v/>
      </c>
    </row>
    <row r="7883" spans="4:4" x14ac:dyDescent="0.3">
      <c r="D7883" t="str">
        <f t="shared" ref="D7883" si="5598">IF(ISBLANK(A7883),"",(A7883-A7881)*1000)</f>
        <v/>
      </c>
    </row>
    <row r="7885" spans="4:4" x14ac:dyDescent="0.3">
      <c r="D7885" t="str">
        <f t="shared" ref="D7885" si="5599">IF(ISBLANK(A7885),"",(A7885-A7883)*1000)</f>
        <v/>
      </c>
    </row>
    <row r="7887" spans="4:4" x14ac:dyDescent="0.3">
      <c r="D7887" t="str">
        <f t="shared" ref="D7887" si="5600">IF(ISBLANK(A7887),"",(A7887-A7885)*1000)</f>
        <v/>
      </c>
    </row>
    <row r="7889" spans="4:4" x14ac:dyDescent="0.3">
      <c r="D7889" t="str">
        <f t="shared" ref="D7889" si="5601">IF(ISBLANK(A7889),"",(A7889-A7887)*1000)</f>
        <v/>
      </c>
    </row>
    <row r="7891" spans="4:4" x14ac:dyDescent="0.3">
      <c r="D7891" t="str">
        <f t="shared" ref="D7891" si="5602">IF(ISBLANK(A7891),"",(A7891-A7889)*1000)</f>
        <v/>
      </c>
    </row>
    <row r="7893" spans="4:4" x14ac:dyDescent="0.3">
      <c r="D7893" t="str">
        <f t="shared" ref="D7893" si="5603">IF(ISBLANK(A7893),"",(A7893-A7891)*1000)</f>
        <v/>
      </c>
    </row>
    <row r="7895" spans="4:4" x14ac:dyDescent="0.3">
      <c r="D7895" t="str">
        <f t="shared" ref="D7895" si="5604">IF(ISBLANK(A7895),"",(A7895-A7893)*1000)</f>
        <v/>
      </c>
    </row>
    <row r="7897" spans="4:4" x14ac:dyDescent="0.3">
      <c r="D7897" t="str">
        <f t="shared" ref="D7897" si="5605">IF(ISBLANK(A7897),"",(A7897-A7895)*1000)</f>
        <v/>
      </c>
    </row>
    <row r="7899" spans="4:4" x14ac:dyDescent="0.3">
      <c r="D7899" t="str">
        <f t="shared" ref="D7899" si="5606">IF(ISBLANK(A7899),"",(A7899-A7897)*1000)</f>
        <v/>
      </c>
    </row>
    <row r="7901" spans="4:4" x14ac:dyDescent="0.3">
      <c r="D7901" t="str">
        <f t="shared" ref="D7901" si="5607">IF(ISBLANK(A7901),"",(A7901-A7899)*1000)</f>
        <v/>
      </c>
    </row>
    <row r="7903" spans="4:4" x14ac:dyDescent="0.3">
      <c r="D7903" t="str">
        <f t="shared" ref="D7903" si="5608">IF(ISBLANK(A7903),"",(A7903-A7901)*1000)</f>
        <v/>
      </c>
    </row>
    <row r="7905" spans="4:4" x14ac:dyDescent="0.3">
      <c r="D7905" t="str">
        <f t="shared" ref="D7905" si="5609">IF(ISBLANK(A7905),"",(A7905-A7903)*1000)</f>
        <v/>
      </c>
    </row>
    <row r="7907" spans="4:4" x14ac:dyDescent="0.3">
      <c r="D7907" t="str">
        <f t="shared" ref="D7907" si="5610">IF(ISBLANK(A7907),"",(A7907-A7905)*1000)</f>
        <v/>
      </c>
    </row>
    <row r="7909" spans="4:4" x14ac:dyDescent="0.3">
      <c r="D7909" t="str">
        <f t="shared" ref="D7909" si="5611">IF(ISBLANK(A7909),"",(A7909-A7907)*1000)</f>
        <v/>
      </c>
    </row>
    <row r="7911" spans="4:4" x14ac:dyDescent="0.3">
      <c r="D7911" t="str">
        <f t="shared" ref="D7911" si="5612">IF(ISBLANK(A7911),"",(A7911-A7909)*1000)</f>
        <v/>
      </c>
    </row>
    <row r="7913" spans="4:4" x14ac:dyDescent="0.3">
      <c r="D7913" t="str">
        <f t="shared" ref="D7913" si="5613">IF(ISBLANK(A7913),"",(A7913-A7911)*1000)</f>
        <v/>
      </c>
    </row>
    <row r="7915" spans="4:4" x14ac:dyDescent="0.3">
      <c r="D7915" t="str">
        <f t="shared" ref="D7915" si="5614">IF(ISBLANK(A7915),"",(A7915-A7913)*1000)</f>
        <v/>
      </c>
    </row>
    <row r="7917" spans="4:4" x14ac:dyDescent="0.3">
      <c r="D7917" t="str">
        <f t="shared" ref="D7917" si="5615">IF(ISBLANK(A7917),"",(A7917-A7915)*1000)</f>
        <v/>
      </c>
    </row>
    <row r="7919" spans="4:4" x14ac:dyDescent="0.3">
      <c r="D7919" t="str">
        <f t="shared" ref="D7919" si="5616">IF(ISBLANK(A7919),"",(A7919-A7917)*1000)</f>
        <v/>
      </c>
    </row>
    <row r="7921" spans="4:4" x14ac:dyDescent="0.3">
      <c r="D7921" t="str">
        <f t="shared" ref="D7921" si="5617">IF(ISBLANK(A7921),"",(A7921-A7919)*1000)</f>
        <v/>
      </c>
    </row>
    <row r="7923" spans="4:4" x14ac:dyDescent="0.3">
      <c r="D7923" t="str">
        <f t="shared" ref="D7923" si="5618">IF(ISBLANK(A7923),"",(A7923-A7921)*1000)</f>
        <v/>
      </c>
    </row>
    <row r="7925" spans="4:4" x14ac:dyDescent="0.3">
      <c r="D7925" t="str">
        <f t="shared" ref="D7925" si="5619">IF(ISBLANK(A7925),"",(A7925-A7923)*1000)</f>
        <v/>
      </c>
    </row>
    <row r="7927" spans="4:4" x14ac:dyDescent="0.3">
      <c r="D7927" t="str">
        <f t="shared" ref="D7927" si="5620">IF(ISBLANK(A7927),"",(A7927-A7925)*1000)</f>
        <v/>
      </c>
    </row>
    <row r="7929" spans="4:4" x14ac:dyDescent="0.3">
      <c r="D7929" t="str">
        <f t="shared" ref="D7929" si="5621">IF(ISBLANK(A7929),"",(A7929-A7927)*1000)</f>
        <v/>
      </c>
    </row>
    <row r="7931" spans="4:4" x14ac:dyDescent="0.3">
      <c r="D7931" t="str">
        <f t="shared" ref="D7931" si="5622">IF(ISBLANK(A7931),"",(A7931-A7929)*1000)</f>
        <v/>
      </c>
    </row>
    <row r="7933" spans="4:4" x14ac:dyDescent="0.3">
      <c r="D7933" t="str">
        <f t="shared" ref="D7933" si="5623">IF(ISBLANK(A7933),"",(A7933-A7931)*1000)</f>
        <v/>
      </c>
    </row>
    <row r="7935" spans="4:4" x14ac:dyDescent="0.3">
      <c r="D7935" t="str">
        <f t="shared" ref="D7935" si="5624">IF(ISBLANK(A7935),"",(A7935-A7933)*1000)</f>
        <v/>
      </c>
    </row>
    <row r="7937" spans="4:4" x14ac:dyDescent="0.3">
      <c r="D7937" t="str">
        <f t="shared" ref="D7937" si="5625">IF(ISBLANK(A7937),"",(A7937-A7935)*1000)</f>
        <v/>
      </c>
    </row>
    <row r="7939" spans="4:4" x14ac:dyDescent="0.3">
      <c r="D7939" t="str">
        <f t="shared" ref="D7939" si="5626">IF(ISBLANK(A7939),"",(A7939-A7937)*1000)</f>
        <v/>
      </c>
    </row>
    <row r="7941" spans="4:4" x14ac:dyDescent="0.3">
      <c r="D7941" t="str">
        <f t="shared" ref="D7941" si="5627">IF(ISBLANK(A7941),"",(A7941-A7939)*1000)</f>
        <v/>
      </c>
    </row>
    <row r="7943" spans="4:4" x14ac:dyDescent="0.3">
      <c r="D7943" t="str">
        <f t="shared" ref="D7943" si="5628">IF(ISBLANK(A7943),"",(A7943-A7941)*1000)</f>
        <v/>
      </c>
    </row>
    <row r="7945" spans="4:4" x14ac:dyDescent="0.3">
      <c r="D7945" t="str">
        <f t="shared" ref="D7945" si="5629">IF(ISBLANK(A7945),"",(A7945-A7943)*1000)</f>
        <v/>
      </c>
    </row>
    <row r="7947" spans="4:4" x14ac:dyDescent="0.3">
      <c r="D7947" t="str">
        <f t="shared" ref="D7947" si="5630">IF(ISBLANK(A7947),"",(A7947-A7945)*1000)</f>
        <v/>
      </c>
    </row>
    <row r="7949" spans="4:4" x14ac:dyDescent="0.3">
      <c r="D7949" t="str">
        <f t="shared" ref="D7949" si="5631">IF(ISBLANK(A7949),"",(A7949-A7947)*1000)</f>
        <v/>
      </c>
    </row>
    <row r="7951" spans="4:4" x14ac:dyDescent="0.3">
      <c r="D7951" t="str">
        <f t="shared" ref="D7951" si="5632">IF(ISBLANK(A7951),"",(A7951-A7949)*1000)</f>
        <v/>
      </c>
    </row>
    <row r="7953" spans="4:4" x14ac:dyDescent="0.3">
      <c r="D7953" t="str">
        <f t="shared" ref="D7953" si="5633">IF(ISBLANK(A7953),"",(A7953-A7951)*1000)</f>
        <v/>
      </c>
    </row>
    <row r="7955" spans="4:4" x14ac:dyDescent="0.3">
      <c r="D7955" t="str">
        <f t="shared" ref="D7955" si="5634">IF(ISBLANK(A7955),"",(A7955-A7953)*1000)</f>
        <v/>
      </c>
    </row>
    <row r="7957" spans="4:4" x14ac:dyDescent="0.3">
      <c r="D7957" t="str">
        <f t="shared" ref="D7957" si="5635">IF(ISBLANK(A7957),"",(A7957-A7955)*1000)</f>
        <v/>
      </c>
    </row>
    <row r="7959" spans="4:4" x14ac:dyDescent="0.3">
      <c r="D7959" t="str">
        <f t="shared" ref="D7959" si="5636">IF(ISBLANK(A7959),"",(A7959-A7957)*1000)</f>
        <v/>
      </c>
    </row>
    <row r="7961" spans="4:4" x14ac:dyDescent="0.3">
      <c r="D7961" t="str">
        <f t="shared" ref="D7961" si="5637">IF(ISBLANK(A7961),"",(A7961-A7959)*1000)</f>
        <v/>
      </c>
    </row>
    <row r="7963" spans="4:4" x14ac:dyDescent="0.3">
      <c r="D7963" t="str">
        <f t="shared" ref="D7963" si="5638">IF(ISBLANK(A7963),"",(A7963-A7961)*1000)</f>
        <v/>
      </c>
    </row>
    <row r="7965" spans="4:4" x14ac:dyDescent="0.3">
      <c r="D7965" t="str">
        <f t="shared" ref="D7965" si="5639">IF(ISBLANK(A7965),"",(A7965-A7963)*1000)</f>
        <v/>
      </c>
    </row>
    <row r="7967" spans="4:4" x14ac:dyDescent="0.3">
      <c r="D7967" t="str">
        <f t="shared" ref="D7967" si="5640">IF(ISBLANK(A7967),"",(A7967-A7965)*1000)</f>
        <v/>
      </c>
    </row>
    <row r="7969" spans="4:4" x14ac:dyDescent="0.3">
      <c r="D7969" t="str">
        <f t="shared" ref="D7969" si="5641">IF(ISBLANK(A7969),"",(A7969-A7967)*1000)</f>
        <v/>
      </c>
    </row>
    <row r="7971" spans="4:4" x14ac:dyDescent="0.3">
      <c r="D7971" t="str">
        <f t="shared" ref="D7971" si="5642">IF(ISBLANK(A7971),"",(A7971-A7969)*1000)</f>
        <v/>
      </c>
    </row>
    <row r="7973" spans="4:4" x14ac:dyDescent="0.3">
      <c r="D7973" t="str">
        <f t="shared" ref="D7973" si="5643">IF(ISBLANK(A7973),"",(A7973-A7971)*1000)</f>
        <v/>
      </c>
    </row>
    <row r="7975" spans="4:4" x14ac:dyDescent="0.3">
      <c r="D7975" t="str">
        <f t="shared" ref="D7975" si="5644">IF(ISBLANK(A7975),"",(A7975-A7973)*1000)</f>
        <v/>
      </c>
    </row>
    <row r="7977" spans="4:4" x14ac:dyDescent="0.3">
      <c r="D7977" t="str">
        <f t="shared" ref="D7977" si="5645">IF(ISBLANK(A7977),"",(A7977-A7975)*1000)</f>
        <v/>
      </c>
    </row>
    <row r="7979" spans="4:4" x14ac:dyDescent="0.3">
      <c r="D7979" t="str">
        <f t="shared" ref="D7979" si="5646">IF(ISBLANK(A7979),"",(A7979-A7977)*1000)</f>
        <v/>
      </c>
    </row>
    <row r="7981" spans="4:4" x14ac:dyDescent="0.3">
      <c r="D7981" t="str">
        <f t="shared" ref="D7981" si="5647">IF(ISBLANK(A7981),"",(A7981-A7979)*1000)</f>
        <v/>
      </c>
    </row>
    <row r="7983" spans="4:4" x14ac:dyDescent="0.3">
      <c r="D7983" t="str">
        <f t="shared" ref="D7983" si="5648">IF(ISBLANK(A7983),"",(A7983-A7981)*1000)</f>
        <v/>
      </c>
    </row>
    <row r="7985" spans="4:4" x14ac:dyDescent="0.3">
      <c r="D7985" t="str">
        <f t="shared" ref="D7985" si="5649">IF(ISBLANK(A7985),"",(A7985-A7983)*1000)</f>
        <v/>
      </c>
    </row>
    <row r="7987" spans="4:4" x14ac:dyDescent="0.3">
      <c r="D7987" t="str">
        <f t="shared" ref="D7987" si="5650">IF(ISBLANK(A7987),"",(A7987-A7985)*1000)</f>
        <v/>
      </c>
    </row>
    <row r="7989" spans="4:4" x14ac:dyDescent="0.3">
      <c r="D7989" t="str">
        <f t="shared" ref="D7989" si="5651">IF(ISBLANK(A7989),"",(A7989-A7987)*1000)</f>
        <v/>
      </c>
    </row>
    <row r="7991" spans="4:4" x14ac:dyDescent="0.3">
      <c r="D7991" t="str">
        <f t="shared" ref="D7991" si="5652">IF(ISBLANK(A7991),"",(A7991-A7989)*1000)</f>
        <v/>
      </c>
    </row>
    <row r="7993" spans="4:4" x14ac:dyDescent="0.3">
      <c r="D7993" t="str">
        <f t="shared" ref="D7993" si="5653">IF(ISBLANK(A7993),"",(A7993-A7991)*1000)</f>
        <v/>
      </c>
    </row>
    <row r="7995" spans="4:4" x14ac:dyDescent="0.3">
      <c r="D7995" t="str">
        <f t="shared" ref="D7995" si="5654">IF(ISBLANK(A7995),"",(A7995-A7993)*1000)</f>
        <v/>
      </c>
    </row>
    <row r="7997" spans="4:4" x14ac:dyDescent="0.3">
      <c r="D7997" t="str">
        <f t="shared" ref="D7997" si="5655">IF(ISBLANK(A7997),"",(A7997-A7995)*1000)</f>
        <v/>
      </c>
    </row>
    <row r="7999" spans="4:4" x14ac:dyDescent="0.3">
      <c r="D7999" t="str">
        <f t="shared" ref="D7999" si="5656">IF(ISBLANK(A7999),"",(A7999-A7997)*1000)</f>
        <v/>
      </c>
    </row>
    <row r="8001" spans="4:4" x14ac:dyDescent="0.3">
      <c r="D8001" t="str">
        <f t="shared" ref="D8001" si="5657">IF(ISBLANK(A8001),"",(A8001-A7999)*1000)</f>
        <v/>
      </c>
    </row>
    <row r="8003" spans="4:4" x14ac:dyDescent="0.3">
      <c r="D8003" t="str">
        <f t="shared" ref="D8003" si="5658">IF(ISBLANK(A8003),"",(A8003-A8001)*1000)</f>
        <v/>
      </c>
    </row>
    <row r="8005" spans="4:4" x14ac:dyDescent="0.3">
      <c r="D8005" t="str">
        <f t="shared" ref="D8005" si="5659">IF(ISBLANK(A8005),"",(A8005-A8003)*1000)</f>
        <v/>
      </c>
    </row>
    <row r="8007" spans="4:4" x14ac:dyDescent="0.3">
      <c r="D8007" t="str">
        <f t="shared" ref="D8007" si="5660">IF(ISBLANK(A8007),"",(A8007-A8005)*1000)</f>
        <v/>
      </c>
    </row>
    <row r="8009" spans="4:4" x14ac:dyDescent="0.3">
      <c r="D8009" t="str">
        <f t="shared" ref="D8009" si="5661">IF(ISBLANK(A8009),"",(A8009-A8007)*1000)</f>
        <v/>
      </c>
    </row>
    <row r="8011" spans="4:4" x14ac:dyDescent="0.3">
      <c r="D8011" t="str">
        <f t="shared" ref="D8011" si="5662">IF(ISBLANK(A8011),"",(A8011-A8009)*1000)</f>
        <v/>
      </c>
    </row>
    <row r="8013" spans="4:4" x14ac:dyDescent="0.3">
      <c r="D8013" t="str">
        <f t="shared" ref="D8013" si="5663">IF(ISBLANK(A8013),"",(A8013-A8011)*1000)</f>
        <v/>
      </c>
    </row>
    <row r="8015" spans="4:4" x14ac:dyDescent="0.3">
      <c r="D8015" t="str">
        <f t="shared" ref="D8015" si="5664">IF(ISBLANK(A8015),"",(A8015-A8013)*1000)</f>
        <v/>
      </c>
    </row>
    <row r="8017" spans="4:4" x14ac:dyDescent="0.3">
      <c r="D8017" t="str">
        <f t="shared" ref="D8017" si="5665">IF(ISBLANK(A8017),"",(A8017-A8015)*1000)</f>
        <v/>
      </c>
    </row>
    <row r="8019" spans="4:4" x14ac:dyDescent="0.3">
      <c r="D8019" t="str">
        <f t="shared" ref="D8019" si="5666">IF(ISBLANK(A8019),"",(A8019-A8017)*1000)</f>
        <v/>
      </c>
    </row>
    <row r="8021" spans="4:4" x14ac:dyDescent="0.3">
      <c r="D8021" t="str">
        <f t="shared" ref="D8021" si="5667">IF(ISBLANK(A8021),"",(A8021-A8019)*1000)</f>
        <v/>
      </c>
    </row>
    <row r="8023" spans="4:4" x14ac:dyDescent="0.3">
      <c r="D8023" t="str">
        <f t="shared" ref="D8023" si="5668">IF(ISBLANK(A8023),"",(A8023-A8021)*1000)</f>
        <v/>
      </c>
    </row>
    <row r="8025" spans="4:4" x14ac:dyDescent="0.3">
      <c r="D8025" t="str">
        <f t="shared" ref="D8025" si="5669">IF(ISBLANK(A8025),"",(A8025-A8023)*1000)</f>
        <v/>
      </c>
    </row>
    <row r="8027" spans="4:4" x14ac:dyDescent="0.3">
      <c r="D8027" t="str">
        <f t="shared" ref="D8027" si="5670">IF(ISBLANK(A8027),"",(A8027-A8025)*1000)</f>
        <v/>
      </c>
    </row>
    <row r="8029" spans="4:4" x14ac:dyDescent="0.3">
      <c r="D8029" t="str">
        <f t="shared" ref="D8029" si="5671">IF(ISBLANK(A8029),"",(A8029-A8027)*1000)</f>
        <v/>
      </c>
    </row>
    <row r="8031" spans="4:4" x14ac:dyDescent="0.3">
      <c r="D8031" t="str">
        <f t="shared" ref="D8031" si="5672">IF(ISBLANK(A8031),"",(A8031-A8029)*1000)</f>
        <v/>
      </c>
    </row>
    <row r="8033" spans="4:4" x14ac:dyDescent="0.3">
      <c r="D8033" t="str">
        <f t="shared" ref="D8033" si="5673">IF(ISBLANK(A8033),"",(A8033-A8031)*1000)</f>
        <v/>
      </c>
    </row>
    <row r="8035" spans="4:4" x14ac:dyDescent="0.3">
      <c r="D8035" t="str">
        <f t="shared" ref="D8035" si="5674">IF(ISBLANK(A8035),"",(A8035-A8033)*1000)</f>
        <v/>
      </c>
    </row>
    <row r="8037" spans="4:4" x14ac:dyDescent="0.3">
      <c r="D8037" t="str">
        <f t="shared" ref="D8037" si="5675">IF(ISBLANK(A8037),"",(A8037-A8035)*1000)</f>
        <v/>
      </c>
    </row>
    <row r="8039" spans="4:4" x14ac:dyDescent="0.3">
      <c r="D8039" t="str">
        <f t="shared" ref="D8039" si="5676">IF(ISBLANK(A8039),"",(A8039-A8037)*1000)</f>
        <v/>
      </c>
    </row>
    <row r="8041" spans="4:4" x14ac:dyDescent="0.3">
      <c r="D8041" t="str">
        <f t="shared" ref="D8041" si="5677">IF(ISBLANK(A8041),"",(A8041-A8039)*1000)</f>
        <v/>
      </c>
    </row>
    <row r="8043" spans="4:4" x14ac:dyDescent="0.3">
      <c r="D8043" t="str">
        <f t="shared" ref="D8043" si="5678">IF(ISBLANK(A8043),"",(A8043-A8041)*1000)</f>
        <v/>
      </c>
    </row>
    <row r="8045" spans="4:4" x14ac:dyDescent="0.3">
      <c r="D8045" t="str">
        <f t="shared" ref="D8045" si="5679">IF(ISBLANK(A8045),"",(A8045-A8043)*1000)</f>
        <v/>
      </c>
    </row>
    <row r="8047" spans="4:4" x14ac:dyDescent="0.3">
      <c r="D8047" t="str">
        <f t="shared" ref="D8047" si="5680">IF(ISBLANK(A8047),"",(A8047-A8045)*1000)</f>
        <v/>
      </c>
    </row>
    <row r="8049" spans="4:4" x14ac:dyDescent="0.3">
      <c r="D8049" t="str">
        <f t="shared" ref="D8049" si="5681">IF(ISBLANK(A8049),"",(A8049-A8047)*1000)</f>
        <v/>
      </c>
    </row>
    <row r="8051" spans="4:4" x14ac:dyDescent="0.3">
      <c r="D8051" t="str">
        <f t="shared" ref="D8051" si="5682">IF(ISBLANK(A8051),"",(A8051-A8049)*1000)</f>
        <v/>
      </c>
    </row>
    <row r="8053" spans="4:4" x14ac:dyDescent="0.3">
      <c r="D8053" t="str">
        <f t="shared" ref="D8053" si="5683">IF(ISBLANK(A8053),"",(A8053-A8051)*1000)</f>
        <v/>
      </c>
    </row>
    <row r="8055" spans="4:4" x14ac:dyDescent="0.3">
      <c r="D8055" t="str">
        <f t="shared" ref="D8055" si="5684">IF(ISBLANK(A8055),"",(A8055-A8053)*1000)</f>
        <v/>
      </c>
    </row>
    <row r="8057" spans="4:4" x14ac:dyDescent="0.3">
      <c r="D8057" t="str">
        <f t="shared" ref="D8057" si="5685">IF(ISBLANK(A8057),"",(A8057-A8055)*1000)</f>
        <v/>
      </c>
    </row>
    <row r="8059" spans="4:4" x14ac:dyDescent="0.3">
      <c r="D8059" t="str">
        <f t="shared" ref="D8059" si="5686">IF(ISBLANK(A8059),"",(A8059-A8057)*1000)</f>
        <v/>
      </c>
    </row>
    <row r="8061" spans="4:4" x14ac:dyDescent="0.3">
      <c r="D8061" t="str">
        <f t="shared" ref="D8061" si="5687">IF(ISBLANK(A8061),"",(A8061-A8059)*1000)</f>
        <v/>
      </c>
    </row>
    <row r="8063" spans="4:4" x14ac:dyDescent="0.3">
      <c r="D8063" t="str">
        <f t="shared" ref="D8063" si="5688">IF(ISBLANK(A8063),"",(A8063-A8061)*1000)</f>
        <v/>
      </c>
    </row>
    <row r="8065" spans="4:4" x14ac:dyDescent="0.3">
      <c r="D8065" t="str">
        <f t="shared" ref="D8065" si="5689">IF(ISBLANK(A8065),"",(A8065-A8063)*1000)</f>
        <v/>
      </c>
    </row>
    <row r="8067" spans="4:4" x14ac:dyDescent="0.3">
      <c r="D8067" t="str">
        <f t="shared" ref="D8067" si="5690">IF(ISBLANK(A8067),"",(A8067-A8065)*1000)</f>
        <v/>
      </c>
    </row>
    <row r="8069" spans="4:4" x14ac:dyDescent="0.3">
      <c r="D8069" t="str">
        <f t="shared" ref="D8069" si="5691">IF(ISBLANK(A8069),"",(A8069-A8067)*1000)</f>
        <v/>
      </c>
    </row>
    <row r="8071" spans="4:4" x14ac:dyDescent="0.3">
      <c r="D8071" t="str">
        <f t="shared" ref="D8071" si="5692">IF(ISBLANK(A8071),"",(A8071-A8069)*1000)</f>
        <v/>
      </c>
    </row>
    <row r="8073" spans="4:4" x14ac:dyDescent="0.3">
      <c r="D8073" t="str">
        <f t="shared" ref="D8073" si="5693">IF(ISBLANK(A8073),"",(A8073-A8071)*1000)</f>
        <v/>
      </c>
    </row>
    <row r="8075" spans="4:4" x14ac:dyDescent="0.3">
      <c r="D8075" t="str">
        <f t="shared" ref="D8075" si="5694">IF(ISBLANK(A8075),"",(A8075-A8073)*1000)</f>
        <v/>
      </c>
    </row>
    <row r="8077" spans="4:4" x14ac:dyDescent="0.3">
      <c r="D8077" t="str">
        <f t="shared" ref="D8077" si="5695">IF(ISBLANK(A8077),"",(A8077-A8075)*1000)</f>
        <v/>
      </c>
    </row>
    <row r="8079" spans="4:4" x14ac:dyDescent="0.3">
      <c r="D8079" t="str">
        <f t="shared" ref="D8079" si="5696">IF(ISBLANK(A8079),"",(A8079-A8077)*1000)</f>
        <v/>
      </c>
    </row>
    <row r="8081" spans="4:4" x14ac:dyDescent="0.3">
      <c r="D8081" t="str">
        <f t="shared" ref="D8081" si="5697">IF(ISBLANK(A8081),"",(A8081-A8079)*1000)</f>
        <v/>
      </c>
    </row>
    <row r="8083" spans="4:4" x14ac:dyDescent="0.3">
      <c r="D8083" t="str">
        <f t="shared" ref="D8083" si="5698">IF(ISBLANK(A8083),"",(A8083-A8081)*1000)</f>
        <v/>
      </c>
    </row>
    <row r="8085" spans="4:4" x14ac:dyDescent="0.3">
      <c r="D8085" t="str">
        <f t="shared" ref="D8085" si="5699">IF(ISBLANK(A8085),"",(A8085-A8083)*1000)</f>
        <v/>
      </c>
    </row>
    <row r="8087" spans="4:4" x14ac:dyDescent="0.3">
      <c r="D8087" t="str">
        <f t="shared" ref="D8087" si="5700">IF(ISBLANK(A8087),"",(A8087-A8085)*1000)</f>
        <v/>
      </c>
    </row>
    <row r="8089" spans="4:4" x14ac:dyDescent="0.3">
      <c r="D8089" t="str">
        <f t="shared" ref="D8089" si="5701">IF(ISBLANK(A8089),"",(A8089-A8087)*1000)</f>
        <v/>
      </c>
    </row>
    <row r="8091" spans="4:4" x14ac:dyDescent="0.3">
      <c r="D8091" t="str">
        <f t="shared" ref="D8091" si="5702">IF(ISBLANK(A8091),"",(A8091-A8089)*1000)</f>
        <v/>
      </c>
    </row>
    <row r="8093" spans="4:4" x14ac:dyDescent="0.3">
      <c r="D8093" t="str">
        <f t="shared" ref="D8093" si="5703">IF(ISBLANK(A8093),"",(A8093-A8091)*1000)</f>
        <v/>
      </c>
    </row>
    <row r="8095" spans="4:4" x14ac:dyDescent="0.3">
      <c r="D8095" t="str">
        <f t="shared" ref="D8095" si="5704">IF(ISBLANK(A8095),"",(A8095-A8093)*1000)</f>
        <v/>
      </c>
    </row>
    <row r="8097" spans="4:4" x14ac:dyDescent="0.3">
      <c r="D8097" t="str">
        <f t="shared" ref="D8097" si="5705">IF(ISBLANK(A8097),"",(A8097-A8095)*1000)</f>
        <v/>
      </c>
    </row>
    <row r="8099" spans="4:4" x14ac:dyDescent="0.3">
      <c r="D8099" t="str">
        <f t="shared" ref="D8099" si="5706">IF(ISBLANK(A8099),"",(A8099-A8097)*1000)</f>
        <v/>
      </c>
    </row>
    <row r="8101" spans="4:4" x14ac:dyDescent="0.3">
      <c r="D8101" t="str">
        <f t="shared" ref="D8101" si="5707">IF(ISBLANK(A8101),"",(A8101-A8099)*1000)</f>
        <v/>
      </c>
    </row>
    <row r="8103" spans="4:4" x14ac:dyDescent="0.3">
      <c r="D8103" t="str">
        <f t="shared" ref="D8103" si="5708">IF(ISBLANK(A8103),"",(A8103-A8101)*1000)</f>
        <v/>
      </c>
    </row>
    <row r="8105" spans="4:4" x14ac:dyDescent="0.3">
      <c r="D8105" t="str">
        <f t="shared" ref="D8105" si="5709">IF(ISBLANK(A8105),"",(A8105-A8103)*1000)</f>
        <v/>
      </c>
    </row>
    <row r="8107" spans="4:4" x14ac:dyDescent="0.3">
      <c r="D8107" t="str">
        <f t="shared" ref="D8107" si="5710">IF(ISBLANK(A8107),"",(A8107-A8105)*1000)</f>
        <v/>
      </c>
    </row>
    <row r="8109" spans="4:4" x14ac:dyDescent="0.3">
      <c r="D8109" t="str">
        <f t="shared" ref="D8109" si="5711">IF(ISBLANK(A8109),"",(A8109-A8107)*1000)</f>
        <v/>
      </c>
    </row>
    <row r="8111" spans="4:4" x14ac:dyDescent="0.3">
      <c r="D8111" t="str">
        <f t="shared" ref="D8111" si="5712">IF(ISBLANK(A8111),"",(A8111-A8109)*1000)</f>
        <v/>
      </c>
    </row>
    <row r="8113" spans="4:4" x14ac:dyDescent="0.3">
      <c r="D8113" t="str">
        <f t="shared" ref="D8113" si="5713">IF(ISBLANK(A8113),"",(A8113-A8111)*1000)</f>
        <v/>
      </c>
    </row>
    <row r="8115" spans="4:4" x14ac:dyDescent="0.3">
      <c r="D8115" t="str">
        <f t="shared" ref="D8115" si="5714">IF(ISBLANK(A8115),"",(A8115-A8113)*1000)</f>
        <v/>
      </c>
    </row>
    <row r="8117" spans="4:4" x14ac:dyDescent="0.3">
      <c r="D8117" t="str">
        <f t="shared" ref="D8117" si="5715">IF(ISBLANK(A8117),"",(A8117-A8115)*1000)</f>
        <v/>
      </c>
    </row>
    <row r="8119" spans="4:4" x14ac:dyDescent="0.3">
      <c r="D8119" t="str">
        <f t="shared" ref="D8119" si="5716">IF(ISBLANK(A8119),"",(A8119-A8117)*1000)</f>
        <v/>
      </c>
    </row>
    <row r="8121" spans="4:4" x14ac:dyDescent="0.3">
      <c r="D8121" t="str">
        <f t="shared" ref="D8121" si="5717">IF(ISBLANK(A8121),"",(A8121-A8119)*1000)</f>
        <v/>
      </c>
    </row>
    <row r="8123" spans="4:4" x14ac:dyDescent="0.3">
      <c r="D8123" t="str">
        <f t="shared" ref="D8123" si="5718">IF(ISBLANK(A8123),"",(A8123-A8121)*1000)</f>
        <v/>
      </c>
    </row>
    <row r="8125" spans="4:4" x14ac:dyDescent="0.3">
      <c r="D8125" t="str">
        <f t="shared" ref="D8125" si="5719">IF(ISBLANK(A8125),"",(A8125-A8123)*1000)</f>
        <v/>
      </c>
    </row>
    <row r="8127" spans="4:4" x14ac:dyDescent="0.3">
      <c r="D8127" t="str">
        <f t="shared" ref="D8127" si="5720">IF(ISBLANK(A8127),"",(A8127-A8125)*1000)</f>
        <v/>
      </c>
    </row>
    <row r="8129" spans="4:4" x14ac:dyDescent="0.3">
      <c r="D8129" t="str">
        <f t="shared" ref="D8129" si="5721">IF(ISBLANK(A8129),"",(A8129-A8127)*1000)</f>
        <v/>
      </c>
    </row>
    <row r="8131" spans="4:4" x14ac:dyDescent="0.3">
      <c r="D8131" t="str">
        <f t="shared" ref="D8131" si="5722">IF(ISBLANK(A8131),"",(A8131-A8129)*1000)</f>
        <v/>
      </c>
    </row>
    <row r="8133" spans="4:4" x14ac:dyDescent="0.3">
      <c r="D8133" t="str">
        <f t="shared" ref="D8133" si="5723">IF(ISBLANK(A8133),"",(A8133-A8131)*1000)</f>
        <v/>
      </c>
    </row>
    <row r="8135" spans="4:4" x14ac:dyDescent="0.3">
      <c r="D8135" t="str">
        <f t="shared" ref="D8135" si="5724">IF(ISBLANK(A8135),"",(A8135-A8133)*1000)</f>
        <v/>
      </c>
    </row>
    <row r="8137" spans="4:4" x14ac:dyDescent="0.3">
      <c r="D8137" t="str">
        <f t="shared" ref="D8137" si="5725">IF(ISBLANK(A8137),"",(A8137-A8135)*1000)</f>
        <v/>
      </c>
    </row>
    <row r="8139" spans="4:4" x14ac:dyDescent="0.3">
      <c r="D8139" t="str">
        <f t="shared" ref="D8139" si="5726">IF(ISBLANK(A8139),"",(A8139-A8137)*1000)</f>
        <v/>
      </c>
    </row>
    <row r="8141" spans="4:4" x14ac:dyDescent="0.3">
      <c r="D8141" t="str">
        <f t="shared" ref="D8141" si="5727">IF(ISBLANK(A8141),"",(A8141-A8139)*1000)</f>
        <v/>
      </c>
    </row>
    <row r="8143" spans="4:4" x14ac:dyDescent="0.3">
      <c r="D8143" t="str">
        <f t="shared" ref="D8143" si="5728">IF(ISBLANK(A8143),"",(A8143-A8141)*1000)</f>
        <v/>
      </c>
    </row>
    <row r="8145" spans="4:4" x14ac:dyDescent="0.3">
      <c r="D8145" t="str">
        <f t="shared" ref="D8145" si="5729">IF(ISBLANK(A8145),"",(A8145-A8143)*1000)</f>
        <v/>
      </c>
    </row>
    <row r="8147" spans="4:4" x14ac:dyDescent="0.3">
      <c r="D8147" t="str">
        <f t="shared" ref="D8147" si="5730">IF(ISBLANK(A8147),"",(A8147-A8145)*1000)</f>
        <v/>
      </c>
    </row>
    <row r="8149" spans="4:4" x14ac:dyDescent="0.3">
      <c r="D8149" t="str">
        <f t="shared" ref="D8149" si="5731">IF(ISBLANK(A8149),"",(A8149-A8147)*1000)</f>
        <v/>
      </c>
    </row>
    <row r="8151" spans="4:4" x14ac:dyDescent="0.3">
      <c r="D8151" t="str">
        <f t="shared" ref="D8151" si="5732">IF(ISBLANK(A8151),"",(A8151-A8149)*1000)</f>
        <v/>
      </c>
    </row>
    <row r="8153" spans="4:4" x14ac:dyDescent="0.3">
      <c r="D8153" t="str">
        <f t="shared" ref="D8153" si="5733">IF(ISBLANK(A8153),"",(A8153-A8151)*1000)</f>
        <v/>
      </c>
    </row>
    <row r="8155" spans="4:4" x14ac:dyDescent="0.3">
      <c r="D8155" t="str">
        <f t="shared" ref="D8155" si="5734">IF(ISBLANK(A8155),"",(A8155-A8153)*1000)</f>
        <v/>
      </c>
    </row>
    <row r="8157" spans="4:4" x14ac:dyDescent="0.3">
      <c r="D8157" t="str">
        <f t="shared" ref="D8157" si="5735">IF(ISBLANK(A8157),"",(A8157-A8155)*1000)</f>
        <v/>
      </c>
    </row>
    <row r="8159" spans="4:4" x14ac:dyDescent="0.3">
      <c r="D8159" t="str">
        <f t="shared" ref="D8159" si="5736">IF(ISBLANK(A8159),"",(A8159-A8157)*1000)</f>
        <v/>
      </c>
    </row>
    <row r="8161" spans="4:4" x14ac:dyDescent="0.3">
      <c r="D8161" t="str">
        <f t="shared" ref="D8161" si="5737">IF(ISBLANK(A8161),"",(A8161-A8159)*1000)</f>
        <v/>
      </c>
    </row>
    <row r="8163" spans="4:4" x14ac:dyDescent="0.3">
      <c r="D8163" t="str">
        <f t="shared" ref="D8163" si="5738">IF(ISBLANK(A8163),"",(A8163-A8161)*1000)</f>
        <v/>
      </c>
    </row>
    <row r="8165" spans="4:4" x14ac:dyDescent="0.3">
      <c r="D8165" t="str">
        <f t="shared" ref="D8165" si="5739">IF(ISBLANK(A8165),"",(A8165-A8163)*1000)</f>
        <v/>
      </c>
    </row>
    <row r="8167" spans="4:4" x14ac:dyDescent="0.3">
      <c r="D8167" t="str">
        <f t="shared" ref="D8167" si="5740">IF(ISBLANK(A8167),"",(A8167-A8165)*1000)</f>
        <v/>
      </c>
    </row>
    <row r="8169" spans="4:4" x14ac:dyDescent="0.3">
      <c r="D8169" t="str">
        <f t="shared" ref="D8169" si="5741">IF(ISBLANK(A8169),"",(A8169-A8167)*1000)</f>
        <v/>
      </c>
    </row>
    <row r="8171" spans="4:4" x14ac:dyDescent="0.3">
      <c r="D8171" t="str">
        <f t="shared" ref="D8171" si="5742">IF(ISBLANK(A8171),"",(A8171-A8169)*1000)</f>
        <v/>
      </c>
    </row>
    <row r="8173" spans="4:4" x14ac:dyDescent="0.3">
      <c r="D8173" t="str">
        <f t="shared" ref="D8173" si="5743">IF(ISBLANK(A8173),"",(A8173-A8171)*1000)</f>
        <v/>
      </c>
    </row>
    <row r="8175" spans="4:4" x14ac:dyDescent="0.3">
      <c r="D8175" t="str">
        <f t="shared" ref="D8175" si="5744">IF(ISBLANK(A8175),"",(A8175-A8173)*1000)</f>
        <v/>
      </c>
    </row>
    <row r="8177" spans="4:4" x14ac:dyDescent="0.3">
      <c r="D8177" t="str">
        <f t="shared" ref="D8177" si="5745">IF(ISBLANK(A8177),"",(A8177-A8175)*1000)</f>
        <v/>
      </c>
    </row>
    <row r="8179" spans="4:4" x14ac:dyDescent="0.3">
      <c r="D8179" t="str">
        <f t="shared" ref="D8179" si="5746">IF(ISBLANK(A8179),"",(A8179-A8177)*1000)</f>
        <v/>
      </c>
    </row>
    <row r="8181" spans="4:4" x14ac:dyDescent="0.3">
      <c r="D8181" t="str">
        <f t="shared" ref="D8181" si="5747">IF(ISBLANK(A8181),"",(A8181-A8179)*1000)</f>
        <v/>
      </c>
    </row>
    <row r="8183" spans="4:4" x14ac:dyDescent="0.3">
      <c r="D8183" t="str">
        <f t="shared" ref="D8183" si="5748">IF(ISBLANK(A8183),"",(A8183-A8181)*1000)</f>
        <v/>
      </c>
    </row>
    <row r="8185" spans="4:4" x14ac:dyDescent="0.3">
      <c r="D8185" t="str">
        <f t="shared" ref="D8185" si="5749">IF(ISBLANK(A8185),"",(A8185-A8183)*1000)</f>
        <v/>
      </c>
    </row>
    <row r="8187" spans="4:4" x14ac:dyDescent="0.3">
      <c r="D8187" t="str">
        <f t="shared" ref="D8187" si="5750">IF(ISBLANK(A8187),"",(A8187-A8185)*1000)</f>
        <v/>
      </c>
    </row>
    <row r="8189" spans="4:4" x14ac:dyDescent="0.3">
      <c r="D8189" t="str">
        <f t="shared" ref="D8189" si="5751">IF(ISBLANK(A8189),"",(A8189-A8187)*1000)</f>
        <v/>
      </c>
    </row>
    <row r="8191" spans="4:4" x14ac:dyDescent="0.3">
      <c r="D8191" t="str">
        <f t="shared" ref="D8191" si="5752">IF(ISBLANK(A8191),"",(A8191-A8189)*1000)</f>
        <v/>
      </c>
    </row>
    <row r="8193" spans="4:4" x14ac:dyDescent="0.3">
      <c r="D8193" t="str">
        <f t="shared" ref="D8193" si="5753">IF(ISBLANK(A8193),"",(A8193-A8191)*1000)</f>
        <v/>
      </c>
    </row>
    <row r="8195" spans="4:4" x14ac:dyDescent="0.3">
      <c r="D8195" t="str">
        <f t="shared" ref="D8195" si="5754">IF(ISBLANK(A8195),"",(A8195-A8193)*1000)</f>
        <v/>
      </c>
    </row>
    <row r="8197" spans="4:4" x14ac:dyDescent="0.3">
      <c r="D8197" t="str">
        <f t="shared" ref="D8197" si="5755">IF(ISBLANK(A8197),"",(A8197-A8195)*1000)</f>
        <v/>
      </c>
    </row>
    <row r="8199" spans="4:4" x14ac:dyDescent="0.3">
      <c r="D8199" t="str">
        <f t="shared" ref="D8199" si="5756">IF(ISBLANK(A8199),"",(A8199-A8197)*1000)</f>
        <v/>
      </c>
    </row>
    <row r="8201" spans="4:4" x14ac:dyDescent="0.3">
      <c r="D8201" t="str">
        <f t="shared" ref="D8201" si="5757">IF(ISBLANK(A8201),"",(A8201-A8199)*1000)</f>
        <v/>
      </c>
    </row>
    <row r="8203" spans="4:4" x14ac:dyDescent="0.3">
      <c r="D8203" t="str">
        <f t="shared" ref="D8203" si="5758">IF(ISBLANK(A8203),"",(A8203-A8201)*1000)</f>
        <v/>
      </c>
    </row>
    <row r="8205" spans="4:4" x14ac:dyDescent="0.3">
      <c r="D8205" t="str">
        <f t="shared" ref="D8205" si="5759">IF(ISBLANK(A8205),"",(A8205-A8203)*1000)</f>
        <v/>
      </c>
    </row>
    <row r="8207" spans="4:4" x14ac:dyDescent="0.3">
      <c r="D8207" t="str">
        <f t="shared" ref="D8207" si="5760">IF(ISBLANK(A8207),"",(A8207-A8205)*1000)</f>
        <v/>
      </c>
    </row>
    <row r="8209" spans="4:4" x14ac:dyDescent="0.3">
      <c r="D8209" t="str">
        <f t="shared" ref="D8209" si="5761">IF(ISBLANK(A8209),"",(A8209-A8207)*1000)</f>
        <v/>
      </c>
    </row>
    <row r="8211" spans="4:4" x14ac:dyDescent="0.3">
      <c r="D8211" t="str">
        <f t="shared" ref="D8211" si="5762">IF(ISBLANK(A8211),"",(A8211-A8209)*1000)</f>
        <v/>
      </c>
    </row>
    <row r="8213" spans="4:4" x14ac:dyDescent="0.3">
      <c r="D8213" t="str">
        <f t="shared" ref="D8213" si="5763">IF(ISBLANK(A8213),"",(A8213-A8211)*1000)</f>
        <v/>
      </c>
    </row>
    <row r="8215" spans="4:4" x14ac:dyDescent="0.3">
      <c r="D8215" t="str">
        <f t="shared" ref="D8215" si="5764">IF(ISBLANK(A8215),"",(A8215-A8213)*1000)</f>
        <v/>
      </c>
    </row>
    <row r="8217" spans="4:4" x14ac:dyDescent="0.3">
      <c r="D8217" t="str">
        <f t="shared" ref="D8217" si="5765">IF(ISBLANK(A8217),"",(A8217-A8215)*1000)</f>
        <v/>
      </c>
    </row>
    <row r="8219" spans="4:4" x14ac:dyDescent="0.3">
      <c r="D8219" t="str">
        <f t="shared" ref="D8219" si="5766">IF(ISBLANK(A8219),"",(A8219-A8217)*1000)</f>
        <v/>
      </c>
    </row>
    <row r="8221" spans="4:4" x14ac:dyDescent="0.3">
      <c r="D8221" t="str">
        <f t="shared" ref="D8221" si="5767">IF(ISBLANK(A8221),"",(A8221-A8219)*1000)</f>
        <v/>
      </c>
    </row>
    <row r="8223" spans="4:4" x14ac:dyDescent="0.3">
      <c r="D8223" t="str">
        <f t="shared" ref="D8223" si="5768">IF(ISBLANK(A8223),"",(A8223-A8221)*1000)</f>
        <v/>
      </c>
    </row>
    <row r="8225" spans="4:4" x14ac:dyDescent="0.3">
      <c r="D8225" t="str">
        <f t="shared" ref="D8225" si="5769">IF(ISBLANK(A8225),"",(A8225-A8223)*1000)</f>
        <v/>
      </c>
    </row>
    <row r="8227" spans="4:4" x14ac:dyDescent="0.3">
      <c r="D8227" t="str">
        <f t="shared" ref="D8227" si="5770">IF(ISBLANK(A8227),"",(A8227-A8225)*1000)</f>
        <v/>
      </c>
    </row>
    <row r="8229" spans="4:4" x14ac:dyDescent="0.3">
      <c r="D8229" t="str">
        <f t="shared" ref="D8229" si="5771">IF(ISBLANK(A8229),"",(A8229-A8227)*1000)</f>
        <v/>
      </c>
    </row>
    <row r="8231" spans="4:4" x14ac:dyDescent="0.3">
      <c r="D8231" t="str">
        <f t="shared" ref="D8231" si="5772">IF(ISBLANK(A8231),"",(A8231-A8229)*1000)</f>
        <v/>
      </c>
    </row>
    <row r="8233" spans="4:4" x14ac:dyDescent="0.3">
      <c r="D8233" t="str">
        <f t="shared" ref="D8233" si="5773">IF(ISBLANK(A8233),"",(A8233-A8231)*1000)</f>
        <v/>
      </c>
    </row>
    <row r="8235" spans="4:4" x14ac:dyDescent="0.3">
      <c r="D8235" t="str">
        <f t="shared" ref="D8235" si="5774">IF(ISBLANK(A8235),"",(A8235-A8233)*1000)</f>
        <v/>
      </c>
    </row>
    <row r="8237" spans="4:4" x14ac:dyDescent="0.3">
      <c r="D8237" t="str">
        <f t="shared" ref="D8237" si="5775">IF(ISBLANK(A8237),"",(A8237-A8235)*1000)</f>
        <v/>
      </c>
    </row>
    <row r="8239" spans="4:4" x14ac:dyDescent="0.3">
      <c r="D8239" t="str">
        <f t="shared" ref="D8239" si="5776">IF(ISBLANK(A8239),"",(A8239-A8237)*1000)</f>
        <v/>
      </c>
    </row>
    <row r="8241" spans="4:4" x14ac:dyDescent="0.3">
      <c r="D8241" t="str">
        <f t="shared" ref="D8241" si="5777">IF(ISBLANK(A8241),"",(A8241-A8239)*1000)</f>
        <v/>
      </c>
    </row>
    <row r="8243" spans="4:4" x14ac:dyDescent="0.3">
      <c r="D8243" t="str">
        <f t="shared" ref="D8243" si="5778">IF(ISBLANK(A8243),"",(A8243-A8241)*1000)</f>
        <v/>
      </c>
    </row>
    <row r="8245" spans="4:4" x14ac:dyDescent="0.3">
      <c r="D8245" t="str">
        <f t="shared" ref="D8245" si="5779">IF(ISBLANK(A8245),"",(A8245-A8243)*1000)</f>
        <v/>
      </c>
    </row>
    <row r="8247" spans="4:4" x14ac:dyDescent="0.3">
      <c r="D8247" t="str">
        <f t="shared" ref="D8247" si="5780">IF(ISBLANK(A8247),"",(A8247-A8245)*1000)</f>
        <v/>
      </c>
    </row>
    <row r="8249" spans="4:4" x14ac:dyDescent="0.3">
      <c r="D8249" t="str">
        <f t="shared" ref="D8249" si="5781">IF(ISBLANK(A8249),"",(A8249-A8247)*1000)</f>
        <v/>
      </c>
    </row>
    <row r="8251" spans="4:4" x14ac:dyDescent="0.3">
      <c r="D8251" t="str">
        <f t="shared" ref="D8251" si="5782">IF(ISBLANK(A8251),"",(A8251-A8249)*1000)</f>
        <v/>
      </c>
    </row>
    <row r="8253" spans="4:4" x14ac:dyDescent="0.3">
      <c r="D8253" t="str">
        <f t="shared" ref="D8253" si="5783">IF(ISBLANK(A8253),"",(A8253-A8251)*1000)</f>
        <v/>
      </c>
    </row>
    <row r="8255" spans="4:4" x14ac:dyDescent="0.3">
      <c r="D8255" t="str">
        <f t="shared" ref="D8255" si="5784">IF(ISBLANK(A8255),"",(A8255-A8253)*1000)</f>
        <v/>
      </c>
    </row>
    <row r="8257" spans="4:4" x14ac:dyDescent="0.3">
      <c r="D8257" t="str">
        <f t="shared" ref="D8257" si="5785">IF(ISBLANK(A8257),"",(A8257-A8255)*1000)</f>
        <v/>
      </c>
    </row>
    <row r="8259" spans="4:4" x14ac:dyDescent="0.3">
      <c r="D8259" t="str">
        <f t="shared" ref="D8259" si="5786">IF(ISBLANK(A8259),"",(A8259-A8257)*1000)</f>
        <v/>
      </c>
    </row>
    <row r="8261" spans="4:4" x14ac:dyDescent="0.3">
      <c r="D8261" t="str">
        <f t="shared" ref="D8261" si="5787">IF(ISBLANK(A8261),"",(A8261-A8259)*1000)</f>
        <v/>
      </c>
    </row>
    <row r="8263" spans="4:4" x14ac:dyDescent="0.3">
      <c r="D8263" t="str">
        <f t="shared" ref="D8263" si="5788">IF(ISBLANK(A8263),"",(A8263-A8261)*1000)</f>
        <v/>
      </c>
    </row>
    <row r="8265" spans="4:4" x14ac:dyDescent="0.3">
      <c r="D8265" t="str">
        <f t="shared" ref="D8265" si="5789">IF(ISBLANK(A8265),"",(A8265-A8263)*1000)</f>
        <v/>
      </c>
    </row>
    <row r="8267" spans="4:4" x14ac:dyDescent="0.3">
      <c r="D8267" t="str">
        <f t="shared" ref="D8267" si="5790">IF(ISBLANK(A8267),"",(A8267-A8265)*1000)</f>
        <v/>
      </c>
    </row>
    <row r="8269" spans="4:4" x14ac:dyDescent="0.3">
      <c r="D8269" t="str">
        <f t="shared" ref="D8269" si="5791">IF(ISBLANK(A8269),"",(A8269-A8267)*1000)</f>
        <v/>
      </c>
    </row>
    <row r="8271" spans="4:4" x14ac:dyDescent="0.3">
      <c r="D8271" t="str">
        <f t="shared" ref="D8271" si="5792">IF(ISBLANK(A8271),"",(A8271-A8269)*1000)</f>
        <v/>
      </c>
    </row>
    <row r="8273" spans="4:4" x14ac:dyDescent="0.3">
      <c r="D8273" t="str">
        <f t="shared" ref="D8273" si="5793">IF(ISBLANK(A8273),"",(A8273-A8271)*1000)</f>
        <v/>
      </c>
    </row>
    <row r="8275" spans="4:4" x14ac:dyDescent="0.3">
      <c r="D8275" t="str">
        <f t="shared" ref="D8275" si="5794">IF(ISBLANK(A8275),"",(A8275-A8273)*1000)</f>
        <v/>
      </c>
    </row>
    <row r="8277" spans="4:4" x14ac:dyDescent="0.3">
      <c r="D8277" t="str">
        <f t="shared" ref="D8277" si="5795">IF(ISBLANK(A8277),"",(A8277-A8275)*1000)</f>
        <v/>
      </c>
    </row>
    <row r="8279" spans="4:4" x14ac:dyDescent="0.3">
      <c r="D8279" t="str">
        <f t="shared" ref="D8279" si="5796">IF(ISBLANK(A8279),"",(A8279-A8277)*1000)</f>
        <v/>
      </c>
    </row>
    <row r="8281" spans="4:4" x14ac:dyDescent="0.3">
      <c r="D8281" t="str">
        <f t="shared" ref="D8281" si="5797">IF(ISBLANK(A8281),"",(A8281-A8279)*1000)</f>
        <v/>
      </c>
    </row>
    <row r="8283" spans="4:4" x14ac:dyDescent="0.3">
      <c r="D8283" t="str">
        <f t="shared" ref="D8283" si="5798">IF(ISBLANK(A8283),"",(A8283-A8281)*1000)</f>
        <v/>
      </c>
    </row>
    <row r="8285" spans="4:4" x14ac:dyDescent="0.3">
      <c r="D8285" t="str">
        <f t="shared" ref="D8285" si="5799">IF(ISBLANK(A8285),"",(A8285-A8283)*1000)</f>
        <v/>
      </c>
    </row>
    <row r="8287" spans="4:4" x14ac:dyDescent="0.3">
      <c r="D8287" t="str">
        <f t="shared" ref="D8287" si="5800">IF(ISBLANK(A8287),"",(A8287-A8285)*1000)</f>
        <v/>
      </c>
    </row>
    <row r="8289" spans="4:4" x14ac:dyDescent="0.3">
      <c r="D8289" t="str">
        <f t="shared" ref="D8289" si="5801">IF(ISBLANK(A8289),"",(A8289-A8287)*1000)</f>
        <v/>
      </c>
    </row>
    <row r="8291" spans="4:4" x14ac:dyDescent="0.3">
      <c r="D8291" t="str">
        <f t="shared" ref="D8291" si="5802">IF(ISBLANK(A8291),"",(A8291-A8289)*1000)</f>
        <v/>
      </c>
    </row>
    <row r="8293" spans="4:4" x14ac:dyDescent="0.3">
      <c r="D8293" t="str">
        <f t="shared" ref="D8293" si="5803">IF(ISBLANK(A8293),"",(A8293-A8291)*1000)</f>
        <v/>
      </c>
    </row>
    <row r="8295" spans="4:4" x14ac:dyDescent="0.3">
      <c r="D8295" t="str">
        <f t="shared" ref="D8295" si="5804">IF(ISBLANK(A8295),"",(A8295-A8293)*1000)</f>
        <v/>
      </c>
    </row>
    <row r="8297" spans="4:4" x14ac:dyDescent="0.3">
      <c r="D8297" t="str">
        <f t="shared" ref="D8297" si="5805">IF(ISBLANK(A8297),"",(A8297-A8295)*1000)</f>
        <v/>
      </c>
    </row>
    <row r="8299" spans="4:4" x14ac:dyDescent="0.3">
      <c r="D8299" t="str">
        <f t="shared" ref="D8299" si="5806">IF(ISBLANK(A8299),"",(A8299-A8297)*1000)</f>
        <v/>
      </c>
    </row>
    <row r="8301" spans="4:4" x14ac:dyDescent="0.3">
      <c r="D8301" t="str">
        <f t="shared" ref="D8301" si="5807">IF(ISBLANK(A8301),"",(A8301-A8299)*1000)</f>
        <v/>
      </c>
    </row>
    <row r="8303" spans="4:4" x14ac:dyDescent="0.3">
      <c r="D8303" t="str">
        <f t="shared" ref="D8303" si="5808">IF(ISBLANK(A8303),"",(A8303-A8301)*1000)</f>
        <v/>
      </c>
    </row>
    <row r="8305" spans="4:4" x14ac:dyDescent="0.3">
      <c r="D8305" t="str">
        <f t="shared" ref="D8305" si="5809">IF(ISBLANK(A8305),"",(A8305-A8303)*1000)</f>
        <v/>
      </c>
    </row>
    <row r="8307" spans="4:4" x14ac:dyDescent="0.3">
      <c r="D8307" t="str">
        <f t="shared" ref="D8307" si="5810">IF(ISBLANK(A8307),"",(A8307-A8305)*1000)</f>
        <v/>
      </c>
    </row>
    <row r="8309" spans="4:4" x14ac:dyDescent="0.3">
      <c r="D8309" t="str">
        <f t="shared" ref="D8309" si="5811">IF(ISBLANK(A8309),"",(A8309-A8307)*1000)</f>
        <v/>
      </c>
    </row>
    <row r="8311" spans="4:4" x14ac:dyDescent="0.3">
      <c r="D8311" t="str">
        <f t="shared" ref="D8311" si="5812">IF(ISBLANK(A8311),"",(A8311-A8309)*1000)</f>
        <v/>
      </c>
    </row>
    <row r="8313" spans="4:4" x14ac:dyDescent="0.3">
      <c r="D8313" t="str">
        <f t="shared" ref="D8313" si="5813">IF(ISBLANK(A8313),"",(A8313-A8311)*1000)</f>
        <v/>
      </c>
    </row>
    <row r="8315" spans="4:4" x14ac:dyDescent="0.3">
      <c r="D8315" t="str">
        <f t="shared" ref="D8315" si="5814">IF(ISBLANK(A8315),"",(A8315-A8313)*1000)</f>
        <v/>
      </c>
    </row>
    <row r="8317" spans="4:4" x14ac:dyDescent="0.3">
      <c r="D8317" t="str">
        <f t="shared" ref="D8317" si="5815">IF(ISBLANK(A8317),"",(A8317-A8315)*1000)</f>
        <v/>
      </c>
    </row>
    <row r="8319" spans="4:4" x14ac:dyDescent="0.3">
      <c r="D8319" t="str">
        <f t="shared" ref="D8319" si="5816">IF(ISBLANK(A8319),"",(A8319-A8317)*1000)</f>
        <v/>
      </c>
    </row>
    <row r="8321" spans="4:4" x14ac:dyDescent="0.3">
      <c r="D8321" t="str">
        <f t="shared" ref="D8321" si="5817">IF(ISBLANK(A8321),"",(A8321-A8319)*1000)</f>
        <v/>
      </c>
    </row>
    <row r="8323" spans="4:4" x14ac:dyDescent="0.3">
      <c r="D8323" t="str">
        <f t="shared" ref="D8323" si="5818">IF(ISBLANK(A8323),"",(A8323-A8321)*1000)</f>
        <v/>
      </c>
    </row>
    <row r="8325" spans="4:4" x14ac:dyDescent="0.3">
      <c r="D8325" t="str">
        <f t="shared" ref="D8325" si="5819">IF(ISBLANK(A8325),"",(A8325-A8323)*1000)</f>
        <v/>
      </c>
    </row>
    <row r="8327" spans="4:4" x14ac:dyDescent="0.3">
      <c r="D8327" t="str">
        <f t="shared" ref="D8327" si="5820">IF(ISBLANK(A8327),"",(A8327-A8325)*1000)</f>
        <v/>
      </c>
    </row>
    <row r="8329" spans="4:4" x14ac:dyDescent="0.3">
      <c r="D8329" t="str">
        <f t="shared" ref="D8329" si="5821">IF(ISBLANK(A8329),"",(A8329-A8327)*1000)</f>
        <v/>
      </c>
    </row>
    <row r="8331" spans="4:4" x14ac:dyDescent="0.3">
      <c r="D8331" t="str">
        <f t="shared" ref="D8331" si="5822">IF(ISBLANK(A8331),"",(A8331-A8329)*1000)</f>
        <v/>
      </c>
    </row>
    <row r="8333" spans="4:4" x14ac:dyDescent="0.3">
      <c r="D8333" t="str">
        <f t="shared" ref="D8333" si="5823">IF(ISBLANK(A8333),"",(A8333-A8331)*1000)</f>
        <v/>
      </c>
    </row>
    <row r="8335" spans="4:4" x14ac:dyDescent="0.3">
      <c r="D8335" t="str">
        <f t="shared" ref="D8335" si="5824">IF(ISBLANK(A8335),"",(A8335-A8333)*1000)</f>
        <v/>
      </c>
    </row>
    <row r="8337" spans="4:4" x14ac:dyDescent="0.3">
      <c r="D8337" t="str">
        <f t="shared" ref="D8337" si="5825">IF(ISBLANK(A8337),"",(A8337-A8335)*1000)</f>
        <v/>
      </c>
    </row>
    <row r="8339" spans="4:4" x14ac:dyDescent="0.3">
      <c r="D8339" t="str">
        <f t="shared" ref="D8339" si="5826">IF(ISBLANK(A8339),"",(A8339-A8337)*1000)</f>
        <v/>
      </c>
    </row>
    <row r="8341" spans="4:4" x14ac:dyDescent="0.3">
      <c r="D8341" t="str">
        <f t="shared" ref="D8341" si="5827">IF(ISBLANK(A8341),"",(A8341-A8339)*1000)</f>
        <v/>
      </c>
    </row>
    <row r="8343" spans="4:4" x14ac:dyDescent="0.3">
      <c r="D8343" t="str">
        <f t="shared" ref="D8343" si="5828">IF(ISBLANK(A8343),"",(A8343-A8341)*1000)</f>
        <v/>
      </c>
    </row>
    <row r="8345" spans="4:4" x14ac:dyDescent="0.3">
      <c r="D8345" t="str">
        <f t="shared" ref="D8345" si="5829">IF(ISBLANK(A8345),"",(A8345-A8343)*1000)</f>
        <v/>
      </c>
    </row>
    <row r="8347" spans="4:4" x14ac:dyDescent="0.3">
      <c r="D8347" t="str">
        <f t="shared" ref="D8347" si="5830">IF(ISBLANK(A8347),"",(A8347-A8345)*1000)</f>
        <v/>
      </c>
    </row>
    <row r="8349" spans="4:4" x14ac:dyDescent="0.3">
      <c r="D8349" t="str">
        <f t="shared" ref="D8349" si="5831">IF(ISBLANK(A8349),"",(A8349-A8347)*1000)</f>
        <v/>
      </c>
    </row>
    <row r="8351" spans="4:4" x14ac:dyDescent="0.3">
      <c r="D8351" t="str">
        <f t="shared" ref="D8351" si="5832">IF(ISBLANK(A8351),"",(A8351-A8349)*1000)</f>
        <v/>
      </c>
    </row>
    <row r="8353" spans="4:4" x14ac:dyDescent="0.3">
      <c r="D8353" t="str">
        <f t="shared" ref="D8353" si="5833">IF(ISBLANK(A8353),"",(A8353-A8351)*1000)</f>
        <v/>
      </c>
    </row>
    <row r="8355" spans="4:4" x14ac:dyDescent="0.3">
      <c r="D8355" t="str">
        <f t="shared" ref="D8355" si="5834">IF(ISBLANK(A8355),"",(A8355-A8353)*1000)</f>
        <v/>
      </c>
    </row>
    <row r="8357" spans="4:4" x14ac:dyDescent="0.3">
      <c r="D8357" t="str">
        <f t="shared" ref="D8357" si="5835">IF(ISBLANK(A8357),"",(A8357-A8355)*1000)</f>
        <v/>
      </c>
    </row>
    <row r="8359" spans="4:4" x14ac:dyDescent="0.3">
      <c r="D8359" t="str">
        <f t="shared" ref="D8359" si="5836">IF(ISBLANK(A8359),"",(A8359-A8357)*1000)</f>
        <v/>
      </c>
    </row>
    <row r="8361" spans="4:4" x14ac:dyDescent="0.3">
      <c r="D8361" t="str">
        <f t="shared" ref="D8361" si="5837">IF(ISBLANK(A8361),"",(A8361-A8359)*1000)</f>
        <v/>
      </c>
    </row>
    <row r="8363" spans="4:4" x14ac:dyDescent="0.3">
      <c r="D8363" t="str">
        <f t="shared" ref="D8363" si="5838">IF(ISBLANK(A8363),"",(A8363-A8361)*1000)</f>
        <v/>
      </c>
    </row>
    <row r="8365" spans="4:4" x14ac:dyDescent="0.3">
      <c r="D8365" t="str">
        <f t="shared" ref="D8365" si="5839">IF(ISBLANK(A8365),"",(A8365-A8363)*1000)</f>
        <v/>
      </c>
    </row>
    <row r="8367" spans="4:4" x14ac:dyDescent="0.3">
      <c r="D8367" t="str">
        <f t="shared" ref="D8367" si="5840">IF(ISBLANK(A8367),"",(A8367-A8365)*1000)</f>
        <v/>
      </c>
    </row>
    <row r="8369" spans="4:4" x14ac:dyDescent="0.3">
      <c r="D8369" t="str">
        <f t="shared" ref="D8369" si="5841">IF(ISBLANK(A8369),"",(A8369-A8367)*1000)</f>
        <v/>
      </c>
    </row>
    <row r="8371" spans="4:4" x14ac:dyDescent="0.3">
      <c r="D8371" t="str">
        <f t="shared" ref="D8371" si="5842">IF(ISBLANK(A8371),"",(A8371-A8369)*1000)</f>
        <v/>
      </c>
    </row>
    <row r="8373" spans="4:4" x14ac:dyDescent="0.3">
      <c r="D8373" t="str">
        <f t="shared" ref="D8373" si="5843">IF(ISBLANK(A8373),"",(A8373-A8371)*1000)</f>
        <v/>
      </c>
    </row>
    <row r="8375" spans="4:4" x14ac:dyDescent="0.3">
      <c r="D8375" t="str">
        <f t="shared" ref="D8375" si="5844">IF(ISBLANK(A8375),"",(A8375-A8373)*1000)</f>
        <v/>
      </c>
    </row>
    <row r="8377" spans="4:4" x14ac:dyDescent="0.3">
      <c r="D8377" t="str">
        <f t="shared" ref="D8377" si="5845">IF(ISBLANK(A8377),"",(A8377-A8375)*1000)</f>
        <v/>
      </c>
    </row>
    <row r="8379" spans="4:4" x14ac:dyDescent="0.3">
      <c r="D8379" t="str">
        <f t="shared" ref="D8379" si="5846">IF(ISBLANK(A8379),"",(A8379-A8377)*1000)</f>
        <v/>
      </c>
    </row>
    <row r="8381" spans="4:4" x14ac:dyDescent="0.3">
      <c r="D8381" t="str">
        <f t="shared" ref="D8381" si="5847">IF(ISBLANK(A8381),"",(A8381-A8379)*1000)</f>
        <v/>
      </c>
    </row>
    <row r="8383" spans="4:4" x14ac:dyDescent="0.3">
      <c r="D8383" t="str">
        <f t="shared" ref="D8383" si="5848">IF(ISBLANK(A8383),"",(A8383-A8381)*1000)</f>
        <v/>
      </c>
    </row>
    <row r="8385" spans="4:4" x14ac:dyDescent="0.3">
      <c r="D8385" t="str">
        <f t="shared" ref="D8385" si="5849">IF(ISBLANK(A8385),"",(A8385-A8383)*1000)</f>
        <v/>
      </c>
    </row>
    <row r="8387" spans="4:4" x14ac:dyDescent="0.3">
      <c r="D8387" t="str">
        <f t="shared" ref="D8387" si="5850">IF(ISBLANK(A8387),"",(A8387-A8385)*1000)</f>
        <v/>
      </c>
    </row>
    <row r="8389" spans="4:4" x14ac:dyDescent="0.3">
      <c r="D8389" t="str">
        <f t="shared" ref="D8389" si="5851">IF(ISBLANK(A8389),"",(A8389-A8387)*1000)</f>
        <v/>
      </c>
    </row>
    <row r="8391" spans="4:4" x14ac:dyDescent="0.3">
      <c r="D8391" t="str">
        <f t="shared" ref="D8391" si="5852">IF(ISBLANK(A8391),"",(A8391-A8389)*1000)</f>
        <v/>
      </c>
    </row>
    <row r="8393" spans="4:4" x14ac:dyDescent="0.3">
      <c r="D8393" t="str">
        <f t="shared" ref="D8393" si="5853">IF(ISBLANK(A8393),"",(A8393-A8391)*1000)</f>
        <v/>
      </c>
    </row>
    <row r="8395" spans="4:4" x14ac:dyDescent="0.3">
      <c r="D8395" t="str">
        <f t="shared" ref="D8395" si="5854">IF(ISBLANK(A8395),"",(A8395-A8393)*1000)</f>
        <v/>
      </c>
    </row>
    <row r="8397" spans="4:4" x14ac:dyDescent="0.3">
      <c r="D8397" t="str">
        <f t="shared" ref="D8397" si="5855">IF(ISBLANK(A8397),"",(A8397-A8395)*1000)</f>
        <v/>
      </c>
    </row>
    <row r="8399" spans="4:4" x14ac:dyDescent="0.3">
      <c r="D8399" t="str">
        <f t="shared" ref="D8399" si="5856">IF(ISBLANK(A8399),"",(A8399-A8397)*1000)</f>
        <v/>
      </c>
    </row>
    <row r="8401" spans="4:4" x14ac:dyDescent="0.3">
      <c r="D8401" t="str">
        <f t="shared" ref="D8401" si="5857">IF(ISBLANK(A8401),"",(A8401-A8399)*1000)</f>
        <v/>
      </c>
    </row>
    <row r="8403" spans="4:4" x14ac:dyDescent="0.3">
      <c r="D8403" t="str">
        <f t="shared" ref="D8403" si="5858">IF(ISBLANK(A8403),"",(A8403-A8401)*1000)</f>
        <v/>
      </c>
    </row>
    <row r="8405" spans="4:4" x14ac:dyDescent="0.3">
      <c r="D8405" t="str">
        <f t="shared" ref="D8405" si="5859">IF(ISBLANK(A8405),"",(A8405-A8403)*1000)</f>
        <v/>
      </c>
    </row>
    <row r="8407" spans="4:4" x14ac:dyDescent="0.3">
      <c r="D8407" t="str">
        <f t="shared" ref="D8407" si="5860">IF(ISBLANK(A8407),"",(A8407-A8405)*1000)</f>
        <v/>
      </c>
    </row>
    <row r="8409" spans="4:4" x14ac:dyDescent="0.3">
      <c r="D8409" t="str">
        <f t="shared" ref="D8409" si="5861">IF(ISBLANK(A8409),"",(A8409-A8407)*1000)</f>
        <v/>
      </c>
    </row>
    <row r="8411" spans="4:4" x14ac:dyDescent="0.3">
      <c r="D8411" t="str">
        <f t="shared" ref="D8411" si="5862">IF(ISBLANK(A8411),"",(A8411-A8409)*1000)</f>
        <v/>
      </c>
    </row>
    <row r="8413" spans="4:4" x14ac:dyDescent="0.3">
      <c r="D8413" t="str">
        <f t="shared" ref="D8413" si="5863">IF(ISBLANK(A8413),"",(A8413-A8411)*1000)</f>
        <v/>
      </c>
    </row>
    <row r="8415" spans="4:4" x14ac:dyDescent="0.3">
      <c r="D8415" t="str">
        <f t="shared" ref="D8415" si="5864">IF(ISBLANK(A8415),"",(A8415-A8413)*1000)</f>
        <v/>
      </c>
    </row>
    <row r="8417" spans="4:4" x14ac:dyDescent="0.3">
      <c r="D8417" t="str">
        <f t="shared" ref="D8417" si="5865">IF(ISBLANK(A8417),"",(A8417-A8415)*1000)</f>
        <v/>
      </c>
    </row>
    <row r="8419" spans="4:4" x14ac:dyDescent="0.3">
      <c r="D8419" t="str">
        <f t="shared" ref="D8419" si="5866">IF(ISBLANK(A8419),"",(A8419-A8417)*1000)</f>
        <v/>
      </c>
    </row>
    <row r="8421" spans="4:4" x14ac:dyDescent="0.3">
      <c r="D8421" t="str">
        <f t="shared" ref="D8421" si="5867">IF(ISBLANK(A8421),"",(A8421-A8419)*1000)</f>
        <v/>
      </c>
    </row>
    <row r="8423" spans="4:4" x14ac:dyDescent="0.3">
      <c r="D8423" t="str">
        <f t="shared" ref="D8423" si="5868">IF(ISBLANK(A8423),"",(A8423-A8421)*1000)</f>
        <v/>
      </c>
    </row>
    <row r="8425" spans="4:4" x14ac:dyDescent="0.3">
      <c r="D8425" t="str">
        <f t="shared" ref="D8425" si="5869">IF(ISBLANK(A8425),"",(A8425-A8423)*1000)</f>
        <v/>
      </c>
    </row>
    <row r="8427" spans="4:4" x14ac:dyDescent="0.3">
      <c r="D8427" t="str">
        <f t="shared" ref="D8427" si="5870">IF(ISBLANK(A8427),"",(A8427-A8425)*1000)</f>
        <v/>
      </c>
    </row>
    <row r="8429" spans="4:4" x14ac:dyDescent="0.3">
      <c r="D8429" t="str">
        <f t="shared" ref="D8429" si="5871">IF(ISBLANK(A8429),"",(A8429-A8427)*1000)</f>
        <v/>
      </c>
    </row>
    <row r="8431" spans="4:4" x14ac:dyDescent="0.3">
      <c r="D8431" t="str">
        <f t="shared" ref="D8431" si="5872">IF(ISBLANK(A8431),"",(A8431-A8429)*1000)</f>
        <v/>
      </c>
    </row>
    <row r="8433" spans="4:4" x14ac:dyDescent="0.3">
      <c r="D8433" t="str">
        <f t="shared" ref="D8433" si="5873">IF(ISBLANK(A8433),"",(A8433-A8431)*1000)</f>
        <v/>
      </c>
    </row>
    <row r="8435" spans="4:4" x14ac:dyDescent="0.3">
      <c r="D8435" t="str">
        <f t="shared" ref="D8435" si="5874">IF(ISBLANK(A8435),"",(A8435-A8433)*1000)</f>
        <v/>
      </c>
    </row>
    <row r="8437" spans="4:4" x14ac:dyDescent="0.3">
      <c r="D8437" t="str">
        <f t="shared" ref="D8437" si="5875">IF(ISBLANK(A8437),"",(A8437-A8435)*1000)</f>
        <v/>
      </c>
    </row>
    <row r="8439" spans="4:4" x14ac:dyDescent="0.3">
      <c r="D8439" t="str">
        <f t="shared" ref="D8439" si="5876">IF(ISBLANK(A8439),"",(A8439-A8437)*1000)</f>
        <v/>
      </c>
    </row>
    <row r="8441" spans="4:4" x14ac:dyDescent="0.3">
      <c r="D8441" t="str">
        <f t="shared" ref="D8441" si="5877">IF(ISBLANK(A8441),"",(A8441-A8439)*1000)</f>
        <v/>
      </c>
    </row>
    <row r="8443" spans="4:4" x14ac:dyDescent="0.3">
      <c r="D8443" t="str">
        <f t="shared" ref="D8443" si="5878">IF(ISBLANK(A8443),"",(A8443-A8441)*1000)</f>
        <v/>
      </c>
    </row>
    <row r="8445" spans="4:4" x14ac:dyDescent="0.3">
      <c r="D8445" t="str">
        <f t="shared" ref="D8445" si="5879">IF(ISBLANK(A8445),"",(A8445-A8443)*1000)</f>
        <v/>
      </c>
    </row>
    <row r="8447" spans="4:4" x14ac:dyDescent="0.3">
      <c r="D8447" t="str">
        <f t="shared" ref="D8447" si="5880">IF(ISBLANK(A8447),"",(A8447-A8445)*1000)</f>
        <v/>
      </c>
    </row>
    <row r="8449" spans="4:4" x14ac:dyDescent="0.3">
      <c r="D8449" t="str">
        <f t="shared" ref="D8449" si="5881">IF(ISBLANK(A8449),"",(A8449-A8447)*1000)</f>
        <v/>
      </c>
    </row>
    <row r="8451" spans="4:4" x14ac:dyDescent="0.3">
      <c r="D8451" t="str">
        <f t="shared" ref="D8451" si="5882">IF(ISBLANK(A8451),"",(A8451-A8449)*1000)</f>
        <v/>
      </c>
    </row>
    <row r="8453" spans="4:4" x14ac:dyDescent="0.3">
      <c r="D8453" t="str">
        <f t="shared" ref="D8453" si="5883">IF(ISBLANK(A8453),"",(A8453-A8451)*1000)</f>
        <v/>
      </c>
    </row>
    <row r="8455" spans="4:4" x14ac:dyDescent="0.3">
      <c r="D8455" t="str">
        <f t="shared" ref="D8455" si="5884">IF(ISBLANK(A8455),"",(A8455-A8453)*1000)</f>
        <v/>
      </c>
    </row>
    <row r="8457" spans="4:4" x14ac:dyDescent="0.3">
      <c r="D8457" t="str">
        <f t="shared" ref="D8457" si="5885">IF(ISBLANK(A8457),"",(A8457-A8455)*1000)</f>
        <v/>
      </c>
    </row>
    <row r="8459" spans="4:4" x14ac:dyDescent="0.3">
      <c r="D8459" t="str">
        <f t="shared" ref="D8459" si="5886">IF(ISBLANK(A8459),"",(A8459-A8457)*1000)</f>
        <v/>
      </c>
    </row>
    <row r="8461" spans="4:4" x14ac:dyDescent="0.3">
      <c r="D8461" t="str">
        <f t="shared" ref="D8461" si="5887">IF(ISBLANK(A8461),"",(A8461-A8459)*1000)</f>
        <v/>
      </c>
    </row>
    <row r="8463" spans="4:4" x14ac:dyDescent="0.3">
      <c r="D8463" t="str">
        <f t="shared" ref="D8463" si="5888">IF(ISBLANK(A8463),"",(A8463-A8461)*1000)</f>
        <v/>
      </c>
    </row>
    <row r="8465" spans="4:4" x14ac:dyDescent="0.3">
      <c r="D8465" t="str">
        <f t="shared" ref="D8465" si="5889">IF(ISBLANK(A8465),"",(A8465-A8463)*1000)</f>
        <v/>
      </c>
    </row>
    <row r="8467" spans="4:4" x14ac:dyDescent="0.3">
      <c r="D8467" t="str">
        <f t="shared" ref="D8467" si="5890">IF(ISBLANK(A8467),"",(A8467-A8465)*1000)</f>
        <v/>
      </c>
    </row>
    <row r="8469" spans="4:4" x14ac:dyDescent="0.3">
      <c r="D8469" t="str">
        <f t="shared" ref="D8469" si="5891">IF(ISBLANK(A8469),"",(A8469-A8467)*1000)</f>
        <v/>
      </c>
    </row>
    <row r="8471" spans="4:4" x14ac:dyDescent="0.3">
      <c r="D8471" t="str">
        <f t="shared" ref="D8471" si="5892">IF(ISBLANK(A8471),"",(A8471-A8469)*1000)</f>
        <v/>
      </c>
    </row>
    <row r="8473" spans="4:4" x14ac:dyDescent="0.3">
      <c r="D8473" t="str">
        <f t="shared" ref="D8473" si="5893">IF(ISBLANK(A8473),"",(A8473-A8471)*1000)</f>
        <v/>
      </c>
    </row>
    <row r="8475" spans="4:4" x14ac:dyDescent="0.3">
      <c r="D8475" t="str">
        <f t="shared" ref="D8475" si="5894">IF(ISBLANK(A8475),"",(A8475-A8473)*1000)</f>
        <v/>
      </c>
    </row>
    <row r="8477" spans="4:4" x14ac:dyDescent="0.3">
      <c r="D8477" t="str">
        <f t="shared" ref="D8477" si="5895">IF(ISBLANK(A8477),"",(A8477-A8475)*1000)</f>
        <v/>
      </c>
    </row>
    <row r="8479" spans="4:4" x14ac:dyDescent="0.3">
      <c r="D8479" t="str">
        <f t="shared" ref="D8479" si="5896">IF(ISBLANK(A8479),"",(A8479-A8477)*1000)</f>
        <v/>
      </c>
    </row>
    <row r="8481" spans="4:4" x14ac:dyDescent="0.3">
      <c r="D8481" t="str">
        <f t="shared" ref="D8481" si="5897">IF(ISBLANK(A8481),"",(A8481-A8479)*1000)</f>
        <v/>
      </c>
    </row>
    <row r="8483" spans="4:4" x14ac:dyDescent="0.3">
      <c r="D8483" t="str">
        <f t="shared" ref="D8483" si="5898">IF(ISBLANK(A8483),"",(A8483-A8481)*1000)</f>
        <v/>
      </c>
    </row>
    <row r="8485" spans="4:4" x14ac:dyDescent="0.3">
      <c r="D8485" t="str">
        <f t="shared" ref="D8485" si="5899">IF(ISBLANK(A8485),"",(A8485-A8483)*1000)</f>
        <v/>
      </c>
    </row>
    <row r="8487" spans="4:4" x14ac:dyDescent="0.3">
      <c r="D8487" t="str">
        <f t="shared" ref="D8487" si="5900">IF(ISBLANK(A8487),"",(A8487-A8485)*1000)</f>
        <v/>
      </c>
    </row>
    <row r="8489" spans="4:4" x14ac:dyDescent="0.3">
      <c r="D8489" t="str">
        <f t="shared" ref="D8489" si="5901">IF(ISBLANK(A8489),"",(A8489-A8487)*1000)</f>
        <v/>
      </c>
    </row>
    <row r="8491" spans="4:4" x14ac:dyDescent="0.3">
      <c r="D8491" t="str">
        <f t="shared" ref="D8491" si="5902">IF(ISBLANK(A8491),"",(A8491-A8489)*1000)</f>
        <v/>
      </c>
    </row>
    <row r="8493" spans="4:4" x14ac:dyDescent="0.3">
      <c r="D8493" t="str">
        <f t="shared" ref="D8493" si="5903">IF(ISBLANK(A8493),"",(A8493-A8491)*1000)</f>
        <v/>
      </c>
    </row>
    <row r="8495" spans="4:4" x14ac:dyDescent="0.3">
      <c r="D8495" t="str">
        <f t="shared" ref="D8495" si="5904">IF(ISBLANK(A8495),"",(A8495-A8493)*1000)</f>
        <v/>
      </c>
    </row>
    <row r="8497" spans="4:4" x14ac:dyDescent="0.3">
      <c r="D8497" t="str">
        <f t="shared" ref="D8497" si="5905">IF(ISBLANK(A8497),"",(A8497-A8495)*1000)</f>
        <v/>
      </c>
    </row>
    <row r="8499" spans="4:4" x14ac:dyDescent="0.3">
      <c r="D8499" t="str">
        <f t="shared" ref="D8499" si="5906">IF(ISBLANK(A8499),"",(A8499-A8497)*1000)</f>
        <v/>
      </c>
    </row>
    <row r="8501" spans="4:4" x14ac:dyDescent="0.3">
      <c r="D8501" t="str">
        <f t="shared" ref="D8501" si="5907">IF(ISBLANK(A8501),"",(A8501-A8499)*1000)</f>
        <v/>
      </c>
    </row>
    <row r="8503" spans="4:4" x14ac:dyDescent="0.3">
      <c r="D8503" t="str">
        <f t="shared" ref="D8503" si="5908">IF(ISBLANK(A8503),"",(A8503-A8501)*1000)</f>
        <v/>
      </c>
    </row>
    <row r="8505" spans="4:4" x14ac:dyDescent="0.3">
      <c r="D8505" t="str">
        <f t="shared" ref="D8505" si="5909">IF(ISBLANK(A8505),"",(A8505-A8503)*1000)</f>
        <v/>
      </c>
    </row>
    <row r="8507" spans="4:4" x14ac:dyDescent="0.3">
      <c r="D8507" t="str">
        <f t="shared" ref="D8507" si="5910">IF(ISBLANK(A8507),"",(A8507-A8505)*1000)</f>
        <v/>
      </c>
    </row>
    <row r="8509" spans="4:4" x14ac:dyDescent="0.3">
      <c r="D8509" t="str">
        <f t="shared" ref="D8509" si="5911">IF(ISBLANK(A8509),"",(A8509-A8507)*1000)</f>
        <v/>
      </c>
    </row>
    <row r="8511" spans="4:4" x14ac:dyDescent="0.3">
      <c r="D8511" t="str">
        <f t="shared" ref="D8511" si="5912">IF(ISBLANK(A8511),"",(A8511-A8509)*1000)</f>
        <v/>
      </c>
    </row>
    <row r="8513" spans="4:4" x14ac:dyDescent="0.3">
      <c r="D8513" t="str">
        <f t="shared" ref="D8513" si="5913">IF(ISBLANK(A8513),"",(A8513-A8511)*1000)</f>
        <v/>
      </c>
    </row>
    <row r="8515" spans="4:4" x14ac:dyDescent="0.3">
      <c r="D8515" t="str">
        <f t="shared" ref="D8515" si="5914">IF(ISBLANK(A8515),"",(A8515-A8513)*1000)</f>
        <v/>
      </c>
    </row>
    <row r="8517" spans="4:4" x14ac:dyDescent="0.3">
      <c r="D8517" t="str">
        <f t="shared" ref="D8517" si="5915">IF(ISBLANK(A8517),"",(A8517-A8515)*1000)</f>
        <v/>
      </c>
    </row>
    <row r="8519" spans="4:4" x14ac:dyDescent="0.3">
      <c r="D8519" t="str">
        <f t="shared" ref="D8519" si="5916">IF(ISBLANK(A8519),"",(A8519-A8517)*1000)</f>
        <v/>
      </c>
    </row>
    <row r="8521" spans="4:4" x14ac:dyDescent="0.3">
      <c r="D8521" t="str">
        <f t="shared" ref="D8521" si="5917">IF(ISBLANK(A8521),"",(A8521-A8519)*1000)</f>
        <v/>
      </c>
    </row>
    <row r="8523" spans="4:4" x14ac:dyDescent="0.3">
      <c r="D8523" t="str">
        <f t="shared" ref="D8523" si="5918">IF(ISBLANK(A8523),"",(A8523-A8521)*1000)</f>
        <v/>
      </c>
    </row>
    <row r="8525" spans="4:4" x14ac:dyDescent="0.3">
      <c r="D8525" t="str">
        <f t="shared" ref="D8525" si="5919">IF(ISBLANK(A8525),"",(A8525-A8523)*1000)</f>
        <v/>
      </c>
    </row>
    <row r="8527" spans="4:4" x14ac:dyDescent="0.3">
      <c r="D8527" t="str">
        <f t="shared" ref="D8527" si="5920">IF(ISBLANK(A8527),"",(A8527-A8525)*1000)</f>
        <v/>
      </c>
    </row>
    <row r="8529" spans="4:4" x14ac:dyDescent="0.3">
      <c r="D8529" t="str">
        <f t="shared" ref="D8529" si="5921">IF(ISBLANK(A8529),"",(A8529-A8527)*1000)</f>
        <v/>
      </c>
    </row>
    <row r="8531" spans="4:4" x14ac:dyDescent="0.3">
      <c r="D8531" t="str">
        <f t="shared" ref="D8531" si="5922">IF(ISBLANK(A8531),"",(A8531-A8529)*1000)</f>
        <v/>
      </c>
    </row>
    <row r="8533" spans="4:4" x14ac:dyDescent="0.3">
      <c r="D8533" t="str">
        <f t="shared" ref="D8533" si="5923">IF(ISBLANK(A8533),"",(A8533-A8531)*1000)</f>
        <v/>
      </c>
    </row>
    <row r="8535" spans="4:4" x14ac:dyDescent="0.3">
      <c r="D8535" t="str">
        <f t="shared" ref="D8535" si="5924">IF(ISBLANK(A8535),"",(A8535-A8533)*1000)</f>
        <v/>
      </c>
    </row>
    <row r="8537" spans="4:4" x14ac:dyDescent="0.3">
      <c r="D8537" t="str">
        <f t="shared" ref="D8537" si="5925">IF(ISBLANK(A8537),"",(A8537-A8535)*1000)</f>
        <v/>
      </c>
    </row>
    <row r="8539" spans="4:4" x14ac:dyDescent="0.3">
      <c r="D8539" t="str">
        <f t="shared" ref="D8539" si="5926">IF(ISBLANK(A8539),"",(A8539-A8537)*1000)</f>
        <v/>
      </c>
    </row>
    <row r="8541" spans="4:4" x14ac:dyDescent="0.3">
      <c r="D8541" t="str">
        <f t="shared" ref="D8541" si="5927">IF(ISBLANK(A8541),"",(A8541-A8539)*1000)</f>
        <v/>
      </c>
    </row>
    <row r="8543" spans="4:4" x14ac:dyDescent="0.3">
      <c r="D8543" t="str">
        <f t="shared" ref="D8543" si="5928">IF(ISBLANK(A8543),"",(A8543-A8541)*1000)</f>
        <v/>
      </c>
    </row>
    <row r="8545" spans="4:4" x14ac:dyDescent="0.3">
      <c r="D8545" t="str">
        <f t="shared" ref="D8545" si="5929">IF(ISBLANK(A8545),"",(A8545-A8543)*1000)</f>
        <v/>
      </c>
    </row>
    <row r="8547" spans="4:4" x14ac:dyDescent="0.3">
      <c r="D8547" t="str">
        <f t="shared" ref="D8547" si="5930">IF(ISBLANK(A8547),"",(A8547-A8545)*1000)</f>
        <v/>
      </c>
    </row>
    <row r="8549" spans="4:4" x14ac:dyDescent="0.3">
      <c r="D8549" t="str">
        <f t="shared" ref="D8549" si="5931">IF(ISBLANK(A8549),"",(A8549-A8547)*1000)</f>
        <v/>
      </c>
    </row>
    <row r="8551" spans="4:4" x14ac:dyDescent="0.3">
      <c r="D8551" t="str">
        <f t="shared" ref="D8551" si="5932">IF(ISBLANK(A8551),"",(A8551-A8549)*1000)</f>
        <v/>
      </c>
    </row>
    <row r="8553" spans="4:4" x14ac:dyDescent="0.3">
      <c r="D8553" t="str">
        <f t="shared" ref="D8553" si="5933">IF(ISBLANK(A8553),"",(A8553-A8551)*1000)</f>
        <v/>
      </c>
    </row>
    <row r="8555" spans="4:4" x14ac:dyDescent="0.3">
      <c r="D8555" t="str">
        <f t="shared" ref="D8555" si="5934">IF(ISBLANK(A8555),"",(A8555-A8553)*1000)</f>
        <v/>
      </c>
    </row>
    <row r="8557" spans="4:4" x14ac:dyDescent="0.3">
      <c r="D8557" t="str">
        <f t="shared" ref="D8557" si="5935">IF(ISBLANK(A8557),"",(A8557-A8555)*1000)</f>
        <v/>
      </c>
    </row>
    <row r="8559" spans="4:4" x14ac:dyDescent="0.3">
      <c r="D8559" t="str">
        <f t="shared" ref="D8559" si="5936">IF(ISBLANK(A8559),"",(A8559-A8557)*1000)</f>
        <v/>
      </c>
    </row>
    <row r="8561" spans="4:4" x14ac:dyDescent="0.3">
      <c r="D8561" t="str">
        <f t="shared" ref="D8561" si="5937">IF(ISBLANK(A8561),"",(A8561-A8559)*1000)</f>
        <v/>
      </c>
    </row>
    <row r="8563" spans="4:4" x14ac:dyDescent="0.3">
      <c r="D8563" t="str">
        <f t="shared" ref="D8563" si="5938">IF(ISBLANK(A8563),"",(A8563-A8561)*1000)</f>
        <v/>
      </c>
    </row>
    <row r="8565" spans="4:4" x14ac:dyDescent="0.3">
      <c r="D8565" t="str">
        <f t="shared" ref="D8565" si="5939">IF(ISBLANK(A8565),"",(A8565-A8563)*1000)</f>
        <v/>
      </c>
    </row>
    <row r="8567" spans="4:4" x14ac:dyDescent="0.3">
      <c r="D8567" t="str">
        <f t="shared" ref="D8567" si="5940">IF(ISBLANK(A8567),"",(A8567-A8565)*1000)</f>
        <v/>
      </c>
    </row>
    <row r="8569" spans="4:4" x14ac:dyDescent="0.3">
      <c r="D8569" t="str">
        <f t="shared" ref="D8569" si="5941">IF(ISBLANK(A8569),"",(A8569-A8567)*1000)</f>
        <v/>
      </c>
    </row>
    <row r="8571" spans="4:4" x14ac:dyDescent="0.3">
      <c r="D8571" t="str">
        <f t="shared" ref="D8571" si="5942">IF(ISBLANK(A8571),"",(A8571-A8569)*1000)</f>
        <v/>
      </c>
    </row>
    <row r="8573" spans="4:4" x14ac:dyDescent="0.3">
      <c r="D8573" t="str">
        <f t="shared" ref="D8573" si="5943">IF(ISBLANK(A8573),"",(A8573-A8571)*1000)</f>
        <v/>
      </c>
    </row>
    <row r="8575" spans="4:4" x14ac:dyDescent="0.3">
      <c r="D8575" t="str">
        <f t="shared" ref="D8575" si="5944">IF(ISBLANK(A8575),"",(A8575-A8573)*1000)</f>
        <v/>
      </c>
    </row>
    <row r="8577" spans="4:4" x14ac:dyDescent="0.3">
      <c r="D8577" t="str">
        <f t="shared" ref="D8577" si="5945">IF(ISBLANK(A8577),"",(A8577-A8575)*1000)</f>
        <v/>
      </c>
    </row>
    <row r="8579" spans="4:4" x14ac:dyDescent="0.3">
      <c r="D8579" t="str">
        <f t="shared" ref="D8579" si="5946">IF(ISBLANK(A8579),"",(A8579-A8577)*1000)</f>
        <v/>
      </c>
    </row>
    <row r="8581" spans="4:4" x14ac:dyDescent="0.3">
      <c r="D8581" t="str">
        <f t="shared" ref="D8581" si="5947">IF(ISBLANK(A8581),"",(A8581-A8579)*1000)</f>
        <v/>
      </c>
    </row>
    <row r="8583" spans="4:4" x14ac:dyDescent="0.3">
      <c r="D8583" t="str">
        <f t="shared" ref="D8583" si="5948">IF(ISBLANK(A8583),"",(A8583-A8581)*1000)</f>
        <v/>
      </c>
    </row>
    <row r="8585" spans="4:4" x14ac:dyDescent="0.3">
      <c r="D8585" t="str">
        <f t="shared" ref="D8585" si="5949">IF(ISBLANK(A8585),"",(A8585-A8583)*1000)</f>
        <v/>
      </c>
    </row>
    <row r="8587" spans="4:4" x14ac:dyDescent="0.3">
      <c r="D8587" t="str">
        <f t="shared" ref="D8587" si="5950">IF(ISBLANK(A8587),"",(A8587-A8585)*1000)</f>
        <v/>
      </c>
    </row>
    <row r="8589" spans="4:4" x14ac:dyDescent="0.3">
      <c r="D8589" t="str">
        <f t="shared" ref="D8589" si="5951">IF(ISBLANK(A8589),"",(A8589-A8587)*1000)</f>
        <v/>
      </c>
    </row>
    <row r="8591" spans="4:4" x14ac:dyDescent="0.3">
      <c r="D8591" t="str">
        <f t="shared" ref="D8591" si="5952">IF(ISBLANK(A8591),"",(A8591-A8589)*1000)</f>
        <v/>
      </c>
    </row>
    <row r="8593" spans="4:4" x14ac:dyDescent="0.3">
      <c r="D8593" t="str">
        <f t="shared" ref="D8593" si="5953">IF(ISBLANK(A8593),"",(A8593-A8591)*1000)</f>
        <v/>
      </c>
    </row>
    <row r="8595" spans="4:4" x14ac:dyDescent="0.3">
      <c r="D8595" t="str">
        <f t="shared" ref="D8595" si="5954">IF(ISBLANK(A8595),"",(A8595-A8593)*1000)</f>
        <v/>
      </c>
    </row>
    <row r="8597" spans="4:4" x14ac:dyDescent="0.3">
      <c r="D8597" t="str">
        <f t="shared" ref="D8597" si="5955">IF(ISBLANK(A8597),"",(A8597-A8595)*1000)</f>
        <v/>
      </c>
    </row>
    <row r="8599" spans="4:4" x14ac:dyDescent="0.3">
      <c r="D8599" t="str">
        <f t="shared" ref="D8599" si="5956">IF(ISBLANK(A8599),"",(A8599-A8597)*1000)</f>
        <v/>
      </c>
    </row>
    <row r="8601" spans="4:4" x14ac:dyDescent="0.3">
      <c r="D8601" t="str">
        <f t="shared" ref="D8601" si="5957">IF(ISBLANK(A8601),"",(A8601-A8599)*1000)</f>
        <v/>
      </c>
    </row>
    <row r="8603" spans="4:4" x14ac:dyDescent="0.3">
      <c r="D8603" t="str">
        <f t="shared" ref="D8603" si="5958">IF(ISBLANK(A8603),"",(A8603-A8601)*1000)</f>
        <v/>
      </c>
    </row>
    <row r="8605" spans="4:4" x14ac:dyDescent="0.3">
      <c r="D8605" t="str">
        <f t="shared" ref="D8605" si="5959">IF(ISBLANK(A8605),"",(A8605-A8603)*1000)</f>
        <v/>
      </c>
    </row>
    <row r="8607" spans="4:4" x14ac:dyDescent="0.3">
      <c r="D8607" t="str">
        <f t="shared" ref="D8607" si="5960">IF(ISBLANK(A8607),"",(A8607-A8605)*1000)</f>
        <v/>
      </c>
    </row>
    <row r="8609" spans="4:4" x14ac:dyDescent="0.3">
      <c r="D8609" t="str">
        <f t="shared" ref="D8609" si="5961">IF(ISBLANK(A8609),"",(A8609-A8607)*1000)</f>
        <v/>
      </c>
    </row>
    <row r="8611" spans="4:4" x14ac:dyDescent="0.3">
      <c r="D8611" t="str">
        <f t="shared" ref="D8611" si="5962">IF(ISBLANK(A8611),"",(A8611-A8609)*1000)</f>
        <v/>
      </c>
    </row>
    <row r="8613" spans="4:4" x14ac:dyDescent="0.3">
      <c r="D8613" t="str">
        <f t="shared" ref="D8613" si="5963">IF(ISBLANK(A8613),"",(A8613-A8611)*1000)</f>
        <v/>
      </c>
    </row>
    <row r="8615" spans="4:4" x14ac:dyDescent="0.3">
      <c r="D8615" t="str">
        <f t="shared" ref="D8615" si="5964">IF(ISBLANK(A8615),"",(A8615-A8613)*1000)</f>
        <v/>
      </c>
    </row>
    <row r="8617" spans="4:4" x14ac:dyDescent="0.3">
      <c r="D8617" t="str">
        <f t="shared" ref="D8617" si="5965">IF(ISBLANK(A8617),"",(A8617-A8615)*1000)</f>
        <v/>
      </c>
    </row>
    <row r="8619" spans="4:4" x14ac:dyDescent="0.3">
      <c r="D8619" t="str">
        <f t="shared" ref="D8619" si="5966">IF(ISBLANK(A8619),"",(A8619-A8617)*1000)</f>
        <v/>
      </c>
    </row>
    <row r="8621" spans="4:4" x14ac:dyDescent="0.3">
      <c r="D8621" t="str">
        <f t="shared" ref="D8621" si="5967">IF(ISBLANK(A8621),"",(A8621-A8619)*1000)</f>
        <v/>
      </c>
    </row>
    <row r="8623" spans="4:4" x14ac:dyDescent="0.3">
      <c r="D8623" t="str">
        <f t="shared" ref="D8623" si="5968">IF(ISBLANK(A8623),"",(A8623-A8621)*1000)</f>
        <v/>
      </c>
    </row>
    <row r="8625" spans="4:4" x14ac:dyDescent="0.3">
      <c r="D8625" t="str">
        <f t="shared" ref="D8625" si="5969">IF(ISBLANK(A8625),"",(A8625-A8623)*1000)</f>
        <v/>
      </c>
    </row>
    <row r="8627" spans="4:4" x14ac:dyDescent="0.3">
      <c r="D8627" t="str">
        <f t="shared" ref="D8627" si="5970">IF(ISBLANK(A8627),"",(A8627-A8625)*1000)</f>
        <v/>
      </c>
    </row>
    <row r="8629" spans="4:4" x14ac:dyDescent="0.3">
      <c r="D8629" t="str">
        <f t="shared" ref="D8629" si="5971">IF(ISBLANK(A8629),"",(A8629-A8627)*1000)</f>
        <v/>
      </c>
    </row>
    <row r="8631" spans="4:4" x14ac:dyDescent="0.3">
      <c r="D8631" t="str">
        <f t="shared" ref="D8631" si="5972">IF(ISBLANK(A8631),"",(A8631-A8629)*1000)</f>
        <v/>
      </c>
    </row>
    <row r="8633" spans="4:4" x14ac:dyDescent="0.3">
      <c r="D8633" t="str">
        <f t="shared" ref="D8633" si="5973">IF(ISBLANK(A8633),"",(A8633-A8631)*1000)</f>
        <v/>
      </c>
    </row>
    <row r="8635" spans="4:4" x14ac:dyDescent="0.3">
      <c r="D8635" t="str">
        <f t="shared" ref="D8635" si="5974">IF(ISBLANK(A8635),"",(A8635-A8633)*1000)</f>
        <v/>
      </c>
    </row>
    <row r="8637" spans="4:4" x14ac:dyDescent="0.3">
      <c r="D8637" t="str">
        <f t="shared" ref="D8637" si="5975">IF(ISBLANK(A8637),"",(A8637-A8635)*1000)</f>
        <v/>
      </c>
    </row>
    <row r="8639" spans="4:4" x14ac:dyDescent="0.3">
      <c r="D8639" t="str">
        <f t="shared" ref="D8639" si="5976">IF(ISBLANK(A8639),"",(A8639-A8637)*1000)</f>
        <v/>
      </c>
    </row>
    <row r="8641" spans="4:4" x14ac:dyDescent="0.3">
      <c r="D8641" t="str">
        <f t="shared" ref="D8641" si="5977">IF(ISBLANK(A8641),"",(A8641-A8639)*1000)</f>
        <v/>
      </c>
    </row>
    <row r="8643" spans="4:4" x14ac:dyDescent="0.3">
      <c r="D8643" t="str">
        <f t="shared" ref="D8643" si="5978">IF(ISBLANK(A8643),"",(A8643-A8641)*1000)</f>
        <v/>
      </c>
    </row>
    <row r="8645" spans="4:4" x14ac:dyDescent="0.3">
      <c r="D8645" t="str">
        <f t="shared" ref="D8645" si="5979">IF(ISBLANK(A8645),"",(A8645-A8643)*1000)</f>
        <v/>
      </c>
    </row>
    <row r="8647" spans="4:4" x14ac:dyDescent="0.3">
      <c r="D8647" t="str">
        <f t="shared" ref="D8647" si="5980">IF(ISBLANK(A8647),"",(A8647-A8645)*1000)</f>
        <v/>
      </c>
    </row>
    <row r="8649" spans="4:4" x14ac:dyDescent="0.3">
      <c r="D8649" t="str">
        <f t="shared" ref="D8649" si="5981">IF(ISBLANK(A8649),"",(A8649-A8647)*1000)</f>
        <v/>
      </c>
    </row>
    <row r="8651" spans="4:4" x14ac:dyDescent="0.3">
      <c r="D8651" t="str">
        <f t="shared" ref="D8651" si="5982">IF(ISBLANK(A8651),"",(A8651-A8649)*1000)</f>
        <v/>
      </c>
    </row>
    <row r="8653" spans="4:4" x14ac:dyDescent="0.3">
      <c r="D8653" t="str">
        <f t="shared" ref="D8653" si="5983">IF(ISBLANK(A8653),"",(A8653-A8651)*1000)</f>
        <v/>
      </c>
    </row>
    <row r="8655" spans="4:4" x14ac:dyDescent="0.3">
      <c r="D8655" t="str">
        <f t="shared" ref="D8655" si="5984">IF(ISBLANK(A8655),"",(A8655-A8653)*1000)</f>
        <v/>
      </c>
    </row>
    <row r="8657" spans="4:4" x14ac:dyDescent="0.3">
      <c r="D8657" t="str">
        <f t="shared" ref="D8657" si="5985">IF(ISBLANK(A8657),"",(A8657-A8655)*1000)</f>
        <v/>
      </c>
    </row>
    <row r="8659" spans="4:4" x14ac:dyDescent="0.3">
      <c r="D8659" t="str">
        <f t="shared" ref="D8659" si="5986">IF(ISBLANK(A8659),"",(A8659-A8657)*1000)</f>
        <v/>
      </c>
    </row>
    <row r="8661" spans="4:4" x14ac:dyDescent="0.3">
      <c r="D8661" t="str">
        <f t="shared" ref="D8661" si="5987">IF(ISBLANK(A8661),"",(A8661-A8659)*1000)</f>
        <v/>
      </c>
    </row>
    <row r="8663" spans="4:4" x14ac:dyDescent="0.3">
      <c r="D8663" t="str">
        <f t="shared" ref="D8663" si="5988">IF(ISBLANK(A8663),"",(A8663-A8661)*1000)</f>
        <v/>
      </c>
    </row>
    <row r="8665" spans="4:4" x14ac:dyDescent="0.3">
      <c r="D8665" t="str">
        <f t="shared" ref="D8665" si="5989">IF(ISBLANK(A8665),"",(A8665-A8663)*1000)</f>
        <v/>
      </c>
    </row>
    <row r="8667" spans="4:4" x14ac:dyDescent="0.3">
      <c r="D8667" t="str">
        <f t="shared" ref="D8667" si="5990">IF(ISBLANK(A8667),"",(A8667-A8665)*1000)</f>
        <v/>
      </c>
    </row>
    <row r="8669" spans="4:4" x14ac:dyDescent="0.3">
      <c r="D8669" t="str">
        <f t="shared" ref="D8669" si="5991">IF(ISBLANK(A8669),"",(A8669-A8667)*1000)</f>
        <v/>
      </c>
    </row>
    <row r="8671" spans="4:4" x14ac:dyDescent="0.3">
      <c r="D8671" t="str">
        <f t="shared" ref="D8671" si="5992">IF(ISBLANK(A8671),"",(A8671-A8669)*1000)</f>
        <v/>
      </c>
    </row>
    <row r="8673" spans="4:4" x14ac:dyDescent="0.3">
      <c r="D8673" t="str">
        <f t="shared" ref="D8673" si="5993">IF(ISBLANK(A8673),"",(A8673-A8671)*1000)</f>
        <v/>
      </c>
    </row>
    <row r="8675" spans="4:4" x14ac:dyDescent="0.3">
      <c r="D8675" t="str">
        <f t="shared" ref="D8675" si="5994">IF(ISBLANK(A8675),"",(A8675-A8673)*1000)</f>
        <v/>
      </c>
    </row>
    <row r="8677" spans="4:4" x14ac:dyDescent="0.3">
      <c r="D8677" t="str">
        <f t="shared" ref="D8677" si="5995">IF(ISBLANK(A8677),"",(A8677-A8675)*1000)</f>
        <v/>
      </c>
    </row>
    <row r="8679" spans="4:4" x14ac:dyDescent="0.3">
      <c r="D8679" t="str">
        <f t="shared" ref="D8679" si="5996">IF(ISBLANK(A8679),"",(A8679-A8677)*1000)</f>
        <v/>
      </c>
    </row>
    <row r="8681" spans="4:4" x14ac:dyDescent="0.3">
      <c r="D8681" t="str">
        <f t="shared" ref="D8681" si="5997">IF(ISBLANK(A8681),"",(A8681-A8679)*1000)</f>
        <v/>
      </c>
    </row>
    <row r="8683" spans="4:4" x14ac:dyDescent="0.3">
      <c r="D8683" t="str">
        <f t="shared" ref="D8683" si="5998">IF(ISBLANK(A8683),"",(A8683-A8681)*1000)</f>
        <v/>
      </c>
    </row>
    <row r="8685" spans="4:4" x14ac:dyDescent="0.3">
      <c r="D8685" t="str">
        <f t="shared" ref="D8685" si="5999">IF(ISBLANK(A8685),"",(A8685-A8683)*1000)</f>
        <v/>
      </c>
    </row>
    <row r="8687" spans="4:4" x14ac:dyDescent="0.3">
      <c r="D8687" t="str">
        <f t="shared" ref="D8687" si="6000">IF(ISBLANK(A8687),"",(A8687-A8685)*1000)</f>
        <v/>
      </c>
    </row>
    <row r="8689" spans="4:4" x14ac:dyDescent="0.3">
      <c r="D8689" t="str">
        <f t="shared" ref="D8689" si="6001">IF(ISBLANK(A8689),"",(A8689-A8687)*1000)</f>
        <v/>
      </c>
    </row>
    <row r="8691" spans="4:4" x14ac:dyDescent="0.3">
      <c r="D8691" t="str">
        <f t="shared" ref="D8691" si="6002">IF(ISBLANK(A8691),"",(A8691-A8689)*1000)</f>
        <v/>
      </c>
    </row>
    <row r="8693" spans="4:4" x14ac:dyDescent="0.3">
      <c r="D8693" t="str">
        <f t="shared" ref="D8693" si="6003">IF(ISBLANK(A8693),"",(A8693-A8691)*1000)</f>
        <v/>
      </c>
    </row>
    <row r="8695" spans="4:4" x14ac:dyDescent="0.3">
      <c r="D8695" t="str">
        <f t="shared" ref="D8695" si="6004">IF(ISBLANK(A8695),"",(A8695-A8693)*1000)</f>
        <v/>
      </c>
    </row>
    <row r="8697" spans="4:4" x14ac:dyDescent="0.3">
      <c r="D8697" t="str">
        <f t="shared" ref="D8697" si="6005">IF(ISBLANK(A8697),"",(A8697-A8695)*1000)</f>
        <v/>
      </c>
    </row>
    <row r="8699" spans="4:4" x14ac:dyDescent="0.3">
      <c r="D8699" t="str">
        <f t="shared" ref="D8699" si="6006">IF(ISBLANK(A8699),"",(A8699-A8697)*1000)</f>
        <v/>
      </c>
    </row>
    <row r="8701" spans="4:4" x14ac:dyDescent="0.3">
      <c r="D8701" t="str">
        <f t="shared" ref="D8701" si="6007">IF(ISBLANK(A8701),"",(A8701-A8699)*1000)</f>
        <v/>
      </c>
    </row>
    <row r="8703" spans="4:4" x14ac:dyDescent="0.3">
      <c r="D8703" t="str">
        <f t="shared" ref="D8703" si="6008">IF(ISBLANK(A8703),"",(A8703-A8701)*1000)</f>
        <v/>
      </c>
    </row>
    <row r="8705" spans="4:4" x14ac:dyDescent="0.3">
      <c r="D8705" t="str">
        <f t="shared" ref="D8705" si="6009">IF(ISBLANK(A8705),"",(A8705-A8703)*1000)</f>
        <v/>
      </c>
    </row>
    <row r="8707" spans="4:4" x14ac:dyDescent="0.3">
      <c r="D8707" t="str">
        <f t="shared" ref="D8707" si="6010">IF(ISBLANK(A8707),"",(A8707-A8705)*1000)</f>
        <v/>
      </c>
    </row>
    <row r="8709" spans="4:4" x14ac:dyDescent="0.3">
      <c r="D8709" t="str">
        <f t="shared" ref="D8709" si="6011">IF(ISBLANK(A8709),"",(A8709-A8707)*1000)</f>
        <v/>
      </c>
    </row>
    <row r="8711" spans="4:4" x14ac:dyDescent="0.3">
      <c r="D8711" t="str">
        <f t="shared" ref="D8711" si="6012">IF(ISBLANK(A8711),"",(A8711-A8709)*1000)</f>
        <v/>
      </c>
    </row>
    <row r="8713" spans="4:4" x14ac:dyDescent="0.3">
      <c r="D8713" t="str">
        <f t="shared" ref="D8713" si="6013">IF(ISBLANK(A8713),"",(A8713-A8711)*1000)</f>
        <v/>
      </c>
    </row>
    <row r="8715" spans="4:4" x14ac:dyDescent="0.3">
      <c r="D8715" t="str">
        <f t="shared" ref="D8715" si="6014">IF(ISBLANK(A8715),"",(A8715-A8713)*1000)</f>
        <v/>
      </c>
    </row>
    <row r="8717" spans="4:4" x14ac:dyDescent="0.3">
      <c r="D8717" t="str">
        <f t="shared" ref="D8717" si="6015">IF(ISBLANK(A8717),"",(A8717-A8715)*1000)</f>
        <v/>
      </c>
    </row>
    <row r="8719" spans="4:4" x14ac:dyDescent="0.3">
      <c r="D8719" t="str">
        <f t="shared" ref="D8719" si="6016">IF(ISBLANK(A8719),"",(A8719-A8717)*1000)</f>
        <v/>
      </c>
    </row>
    <row r="8721" spans="4:4" x14ac:dyDescent="0.3">
      <c r="D8721" t="str">
        <f t="shared" ref="D8721" si="6017">IF(ISBLANK(A8721),"",(A8721-A8719)*1000)</f>
        <v/>
      </c>
    </row>
    <row r="8723" spans="4:4" x14ac:dyDescent="0.3">
      <c r="D8723" t="str">
        <f t="shared" ref="D8723" si="6018">IF(ISBLANK(A8723),"",(A8723-A8721)*1000)</f>
        <v/>
      </c>
    </row>
    <row r="8725" spans="4:4" x14ac:dyDescent="0.3">
      <c r="D8725" t="str">
        <f t="shared" ref="D8725" si="6019">IF(ISBLANK(A8725),"",(A8725-A8723)*1000)</f>
        <v/>
      </c>
    </row>
    <row r="8727" spans="4:4" x14ac:dyDescent="0.3">
      <c r="D8727" t="str">
        <f t="shared" ref="D8727" si="6020">IF(ISBLANK(A8727),"",(A8727-A8725)*1000)</f>
        <v/>
      </c>
    </row>
    <row r="8729" spans="4:4" x14ac:dyDescent="0.3">
      <c r="D8729" t="str">
        <f t="shared" ref="D8729" si="6021">IF(ISBLANK(A8729),"",(A8729-A8727)*1000)</f>
        <v/>
      </c>
    </row>
    <row r="8731" spans="4:4" x14ac:dyDescent="0.3">
      <c r="D8731" t="str">
        <f t="shared" ref="D8731" si="6022">IF(ISBLANK(A8731),"",(A8731-A8729)*1000)</f>
        <v/>
      </c>
    </row>
    <row r="8733" spans="4:4" x14ac:dyDescent="0.3">
      <c r="D8733" t="str">
        <f t="shared" ref="D8733" si="6023">IF(ISBLANK(A8733),"",(A8733-A8731)*1000)</f>
        <v/>
      </c>
    </row>
    <row r="8735" spans="4:4" x14ac:dyDescent="0.3">
      <c r="D8735" t="str">
        <f t="shared" ref="D8735" si="6024">IF(ISBLANK(A8735),"",(A8735-A8733)*1000)</f>
        <v/>
      </c>
    </row>
    <row r="8737" spans="4:4" x14ac:dyDescent="0.3">
      <c r="D8737" t="str">
        <f t="shared" ref="D8737" si="6025">IF(ISBLANK(A8737),"",(A8737-A8735)*1000)</f>
        <v/>
      </c>
    </row>
    <row r="8739" spans="4:4" x14ac:dyDescent="0.3">
      <c r="D8739" t="str">
        <f t="shared" ref="D8739" si="6026">IF(ISBLANK(A8739),"",(A8739-A8737)*1000)</f>
        <v/>
      </c>
    </row>
    <row r="8741" spans="4:4" x14ac:dyDescent="0.3">
      <c r="D8741" t="str">
        <f t="shared" ref="D8741" si="6027">IF(ISBLANK(A8741),"",(A8741-A8739)*1000)</f>
        <v/>
      </c>
    </row>
    <row r="8743" spans="4:4" x14ac:dyDescent="0.3">
      <c r="D8743" t="str">
        <f t="shared" ref="D8743" si="6028">IF(ISBLANK(A8743),"",(A8743-A8741)*1000)</f>
        <v/>
      </c>
    </row>
    <row r="8745" spans="4:4" x14ac:dyDescent="0.3">
      <c r="D8745" t="str">
        <f t="shared" ref="D8745" si="6029">IF(ISBLANK(A8745),"",(A8745-A8743)*1000)</f>
        <v/>
      </c>
    </row>
    <row r="8747" spans="4:4" x14ac:dyDescent="0.3">
      <c r="D8747" t="str">
        <f t="shared" ref="D8747" si="6030">IF(ISBLANK(A8747),"",(A8747-A8745)*1000)</f>
        <v/>
      </c>
    </row>
    <row r="8749" spans="4:4" x14ac:dyDescent="0.3">
      <c r="D8749" t="str">
        <f t="shared" ref="D8749" si="6031">IF(ISBLANK(A8749),"",(A8749-A8747)*1000)</f>
        <v/>
      </c>
    </row>
    <row r="8751" spans="4:4" x14ac:dyDescent="0.3">
      <c r="D8751" t="str">
        <f t="shared" ref="D8751" si="6032">IF(ISBLANK(A8751),"",(A8751-A8749)*1000)</f>
        <v/>
      </c>
    </row>
    <row r="8753" spans="4:4" x14ac:dyDescent="0.3">
      <c r="D8753" t="str">
        <f t="shared" ref="D8753" si="6033">IF(ISBLANK(A8753),"",(A8753-A8751)*1000)</f>
        <v/>
      </c>
    </row>
    <row r="8755" spans="4:4" x14ac:dyDescent="0.3">
      <c r="D8755" t="str">
        <f t="shared" ref="D8755" si="6034">IF(ISBLANK(A8755),"",(A8755-A8753)*1000)</f>
        <v/>
      </c>
    </row>
    <row r="8757" spans="4:4" x14ac:dyDescent="0.3">
      <c r="D8757" t="str">
        <f t="shared" ref="D8757" si="6035">IF(ISBLANK(A8757),"",(A8757-A8755)*1000)</f>
        <v/>
      </c>
    </row>
    <row r="8759" spans="4:4" x14ac:dyDescent="0.3">
      <c r="D8759" t="str">
        <f t="shared" ref="D8759" si="6036">IF(ISBLANK(A8759),"",(A8759-A8757)*1000)</f>
        <v/>
      </c>
    </row>
    <row r="8761" spans="4:4" x14ac:dyDescent="0.3">
      <c r="D8761" t="str">
        <f t="shared" ref="D8761" si="6037">IF(ISBLANK(A8761),"",(A8761-A8759)*1000)</f>
        <v/>
      </c>
    </row>
    <row r="8763" spans="4:4" x14ac:dyDescent="0.3">
      <c r="D8763" t="str">
        <f t="shared" ref="D8763" si="6038">IF(ISBLANK(A8763),"",(A8763-A8761)*1000)</f>
        <v/>
      </c>
    </row>
    <row r="8765" spans="4:4" x14ac:dyDescent="0.3">
      <c r="D8765" t="str">
        <f t="shared" ref="D8765" si="6039">IF(ISBLANK(A8765),"",(A8765-A8763)*1000)</f>
        <v/>
      </c>
    </row>
    <row r="8767" spans="4:4" x14ac:dyDescent="0.3">
      <c r="D8767" t="str">
        <f t="shared" ref="D8767" si="6040">IF(ISBLANK(A8767),"",(A8767-A8765)*1000)</f>
        <v/>
      </c>
    </row>
    <row r="8769" spans="4:4" x14ac:dyDescent="0.3">
      <c r="D8769" t="str">
        <f t="shared" ref="D8769" si="6041">IF(ISBLANK(A8769),"",(A8769-A8767)*1000)</f>
        <v/>
      </c>
    </row>
    <row r="8771" spans="4:4" x14ac:dyDescent="0.3">
      <c r="D8771" t="str">
        <f t="shared" ref="D8771" si="6042">IF(ISBLANK(A8771),"",(A8771-A8769)*1000)</f>
        <v/>
      </c>
    </row>
    <row r="8773" spans="4:4" x14ac:dyDescent="0.3">
      <c r="D8773" t="str">
        <f t="shared" ref="D8773" si="6043">IF(ISBLANK(A8773),"",(A8773-A8771)*1000)</f>
        <v/>
      </c>
    </row>
    <row r="8775" spans="4:4" x14ac:dyDescent="0.3">
      <c r="D8775" t="str">
        <f t="shared" ref="D8775" si="6044">IF(ISBLANK(A8775),"",(A8775-A8773)*1000)</f>
        <v/>
      </c>
    </row>
    <row r="8777" spans="4:4" x14ac:dyDescent="0.3">
      <c r="D8777" t="str">
        <f t="shared" ref="D8777" si="6045">IF(ISBLANK(A8777),"",(A8777-A8775)*1000)</f>
        <v/>
      </c>
    </row>
    <row r="8779" spans="4:4" x14ac:dyDescent="0.3">
      <c r="D8779" t="str">
        <f t="shared" ref="D8779" si="6046">IF(ISBLANK(A8779),"",(A8779-A8777)*1000)</f>
        <v/>
      </c>
    </row>
    <row r="8781" spans="4:4" x14ac:dyDescent="0.3">
      <c r="D8781" t="str">
        <f t="shared" ref="D8781" si="6047">IF(ISBLANK(A8781),"",(A8781-A8779)*1000)</f>
        <v/>
      </c>
    </row>
    <row r="8783" spans="4:4" x14ac:dyDescent="0.3">
      <c r="D8783" t="str">
        <f t="shared" ref="D8783" si="6048">IF(ISBLANK(A8783),"",(A8783-A8781)*1000)</f>
        <v/>
      </c>
    </row>
    <row r="8785" spans="4:4" x14ac:dyDescent="0.3">
      <c r="D8785" t="str">
        <f t="shared" ref="D8785" si="6049">IF(ISBLANK(A8785),"",(A8785-A8783)*1000)</f>
        <v/>
      </c>
    </row>
    <row r="8787" spans="4:4" x14ac:dyDescent="0.3">
      <c r="D8787" t="str">
        <f t="shared" ref="D8787" si="6050">IF(ISBLANK(A8787),"",(A8787-A8785)*1000)</f>
        <v/>
      </c>
    </row>
    <row r="8789" spans="4:4" x14ac:dyDescent="0.3">
      <c r="D8789" t="str">
        <f t="shared" ref="D8789" si="6051">IF(ISBLANK(A8789),"",(A8789-A8787)*1000)</f>
        <v/>
      </c>
    </row>
    <row r="8791" spans="4:4" x14ac:dyDescent="0.3">
      <c r="D8791" t="str">
        <f t="shared" ref="D8791" si="6052">IF(ISBLANK(A8791),"",(A8791-A8789)*1000)</f>
        <v/>
      </c>
    </row>
    <row r="8793" spans="4:4" x14ac:dyDescent="0.3">
      <c r="D8793" t="str">
        <f t="shared" ref="D8793" si="6053">IF(ISBLANK(A8793),"",(A8793-A8791)*1000)</f>
        <v/>
      </c>
    </row>
    <row r="8795" spans="4:4" x14ac:dyDescent="0.3">
      <c r="D8795" t="str">
        <f t="shared" ref="D8795" si="6054">IF(ISBLANK(A8795),"",(A8795-A8793)*1000)</f>
        <v/>
      </c>
    </row>
    <row r="8797" spans="4:4" x14ac:dyDescent="0.3">
      <c r="D8797" t="str">
        <f t="shared" ref="D8797" si="6055">IF(ISBLANK(A8797),"",(A8797-A8795)*1000)</f>
        <v/>
      </c>
    </row>
    <row r="8799" spans="4:4" x14ac:dyDescent="0.3">
      <c r="D8799" t="str">
        <f t="shared" ref="D8799" si="6056">IF(ISBLANK(A8799),"",(A8799-A8797)*1000)</f>
        <v/>
      </c>
    </row>
    <row r="8801" spans="4:4" x14ac:dyDescent="0.3">
      <c r="D8801" t="str">
        <f t="shared" ref="D8801" si="6057">IF(ISBLANK(A8801),"",(A8801-A8799)*1000)</f>
        <v/>
      </c>
    </row>
    <row r="8803" spans="4:4" x14ac:dyDescent="0.3">
      <c r="D8803" t="str">
        <f t="shared" ref="D8803" si="6058">IF(ISBLANK(A8803),"",(A8803-A8801)*1000)</f>
        <v/>
      </c>
    </row>
    <row r="8805" spans="4:4" x14ac:dyDescent="0.3">
      <c r="D8805" t="str">
        <f t="shared" ref="D8805" si="6059">IF(ISBLANK(A8805),"",(A8805-A8803)*1000)</f>
        <v/>
      </c>
    </row>
    <row r="8807" spans="4:4" x14ac:dyDescent="0.3">
      <c r="D8807" t="str">
        <f t="shared" ref="D8807" si="6060">IF(ISBLANK(A8807),"",(A8807-A8805)*1000)</f>
        <v/>
      </c>
    </row>
    <row r="8809" spans="4:4" x14ac:dyDescent="0.3">
      <c r="D8809" t="str">
        <f t="shared" ref="D8809" si="6061">IF(ISBLANK(A8809),"",(A8809-A8807)*1000)</f>
        <v/>
      </c>
    </row>
    <row r="8811" spans="4:4" x14ac:dyDescent="0.3">
      <c r="D8811" t="str">
        <f t="shared" ref="D8811" si="6062">IF(ISBLANK(A8811),"",(A8811-A8809)*1000)</f>
        <v/>
      </c>
    </row>
    <row r="8813" spans="4:4" x14ac:dyDescent="0.3">
      <c r="D8813" t="str">
        <f t="shared" ref="D8813" si="6063">IF(ISBLANK(A8813),"",(A8813-A8811)*1000)</f>
        <v/>
      </c>
    </row>
    <row r="8815" spans="4:4" x14ac:dyDescent="0.3">
      <c r="D8815" t="str">
        <f t="shared" ref="D8815" si="6064">IF(ISBLANK(A8815),"",(A8815-A8813)*1000)</f>
        <v/>
      </c>
    </row>
    <row r="8817" spans="4:4" x14ac:dyDescent="0.3">
      <c r="D8817" t="str">
        <f t="shared" ref="D8817" si="6065">IF(ISBLANK(A8817),"",(A8817-A8815)*1000)</f>
        <v/>
      </c>
    </row>
    <row r="8819" spans="4:4" x14ac:dyDescent="0.3">
      <c r="D8819" t="str">
        <f t="shared" ref="D8819" si="6066">IF(ISBLANK(A8819),"",(A8819-A8817)*1000)</f>
        <v/>
      </c>
    </row>
    <row r="8821" spans="4:4" x14ac:dyDescent="0.3">
      <c r="D8821" t="str">
        <f t="shared" ref="D8821" si="6067">IF(ISBLANK(A8821),"",(A8821-A8819)*1000)</f>
        <v/>
      </c>
    </row>
    <row r="8823" spans="4:4" x14ac:dyDescent="0.3">
      <c r="D8823" t="str">
        <f t="shared" ref="D8823" si="6068">IF(ISBLANK(A8823),"",(A8823-A8821)*1000)</f>
        <v/>
      </c>
    </row>
    <row r="8825" spans="4:4" x14ac:dyDescent="0.3">
      <c r="D8825" t="str">
        <f t="shared" ref="D8825" si="6069">IF(ISBLANK(A8825),"",(A8825-A8823)*1000)</f>
        <v/>
      </c>
    </row>
    <row r="8827" spans="4:4" x14ac:dyDescent="0.3">
      <c r="D8827" t="str">
        <f t="shared" ref="D8827" si="6070">IF(ISBLANK(A8827),"",(A8827-A8825)*1000)</f>
        <v/>
      </c>
    </row>
    <row r="8829" spans="4:4" x14ac:dyDescent="0.3">
      <c r="D8829" t="str">
        <f t="shared" ref="D8829" si="6071">IF(ISBLANK(A8829),"",(A8829-A8827)*1000)</f>
        <v/>
      </c>
    </row>
    <row r="8831" spans="4:4" x14ac:dyDescent="0.3">
      <c r="D8831" t="str">
        <f t="shared" ref="D8831" si="6072">IF(ISBLANK(A8831),"",(A8831-A8829)*1000)</f>
        <v/>
      </c>
    </row>
    <row r="8833" spans="4:4" x14ac:dyDescent="0.3">
      <c r="D8833" t="str">
        <f t="shared" ref="D8833" si="6073">IF(ISBLANK(A8833),"",(A8833-A8831)*1000)</f>
        <v/>
      </c>
    </row>
    <row r="8835" spans="4:4" x14ac:dyDescent="0.3">
      <c r="D8835" t="str">
        <f t="shared" ref="D8835" si="6074">IF(ISBLANK(A8835),"",(A8835-A8833)*1000)</f>
        <v/>
      </c>
    </row>
    <row r="8837" spans="4:4" x14ac:dyDescent="0.3">
      <c r="D8837" t="str">
        <f t="shared" ref="D8837" si="6075">IF(ISBLANK(A8837),"",(A8837-A8835)*1000)</f>
        <v/>
      </c>
    </row>
    <row r="8839" spans="4:4" x14ac:dyDescent="0.3">
      <c r="D8839" t="str">
        <f t="shared" ref="D8839" si="6076">IF(ISBLANK(A8839),"",(A8839-A8837)*1000)</f>
        <v/>
      </c>
    </row>
    <row r="8841" spans="4:4" x14ac:dyDescent="0.3">
      <c r="D8841" t="str">
        <f t="shared" ref="D8841" si="6077">IF(ISBLANK(A8841),"",(A8841-A8839)*1000)</f>
        <v/>
      </c>
    </row>
    <row r="8843" spans="4:4" x14ac:dyDescent="0.3">
      <c r="D8843" t="str">
        <f t="shared" ref="D8843" si="6078">IF(ISBLANK(A8843),"",(A8843-A8841)*1000)</f>
        <v/>
      </c>
    </row>
    <row r="8845" spans="4:4" x14ac:dyDescent="0.3">
      <c r="D8845" t="str">
        <f t="shared" ref="D8845" si="6079">IF(ISBLANK(A8845),"",(A8845-A8843)*1000)</f>
        <v/>
      </c>
    </row>
    <row r="8847" spans="4:4" x14ac:dyDescent="0.3">
      <c r="D8847" t="str">
        <f t="shared" ref="D8847" si="6080">IF(ISBLANK(A8847),"",(A8847-A8845)*1000)</f>
        <v/>
      </c>
    </row>
    <row r="8849" spans="4:4" x14ac:dyDescent="0.3">
      <c r="D8849" t="str">
        <f t="shared" ref="D8849" si="6081">IF(ISBLANK(A8849),"",(A8849-A8847)*1000)</f>
        <v/>
      </c>
    </row>
    <row r="8851" spans="4:4" x14ac:dyDescent="0.3">
      <c r="D8851" t="str">
        <f t="shared" ref="D8851" si="6082">IF(ISBLANK(A8851),"",(A8851-A8849)*1000)</f>
        <v/>
      </c>
    </row>
    <row r="8853" spans="4:4" x14ac:dyDescent="0.3">
      <c r="D8853" t="str">
        <f t="shared" ref="D8853" si="6083">IF(ISBLANK(A8853),"",(A8853-A8851)*1000)</f>
        <v/>
      </c>
    </row>
    <row r="8855" spans="4:4" x14ac:dyDescent="0.3">
      <c r="D8855" t="str">
        <f t="shared" ref="D8855" si="6084">IF(ISBLANK(A8855),"",(A8855-A8853)*1000)</f>
        <v/>
      </c>
    </row>
    <row r="8857" spans="4:4" x14ac:dyDescent="0.3">
      <c r="D8857" t="str">
        <f t="shared" ref="D8857" si="6085">IF(ISBLANK(A8857),"",(A8857-A8855)*1000)</f>
        <v/>
      </c>
    </row>
    <row r="8859" spans="4:4" x14ac:dyDescent="0.3">
      <c r="D8859" t="str">
        <f t="shared" ref="D8859" si="6086">IF(ISBLANK(A8859),"",(A8859-A8857)*1000)</f>
        <v/>
      </c>
    </row>
    <row r="8861" spans="4:4" x14ac:dyDescent="0.3">
      <c r="D8861" t="str">
        <f t="shared" ref="D8861" si="6087">IF(ISBLANK(A8861),"",(A8861-A8859)*1000)</f>
        <v/>
      </c>
    </row>
    <row r="8863" spans="4:4" x14ac:dyDescent="0.3">
      <c r="D8863" t="str">
        <f t="shared" ref="D8863" si="6088">IF(ISBLANK(A8863),"",(A8863-A8861)*1000)</f>
        <v/>
      </c>
    </row>
    <row r="8865" spans="4:4" x14ac:dyDescent="0.3">
      <c r="D8865" t="str">
        <f t="shared" ref="D8865" si="6089">IF(ISBLANK(A8865),"",(A8865-A8863)*1000)</f>
        <v/>
      </c>
    </row>
    <row r="8867" spans="4:4" x14ac:dyDescent="0.3">
      <c r="D8867" t="str">
        <f t="shared" ref="D8867" si="6090">IF(ISBLANK(A8867),"",(A8867-A8865)*1000)</f>
        <v/>
      </c>
    </row>
    <row r="8869" spans="4:4" x14ac:dyDescent="0.3">
      <c r="D8869" t="str">
        <f t="shared" ref="D8869" si="6091">IF(ISBLANK(A8869),"",(A8869-A8867)*1000)</f>
        <v/>
      </c>
    </row>
    <row r="8871" spans="4:4" x14ac:dyDescent="0.3">
      <c r="D8871" t="str">
        <f t="shared" ref="D8871" si="6092">IF(ISBLANK(A8871),"",(A8871-A8869)*1000)</f>
        <v/>
      </c>
    </row>
    <row r="8873" spans="4:4" x14ac:dyDescent="0.3">
      <c r="D8873" t="str">
        <f t="shared" ref="D8873" si="6093">IF(ISBLANK(A8873),"",(A8873-A8871)*1000)</f>
        <v/>
      </c>
    </row>
    <row r="8875" spans="4:4" x14ac:dyDescent="0.3">
      <c r="D8875" t="str">
        <f t="shared" ref="D8875" si="6094">IF(ISBLANK(A8875),"",(A8875-A8873)*1000)</f>
        <v/>
      </c>
    </row>
    <row r="8877" spans="4:4" x14ac:dyDescent="0.3">
      <c r="D8877" t="str">
        <f t="shared" ref="D8877" si="6095">IF(ISBLANK(A8877),"",(A8877-A8875)*1000)</f>
        <v/>
      </c>
    </row>
    <row r="8879" spans="4:4" x14ac:dyDescent="0.3">
      <c r="D8879" t="str">
        <f t="shared" ref="D8879" si="6096">IF(ISBLANK(A8879),"",(A8879-A8877)*1000)</f>
        <v/>
      </c>
    </row>
    <row r="8881" spans="4:4" x14ac:dyDescent="0.3">
      <c r="D8881" t="str">
        <f t="shared" ref="D8881" si="6097">IF(ISBLANK(A8881),"",(A8881-A8879)*1000)</f>
        <v/>
      </c>
    </row>
    <row r="8883" spans="4:4" x14ac:dyDescent="0.3">
      <c r="D8883" t="str">
        <f t="shared" ref="D8883" si="6098">IF(ISBLANK(A8883),"",(A8883-A8881)*1000)</f>
        <v/>
      </c>
    </row>
    <row r="8885" spans="4:4" x14ac:dyDescent="0.3">
      <c r="D8885" t="str">
        <f t="shared" ref="D8885" si="6099">IF(ISBLANK(A8885),"",(A8885-A8883)*1000)</f>
        <v/>
      </c>
    </row>
    <row r="8887" spans="4:4" x14ac:dyDescent="0.3">
      <c r="D8887" t="str">
        <f t="shared" ref="D8887" si="6100">IF(ISBLANK(A8887),"",(A8887-A8885)*1000)</f>
        <v/>
      </c>
    </row>
    <row r="8889" spans="4:4" x14ac:dyDescent="0.3">
      <c r="D8889" t="str">
        <f t="shared" ref="D8889" si="6101">IF(ISBLANK(A8889),"",(A8889-A8887)*1000)</f>
        <v/>
      </c>
    </row>
    <row r="8891" spans="4:4" x14ac:dyDescent="0.3">
      <c r="D8891" t="str">
        <f t="shared" ref="D8891" si="6102">IF(ISBLANK(A8891),"",(A8891-A8889)*1000)</f>
        <v/>
      </c>
    </row>
    <row r="8893" spans="4:4" x14ac:dyDescent="0.3">
      <c r="D8893" t="str">
        <f t="shared" ref="D8893" si="6103">IF(ISBLANK(A8893),"",(A8893-A8891)*1000)</f>
        <v/>
      </c>
    </row>
    <row r="8895" spans="4:4" x14ac:dyDescent="0.3">
      <c r="D8895" t="str">
        <f t="shared" ref="D8895" si="6104">IF(ISBLANK(A8895),"",(A8895-A8893)*1000)</f>
        <v/>
      </c>
    </row>
    <row r="8897" spans="4:4" x14ac:dyDescent="0.3">
      <c r="D8897" t="str">
        <f t="shared" ref="D8897" si="6105">IF(ISBLANK(A8897),"",(A8897-A8895)*1000)</f>
        <v/>
      </c>
    </row>
    <row r="8899" spans="4:4" x14ac:dyDescent="0.3">
      <c r="D8899" t="str">
        <f t="shared" ref="D8899" si="6106">IF(ISBLANK(A8899),"",(A8899-A8897)*1000)</f>
        <v/>
      </c>
    </row>
    <row r="8901" spans="4:4" x14ac:dyDescent="0.3">
      <c r="D8901" t="str">
        <f t="shared" ref="D8901" si="6107">IF(ISBLANK(A8901),"",(A8901-A8899)*1000)</f>
        <v/>
      </c>
    </row>
    <row r="8903" spans="4:4" x14ac:dyDescent="0.3">
      <c r="D8903" t="str">
        <f t="shared" ref="D8903" si="6108">IF(ISBLANK(A8903),"",(A8903-A8901)*1000)</f>
        <v/>
      </c>
    </row>
    <row r="8905" spans="4:4" x14ac:dyDescent="0.3">
      <c r="D8905" t="str">
        <f t="shared" ref="D8905" si="6109">IF(ISBLANK(A8905),"",(A8905-A8903)*1000)</f>
        <v/>
      </c>
    </row>
    <row r="8907" spans="4:4" x14ac:dyDescent="0.3">
      <c r="D8907" t="str">
        <f t="shared" ref="D8907" si="6110">IF(ISBLANK(A8907),"",(A8907-A8905)*1000)</f>
        <v/>
      </c>
    </row>
    <row r="8909" spans="4:4" x14ac:dyDescent="0.3">
      <c r="D8909" t="str">
        <f t="shared" ref="D8909" si="6111">IF(ISBLANK(A8909),"",(A8909-A8907)*1000)</f>
        <v/>
      </c>
    </row>
    <row r="8911" spans="4:4" x14ac:dyDescent="0.3">
      <c r="D8911" t="str">
        <f t="shared" ref="D8911" si="6112">IF(ISBLANK(A8911),"",(A8911-A8909)*1000)</f>
        <v/>
      </c>
    </row>
    <row r="8913" spans="4:4" x14ac:dyDescent="0.3">
      <c r="D8913" t="str">
        <f t="shared" ref="D8913" si="6113">IF(ISBLANK(A8913),"",(A8913-A8911)*1000)</f>
        <v/>
      </c>
    </row>
    <row r="8915" spans="4:4" x14ac:dyDescent="0.3">
      <c r="D8915" t="str">
        <f t="shared" ref="D8915" si="6114">IF(ISBLANK(A8915),"",(A8915-A8913)*1000)</f>
        <v/>
      </c>
    </row>
    <row r="8917" spans="4:4" x14ac:dyDescent="0.3">
      <c r="D8917" t="str">
        <f t="shared" ref="D8917" si="6115">IF(ISBLANK(A8917),"",(A8917-A8915)*1000)</f>
        <v/>
      </c>
    </row>
    <row r="8919" spans="4:4" x14ac:dyDescent="0.3">
      <c r="D8919" t="str">
        <f t="shared" ref="D8919" si="6116">IF(ISBLANK(A8919),"",(A8919-A8917)*1000)</f>
        <v/>
      </c>
    </row>
    <row r="8921" spans="4:4" x14ac:dyDescent="0.3">
      <c r="D8921" t="str">
        <f t="shared" ref="D8921" si="6117">IF(ISBLANK(A8921),"",(A8921-A8919)*1000)</f>
        <v/>
      </c>
    </row>
    <row r="8923" spans="4:4" x14ac:dyDescent="0.3">
      <c r="D8923" t="str">
        <f t="shared" ref="D8923" si="6118">IF(ISBLANK(A8923),"",(A8923-A8921)*1000)</f>
        <v/>
      </c>
    </row>
    <row r="8925" spans="4:4" x14ac:dyDescent="0.3">
      <c r="D8925" t="str">
        <f t="shared" ref="D8925" si="6119">IF(ISBLANK(A8925),"",(A8925-A8923)*1000)</f>
        <v/>
      </c>
    </row>
    <row r="8927" spans="4:4" x14ac:dyDescent="0.3">
      <c r="D8927" t="str">
        <f t="shared" ref="D8927" si="6120">IF(ISBLANK(A8927),"",(A8927-A8925)*1000)</f>
        <v/>
      </c>
    </row>
    <row r="8929" spans="4:4" x14ac:dyDescent="0.3">
      <c r="D8929" t="str">
        <f t="shared" ref="D8929" si="6121">IF(ISBLANK(A8929),"",(A8929-A8927)*1000)</f>
        <v/>
      </c>
    </row>
    <row r="8931" spans="4:4" x14ac:dyDescent="0.3">
      <c r="D8931" t="str">
        <f t="shared" ref="D8931" si="6122">IF(ISBLANK(A8931),"",(A8931-A8929)*1000)</f>
        <v/>
      </c>
    </row>
    <row r="8933" spans="4:4" x14ac:dyDescent="0.3">
      <c r="D8933" t="str">
        <f t="shared" ref="D8933" si="6123">IF(ISBLANK(A8933),"",(A8933-A8931)*1000)</f>
        <v/>
      </c>
    </row>
    <row r="8935" spans="4:4" x14ac:dyDescent="0.3">
      <c r="D8935" t="str">
        <f t="shared" ref="D8935" si="6124">IF(ISBLANK(A8935),"",(A8935-A8933)*1000)</f>
        <v/>
      </c>
    </row>
    <row r="8937" spans="4:4" x14ac:dyDescent="0.3">
      <c r="D8937" t="str">
        <f t="shared" ref="D8937" si="6125">IF(ISBLANK(A8937),"",(A8937-A8935)*1000)</f>
        <v/>
      </c>
    </row>
    <row r="8939" spans="4:4" x14ac:dyDescent="0.3">
      <c r="D8939" t="str">
        <f t="shared" ref="D8939" si="6126">IF(ISBLANK(A8939),"",(A8939-A8937)*1000)</f>
        <v/>
      </c>
    </row>
    <row r="8941" spans="4:4" x14ac:dyDescent="0.3">
      <c r="D8941" t="str">
        <f t="shared" ref="D8941" si="6127">IF(ISBLANK(A8941),"",(A8941-A8939)*1000)</f>
        <v/>
      </c>
    </row>
    <row r="8943" spans="4:4" x14ac:dyDescent="0.3">
      <c r="D8943" t="str">
        <f t="shared" ref="D8943" si="6128">IF(ISBLANK(A8943),"",(A8943-A8941)*1000)</f>
        <v/>
      </c>
    </row>
    <row r="8945" spans="4:4" x14ac:dyDescent="0.3">
      <c r="D8945" t="str">
        <f t="shared" ref="D8945" si="6129">IF(ISBLANK(A8945),"",(A8945-A8943)*1000)</f>
        <v/>
      </c>
    </row>
    <row r="8947" spans="4:4" x14ac:dyDescent="0.3">
      <c r="D8947" t="str">
        <f t="shared" ref="D8947" si="6130">IF(ISBLANK(A8947),"",(A8947-A8945)*1000)</f>
        <v/>
      </c>
    </row>
    <row r="8949" spans="4:4" x14ac:dyDescent="0.3">
      <c r="D8949" t="str">
        <f t="shared" ref="D8949" si="6131">IF(ISBLANK(A8949),"",(A8949-A8947)*1000)</f>
        <v/>
      </c>
    </row>
    <row r="8951" spans="4:4" x14ac:dyDescent="0.3">
      <c r="D8951" t="str">
        <f t="shared" ref="D8951" si="6132">IF(ISBLANK(A8951),"",(A8951-A8949)*1000)</f>
        <v/>
      </c>
    </row>
    <row r="8953" spans="4:4" x14ac:dyDescent="0.3">
      <c r="D8953" t="str">
        <f t="shared" ref="D8953" si="6133">IF(ISBLANK(A8953),"",(A8953-A8951)*1000)</f>
        <v/>
      </c>
    </row>
    <row r="8955" spans="4:4" x14ac:dyDescent="0.3">
      <c r="D8955" t="str">
        <f t="shared" ref="D8955" si="6134">IF(ISBLANK(A8955),"",(A8955-A8953)*1000)</f>
        <v/>
      </c>
    </row>
    <row r="8957" spans="4:4" x14ac:dyDescent="0.3">
      <c r="D8957" t="str">
        <f t="shared" ref="D8957" si="6135">IF(ISBLANK(A8957),"",(A8957-A8955)*1000)</f>
        <v/>
      </c>
    </row>
    <row r="8959" spans="4:4" x14ac:dyDescent="0.3">
      <c r="D8959" t="str">
        <f t="shared" ref="D8959" si="6136">IF(ISBLANK(A8959),"",(A8959-A8957)*1000)</f>
        <v/>
      </c>
    </row>
    <row r="8961" spans="4:4" x14ac:dyDescent="0.3">
      <c r="D8961" t="str">
        <f t="shared" ref="D8961" si="6137">IF(ISBLANK(A8961),"",(A8961-A8959)*1000)</f>
        <v/>
      </c>
    </row>
    <row r="8963" spans="4:4" x14ac:dyDescent="0.3">
      <c r="D8963" t="str">
        <f t="shared" ref="D8963" si="6138">IF(ISBLANK(A8963),"",(A8963-A8961)*1000)</f>
        <v/>
      </c>
    </row>
    <row r="8965" spans="4:4" x14ac:dyDescent="0.3">
      <c r="D8965" t="str">
        <f t="shared" ref="D8965" si="6139">IF(ISBLANK(A8965),"",(A8965-A8963)*1000)</f>
        <v/>
      </c>
    </row>
    <row r="8967" spans="4:4" x14ac:dyDescent="0.3">
      <c r="D8967" t="str">
        <f t="shared" ref="D8967" si="6140">IF(ISBLANK(A8967),"",(A8967-A8965)*1000)</f>
        <v/>
      </c>
    </row>
    <row r="8969" spans="4:4" x14ac:dyDescent="0.3">
      <c r="D8969" t="str">
        <f t="shared" ref="D8969" si="6141">IF(ISBLANK(A8969),"",(A8969-A8967)*1000)</f>
        <v/>
      </c>
    </row>
    <row r="8971" spans="4:4" x14ac:dyDescent="0.3">
      <c r="D8971" t="str">
        <f t="shared" ref="D8971" si="6142">IF(ISBLANK(A8971),"",(A8971-A8969)*1000)</f>
        <v/>
      </c>
    </row>
    <row r="8973" spans="4:4" x14ac:dyDescent="0.3">
      <c r="D8973" t="str">
        <f t="shared" ref="D8973" si="6143">IF(ISBLANK(A8973),"",(A8973-A8971)*1000)</f>
        <v/>
      </c>
    </row>
    <row r="8975" spans="4:4" x14ac:dyDescent="0.3">
      <c r="D8975" t="str">
        <f t="shared" ref="D8975" si="6144">IF(ISBLANK(A8975),"",(A8975-A8973)*1000)</f>
        <v/>
      </c>
    </row>
    <row r="8977" spans="4:4" x14ac:dyDescent="0.3">
      <c r="D8977" t="str">
        <f t="shared" ref="D8977" si="6145">IF(ISBLANK(A8977),"",(A8977-A8975)*1000)</f>
        <v/>
      </c>
    </row>
    <row r="8979" spans="4:4" x14ac:dyDescent="0.3">
      <c r="D8979" t="str">
        <f t="shared" ref="D8979" si="6146">IF(ISBLANK(A8979),"",(A8979-A8977)*1000)</f>
        <v/>
      </c>
    </row>
    <row r="8981" spans="4:4" x14ac:dyDescent="0.3">
      <c r="D8981" t="str">
        <f t="shared" ref="D8981" si="6147">IF(ISBLANK(A8981),"",(A8981-A8979)*1000)</f>
        <v/>
      </c>
    </row>
    <row r="8983" spans="4:4" x14ac:dyDescent="0.3">
      <c r="D8983" t="str">
        <f t="shared" ref="D8983" si="6148">IF(ISBLANK(A8983),"",(A8983-A8981)*1000)</f>
        <v/>
      </c>
    </row>
    <row r="8985" spans="4:4" x14ac:dyDescent="0.3">
      <c r="D8985" t="str">
        <f t="shared" ref="D8985" si="6149">IF(ISBLANK(A8985),"",(A8985-A8983)*1000)</f>
        <v/>
      </c>
    </row>
    <row r="8987" spans="4:4" x14ac:dyDescent="0.3">
      <c r="D8987" t="str">
        <f t="shared" ref="D8987" si="6150">IF(ISBLANK(A8987),"",(A8987-A8985)*1000)</f>
        <v/>
      </c>
    </row>
    <row r="8989" spans="4:4" x14ac:dyDescent="0.3">
      <c r="D8989" t="str">
        <f t="shared" ref="D8989" si="6151">IF(ISBLANK(A8989),"",(A8989-A8987)*1000)</f>
        <v/>
      </c>
    </row>
    <row r="8991" spans="4:4" x14ac:dyDescent="0.3">
      <c r="D8991" t="str">
        <f t="shared" ref="D8991" si="6152">IF(ISBLANK(A8991),"",(A8991-A8989)*1000)</f>
        <v/>
      </c>
    </row>
    <row r="8993" spans="4:4" x14ac:dyDescent="0.3">
      <c r="D8993" t="str">
        <f t="shared" ref="D8993" si="6153">IF(ISBLANK(A8993),"",(A8993-A8991)*1000)</f>
        <v/>
      </c>
    </row>
    <row r="8995" spans="4:4" x14ac:dyDescent="0.3">
      <c r="D8995" t="str">
        <f t="shared" ref="D8995" si="6154">IF(ISBLANK(A8995),"",(A8995-A8993)*1000)</f>
        <v/>
      </c>
    </row>
    <row r="8997" spans="4:4" x14ac:dyDescent="0.3">
      <c r="D8997" t="str">
        <f t="shared" ref="D8997" si="6155">IF(ISBLANK(A8997),"",(A8997-A8995)*1000)</f>
        <v/>
      </c>
    </row>
    <row r="8999" spans="4:4" x14ac:dyDescent="0.3">
      <c r="D8999" t="str">
        <f t="shared" ref="D8999" si="6156">IF(ISBLANK(A8999),"",(A8999-A8997)*1000)</f>
        <v/>
      </c>
    </row>
    <row r="9001" spans="4:4" x14ac:dyDescent="0.3">
      <c r="D9001" t="str">
        <f t="shared" ref="D9001" si="6157">IF(ISBLANK(A9001),"",(A9001-A8999)*1000)</f>
        <v/>
      </c>
    </row>
    <row r="9003" spans="4:4" x14ac:dyDescent="0.3">
      <c r="D9003" t="str">
        <f t="shared" ref="D9003" si="6158">IF(ISBLANK(A9003),"",(A9003-A9001)*1000)</f>
        <v/>
      </c>
    </row>
    <row r="9005" spans="4:4" x14ac:dyDescent="0.3">
      <c r="D9005" t="str">
        <f t="shared" ref="D9005" si="6159">IF(ISBLANK(A9005),"",(A9005-A9003)*1000)</f>
        <v/>
      </c>
    </row>
    <row r="9007" spans="4:4" x14ac:dyDescent="0.3">
      <c r="D9007" t="str">
        <f t="shared" ref="D9007" si="6160">IF(ISBLANK(A9007),"",(A9007-A9005)*1000)</f>
        <v/>
      </c>
    </row>
    <row r="9009" spans="4:4" x14ac:dyDescent="0.3">
      <c r="D9009" t="str">
        <f t="shared" ref="D9009" si="6161">IF(ISBLANK(A9009),"",(A9009-A9007)*1000)</f>
        <v/>
      </c>
    </row>
    <row r="9011" spans="4:4" x14ac:dyDescent="0.3">
      <c r="D9011" t="str">
        <f t="shared" ref="D9011" si="6162">IF(ISBLANK(A9011),"",(A9011-A9009)*1000)</f>
        <v/>
      </c>
    </row>
    <row r="9013" spans="4:4" x14ac:dyDescent="0.3">
      <c r="D9013" t="str">
        <f t="shared" ref="D9013" si="6163">IF(ISBLANK(A9013),"",(A9013-A9011)*1000)</f>
        <v/>
      </c>
    </row>
    <row r="9015" spans="4:4" x14ac:dyDescent="0.3">
      <c r="D9015" t="str">
        <f t="shared" ref="D9015" si="6164">IF(ISBLANK(A9015),"",(A9015-A9013)*1000)</f>
        <v/>
      </c>
    </row>
    <row r="9017" spans="4:4" x14ac:dyDescent="0.3">
      <c r="D9017" t="str">
        <f t="shared" ref="D9017" si="6165">IF(ISBLANK(A9017),"",(A9017-A9015)*1000)</f>
        <v/>
      </c>
    </row>
    <row r="9019" spans="4:4" x14ac:dyDescent="0.3">
      <c r="D9019" t="str">
        <f t="shared" ref="D9019" si="6166">IF(ISBLANK(A9019),"",(A9019-A9017)*1000)</f>
        <v/>
      </c>
    </row>
    <row r="9021" spans="4:4" x14ac:dyDescent="0.3">
      <c r="D9021" t="str">
        <f t="shared" ref="D9021" si="6167">IF(ISBLANK(A9021),"",(A9021-A9019)*1000)</f>
        <v/>
      </c>
    </row>
    <row r="9023" spans="4:4" x14ac:dyDescent="0.3">
      <c r="D9023" t="str">
        <f t="shared" ref="D9023" si="6168">IF(ISBLANK(A9023),"",(A9023-A9021)*1000)</f>
        <v/>
      </c>
    </row>
    <row r="9025" spans="4:4" x14ac:dyDescent="0.3">
      <c r="D9025" t="str">
        <f t="shared" ref="D9025" si="6169">IF(ISBLANK(A9025),"",(A9025-A9023)*1000)</f>
        <v/>
      </c>
    </row>
    <row r="9027" spans="4:4" x14ac:dyDescent="0.3">
      <c r="D9027" t="str">
        <f t="shared" ref="D9027" si="6170">IF(ISBLANK(A9027),"",(A9027-A9025)*1000)</f>
        <v/>
      </c>
    </row>
    <row r="9029" spans="4:4" x14ac:dyDescent="0.3">
      <c r="D9029" t="str">
        <f t="shared" ref="D9029" si="6171">IF(ISBLANK(A9029),"",(A9029-A9027)*1000)</f>
        <v/>
      </c>
    </row>
    <row r="9031" spans="4:4" x14ac:dyDescent="0.3">
      <c r="D9031" t="str">
        <f t="shared" ref="D9031" si="6172">IF(ISBLANK(A9031),"",(A9031-A9029)*1000)</f>
        <v/>
      </c>
    </row>
    <row r="9033" spans="4:4" x14ac:dyDescent="0.3">
      <c r="D9033" t="str">
        <f t="shared" ref="D9033" si="6173">IF(ISBLANK(A9033),"",(A9033-A9031)*1000)</f>
        <v/>
      </c>
    </row>
    <row r="9035" spans="4:4" x14ac:dyDescent="0.3">
      <c r="D9035" t="str">
        <f t="shared" ref="D9035" si="6174">IF(ISBLANK(A9035),"",(A9035-A9033)*1000)</f>
        <v/>
      </c>
    </row>
    <row r="9037" spans="4:4" x14ac:dyDescent="0.3">
      <c r="D9037" t="str">
        <f t="shared" ref="D9037" si="6175">IF(ISBLANK(A9037),"",(A9037-A9035)*1000)</f>
        <v/>
      </c>
    </row>
    <row r="9039" spans="4:4" x14ac:dyDescent="0.3">
      <c r="D9039" t="str">
        <f t="shared" ref="D9039" si="6176">IF(ISBLANK(A9039),"",(A9039-A9037)*1000)</f>
        <v/>
      </c>
    </row>
    <row r="9041" spans="4:4" x14ac:dyDescent="0.3">
      <c r="D9041" t="str">
        <f t="shared" ref="D9041" si="6177">IF(ISBLANK(A9041),"",(A9041-A9039)*1000)</f>
        <v/>
      </c>
    </row>
    <row r="9043" spans="4:4" x14ac:dyDescent="0.3">
      <c r="D9043" t="str">
        <f t="shared" ref="D9043" si="6178">IF(ISBLANK(A9043),"",(A9043-A9041)*1000)</f>
        <v/>
      </c>
    </row>
    <row r="9045" spans="4:4" x14ac:dyDescent="0.3">
      <c r="D9045" t="str">
        <f t="shared" ref="D9045" si="6179">IF(ISBLANK(A9045),"",(A9045-A9043)*1000)</f>
        <v/>
      </c>
    </row>
    <row r="9047" spans="4:4" x14ac:dyDescent="0.3">
      <c r="D9047" t="str">
        <f t="shared" ref="D9047" si="6180">IF(ISBLANK(A9047),"",(A9047-A9045)*1000)</f>
        <v/>
      </c>
    </row>
    <row r="9049" spans="4:4" x14ac:dyDescent="0.3">
      <c r="D9049" t="str">
        <f t="shared" ref="D9049" si="6181">IF(ISBLANK(A9049),"",(A9049-A9047)*1000)</f>
        <v/>
      </c>
    </row>
    <row r="9051" spans="4:4" x14ac:dyDescent="0.3">
      <c r="D9051" t="str">
        <f t="shared" ref="D9051" si="6182">IF(ISBLANK(A9051),"",(A9051-A9049)*1000)</f>
        <v/>
      </c>
    </row>
    <row r="9053" spans="4:4" x14ac:dyDescent="0.3">
      <c r="D9053" t="str">
        <f t="shared" ref="D9053" si="6183">IF(ISBLANK(A9053),"",(A9053-A9051)*1000)</f>
        <v/>
      </c>
    </row>
    <row r="9055" spans="4:4" x14ac:dyDescent="0.3">
      <c r="D9055" t="str">
        <f t="shared" ref="D9055" si="6184">IF(ISBLANK(A9055),"",(A9055-A9053)*1000)</f>
        <v/>
      </c>
    </row>
    <row r="9057" spans="4:4" x14ac:dyDescent="0.3">
      <c r="D9057" t="str">
        <f t="shared" ref="D9057" si="6185">IF(ISBLANK(A9057),"",(A9057-A9055)*1000)</f>
        <v/>
      </c>
    </row>
    <row r="9059" spans="4:4" x14ac:dyDescent="0.3">
      <c r="D9059" t="str">
        <f t="shared" ref="D9059" si="6186">IF(ISBLANK(A9059),"",(A9059-A9057)*1000)</f>
        <v/>
      </c>
    </row>
    <row r="9061" spans="4:4" x14ac:dyDescent="0.3">
      <c r="D9061" t="str">
        <f t="shared" ref="D9061" si="6187">IF(ISBLANK(A9061),"",(A9061-A9059)*1000)</f>
        <v/>
      </c>
    </row>
    <row r="9063" spans="4:4" x14ac:dyDescent="0.3">
      <c r="D9063" t="str">
        <f t="shared" ref="D9063" si="6188">IF(ISBLANK(A9063),"",(A9063-A9061)*1000)</f>
        <v/>
      </c>
    </row>
    <row r="9065" spans="4:4" x14ac:dyDescent="0.3">
      <c r="D9065" t="str">
        <f t="shared" ref="D9065" si="6189">IF(ISBLANK(A9065),"",(A9065-A9063)*1000)</f>
        <v/>
      </c>
    </row>
    <row r="9067" spans="4:4" x14ac:dyDescent="0.3">
      <c r="D9067" t="str">
        <f t="shared" ref="D9067" si="6190">IF(ISBLANK(A9067),"",(A9067-A9065)*1000)</f>
        <v/>
      </c>
    </row>
    <row r="9069" spans="4:4" x14ac:dyDescent="0.3">
      <c r="D9069" t="str">
        <f t="shared" ref="D9069" si="6191">IF(ISBLANK(A9069),"",(A9069-A9067)*1000)</f>
        <v/>
      </c>
    </row>
    <row r="9071" spans="4:4" x14ac:dyDescent="0.3">
      <c r="D9071" t="str">
        <f t="shared" ref="D9071" si="6192">IF(ISBLANK(A9071),"",(A9071-A9069)*1000)</f>
        <v/>
      </c>
    </row>
    <row r="9073" spans="4:4" x14ac:dyDescent="0.3">
      <c r="D9073" t="str">
        <f t="shared" ref="D9073" si="6193">IF(ISBLANK(A9073),"",(A9073-A9071)*1000)</f>
        <v/>
      </c>
    </row>
    <row r="9075" spans="4:4" x14ac:dyDescent="0.3">
      <c r="D9075" t="str">
        <f t="shared" ref="D9075" si="6194">IF(ISBLANK(A9075),"",(A9075-A9073)*1000)</f>
        <v/>
      </c>
    </row>
    <row r="9077" spans="4:4" x14ac:dyDescent="0.3">
      <c r="D9077" t="str">
        <f t="shared" ref="D9077" si="6195">IF(ISBLANK(A9077),"",(A9077-A9075)*1000)</f>
        <v/>
      </c>
    </row>
    <row r="9079" spans="4:4" x14ac:dyDescent="0.3">
      <c r="D9079" t="str">
        <f t="shared" ref="D9079" si="6196">IF(ISBLANK(A9079),"",(A9079-A9077)*1000)</f>
        <v/>
      </c>
    </row>
    <row r="9081" spans="4:4" x14ac:dyDescent="0.3">
      <c r="D9081" t="str">
        <f t="shared" ref="D9081" si="6197">IF(ISBLANK(A9081),"",(A9081-A9079)*1000)</f>
        <v/>
      </c>
    </row>
    <row r="9083" spans="4:4" x14ac:dyDescent="0.3">
      <c r="D9083" t="str">
        <f t="shared" ref="D9083" si="6198">IF(ISBLANK(A9083),"",(A9083-A9081)*1000)</f>
        <v/>
      </c>
    </row>
    <row r="9085" spans="4:4" x14ac:dyDescent="0.3">
      <c r="D9085" t="str">
        <f t="shared" ref="D9085" si="6199">IF(ISBLANK(A9085),"",(A9085-A9083)*1000)</f>
        <v/>
      </c>
    </row>
    <row r="9087" spans="4:4" x14ac:dyDescent="0.3">
      <c r="D9087" t="str">
        <f t="shared" ref="D9087" si="6200">IF(ISBLANK(A9087),"",(A9087-A9085)*1000)</f>
        <v/>
      </c>
    </row>
    <row r="9089" spans="4:4" x14ac:dyDescent="0.3">
      <c r="D9089" t="str">
        <f t="shared" ref="D9089" si="6201">IF(ISBLANK(A9089),"",(A9089-A9087)*1000)</f>
        <v/>
      </c>
    </row>
    <row r="9091" spans="4:4" x14ac:dyDescent="0.3">
      <c r="D9091" t="str">
        <f t="shared" ref="D9091" si="6202">IF(ISBLANK(A9091),"",(A9091-A9089)*1000)</f>
        <v/>
      </c>
    </row>
    <row r="9093" spans="4:4" x14ac:dyDescent="0.3">
      <c r="D9093" t="str">
        <f t="shared" ref="D9093" si="6203">IF(ISBLANK(A9093),"",(A9093-A9091)*1000)</f>
        <v/>
      </c>
    </row>
    <row r="9095" spans="4:4" x14ac:dyDescent="0.3">
      <c r="D9095" t="str">
        <f t="shared" ref="D9095" si="6204">IF(ISBLANK(A9095),"",(A9095-A9093)*1000)</f>
        <v/>
      </c>
    </row>
    <row r="9097" spans="4:4" x14ac:dyDescent="0.3">
      <c r="D9097" t="str">
        <f t="shared" ref="D9097" si="6205">IF(ISBLANK(A9097),"",(A9097-A9095)*1000)</f>
        <v/>
      </c>
    </row>
    <row r="9099" spans="4:4" x14ac:dyDescent="0.3">
      <c r="D9099" t="str">
        <f t="shared" ref="D9099" si="6206">IF(ISBLANK(A9099),"",(A9099-A9097)*1000)</f>
        <v/>
      </c>
    </row>
    <row r="9101" spans="4:4" x14ac:dyDescent="0.3">
      <c r="D9101" t="str">
        <f t="shared" ref="D9101" si="6207">IF(ISBLANK(A9101),"",(A9101-A9099)*1000)</f>
        <v/>
      </c>
    </row>
    <row r="9103" spans="4:4" x14ac:dyDescent="0.3">
      <c r="D9103" t="str">
        <f t="shared" ref="D9103" si="6208">IF(ISBLANK(A9103),"",(A9103-A9101)*1000)</f>
        <v/>
      </c>
    </row>
    <row r="9105" spans="4:4" x14ac:dyDescent="0.3">
      <c r="D9105" t="str">
        <f t="shared" ref="D9105" si="6209">IF(ISBLANK(A9105),"",(A9105-A9103)*1000)</f>
        <v/>
      </c>
    </row>
    <row r="9107" spans="4:4" x14ac:dyDescent="0.3">
      <c r="D9107" t="str">
        <f t="shared" ref="D9107" si="6210">IF(ISBLANK(A9107),"",(A9107-A9105)*1000)</f>
        <v/>
      </c>
    </row>
    <row r="9109" spans="4:4" x14ac:dyDescent="0.3">
      <c r="D9109" t="str">
        <f t="shared" ref="D9109" si="6211">IF(ISBLANK(A9109),"",(A9109-A9107)*1000)</f>
        <v/>
      </c>
    </row>
    <row r="9111" spans="4:4" x14ac:dyDescent="0.3">
      <c r="D9111" t="str">
        <f t="shared" ref="D9111" si="6212">IF(ISBLANK(A9111),"",(A9111-A9109)*1000)</f>
        <v/>
      </c>
    </row>
    <row r="9113" spans="4:4" x14ac:dyDescent="0.3">
      <c r="D9113" t="str">
        <f t="shared" ref="D9113" si="6213">IF(ISBLANK(A9113),"",(A9113-A9111)*1000)</f>
        <v/>
      </c>
    </row>
    <row r="9115" spans="4:4" x14ac:dyDescent="0.3">
      <c r="D9115" t="str">
        <f t="shared" ref="D9115" si="6214">IF(ISBLANK(A9115),"",(A9115-A9113)*1000)</f>
        <v/>
      </c>
    </row>
    <row r="9117" spans="4:4" x14ac:dyDescent="0.3">
      <c r="D9117" t="str">
        <f t="shared" ref="D9117" si="6215">IF(ISBLANK(A9117),"",(A9117-A9115)*1000)</f>
        <v/>
      </c>
    </row>
    <row r="9119" spans="4:4" x14ac:dyDescent="0.3">
      <c r="D9119" t="str">
        <f t="shared" ref="D9119" si="6216">IF(ISBLANK(A9119),"",(A9119-A9117)*1000)</f>
        <v/>
      </c>
    </row>
    <row r="9121" spans="4:4" x14ac:dyDescent="0.3">
      <c r="D9121" t="str">
        <f t="shared" ref="D9121" si="6217">IF(ISBLANK(A9121),"",(A9121-A9119)*1000)</f>
        <v/>
      </c>
    </row>
    <row r="9123" spans="4:4" x14ac:dyDescent="0.3">
      <c r="D9123" t="str">
        <f t="shared" ref="D9123" si="6218">IF(ISBLANK(A9123),"",(A9123-A9121)*1000)</f>
        <v/>
      </c>
    </row>
    <row r="9125" spans="4:4" x14ac:dyDescent="0.3">
      <c r="D9125" t="str">
        <f t="shared" ref="D9125" si="6219">IF(ISBLANK(A9125),"",(A9125-A9123)*1000)</f>
        <v/>
      </c>
    </row>
    <row r="9127" spans="4:4" x14ac:dyDescent="0.3">
      <c r="D9127" t="str">
        <f t="shared" ref="D9127" si="6220">IF(ISBLANK(A9127),"",(A9127-A9125)*1000)</f>
        <v/>
      </c>
    </row>
    <row r="9129" spans="4:4" x14ac:dyDescent="0.3">
      <c r="D9129" t="str">
        <f t="shared" ref="D9129" si="6221">IF(ISBLANK(A9129),"",(A9129-A9127)*1000)</f>
        <v/>
      </c>
    </row>
    <row r="9131" spans="4:4" x14ac:dyDescent="0.3">
      <c r="D9131" t="str">
        <f t="shared" ref="D9131" si="6222">IF(ISBLANK(A9131),"",(A9131-A9129)*1000)</f>
        <v/>
      </c>
    </row>
    <row r="9133" spans="4:4" x14ac:dyDescent="0.3">
      <c r="D9133" t="str">
        <f t="shared" ref="D9133" si="6223">IF(ISBLANK(A9133),"",(A9133-A9131)*1000)</f>
        <v/>
      </c>
    </row>
    <row r="9135" spans="4:4" x14ac:dyDescent="0.3">
      <c r="D9135" t="str">
        <f t="shared" ref="D9135" si="6224">IF(ISBLANK(A9135),"",(A9135-A9133)*1000)</f>
        <v/>
      </c>
    </row>
    <row r="9137" spans="4:4" x14ac:dyDescent="0.3">
      <c r="D9137" t="str">
        <f t="shared" ref="D9137" si="6225">IF(ISBLANK(A9137),"",(A9137-A9135)*1000)</f>
        <v/>
      </c>
    </row>
    <row r="9139" spans="4:4" x14ac:dyDescent="0.3">
      <c r="D9139" t="str">
        <f t="shared" ref="D9139" si="6226">IF(ISBLANK(A9139),"",(A9139-A9137)*1000)</f>
        <v/>
      </c>
    </row>
    <row r="9141" spans="4:4" x14ac:dyDescent="0.3">
      <c r="D9141" t="str">
        <f t="shared" ref="D9141" si="6227">IF(ISBLANK(A9141),"",(A9141-A9139)*1000)</f>
        <v/>
      </c>
    </row>
    <row r="9143" spans="4:4" x14ac:dyDescent="0.3">
      <c r="D9143" t="str">
        <f t="shared" ref="D9143" si="6228">IF(ISBLANK(A9143),"",(A9143-A9141)*1000)</f>
        <v/>
      </c>
    </row>
    <row r="9145" spans="4:4" x14ac:dyDescent="0.3">
      <c r="D9145" t="str">
        <f t="shared" ref="D9145" si="6229">IF(ISBLANK(A9145),"",(A9145-A9143)*1000)</f>
        <v/>
      </c>
    </row>
    <row r="9147" spans="4:4" x14ac:dyDescent="0.3">
      <c r="D9147" t="str">
        <f t="shared" ref="D9147" si="6230">IF(ISBLANK(A9147),"",(A9147-A9145)*1000)</f>
        <v/>
      </c>
    </row>
    <row r="9149" spans="4:4" x14ac:dyDescent="0.3">
      <c r="D9149" t="str">
        <f t="shared" ref="D9149" si="6231">IF(ISBLANK(A9149),"",(A9149-A9147)*1000)</f>
        <v/>
      </c>
    </row>
    <row r="9151" spans="4:4" x14ac:dyDescent="0.3">
      <c r="D9151" t="str">
        <f t="shared" ref="D9151" si="6232">IF(ISBLANK(A9151),"",(A9151-A9149)*1000)</f>
        <v/>
      </c>
    </row>
    <row r="9153" spans="4:4" x14ac:dyDescent="0.3">
      <c r="D9153" t="str">
        <f t="shared" ref="D9153" si="6233">IF(ISBLANK(A9153),"",(A9153-A9151)*1000)</f>
        <v/>
      </c>
    </row>
    <row r="9155" spans="4:4" x14ac:dyDescent="0.3">
      <c r="D9155" t="str">
        <f t="shared" ref="D9155" si="6234">IF(ISBLANK(A9155),"",(A9155-A9153)*1000)</f>
        <v/>
      </c>
    </row>
    <row r="9157" spans="4:4" x14ac:dyDescent="0.3">
      <c r="D9157" t="str">
        <f t="shared" ref="D9157" si="6235">IF(ISBLANK(A9157),"",(A9157-A9155)*1000)</f>
        <v/>
      </c>
    </row>
    <row r="9159" spans="4:4" x14ac:dyDescent="0.3">
      <c r="D9159" t="str">
        <f t="shared" ref="D9159" si="6236">IF(ISBLANK(A9159),"",(A9159-A9157)*1000)</f>
        <v/>
      </c>
    </row>
    <row r="9161" spans="4:4" x14ac:dyDescent="0.3">
      <c r="D9161" t="str">
        <f t="shared" ref="D9161" si="6237">IF(ISBLANK(A9161),"",(A9161-A9159)*1000)</f>
        <v/>
      </c>
    </row>
    <row r="9163" spans="4:4" x14ac:dyDescent="0.3">
      <c r="D9163" t="str">
        <f t="shared" ref="D9163" si="6238">IF(ISBLANK(A9163),"",(A9163-A9161)*1000)</f>
        <v/>
      </c>
    </row>
    <row r="9165" spans="4:4" x14ac:dyDescent="0.3">
      <c r="D9165" t="str">
        <f t="shared" ref="D9165" si="6239">IF(ISBLANK(A9165),"",(A9165-A9163)*1000)</f>
        <v/>
      </c>
    </row>
    <row r="9167" spans="4:4" x14ac:dyDescent="0.3">
      <c r="D9167" t="str">
        <f t="shared" ref="D9167" si="6240">IF(ISBLANK(A9167),"",(A9167-A9165)*1000)</f>
        <v/>
      </c>
    </row>
    <row r="9169" spans="4:4" x14ac:dyDescent="0.3">
      <c r="D9169" t="str">
        <f t="shared" ref="D9169" si="6241">IF(ISBLANK(A9169),"",(A9169-A9167)*1000)</f>
        <v/>
      </c>
    </row>
    <row r="9171" spans="4:4" x14ac:dyDescent="0.3">
      <c r="D9171" t="str">
        <f t="shared" ref="D9171" si="6242">IF(ISBLANK(A9171),"",(A9171-A9169)*1000)</f>
        <v/>
      </c>
    </row>
    <row r="9173" spans="4:4" x14ac:dyDescent="0.3">
      <c r="D9173" t="str">
        <f t="shared" ref="D9173" si="6243">IF(ISBLANK(A9173),"",(A9173-A9171)*1000)</f>
        <v/>
      </c>
    </row>
    <row r="9175" spans="4:4" x14ac:dyDescent="0.3">
      <c r="D9175" t="str">
        <f t="shared" ref="D9175" si="6244">IF(ISBLANK(A9175),"",(A9175-A9173)*1000)</f>
        <v/>
      </c>
    </row>
    <row r="9177" spans="4:4" x14ac:dyDescent="0.3">
      <c r="D9177" t="str">
        <f t="shared" ref="D9177" si="6245">IF(ISBLANK(A9177),"",(A9177-A9175)*1000)</f>
        <v/>
      </c>
    </row>
    <row r="9179" spans="4:4" x14ac:dyDescent="0.3">
      <c r="D9179" t="str">
        <f t="shared" ref="D9179" si="6246">IF(ISBLANK(A9179),"",(A9179-A9177)*1000)</f>
        <v/>
      </c>
    </row>
    <row r="9181" spans="4:4" x14ac:dyDescent="0.3">
      <c r="D9181" t="str">
        <f t="shared" ref="D9181" si="6247">IF(ISBLANK(A9181),"",(A9181-A9179)*1000)</f>
        <v/>
      </c>
    </row>
    <row r="9183" spans="4:4" x14ac:dyDescent="0.3">
      <c r="D9183" t="str">
        <f t="shared" ref="D9183" si="6248">IF(ISBLANK(A9183),"",(A9183-A9181)*1000)</f>
        <v/>
      </c>
    </row>
    <row r="9185" spans="4:4" x14ac:dyDescent="0.3">
      <c r="D9185" t="str">
        <f t="shared" ref="D9185" si="6249">IF(ISBLANK(A9185),"",(A9185-A9183)*1000)</f>
        <v/>
      </c>
    </row>
    <row r="9187" spans="4:4" x14ac:dyDescent="0.3">
      <c r="D9187" t="str">
        <f t="shared" ref="D9187" si="6250">IF(ISBLANK(A9187),"",(A9187-A9185)*1000)</f>
        <v/>
      </c>
    </row>
    <row r="9189" spans="4:4" x14ac:dyDescent="0.3">
      <c r="D9189" t="str">
        <f t="shared" ref="D9189" si="6251">IF(ISBLANK(A9189),"",(A9189-A9187)*1000)</f>
        <v/>
      </c>
    </row>
    <row r="9191" spans="4:4" x14ac:dyDescent="0.3">
      <c r="D9191" t="str">
        <f t="shared" ref="D9191" si="6252">IF(ISBLANK(A9191),"",(A9191-A9189)*1000)</f>
        <v/>
      </c>
    </row>
    <row r="9193" spans="4:4" x14ac:dyDescent="0.3">
      <c r="D9193" t="str">
        <f t="shared" ref="D9193" si="6253">IF(ISBLANK(A9193),"",(A9193-A9191)*1000)</f>
        <v/>
      </c>
    </row>
    <row r="9195" spans="4:4" x14ac:dyDescent="0.3">
      <c r="D9195" t="str">
        <f t="shared" ref="D9195" si="6254">IF(ISBLANK(A9195),"",(A9195-A9193)*1000)</f>
        <v/>
      </c>
    </row>
    <row r="9197" spans="4:4" x14ac:dyDescent="0.3">
      <c r="D9197" t="str">
        <f t="shared" ref="D9197" si="6255">IF(ISBLANK(A9197),"",(A9197-A9195)*1000)</f>
        <v/>
      </c>
    </row>
    <row r="9199" spans="4:4" x14ac:dyDescent="0.3">
      <c r="D9199" t="str">
        <f t="shared" ref="D9199" si="6256">IF(ISBLANK(A9199),"",(A9199-A9197)*1000)</f>
        <v/>
      </c>
    </row>
    <row r="9201" spans="4:4" x14ac:dyDescent="0.3">
      <c r="D9201" t="str">
        <f t="shared" ref="D9201" si="6257">IF(ISBLANK(A9201),"",(A9201-A9199)*1000)</f>
        <v/>
      </c>
    </row>
    <row r="9203" spans="4:4" x14ac:dyDescent="0.3">
      <c r="D9203" t="str">
        <f t="shared" ref="D9203" si="6258">IF(ISBLANK(A9203),"",(A9203-A9201)*1000)</f>
        <v/>
      </c>
    </row>
    <row r="9205" spans="4:4" x14ac:dyDescent="0.3">
      <c r="D9205" t="str">
        <f t="shared" ref="D9205" si="6259">IF(ISBLANK(A9205),"",(A9205-A9203)*1000)</f>
        <v/>
      </c>
    </row>
    <row r="9207" spans="4:4" x14ac:dyDescent="0.3">
      <c r="D9207" t="str">
        <f t="shared" ref="D9207" si="6260">IF(ISBLANK(A9207),"",(A9207-A9205)*1000)</f>
        <v/>
      </c>
    </row>
    <row r="9209" spans="4:4" x14ac:dyDescent="0.3">
      <c r="D9209" t="str">
        <f t="shared" ref="D9209" si="6261">IF(ISBLANK(A9209),"",(A9209-A9207)*1000)</f>
        <v/>
      </c>
    </row>
    <row r="9211" spans="4:4" x14ac:dyDescent="0.3">
      <c r="D9211" t="str">
        <f t="shared" ref="D9211" si="6262">IF(ISBLANK(A9211),"",(A9211-A9209)*1000)</f>
        <v/>
      </c>
    </row>
    <row r="9213" spans="4:4" x14ac:dyDescent="0.3">
      <c r="D9213" t="str">
        <f t="shared" ref="D9213" si="6263">IF(ISBLANK(A9213),"",(A9213-A9211)*1000)</f>
        <v/>
      </c>
    </row>
    <row r="9215" spans="4:4" x14ac:dyDescent="0.3">
      <c r="D9215" t="str">
        <f t="shared" ref="D9215" si="6264">IF(ISBLANK(A9215),"",(A9215-A9213)*1000)</f>
        <v/>
      </c>
    </row>
    <row r="9217" spans="4:4" x14ac:dyDescent="0.3">
      <c r="D9217" t="str">
        <f t="shared" ref="D9217" si="6265">IF(ISBLANK(A9217),"",(A9217-A9215)*1000)</f>
        <v/>
      </c>
    </row>
    <row r="9219" spans="4:4" x14ac:dyDescent="0.3">
      <c r="D9219" t="str">
        <f t="shared" ref="D9219" si="6266">IF(ISBLANK(A9219),"",(A9219-A9217)*1000)</f>
        <v/>
      </c>
    </row>
    <row r="9221" spans="4:4" x14ac:dyDescent="0.3">
      <c r="D9221" t="str">
        <f t="shared" ref="D9221" si="6267">IF(ISBLANK(A9221),"",(A9221-A9219)*1000)</f>
        <v/>
      </c>
    </row>
    <row r="9223" spans="4:4" x14ac:dyDescent="0.3">
      <c r="D9223" t="str">
        <f t="shared" ref="D9223" si="6268">IF(ISBLANK(A9223),"",(A9223-A9221)*1000)</f>
        <v/>
      </c>
    </row>
    <row r="9225" spans="4:4" x14ac:dyDescent="0.3">
      <c r="D9225" t="str">
        <f t="shared" ref="D9225" si="6269">IF(ISBLANK(A9225),"",(A9225-A9223)*1000)</f>
        <v/>
      </c>
    </row>
    <row r="9227" spans="4:4" x14ac:dyDescent="0.3">
      <c r="D9227" t="str">
        <f t="shared" ref="D9227" si="6270">IF(ISBLANK(A9227),"",(A9227-A9225)*1000)</f>
        <v/>
      </c>
    </row>
    <row r="9229" spans="4:4" x14ac:dyDescent="0.3">
      <c r="D9229" t="str">
        <f t="shared" ref="D9229" si="6271">IF(ISBLANK(A9229),"",(A9229-A9227)*1000)</f>
        <v/>
      </c>
    </row>
    <row r="9231" spans="4:4" x14ac:dyDescent="0.3">
      <c r="D9231" t="str">
        <f t="shared" ref="D9231" si="6272">IF(ISBLANK(A9231),"",(A9231-A9229)*1000)</f>
        <v/>
      </c>
    </row>
    <row r="9233" spans="4:4" x14ac:dyDescent="0.3">
      <c r="D9233" t="str">
        <f t="shared" ref="D9233" si="6273">IF(ISBLANK(A9233),"",(A9233-A9231)*1000)</f>
        <v/>
      </c>
    </row>
    <row r="9235" spans="4:4" x14ac:dyDescent="0.3">
      <c r="D9235" t="str">
        <f t="shared" ref="D9235" si="6274">IF(ISBLANK(A9235),"",(A9235-A9233)*1000)</f>
        <v/>
      </c>
    </row>
    <row r="9237" spans="4:4" x14ac:dyDescent="0.3">
      <c r="D9237" t="str">
        <f t="shared" ref="D9237" si="6275">IF(ISBLANK(A9237),"",(A9237-A9235)*1000)</f>
        <v/>
      </c>
    </row>
    <row r="9239" spans="4:4" x14ac:dyDescent="0.3">
      <c r="D9239" t="str">
        <f t="shared" ref="D9239" si="6276">IF(ISBLANK(A9239),"",(A9239-A9237)*1000)</f>
        <v/>
      </c>
    </row>
    <row r="9241" spans="4:4" x14ac:dyDescent="0.3">
      <c r="D9241" t="str">
        <f t="shared" ref="D9241" si="6277">IF(ISBLANK(A9241),"",(A9241-A9239)*1000)</f>
        <v/>
      </c>
    </row>
    <row r="9243" spans="4:4" x14ac:dyDescent="0.3">
      <c r="D9243" t="str">
        <f t="shared" ref="D9243" si="6278">IF(ISBLANK(A9243),"",(A9243-A9241)*1000)</f>
        <v/>
      </c>
    </row>
    <row r="9245" spans="4:4" x14ac:dyDescent="0.3">
      <c r="D9245" t="str">
        <f t="shared" ref="D9245" si="6279">IF(ISBLANK(A9245),"",(A9245-A9243)*1000)</f>
        <v/>
      </c>
    </row>
    <row r="9247" spans="4:4" x14ac:dyDescent="0.3">
      <c r="D9247" t="str">
        <f t="shared" ref="D9247" si="6280">IF(ISBLANK(A9247),"",(A9247-A9245)*1000)</f>
        <v/>
      </c>
    </row>
    <row r="9249" spans="4:4" x14ac:dyDescent="0.3">
      <c r="D9249" t="str">
        <f t="shared" ref="D9249" si="6281">IF(ISBLANK(A9249),"",(A9249-A9247)*1000)</f>
        <v/>
      </c>
    </row>
    <row r="9251" spans="4:4" x14ac:dyDescent="0.3">
      <c r="D9251" t="str">
        <f t="shared" ref="D9251" si="6282">IF(ISBLANK(A9251),"",(A9251-A9249)*1000)</f>
        <v/>
      </c>
    </row>
    <row r="9253" spans="4:4" x14ac:dyDescent="0.3">
      <c r="D9253" t="str">
        <f t="shared" ref="D9253" si="6283">IF(ISBLANK(A9253),"",(A9253-A9251)*1000)</f>
        <v/>
      </c>
    </row>
    <row r="9255" spans="4:4" x14ac:dyDescent="0.3">
      <c r="D9255" t="str">
        <f t="shared" ref="D9255" si="6284">IF(ISBLANK(A9255),"",(A9255-A9253)*1000)</f>
        <v/>
      </c>
    </row>
    <row r="9257" spans="4:4" x14ac:dyDescent="0.3">
      <c r="D9257" t="str">
        <f t="shared" ref="D9257" si="6285">IF(ISBLANK(A9257),"",(A9257-A9255)*1000)</f>
        <v/>
      </c>
    </row>
    <row r="9259" spans="4:4" x14ac:dyDescent="0.3">
      <c r="D9259" t="str">
        <f t="shared" ref="D9259" si="6286">IF(ISBLANK(A9259),"",(A9259-A9257)*1000)</f>
        <v/>
      </c>
    </row>
    <row r="9261" spans="4:4" x14ac:dyDescent="0.3">
      <c r="D9261" t="str">
        <f t="shared" ref="D9261" si="6287">IF(ISBLANK(A9261),"",(A9261-A9259)*1000)</f>
        <v/>
      </c>
    </row>
    <row r="9263" spans="4:4" x14ac:dyDescent="0.3">
      <c r="D9263" t="str">
        <f t="shared" ref="D9263" si="6288">IF(ISBLANK(A9263),"",(A9263-A9261)*1000)</f>
        <v/>
      </c>
    </row>
    <row r="9265" spans="4:4" x14ac:dyDescent="0.3">
      <c r="D9265" t="str">
        <f t="shared" ref="D9265" si="6289">IF(ISBLANK(A9265),"",(A9265-A9263)*1000)</f>
        <v/>
      </c>
    </row>
    <row r="9267" spans="4:4" x14ac:dyDescent="0.3">
      <c r="D9267" t="str">
        <f t="shared" ref="D9267" si="6290">IF(ISBLANK(A9267),"",(A9267-A9265)*1000)</f>
        <v/>
      </c>
    </row>
    <row r="9269" spans="4:4" x14ac:dyDescent="0.3">
      <c r="D9269" t="str">
        <f t="shared" ref="D9269" si="6291">IF(ISBLANK(A9269),"",(A9269-A9267)*1000)</f>
        <v/>
      </c>
    </row>
    <row r="9271" spans="4:4" x14ac:dyDescent="0.3">
      <c r="D9271" t="str">
        <f t="shared" ref="D9271" si="6292">IF(ISBLANK(A9271),"",(A9271-A9269)*1000)</f>
        <v/>
      </c>
    </row>
    <row r="9273" spans="4:4" x14ac:dyDescent="0.3">
      <c r="D9273" t="str">
        <f t="shared" ref="D9273" si="6293">IF(ISBLANK(A9273),"",(A9273-A9271)*1000)</f>
        <v/>
      </c>
    </row>
    <row r="9275" spans="4:4" x14ac:dyDescent="0.3">
      <c r="D9275" t="str">
        <f t="shared" ref="D9275" si="6294">IF(ISBLANK(A9275),"",(A9275-A9273)*1000)</f>
        <v/>
      </c>
    </row>
    <row r="9277" spans="4:4" x14ac:dyDescent="0.3">
      <c r="D9277" t="str">
        <f t="shared" ref="D9277" si="6295">IF(ISBLANK(A9277),"",(A9277-A9275)*1000)</f>
        <v/>
      </c>
    </row>
    <row r="9279" spans="4:4" x14ac:dyDescent="0.3">
      <c r="D9279" t="str">
        <f t="shared" ref="D9279" si="6296">IF(ISBLANK(A9279),"",(A9279-A9277)*1000)</f>
        <v/>
      </c>
    </row>
    <row r="9281" spans="4:4" x14ac:dyDescent="0.3">
      <c r="D9281" t="str">
        <f t="shared" ref="D9281" si="6297">IF(ISBLANK(A9281),"",(A9281-A9279)*1000)</f>
        <v/>
      </c>
    </row>
    <row r="9283" spans="4:4" x14ac:dyDescent="0.3">
      <c r="D9283" t="str">
        <f t="shared" ref="D9283" si="6298">IF(ISBLANK(A9283),"",(A9283-A9281)*1000)</f>
        <v/>
      </c>
    </row>
    <row r="9285" spans="4:4" x14ac:dyDescent="0.3">
      <c r="D9285" t="str">
        <f t="shared" ref="D9285" si="6299">IF(ISBLANK(A9285),"",(A9285-A9283)*1000)</f>
        <v/>
      </c>
    </row>
    <row r="9287" spans="4:4" x14ac:dyDescent="0.3">
      <c r="D9287" t="str">
        <f t="shared" ref="D9287" si="6300">IF(ISBLANK(A9287),"",(A9287-A9285)*1000)</f>
        <v/>
      </c>
    </row>
    <row r="9289" spans="4:4" x14ac:dyDescent="0.3">
      <c r="D9289" t="str">
        <f t="shared" ref="D9289" si="6301">IF(ISBLANK(A9289),"",(A9289-A9287)*1000)</f>
        <v/>
      </c>
    </row>
    <row r="9291" spans="4:4" x14ac:dyDescent="0.3">
      <c r="D9291" t="str">
        <f t="shared" ref="D9291" si="6302">IF(ISBLANK(A9291),"",(A9291-A9289)*1000)</f>
        <v/>
      </c>
    </row>
    <row r="9293" spans="4:4" x14ac:dyDescent="0.3">
      <c r="D9293" t="str">
        <f t="shared" ref="D9293" si="6303">IF(ISBLANK(A9293),"",(A9293-A9291)*1000)</f>
        <v/>
      </c>
    </row>
    <row r="9295" spans="4:4" x14ac:dyDescent="0.3">
      <c r="D9295" t="str">
        <f t="shared" ref="D9295" si="6304">IF(ISBLANK(A9295),"",(A9295-A9293)*1000)</f>
        <v/>
      </c>
    </row>
    <row r="9297" spans="4:4" x14ac:dyDescent="0.3">
      <c r="D9297" t="str">
        <f t="shared" ref="D9297" si="6305">IF(ISBLANK(A9297),"",(A9297-A9295)*1000)</f>
        <v/>
      </c>
    </row>
    <row r="9299" spans="4:4" x14ac:dyDescent="0.3">
      <c r="D9299" t="str">
        <f t="shared" ref="D9299" si="6306">IF(ISBLANK(A9299),"",(A9299-A9297)*1000)</f>
        <v/>
      </c>
    </row>
    <row r="9301" spans="4:4" x14ac:dyDescent="0.3">
      <c r="D9301" t="str">
        <f t="shared" ref="D9301" si="6307">IF(ISBLANK(A9301),"",(A9301-A9299)*1000)</f>
        <v/>
      </c>
    </row>
    <row r="9303" spans="4:4" x14ac:dyDescent="0.3">
      <c r="D9303" t="str">
        <f t="shared" ref="D9303" si="6308">IF(ISBLANK(A9303),"",(A9303-A9301)*1000)</f>
        <v/>
      </c>
    </row>
    <row r="9305" spans="4:4" x14ac:dyDescent="0.3">
      <c r="D9305" t="str">
        <f t="shared" ref="D9305" si="6309">IF(ISBLANK(A9305),"",(A9305-A9303)*1000)</f>
        <v/>
      </c>
    </row>
    <row r="9307" spans="4:4" x14ac:dyDescent="0.3">
      <c r="D9307" t="str">
        <f t="shared" ref="D9307" si="6310">IF(ISBLANK(A9307),"",(A9307-A9305)*1000)</f>
        <v/>
      </c>
    </row>
    <row r="9309" spans="4:4" x14ac:dyDescent="0.3">
      <c r="D9309" t="str">
        <f t="shared" ref="D9309" si="6311">IF(ISBLANK(A9309),"",(A9309-A9307)*1000)</f>
        <v/>
      </c>
    </row>
    <row r="9311" spans="4:4" x14ac:dyDescent="0.3">
      <c r="D9311" t="str">
        <f t="shared" ref="D9311" si="6312">IF(ISBLANK(A9311),"",(A9311-A9309)*1000)</f>
        <v/>
      </c>
    </row>
    <row r="9313" spans="4:4" x14ac:dyDescent="0.3">
      <c r="D9313" t="str">
        <f t="shared" ref="D9313" si="6313">IF(ISBLANK(A9313),"",(A9313-A9311)*1000)</f>
        <v/>
      </c>
    </row>
    <row r="9315" spans="4:4" x14ac:dyDescent="0.3">
      <c r="D9315" t="str">
        <f t="shared" ref="D9315" si="6314">IF(ISBLANK(A9315),"",(A9315-A9313)*1000)</f>
        <v/>
      </c>
    </row>
    <row r="9317" spans="4:4" x14ac:dyDescent="0.3">
      <c r="D9317" t="str">
        <f t="shared" ref="D9317" si="6315">IF(ISBLANK(A9317),"",(A9317-A9315)*1000)</f>
        <v/>
      </c>
    </row>
    <row r="9319" spans="4:4" x14ac:dyDescent="0.3">
      <c r="D9319" t="str">
        <f t="shared" ref="D9319" si="6316">IF(ISBLANK(A9319),"",(A9319-A9317)*1000)</f>
        <v/>
      </c>
    </row>
    <row r="9321" spans="4:4" x14ac:dyDescent="0.3">
      <c r="D9321" t="str">
        <f t="shared" ref="D9321" si="6317">IF(ISBLANK(A9321),"",(A9321-A9319)*1000)</f>
        <v/>
      </c>
    </row>
    <row r="9323" spans="4:4" x14ac:dyDescent="0.3">
      <c r="D9323" t="str">
        <f t="shared" ref="D9323" si="6318">IF(ISBLANK(A9323),"",(A9323-A9321)*1000)</f>
        <v/>
      </c>
    </row>
    <row r="9325" spans="4:4" x14ac:dyDescent="0.3">
      <c r="D9325" t="str">
        <f t="shared" ref="D9325" si="6319">IF(ISBLANK(A9325),"",(A9325-A9323)*1000)</f>
        <v/>
      </c>
    </row>
    <row r="9327" spans="4:4" x14ac:dyDescent="0.3">
      <c r="D9327" t="str">
        <f t="shared" ref="D9327" si="6320">IF(ISBLANK(A9327),"",(A9327-A9325)*1000)</f>
        <v/>
      </c>
    </row>
    <row r="9329" spans="4:4" x14ac:dyDescent="0.3">
      <c r="D9329" t="str">
        <f t="shared" ref="D9329" si="6321">IF(ISBLANK(A9329),"",(A9329-A9327)*1000)</f>
        <v/>
      </c>
    </row>
    <row r="9331" spans="4:4" x14ac:dyDescent="0.3">
      <c r="D9331" t="str">
        <f t="shared" ref="D9331" si="6322">IF(ISBLANK(A9331),"",(A9331-A9329)*1000)</f>
        <v/>
      </c>
    </row>
    <row r="9333" spans="4:4" x14ac:dyDescent="0.3">
      <c r="D9333" t="str">
        <f t="shared" ref="D9333" si="6323">IF(ISBLANK(A9333),"",(A9333-A9331)*1000)</f>
        <v/>
      </c>
    </row>
    <row r="9335" spans="4:4" x14ac:dyDescent="0.3">
      <c r="D9335" t="str">
        <f t="shared" ref="D9335" si="6324">IF(ISBLANK(A9335),"",(A9335-A9333)*1000)</f>
        <v/>
      </c>
    </row>
    <row r="9337" spans="4:4" x14ac:dyDescent="0.3">
      <c r="D9337" t="str">
        <f t="shared" ref="D9337" si="6325">IF(ISBLANK(A9337),"",(A9337-A9335)*1000)</f>
        <v/>
      </c>
    </row>
    <row r="9339" spans="4:4" x14ac:dyDescent="0.3">
      <c r="D9339" t="str">
        <f t="shared" ref="D9339" si="6326">IF(ISBLANK(A9339),"",(A9339-A9337)*1000)</f>
        <v/>
      </c>
    </row>
    <row r="9341" spans="4:4" x14ac:dyDescent="0.3">
      <c r="D9341" t="str">
        <f t="shared" ref="D9341" si="6327">IF(ISBLANK(A9341),"",(A9341-A9339)*1000)</f>
        <v/>
      </c>
    </row>
    <row r="9343" spans="4:4" x14ac:dyDescent="0.3">
      <c r="D9343" t="str">
        <f t="shared" ref="D9343" si="6328">IF(ISBLANK(A9343),"",(A9343-A9341)*1000)</f>
        <v/>
      </c>
    </row>
    <row r="9345" spans="4:4" x14ac:dyDescent="0.3">
      <c r="D9345" t="str">
        <f t="shared" ref="D9345" si="6329">IF(ISBLANK(A9345),"",(A9345-A9343)*1000)</f>
        <v/>
      </c>
    </row>
    <row r="9347" spans="4:4" x14ac:dyDescent="0.3">
      <c r="D9347" t="str">
        <f t="shared" ref="D9347" si="6330">IF(ISBLANK(A9347),"",(A9347-A9345)*1000)</f>
        <v/>
      </c>
    </row>
    <row r="9349" spans="4:4" x14ac:dyDescent="0.3">
      <c r="D9349" t="str">
        <f t="shared" ref="D9349" si="6331">IF(ISBLANK(A9349),"",(A9349-A9347)*1000)</f>
        <v/>
      </c>
    </row>
    <row r="9351" spans="4:4" x14ac:dyDescent="0.3">
      <c r="D9351" t="str">
        <f t="shared" ref="D9351" si="6332">IF(ISBLANK(A9351),"",(A9351-A9349)*1000)</f>
        <v/>
      </c>
    </row>
    <row r="9353" spans="4:4" x14ac:dyDescent="0.3">
      <c r="D9353" t="str">
        <f t="shared" ref="D9353" si="6333">IF(ISBLANK(A9353),"",(A9353-A9351)*1000)</f>
        <v/>
      </c>
    </row>
    <row r="9355" spans="4:4" x14ac:dyDescent="0.3">
      <c r="D9355" t="str">
        <f t="shared" ref="D9355" si="6334">IF(ISBLANK(A9355),"",(A9355-A9353)*1000)</f>
        <v/>
      </c>
    </row>
    <row r="9357" spans="4:4" x14ac:dyDescent="0.3">
      <c r="D9357" t="str">
        <f t="shared" ref="D9357" si="6335">IF(ISBLANK(A9357),"",(A9357-A9355)*1000)</f>
        <v/>
      </c>
    </row>
    <row r="9359" spans="4:4" x14ac:dyDescent="0.3">
      <c r="D9359" t="str">
        <f t="shared" ref="D9359" si="6336">IF(ISBLANK(A9359),"",(A9359-A9357)*1000)</f>
        <v/>
      </c>
    </row>
    <row r="9361" spans="4:4" x14ac:dyDescent="0.3">
      <c r="D9361" t="str">
        <f t="shared" ref="D9361" si="6337">IF(ISBLANK(A9361),"",(A9361-A9359)*1000)</f>
        <v/>
      </c>
    </row>
    <row r="9363" spans="4:4" x14ac:dyDescent="0.3">
      <c r="D9363" t="str">
        <f t="shared" ref="D9363" si="6338">IF(ISBLANK(A9363),"",(A9363-A9361)*1000)</f>
        <v/>
      </c>
    </row>
    <row r="9365" spans="4:4" x14ac:dyDescent="0.3">
      <c r="D9365" t="str">
        <f t="shared" ref="D9365" si="6339">IF(ISBLANK(A9365),"",(A9365-A9363)*1000)</f>
        <v/>
      </c>
    </row>
    <row r="9367" spans="4:4" x14ac:dyDescent="0.3">
      <c r="D9367" t="str">
        <f t="shared" ref="D9367" si="6340">IF(ISBLANK(A9367),"",(A9367-A9365)*1000)</f>
        <v/>
      </c>
    </row>
    <row r="9369" spans="4:4" x14ac:dyDescent="0.3">
      <c r="D9369" t="str">
        <f t="shared" ref="D9369" si="6341">IF(ISBLANK(A9369),"",(A9369-A9367)*1000)</f>
        <v/>
      </c>
    </row>
    <row r="9371" spans="4:4" x14ac:dyDescent="0.3">
      <c r="D9371" t="str">
        <f t="shared" ref="D9371" si="6342">IF(ISBLANK(A9371),"",(A9371-A9369)*1000)</f>
        <v/>
      </c>
    </row>
    <row r="9373" spans="4:4" x14ac:dyDescent="0.3">
      <c r="D9373" t="str">
        <f t="shared" ref="D9373" si="6343">IF(ISBLANK(A9373),"",(A9373-A9371)*1000)</f>
        <v/>
      </c>
    </row>
    <row r="9375" spans="4:4" x14ac:dyDescent="0.3">
      <c r="D9375" t="str">
        <f t="shared" ref="D9375" si="6344">IF(ISBLANK(A9375),"",(A9375-A9373)*1000)</f>
        <v/>
      </c>
    </row>
    <row r="9377" spans="4:4" x14ac:dyDescent="0.3">
      <c r="D9377" t="str">
        <f t="shared" ref="D9377" si="6345">IF(ISBLANK(A9377),"",(A9377-A9375)*1000)</f>
        <v/>
      </c>
    </row>
    <row r="9379" spans="4:4" x14ac:dyDescent="0.3">
      <c r="D9379" t="str">
        <f t="shared" ref="D9379" si="6346">IF(ISBLANK(A9379),"",(A9379-A9377)*1000)</f>
        <v/>
      </c>
    </row>
    <row r="9381" spans="4:4" x14ac:dyDescent="0.3">
      <c r="D9381" t="str">
        <f t="shared" ref="D9381" si="6347">IF(ISBLANK(A9381),"",(A9381-A9379)*1000)</f>
        <v/>
      </c>
    </row>
    <row r="9383" spans="4:4" x14ac:dyDescent="0.3">
      <c r="D9383" t="str">
        <f t="shared" ref="D9383" si="6348">IF(ISBLANK(A9383),"",(A9383-A9381)*1000)</f>
        <v/>
      </c>
    </row>
    <row r="9385" spans="4:4" x14ac:dyDescent="0.3">
      <c r="D9385" t="str">
        <f t="shared" ref="D9385" si="6349">IF(ISBLANK(A9385),"",(A9385-A9383)*1000)</f>
        <v/>
      </c>
    </row>
    <row r="9387" spans="4:4" x14ac:dyDescent="0.3">
      <c r="D9387" t="str">
        <f t="shared" ref="D9387" si="6350">IF(ISBLANK(A9387),"",(A9387-A9385)*1000)</f>
        <v/>
      </c>
    </row>
    <row r="9389" spans="4:4" x14ac:dyDescent="0.3">
      <c r="D9389" t="str">
        <f t="shared" ref="D9389" si="6351">IF(ISBLANK(A9389),"",(A9389-A9387)*1000)</f>
        <v/>
      </c>
    </row>
    <row r="9391" spans="4:4" x14ac:dyDescent="0.3">
      <c r="D9391" t="str">
        <f t="shared" ref="D9391" si="6352">IF(ISBLANK(A9391),"",(A9391-A9389)*1000)</f>
        <v/>
      </c>
    </row>
    <row r="9393" spans="4:4" x14ac:dyDescent="0.3">
      <c r="D9393" t="str">
        <f t="shared" ref="D9393" si="6353">IF(ISBLANK(A9393),"",(A9393-A9391)*1000)</f>
        <v/>
      </c>
    </row>
    <row r="9395" spans="4:4" x14ac:dyDescent="0.3">
      <c r="D9395" t="str">
        <f t="shared" ref="D9395" si="6354">IF(ISBLANK(A9395),"",(A9395-A9393)*1000)</f>
        <v/>
      </c>
    </row>
    <row r="9397" spans="4:4" x14ac:dyDescent="0.3">
      <c r="D9397" t="str">
        <f t="shared" ref="D9397" si="6355">IF(ISBLANK(A9397),"",(A9397-A9395)*1000)</f>
        <v/>
      </c>
    </row>
    <row r="9399" spans="4:4" x14ac:dyDescent="0.3">
      <c r="D9399" t="str">
        <f t="shared" ref="D9399" si="6356">IF(ISBLANK(A9399),"",(A9399-A9397)*1000)</f>
        <v/>
      </c>
    </row>
    <row r="9401" spans="4:4" x14ac:dyDescent="0.3">
      <c r="D9401" t="str">
        <f t="shared" ref="D9401" si="6357">IF(ISBLANK(A9401),"",(A9401-A9399)*1000)</f>
        <v/>
      </c>
    </row>
    <row r="9403" spans="4:4" x14ac:dyDescent="0.3">
      <c r="D9403" t="str">
        <f t="shared" ref="D9403" si="6358">IF(ISBLANK(A9403),"",(A9403-A9401)*1000)</f>
        <v/>
      </c>
    </row>
    <row r="9405" spans="4:4" x14ac:dyDescent="0.3">
      <c r="D9405" t="str">
        <f t="shared" ref="D9405" si="6359">IF(ISBLANK(A9405),"",(A9405-A9403)*1000)</f>
        <v/>
      </c>
    </row>
    <row r="9407" spans="4:4" x14ac:dyDescent="0.3">
      <c r="D9407" t="str">
        <f t="shared" ref="D9407" si="6360">IF(ISBLANK(A9407),"",(A9407-A9405)*1000)</f>
        <v/>
      </c>
    </row>
    <row r="9409" spans="4:4" x14ac:dyDescent="0.3">
      <c r="D9409" t="str">
        <f t="shared" ref="D9409" si="6361">IF(ISBLANK(A9409),"",(A9409-A9407)*1000)</f>
        <v/>
      </c>
    </row>
    <row r="9411" spans="4:4" x14ac:dyDescent="0.3">
      <c r="D9411" t="str">
        <f t="shared" ref="D9411" si="6362">IF(ISBLANK(A9411),"",(A9411-A9409)*1000)</f>
        <v/>
      </c>
    </row>
    <row r="9413" spans="4:4" x14ac:dyDescent="0.3">
      <c r="D9413" t="str">
        <f t="shared" ref="D9413" si="6363">IF(ISBLANK(A9413),"",(A9413-A9411)*1000)</f>
        <v/>
      </c>
    </row>
    <row r="9415" spans="4:4" x14ac:dyDescent="0.3">
      <c r="D9415" t="str">
        <f t="shared" ref="D9415" si="6364">IF(ISBLANK(A9415),"",(A9415-A9413)*1000)</f>
        <v/>
      </c>
    </row>
    <row r="9417" spans="4:4" x14ac:dyDescent="0.3">
      <c r="D9417" t="str">
        <f t="shared" ref="D9417" si="6365">IF(ISBLANK(A9417),"",(A9417-A9415)*1000)</f>
        <v/>
      </c>
    </row>
    <row r="9419" spans="4:4" x14ac:dyDescent="0.3">
      <c r="D9419" t="str">
        <f t="shared" ref="D9419" si="6366">IF(ISBLANK(A9419),"",(A9419-A9417)*1000)</f>
        <v/>
      </c>
    </row>
    <row r="9421" spans="4:4" x14ac:dyDescent="0.3">
      <c r="D9421" t="str">
        <f t="shared" ref="D9421" si="6367">IF(ISBLANK(A9421),"",(A9421-A9419)*1000)</f>
        <v/>
      </c>
    </row>
    <row r="9423" spans="4:4" x14ac:dyDescent="0.3">
      <c r="D9423" t="str">
        <f t="shared" ref="D9423" si="6368">IF(ISBLANK(A9423),"",(A9423-A9421)*1000)</f>
        <v/>
      </c>
    </row>
    <row r="9425" spans="4:4" x14ac:dyDescent="0.3">
      <c r="D9425" t="str">
        <f t="shared" ref="D9425" si="6369">IF(ISBLANK(A9425),"",(A9425-A9423)*1000)</f>
        <v/>
      </c>
    </row>
    <row r="9427" spans="4:4" x14ac:dyDescent="0.3">
      <c r="D9427" t="str">
        <f t="shared" ref="D9427" si="6370">IF(ISBLANK(A9427),"",(A9427-A9425)*1000)</f>
        <v/>
      </c>
    </row>
    <row r="9429" spans="4:4" x14ac:dyDescent="0.3">
      <c r="D9429" t="str">
        <f t="shared" ref="D9429" si="6371">IF(ISBLANK(A9429),"",(A9429-A9427)*1000)</f>
        <v/>
      </c>
    </row>
    <row r="9431" spans="4:4" x14ac:dyDescent="0.3">
      <c r="D9431" t="str">
        <f t="shared" ref="D9431" si="6372">IF(ISBLANK(A9431),"",(A9431-A9429)*1000)</f>
        <v/>
      </c>
    </row>
    <row r="9433" spans="4:4" x14ac:dyDescent="0.3">
      <c r="D9433" t="str">
        <f t="shared" ref="D9433" si="6373">IF(ISBLANK(A9433),"",(A9433-A9431)*1000)</f>
        <v/>
      </c>
    </row>
    <row r="9435" spans="4:4" x14ac:dyDescent="0.3">
      <c r="D9435" t="str">
        <f t="shared" ref="D9435" si="6374">IF(ISBLANK(A9435),"",(A9435-A9433)*1000)</f>
        <v/>
      </c>
    </row>
    <row r="9437" spans="4:4" x14ac:dyDescent="0.3">
      <c r="D9437" t="str">
        <f t="shared" ref="D9437" si="6375">IF(ISBLANK(A9437),"",(A9437-A9435)*1000)</f>
        <v/>
      </c>
    </row>
    <row r="9439" spans="4:4" x14ac:dyDescent="0.3">
      <c r="D9439" t="str">
        <f t="shared" ref="D9439" si="6376">IF(ISBLANK(A9439),"",(A9439-A9437)*1000)</f>
        <v/>
      </c>
    </row>
    <row r="9441" spans="4:4" x14ac:dyDescent="0.3">
      <c r="D9441" t="str">
        <f t="shared" ref="D9441" si="6377">IF(ISBLANK(A9441),"",(A9441-A9439)*1000)</f>
        <v/>
      </c>
    </row>
    <row r="9443" spans="4:4" x14ac:dyDescent="0.3">
      <c r="D9443" t="str">
        <f t="shared" ref="D9443" si="6378">IF(ISBLANK(A9443),"",(A9443-A9441)*1000)</f>
        <v/>
      </c>
    </row>
    <row r="9445" spans="4:4" x14ac:dyDescent="0.3">
      <c r="D9445" t="str">
        <f t="shared" ref="D9445" si="6379">IF(ISBLANK(A9445),"",(A9445-A9443)*1000)</f>
        <v/>
      </c>
    </row>
    <row r="9447" spans="4:4" x14ac:dyDescent="0.3">
      <c r="D9447" t="str">
        <f t="shared" ref="D9447" si="6380">IF(ISBLANK(A9447),"",(A9447-A9445)*1000)</f>
        <v/>
      </c>
    </row>
    <row r="9449" spans="4:4" x14ac:dyDescent="0.3">
      <c r="D9449" t="str">
        <f t="shared" ref="D9449" si="6381">IF(ISBLANK(A9449),"",(A9449-A9447)*1000)</f>
        <v/>
      </c>
    </row>
    <row r="9451" spans="4:4" x14ac:dyDescent="0.3">
      <c r="D9451" t="str">
        <f t="shared" ref="D9451" si="6382">IF(ISBLANK(A9451),"",(A9451-A9449)*1000)</f>
        <v/>
      </c>
    </row>
    <row r="9453" spans="4:4" x14ac:dyDescent="0.3">
      <c r="D9453" t="str">
        <f t="shared" ref="D9453" si="6383">IF(ISBLANK(A9453),"",(A9453-A9451)*1000)</f>
        <v/>
      </c>
    </row>
    <row r="9455" spans="4:4" x14ac:dyDescent="0.3">
      <c r="D9455" t="str">
        <f t="shared" ref="D9455" si="6384">IF(ISBLANK(A9455),"",(A9455-A9453)*1000)</f>
        <v/>
      </c>
    </row>
    <row r="9457" spans="4:4" x14ac:dyDescent="0.3">
      <c r="D9457" t="str">
        <f t="shared" ref="D9457" si="6385">IF(ISBLANK(A9457),"",(A9457-A9455)*1000)</f>
        <v/>
      </c>
    </row>
    <row r="9459" spans="4:4" x14ac:dyDescent="0.3">
      <c r="D9459" t="str">
        <f t="shared" ref="D9459" si="6386">IF(ISBLANK(A9459),"",(A9459-A9457)*1000)</f>
        <v/>
      </c>
    </row>
    <row r="9461" spans="4:4" x14ac:dyDescent="0.3">
      <c r="D9461" t="str">
        <f t="shared" ref="D9461" si="6387">IF(ISBLANK(A9461),"",(A9461-A9459)*1000)</f>
        <v/>
      </c>
    </row>
    <row r="9463" spans="4:4" x14ac:dyDescent="0.3">
      <c r="D9463" t="str">
        <f t="shared" ref="D9463" si="6388">IF(ISBLANK(A9463),"",(A9463-A9461)*1000)</f>
        <v/>
      </c>
    </row>
    <row r="9465" spans="4:4" x14ac:dyDescent="0.3">
      <c r="D9465" t="str">
        <f t="shared" ref="D9465" si="6389">IF(ISBLANK(A9465),"",(A9465-A9463)*1000)</f>
        <v/>
      </c>
    </row>
    <row r="9467" spans="4:4" x14ac:dyDescent="0.3">
      <c r="D9467" t="str">
        <f t="shared" ref="D9467" si="6390">IF(ISBLANK(A9467),"",(A9467-A9465)*1000)</f>
        <v/>
      </c>
    </row>
    <row r="9469" spans="4:4" x14ac:dyDescent="0.3">
      <c r="D9469" t="str">
        <f t="shared" ref="D9469" si="6391">IF(ISBLANK(A9469),"",(A9469-A9467)*1000)</f>
        <v/>
      </c>
    </row>
    <row r="9471" spans="4:4" x14ac:dyDescent="0.3">
      <c r="D9471" t="str">
        <f t="shared" ref="D9471" si="6392">IF(ISBLANK(A9471),"",(A9471-A9469)*1000)</f>
        <v/>
      </c>
    </row>
    <row r="9473" spans="4:4" x14ac:dyDescent="0.3">
      <c r="D9473" t="str">
        <f t="shared" ref="D9473" si="6393">IF(ISBLANK(A9473),"",(A9473-A9471)*1000)</f>
        <v/>
      </c>
    </row>
    <row r="9475" spans="4:4" x14ac:dyDescent="0.3">
      <c r="D9475" t="str">
        <f t="shared" ref="D9475" si="6394">IF(ISBLANK(A9475),"",(A9475-A9473)*1000)</f>
        <v/>
      </c>
    </row>
    <row r="9477" spans="4:4" x14ac:dyDescent="0.3">
      <c r="D9477" t="str">
        <f t="shared" ref="D9477" si="6395">IF(ISBLANK(A9477),"",(A9477-A9475)*1000)</f>
        <v/>
      </c>
    </row>
    <row r="9479" spans="4:4" x14ac:dyDescent="0.3">
      <c r="D9479" t="str">
        <f t="shared" ref="D9479" si="6396">IF(ISBLANK(A9479),"",(A9479-A9477)*1000)</f>
        <v/>
      </c>
    </row>
    <row r="9481" spans="4:4" x14ac:dyDescent="0.3">
      <c r="D9481" t="str">
        <f t="shared" ref="D9481" si="6397">IF(ISBLANK(A9481),"",(A9481-A9479)*1000)</f>
        <v/>
      </c>
    </row>
    <row r="9483" spans="4:4" x14ac:dyDescent="0.3">
      <c r="D9483" t="str">
        <f t="shared" ref="D9483" si="6398">IF(ISBLANK(A9483),"",(A9483-A9481)*1000)</f>
        <v/>
      </c>
    </row>
    <row r="9485" spans="4:4" x14ac:dyDescent="0.3">
      <c r="D9485" t="str">
        <f t="shared" ref="D9485" si="6399">IF(ISBLANK(A9485),"",(A9485-A9483)*1000)</f>
        <v/>
      </c>
    </row>
    <row r="9487" spans="4:4" x14ac:dyDescent="0.3">
      <c r="D9487" t="str">
        <f t="shared" ref="D9487" si="6400">IF(ISBLANK(A9487),"",(A9487-A9485)*1000)</f>
        <v/>
      </c>
    </row>
    <row r="9489" spans="4:4" x14ac:dyDescent="0.3">
      <c r="D9489" t="str">
        <f t="shared" ref="D9489" si="6401">IF(ISBLANK(A9489),"",(A9489-A9487)*1000)</f>
        <v/>
      </c>
    </row>
    <row r="9491" spans="4:4" x14ac:dyDescent="0.3">
      <c r="D9491" t="str">
        <f t="shared" ref="D9491" si="6402">IF(ISBLANK(A9491),"",(A9491-A9489)*1000)</f>
        <v/>
      </c>
    </row>
    <row r="9493" spans="4:4" x14ac:dyDescent="0.3">
      <c r="D9493" t="str">
        <f t="shared" ref="D9493" si="6403">IF(ISBLANK(A9493),"",(A9493-A9491)*1000)</f>
        <v/>
      </c>
    </row>
    <row r="9495" spans="4:4" x14ac:dyDescent="0.3">
      <c r="D9495" t="str">
        <f t="shared" ref="D9495" si="6404">IF(ISBLANK(A9495),"",(A9495-A9493)*1000)</f>
        <v/>
      </c>
    </row>
    <row r="9497" spans="4:4" x14ac:dyDescent="0.3">
      <c r="D9497" t="str">
        <f t="shared" ref="D9497" si="6405">IF(ISBLANK(A9497),"",(A9497-A9495)*1000)</f>
        <v/>
      </c>
    </row>
    <row r="9499" spans="4:4" x14ac:dyDescent="0.3">
      <c r="D9499" t="str">
        <f t="shared" ref="D9499" si="6406">IF(ISBLANK(A9499),"",(A9499-A9497)*1000)</f>
        <v/>
      </c>
    </row>
    <row r="9501" spans="4:4" x14ac:dyDescent="0.3">
      <c r="D9501" t="str">
        <f t="shared" ref="D9501" si="6407">IF(ISBLANK(A9501),"",(A9501-A9499)*1000)</f>
        <v/>
      </c>
    </row>
    <row r="9503" spans="4:4" x14ac:dyDescent="0.3">
      <c r="D9503" t="str">
        <f t="shared" ref="D9503" si="6408">IF(ISBLANK(A9503),"",(A9503-A9501)*1000)</f>
        <v/>
      </c>
    </row>
    <row r="9505" spans="4:4" x14ac:dyDescent="0.3">
      <c r="D9505" t="str">
        <f t="shared" ref="D9505" si="6409">IF(ISBLANK(A9505),"",(A9505-A9503)*1000)</f>
        <v/>
      </c>
    </row>
    <row r="9507" spans="4:4" x14ac:dyDescent="0.3">
      <c r="D9507" t="str">
        <f t="shared" ref="D9507" si="6410">IF(ISBLANK(A9507),"",(A9507-A9505)*1000)</f>
        <v/>
      </c>
    </row>
    <row r="9509" spans="4:4" x14ac:dyDescent="0.3">
      <c r="D9509" t="str">
        <f t="shared" ref="D9509" si="6411">IF(ISBLANK(A9509),"",(A9509-A9507)*1000)</f>
        <v/>
      </c>
    </row>
    <row r="9511" spans="4:4" x14ac:dyDescent="0.3">
      <c r="D9511" t="str">
        <f t="shared" ref="D9511" si="6412">IF(ISBLANK(A9511),"",(A9511-A9509)*1000)</f>
        <v/>
      </c>
    </row>
    <row r="9513" spans="4:4" x14ac:dyDescent="0.3">
      <c r="D9513" t="str">
        <f t="shared" ref="D9513" si="6413">IF(ISBLANK(A9513),"",(A9513-A9511)*1000)</f>
        <v/>
      </c>
    </row>
    <row r="9515" spans="4:4" x14ac:dyDescent="0.3">
      <c r="D9515" t="str">
        <f t="shared" ref="D9515" si="6414">IF(ISBLANK(A9515),"",(A9515-A9513)*1000)</f>
        <v/>
      </c>
    </row>
    <row r="9517" spans="4:4" x14ac:dyDescent="0.3">
      <c r="D9517" t="str">
        <f t="shared" ref="D9517" si="6415">IF(ISBLANK(A9517),"",(A9517-A9515)*1000)</f>
        <v/>
      </c>
    </row>
    <row r="9519" spans="4:4" x14ac:dyDescent="0.3">
      <c r="D9519" t="str">
        <f t="shared" ref="D9519" si="6416">IF(ISBLANK(A9519),"",(A9519-A9517)*1000)</f>
        <v/>
      </c>
    </row>
    <row r="9521" spans="4:4" x14ac:dyDescent="0.3">
      <c r="D9521" t="str">
        <f t="shared" ref="D9521" si="6417">IF(ISBLANK(A9521),"",(A9521-A9519)*1000)</f>
        <v/>
      </c>
    </row>
    <row r="9523" spans="4:4" x14ac:dyDescent="0.3">
      <c r="D9523" t="str">
        <f t="shared" ref="D9523" si="6418">IF(ISBLANK(A9523),"",(A9523-A9521)*1000)</f>
        <v/>
      </c>
    </row>
    <row r="9525" spans="4:4" x14ac:dyDescent="0.3">
      <c r="D9525" t="str">
        <f t="shared" ref="D9525" si="6419">IF(ISBLANK(A9525),"",(A9525-A9523)*1000)</f>
        <v/>
      </c>
    </row>
    <row r="9527" spans="4:4" x14ac:dyDescent="0.3">
      <c r="D9527" t="str">
        <f t="shared" ref="D9527" si="6420">IF(ISBLANK(A9527),"",(A9527-A9525)*1000)</f>
        <v/>
      </c>
    </row>
    <row r="9529" spans="4:4" x14ac:dyDescent="0.3">
      <c r="D9529" t="str">
        <f t="shared" ref="D9529" si="6421">IF(ISBLANK(A9529),"",(A9529-A9527)*1000)</f>
        <v/>
      </c>
    </row>
    <row r="9531" spans="4:4" x14ac:dyDescent="0.3">
      <c r="D9531" t="str">
        <f t="shared" ref="D9531" si="6422">IF(ISBLANK(A9531),"",(A9531-A9529)*1000)</f>
        <v/>
      </c>
    </row>
    <row r="9533" spans="4:4" x14ac:dyDescent="0.3">
      <c r="D9533" t="str">
        <f t="shared" ref="D9533" si="6423">IF(ISBLANK(A9533),"",(A9533-A9531)*1000)</f>
        <v/>
      </c>
    </row>
    <row r="9535" spans="4:4" x14ac:dyDescent="0.3">
      <c r="D9535" t="str">
        <f t="shared" ref="D9535" si="6424">IF(ISBLANK(A9535),"",(A9535-A9533)*1000)</f>
        <v/>
      </c>
    </row>
    <row r="9537" spans="4:4" x14ac:dyDescent="0.3">
      <c r="D9537" t="str">
        <f t="shared" ref="D9537" si="6425">IF(ISBLANK(A9537),"",(A9537-A9535)*1000)</f>
        <v/>
      </c>
    </row>
    <row r="9539" spans="4:4" x14ac:dyDescent="0.3">
      <c r="D9539" t="str">
        <f t="shared" ref="D9539" si="6426">IF(ISBLANK(A9539),"",(A9539-A9537)*1000)</f>
        <v/>
      </c>
    </row>
    <row r="9541" spans="4:4" x14ac:dyDescent="0.3">
      <c r="D9541" t="str">
        <f t="shared" ref="D9541" si="6427">IF(ISBLANK(A9541),"",(A9541-A9539)*1000)</f>
        <v/>
      </c>
    </row>
    <row r="9543" spans="4:4" x14ac:dyDescent="0.3">
      <c r="D9543" t="str">
        <f t="shared" ref="D9543" si="6428">IF(ISBLANK(A9543),"",(A9543-A9541)*1000)</f>
        <v/>
      </c>
    </row>
    <row r="9545" spans="4:4" x14ac:dyDescent="0.3">
      <c r="D9545" t="str">
        <f t="shared" ref="D9545" si="6429">IF(ISBLANK(A9545),"",(A9545-A9543)*1000)</f>
        <v/>
      </c>
    </row>
    <row r="9547" spans="4:4" x14ac:dyDescent="0.3">
      <c r="D9547" t="str">
        <f t="shared" ref="D9547" si="6430">IF(ISBLANK(A9547),"",(A9547-A9545)*1000)</f>
        <v/>
      </c>
    </row>
    <row r="9549" spans="4:4" x14ac:dyDescent="0.3">
      <c r="D9549" t="str">
        <f t="shared" ref="D9549" si="6431">IF(ISBLANK(A9549),"",(A9549-A9547)*1000)</f>
        <v/>
      </c>
    </row>
    <row r="9551" spans="4:4" x14ac:dyDescent="0.3">
      <c r="D9551" t="str">
        <f t="shared" ref="D9551" si="6432">IF(ISBLANK(A9551),"",(A9551-A9549)*1000)</f>
        <v/>
      </c>
    </row>
    <row r="9553" spans="4:4" x14ac:dyDescent="0.3">
      <c r="D9553" t="str">
        <f t="shared" ref="D9553" si="6433">IF(ISBLANK(A9553),"",(A9553-A9551)*1000)</f>
        <v/>
      </c>
    </row>
    <row r="9555" spans="4:4" x14ac:dyDescent="0.3">
      <c r="D9555" t="str">
        <f t="shared" ref="D9555" si="6434">IF(ISBLANK(A9555),"",(A9555-A9553)*1000)</f>
        <v/>
      </c>
    </row>
    <row r="9557" spans="4:4" x14ac:dyDescent="0.3">
      <c r="D9557" t="str">
        <f t="shared" ref="D9557" si="6435">IF(ISBLANK(A9557),"",(A9557-A9555)*1000)</f>
        <v/>
      </c>
    </row>
    <row r="9559" spans="4:4" x14ac:dyDescent="0.3">
      <c r="D9559" t="str">
        <f t="shared" ref="D9559" si="6436">IF(ISBLANK(A9559),"",(A9559-A9557)*1000)</f>
        <v/>
      </c>
    </row>
    <row r="9561" spans="4:4" x14ac:dyDescent="0.3">
      <c r="D9561" t="str">
        <f t="shared" ref="D9561" si="6437">IF(ISBLANK(A9561),"",(A9561-A9559)*1000)</f>
        <v/>
      </c>
    </row>
    <row r="9563" spans="4:4" x14ac:dyDescent="0.3">
      <c r="D9563" t="str">
        <f t="shared" ref="D9563" si="6438">IF(ISBLANK(A9563),"",(A9563-A9561)*1000)</f>
        <v/>
      </c>
    </row>
    <row r="9565" spans="4:4" x14ac:dyDescent="0.3">
      <c r="D9565" t="str">
        <f t="shared" ref="D9565" si="6439">IF(ISBLANK(A9565),"",(A9565-A9563)*1000)</f>
        <v/>
      </c>
    </row>
    <row r="9567" spans="4:4" x14ac:dyDescent="0.3">
      <c r="D9567" t="str">
        <f t="shared" ref="D9567" si="6440">IF(ISBLANK(A9567),"",(A9567-A9565)*1000)</f>
        <v/>
      </c>
    </row>
    <row r="9569" spans="4:4" x14ac:dyDescent="0.3">
      <c r="D9569" t="str">
        <f t="shared" ref="D9569" si="6441">IF(ISBLANK(A9569),"",(A9569-A9567)*1000)</f>
        <v/>
      </c>
    </row>
    <row r="9571" spans="4:4" x14ac:dyDescent="0.3">
      <c r="D9571" t="str">
        <f t="shared" ref="D9571" si="6442">IF(ISBLANK(A9571),"",(A9571-A9569)*1000)</f>
        <v/>
      </c>
    </row>
    <row r="9573" spans="4:4" x14ac:dyDescent="0.3">
      <c r="D9573" t="str">
        <f t="shared" ref="D9573" si="6443">IF(ISBLANK(A9573),"",(A9573-A9571)*1000)</f>
        <v/>
      </c>
    </row>
    <row r="9575" spans="4:4" x14ac:dyDescent="0.3">
      <c r="D9575" t="str">
        <f t="shared" ref="D9575" si="6444">IF(ISBLANK(A9575),"",(A9575-A9573)*1000)</f>
        <v/>
      </c>
    </row>
    <row r="9577" spans="4:4" x14ac:dyDescent="0.3">
      <c r="D9577" t="str">
        <f t="shared" ref="D9577" si="6445">IF(ISBLANK(A9577),"",(A9577-A9575)*1000)</f>
        <v/>
      </c>
    </row>
    <row r="9579" spans="4:4" x14ac:dyDescent="0.3">
      <c r="D9579" t="str">
        <f t="shared" ref="D9579" si="6446">IF(ISBLANK(A9579),"",(A9579-A9577)*1000)</f>
        <v/>
      </c>
    </row>
    <row r="9581" spans="4:4" x14ac:dyDescent="0.3">
      <c r="D9581" t="str">
        <f t="shared" ref="D9581" si="6447">IF(ISBLANK(A9581),"",(A9581-A9579)*1000)</f>
        <v/>
      </c>
    </row>
    <row r="9583" spans="4:4" x14ac:dyDescent="0.3">
      <c r="D9583" t="str">
        <f t="shared" ref="D9583" si="6448">IF(ISBLANK(A9583),"",(A9583-A9581)*1000)</f>
        <v/>
      </c>
    </row>
    <row r="9585" spans="4:4" x14ac:dyDescent="0.3">
      <c r="D9585" t="str">
        <f t="shared" ref="D9585" si="6449">IF(ISBLANK(A9585),"",(A9585-A9583)*1000)</f>
        <v/>
      </c>
    </row>
    <row r="9587" spans="4:4" x14ac:dyDescent="0.3">
      <c r="D9587" t="str">
        <f t="shared" ref="D9587" si="6450">IF(ISBLANK(A9587),"",(A9587-A9585)*1000)</f>
        <v/>
      </c>
    </row>
    <row r="9589" spans="4:4" x14ac:dyDescent="0.3">
      <c r="D9589" t="str">
        <f t="shared" ref="D9589" si="6451">IF(ISBLANK(A9589),"",(A9589-A9587)*1000)</f>
        <v/>
      </c>
    </row>
    <row r="9591" spans="4:4" x14ac:dyDescent="0.3">
      <c r="D9591" t="str">
        <f t="shared" ref="D9591" si="6452">IF(ISBLANK(A9591),"",(A9591-A9589)*1000)</f>
        <v/>
      </c>
    </row>
    <row r="9593" spans="4:4" x14ac:dyDescent="0.3">
      <c r="D9593" t="str">
        <f t="shared" ref="D9593" si="6453">IF(ISBLANK(A9593),"",(A9593-A9591)*1000)</f>
        <v/>
      </c>
    </row>
    <row r="9595" spans="4:4" x14ac:dyDescent="0.3">
      <c r="D9595" t="str">
        <f t="shared" ref="D9595" si="6454">IF(ISBLANK(A9595),"",(A9595-A9593)*1000)</f>
        <v/>
      </c>
    </row>
    <row r="9597" spans="4:4" x14ac:dyDescent="0.3">
      <c r="D9597" t="str">
        <f t="shared" ref="D9597" si="6455">IF(ISBLANK(A9597),"",(A9597-A9595)*1000)</f>
        <v/>
      </c>
    </row>
    <row r="9599" spans="4:4" x14ac:dyDescent="0.3">
      <c r="D9599" t="str">
        <f t="shared" ref="D9599" si="6456">IF(ISBLANK(A9599),"",(A9599-A9597)*1000)</f>
        <v/>
      </c>
    </row>
    <row r="9601" spans="4:4" x14ac:dyDescent="0.3">
      <c r="D9601" t="str">
        <f t="shared" ref="D9601" si="6457">IF(ISBLANK(A9601),"",(A9601-A9599)*1000)</f>
        <v/>
      </c>
    </row>
    <row r="9603" spans="4:4" x14ac:dyDescent="0.3">
      <c r="D9603" t="str">
        <f t="shared" ref="D9603" si="6458">IF(ISBLANK(A9603),"",(A9603-A9601)*1000)</f>
        <v/>
      </c>
    </row>
    <row r="9605" spans="4:4" x14ac:dyDescent="0.3">
      <c r="D9605" t="str">
        <f t="shared" ref="D9605" si="6459">IF(ISBLANK(A9605),"",(A9605-A9603)*1000)</f>
        <v/>
      </c>
    </row>
    <row r="9607" spans="4:4" x14ac:dyDescent="0.3">
      <c r="D9607" t="str">
        <f t="shared" ref="D9607" si="6460">IF(ISBLANK(A9607),"",(A9607-A9605)*1000)</f>
        <v/>
      </c>
    </row>
    <row r="9609" spans="4:4" x14ac:dyDescent="0.3">
      <c r="D9609" t="str">
        <f t="shared" ref="D9609" si="6461">IF(ISBLANK(A9609),"",(A9609-A9607)*1000)</f>
        <v/>
      </c>
    </row>
    <row r="9611" spans="4:4" x14ac:dyDescent="0.3">
      <c r="D9611" t="str">
        <f t="shared" ref="D9611" si="6462">IF(ISBLANK(A9611),"",(A9611-A9609)*1000)</f>
        <v/>
      </c>
    </row>
    <row r="9613" spans="4:4" x14ac:dyDescent="0.3">
      <c r="D9613" t="str">
        <f t="shared" ref="D9613" si="6463">IF(ISBLANK(A9613),"",(A9613-A9611)*1000)</f>
        <v/>
      </c>
    </row>
    <row r="9615" spans="4:4" x14ac:dyDescent="0.3">
      <c r="D9615" t="str">
        <f t="shared" ref="D9615" si="6464">IF(ISBLANK(A9615),"",(A9615-A9613)*1000)</f>
        <v/>
      </c>
    </row>
    <row r="9617" spans="4:4" x14ac:dyDescent="0.3">
      <c r="D9617" t="str">
        <f t="shared" ref="D9617" si="6465">IF(ISBLANK(A9617),"",(A9617-A9615)*1000)</f>
        <v/>
      </c>
    </row>
    <row r="9619" spans="4:4" x14ac:dyDescent="0.3">
      <c r="D9619" t="str">
        <f t="shared" ref="D9619" si="6466">IF(ISBLANK(A9619),"",(A9619-A9617)*1000)</f>
        <v/>
      </c>
    </row>
    <row r="9621" spans="4:4" x14ac:dyDescent="0.3">
      <c r="D9621" t="str">
        <f t="shared" ref="D9621" si="6467">IF(ISBLANK(A9621),"",(A9621-A9619)*1000)</f>
        <v/>
      </c>
    </row>
    <row r="9623" spans="4:4" x14ac:dyDescent="0.3">
      <c r="D9623" t="str">
        <f t="shared" ref="D9623" si="6468">IF(ISBLANK(A9623),"",(A9623-A9621)*1000)</f>
        <v/>
      </c>
    </row>
    <row r="9625" spans="4:4" x14ac:dyDescent="0.3">
      <c r="D9625" t="str">
        <f t="shared" ref="D9625" si="6469">IF(ISBLANK(A9625),"",(A9625-A9623)*1000)</f>
        <v/>
      </c>
    </row>
    <row r="9627" spans="4:4" x14ac:dyDescent="0.3">
      <c r="D9627" t="str">
        <f t="shared" ref="D9627" si="6470">IF(ISBLANK(A9627),"",(A9627-A9625)*1000)</f>
        <v/>
      </c>
    </row>
    <row r="9629" spans="4:4" x14ac:dyDescent="0.3">
      <c r="D9629" t="str">
        <f t="shared" ref="D9629" si="6471">IF(ISBLANK(A9629),"",(A9629-A9627)*1000)</f>
        <v/>
      </c>
    </row>
    <row r="9631" spans="4:4" x14ac:dyDescent="0.3">
      <c r="D9631" t="str">
        <f t="shared" ref="D9631" si="6472">IF(ISBLANK(A9631),"",(A9631-A9629)*1000)</f>
        <v/>
      </c>
    </row>
    <row r="9633" spans="4:4" x14ac:dyDescent="0.3">
      <c r="D9633" t="str">
        <f t="shared" ref="D9633" si="6473">IF(ISBLANK(A9633),"",(A9633-A9631)*1000)</f>
        <v/>
      </c>
    </row>
    <row r="9635" spans="4:4" x14ac:dyDescent="0.3">
      <c r="D9635" t="str">
        <f t="shared" ref="D9635" si="6474">IF(ISBLANK(A9635),"",(A9635-A9633)*1000)</f>
        <v/>
      </c>
    </row>
    <row r="9637" spans="4:4" x14ac:dyDescent="0.3">
      <c r="D9637" t="str">
        <f t="shared" ref="D9637" si="6475">IF(ISBLANK(A9637),"",(A9637-A9635)*1000)</f>
        <v/>
      </c>
    </row>
    <row r="9639" spans="4:4" x14ac:dyDescent="0.3">
      <c r="D9639" t="str">
        <f t="shared" ref="D9639" si="6476">IF(ISBLANK(A9639),"",(A9639-A9637)*1000)</f>
        <v/>
      </c>
    </row>
    <row r="9641" spans="4:4" x14ac:dyDescent="0.3">
      <c r="D9641" t="str">
        <f t="shared" ref="D9641" si="6477">IF(ISBLANK(A9641),"",(A9641-A9639)*1000)</f>
        <v/>
      </c>
    </row>
    <row r="9643" spans="4:4" x14ac:dyDescent="0.3">
      <c r="D9643" t="str">
        <f t="shared" ref="D9643" si="6478">IF(ISBLANK(A9643),"",(A9643-A9641)*1000)</f>
        <v/>
      </c>
    </row>
    <row r="9645" spans="4:4" x14ac:dyDescent="0.3">
      <c r="D9645" t="str">
        <f t="shared" ref="D9645" si="6479">IF(ISBLANK(A9645),"",(A9645-A9643)*1000)</f>
        <v/>
      </c>
    </row>
    <row r="9647" spans="4:4" x14ac:dyDescent="0.3">
      <c r="D9647" t="str">
        <f t="shared" ref="D9647" si="6480">IF(ISBLANK(A9647),"",(A9647-A9645)*1000)</f>
        <v/>
      </c>
    </row>
    <row r="9649" spans="4:4" x14ac:dyDescent="0.3">
      <c r="D9649" t="str">
        <f t="shared" ref="D9649" si="6481">IF(ISBLANK(A9649),"",(A9649-A9647)*1000)</f>
        <v/>
      </c>
    </row>
    <row r="9651" spans="4:4" x14ac:dyDescent="0.3">
      <c r="D9651" t="str">
        <f t="shared" ref="D9651" si="6482">IF(ISBLANK(A9651),"",(A9651-A9649)*1000)</f>
        <v/>
      </c>
    </row>
    <row r="9653" spans="4:4" x14ac:dyDescent="0.3">
      <c r="D9653" t="str">
        <f t="shared" ref="D9653" si="6483">IF(ISBLANK(A9653),"",(A9653-A9651)*1000)</f>
        <v/>
      </c>
    </row>
    <row r="9655" spans="4:4" x14ac:dyDescent="0.3">
      <c r="D9655" t="str">
        <f t="shared" ref="D9655" si="6484">IF(ISBLANK(A9655),"",(A9655-A9653)*1000)</f>
        <v/>
      </c>
    </row>
    <row r="9657" spans="4:4" x14ac:dyDescent="0.3">
      <c r="D9657" t="str">
        <f t="shared" ref="D9657" si="6485">IF(ISBLANK(A9657),"",(A9657-A9655)*1000)</f>
        <v/>
      </c>
    </row>
    <row r="9659" spans="4:4" x14ac:dyDescent="0.3">
      <c r="D9659" t="str">
        <f t="shared" ref="D9659" si="6486">IF(ISBLANK(A9659),"",(A9659-A9657)*1000)</f>
        <v/>
      </c>
    </row>
    <row r="9661" spans="4:4" x14ac:dyDescent="0.3">
      <c r="D9661" t="str">
        <f t="shared" ref="D9661" si="6487">IF(ISBLANK(A9661),"",(A9661-A9659)*1000)</f>
        <v/>
      </c>
    </row>
    <row r="9663" spans="4:4" x14ac:dyDescent="0.3">
      <c r="D9663" t="str">
        <f t="shared" ref="D9663" si="6488">IF(ISBLANK(A9663),"",(A9663-A9661)*1000)</f>
        <v/>
      </c>
    </row>
    <row r="9665" spans="4:4" x14ac:dyDescent="0.3">
      <c r="D9665" t="str">
        <f t="shared" ref="D9665" si="6489">IF(ISBLANK(A9665),"",(A9665-A9663)*1000)</f>
        <v/>
      </c>
    </row>
    <row r="9667" spans="4:4" x14ac:dyDescent="0.3">
      <c r="D9667" t="str">
        <f t="shared" ref="D9667" si="6490">IF(ISBLANK(A9667),"",(A9667-A9665)*1000)</f>
        <v/>
      </c>
    </row>
    <row r="9669" spans="4:4" x14ac:dyDescent="0.3">
      <c r="D9669" t="str">
        <f t="shared" ref="D9669" si="6491">IF(ISBLANK(A9669),"",(A9669-A9667)*1000)</f>
        <v/>
      </c>
    </row>
    <row r="9671" spans="4:4" x14ac:dyDescent="0.3">
      <c r="D9671" t="str">
        <f t="shared" ref="D9671" si="6492">IF(ISBLANK(A9671),"",(A9671-A9669)*1000)</f>
        <v/>
      </c>
    </row>
    <row r="9673" spans="4:4" x14ac:dyDescent="0.3">
      <c r="D9673" t="str">
        <f t="shared" ref="D9673" si="6493">IF(ISBLANK(A9673),"",(A9673-A9671)*1000)</f>
        <v/>
      </c>
    </row>
    <row r="9675" spans="4:4" x14ac:dyDescent="0.3">
      <c r="D9675" t="str">
        <f t="shared" ref="D9675" si="6494">IF(ISBLANK(A9675),"",(A9675-A9673)*1000)</f>
        <v/>
      </c>
    </row>
    <row r="9677" spans="4:4" x14ac:dyDescent="0.3">
      <c r="D9677" t="str">
        <f t="shared" ref="D9677" si="6495">IF(ISBLANK(A9677),"",(A9677-A9675)*1000)</f>
        <v/>
      </c>
    </row>
    <row r="9679" spans="4:4" x14ac:dyDescent="0.3">
      <c r="D9679" t="str">
        <f t="shared" ref="D9679" si="6496">IF(ISBLANK(A9679),"",(A9679-A9677)*1000)</f>
        <v/>
      </c>
    </row>
    <row r="9681" spans="4:4" x14ac:dyDescent="0.3">
      <c r="D9681" t="str">
        <f t="shared" ref="D9681" si="6497">IF(ISBLANK(A9681),"",(A9681-A9679)*1000)</f>
        <v/>
      </c>
    </row>
    <row r="9683" spans="4:4" x14ac:dyDescent="0.3">
      <c r="D9683" t="str">
        <f t="shared" ref="D9683" si="6498">IF(ISBLANK(A9683),"",(A9683-A9681)*1000)</f>
        <v/>
      </c>
    </row>
    <row r="9685" spans="4:4" x14ac:dyDescent="0.3">
      <c r="D9685" t="str">
        <f t="shared" ref="D9685" si="6499">IF(ISBLANK(A9685),"",(A9685-A9683)*1000)</f>
        <v/>
      </c>
    </row>
    <row r="9687" spans="4:4" x14ac:dyDescent="0.3">
      <c r="D9687" t="str">
        <f t="shared" ref="D9687" si="6500">IF(ISBLANK(A9687),"",(A9687-A9685)*1000)</f>
        <v/>
      </c>
    </row>
    <row r="9689" spans="4:4" x14ac:dyDescent="0.3">
      <c r="D9689" t="str">
        <f t="shared" ref="D9689" si="6501">IF(ISBLANK(A9689),"",(A9689-A9687)*1000)</f>
        <v/>
      </c>
    </row>
    <row r="9691" spans="4:4" x14ac:dyDescent="0.3">
      <c r="D9691" t="str">
        <f t="shared" ref="D9691" si="6502">IF(ISBLANK(A9691),"",(A9691-A9689)*1000)</f>
        <v/>
      </c>
    </row>
    <row r="9693" spans="4:4" x14ac:dyDescent="0.3">
      <c r="D9693" t="str">
        <f t="shared" ref="D9693" si="6503">IF(ISBLANK(A9693),"",(A9693-A9691)*1000)</f>
        <v/>
      </c>
    </row>
    <row r="9695" spans="4:4" x14ac:dyDescent="0.3">
      <c r="D9695" t="str">
        <f t="shared" ref="D9695" si="6504">IF(ISBLANK(A9695),"",(A9695-A9693)*1000)</f>
        <v/>
      </c>
    </row>
    <row r="9697" spans="4:4" x14ac:dyDescent="0.3">
      <c r="D9697" t="str">
        <f t="shared" ref="D9697" si="6505">IF(ISBLANK(A9697),"",(A9697-A9695)*1000)</f>
        <v/>
      </c>
    </row>
    <row r="9699" spans="4:4" x14ac:dyDescent="0.3">
      <c r="D9699" t="str">
        <f t="shared" ref="D9699" si="6506">IF(ISBLANK(A9699),"",(A9699-A9697)*1000)</f>
        <v/>
      </c>
    </row>
    <row r="9701" spans="4:4" x14ac:dyDescent="0.3">
      <c r="D9701" t="str">
        <f t="shared" ref="D9701" si="6507">IF(ISBLANK(A9701),"",(A9701-A9699)*1000)</f>
        <v/>
      </c>
    </row>
    <row r="9703" spans="4:4" x14ac:dyDescent="0.3">
      <c r="D9703" t="str">
        <f t="shared" ref="D9703" si="6508">IF(ISBLANK(A9703),"",(A9703-A9701)*1000)</f>
        <v/>
      </c>
    </row>
    <row r="9705" spans="4:4" x14ac:dyDescent="0.3">
      <c r="D9705" t="str">
        <f t="shared" ref="D9705" si="6509">IF(ISBLANK(A9705),"",(A9705-A9703)*1000)</f>
        <v/>
      </c>
    </row>
    <row r="9707" spans="4:4" x14ac:dyDescent="0.3">
      <c r="D9707" t="str">
        <f t="shared" ref="D9707" si="6510">IF(ISBLANK(A9707),"",(A9707-A9705)*1000)</f>
        <v/>
      </c>
    </row>
    <row r="9709" spans="4:4" x14ac:dyDescent="0.3">
      <c r="D9709" t="str">
        <f t="shared" ref="D9709" si="6511">IF(ISBLANK(A9709),"",(A9709-A9707)*1000)</f>
        <v/>
      </c>
    </row>
    <row r="9711" spans="4:4" x14ac:dyDescent="0.3">
      <c r="D9711" t="str">
        <f t="shared" ref="D9711" si="6512">IF(ISBLANK(A9711),"",(A9711-A9709)*1000)</f>
        <v/>
      </c>
    </row>
    <row r="9713" spans="4:4" x14ac:dyDescent="0.3">
      <c r="D9713" t="str">
        <f t="shared" ref="D9713" si="6513">IF(ISBLANK(A9713),"",(A9713-A9711)*1000)</f>
        <v/>
      </c>
    </row>
    <row r="9715" spans="4:4" x14ac:dyDescent="0.3">
      <c r="D9715" t="str">
        <f t="shared" ref="D9715" si="6514">IF(ISBLANK(A9715),"",(A9715-A9713)*1000)</f>
        <v/>
      </c>
    </row>
    <row r="9717" spans="4:4" x14ac:dyDescent="0.3">
      <c r="D9717" t="str">
        <f t="shared" ref="D9717" si="6515">IF(ISBLANK(A9717),"",(A9717-A9715)*1000)</f>
        <v/>
      </c>
    </row>
    <row r="9719" spans="4:4" x14ac:dyDescent="0.3">
      <c r="D9719" t="str">
        <f t="shared" ref="D9719" si="6516">IF(ISBLANK(A9719),"",(A9719-A9717)*1000)</f>
        <v/>
      </c>
    </row>
    <row r="9721" spans="4:4" x14ac:dyDescent="0.3">
      <c r="D9721" t="str">
        <f t="shared" ref="D9721" si="6517">IF(ISBLANK(A9721),"",(A9721-A9719)*1000)</f>
        <v/>
      </c>
    </row>
    <row r="9723" spans="4:4" x14ac:dyDescent="0.3">
      <c r="D9723" t="str">
        <f t="shared" ref="D9723" si="6518">IF(ISBLANK(A9723),"",(A9723-A9721)*1000)</f>
        <v/>
      </c>
    </row>
    <row r="9725" spans="4:4" x14ac:dyDescent="0.3">
      <c r="D9725" t="str">
        <f t="shared" ref="D9725" si="6519">IF(ISBLANK(A9725),"",(A9725-A9723)*1000)</f>
        <v/>
      </c>
    </row>
    <row r="9727" spans="4:4" x14ac:dyDescent="0.3">
      <c r="D9727" t="str">
        <f t="shared" ref="D9727" si="6520">IF(ISBLANK(A9727),"",(A9727-A9725)*1000)</f>
        <v/>
      </c>
    </row>
    <row r="9729" spans="4:4" x14ac:dyDescent="0.3">
      <c r="D9729" t="str">
        <f t="shared" ref="D9729" si="6521">IF(ISBLANK(A9729),"",(A9729-A9727)*1000)</f>
        <v/>
      </c>
    </row>
    <row r="9731" spans="4:4" x14ac:dyDescent="0.3">
      <c r="D9731" t="str">
        <f t="shared" ref="D9731" si="6522">IF(ISBLANK(A9731),"",(A9731-A9729)*1000)</f>
        <v/>
      </c>
    </row>
    <row r="9733" spans="4:4" x14ac:dyDescent="0.3">
      <c r="D9733" t="str">
        <f t="shared" ref="D9733" si="6523">IF(ISBLANK(A9733),"",(A9733-A9731)*1000)</f>
        <v/>
      </c>
    </row>
    <row r="9735" spans="4:4" x14ac:dyDescent="0.3">
      <c r="D9735" t="str">
        <f t="shared" ref="D9735" si="6524">IF(ISBLANK(A9735),"",(A9735-A9733)*1000)</f>
        <v/>
      </c>
    </row>
    <row r="9737" spans="4:4" x14ac:dyDescent="0.3">
      <c r="D9737" t="str">
        <f t="shared" ref="D9737" si="6525">IF(ISBLANK(A9737),"",(A9737-A9735)*1000)</f>
        <v/>
      </c>
    </row>
    <row r="9739" spans="4:4" x14ac:dyDescent="0.3">
      <c r="D9739" t="str">
        <f t="shared" ref="D9739" si="6526">IF(ISBLANK(A9739),"",(A9739-A9737)*1000)</f>
        <v/>
      </c>
    </row>
    <row r="9741" spans="4:4" x14ac:dyDescent="0.3">
      <c r="D9741" t="str">
        <f t="shared" ref="D9741" si="6527">IF(ISBLANK(A9741),"",(A9741-A9739)*1000)</f>
        <v/>
      </c>
    </row>
    <row r="9743" spans="4:4" x14ac:dyDescent="0.3">
      <c r="D9743" t="str">
        <f t="shared" ref="D9743" si="6528">IF(ISBLANK(A9743),"",(A9743-A9741)*1000)</f>
        <v/>
      </c>
    </row>
    <row r="9745" spans="4:4" x14ac:dyDescent="0.3">
      <c r="D9745" t="str">
        <f t="shared" ref="D9745" si="6529">IF(ISBLANK(A9745),"",(A9745-A9743)*1000)</f>
        <v/>
      </c>
    </row>
    <row r="9747" spans="4:4" x14ac:dyDescent="0.3">
      <c r="D9747" t="str">
        <f t="shared" ref="D9747" si="6530">IF(ISBLANK(A9747),"",(A9747-A9745)*1000)</f>
        <v/>
      </c>
    </row>
    <row r="9749" spans="4:4" x14ac:dyDescent="0.3">
      <c r="D9749" t="str">
        <f t="shared" ref="D9749" si="6531">IF(ISBLANK(A9749),"",(A9749-A9747)*1000)</f>
        <v/>
      </c>
    </row>
    <row r="9751" spans="4:4" x14ac:dyDescent="0.3">
      <c r="D9751" t="str">
        <f t="shared" ref="D9751" si="6532">IF(ISBLANK(A9751),"",(A9751-A9749)*1000)</f>
        <v/>
      </c>
    </row>
    <row r="9753" spans="4:4" x14ac:dyDescent="0.3">
      <c r="D9753" t="str">
        <f t="shared" ref="D9753" si="6533">IF(ISBLANK(A9753),"",(A9753-A9751)*1000)</f>
        <v/>
      </c>
    </row>
    <row r="9755" spans="4:4" x14ac:dyDescent="0.3">
      <c r="D9755" t="str">
        <f t="shared" ref="D9755" si="6534">IF(ISBLANK(A9755),"",(A9755-A9753)*1000)</f>
        <v/>
      </c>
    </row>
    <row r="9757" spans="4:4" x14ac:dyDescent="0.3">
      <c r="D9757" t="str">
        <f t="shared" ref="D9757" si="6535">IF(ISBLANK(A9757),"",(A9757-A9755)*1000)</f>
        <v/>
      </c>
    </row>
    <row r="9759" spans="4:4" x14ac:dyDescent="0.3">
      <c r="D9759" t="str">
        <f t="shared" ref="D9759" si="6536">IF(ISBLANK(A9759),"",(A9759-A9757)*1000)</f>
        <v/>
      </c>
    </row>
    <row r="9761" spans="4:4" x14ac:dyDescent="0.3">
      <c r="D9761" t="str">
        <f t="shared" ref="D9761" si="6537">IF(ISBLANK(A9761),"",(A9761-A9759)*1000)</f>
        <v/>
      </c>
    </row>
    <row r="9763" spans="4:4" x14ac:dyDescent="0.3">
      <c r="D9763" t="str">
        <f t="shared" ref="D9763" si="6538">IF(ISBLANK(A9763),"",(A9763-A9761)*1000)</f>
        <v/>
      </c>
    </row>
    <row r="9765" spans="4:4" x14ac:dyDescent="0.3">
      <c r="D9765" t="str">
        <f t="shared" ref="D9765" si="6539">IF(ISBLANK(A9765),"",(A9765-A9763)*1000)</f>
        <v/>
      </c>
    </row>
    <row r="9767" spans="4:4" x14ac:dyDescent="0.3">
      <c r="D9767" t="str">
        <f t="shared" ref="D9767" si="6540">IF(ISBLANK(A9767),"",(A9767-A9765)*1000)</f>
        <v/>
      </c>
    </row>
    <row r="9769" spans="4:4" x14ac:dyDescent="0.3">
      <c r="D9769" t="str">
        <f t="shared" ref="D9769" si="6541">IF(ISBLANK(A9769),"",(A9769-A9767)*1000)</f>
        <v/>
      </c>
    </row>
    <row r="9771" spans="4:4" x14ac:dyDescent="0.3">
      <c r="D9771" t="str">
        <f t="shared" ref="D9771" si="6542">IF(ISBLANK(A9771),"",(A9771-A9769)*1000)</f>
        <v/>
      </c>
    </row>
    <row r="9773" spans="4:4" x14ac:dyDescent="0.3">
      <c r="D9773" t="str">
        <f t="shared" ref="D9773" si="6543">IF(ISBLANK(A9773),"",(A9773-A9771)*1000)</f>
        <v/>
      </c>
    </row>
    <row r="9775" spans="4:4" x14ac:dyDescent="0.3">
      <c r="D9775" t="str">
        <f t="shared" ref="D9775" si="6544">IF(ISBLANK(A9775),"",(A9775-A9773)*1000)</f>
        <v/>
      </c>
    </row>
    <row r="9777" spans="4:4" x14ac:dyDescent="0.3">
      <c r="D9777" t="str">
        <f t="shared" ref="D9777" si="6545">IF(ISBLANK(A9777),"",(A9777-A9775)*1000)</f>
        <v/>
      </c>
    </row>
    <row r="9779" spans="4:4" x14ac:dyDescent="0.3">
      <c r="D9779" t="str">
        <f t="shared" ref="D9779" si="6546">IF(ISBLANK(A9779),"",(A9779-A9777)*1000)</f>
        <v/>
      </c>
    </row>
    <row r="9781" spans="4:4" x14ac:dyDescent="0.3">
      <c r="D9781" t="str">
        <f t="shared" ref="D9781" si="6547">IF(ISBLANK(A9781),"",(A9781-A9779)*1000)</f>
        <v/>
      </c>
    </row>
    <row r="9783" spans="4:4" x14ac:dyDescent="0.3">
      <c r="D9783" t="str">
        <f t="shared" ref="D9783" si="6548">IF(ISBLANK(A9783),"",(A9783-A9781)*1000)</f>
        <v/>
      </c>
    </row>
    <row r="9785" spans="4:4" x14ac:dyDescent="0.3">
      <c r="D9785" t="str">
        <f t="shared" ref="D9785" si="6549">IF(ISBLANK(A9785),"",(A9785-A9783)*1000)</f>
        <v/>
      </c>
    </row>
    <row r="9787" spans="4:4" x14ac:dyDescent="0.3">
      <c r="D9787" t="str">
        <f t="shared" ref="D9787" si="6550">IF(ISBLANK(A9787),"",(A9787-A9785)*1000)</f>
        <v/>
      </c>
    </row>
    <row r="9789" spans="4:4" x14ac:dyDescent="0.3">
      <c r="D9789" t="str">
        <f t="shared" ref="D9789" si="6551">IF(ISBLANK(A9789),"",(A9789-A9787)*1000)</f>
        <v/>
      </c>
    </row>
    <row r="9791" spans="4:4" x14ac:dyDescent="0.3">
      <c r="D9791" t="str">
        <f t="shared" ref="D9791" si="6552">IF(ISBLANK(A9791),"",(A9791-A9789)*1000)</f>
        <v/>
      </c>
    </row>
    <row r="9793" spans="4:4" x14ac:dyDescent="0.3">
      <c r="D9793" t="str">
        <f t="shared" ref="D9793" si="6553">IF(ISBLANK(A9793),"",(A9793-A9791)*1000)</f>
        <v/>
      </c>
    </row>
    <row r="9795" spans="4:4" x14ac:dyDescent="0.3">
      <c r="D9795" t="str">
        <f t="shared" ref="D9795" si="6554">IF(ISBLANK(A9795),"",(A9795-A9793)*1000)</f>
        <v/>
      </c>
    </row>
    <row r="9797" spans="4:4" x14ac:dyDescent="0.3">
      <c r="D9797" t="str">
        <f t="shared" ref="D9797" si="6555">IF(ISBLANK(A9797),"",(A9797-A9795)*1000)</f>
        <v/>
      </c>
    </row>
    <row r="9799" spans="4:4" x14ac:dyDescent="0.3">
      <c r="D9799" t="str">
        <f t="shared" ref="D9799" si="6556">IF(ISBLANK(A9799),"",(A9799-A9797)*1000)</f>
        <v/>
      </c>
    </row>
    <row r="9801" spans="4:4" x14ac:dyDescent="0.3">
      <c r="D9801" t="str">
        <f t="shared" ref="D9801" si="6557">IF(ISBLANK(A9801),"",(A9801-A9799)*1000)</f>
        <v/>
      </c>
    </row>
    <row r="9803" spans="4:4" x14ac:dyDescent="0.3">
      <c r="D9803" t="str">
        <f t="shared" ref="D9803" si="6558">IF(ISBLANK(A9803),"",(A9803-A9801)*1000)</f>
        <v/>
      </c>
    </row>
    <row r="9805" spans="4:4" x14ac:dyDescent="0.3">
      <c r="D9805" t="str">
        <f t="shared" ref="D9805" si="6559">IF(ISBLANK(A9805),"",(A9805-A9803)*1000)</f>
        <v/>
      </c>
    </row>
    <row r="9807" spans="4:4" x14ac:dyDescent="0.3">
      <c r="D9807" t="str">
        <f t="shared" ref="D9807" si="6560">IF(ISBLANK(A9807),"",(A9807-A9805)*1000)</f>
        <v/>
      </c>
    </row>
    <row r="9809" spans="4:4" x14ac:dyDescent="0.3">
      <c r="D9809" t="str">
        <f t="shared" ref="D9809" si="6561">IF(ISBLANK(A9809),"",(A9809-A9807)*1000)</f>
        <v/>
      </c>
    </row>
    <row r="9811" spans="4:4" x14ac:dyDescent="0.3">
      <c r="D9811" t="str">
        <f t="shared" ref="D9811" si="6562">IF(ISBLANK(A9811),"",(A9811-A9809)*1000)</f>
        <v/>
      </c>
    </row>
    <row r="9813" spans="4:4" x14ac:dyDescent="0.3">
      <c r="D9813" t="str">
        <f t="shared" ref="D9813" si="6563">IF(ISBLANK(A9813),"",(A9813-A9811)*1000)</f>
        <v/>
      </c>
    </row>
    <row r="9815" spans="4:4" x14ac:dyDescent="0.3">
      <c r="D9815" t="str">
        <f t="shared" ref="D9815" si="6564">IF(ISBLANK(A9815),"",(A9815-A9813)*1000)</f>
        <v/>
      </c>
    </row>
    <row r="9817" spans="4:4" x14ac:dyDescent="0.3">
      <c r="D9817" t="str">
        <f t="shared" ref="D9817" si="6565">IF(ISBLANK(A9817),"",(A9817-A9815)*1000)</f>
        <v/>
      </c>
    </row>
    <row r="9819" spans="4:4" x14ac:dyDescent="0.3">
      <c r="D9819" t="str">
        <f t="shared" ref="D9819" si="6566">IF(ISBLANK(A9819),"",(A9819-A9817)*1000)</f>
        <v/>
      </c>
    </row>
    <row r="9821" spans="4:4" x14ac:dyDescent="0.3">
      <c r="D9821" t="str">
        <f t="shared" ref="D9821" si="6567">IF(ISBLANK(A9821),"",(A9821-A9819)*1000)</f>
        <v/>
      </c>
    </row>
    <row r="9823" spans="4:4" x14ac:dyDescent="0.3">
      <c r="D9823" t="str">
        <f t="shared" ref="D9823" si="6568">IF(ISBLANK(A9823),"",(A9823-A9821)*1000)</f>
        <v/>
      </c>
    </row>
    <row r="9825" spans="4:4" x14ac:dyDescent="0.3">
      <c r="D9825" t="str">
        <f t="shared" ref="D9825" si="6569">IF(ISBLANK(A9825),"",(A9825-A9823)*1000)</f>
        <v/>
      </c>
    </row>
    <row r="9827" spans="4:4" x14ac:dyDescent="0.3">
      <c r="D9827" t="str">
        <f t="shared" ref="D9827" si="6570">IF(ISBLANK(A9827),"",(A9827-A9825)*1000)</f>
        <v/>
      </c>
    </row>
    <row r="9829" spans="4:4" x14ac:dyDescent="0.3">
      <c r="D9829" t="str">
        <f t="shared" ref="D9829" si="6571">IF(ISBLANK(A9829),"",(A9829-A9827)*1000)</f>
        <v/>
      </c>
    </row>
    <row r="9831" spans="4:4" x14ac:dyDescent="0.3">
      <c r="D9831" t="str">
        <f t="shared" ref="D9831" si="6572">IF(ISBLANK(A9831),"",(A9831-A9829)*1000)</f>
        <v/>
      </c>
    </row>
    <row r="9833" spans="4:4" x14ac:dyDescent="0.3">
      <c r="D9833" t="str">
        <f t="shared" ref="D9833" si="6573">IF(ISBLANK(A9833),"",(A9833-A9831)*1000)</f>
        <v/>
      </c>
    </row>
    <row r="9835" spans="4:4" x14ac:dyDescent="0.3">
      <c r="D9835" t="str">
        <f t="shared" ref="D9835" si="6574">IF(ISBLANK(A9835),"",(A9835-A9833)*1000)</f>
        <v/>
      </c>
    </row>
    <row r="9837" spans="4:4" x14ac:dyDescent="0.3">
      <c r="D9837" t="str">
        <f t="shared" ref="D9837" si="6575">IF(ISBLANK(A9837),"",(A9837-A9835)*1000)</f>
        <v/>
      </c>
    </row>
    <row r="9839" spans="4:4" x14ac:dyDescent="0.3">
      <c r="D9839" t="str">
        <f t="shared" ref="D9839" si="6576">IF(ISBLANK(A9839),"",(A9839-A9837)*1000)</f>
        <v/>
      </c>
    </row>
    <row r="9841" spans="4:4" x14ac:dyDescent="0.3">
      <c r="D9841" t="str">
        <f t="shared" ref="D9841" si="6577">IF(ISBLANK(A9841),"",(A9841-A9839)*1000)</f>
        <v/>
      </c>
    </row>
    <row r="9843" spans="4:4" x14ac:dyDescent="0.3">
      <c r="D9843" t="str">
        <f t="shared" ref="D9843" si="6578">IF(ISBLANK(A9843),"",(A9843-A9841)*1000)</f>
        <v/>
      </c>
    </row>
    <row r="9845" spans="4:4" x14ac:dyDescent="0.3">
      <c r="D9845" t="str">
        <f t="shared" ref="D9845" si="6579">IF(ISBLANK(A9845),"",(A9845-A9843)*1000)</f>
        <v/>
      </c>
    </row>
    <row r="9847" spans="4:4" x14ac:dyDescent="0.3">
      <c r="D9847" t="str">
        <f t="shared" ref="D9847" si="6580">IF(ISBLANK(A9847),"",(A9847-A9845)*1000)</f>
        <v/>
      </c>
    </row>
    <row r="9849" spans="4:4" x14ac:dyDescent="0.3">
      <c r="D9849" t="str">
        <f t="shared" ref="D9849" si="6581">IF(ISBLANK(A9849),"",(A9849-A9847)*1000)</f>
        <v/>
      </c>
    </row>
    <row r="9851" spans="4:4" x14ac:dyDescent="0.3">
      <c r="D9851" t="str">
        <f t="shared" ref="D9851" si="6582">IF(ISBLANK(A9851),"",(A9851-A9849)*1000)</f>
        <v/>
      </c>
    </row>
    <row r="9853" spans="4:4" x14ac:dyDescent="0.3">
      <c r="D9853" t="str">
        <f t="shared" ref="D9853" si="6583">IF(ISBLANK(A9853),"",(A9853-A9851)*1000)</f>
        <v/>
      </c>
    </row>
    <row r="9855" spans="4:4" x14ac:dyDescent="0.3">
      <c r="D9855" t="str">
        <f t="shared" ref="D9855" si="6584">IF(ISBLANK(A9855),"",(A9855-A9853)*1000)</f>
        <v/>
      </c>
    </row>
    <row r="9857" spans="4:4" x14ac:dyDescent="0.3">
      <c r="D9857" t="str">
        <f t="shared" ref="D9857" si="6585">IF(ISBLANK(A9857),"",(A9857-A9855)*1000)</f>
        <v/>
      </c>
    </row>
    <row r="9859" spans="4:4" x14ac:dyDescent="0.3">
      <c r="D9859" t="str">
        <f t="shared" ref="D9859" si="6586">IF(ISBLANK(A9859),"",(A9859-A9857)*1000)</f>
        <v/>
      </c>
    </row>
    <row r="9861" spans="4:4" x14ac:dyDescent="0.3">
      <c r="D9861" t="str">
        <f t="shared" ref="D9861" si="6587">IF(ISBLANK(A9861),"",(A9861-A9859)*1000)</f>
        <v/>
      </c>
    </row>
    <row r="9863" spans="4:4" x14ac:dyDescent="0.3">
      <c r="D9863" t="str">
        <f t="shared" ref="D9863" si="6588">IF(ISBLANK(A9863),"",(A9863-A9861)*1000)</f>
        <v/>
      </c>
    </row>
    <row r="9865" spans="4:4" x14ac:dyDescent="0.3">
      <c r="D9865" t="str">
        <f t="shared" ref="D9865" si="6589">IF(ISBLANK(A9865),"",(A9865-A9863)*1000)</f>
        <v/>
      </c>
    </row>
    <row r="9867" spans="4:4" x14ac:dyDescent="0.3">
      <c r="D9867" t="str">
        <f t="shared" ref="D9867" si="6590">IF(ISBLANK(A9867),"",(A9867-A9865)*1000)</f>
        <v/>
      </c>
    </row>
    <row r="9869" spans="4:4" x14ac:dyDescent="0.3">
      <c r="D9869" t="str">
        <f t="shared" ref="D9869" si="6591">IF(ISBLANK(A9869),"",(A9869-A9867)*1000)</f>
        <v/>
      </c>
    </row>
    <row r="9871" spans="4:4" x14ac:dyDescent="0.3">
      <c r="D9871" t="str">
        <f t="shared" ref="D9871" si="6592">IF(ISBLANK(A9871),"",(A9871-A9869)*1000)</f>
        <v/>
      </c>
    </row>
    <row r="9873" spans="4:4" x14ac:dyDescent="0.3">
      <c r="D9873" t="str">
        <f t="shared" ref="D9873" si="6593">IF(ISBLANK(A9873),"",(A9873-A9871)*1000)</f>
        <v/>
      </c>
    </row>
    <row r="9875" spans="4:4" x14ac:dyDescent="0.3">
      <c r="D9875" t="str">
        <f t="shared" ref="D9875" si="6594">IF(ISBLANK(A9875),"",(A9875-A9873)*1000)</f>
        <v/>
      </c>
    </row>
    <row r="9877" spans="4:4" x14ac:dyDescent="0.3">
      <c r="D9877" t="str">
        <f t="shared" ref="D9877" si="6595">IF(ISBLANK(A9877),"",(A9877-A9875)*1000)</f>
        <v/>
      </c>
    </row>
    <row r="9879" spans="4:4" x14ac:dyDescent="0.3">
      <c r="D9879" t="str">
        <f t="shared" ref="D9879" si="6596">IF(ISBLANK(A9879),"",(A9879-A9877)*1000)</f>
        <v/>
      </c>
    </row>
    <row r="9881" spans="4:4" x14ac:dyDescent="0.3">
      <c r="D9881" t="str">
        <f t="shared" ref="D9881" si="6597">IF(ISBLANK(A9881),"",(A9881-A9879)*1000)</f>
        <v/>
      </c>
    </row>
    <row r="9883" spans="4:4" x14ac:dyDescent="0.3">
      <c r="D9883" t="str">
        <f t="shared" ref="D9883" si="6598">IF(ISBLANK(A9883),"",(A9883-A9881)*1000)</f>
        <v/>
      </c>
    </row>
    <row r="9885" spans="4:4" x14ac:dyDescent="0.3">
      <c r="D9885" t="str">
        <f t="shared" ref="D9885" si="6599">IF(ISBLANK(A9885),"",(A9885-A9883)*1000)</f>
        <v/>
      </c>
    </row>
    <row r="9887" spans="4:4" x14ac:dyDescent="0.3">
      <c r="D9887" t="str">
        <f t="shared" ref="D9887" si="6600">IF(ISBLANK(A9887),"",(A9887-A9885)*1000)</f>
        <v/>
      </c>
    </row>
    <row r="9889" spans="4:4" x14ac:dyDescent="0.3">
      <c r="D9889" t="str">
        <f t="shared" ref="D9889" si="6601">IF(ISBLANK(A9889),"",(A9889-A9887)*1000)</f>
        <v/>
      </c>
    </row>
    <row r="9891" spans="4:4" x14ac:dyDescent="0.3">
      <c r="D9891" t="str">
        <f t="shared" ref="D9891" si="6602">IF(ISBLANK(A9891),"",(A9891-A9889)*1000)</f>
        <v/>
      </c>
    </row>
    <row r="9893" spans="4:4" x14ac:dyDescent="0.3">
      <c r="D9893" t="str">
        <f t="shared" ref="D9893" si="6603">IF(ISBLANK(A9893),"",(A9893-A9891)*1000)</f>
        <v/>
      </c>
    </row>
    <row r="9895" spans="4:4" x14ac:dyDescent="0.3">
      <c r="D9895" t="str">
        <f t="shared" ref="D9895" si="6604">IF(ISBLANK(A9895),"",(A9895-A9893)*1000)</f>
        <v/>
      </c>
    </row>
    <row r="9897" spans="4:4" x14ac:dyDescent="0.3">
      <c r="D9897" t="str">
        <f t="shared" ref="D9897" si="6605">IF(ISBLANK(A9897),"",(A9897-A9895)*1000)</f>
        <v/>
      </c>
    </row>
    <row r="9899" spans="4:4" x14ac:dyDescent="0.3">
      <c r="D9899" t="str">
        <f t="shared" ref="D9899" si="6606">IF(ISBLANK(A9899),"",(A9899-A9897)*1000)</f>
        <v/>
      </c>
    </row>
    <row r="9901" spans="4:4" x14ac:dyDescent="0.3">
      <c r="D9901" t="str">
        <f t="shared" ref="D9901" si="6607">IF(ISBLANK(A9901),"",(A9901-A9899)*1000)</f>
        <v/>
      </c>
    </row>
    <row r="9903" spans="4:4" x14ac:dyDescent="0.3">
      <c r="D9903" t="str">
        <f t="shared" ref="D9903" si="6608">IF(ISBLANK(A9903),"",(A9903-A9901)*1000)</f>
        <v/>
      </c>
    </row>
    <row r="9905" spans="4:4" x14ac:dyDescent="0.3">
      <c r="D9905" t="str">
        <f t="shared" ref="D9905" si="6609">IF(ISBLANK(A9905),"",(A9905-A9903)*1000)</f>
        <v/>
      </c>
    </row>
    <row r="9907" spans="4:4" x14ac:dyDescent="0.3">
      <c r="D9907" t="str">
        <f t="shared" ref="D9907" si="6610">IF(ISBLANK(A9907),"",(A9907-A9905)*1000)</f>
        <v/>
      </c>
    </row>
    <row r="9909" spans="4:4" x14ac:dyDescent="0.3">
      <c r="D9909" t="str">
        <f t="shared" ref="D9909" si="6611">IF(ISBLANK(A9909),"",(A9909-A9907)*1000)</f>
        <v/>
      </c>
    </row>
    <row r="9911" spans="4:4" x14ac:dyDescent="0.3">
      <c r="D9911" t="str">
        <f t="shared" ref="D9911" si="6612">IF(ISBLANK(A9911),"",(A9911-A9909)*1000)</f>
        <v/>
      </c>
    </row>
    <row r="9913" spans="4:4" x14ac:dyDescent="0.3">
      <c r="D9913" t="str">
        <f t="shared" ref="D9913" si="6613">IF(ISBLANK(A9913),"",(A9913-A9911)*1000)</f>
        <v/>
      </c>
    </row>
    <row r="9915" spans="4:4" x14ac:dyDescent="0.3">
      <c r="D9915" t="str">
        <f t="shared" ref="D9915" si="6614">IF(ISBLANK(A9915),"",(A9915-A9913)*1000)</f>
        <v/>
      </c>
    </row>
    <row r="9917" spans="4:4" x14ac:dyDescent="0.3">
      <c r="D9917" t="str">
        <f t="shared" ref="D9917" si="6615">IF(ISBLANK(A9917),"",(A9917-A9915)*1000)</f>
        <v/>
      </c>
    </row>
    <row r="9919" spans="4:4" x14ac:dyDescent="0.3">
      <c r="D9919" t="str">
        <f t="shared" ref="D9919" si="6616">IF(ISBLANK(A9919),"",(A9919-A9917)*1000)</f>
        <v/>
      </c>
    </row>
    <row r="9921" spans="4:4" x14ac:dyDescent="0.3">
      <c r="D9921" t="str">
        <f t="shared" ref="D9921" si="6617">IF(ISBLANK(A9921),"",(A9921-A9919)*1000)</f>
        <v/>
      </c>
    </row>
    <row r="9923" spans="4:4" x14ac:dyDescent="0.3">
      <c r="D9923" t="str">
        <f t="shared" ref="D9923" si="6618">IF(ISBLANK(A9923),"",(A9923-A9921)*1000)</f>
        <v/>
      </c>
    </row>
    <row r="9925" spans="4:4" x14ac:dyDescent="0.3">
      <c r="D9925" t="str">
        <f t="shared" ref="D9925" si="6619">IF(ISBLANK(A9925),"",(A9925-A9923)*1000)</f>
        <v/>
      </c>
    </row>
    <row r="9927" spans="4:4" x14ac:dyDescent="0.3">
      <c r="D9927" t="str">
        <f t="shared" ref="D9927" si="6620">IF(ISBLANK(A9927),"",(A9927-A9925)*1000)</f>
        <v/>
      </c>
    </row>
    <row r="9929" spans="4:4" x14ac:dyDescent="0.3">
      <c r="D9929" t="str">
        <f t="shared" ref="D9929" si="6621">IF(ISBLANK(A9929),"",(A9929-A9927)*1000)</f>
        <v/>
      </c>
    </row>
    <row r="9931" spans="4:4" x14ac:dyDescent="0.3">
      <c r="D9931" t="str">
        <f t="shared" ref="D9931" si="6622">IF(ISBLANK(A9931),"",(A9931-A9929)*1000)</f>
        <v/>
      </c>
    </row>
    <row r="9933" spans="4:4" x14ac:dyDescent="0.3">
      <c r="D9933" t="str">
        <f t="shared" ref="D9933" si="6623">IF(ISBLANK(A9933),"",(A9933-A9931)*1000)</f>
        <v/>
      </c>
    </row>
    <row r="9935" spans="4:4" x14ac:dyDescent="0.3">
      <c r="D9935" t="str">
        <f t="shared" ref="D9935" si="6624">IF(ISBLANK(A9935),"",(A9935-A9933)*1000)</f>
        <v/>
      </c>
    </row>
    <row r="9937" spans="4:4" x14ac:dyDescent="0.3">
      <c r="D9937" t="str">
        <f t="shared" ref="D9937" si="6625">IF(ISBLANK(A9937),"",(A9937-A9935)*1000)</f>
        <v/>
      </c>
    </row>
    <row r="9939" spans="4:4" x14ac:dyDescent="0.3">
      <c r="D9939" t="str">
        <f t="shared" ref="D9939" si="6626">IF(ISBLANK(A9939),"",(A9939-A9937)*1000)</f>
        <v/>
      </c>
    </row>
    <row r="9941" spans="4:4" x14ac:dyDescent="0.3">
      <c r="D9941" t="str">
        <f t="shared" ref="D9941" si="6627">IF(ISBLANK(A9941),"",(A9941-A9939)*1000)</f>
        <v/>
      </c>
    </row>
    <row r="9943" spans="4:4" x14ac:dyDescent="0.3">
      <c r="D9943" t="str">
        <f t="shared" ref="D9943" si="6628">IF(ISBLANK(A9943),"",(A9943-A9941)*1000)</f>
        <v/>
      </c>
    </row>
    <row r="9945" spans="4:4" x14ac:dyDescent="0.3">
      <c r="D9945" t="str">
        <f t="shared" ref="D9945" si="6629">IF(ISBLANK(A9945),"",(A9945-A9943)*1000)</f>
        <v/>
      </c>
    </row>
    <row r="9947" spans="4:4" x14ac:dyDescent="0.3">
      <c r="D9947" t="str">
        <f t="shared" ref="D9947" si="6630">IF(ISBLANK(A9947),"",(A9947-A9945)*1000)</f>
        <v/>
      </c>
    </row>
    <row r="9949" spans="4:4" x14ac:dyDescent="0.3">
      <c r="D9949" t="str">
        <f t="shared" ref="D9949" si="6631">IF(ISBLANK(A9949),"",(A9949-A9947)*1000)</f>
        <v/>
      </c>
    </row>
    <row r="9951" spans="4:4" x14ac:dyDescent="0.3">
      <c r="D9951" t="str">
        <f t="shared" ref="D9951" si="6632">IF(ISBLANK(A9951),"",(A9951-A9949)*1000)</f>
        <v/>
      </c>
    </row>
    <row r="9953" spans="4:4" x14ac:dyDescent="0.3">
      <c r="D9953" t="str">
        <f t="shared" ref="D9953" si="6633">IF(ISBLANK(A9953),"",(A9953-A9951)*1000)</f>
        <v/>
      </c>
    </row>
    <row r="9955" spans="4:4" x14ac:dyDescent="0.3">
      <c r="D9955" t="str">
        <f t="shared" ref="D9955" si="6634">IF(ISBLANK(A9955),"",(A9955-A9953)*1000)</f>
        <v/>
      </c>
    </row>
    <row r="9957" spans="4:4" x14ac:dyDescent="0.3">
      <c r="D9957" t="str">
        <f t="shared" ref="D9957" si="6635">IF(ISBLANK(A9957),"",(A9957-A9955)*1000)</f>
        <v/>
      </c>
    </row>
    <row r="9959" spans="4:4" x14ac:dyDescent="0.3">
      <c r="D9959" t="str">
        <f t="shared" ref="D9959" si="6636">IF(ISBLANK(A9959),"",(A9959-A9957)*1000)</f>
        <v/>
      </c>
    </row>
    <row r="9961" spans="4:4" x14ac:dyDescent="0.3">
      <c r="D9961" t="str">
        <f t="shared" ref="D9961" si="6637">IF(ISBLANK(A9961),"",(A9961-A9959)*1000)</f>
        <v/>
      </c>
    </row>
    <row r="9963" spans="4:4" x14ac:dyDescent="0.3">
      <c r="D9963" t="str">
        <f t="shared" ref="D9963" si="6638">IF(ISBLANK(A9963),"",(A9963-A9961)*1000)</f>
        <v/>
      </c>
    </row>
    <row r="9965" spans="4:4" x14ac:dyDescent="0.3">
      <c r="D9965" t="str">
        <f t="shared" ref="D9965" si="6639">IF(ISBLANK(A9965),"",(A9965-A9963)*1000)</f>
        <v/>
      </c>
    </row>
    <row r="9967" spans="4:4" x14ac:dyDescent="0.3">
      <c r="D9967" t="str">
        <f t="shared" ref="D9967" si="6640">IF(ISBLANK(A9967),"",(A9967-A9965)*1000)</f>
        <v/>
      </c>
    </row>
    <row r="9969" spans="4:4" x14ac:dyDescent="0.3">
      <c r="D9969" t="str">
        <f t="shared" ref="D9969" si="6641">IF(ISBLANK(A9969),"",(A9969-A9967)*1000)</f>
        <v/>
      </c>
    </row>
    <row r="9971" spans="4:4" x14ac:dyDescent="0.3">
      <c r="D9971" t="str">
        <f t="shared" ref="D9971" si="6642">IF(ISBLANK(A9971),"",(A9971-A9969)*1000)</f>
        <v/>
      </c>
    </row>
    <row r="9973" spans="4:4" x14ac:dyDescent="0.3">
      <c r="D9973" t="str">
        <f t="shared" ref="D9973" si="6643">IF(ISBLANK(A9973),"",(A9973-A9971)*1000)</f>
        <v/>
      </c>
    </row>
    <row r="9975" spans="4:4" x14ac:dyDescent="0.3">
      <c r="D9975" t="str">
        <f t="shared" ref="D9975" si="6644">IF(ISBLANK(A9975),"",(A9975-A9973)*1000)</f>
        <v/>
      </c>
    </row>
    <row r="9977" spans="4:4" x14ac:dyDescent="0.3">
      <c r="D9977" t="str">
        <f t="shared" ref="D9977" si="6645">IF(ISBLANK(A9977),"",(A9977-A9975)*1000)</f>
        <v/>
      </c>
    </row>
    <row r="9979" spans="4:4" x14ac:dyDescent="0.3">
      <c r="D9979" t="str">
        <f t="shared" ref="D9979" si="6646">IF(ISBLANK(A9979),"",(A9979-A9977)*1000)</f>
        <v/>
      </c>
    </row>
    <row r="9981" spans="4:4" x14ac:dyDescent="0.3">
      <c r="D9981" t="str">
        <f t="shared" ref="D9981" si="6647">IF(ISBLANK(A9981),"",(A9981-A9979)*1000)</f>
        <v/>
      </c>
    </row>
    <row r="9983" spans="4:4" x14ac:dyDescent="0.3">
      <c r="D9983" t="str">
        <f t="shared" ref="D9983" si="6648">IF(ISBLANK(A9983),"",(A9983-A9981)*1000)</f>
        <v/>
      </c>
    </row>
    <row r="9985" spans="4:4" x14ac:dyDescent="0.3">
      <c r="D9985" t="str">
        <f t="shared" ref="D9985" si="6649">IF(ISBLANK(A9985),"",(A9985-A9983)*1000)</f>
        <v/>
      </c>
    </row>
    <row r="9987" spans="4:4" x14ac:dyDescent="0.3">
      <c r="D9987" t="str">
        <f t="shared" ref="D9987" si="6650">IF(ISBLANK(A9987),"",(A9987-A9985)*1000)</f>
        <v/>
      </c>
    </row>
    <row r="9989" spans="4:4" x14ac:dyDescent="0.3">
      <c r="D9989" t="str">
        <f t="shared" ref="D9989" si="6651">IF(ISBLANK(A9989),"",(A9989-A9987)*1000)</f>
        <v/>
      </c>
    </row>
    <row r="9991" spans="4:4" x14ac:dyDescent="0.3">
      <c r="D9991" t="str">
        <f t="shared" ref="D9991" si="6652">IF(ISBLANK(A9991),"",(A9991-A9989)*1000)</f>
        <v/>
      </c>
    </row>
    <row r="9993" spans="4:4" x14ac:dyDescent="0.3">
      <c r="D9993" t="str">
        <f t="shared" ref="D9993" si="6653">IF(ISBLANK(A9993),"",(A9993-A9991)*1000)</f>
        <v/>
      </c>
    </row>
    <row r="9995" spans="4:4" x14ac:dyDescent="0.3">
      <c r="D9995" t="str">
        <f t="shared" ref="D9995" si="6654">IF(ISBLANK(A9995),"",(A9995-A9993)*1000)</f>
        <v/>
      </c>
    </row>
    <row r="9997" spans="4:4" x14ac:dyDescent="0.3">
      <c r="D9997" t="str">
        <f t="shared" ref="D9997" si="6655">IF(ISBLANK(A9997),"",(A9997-A9995)*1000)</f>
        <v/>
      </c>
    </row>
    <row r="9999" spans="4:4" x14ac:dyDescent="0.3">
      <c r="D9999" t="str">
        <f t="shared" ref="D9999" si="6656">IF(ISBLANK(A9999),"",(A9999-A9997)*1000)</f>
        <v/>
      </c>
    </row>
    <row r="10001" spans="4:4" x14ac:dyDescent="0.3">
      <c r="D10001" t="str">
        <f t="shared" ref="D10001" si="6657">IF(ISBLANK(A10001),"",(A10001-A9999)*1000)</f>
        <v/>
      </c>
    </row>
    <row r="10003" spans="4:4" x14ac:dyDescent="0.3">
      <c r="D10003" t="str">
        <f t="shared" ref="D10003" si="6658">IF(ISBLANK(A10003),"",(A10003-A10001)*1000)</f>
        <v/>
      </c>
    </row>
    <row r="10005" spans="4:4" x14ac:dyDescent="0.3">
      <c r="D10005" t="str">
        <f t="shared" ref="D10005" si="6659">IF(ISBLANK(A10005),"",(A10005-A10003)*1000)</f>
        <v/>
      </c>
    </row>
    <row r="10007" spans="4:4" x14ac:dyDescent="0.3">
      <c r="D10007" t="str">
        <f t="shared" ref="D10007" si="6660">IF(ISBLANK(A10007),"",(A10007-A10005)*1000)</f>
        <v/>
      </c>
    </row>
    <row r="10009" spans="4:4" x14ac:dyDescent="0.3">
      <c r="D10009" t="str">
        <f t="shared" ref="D10009" si="6661">IF(ISBLANK(A10009),"",(A10009-A10007)*1000)</f>
        <v/>
      </c>
    </row>
    <row r="10011" spans="4:4" x14ac:dyDescent="0.3">
      <c r="D10011" t="str">
        <f t="shared" ref="D10011" si="6662">IF(ISBLANK(A10011),"",(A10011-A10009)*1000)</f>
        <v/>
      </c>
    </row>
    <row r="10013" spans="4:4" x14ac:dyDescent="0.3">
      <c r="D10013" t="str">
        <f t="shared" ref="D10013" si="6663">IF(ISBLANK(A10013),"",(A10013-A10011)*1000)</f>
        <v/>
      </c>
    </row>
    <row r="10015" spans="4:4" x14ac:dyDescent="0.3">
      <c r="D10015" t="str">
        <f t="shared" ref="D10015" si="6664">IF(ISBLANK(A10015),"",(A10015-A10013)*1000)</f>
        <v/>
      </c>
    </row>
    <row r="10017" spans="4:4" x14ac:dyDescent="0.3">
      <c r="D10017" t="str">
        <f t="shared" ref="D10017" si="6665">IF(ISBLANK(A10017),"",(A10017-A10015)*1000)</f>
        <v/>
      </c>
    </row>
    <row r="10019" spans="4:4" x14ac:dyDescent="0.3">
      <c r="D10019" t="str">
        <f t="shared" ref="D10019" si="6666">IF(ISBLANK(A10019),"",(A10019-A10017)*1000)</f>
        <v/>
      </c>
    </row>
    <row r="10021" spans="4:4" x14ac:dyDescent="0.3">
      <c r="D10021" t="str">
        <f t="shared" ref="D10021" si="6667">IF(ISBLANK(A10021),"",(A10021-A10019)*1000)</f>
        <v/>
      </c>
    </row>
    <row r="10023" spans="4:4" x14ac:dyDescent="0.3">
      <c r="D10023" t="str">
        <f t="shared" ref="D10023" si="6668">IF(ISBLANK(A10023),"",(A10023-A10021)*1000)</f>
        <v/>
      </c>
    </row>
    <row r="10025" spans="4:4" x14ac:dyDescent="0.3">
      <c r="D10025" t="str">
        <f t="shared" ref="D10025" si="6669">IF(ISBLANK(A10025),"",(A10025-A10023)*1000)</f>
        <v/>
      </c>
    </row>
    <row r="10027" spans="4:4" x14ac:dyDescent="0.3">
      <c r="D10027" t="str">
        <f t="shared" ref="D10027" si="6670">IF(ISBLANK(A10027),"",(A10027-A10025)*1000)</f>
        <v/>
      </c>
    </row>
    <row r="10029" spans="4:4" x14ac:dyDescent="0.3">
      <c r="D10029" t="str">
        <f t="shared" ref="D10029" si="6671">IF(ISBLANK(A10029),"",(A10029-A10027)*1000)</f>
        <v/>
      </c>
    </row>
    <row r="10031" spans="4:4" x14ac:dyDescent="0.3">
      <c r="D10031" t="str">
        <f t="shared" ref="D10031" si="6672">IF(ISBLANK(A10031),"",(A10031-A10029)*1000)</f>
        <v/>
      </c>
    </row>
    <row r="10033" spans="4:4" x14ac:dyDescent="0.3">
      <c r="D10033" t="str">
        <f t="shared" ref="D10033" si="6673">IF(ISBLANK(A10033),"",(A10033-A10031)*1000)</f>
        <v/>
      </c>
    </row>
    <row r="10035" spans="4:4" x14ac:dyDescent="0.3">
      <c r="D10035" t="str">
        <f t="shared" ref="D10035" si="6674">IF(ISBLANK(A10035),"",(A10035-A10033)*1000)</f>
        <v/>
      </c>
    </row>
    <row r="10037" spans="4:4" x14ac:dyDescent="0.3">
      <c r="D10037" t="str">
        <f t="shared" ref="D10037" si="6675">IF(ISBLANK(A10037),"",(A10037-A10035)*1000)</f>
        <v/>
      </c>
    </row>
    <row r="10039" spans="4:4" x14ac:dyDescent="0.3">
      <c r="D10039" t="str">
        <f t="shared" ref="D10039" si="6676">IF(ISBLANK(A10039),"",(A10039-A10037)*1000)</f>
        <v/>
      </c>
    </row>
    <row r="10041" spans="4:4" x14ac:dyDescent="0.3">
      <c r="D10041" t="str">
        <f t="shared" ref="D10041" si="6677">IF(ISBLANK(A10041),"",(A10041-A10039)*1000)</f>
        <v/>
      </c>
    </row>
    <row r="10043" spans="4:4" x14ac:dyDescent="0.3">
      <c r="D10043" t="str">
        <f t="shared" ref="D10043" si="6678">IF(ISBLANK(A10043),"",(A10043-A10041)*1000)</f>
        <v/>
      </c>
    </row>
    <row r="10045" spans="4:4" x14ac:dyDescent="0.3">
      <c r="D10045" t="str">
        <f t="shared" ref="D10045" si="6679">IF(ISBLANK(A10045),"",(A10045-A10043)*1000)</f>
        <v/>
      </c>
    </row>
    <row r="10047" spans="4:4" x14ac:dyDescent="0.3">
      <c r="D10047" t="str">
        <f t="shared" ref="D10047" si="6680">IF(ISBLANK(A10047),"",(A10047-A10045)*1000)</f>
        <v/>
      </c>
    </row>
    <row r="10049" spans="4:4" x14ac:dyDescent="0.3">
      <c r="D10049" t="str">
        <f t="shared" ref="D10049" si="6681">IF(ISBLANK(A10049),"",(A10049-A10047)*1000)</f>
        <v/>
      </c>
    </row>
    <row r="10051" spans="4:4" x14ac:dyDescent="0.3">
      <c r="D10051" t="str">
        <f t="shared" ref="D10051" si="6682">IF(ISBLANK(A10051),"",(A10051-A10049)*1000)</f>
        <v/>
      </c>
    </row>
    <row r="10053" spans="4:4" x14ac:dyDescent="0.3">
      <c r="D10053" t="str">
        <f t="shared" ref="D10053" si="6683">IF(ISBLANK(A10053),"",(A10053-A10051)*1000)</f>
        <v/>
      </c>
    </row>
    <row r="10055" spans="4:4" x14ac:dyDescent="0.3">
      <c r="D10055" t="str">
        <f t="shared" ref="D10055" si="6684">IF(ISBLANK(A10055),"",(A10055-A10053)*1000)</f>
        <v/>
      </c>
    </row>
    <row r="10057" spans="4:4" x14ac:dyDescent="0.3">
      <c r="D10057" t="str">
        <f t="shared" ref="D10057" si="6685">IF(ISBLANK(A10057),"",(A10057-A10055)*1000)</f>
        <v/>
      </c>
    </row>
    <row r="10059" spans="4:4" x14ac:dyDescent="0.3">
      <c r="D10059" t="str">
        <f t="shared" ref="D10059" si="6686">IF(ISBLANK(A10059),"",(A10059-A10057)*1000)</f>
        <v/>
      </c>
    </row>
    <row r="10061" spans="4:4" x14ac:dyDescent="0.3">
      <c r="D10061" t="str">
        <f t="shared" ref="D10061" si="6687">IF(ISBLANK(A10061),"",(A10061-A10059)*1000)</f>
        <v/>
      </c>
    </row>
    <row r="10063" spans="4:4" x14ac:dyDescent="0.3">
      <c r="D10063" t="str">
        <f t="shared" ref="D10063" si="6688">IF(ISBLANK(A10063),"",(A10063-A10061)*1000)</f>
        <v/>
      </c>
    </row>
    <row r="10065" spans="4:4" x14ac:dyDescent="0.3">
      <c r="D10065" t="str">
        <f t="shared" ref="D10065" si="6689">IF(ISBLANK(A10065),"",(A10065-A10063)*1000)</f>
        <v/>
      </c>
    </row>
    <row r="10067" spans="4:4" x14ac:dyDescent="0.3">
      <c r="D10067" t="str">
        <f t="shared" ref="D10067" si="6690">IF(ISBLANK(A10067),"",(A10067-A10065)*1000)</f>
        <v/>
      </c>
    </row>
    <row r="10069" spans="4:4" x14ac:dyDescent="0.3">
      <c r="D10069" t="str">
        <f t="shared" ref="D10069" si="6691">IF(ISBLANK(A10069),"",(A10069-A10067)*1000)</f>
        <v/>
      </c>
    </row>
    <row r="10071" spans="4:4" x14ac:dyDescent="0.3">
      <c r="D10071" t="str">
        <f t="shared" ref="D10071" si="6692">IF(ISBLANK(A10071),"",(A10071-A10069)*1000)</f>
        <v/>
      </c>
    </row>
    <row r="10073" spans="4:4" x14ac:dyDescent="0.3">
      <c r="D10073" t="str">
        <f t="shared" ref="D10073" si="6693">IF(ISBLANK(A10073),"",(A10073-A10071)*1000)</f>
        <v/>
      </c>
    </row>
    <row r="10075" spans="4:4" x14ac:dyDescent="0.3">
      <c r="D10075" t="str">
        <f t="shared" ref="D10075" si="6694">IF(ISBLANK(A10075),"",(A10075-A10073)*1000)</f>
        <v/>
      </c>
    </row>
    <row r="10077" spans="4:4" x14ac:dyDescent="0.3">
      <c r="D10077" t="str">
        <f t="shared" ref="D10077" si="6695">IF(ISBLANK(A10077),"",(A10077-A10075)*1000)</f>
        <v/>
      </c>
    </row>
    <row r="10079" spans="4:4" x14ac:dyDescent="0.3">
      <c r="D10079" t="str">
        <f t="shared" ref="D10079" si="6696">IF(ISBLANK(A10079),"",(A10079-A10077)*1000)</f>
        <v/>
      </c>
    </row>
    <row r="10081" spans="4:4" x14ac:dyDescent="0.3">
      <c r="D10081" t="str">
        <f t="shared" ref="D10081" si="6697">IF(ISBLANK(A10081),"",(A10081-A10079)*1000)</f>
        <v/>
      </c>
    </row>
    <row r="10083" spans="4:4" x14ac:dyDescent="0.3">
      <c r="D10083" t="str">
        <f t="shared" ref="D10083" si="6698">IF(ISBLANK(A10083),"",(A10083-A10081)*1000)</f>
        <v/>
      </c>
    </row>
    <row r="10085" spans="4:4" x14ac:dyDescent="0.3">
      <c r="D10085" t="str">
        <f t="shared" ref="D10085" si="6699">IF(ISBLANK(A10085),"",(A10085-A10083)*1000)</f>
        <v/>
      </c>
    </row>
    <row r="10087" spans="4:4" x14ac:dyDescent="0.3">
      <c r="D10087" t="str">
        <f t="shared" ref="D10087" si="6700">IF(ISBLANK(A10087),"",(A10087-A10085)*1000)</f>
        <v/>
      </c>
    </row>
    <row r="10089" spans="4:4" x14ac:dyDescent="0.3">
      <c r="D10089" t="str">
        <f t="shared" ref="D10089" si="6701">IF(ISBLANK(A10089),"",(A10089-A10087)*1000)</f>
        <v/>
      </c>
    </row>
    <row r="10091" spans="4:4" x14ac:dyDescent="0.3">
      <c r="D10091" t="str">
        <f t="shared" ref="D10091" si="6702">IF(ISBLANK(A10091),"",(A10091-A10089)*1000)</f>
        <v/>
      </c>
    </row>
    <row r="10093" spans="4:4" x14ac:dyDescent="0.3">
      <c r="D10093" t="str">
        <f t="shared" ref="D10093" si="6703">IF(ISBLANK(A10093),"",(A10093-A10091)*1000)</f>
        <v/>
      </c>
    </row>
    <row r="10095" spans="4:4" x14ac:dyDescent="0.3">
      <c r="D10095" t="str">
        <f t="shared" ref="D10095" si="6704">IF(ISBLANK(A10095),"",(A10095-A10093)*1000)</f>
        <v/>
      </c>
    </row>
    <row r="10097" spans="4:4" x14ac:dyDescent="0.3">
      <c r="D10097" t="str">
        <f t="shared" ref="D10097" si="6705">IF(ISBLANK(A10097),"",(A10097-A10095)*1000)</f>
        <v/>
      </c>
    </row>
    <row r="10099" spans="4:4" x14ac:dyDescent="0.3">
      <c r="D10099" t="str">
        <f t="shared" ref="D10099" si="6706">IF(ISBLANK(A10099),"",(A10099-A10097)*1000)</f>
        <v/>
      </c>
    </row>
    <row r="10101" spans="4:4" x14ac:dyDescent="0.3">
      <c r="D10101" t="str">
        <f t="shared" ref="D10101" si="6707">IF(ISBLANK(A10101),"",(A10101-A10099)*1000)</f>
        <v/>
      </c>
    </row>
    <row r="10103" spans="4:4" x14ac:dyDescent="0.3">
      <c r="D10103" t="str">
        <f t="shared" ref="D10103" si="6708">IF(ISBLANK(A10103),"",(A10103-A10101)*1000)</f>
        <v/>
      </c>
    </row>
    <row r="10105" spans="4:4" x14ac:dyDescent="0.3">
      <c r="D10105" t="str">
        <f t="shared" ref="D10105" si="6709">IF(ISBLANK(A10105),"",(A10105-A10103)*1000)</f>
        <v/>
      </c>
    </row>
    <row r="10107" spans="4:4" x14ac:dyDescent="0.3">
      <c r="D10107" t="str">
        <f t="shared" ref="D10107" si="6710">IF(ISBLANK(A10107),"",(A10107-A10105)*1000)</f>
        <v/>
      </c>
    </row>
    <row r="10109" spans="4:4" x14ac:dyDescent="0.3">
      <c r="D10109" t="str">
        <f t="shared" ref="D10109" si="6711">IF(ISBLANK(A10109),"",(A10109-A10107)*1000)</f>
        <v/>
      </c>
    </row>
    <row r="10111" spans="4:4" x14ac:dyDescent="0.3">
      <c r="D10111" t="str">
        <f t="shared" ref="D10111" si="6712">IF(ISBLANK(A10111),"",(A10111-A10109)*1000)</f>
        <v/>
      </c>
    </row>
    <row r="10113" spans="4:4" x14ac:dyDescent="0.3">
      <c r="D10113" t="str">
        <f t="shared" ref="D10113" si="6713">IF(ISBLANK(A10113),"",(A10113-A10111)*1000)</f>
        <v/>
      </c>
    </row>
    <row r="10115" spans="4:4" x14ac:dyDescent="0.3">
      <c r="D10115" t="str">
        <f t="shared" ref="D10115" si="6714">IF(ISBLANK(A10115),"",(A10115-A10113)*1000)</f>
        <v/>
      </c>
    </row>
    <row r="10117" spans="4:4" x14ac:dyDescent="0.3">
      <c r="D10117" t="str">
        <f t="shared" ref="D10117" si="6715">IF(ISBLANK(A10117),"",(A10117-A10115)*1000)</f>
        <v/>
      </c>
    </row>
    <row r="10119" spans="4:4" x14ac:dyDescent="0.3">
      <c r="D10119" t="str">
        <f t="shared" ref="D10119" si="6716">IF(ISBLANK(A10119),"",(A10119-A10117)*1000)</f>
        <v/>
      </c>
    </row>
    <row r="10121" spans="4:4" x14ac:dyDescent="0.3">
      <c r="D10121" t="str">
        <f t="shared" ref="D10121" si="6717">IF(ISBLANK(A10121),"",(A10121-A10119)*1000)</f>
        <v/>
      </c>
    </row>
    <row r="10123" spans="4:4" x14ac:dyDescent="0.3">
      <c r="D10123" t="str">
        <f t="shared" ref="D10123" si="6718">IF(ISBLANK(A10123),"",(A10123-A10121)*1000)</f>
        <v/>
      </c>
    </row>
    <row r="10125" spans="4:4" x14ac:dyDescent="0.3">
      <c r="D10125" t="str">
        <f t="shared" ref="D10125" si="6719">IF(ISBLANK(A10125),"",(A10125-A10123)*1000)</f>
        <v/>
      </c>
    </row>
    <row r="10127" spans="4:4" x14ac:dyDescent="0.3">
      <c r="D10127" t="str">
        <f t="shared" ref="D10127" si="6720">IF(ISBLANK(A10127),"",(A10127-A10125)*1000)</f>
        <v/>
      </c>
    </row>
    <row r="10129" spans="4:4" x14ac:dyDescent="0.3">
      <c r="D10129" t="str">
        <f t="shared" ref="D10129" si="6721">IF(ISBLANK(A10129),"",(A10129-A10127)*1000)</f>
        <v/>
      </c>
    </row>
    <row r="10131" spans="4:4" x14ac:dyDescent="0.3">
      <c r="D10131" t="str">
        <f t="shared" ref="D10131" si="6722">IF(ISBLANK(A10131),"",(A10131-A10129)*1000)</f>
        <v/>
      </c>
    </row>
    <row r="10133" spans="4:4" x14ac:dyDescent="0.3">
      <c r="D10133" t="str">
        <f t="shared" ref="D10133" si="6723">IF(ISBLANK(A10133),"",(A10133-A10131)*1000)</f>
        <v/>
      </c>
    </row>
    <row r="10135" spans="4:4" x14ac:dyDescent="0.3">
      <c r="D10135" t="str">
        <f t="shared" ref="D10135" si="6724">IF(ISBLANK(A10135),"",(A10135-A10133)*1000)</f>
        <v/>
      </c>
    </row>
    <row r="10137" spans="4:4" x14ac:dyDescent="0.3">
      <c r="D10137" t="str">
        <f t="shared" ref="D10137" si="6725">IF(ISBLANK(A10137),"",(A10137-A10135)*1000)</f>
        <v/>
      </c>
    </row>
    <row r="10139" spans="4:4" x14ac:dyDescent="0.3">
      <c r="D10139" t="str">
        <f t="shared" ref="D10139" si="6726">IF(ISBLANK(A10139),"",(A10139-A10137)*1000)</f>
        <v/>
      </c>
    </row>
    <row r="10141" spans="4:4" x14ac:dyDescent="0.3">
      <c r="D10141" t="str">
        <f t="shared" ref="D10141" si="6727">IF(ISBLANK(A10141),"",(A10141-A10139)*1000)</f>
        <v/>
      </c>
    </row>
    <row r="10143" spans="4:4" x14ac:dyDescent="0.3">
      <c r="D10143" t="str">
        <f t="shared" ref="D10143" si="6728">IF(ISBLANK(A10143),"",(A10143-A10141)*1000)</f>
        <v/>
      </c>
    </row>
    <row r="10145" spans="4:4" x14ac:dyDescent="0.3">
      <c r="D10145" t="str">
        <f t="shared" ref="D10145" si="6729">IF(ISBLANK(A10145),"",(A10145-A10143)*1000)</f>
        <v/>
      </c>
    </row>
    <row r="10147" spans="4:4" x14ac:dyDescent="0.3">
      <c r="D10147" t="str">
        <f t="shared" ref="D10147" si="6730">IF(ISBLANK(A10147),"",(A10147-A10145)*1000)</f>
        <v/>
      </c>
    </row>
    <row r="10149" spans="4:4" x14ac:dyDescent="0.3">
      <c r="D10149" t="str">
        <f t="shared" ref="D10149" si="6731">IF(ISBLANK(A10149),"",(A10149-A10147)*1000)</f>
        <v/>
      </c>
    </row>
    <row r="10151" spans="4:4" x14ac:dyDescent="0.3">
      <c r="D10151" t="str">
        <f t="shared" ref="D10151" si="6732">IF(ISBLANK(A10151),"",(A10151-A10149)*1000)</f>
        <v/>
      </c>
    </row>
    <row r="10153" spans="4:4" x14ac:dyDescent="0.3">
      <c r="D10153" t="str">
        <f t="shared" ref="D10153" si="6733">IF(ISBLANK(A10153),"",(A10153-A10151)*1000)</f>
        <v/>
      </c>
    </row>
    <row r="10155" spans="4:4" x14ac:dyDescent="0.3">
      <c r="D10155" t="str">
        <f t="shared" ref="D10155" si="6734">IF(ISBLANK(A10155),"",(A10155-A10153)*1000)</f>
        <v/>
      </c>
    </row>
    <row r="10157" spans="4:4" x14ac:dyDescent="0.3">
      <c r="D10157" t="str">
        <f t="shared" ref="D10157" si="6735">IF(ISBLANK(A10157),"",(A10157-A10155)*1000)</f>
        <v/>
      </c>
    </row>
    <row r="10159" spans="4:4" x14ac:dyDescent="0.3">
      <c r="D10159" t="str">
        <f t="shared" ref="D10159" si="6736">IF(ISBLANK(A10159),"",(A10159-A10157)*1000)</f>
        <v/>
      </c>
    </row>
    <row r="10161" spans="4:4" x14ac:dyDescent="0.3">
      <c r="D10161" t="str">
        <f t="shared" ref="D10161" si="6737">IF(ISBLANK(A10161),"",(A10161-A10159)*1000)</f>
        <v/>
      </c>
    </row>
    <row r="10163" spans="4:4" x14ac:dyDescent="0.3">
      <c r="D10163" t="str">
        <f t="shared" ref="D10163" si="6738">IF(ISBLANK(A10163),"",(A10163-A10161)*1000)</f>
        <v/>
      </c>
    </row>
    <row r="10165" spans="4:4" x14ac:dyDescent="0.3">
      <c r="D10165" t="str">
        <f t="shared" ref="D10165" si="6739">IF(ISBLANK(A10165),"",(A10165-A10163)*1000)</f>
        <v/>
      </c>
    </row>
    <row r="10167" spans="4:4" x14ac:dyDescent="0.3">
      <c r="D10167" t="str">
        <f t="shared" ref="D10167" si="6740">IF(ISBLANK(A10167),"",(A10167-A10165)*1000)</f>
        <v/>
      </c>
    </row>
    <row r="10169" spans="4:4" x14ac:dyDescent="0.3">
      <c r="D10169" t="str">
        <f t="shared" ref="D10169" si="6741">IF(ISBLANK(A10169),"",(A10169-A10167)*1000)</f>
        <v/>
      </c>
    </row>
    <row r="10171" spans="4:4" x14ac:dyDescent="0.3">
      <c r="D10171" t="str">
        <f t="shared" ref="D10171" si="6742">IF(ISBLANK(A10171),"",(A10171-A10169)*1000)</f>
        <v/>
      </c>
    </row>
    <row r="10173" spans="4:4" x14ac:dyDescent="0.3">
      <c r="D10173" t="str">
        <f t="shared" ref="D10173" si="6743">IF(ISBLANK(A10173),"",(A10173-A10171)*1000)</f>
        <v/>
      </c>
    </row>
    <row r="10175" spans="4:4" x14ac:dyDescent="0.3">
      <c r="D10175" t="str">
        <f t="shared" ref="D10175" si="6744">IF(ISBLANK(A10175),"",(A10175-A10173)*1000)</f>
        <v/>
      </c>
    </row>
    <row r="10177" spans="4:4" x14ac:dyDescent="0.3">
      <c r="D10177" t="str">
        <f t="shared" ref="D10177" si="6745">IF(ISBLANK(A10177),"",(A10177-A10175)*1000)</f>
        <v/>
      </c>
    </row>
    <row r="10179" spans="4:4" x14ac:dyDescent="0.3">
      <c r="D10179" t="str">
        <f t="shared" ref="D10179" si="6746">IF(ISBLANK(A10179),"",(A10179-A10177)*1000)</f>
        <v/>
      </c>
    </row>
    <row r="10181" spans="4:4" x14ac:dyDescent="0.3">
      <c r="D10181" t="str">
        <f t="shared" ref="D10181" si="6747">IF(ISBLANK(A10181),"",(A10181-A10179)*1000)</f>
        <v/>
      </c>
    </row>
    <row r="10183" spans="4:4" x14ac:dyDescent="0.3">
      <c r="D10183" t="str">
        <f t="shared" ref="D10183" si="6748">IF(ISBLANK(A10183),"",(A10183-A10181)*1000)</f>
        <v/>
      </c>
    </row>
    <row r="10185" spans="4:4" x14ac:dyDescent="0.3">
      <c r="D10185" t="str">
        <f t="shared" ref="D10185" si="6749">IF(ISBLANK(A10185),"",(A10185-A10183)*1000)</f>
        <v/>
      </c>
    </row>
    <row r="10187" spans="4:4" x14ac:dyDescent="0.3">
      <c r="D10187" t="str">
        <f t="shared" ref="D10187" si="6750">IF(ISBLANK(A10187),"",(A10187-A10185)*1000)</f>
        <v/>
      </c>
    </row>
    <row r="10189" spans="4:4" x14ac:dyDescent="0.3">
      <c r="D10189" t="str">
        <f t="shared" ref="D10189" si="6751">IF(ISBLANK(A10189),"",(A10189-A10187)*1000)</f>
        <v/>
      </c>
    </row>
    <row r="10191" spans="4:4" x14ac:dyDescent="0.3">
      <c r="D10191" t="str">
        <f t="shared" ref="D10191" si="6752">IF(ISBLANK(A10191),"",(A10191-A10189)*1000)</f>
        <v/>
      </c>
    </row>
    <row r="10193" spans="4:4" x14ac:dyDescent="0.3">
      <c r="D10193" t="str">
        <f t="shared" ref="D10193" si="6753">IF(ISBLANK(A10193),"",(A10193-A10191)*1000)</f>
        <v/>
      </c>
    </row>
    <row r="10195" spans="4:4" x14ac:dyDescent="0.3">
      <c r="D10195" t="str">
        <f t="shared" ref="D10195" si="6754">IF(ISBLANK(A10195),"",(A10195-A10193)*1000)</f>
        <v/>
      </c>
    </row>
    <row r="10197" spans="4:4" x14ac:dyDescent="0.3">
      <c r="D10197" t="str">
        <f t="shared" ref="D10197" si="6755">IF(ISBLANK(A10197),"",(A10197-A10195)*1000)</f>
        <v/>
      </c>
    </row>
    <row r="10199" spans="4:4" x14ac:dyDescent="0.3">
      <c r="D10199" t="str">
        <f t="shared" ref="D10199" si="6756">IF(ISBLANK(A10199),"",(A10199-A10197)*1000)</f>
        <v/>
      </c>
    </row>
    <row r="10201" spans="4:4" x14ac:dyDescent="0.3">
      <c r="D10201" t="str">
        <f t="shared" ref="D10201" si="6757">IF(ISBLANK(A10201),"",(A10201-A10199)*1000)</f>
        <v/>
      </c>
    </row>
    <row r="10203" spans="4:4" x14ac:dyDescent="0.3">
      <c r="D10203" t="str">
        <f t="shared" ref="D10203" si="6758">IF(ISBLANK(A10203),"",(A10203-A10201)*1000)</f>
        <v/>
      </c>
    </row>
    <row r="10205" spans="4:4" x14ac:dyDescent="0.3">
      <c r="D10205" t="str">
        <f t="shared" ref="D10205" si="6759">IF(ISBLANK(A10205),"",(A10205-A10203)*1000)</f>
        <v/>
      </c>
    </row>
    <row r="10207" spans="4:4" x14ac:dyDescent="0.3">
      <c r="D10207" t="str">
        <f t="shared" ref="D10207" si="6760">IF(ISBLANK(A10207),"",(A10207-A10205)*1000)</f>
        <v/>
      </c>
    </row>
    <row r="10209" spans="4:4" x14ac:dyDescent="0.3">
      <c r="D10209" t="str">
        <f t="shared" ref="D10209" si="6761">IF(ISBLANK(A10209),"",(A10209-A10207)*1000)</f>
        <v/>
      </c>
    </row>
    <row r="10211" spans="4:4" x14ac:dyDescent="0.3">
      <c r="D10211" t="str">
        <f t="shared" ref="D10211" si="6762">IF(ISBLANK(A10211),"",(A10211-A10209)*1000)</f>
        <v/>
      </c>
    </row>
    <row r="10213" spans="4:4" x14ac:dyDescent="0.3">
      <c r="D10213" t="str">
        <f t="shared" ref="D10213" si="6763">IF(ISBLANK(A10213),"",(A10213-A10211)*1000)</f>
        <v/>
      </c>
    </row>
    <row r="10215" spans="4:4" x14ac:dyDescent="0.3">
      <c r="D10215" t="str">
        <f t="shared" ref="D10215" si="6764">IF(ISBLANK(A10215),"",(A10215-A10213)*1000)</f>
        <v/>
      </c>
    </row>
    <row r="10217" spans="4:4" x14ac:dyDescent="0.3">
      <c r="D10217" t="str">
        <f t="shared" ref="D10217" si="6765">IF(ISBLANK(A10217),"",(A10217-A10215)*1000)</f>
        <v/>
      </c>
    </row>
    <row r="10219" spans="4:4" x14ac:dyDescent="0.3">
      <c r="D10219" t="str">
        <f t="shared" ref="D10219" si="6766">IF(ISBLANK(A10219),"",(A10219-A10217)*1000)</f>
        <v/>
      </c>
    </row>
    <row r="10221" spans="4:4" x14ac:dyDescent="0.3">
      <c r="D10221" t="str">
        <f t="shared" ref="D10221" si="6767">IF(ISBLANK(A10221),"",(A10221-A10219)*1000)</f>
        <v/>
      </c>
    </row>
    <row r="10223" spans="4:4" x14ac:dyDescent="0.3">
      <c r="D10223" t="str">
        <f t="shared" ref="D10223" si="6768">IF(ISBLANK(A10223),"",(A10223-A10221)*1000)</f>
        <v/>
      </c>
    </row>
    <row r="10225" spans="4:4" x14ac:dyDescent="0.3">
      <c r="D10225" t="str">
        <f t="shared" ref="D10225" si="6769">IF(ISBLANK(A10225),"",(A10225-A10223)*1000)</f>
        <v/>
      </c>
    </row>
    <row r="10227" spans="4:4" x14ac:dyDescent="0.3">
      <c r="D10227" t="str">
        <f t="shared" ref="D10227" si="6770">IF(ISBLANK(A10227),"",(A10227-A10225)*1000)</f>
        <v/>
      </c>
    </row>
    <row r="10229" spans="4:4" x14ac:dyDescent="0.3">
      <c r="D10229" t="str">
        <f t="shared" ref="D10229" si="6771">IF(ISBLANK(A10229),"",(A10229-A10227)*1000)</f>
        <v/>
      </c>
    </row>
    <row r="10231" spans="4:4" x14ac:dyDescent="0.3">
      <c r="D10231" t="str">
        <f t="shared" ref="D10231" si="6772">IF(ISBLANK(A10231),"",(A10231-A10229)*1000)</f>
        <v/>
      </c>
    </row>
    <row r="10233" spans="4:4" x14ac:dyDescent="0.3">
      <c r="D10233" t="str">
        <f t="shared" ref="D10233" si="6773">IF(ISBLANK(A10233),"",(A10233-A10231)*1000)</f>
        <v/>
      </c>
    </row>
    <row r="10235" spans="4:4" x14ac:dyDescent="0.3">
      <c r="D10235" t="str">
        <f t="shared" ref="D10235" si="6774">IF(ISBLANK(A10235),"",(A10235-A10233)*1000)</f>
        <v/>
      </c>
    </row>
    <row r="10237" spans="4:4" x14ac:dyDescent="0.3">
      <c r="D10237" t="str">
        <f t="shared" ref="D10237" si="6775">IF(ISBLANK(A10237),"",(A10237-A10235)*1000)</f>
        <v/>
      </c>
    </row>
    <row r="10239" spans="4:4" x14ac:dyDescent="0.3">
      <c r="D10239" t="str">
        <f t="shared" ref="D10239" si="6776">IF(ISBLANK(A10239),"",(A10239-A10237)*1000)</f>
        <v/>
      </c>
    </row>
    <row r="10241" spans="4:4" x14ac:dyDescent="0.3">
      <c r="D10241" t="str">
        <f t="shared" ref="D10241" si="6777">IF(ISBLANK(A10241),"",(A10241-A10239)*1000)</f>
        <v/>
      </c>
    </row>
    <row r="10243" spans="4:4" x14ac:dyDescent="0.3">
      <c r="D10243" t="str">
        <f t="shared" ref="D10243" si="6778">IF(ISBLANK(A10243),"",(A10243-A10241)*1000)</f>
        <v/>
      </c>
    </row>
    <row r="10245" spans="4:4" x14ac:dyDescent="0.3">
      <c r="D10245" t="str">
        <f t="shared" ref="D10245" si="6779">IF(ISBLANK(A10245),"",(A10245-A10243)*1000)</f>
        <v/>
      </c>
    </row>
    <row r="10247" spans="4:4" x14ac:dyDescent="0.3">
      <c r="D10247" t="str">
        <f t="shared" ref="D10247" si="6780">IF(ISBLANK(A10247),"",(A10247-A10245)*1000)</f>
        <v/>
      </c>
    </row>
    <row r="10249" spans="4:4" x14ac:dyDescent="0.3">
      <c r="D10249" t="str">
        <f t="shared" ref="D10249" si="6781">IF(ISBLANK(A10249),"",(A10249-A10247)*1000)</f>
        <v/>
      </c>
    </row>
    <row r="10251" spans="4:4" x14ac:dyDescent="0.3">
      <c r="D10251" t="str">
        <f t="shared" ref="D10251" si="6782">IF(ISBLANK(A10251),"",(A10251-A10249)*1000)</f>
        <v/>
      </c>
    </row>
    <row r="10253" spans="4:4" x14ac:dyDescent="0.3">
      <c r="D10253" t="str">
        <f t="shared" ref="D10253" si="6783">IF(ISBLANK(A10253),"",(A10253-A10251)*1000)</f>
        <v/>
      </c>
    </row>
    <row r="10255" spans="4:4" x14ac:dyDescent="0.3">
      <c r="D10255" t="str">
        <f t="shared" ref="D10255" si="6784">IF(ISBLANK(A10255),"",(A10255-A10253)*1000)</f>
        <v/>
      </c>
    </row>
    <row r="10257" spans="4:4" x14ac:dyDescent="0.3">
      <c r="D10257" t="str">
        <f t="shared" ref="D10257" si="6785">IF(ISBLANK(A10257),"",(A10257-A10255)*1000)</f>
        <v/>
      </c>
    </row>
    <row r="10259" spans="4:4" x14ac:dyDescent="0.3">
      <c r="D10259" t="str">
        <f t="shared" ref="D10259" si="6786">IF(ISBLANK(A10259),"",(A10259-A10257)*1000)</f>
        <v/>
      </c>
    </row>
    <row r="10261" spans="4:4" x14ac:dyDescent="0.3">
      <c r="D10261" t="str">
        <f t="shared" ref="D10261" si="6787">IF(ISBLANK(A10261),"",(A10261-A10259)*1000)</f>
        <v/>
      </c>
    </row>
    <row r="10263" spans="4:4" x14ac:dyDescent="0.3">
      <c r="D10263" t="str">
        <f t="shared" ref="D10263" si="6788">IF(ISBLANK(A10263),"",(A10263-A10261)*1000)</f>
        <v/>
      </c>
    </row>
    <row r="10265" spans="4:4" x14ac:dyDescent="0.3">
      <c r="D10265" t="str">
        <f t="shared" ref="D10265" si="6789">IF(ISBLANK(A10265),"",(A10265-A10263)*1000)</f>
        <v/>
      </c>
    </row>
    <row r="10267" spans="4:4" x14ac:dyDescent="0.3">
      <c r="D10267" t="str">
        <f t="shared" ref="D10267" si="6790">IF(ISBLANK(A10267),"",(A10267-A10265)*1000)</f>
        <v/>
      </c>
    </row>
    <row r="10269" spans="4:4" x14ac:dyDescent="0.3">
      <c r="D10269" t="str">
        <f t="shared" ref="D10269" si="6791">IF(ISBLANK(A10269),"",(A10269-A10267)*1000)</f>
        <v/>
      </c>
    </row>
    <row r="10271" spans="4:4" x14ac:dyDescent="0.3">
      <c r="D10271" t="str">
        <f t="shared" ref="D10271" si="6792">IF(ISBLANK(A10271),"",(A10271-A10269)*1000)</f>
        <v/>
      </c>
    </row>
    <row r="10273" spans="4:4" x14ac:dyDescent="0.3">
      <c r="D10273" t="str">
        <f t="shared" ref="D10273" si="6793">IF(ISBLANK(A10273),"",(A10273-A10271)*1000)</f>
        <v/>
      </c>
    </row>
    <row r="10275" spans="4:4" x14ac:dyDescent="0.3">
      <c r="D10275" t="str">
        <f t="shared" ref="D10275" si="6794">IF(ISBLANK(A10275),"",(A10275-A10273)*1000)</f>
        <v/>
      </c>
    </row>
    <row r="10277" spans="4:4" x14ac:dyDescent="0.3">
      <c r="D10277" t="str">
        <f t="shared" ref="D10277" si="6795">IF(ISBLANK(A10277),"",(A10277-A10275)*1000)</f>
        <v/>
      </c>
    </row>
    <row r="10279" spans="4:4" x14ac:dyDescent="0.3">
      <c r="D10279" t="str">
        <f t="shared" ref="D10279" si="6796">IF(ISBLANK(A10279),"",(A10279-A10277)*1000)</f>
        <v/>
      </c>
    </row>
    <row r="10281" spans="4:4" x14ac:dyDescent="0.3">
      <c r="D10281" t="str">
        <f t="shared" ref="D10281" si="6797">IF(ISBLANK(A10281),"",(A10281-A10279)*1000)</f>
        <v/>
      </c>
    </row>
    <row r="10283" spans="4:4" x14ac:dyDescent="0.3">
      <c r="D10283" t="str">
        <f t="shared" ref="D10283" si="6798">IF(ISBLANK(A10283),"",(A10283-A10281)*1000)</f>
        <v/>
      </c>
    </row>
    <row r="10285" spans="4:4" x14ac:dyDescent="0.3">
      <c r="D10285" t="str">
        <f t="shared" ref="D10285" si="6799">IF(ISBLANK(A10285),"",(A10285-A10283)*1000)</f>
        <v/>
      </c>
    </row>
    <row r="10287" spans="4:4" x14ac:dyDescent="0.3">
      <c r="D10287" t="str">
        <f t="shared" ref="D10287" si="6800">IF(ISBLANK(A10287),"",(A10287-A10285)*1000)</f>
        <v/>
      </c>
    </row>
    <row r="10289" spans="4:4" x14ac:dyDescent="0.3">
      <c r="D10289" t="str">
        <f t="shared" ref="D10289" si="6801">IF(ISBLANK(A10289),"",(A10289-A10287)*1000)</f>
        <v/>
      </c>
    </row>
    <row r="10291" spans="4:4" x14ac:dyDescent="0.3">
      <c r="D10291" t="str">
        <f t="shared" ref="D10291" si="6802">IF(ISBLANK(A10291),"",(A10291-A10289)*1000)</f>
        <v/>
      </c>
    </row>
    <row r="10293" spans="4:4" x14ac:dyDescent="0.3">
      <c r="D10293" t="str">
        <f t="shared" ref="D10293" si="6803">IF(ISBLANK(A10293),"",(A10293-A10291)*1000)</f>
        <v/>
      </c>
    </row>
    <row r="10295" spans="4:4" x14ac:dyDescent="0.3">
      <c r="D10295" t="str">
        <f t="shared" ref="D10295" si="6804">IF(ISBLANK(A10295),"",(A10295-A10293)*1000)</f>
        <v/>
      </c>
    </row>
    <row r="10297" spans="4:4" x14ac:dyDescent="0.3">
      <c r="D10297" t="str">
        <f t="shared" ref="D10297" si="6805">IF(ISBLANK(A10297),"",(A10297-A10295)*1000)</f>
        <v/>
      </c>
    </row>
    <row r="10299" spans="4:4" x14ac:dyDescent="0.3">
      <c r="D10299" t="str">
        <f t="shared" ref="D10299" si="6806">IF(ISBLANK(A10299),"",(A10299-A10297)*1000)</f>
        <v/>
      </c>
    </row>
    <row r="10301" spans="4:4" x14ac:dyDescent="0.3">
      <c r="D10301" t="str">
        <f t="shared" ref="D10301" si="6807">IF(ISBLANK(A10301),"",(A10301-A10299)*1000)</f>
        <v/>
      </c>
    </row>
    <row r="10303" spans="4:4" x14ac:dyDescent="0.3">
      <c r="D10303" t="str">
        <f t="shared" ref="D10303" si="6808">IF(ISBLANK(A10303),"",(A10303-A10301)*1000)</f>
        <v/>
      </c>
    </row>
    <row r="10305" spans="4:4" x14ac:dyDescent="0.3">
      <c r="D10305" t="str">
        <f t="shared" ref="D10305" si="6809">IF(ISBLANK(A10305),"",(A10305-A10303)*1000)</f>
        <v/>
      </c>
    </row>
    <row r="10307" spans="4:4" x14ac:dyDescent="0.3">
      <c r="D10307" t="str">
        <f t="shared" ref="D10307" si="6810">IF(ISBLANK(A10307),"",(A10307-A10305)*1000)</f>
        <v/>
      </c>
    </row>
    <row r="10309" spans="4:4" x14ac:dyDescent="0.3">
      <c r="D10309" t="str">
        <f t="shared" ref="D10309" si="6811">IF(ISBLANK(A10309),"",(A10309-A10307)*1000)</f>
        <v/>
      </c>
    </row>
    <row r="10311" spans="4:4" x14ac:dyDescent="0.3">
      <c r="D10311" t="str">
        <f t="shared" ref="D10311" si="6812">IF(ISBLANK(A10311),"",(A10311-A10309)*1000)</f>
        <v/>
      </c>
    </row>
    <row r="10313" spans="4:4" x14ac:dyDescent="0.3">
      <c r="D10313" t="str">
        <f t="shared" ref="D10313" si="6813">IF(ISBLANK(A10313),"",(A10313-A10311)*1000)</f>
        <v/>
      </c>
    </row>
    <row r="10315" spans="4:4" x14ac:dyDescent="0.3">
      <c r="D10315" t="str">
        <f t="shared" ref="D10315" si="6814">IF(ISBLANK(A10315),"",(A10315-A10313)*1000)</f>
        <v/>
      </c>
    </row>
    <row r="10317" spans="4:4" x14ac:dyDescent="0.3">
      <c r="D10317" t="str">
        <f t="shared" ref="D10317" si="6815">IF(ISBLANK(A10317),"",(A10317-A10315)*1000)</f>
        <v/>
      </c>
    </row>
    <row r="10319" spans="4:4" x14ac:dyDescent="0.3">
      <c r="D10319" t="str">
        <f t="shared" ref="D10319" si="6816">IF(ISBLANK(A10319),"",(A10319-A10317)*1000)</f>
        <v/>
      </c>
    </row>
    <row r="10321" spans="4:4" x14ac:dyDescent="0.3">
      <c r="D10321" t="str">
        <f t="shared" ref="D10321" si="6817">IF(ISBLANK(A10321),"",(A10321-A10319)*1000)</f>
        <v/>
      </c>
    </row>
    <row r="10323" spans="4:4" x14ac:dyDescent="0.3">
      <c r="D10323" t="str">
        <f t="shared" ref="D10323" si="6818">IF(ISBLANK(A10323),"",(A10323-A10321)*1000)</f>
        <v/>
      </c>
    </row>
    <row r="10325" spans="4:4" x14ac:dyDescent="0.3">
      <c r="D10325" t="str">
        <f t="shared" ref="D10325" si="6819">IF(ISBLANK(A10325),"",(A10325-A10323)*1000)</f>
        <v/>
      </c>
    </row>
    <row r="10327" spans="4:4" x14ac:dyDescent="0.3">
      <c r="D10327" t="str">
        <f t="shared" ref="D10327" si="6820">IF(ISBLANK(A10327),"",(A10327-A10325)*1000)</f>
        <v/>
      </c>
    </row>
    <row r="10329" spans="4:4" x14ac:dyDescent="0.3">
      <c r="D10329" t="str">
        <f t="shared" ref="D10329" si="6821">IF(ISBLANK(A10329),"",(A10329-A10327)*1000)</f>
        <v/>
      </c>
    </row>
    <row r="10331" spans="4:4" x14ac:dyDescent="0.3">
      <c r="D10331" t="str">
        <f t="shared" ref="D10331" si="6822">IF(ISBLANK(A10331),"",(A10331-A10329)*1000)</f>
        <v/>
      </c>
    </row>
    <row r="10333" spans="4:4" x14ac:dyDescent="0.3">
      <c r="D10333" t="str">
        <f t="shared" ref="D10333" si="6823">IF(ISBLANK(A10333),"",(A10333-A10331)*1000)</f>
        <v/>
      </c>
    </row>
    <row r="10335" spans="4:4" x14ac:dyDescent="0.3">
      <c r="D10335" t="str">
        <f t="shared" ref="D10335" si="6824">IF(ISBLANK(A10335),"",(A10335-A10333)*1000)</f>
        <v/>
      </c>
    </row>
    <row r="10337" spans="4:4" x14ac:dyDescent="0.3">
      <c r="D10337" t="str">
        <f t="shared" ref="D10337" si="6825">IF(ISBLANK(A10337),"",(A10337-A10335)*1000)</f>
        <v/>
      </c>
    </row>
    <row r="10339" spans="4:4" x14ac:dyDescent="0.3">
      <c r="D10339" t="str">
        <f t="shared" ref="D10339" si="6826">IF(ISBLANK(A10339),"",(A10339-A10337)*1000)</f>
        <v/>
      </c>
    </row>
    <row r="10341" spans="4:4" x14ac:dyDescent="0.3">
      <c r="D10341" t="str">
        <f t="shared" ref="D10341" si="6827">IF(ISBLANK(A10341),"",(A10341-A10339)*1000)</f>
        <v/>
      </c>
    </row>
    <row r="10343" spans="4:4" x14ac:dyDescent="0.3">
      <c r="D10343" t="str">
        <f t="shared" ref="D10343" si="6828">IF(ISBLANK(A10343),"",(A10343-A10341)*1000)</f>
        <v/>
      </c>
    </row>
    <row r="10345" spans="4:4" x14ac:dyDescent="0.3">
      <c r="D10345" t="str">
        <f t="shared" ref="D10345" si="6829">IF(ISBLANK(A10345),"",(A10345-A10343)*1000)</f>
        <v/>
      </c>
    </row>
    <row r="10347" spans="4:4" x14ac:dyDescent="0.3">
      <c r="D10347" t="str">
        <f t="shared" ref="D10347" si="6830">IF(ISBLANK(A10347),"",(A10347-A10345)*1000)</f>
        <v/>
      </c>
    </row>
    <row r="10349" spans="4:4" x14ac:dyDescent="0.3">
      <c r="D10349" t="str">
        <f t="shared" ref="D10349" si="6831">IF(ISBLANK(A10349),"",(A10349-A10347)*1000)</f>
        <v/>
      </c>
    </row>
    <row r="10351" spans="4:4" x14ac:dyDescent="0.3">
      <c r="D10351" t="str">
        <f t="shared" ref="D10351" si="6832">IF(ISBLANK(A10351),"",(A10351-A10349)*1000)</f>
        <v/>
      </c>
    </row>
    <row r="10353" spans="4:4" x14ac:dyDescent="0.3">
      <c r="D10353" t="str">
        <f t="shared" ref="D10353" si="6833">IF(ISBLANK(A10353),"",(A10353-A10351)*1000)</f>
        <v/>
      </c>
    </row>
    <row r="10355" spans="4:4" x14ac:dyDescent="0.3">
      <c r="D10355" t="str">
        <f t="shared" ref="D10355" si="6834">IF(ISBLANK(A10355),"",(A10355-A10353)*1000)</f>
        <v/>
      </c>
    </row>
    <row r="10357" spans="4:4" x14ac:dyDescent="0.3">
      <c r="D10357" t="str">
        <f t="shared" ref="D10357" si="6835">IF(ISBLANK(A10357),"",(A10357-A10355)*1000)</f>
        <v/>
      </c>
    </row>
    <row r="10359" spans="4:4" x14ac:dyDescent="0.3">
      <c r="D10359" t="str">
        <f t="shared" ref="D10359" si="6836">IF(ISBLANK(A10359),"",(A10359-A10357)*1000)</f>
        <v/>
      </c>
    </row>
    <row r="10361" spans="4:4" x14ac:dyDescent="0.3">
      <c r="D10361" t="str">
        <f t="shared" ref="D10361" si="6837">IF(ISBLANK(A10361),"",(A10361-A10359)*1000)</f>
        <v/>
      </c>
    </row>
    <row r="10363" spans="4:4" x14ac:dyDescent="0.3">
      <c r="D10363" t="str">
        <f t="shared" ref="D10363" si="6838">IF(ISBLANK(A10363),"",(A10363-A10361)*1000)</f>
        <v/>
      </c>
    </row>
    <row r="10365" spans="4:4" x14ac:dyDescent="0.3">
      <c r="D10365" t="str">
        <f t="shared" ref="D10365" si="6839">IF(ISBLANK(A10365),"",(A10365-A10363)*1000)</f>
        <v/>
      </c>
    </row>
    <row r="10367" spans="4:4" x14ac:dyDescent="0.3">
      <c r="D10367" t="str">
        <f t="shared" ref="D10367" si="6840">IF(ISBLANK(A10367),"",(A10367-A10365)*1000)</f>
        <v/>
      </c>
    </row>
    <row r="10369" spans="4:4" x14ac:dyDescent="0.3">
      <c r="D10369" t="str">
        <f t="shared" ref="D10369" si="6841">IF(ISBLANK(A10369),"",(A10369-A10367)*1000)</f>
        <v/>
      </c>
    </row>
    <row r="10371" spans="4:4" x14ac:dyDescent="0.3">
      <c r="D10371" t="str">
        <f t="shared" ref="D10371" si="6842">IF(ISBLANK(A10371),"",(A10371-A10369)*1000)</f>
        <v/>
      </c>
    </row>
    <row r="10373" spans="4:4" x14ac:dyDescent="0.3">
      <c r="D10373" t="str">
        <f t="shared" ref="D10373" si="6843">IF(ISBLANK(A10373),"",(A10373-A10371)*1000)</f>
        <v/>
      </c>
    </row>
    <row r="10375" spans="4:4" x14ac:dyDescent="0.3">
      <c r="D10375" t="str">
        <f t="shared" ref="D10375" si="6844">IF(ISBLANK(A10375),"",(A10375-A10373)*1000)</f>
        <v/>
      </c>
    </row>
    <row r="10377" spans="4:4" x14ac:dyDescent="0.3">
      <c r="D10377" t="str">
        <f t="shared" ref="D10377" si="6845">IF(ISBLANK(A10377),"",(A10377-A10375)*1000)</f>
        <v/>
      </c>
    </row>
    <row r="10379" spans="4:4" x14ac:dyDescent="0.3">
      <c r="D10379" t="str">
        <f t="shared" ref="D10379" si="6846">IF(ISBLANK(A10379),"",(A10379-A10377)*1000)</f>
        <v/>
      </c>
    </row>
    <row r="10381" spans="4:4" x14ac:dyDescent="0.3">
      <c r="D10381" t="str">
        <f t="shared" ref="D10381" si="6847">IF(ISBLANK(A10381),"",(A10381-A10379)*1000)</f>
        <v/>
      </c>
    </row>
    <row r="10383" spans="4:4" x14ac:dyDescent="0.3">
      <c r="D10383" t="str">
        <f t="shared" ref="D10383" si="6848">IF(ISBLANK(A10383),"",(A10383-A10381)*1000)</f>
        <v/>
      </c>
    </row>
    <row r="10385" spans="4:4" x14ac:dyDescent="0.3">
      <c r="D10385" t="str">
        <f t="shared" ref="D10385" si="6849">IF(ISBLANK(A10385),"",(A10385-A10383)*1000)</f>
        <v/>
      </c>
    </row>
    <row r="10387" spans="4:4" x14ac:dyDescent="0.3">
      <c r="D10387" t="str">
        <f t="shared" ref="D10387" si="6850">IF(ISBLANK(A10387),"",(A10387-A10385)*1000)</f>
        <v/>
      </c>
    </row>
    <row r="10389" spans="4:4" x14ac:dyDescent="0.3">
      <c r="D10389" t="str">
        <f t="shared" ref="D10389" si="6851">IF(ISBLANK(A10389),"",(A10389-A10387)*1000)</f>
        <v/>
      </c>
    </row>
    <row r="10391" spans="4:4" x14ac:dyDescent="0.3">
      <c r="D10391" t="str">
        <f t="shared" ref="D10391" si="6852">IF(ISBLANK(A10391),"",(A10391-A10389)*1000)</f>
        <v/>
      </c>
    </row>
    <row r="10393" spans="4:4" x14ac:dyDescent="0.3">
      <c r="D10393" t="str">
        <f t="shared" ref="D10393" si="6853">IF(ISBLANK(A10393),"",(A10393-A10391)*1000)</f>
        <v/>
      </c>
    </row>
    <row r="10395" spans="4:4" x14ac:dyDescent="0.3">
      <c r="D10395" t="str">
        <f t="shared" ref="D10395" si="6854">IF(ISBLANK(A10395),"",(A10395-A10393)*1000)</f>
        <v/>
      </c>
    </row>
    <row r="10397" spans="4:4" x14ac:dyDescent="0.3">
      <c r="D10397" t="str">
        <f t="shared" ref="D10397" si="6855">IF(ISBLANK(A10397),"",(A10397-A10395)*1000)</f>
        <v/>
      </c>
    </row>
    <row r="10399" spans="4:4" x14ac:dyDescent="0.3">
      <c r="D10399" t="str">
        <f t="shared" ref="D10399" si="6856">IF(ISBLANK(A10399),"",(A10399-A10397)*1000)</f>
        <v/>
      </c>
    </row>
    <row r="10401" spans="4:4" x14ac:dyDescent="0.3">
      <c r="D10401" t="str">
        <f t="shared" ref="D10401" si="6857">IF(ISBLANK(A10401),"",(A10401-A10399)*1000)</f>
        <v/>
      </c>
    </row>
    <row r="10403" spans="4:4" x14ac:dyDescent="0.3">
      <c r="D10403" t="str">
        <f t="shared" ref="D10403" si="6858">IF(ISBLANK(A10403),"",(A10403-A10401)*1000)</f>
        <v/>
      </c>
    </row>
    <row r="10405" spans="4:4" x14ac:dyDescent="0.3">
      <c r="D10405" t="str">
        <f t="shared" ref="D10405" si="6859">IF(ISBLANK(A10405),"",(A10405-A10403)*1000)</f>
        <v/>
      </c>
    </row>
    <row r="10407" spans="4:4" x14ac:dyDescent="0.3">
      <c r="D10407" t="str">
        <f t="shared" ref="D10407" si="6860">IF(ISBLANK(A10407),"",(A10407-A10405)*1000)</f>
        <v/>
      </c>
    </row>
    <row r="10409" spans="4:4" x14ac:dyDescent="0.3">
      <c r="D10409" t="str">
        <f t="shared" ref="D10409" si="6861">IF(ISBLANK(A10409),"",(A10409-A10407)*1000)</f>
        <v/>
      </c>
    </row>
    <row r="10411" spans="4:4" x14ac:dyDescent="0.3">
      <c r="D10411" t="str">
        <f t="shared" ref="D10411" si="6862">IF(ISBLANK(A10411),"",(A10411-A10409)*1000)</f>
        <v/>
      </c>
    </row>
    <row r="10413" spans="4:4" x14ac:dyDescent="0.3">
      <c r="D10413" t="str">
        <f t="shared" ref="D10413" si="6863">IF(ISBLANK(A10413),"",(A10413-A10411)*1000)</f>
        <v/>
      </c>
    </row>
    <row r="10415" spans="4:4" x14ac:dyDescent="0.3">
      <c r="D10415" t="str">
        <f t="shared" ref="D10415" si="6864">IF(ISBLANK(A10415),"",(A10415-A10413)*1000)</f>
        <v/>
      </c>
    </row>
    <row r="10417" spans="4:4" x14ac:dyDescent="0.3">
      <c r="D10417" t="str">
        <f t="shared" ref="D10417" si="6865">IF(ISBLANK(A10417),"",(A10417-A10415)*1000)</f>
        <v/>
      </c>
    </row>
    <row r="10419" spans="4:4" x14ac:dyDescent="0.3">
      <c r="D10419" t="str">
        <f t="shared" ref="D10419" si="6866">IF(ISBLANK(A10419),"",(A10419-A10417)*1000)</f>
        <v/>
      </c>
    </row>
    <row r="10421" spans="4:4" x14ac:dyDescent="0.3">
      <c r="D10421" t="str">
        <f t="shared" ref="D10421" si="6867">IF(ISBLANK(A10421),"",(A10421-A10419)*1000)</f>
        <v/>
      </c>
    </row>
    <row r="10423" spans="4:4" x14ac:dyDescent="0.3">
      <c r="D10423" t="str">
        <f t="shared" ref="D10423" si="6868">IF(ISBLANK(A10423),"",(A10423-A10421)*1000)</f>
        <v/>
      </c>
    </row>
    <row r="10425" spans="4:4" x14ac:dyDescent="0.3">
      <c r="D10425" t="str">
        <f t="shared" ref="D10425" si="6869">IF(ISBLANK(A10425),"",(A10425-A10423)*1000)</f>
        <v/>
      </c>
    </row>
    <row r="10427" spans="4:4" x14ac:dyDescent="0.3">
      <c r="D10427" t="str">
        <f t="shared" ref="D10427" si="6870">IF(ISBLANK(A10427),"",(A10427-A10425)*1000)</f>
        <v/>
      </c>
    </row>
    <row r="10429" spans="4:4" x14ac:dyDescent="0.3">
      <c r="D10429" t="str">
        <f t="shared" ref="D10429" si="6871">IF(ISBLANK(A10429),"",(A10429-A10427)*1000)</f>
        <v/>
      </c>
    </row>
    <row r="10431" spans="4:4" x14ac:dyDescent="0.3">
      <c r="D10431" t="str">
        <f t="shared" ref="D10431" si="6872">IF(ISBLANK(A10431),"",(A10431-A10429)*1000)</f>
        <v/>
      </c>
    </row>
    <row r="10433" spans="4:4" x14ac:dyDescent="0.3">
      <c r="D10433" t="str">
        <f t="shared" ref="D10433" si="6873">IF(ISBLANK(A10433),"",(A10433-A10431)*1000)</f>
        <v/>
      </c>
    </row>
    <row r="10435" spans="4:4" x14ac:dyDescent="0.3">
      <c r="D10435" t="str">
        <f t="shared" ref="D10435" si="6874">IF(ISBLANK(A10435),"",(A10435-A10433)*1000)</f>
        <v/>
      </c>
    </row>
    <row r="10437" spans="4:4" x14ac:dyDescent="0.3">
      <c r="D10437" t="str">
        <f t="shared" ref="D10437" si="6875">IF(ISBLANK(A10437),"",(A10437-A10435)*1000)</f>
        <v/>
      </c>
    </row>
    <row r="10439" spans="4:4" x14ac:dyDescent="0.3">
      <c r="D10439" t="str">
        <f t="shared" ref="D10439" si="6876">IF(ISBLANK(A10439),"",(A10439-A10437)*1000)</f>
        <v/>
      </c>
    </row>
    <row r="10441" spans="4:4" x14ac:dyDescent="0.3">
      <c r="D10441" t="str">
        <f t="shared" ref="D10441" si="6877">IF(ISBLANK(A10441),"",(A10441-A10439)*1000)</f>
        <v/>
      </c>
    </row>
    <row r="10443" spans="4:4" x14ac:dyDescent="0.3">
      <c r="D10443" t="str">
        <f t="shared" ref="D10443" si="6878">IF(ISBLANK(A10443),"",(A10443-A10441)*1000)</f>
        <v/>
      </c>
    </row>
    <row r="10445" spans="4:4" x14ac:dyDescent="0.3">
      <c r="D10445" t="str">
        <f t="shared" ref="D10445" si="6879">IF(ISBLANK(A10445),"",(A10445-A10443)*1000)</f>
        <v/>
      </c>
    </row>
    <row r="10447" spans="4:4" x14ac:dyDescent="0.3">
      <c r="D10447" t="str">
        <f t="shared" ref="D10447" si="6880">IF(ISBLANK(A10447),"",(A10447-A10445)*1000)</f>
        <v/>
      </c>
    </row>
    <row r="10449" spans="4:4" x14ac:dyDescent="0.3">
      <c r="D10449" t="str">
        <f t="shared" ref="D10449" si="6881">IF(ISBLANK(A10449),"",(A10449-A10447)*1000)</f>
        <v/>
      </c>
    </row>
    <row r="10451" spans="4:4" x14ac:dyDescent="0.3">
      <c r="D10451" t="str">
        <f t="shared" ref="D10451" si="6882">IF(ISBLANK(A10451),"",(A10451-A10449)*1000)</f>
        <v/>
      </c>
    </row>
    <row r="10453" spans="4:4" x14ac:dyDescent="0.3">
      <c r="D10453" t="str">
        <f t="shared" ref="D10453" si="6883">IF(ISBLANK(A10453),"",(A10453-A10451)*1000)</f>
        <v/>
      </c>
    </row>
    <row r="10455" spans="4:4" x14ac:dyDescent="0.3">
      <c r="D10455" t="str">
        <f t="shared" ref="D10455" si="6884">IF(ISBLANK(A10455),"",(A10455-A10453)*1000)</f>
        <v/>
      </c>
    </row>
    <row r="10457" spans="4:4" x14ac:dyDescent="0.3">
      <c r="D10457" t="str">
        <f t="shared" ref="D10457" si="6885">IF(ISBLANK(A10457),"",(A10457-A10455)*1000)</f>
        <v/>
      </c>
    </row>
    <row r="10459" spans="4:4" x14ac:dyDescent="0.3">
      <c r="D10459" t="str">
        <f t="shared" ref="D10459" si="6886">IF(ISBLANK(A10459),"",(A10459-A10457)*1000)</f>
        <v/>
      </c>
    </row>
    <row r="10461" spans="4:4" x14ac:dyDescent="0.3">
      <c r="D10461" t="str">
        <f t="shared" ref="D10461" si="6887">IF(ISBLANK(A10461),"",(A10461-A10459)*1000)</f>
        <v/>
      </c>
    </row>
    <row r="10463" spans="4:4" x14ac:dyDescent="0.3">
      <c r="D10463" t="str">
        <f t="shared" ref="D10463" si="6888">IF(ISBLANK(A10463),"",(A10463-A10461)*1000)</f>
        <v/>
      </c>
    </row>
    <row r="10465" spans="4:4" x14ac:dyDescent="0.3">
      <c r="D10465" t="str">
        <f t="shared" ref="D10465" si="6889">IF(ISBLANK(A10465),"",(A10465-A10463)*1000)</f>
        <v/>
      </c>
    </row>
    <row r="10467" spans="4:4" x14ac:dyDescent="0.3">
      <c r="D10467" t="str">
        <f t="shared" ref="D10467" si="6890">IF(ISBLANK(A10467),"",(A10467-A10465)*1000)</f>
        <v/>
      </c>
    </row>
    <row r="10469" spans="4:4" x14ac:dyDescent="0.3">
      <c r="D10469" t="str">
        <f t="shared" ref="D10469" si="6891">IF(ISBLANK(A10469),"",(A10469-A10467)*1000)</f>
        <v/>
      </c>
    </row>
    <row r="10471" spans="4:4" x14ac:dyDescent="0.3">
      <c r="D10471" t="str">
        <f t="shared" ref="D10471" si="6892">IF(ISBLANK(A10471),"",(A10471-A10469)*1000)</f>
        <v/>
      </c>
    </row>
    <row r="10473" spans="4:4" x14ac:dyDescent="0.3">
      <c r="D10473" t="str">
        <f t="shared" ref="D10473" si="6893">IF(ISBLANK(A10473),"",(A10473-A10471)*1000)</f>
        <v/>
      </c>
    </row>
    <row r="10475" spans="4:4" x14ac:dyDescent="0.3">
      <c r="D10475" t="str">
        <f t="shared" ref="D10475" si="6894">IF(ISBLANK(A10475),"",(A10475-A10473)*1000)</f>
        <v/>
      </c>
    </row>
    <row r="10477" spans="4:4" x14ac:dyDescent="0.3">
      <c r="D10477" t="str">
        <f t="shared" ref="D10477" si="6895">IF(ISBLANK(A10477),"",(A10477-A10475)*1000)</f>
        <v/>
      </c>
    </row>
    <row r="10479" spans="4:4" x14ac:dyDescent="0.3">
      <c r="D10479" t="str">
        <f t="shared" ref="D10479" si="6896">IF(ISBLANK(A10479),"",(A10479-A10477)*1000)</f>
        <v/>
      </c>
    </row>
    <row r="10481" spans="4:4" x14ac:dyDescent="0.3">
      <c r="D10481" t="str">
        <f t="shared" ref="D10481" si="6897">IF(ISBLANK(A10481),"",(A10481-A10479)*1000)</f>
        <v/>
      </c>
    </row>
    <row r="10483" spans="4:4" x14ac:dyDescent="0.3">
      <c r="D10483" t="str">
        <f t="shared" ref="D10483" si="6898">IF(ISBLANK(A10483),"",(A10483-A10481)*1000)</f>
        <v/>
      </c>
    </row>
    <row r="10485" spans="4:4" x14ac:dyDescent="0.3">
      <c r="D10485" t="str">
        <f t="shared" ref="D10485" si="6899">IF(ISBLANK(A10485),"",(A10485-A10483)*1000)</f>
        <v/>
      </c>
    </row>
    <row r="10487" spans="4:4" x14ac:dyDescent="0.3">
      <c r="D10487" t="str">
        <f t="shared" ref="D10487" si="6900">IF(ISBLANK(A10487),"",(A10487-A10485)*1000)</f>
        <v/>
      </c>
    </row>
    <row r="10489" spans="4:4" x14ac:dyDescent="0.3">
      <c r="D10489" t="str">
        <f t="shared" ref="D10489" si="6901">IF(ISBLANK(A10489),"",(A10489-A10487)*1000)</f>
        <v/>
      </c>
    </row>
    <row r="10491" spans="4:4" x14ac:dyDescent="0.3">
      <c r="D10491" t="str">
        <f t="shared" ref="D10491" si="6902">IF(ISBLANK(A10491),"",(A10491-A10489)*1000)</f>
        <v/>
      </c>
    </row>
    <row r="10493" spans="4:4" x14ac:dyDescent="0.3">
      <c r="D10493" t="str">
        <f t="shared" ref="D10493" si="6903">IF(ISBLANK(A10493),"",(A10493-A10491)*1000)</f>
        <v/>
      </c>
    </row>
    <row r="10495" spans="4:4" x14ac:dyDescent="0.3">
      <c r="D10495" t="str">
        <f t="shared" ref="D10495" si="6904">IF(ISBLANK(A10495),"",(A10495-A10493)*1000)</f>
        <v/>
      </c>
    </row>
    <row r="10497" spans="4:4" x14ac:dyDescent="0.3">
      <c r="D10497" t="str">
        <f t="shared" ref="D10497" si="6905">IF(ISBLANK(A10497),"",(A10497-A10495)*1000)</f>
        <v/>
      </c>
    </row>
    <row r="10499" spans="4:4" x14ac:dyDescent="0.3">
      <c r="D10499" t="str">
        <f t="shared" ref="D10499" si="6906">IF(ISBLANK(A10499),"",(A10499-A10497)*1000)</f>
        <v/>
      </c>
    </row>
    <row r="10501" spans="4:4" x14ac:dyDescent="0.3">
      <c r="D10501" t="str">
        <f t="shared" ref="D10501" si="6907">IF(ISBLANK(A10501),"",(A10501-A10499)*1000)</f>
        <v/>
      </c>
    </row>
    <row r="10503" spans="4:4" x14ac:dyDescent="0.3">
      <c r="D10503" t="str">
        <f t="shared" ref="D10503" si="6908">IF(ISBLANK(A10503),"",(A10503-A10501)*1000)</f>
        <v/>
      </c>
    </row>
    <row r="10505" spans="4:4" x14ac:dyDescent="0.3">
      <c r="D10505" t="str">
        <f t="shared" ref="D10505" si="6909">IF(ISBLANK(A10505),"",(A10505-A10503)*1000)</f>
        <v/>
      </c>
    </row>
    <row r="10507" spans="4:4" x14ac:dyDescent="0.3">
      <c r="D10507" t="str">
        <f t="shared" ref="D10507" si="6910">IF(ISBLANK(A10507),"",(A10507-A10505)*1000)</f>
        <v/>
      </c>
    </row>
    <row r="10509" spans="4:4" x14ac:dyDescent="0.3">
      <c r="D10509" t="str">
        <f t="shared" ref="D10509" si="6911">IF(ISBLANK(A10509),"",(A10509-A10507)*1000)</f>
        <v/>
      </c>
    </row>
    <row r="10511" spans="4:4" x14ac:dyDescent="0.3">
      <c r="D10511" t="str">
        <f t="shared" ref="D10511" si="6912">IF(ISBLANK(A10511),"",(A10511-A10509)*1000)</f>
        <v/>
      </c>
    </row>
    <row r="10513" spans="4:4" x14ac:dyDescent="0.3">
      <c r="D10513" t="str">
        <f t="shared" ref="D10513" si="6913">IF(ISBLANK(A10513),"",(A10513-A10511)*1000)</f>
        <v/>
      </c>
    </row>
    <row r="10515" spans="4:4" x14ac:dyDescent="0.3">
      <c r="D10515" t="str">
        <f t="shared" ref="D10515" si="6914">IF(ISBLANK(A10515),"",(A10515-A10513)*1000)</f>
        <v/>
      </c>
    </row>
    <row r="10517" spans="4:4" x14ac:dyDescent="0.3">
      <c r="D10517" t="str">
        <f t="shared" ref="D10517" si="6915">IF(ISBLANK(A10517),"",(A10517-A10515)*1000)</f>
        <v/>
      </c>
    </row>
    <row r="10519" spans="4:4" x14ac:dyDescent="0.3">
      <c r="D10519" t="str">
        <f t="shared" ref="D10519" si="6916">IF(ISBLANK(A10519),"",(A10519-A10517)*1000)</f>
        <v/>
      </c>
    </row>
    <row r="10521" spans="4:4" x14ac:dyDescent="0.3">
      <c r="D10521" t="str">
        <f t="shared" ref="D10521" si="6917">IF(ISBLANK(A10521),"",(A10521-A10519)*1000)</f>
        <v/>
      </c>
    </row>
    <row r="10523" spans="4:4" x14ac:dyDescent="0.3">
      <c r="D10523" t="str">
        <f t="shared" ref="D10523" si="6918">IF(ISBLANK(A10523),"",(A10523-A10521)*1000)</f>
        <v/>
      </c>
    </row>
    <row r="10525" spans="4:4" x14ac:dyDescent="0.3">
      <c r="D10525" t="str">
        <f t="shared" ref="D10525" si="6919">IF(ISBLANK(A10525),"",(A10525-A10523)*1000)</f>
        <v/>
      </c>
    </row>
    <row r="10527" spans="4:4" x14ac:dyDescent="0.3">
      <c r="D10527" t="str">
        <f t="shared" ref="D10527" si="6920">IF(ISBLANK(A10527),"",(A10527-A10525)*1000)</f>
        <v/>
      </c>
    </row>
    <row r="10529" spans="4:4" x14ac:dyDescent="0.3">
      <c r="D10529" t="str">
        <f t="shared" ref="D10529" si="6921">IF(ISBLANK(A10529),"",(A10529-A10527)*1000)</f>
        <v/>
      </c>
    </row>
    <row r="10531" spans="4:4" x14ac:dyDescent="0.3">
      <c r="D10531" t="str">
        <f t="shared" ref="D10531" si="6922">IF(ISBLANK(A10531),"",(A10531-A10529)*1000)</f>
        <v/>
      </c>
    </row>
    <row r="10533" spans="4:4" x14ac:dyDescent="0.3">
      <c r="D10533" t="str">
        <f t="shared" ref="D10533" si="6923">IF(ISBLANK(A10533),"",(A10533-A10531)*1000)</f>
        <v/>
      </c>
    </row>
    <row r="10535" spans="4:4" x14ac:dyDescent="0.3">
      <c r="D10535" t="str">
        <f t="shared" ref="D10535" si="6924">IF(ISBLANK(A10535),"",(A10535-A10533)*1000)</f>
        <v/>
      </c>
    </row>
    <row r="10537" spans="4:4" x14ac:dyDescent="0.3">
      <c r="D10537" t="str">
        <f t="shared" ref="D10537" si="6925">IF(ISBLANK(A10537),"",(A10537-A10535)*1000)</f>
        <v/>
      </c>
    </row>
    <row r="10539" spans="4:4" x14ac:dyDescent="0.3">
      <c r="D10539" t="str">
        <f t="shared" ref="D10539" si="6926">IF(ISBLANK(A10539),"",(A10539-A10537)*1000)</f>
        <v/>
      </c>
    </row>
    <row r="10541" spans="4:4" x14ac:dyDescent="0.3">
      <c r="D10541" t="str">
        <f t="shared" ref="D10541" si="6927">IF(ISBLANK(A10541),"",(A10541-A10539)*1000)</f>
        <v/>
      </c>
    </row>
    <row r="10543" spans="4:4" x14ac:dyDescent="0.3">
      <c r="D10543" t="str">
        <f t="shared" ref="D10543" si="6928">IF(ISBLANK(A10543),"",(A10543-A10541)*1000)</f>
        <v/>
      </c>
    </row>
    <row r="10545" spans="4:4" x14ac:dyDescent="0.3">
      <c r="D10545" t="str">
        <f t="shared" ref="D10545" si="6929">IF(ISBLANK(A10545),"",(A10545-A10543)*1000)</f>
        <v/>
      </c>
    </row>
    <row r="10547" spans="4:4" x14ac:dyDescent="0.3">
      <c r="D10547" t="str">
        <f t="shared" ref="D10547" si="6930">IF(ISBLANK(A10547),"",(A10547-A10545)*1000)</f>
        <v/>
      </c>
    </row>
    <row r="10549" spans="4:4" x14ac:dyDescent="0.3">
      <c r="D10549" t="str">
        <f t="shared" ref="D10549" si="6931">IF(ISBLANK(A10549),"",(A10549-A10547)*1000)</f>
        <v/>
      </c>
    </row>
    <row r="10551" spans="4:4" x14ac:dyDescent="0.3">
      <c r="D10551" t="str">
        <f t="shared" ref="D10551" si="6932">IF(ISBLANK(A10551),"",(A10551-A10549)*1000)</f>
        <v/>
      </c>
    </row>
    <row r="10553" spans="4:4" x14ac:dyDescent="0.3">
      <c r="D10553" t="str">
        <f t="shared" ref="D10553" si="6933">IF(ISBLANK(A10553),"",(A10553-A10551)*1000)</f>
        <v/>
      </c>
    </row>
    <row r="10555" spans="4:4" x14ac:dyDescent="0.3">
      <c r="D10555" t="str">
        <f t="shared" ref="D10555" si="6934">IF(ISBLANK(A10555),"",(A10555-A10553)*1000)</f>
        <v/>
      </c>
    </row>
    <row r="10557" spans="4:4" x14ac:dyDescent="0.3">
      <c r="D10557" t="str">
        <f t="shared" ref="D10557" si="6935">IF(ISBLANK(A10557),"",(A10557-A10555)*1000)</f>
        <v/>
      </c>
    </row>
    <row r="10559" spans="4:4" x14ac:dyDescent="0.3">
      <c r="D10559" t="str">
        <f t="shared" ref="D10559" si="6936">IF(ISBLANK(A10559),"",(A10559-A10557)*1000)</f>
        <v/>
      </c>
    </row>
    <row r="10561" spans="4:4" x14ac:dyDescent="0.3">
      <c r="D10561" t="str">
        <f t="shared" ref="D10561" si="6937">IF(ISBLANK(A10561),"",(A10561-A10559)*1000)</f>
        <v/>
      </c>
    </row>
    <row r="10563" spans="4:4" x14ac:dyDescent="0.3">
      <c r="D10563" t="str">
        <f t="shared" ref="D10563" si="6938">IF(ISBLANK(A10563),"",(A10563-A10561)*1000)</f>
        <v/>
      </c>
    </row>
    <row r="10565" spans="4:4" x14ac:dyDescent="0.3">
      <c r="D10565" t="str">
        <f t="shared" ref="D10565" si="6939">IF(ISBLANK(A10565),"",(A10565-A10563)*1000)</f>
        <v/>
      </c>
    </row>
    <row r="10567" spans="4:4" x14ac:dyDescent="0.3">
      <c r="D10567" t="str">
        <f t="shared" ref="D10567" si="6940">IF(ISBLANK(A10567),"",(A10567-A10565)*1000)</f>
        <v/>
      </c>
    </row>
    <row r="10569" spans="4:4" x14ac:dyDescent="0.3">
      <c r="D10569" t="str">
        <f t="shared" ref="D10569" si="6941">IF(ISBLANK(A10569),"",(A10569-A10567)*1000)</f>
        <v/>
      </c>
    </row>
    <row r="10571" spans="4:4" x14ac:dyDescent="0.3">
      <c r="D10571" t="str">
        <f t="shared" ref="D10571" si="6942">IF(ISBLANK(A10571),"",(A10571-A10569)*1000)</f>
        <v/>
      </c>
    </row>
    <row r="10573" spans="4:4" x14ac:dyDescent="0.3">
      <c r="D10573" t="str">
        <f t="shared" ref="D10573" si="6943">IF(ISBLANK(A10573),"",(A10573-A10571)*1000)</f>
        <v/>
      </c>
    </row>
    <row r="10575" spans="4:4" x14ac:dyDescent="0.3">
      <c r="D10575" t="str">
        <f t="shared" ref="D10575" si="6944">IF(ISBLANK(A10575),"",(A10575-A10573)*1000)</f>
        <v/>
      </c>
    </row>
    <row r="10577" spans="4:4" x14ac:dyDescent="0.3">
      <c r="D10577" t="str">
        <f t="shared" ref="D10577" si="6945">IF(ISBLANK(A10577),"",(A10577-A10575)*1000)</f>
        <v/>
      </c>
    </row>
    <row r="10579" spans="4:4" x14ac:dyDescent="0.3">
      <c r="D10579" t="str">
        <f t="shared" ref="D10579" si="6946">IF(ISBLANK(A10579),"",(A10579-A10577)*1000)</f>
        <v/>
      </c>
    </row>
    <row r="10581" spans="4:4" x14ac:dyDescent="0.3">
      <c r="D10581" t="str">
        <f t="shared" ref="D10581" si="6947">IF(ISBLANK(A10581),"",(A10581-A10579)*1000)</f>
        <v/>
      </c>
    </row>
    <row r="10583" spans="4:4" x14ac:dyDescent="0.3">
      <c r="D10583" t="str">
        <f t="shared" ref="D10583" si="6948">IF(ISBLANK(A10583),"",(A10583-A10581)*1000)</f>
        <v/>
      </c>
    </row>
    <row r="10585" spans="4:4" x14ac:dyDescent="0.3">
      <c r="D10585" t="str">
        <f t="shared" ref="D10585" si="6949">IF(ISBLANK(A10585),"",(A10585-A10583)*1000)</f>
        <v/>
      </c>
    </row>
    <row r="10587" spans="4:4" x14ac:dyDescent="0.3">
      <c r="D10587" t="str">
        <f t="shared" ref="D10587" si="6950">IF(ISBLANK(A10587),"",(A10587-A10585)*1000)</f>
        <v/>
      </c>
    </row>
    <row r="10589" spans="4:4" x14ac:dyDescent="0.3">
      <c r="D10589" t="str">
        <f t="shared" ref="D10589" si="6951">IF(ISBLANK(A10589),"",(A10589-A10587)*1000)</f>
        <v/>
      </c>
    </row>
    <row r="10591" spans="4:4" x14ac:dyDescent="0.3">
      <c r="D10591" t="str">
        <f t="shared" ref="D10591" si="6952">IF(ISBLANK(A10591),"",(A10591-A10589)*1000)</f>
        <v/>
      </c>
    </row>
    <row r="10593" spans="4:4" x14ac:dyDescent="0.3">
      <c r="D10593" t="str">
        <f t="shared" ref="D10593" si="6953">IF(ISBLANK(A10593),"",(A10593-A10591)*1000)</f>
        <v/>
      </c>
    </row>
    <row r="10595" spans="4:4" x14ac:dyDescent="0.3">
      <c r="D10595" t="str">
        <f t="shared" ref="D10595" si="6954">IF(ISBLANK(A10595),"",(A10595-A10593)*1000)</f>
        <v/>
      </c>
    </row>
    <row r="10597" spans="4:4" x14ac:dyDescent="0.3">
      <c r="D10597" t="str">
        <f t="shared" ref="D10597" si="6955">IF(ISBLANK(A10597),"",(A10597-A10595)*1000)</f>
        <v/>
      </c>
    </row>
    <row r="10599" spans="4:4" x14ac:dyDescent="0.3">
      <c r="D10599" t="str">
        <f t="shared" ref="D10599" si="6956">IF(ISBLANK(A10599),"",(A10599-A10597)*1000)</f>
        <v/>
      </c>
    </row>
    <row r="10601" spans="4:4" x14ac:dyDescent="0.3">
      <c r="D10601" t="str">
        <f t="shared" ref="D10601" si="6957">IF(ISBLANK(A10601),"",(A10601-A10599)*1000)</f>
        <v/>
      </c>
    </row>
    <row r="10603" spans="4:4" x14ac:dyDescent="0.3">
      <c r="D10603" t="str">
        <f t="shared" ref="D10603" si="6958">IF(ISBLANK(A10603),"",(A10603-A10601)*1000)</f>
        <v/>
      </c>
    </row>
    <row r="10605" spans="4:4" x14ac:dyDescent="0.3">
      <c r="D10605" t="str">
        <f t="shared" ref="D10605" si="6959">IF(ISBLANK(A10605),"",(A10605-A10603)*1000)</f>
        <v/>
      </c>
    </row>
    <row r="10607" spans="4:4" x14ac:dyDescent="0.3">
      <c r="D10607" t="str">
        <f t="shared" ref="D10607" si="6960">IF(ISBLANK(A10607),"",(A10607-A10605)*1000)</f>
        <v/>
      </c>
    </row>
    <row r="10609" spans="4:4" x14ac:dyDescent="0.3">
      <c r="D10609" t="str">
        <f t="shared" ref="D10609" si="6961">IF(ISBLANK(A10609),"",(A10609-A10607)*1000)</f>
        <v/>
      </c>
    </row>
    <row r="10611" spans="4:4" x14ac:dyDescent="0.3">
      <c r="D10611" t="str">
        <f t="shared" ref="D10611" si="6962">IF(ISBLANK(A10611),"",(A10611-A10609)*1000)</f>
        <v/>
      </c>
    </row>
    <row r="10613" spans="4:4" x14ac:dyDescent="0.3">
      <c r="D10613" t="str">
        <f t="shared" ref="D10613" si="6963">IF(ISBLANK(A10613),"",(A10613-A10611)*1000)</f>
        <v/>
      </c>
    </row>
    <row r="10615" spans="4:4" x14ac:dyDescent="0.3">
      <c r="D10615" t="str">
        <f t="shared" ref="D10615" si="6964">IF(ISBLANK(A10615),"",(A10615-A10613)*1000)</f>
        <v/>
      </c>
    </row>
    <row r="10617" spans="4:4" x14ac:dyDescent="0.3">
      <c r="D10617" t="str">
        <f t="shared" ref="D10617" si="6965">IF(ISBLANK(A10617),"",(A10617-A10615)*1000)</f>
        <v/>
      </c>
    </row>
    <row r="10619" spans="4:4" x14ac:dyDescent="0.3">
      <c r="D10619" t="str">
        <f t="shared" ref="D10619" si="6966">IF(ISBLANK(A10619),"",(A10619-A10617)*1000)</f>
        <v/>
      </c>
    </row>
    <row r="10621" spans="4:4" x14ac:dyDescent="0.3">
      <c r="D10621" t="str">
        <f t="shared" ref="D10621" si="6967">IF(ISBLANK(A10621),"",(A10621-A10619)*1000)</f>
        <v/>
      </c>
    </row>
    <row r="10623" spans="4:4" x14ac:dyDescent="0.3">
      <c r="D10623" t="str">
        <f t="shared" ref="D10623" si="6968">IF(ISBLANK(A10623),"",(A10623-A10621)*1000)</f>
        <v/>
      </c>
    </row>
    <row r="10625" spans="4:4" x14ac:dyDescent="0.3">
      <c r="D10625" t="str">
        <f t="shared" ref="D10625" si="6969">IF(ISBLANK(A10625),"",(A10625-A10623)*1000)</f>
        <v/>
      </c>
    </row>
    <row r="10627" spans="4:4" x14ac:dyDescent="0.3">
      <c r="D10627" t="str">
        <f t="shared" ref="D10627" si="6970">IF(ISBLANK(A10627),"",(A10627-A10625)*1000)</f>
        <v/>
      </c>
    </row>
    <row r="10629" spans="4:4" x14ac:dyDescent="0.3">
      <c r="D10629" t="str">
        <f t="shared" ref="D10629" si="6971">IF(ISBLANK(A10629),"",(A10629-A10627)*1000)</f>
        <v/>
      </c>
    </row>
    <row r="10631" spans="4:4" x14ac:dyDescent="0.3">
      <c r="D10631" t="str">
        <f t="shared" ref="D10631" si="6972">IF(ISBLANK(A10631),"",(A10631-A10629)*1000)</f>
        <v/>
      </c>
    </row>
    <row r="10633" spans="4:4" x14ac:dyDescent="0.3">
      <c r="D10633" t="str">
        <f t="shared" ref="D10633" si="6973">IF(ISBLANK(A10633),"",(A10633-A10631)*1000)</f>
        <v/>
      </c>
    </row>
    <row r="10635" spans="4:4" x14ac:dyDescent="0.3">
      <c r="D10635" t="str">
        <f t="shared" ref="D10635" si="6974">IF(ISBLANK(A10635),"",(A10635-A10633)*1000)</f>
        <v/>
      </c>
    </row>
    <row r="10637" spans="4:4" x14ac:dyDescent="0.3">
      <c r="D10637" t="str">
        <f t="shared" ref="D10637" si="6975">IF(ISBLANK(A10637),"",(A10637-A10635)*1000)</f>
        <v/>
      </c>
    </row>
    <row r="10639" spans="4:4" x14ac:dyDescent="0.3">
      <c r="D10639" t="str">
        <f t="shared" ref="D10639" si="6976">IF(ISBLANK(A10639),"",(A10639-A10637)*1000)</f>
        <v/>
      </c>
    </row>
    <row r="10641" spans="4:4" x14ac:dyDescent="0.3">
      <c r="D10641" t="str">
        <f t="shared" ref="D10641" si="6977">IF(ISBLANK(A10641),"",(A10641-A10639)*1000)</f>
        <v/>
      </c>
    </row>
    <row r="10643" spans="4:4" x14ac:dyDescent="0.3">
      <c r="D10643" t="str">
        <f t="shared" ref="D10643" si="6978">IF(ISBLANK(A10643),"",(A10643-A10641)*1000)</f>
        <v/>
      </c>
    </row>
    <row r="10645" spans="4:4" x14ac:dyDescent="0.3">
      <c r="D10645" t="str">
        <f t="shared" ref="D10645" si="6979">IF(ISBLANK(A10645),"",(A10645-A10643)*1000)</f>
        <v/>
      </c>
    </row>
    <row r="10647" spans="4:4" x14ac:dyDescent="0.3">
      <c r="D10647" t="str">
        <f t="shared" ref="D10647" si="6980">IF(ISBLANK(A10647),"",(A10647-A10645)*1000)</f>
        <v/>
      </c>
    </row>
    <row r="10649" spans="4:4" x14ac:dyDescent="0.3">
      <c r="D10649" t="str">
        <f t="shared" ref="D10649" si="6981">IF(ISBLANK(A10649),"",(A10649-A10647)*1000)</f>
        <v/>
      </c>
    </row>
    <row r="10651" spans="4:4" x14ac:dyDescent="0.3">
      <c r="D10651" t="str">
        <f t="shared" ref="D10651" si="6982">IF(ISBLANK(A10651),"",(A10651-A10649)*1000)</f>
        <v/>
      </c>
    </row>
    <row r="10653" spans="4:4" x14ac:dyDescent="0.3">
      <c r="D10653" t="str">
        <f t="shared" ref="D10653" si="6983">IF(ISBLANK(A10653),"",(A10653-A10651)*1000)</f>
        <v/>
      </c>
    </row>
    <row r="10655" spans="4:4" x14ac:dyDescent="0.3">
      <c r="D10655" t="str">
        <f t="shared" ref="D10655" si="6984">IF(ISBLANK(A10655),"",(A10655-A10653)*1000)</f>
        <v/>
      </c>
    </row>
    <row r="10657" spans="4:4" x14ac:dyDescent="0.3">
      <c r="D10657" t="str">
        <f t="shared" ref="D10657" si="6985">IF(ISBLANK(A10657),"",(A10657-A10655)*1000)</f>
        <v/>
      </c>
    </row>
    <row r="10659" spans="4:4" x14ac:dyDescent="0.3">
      <c r="D10659" t="str">
        <f t="shared" ref="D10659" si="6986">IF(ISBLANK(A10659),"",(A10659-A10657)*1000)</f>
        <v/>
      </c>
    </row>
    <row r="10661" spans="4:4" x14ac:dyDescent="0.3">
      <c r="D10661" t="str">
        <f t="shared" ref="D10661" si="6987">IF(ISBLANK(A10661),"",(A10661-A10659)*1000)</f>
        <v/>
      </c>
    </row>
    <row r="10663" spans="4:4" x14ac:dyDescent="0.3">
      <c r="D10663" t="str">
        <f t="shared" ref="D10663" si="6988">IF(ISBLANK(A10663),"",(A10663-A10661)*1000)</f>
        <v/>
      </c>
    </row>
    <row r="10665" spans="4:4" x14ac:dyDescent="0.3">
      <c r="D10665" t="str">
        <f t="shared" ref="D10665" si="6989">IF(ISBLANK(A10665),"",(A10665-A10663)*1000)</f>
        <v/>
      </c>
    </row>
    <row r="10667" spans="4:4" x14ac:dyDescent="0.3">
      <c r="D10667" t="str">
        <f t="shared" ref="D10667" si="6990">IF(ISBLANK(A10667),"",(A10667-A10665)*1000)</f>
        <v/>
      </c>
    </row>
    <row r="10669" spans="4:4" x14ac:dyDescent="0.3">
      <c r="D10669" t="str">
        <f t="shared" ref="D10669" si="6991">IF(ISBLANK(A10669),"",(A10669-A10667)*1000)</f>
        <v/>
      </c>
    </row>
    <row r="10671" spans="4:4" x14ac:dyDescent="0.3">
      <c r="D10671" t="str">
        <f t="shared" ref="D10671" si="6992">IF(ISBLANK(A10671),"",(A10671-A10669)*1000)</f>
        <v/>
      </c>
    </row>
    <row r="10673" spans="4:4" x14ac:dyDescent="0.3">
      <c r="D10673" t="str">
        <f t="shared" ref="D10673" si="6993">IF(ISBLANK(A10673),"",(A10673-A10671)*1000)</f>
        <v/>
      </c>
    </row>
    <row r="10675" spans="4:4" x14ac:dyDescent="0.3">
      <c r="D10675" t="str">
        <f t="shared" ref="D10675" si="6994">IF(ISBLANK(A10675),"",(A10675-A10673)*1000)</f>
        <v/>
      </c>
    </row>
    <row r="10677" spans="4:4" x14ac:dyDescent="0.3">
      <c r="D10677" t="str">
        <f t="shared" ref="D10677" si="6995">IF(ISBLANK(A10677),"",(A10677-A10675)*1000)</f>
        <v/>
      </c>
    </row>
    <row r="10679" spans="4:4" x14ac:dyDescent="0.3">
      <c r="D10679" t="str">
        <f t="shared" ref="D10679" si="6996">IF(ISBLANK(A10679),"",(A10679-A10677)*1000)</f>
        <v/>
      </c>
    </row>
    <row r="10681" spans="4:4" x14ac:dyDescent="0.3">
      <c r="D10681" t="str">
        <f t="shared" ref="D10681" si="6997">IF(ISBLANK(A10681),"",(A10681-A10679)*1000)</f>
        <v/>
      </c>
    </row>
    <row r="10683" spans="4:4" x14ac:dyDescent="0.3">
      <c r="D10683" t="str">
        <f t="shared" ref="D10683" si="6998">IF(ISBLANK(A10683),"",(A10683-A10681)*1000)</f>
        <v/>
      </c>
    </row>
    <row r="10685" spans="4:4" x14ac:dyDescent="0.3">
      <c r="D10685" t="str">
        <f t="shared" ref="D10685" si="6999">IF(ISBLANK(A10685),"",(A10685-A10683)*1000)</f>
        <v/>
      </c>
    </row>
    <row r="10687" spans="4:4" x14ac:dyDescent="0.3">
      <c r="D10687" t="str">
        <f t="shared" ref="D10687" si="7000">IF(ISBLANK(A10687),"",(A10687-A10685)*1000)</f>
        <v/>
      </c>
    </row>
    <row r="10689" spans="4:4" x14ac:dyDescent="0.3">
      <c r="D10689" t="str">
        <f t="shared" ref="D10689" si="7001">IF(ISBLANK(A10689),"",(A10689-A10687)*1000)</f>
        <v/>
      </c>
    </row>
    <row r="10691" spans="4:4" x14ac:dyDescent="0.3">
      <c r="D10691" t="str">
        <f t="shared" ref="D10691" si="7002">IF(ISBLANK(A10691),"",(A10691-A10689)*1000)</f>
        <v/>
      </c>
    </row>
    <row r="10693" spans="4:4" x14ac:dyDescent="0.3">
      <c r="D10693" t="str">
        <f t="shared" ref="D10693" si="7003">IF(ISBLANK(A10693),"",(A10693-A10691)*1000)</f>
        <v/>
      </c>
    </row>
    <row r="10695" spans="4:4" x14ac:dyDescent="0.3">
      <c r="D10695" t="str">
        <f t="shared" ref="D10695" si="7004">IF(ISBLANK(A10695),"",(A10695-A10693)*1000)</f>
        <v/>
      </c>
    </row>
    <row r="10697" spans="4:4" x14ac:dyDescent="0.3">
      <c r="D10697" t="str">
        <f t="shared" ref="D10697" si="7005">IF(ISBLANK(A10697),"",(A10697-A10695)*1000)</f>
        <v/>
      </c>
    </row>
    <row r="10699" spans="4:4" x14ac:dyDescent="0.3">
      <c r="D10699" t="str">
        <f t="shared" ref="D10699" si="7006">IF(ISBLANK(A10699),"",(A10699-A10697)*1000)</f>
        <v/>
      </c>
    </row>
    <row r="10701" spans="4:4" x14ac:dyDescent="0.3">
      <c r="D10701" t="str">
        <f t="shared" ref="D10701" si="7007">IF(ISBLANK(A10701),"",(A10701-A10699)*1000)</f>
        <v/>
      </c>
    </row>
    <row r="10703" spans="4:4" x14ac:dyDescent="0.3">
      <c r="D10703" t="str">
        <f t="shared" ref="D10703" si="7008">IF(ISBLANK(A10703),"",(A10703-A10701)*1000)</f>
        <v/>
      </c>
    </row>
    <row r="10705" spans="4:4" x14ac:dyDescent="0.3">
      <c r="D10705" t="str">
        <f t="shared" ref="D10705" si="7009">IF(ISBLANK(A10705),"",(A10705-A10703)*1000)</f>
        <v/>
      </c>
    </row>
    <row r="10707" spans="4:4" x14ac:dyDescent="0.3">
      <c r="D10707" t="str">
        <f t="shared" ref="D10707" si="7010">IF(ISBLANK(A10707),"",(A10707-A10705)*1000)</f>
        <v/>
      </c>
    </row>
    <row r="10709" spans="4:4" x14ac:dyDescent="0.3">
      <c r="D10709" t="str">
        <f t="shared" ref="D10709" si="7011">IF(ISBLANK(A10709),"",(A10709-A10707)*1000)</f>
        <v/>
      </c>
    </row>
    <row r="10711" spans="4:4" x14ac:dyDescent="0.3">
      <c r="D10711" t="str">
        <f t="shared" ref="D10711" si="7012">IF(ISBLANK(A10711),"",(A10711-A10709)*1000)</f>
        <v/>
      </c>
    </row>
    <row r="10713" spans="4:4" x14ac:dyDescent="0.3">
      <c r="D10713" t="str">
        <f t="shared" ref="D10713" si="7013">IF(ISBLANK(A10713),"",(A10713-A10711)*1000)</f>
        <v/>
      </c>
    </row>
    <row r="10715" spans="4:4" x14ac:dyDescent="0.3">
      <c r="D10715" t="str">
        <f t="shared" ref="D10715" si="7014">IF(ISBLANK(A10715),"",(A10715-A10713)*1000)</f>
        <v/>
      </c>
    </row>
    <row r="10717" spans="4:4" x14ac:dyDescent="0.3">
      <c r="D10717" t="str">
        <f t="shared" ref="D10717" si="7015">IF(ISBLANK(A10717),"",(A10717-A10715)*1000)</f>
        <v/>
      </c>
    </row>
    <row r="10719" spans="4:4" x14ac:dyDescent="0.3">
      <c r="D10719" t="str">
        <f t="shared" ref="D10719" si="7016">IF(ISBLANK(A10719),"",(A10719-A10717)*1000)</f>
        <v/>
      </c>
    </row>
    <row r="10721" spans="4:4" x14ac:dyDescent="0.3">
      <c r="D10721" t="str">
        <f t="shared" ref="D10721" si="7017">IF(ISBLANK(A10721),"",(A10721-A10719)*1000)</f>
        <v/>
      </c>
    </row>
    <row r="10723" spans="4:4" x14ac:dyDescent="0.3">
      <c r="D10723" t="str">
        <f t="shared" ref="D10723" si="7018">IF(ISBLANK(A10723),"",(A10723-A10721)*1000)</f>
        <v/>
      </c>
    </row>
    <row r="10725" spans="4:4" x14ac:dyDescent="0.3">
      <c r="D10725" t="str">
        <f t="shared" ref="D10725" si="7019">IF(ISBLANK(A10725),"",(A10725-A10723)*1000)</f>
        <v/>
      </c>
    </row>
    <row r="10727" spans="4:4" x14ac:dyDescent="0.3">
      <c r="D10727" t="str">
        <f t="shared" ref="D10727" si="7020">IF(ISBLANK(A10727),"",(A10727-A10725)*1000)</f>
        <v/>
      </c>
    </row>
    <row r="10729" spans="4:4" x14ac:dyDescent="0.3">
      <c r="D10729" t="str">
        <f t="shared" ref="D10729" si="7021">IF(ISBLANK(A10729),"",(A10729-A10727)*1000)</f>
        <v/>
      </c>
    </row>
    <row r="10731" spans="4:4" x14ac:dyDescent="0.3">
      <c r="D10731" t="str">
        <f t="shared" ref="D10731" si="7022">IF(ISBLANK(A10731),"",(A10731-A10729)*1000)</f>
        <v/>
      </c>
    </row>
    <row r="10733" spans="4:4" x14ac:dyDescent="0.3">
      <c r="D10733" t="str">
        <f t="shared" ref="D10733" si="7023">IF(ISBLANK(A10733),"",(A10733-A10731)*1000)</f>
        <v/>
      </c>
    </row>
    <row r="10735" spans="4:4" x14ac:dyDescent="0.3">
      <c r="D10735" t="str">
        <f t="shared" ref="D10735" si="7024">IF(ISBLANK(A10735),"",(A10735-A10733)*1000)</f>
        <v/>
      </c>
    </row>
    <row r="10737" spans="4:4" x14ac:dyDescent="0.3">
      <c r="D10737" t="str">
        <f t="shared" ref="D10737" si="7025">IF(ISBLANK(A10737),"",(A10737-A10735)*1000)</f>
        <v/>
      </c>
    </row>
    <row r="10739" spans="4:4" x14ac:dyDescent="0.3">
      <c r="D10739" t="str">
        <f t="shared" ref="D10739" si="7026">IF(ISBLANK(A10739),"",(A10739-A10737)*1000)</f>
        <v/>
      </c>
    </row>
    <row r="10741" spans="4:4" x14ac:dyDescent="0.3">
      <c r="D10741" t="str">
        <f t="shared" ref="D10741" si="7027">IF(ISBLANK(A10741),"",(A10741-A10739)*1000)</f>
        <v/>
      </c>
    </row>
    <row r="10743" spans="4:4" x14ac:dyDescent="0.3">
      <c r="D10743" t="str">
        <f t="shared" ref="D10743" si="7028">IF(ISBLANK(A10743),"",(A10743-A10741)*1000)</f>
        <v/>
      </c>
    </row>
    <row r="10745" spans="4:4" x14ac:dyDescent="0.3">
      <c r="D10745" t="str">
        <f t="shared" ref="D10745" si="7029">IF(ISBLANK(A10745),"",(A10745-A10743)*1000)</f>
        <v/>
      </c>
    </row>
    <row r="10747" spans="4:4" x14ac:dyDescent="0.3">
      <c r="D10747" t="str">
        <f t="shared" ref="D10747" si="7030">IF(ISBLANK(A10747),"",(A10747-A10745)*1000)</f>
        <v/>
      </c>
    </row>
    <row r="10749" spans="4:4" x14ac:dyDescent="0.3">
      <c r="D10749" t="str">
        <f t="shared" ref="D10749" si="7031">IF(ISBLANK(A10749),"",(A10749-A10747)*1000)</f>
        <v/>
      </c>
    </row>
    <row r="10751" spans="4:4" x14ac:dyDescent="0.3">
      <c r="D10751" t="str">
        <f t="shared" ref="D10751" si="7032">IF(ISBLANK(A10751),"",(A10751-A10749)*1000)</f>
        <v/>
      </c>
    </row>
    <row r="10753" spans="4:4" x14ac:dyDescent="0.3">
      <c r="D10753" t="str">
        <f t="shared" ref="D10753" si="7033">IF(ISBLANK(A10753),"",(A10753-A10751)*1000)</f>
        <v/>
      </c>
    </row>
    <row r="10755" spans="4:4" x14ac:dyDescent="0.3">
      <c r="D10755" t="str">
        <f t="shared" ref="D10755" si="7034">IF(ISBLANK(A10755),"",(A10755-A10753)*1000)</f>
        <v/>
      </c>
    </row>
    <row r="10757" spans="4:4" x14ac:dyDescent="0.3">
      <c r="D10757" t="str">
        <f t="shared" ref="D10757" si="7035">IF(ISBLANK(A10757),"",(A10757-A10755)*1000)</f>
        <v/>
      </c>
    </row>
    <row r="10759" spans="4:4" x14ac:dyDescent="0.3">
      <c r="D10759" t="str">
        <f t="shared" ref="D10759" si="7036">IF(ISBLANK(A10759),"",(A10759-A10757)*1000)</f>
        <v/>
      </c>
    </row>
    <row r="10761" spans="4:4" x14ac:dyDescent="0.3">
      <c r="D10761" t="str">
        <f t="shared" ref="D10761" si="7037">IF(ISBLANK(A10761),"",(A10761-A10759)*1000)</f>
        <v/>
      </c>
    </row>
    <row r="10763" spans="4:4" x14ac:dyDescent="0.3">
      <c r="D10763" t="str">
        <f t="shared" ref="D10763" si="7038">IF(ISBLANK(A10763),"",(A10763-A10761)*1000)</f>
        <v/>
      </c>
    </row>
    <row r="10765" spans="4:4" x14ac:dyDescent="0.3">
      <c r="D10765" t="str">
        <f t="shared" ref="D10765" si="7039">IF(ISBLANK(A10765),"",(A10765-A10763)*1000)</f>
        <v/>
      </c>
    </row>
    <row r="10767" spans="4:4" x14ac:dyDescent="0.3">
      <c r="D10767" t="str">
        <f t="shared" ref="D10767" si="7040">IF(ISBLANK(A10767),"",(A10767-A10765)*1000)</f>
        <v/>
      </c>
    </row>
    <row r="10769" spans="4:4" x14ac:dyDescent="0.3">
      <c r="D10769" t="str">
        <f t="shared" ref="D10769" si="7041">IF(ISBLANK(A10769),"",(A10769-A10767)*1000)</f>
        <v/>
      </c>
    </row>
    <row r="10771" spans="4:4" x14ac:dyDescent="0.3">
      <c r="D10771" t="str">
        <f t="shared" ref="D10771" si="7042">IF(ISBLANK(A10771),"",(A10771-A10769)*1000)</f>
        <v/>
      </c>
    </row>
    <row r="10773" spans="4:4" x14ac:dyDescent="0.3">
      <c r="D10773" t="str">
        <f t="shared" ref="D10773" si="7043">IF(ISBLANK(A10773),"",(A10773-A10771)*1000)</f>
        <v/>
      </c>
    </row>
    <row r="10775" spans="4:4" x14ac:dyDescent="0.3">
      <c r="D10775" t="str">
        <f t="shared" ref="D10775" si="7044">IF(ISBLANK(A10775),"",(A10775-A10773)*1000)</f>
        <v/>
      </c>
    </row>
    <row r="10777" spans="4:4" x14ac:dyDescent="0.3">
      <c r="D10777" t="str">
        <f t="shared" ref="D10777" si="7045">IF(ISBLANK(A10777),"",(A10777-A10775)*1000)</f>
        <v/>
      </c>
    </row>
    <row r="10779" spans="4:4" x14ac:dyDescent="0.3">
      <c r="D10779" t="str">
        <f t="shared" ref="D10779" si="7046">IF(ISBLANK(A10779),"",(A10779-A10777)*1000)</f>
        <v/>
      </c>
    </row>
    <row r="10781" spans="4:4" x14ac:dyDescent="0.3">
      <c r="D10781" t="str">
        <f t="shared" ref="D10781" si="7047">IF(ISBLANK(A10781),"",(A10781-A10779)*1000)</f>
        <v/>
      </c>
    </row>
    <row r="10783" spans="4:4" x14ac:dyDescent="0.3">
      <c r="D10783" t="str">
        <f t="shared" ref="D10783" si="7048">IF(ISBLANK(A10783),"",(A10783-A10781)*1000)</f>
        <v/>
      </c>
    </row>
    <row r="10785" spans="4:4" x14ac:dyDescent="0.3">
      <c r="D10785" t="str">
        <f t="shared" ref="D10785" si="7049">IF(ISBLANK(A10785),"",(A10785-A10783)*1000)</f>
        <v/>
      </c>
    </row>
    <row r="10787" spans="4:4" x14ac:dyDescent="0.3">
      <c r="D10787" t="str">
        <f t="shared" ref="D10787" si="7050">IF(ISBLANK(A10787),"",(A10787-A10785)*1000)</f>
        <v/>
      </c>
    </row>
    <row r="10789" spans="4:4" x14ac:dyDescent="0.3">
      <c r="D10789" t="str">
        <f t="shared" ref="D10789" si="7051">IF(ISBLANK(A10789),"",(A10789-A10787)*1000)</f>
        <v/>
      </c>
    </row>
    <row r="10791" spans="4:4" x14ac:dyDescent="0.3">
      <c r="D10791" t="str">
        <f t="shared" ref="D10791" si="7052">IF(ISBLANK(A10791),"",(A10791-A10789)*1000)</f>
        <v/>
      </c>
    </row>
    <row r="10793" spans="4:4" x14ac:dyDescent="0.3">
      <c r="D10793" t="str">
        <f t="shared" ref="D10793" si="7053">IF(ISBLANK(A10793),"",(A10793-A10791)*1000)</f>
        <v/>
      </c>
    </row>
    <row r="10795" spans="4:4" x14ac:dyDescent="0.3">
      <c r="D10795" t="str">
        <f t="shared" ref="D10795" si="7054">IF(ISBLANK(A10795),"",(A10795-A10793)*1000)</f>
        <v/>
      </c>
    </row>
    <row r="10797" spans="4:4" x14ac:dyDescent="0.3">
      <c r="D10797" t="str">
        <f t="shared" ref="D10797" si="7055">IF(ISBLANK(A10797),"",(A10797-A10795)*1000)</f>
        <v/>
      </c>
    </row>
    <row r="10799" spans="4:4" x14ac:dyDescent="0.3">
      <c r="D10799" t="str">
        <f t="shared" ref="D10799" si="7056">IF(ISBLANK(A10799),"",(A10799-A10797)*1000)</f>
        <v/>
      </c>
    </row>
    <row r="10801" spans="4:4" x14ac:dyDescent="0.3">
      <c r="D10801" t="str">
        <f t="shared" ref="D10801" si="7057">IF(ISBLANK(A10801),"",(A10801-A10799)*1000)</f>
        <v/>
      </c>
    </row>
    <row r="10803" spans="4:4" x14ac:dyDescent="0.3">
      <c r="D10803" t="str">
        <f t="shared" ref="D10803" si="7058">IF(ISBLANK(A10803),"",(A10803-A10801)*1000)</f>
        <v/>
      </c>
    </row>
    <row r="10805" spans="4:4" x14ac:dyDescent="0.3">
      <c r="D10805" t="str">
        <f t="shared" ref="D10805" si="7059">IF(ISBLANK(A10805),"",(A10805-A10803)*1000)</f>
        <v/>
      </c>
    </row>
    <row r="10807" spans="4:4" x14ac:dyDescent="0.3">
      <c r="D10807" t="str">
        <f t="shared" ref="D10807" si="7060">IF(ISBLANK(A10807),"",(A10807-A10805)*1000)</f>
        <v/>
      </c>
    </row>
    <row r="10809" spans="4:4" x14ac:dyDescent="0.3">
      <c r="D10809" t="str">
        <f t="shared" ref="D10809" si="7061">IF(ISBLANK(A10809),"",(A10809-A10807)*1000)</f>
        <v/>
      </c>
    </row>
    <row r="10811" spans="4:4" x14ac:dyDescent="0.3">
      <c r="D10811" t="str">
        <f t="shared" ref="D10811" si="7062">IF(ISBLANK(A10811),"",(A10811-A10809)*1000)</f>
        <v/>
      </c>
    </row>
    <row r="10813" spans="4:4" x14ac:dyDescent="0.3">
      <c r="D10813" t="str">
        <f t="shared" ref="D10813" si="7063">IF(ISBLANK(A10813),"",(A10813-A10811)*1000)</f>
        <v/>
      </c>
    </row>
    <row r="10815" spans="4:4" x14ac:dyDescent="0.3">
      <c r="D10815" t="str">
        <f t="shared" ref="D10815" si="7064">IF(ISBLANK(A10815),"",(A10815-A10813)*1000)</f>
        <v/>
      </c>
    </row>
    <row r="10817" spans="4:4" x14ac:dyDescent="0.3">
      <c r="D10817" t="str">
        <f t="shared" ref="D10817" si="7065">IF(ISBLANK(A10817),"",(A10817-A10815)*1000)</f>
        <v/>
      </c>
    </row>
    <row r="10819" spans="4:4" x14ac:dyDescent="0.3">
      <c r="D10819" t="str">
        <f t="shared" ref="D10819" si="7066">IF(ISBLANK(A10819),"",(A10819-A10817)*1000)</f>
        <v/>
      </c>
    </row>
    <row r="10821" spans="4:4" x14ac:dyDescent="0.3">
      <c r="D10821" t="str">
        <f t="shared" ref="D10821" si="7067">IF(ISBLANK(A10821),"",(A10821-A10819)*1000)</f>
        <v/>
      </c>
    </row>
    <row r="10823" spans="4:4" x14ac:dyDescent="0.3">
      <c r="D10823" t="str">
        <f t="shared" ref="D10823" si="7068">IF(ISBLANK(A10823),"",(A10823-A10821)*1000)</f>
        <v/>
      </c>
    </row>
    <row r="10825" spans="4:4" x14ac:dyDescent="0.3">
      <c r="D10825" t="str">
        <f t="shared" ref="D10825" si="7069">IF(ISBLANK(A10825),"",(A10825-A10823)*1000)</f>
        <v/>
      </c>
    </row>
    <row r="10827" spans="4:4" x14ac:dyDescent="0.3">
      <c r="D10827" t="str">
        <f t="shared" ref="D10827" si="7070">IF(ISBLANK(A10827),"",(A10827-A10825)*1000)</f>
        <v/>
      </c>
    </row>
    <row r="10829" spans="4:4" x14ac:dyDescent="0.3">
      <c r="D10829" t="str">
        <f t="shared" ref="D10829" si="7071">IF(ISBLANK(A10829),"",(A10829-A10827)*1000)</f>
        <v/>
      </c>
    </row>
    <row r="10831" spans="4:4" x14ac:dyDescent="0.3">
      <c r="D10831" t="str">
        <f t="shared" ref="D10831" si="7072">IF(ISBLANK(A10831),"",(A10831-A10829)*1000)</f>
        <v/>
      </c>
    </row>
    <row r="10833" spans="4:4" x14ac:dyDescent="0.3">
      <c r="D10833" t="str">
        <f t="shared" ref="D10833" si="7073">IF(ISBLANK(A10833),"",(A10833-A10831)*1000)</f>
        <v/>
      </c>
    </row>
    <row r="10835" spans="4:4" x14ac:dyDescent="0.3">
      <c r="D10835" t="str">
        <f t="shared" ref="D10835" si="7074">IF(ISBLANK(A10835),"",(A10835-A10833)*1000)</f>
        <v/>
      </c>
    </row>
    <row r="10837" spans="4:4" x14ac:dyDescent="0.3">
      <c r="D10837" t="str">
        <f t="shared" ref="D10837" si="7075">IF(ISBLANK(A10837),"",(A10837-A10835)*1000)</f>
        <v/>
      </c>
    </row>
    <row r="10839" spans="4:4" x14ac:dyDescent="0.3">
      <c r="D10839" t="str">
        <f t="shared" ref="D10839" si="7076">IF(ISBLANK(A10839),"",(A10839-A10837)*1000)</f>
        <v/>
      </c>
    </row>
    <row r="10841" spans="4:4" x14ac:dyDescent="0.3">
      <c r="D10841" t="str">
        <f t="shared" ref="D10841" si="7077">IF(ISBLANK(A10841),"",(A10841-A10839)*1000)</f>
        <v/>
      </c>
    </row>
    <row r="10843" spans="4:4" x14ac:dyDescent="0.3">
      <c r="D10843" t="str">
        <f t="shared" ref="D10843" si="7078">IF(ISBLANK(A10843),"",(A10843-A10841)*1000)</f>
        <v/>
      </c>
    </row>
    <row r="10845" spans="4:4" x14ac:dyDescent="0.3">
      <c r="D10845" t="str">
        <f t="shared" ref="D10845" si="7079">IF(ISBLANK(A10845),"",(A10845-A10843)*1000)</f>
        <v/>
      </c>
    </row>
    <row r="10847" spans="4:4" x14ac:dyDescent="0.3">
      <c r="D10847" t="str">
        <f t="shared" ref="D10847" si="7080">IF(ISBLANK(A10847),"",(A10847-A10845)*1000)</f>
        <v/>
      </c>
    </row>
    <row r="10849" spans="4:4" x14ac:dyDescent="0.3">
      <c r="D10849" t="str">
        <f t="shared" ref="D10849" si="7081">IF(ISBLANK(A10849),"",(A10849-A10847)*1000)</f>
        <v/>
      </c>
    </row>
    <row r="10851" spans="4:4" x14ac:dyDescent="0.3">
      <c r="D10851" t="str">
        <f t="shared" ref="D10851" si="7082">IF(ISBLANK(A10851),"",(A10851-A10849)*1000)</f>
        <v/>
      </c>
    </row>
    <row r="10853" spans="4:4" x14ac:dyDescent="0.3">
      <c r="D10853" t="str">
        <f t="shared" ref="D10853" si="7083">IF(ISBLANK(A10853),"",(A10853-A10851)*1000)</f>
        <v/>
      </c>
    </row>
    <row r="10855" spans="4:4" x14ac:dyDescent="0.3">
      <c r="D10855" t="str">
        <f t="shared" ref="D10855" si="7084">IF(ISBLANK(A10855),"",(A10855-A10853)*1000)</f>
        <v/>
      </c>
    </row>
    <row r="10857" spans="4:4" x14ac:dyDescent="0.3">
      <c r="D10857" t="str">
        <f t="shared" ref="D10857" si="7085">IF(ISBLANK(A10857),"",(A10857-A10855)*1000)</f>
        <v/>
      </c>
    </row>
    <row r="10859" spans="4:4" x14ac:dyDescent="0.3">
      <c r="D10859" t="str">
        <f t="shared" ref="D10859" si="7086">IF(ISBLANK(A10859),"",(A10859-A10857)*1000)</f>
        <v/>
      </c>
    </row>
    <row r="10861" spans="4:4" x14ac:dyDescent="0.3">
      <c r="D10861" t="str">
        <f t="shared" ref="D10861" si="7087">IF(ISBLANK(A10861),"",(A10861-A10859)*1000)</f>
        <v/>
      </c>
    </row>
    <row r="10863" spans="4:4" x14ac:dyDescent="0.3">
      <c r="D10863" t="str">
        <f t="shared" ref="D10863" si="7088">IF(ISBLANK(A10863),"",(A10863-A10861)*1000)</f>
        <v/>
      </c>
    </row>
    <row r="10865" spans="4:4" x14ac:dyDescent="0.3">
      <c r="D10865" t="str">
        <f t="shared" ref="D10865" si="7089">IF(ISBLANK(A10865),"",(A10865-A10863)*1000)</f>
        <v/>
      </c>
    </row>
    <row r="10867" spans="4:4" x14ac:dyDescent="0.3">
      <c r="D10867" t="str">
        <f t="shared" ref="D10867" si="7090">IF(ISBLANK(A10867),"",(A10867-A10865)*1000)</f>
        <v/>
      </c>
    </row>
    <row r="10869" spans="4:4" x14ac:dyDescent="0.3">
      <c r="D10869" t="str">
        <f t="shared" ref="D10869" si="7091">IF(ISBLANK(A10869),"",(A10869-A10867)*1000)</f>
        <v/>
      </c>
    </row>
    <row r="10871" spans="4:4" x14ac:dyDescent="0.3">
      <c r="D10871" t="str">
        <f t="shared" ref="D10871" si="7092">IF(ISBLANK(A10871),"",(A10871-A10869)*1000)</f>
        <v/>
      </c>
    </row>
    <row r="10873" spans="4:4" x14ac:dyDescent="0.3">
      <c r="D10873" t="str">
        <f t="shared" ref="D10873" si="7093">IF(ISBLANK(A10873),"",(A10873-A10871)*1000)</f>
        <v/>
      </c>
    </row>
    <row r="10875" spans="4:4" x14ac:dyDescent="0.3">
      <c r="D10875" t="str">
        <f t="shared" ref="D10875" si="7094">IF(ISBLANK(A10875),"",(A10875-A10873)*1000)</f>
        <v/>
      </c>
    </row>
    <row r="10877" spans="4:4" x14ac:dyDescent="0.3">
      <c r="D10877" t="str">
        <f t="shared" ref="D10877" si="7095">IF(ISBLANK(A10877),"",(A10877-A10875)*1000)</f>
        <v/>
      </c>
    </row>
    <row r="10879" spans="4:4" x14ac:dyDescent="0.3">
      <c r="D10879" t="str">
        <f t="shared" ref="D10879" si="7096">IF(ISBLANK(A10879),"",(A10879-A10877)*1000)</f>
        <v/>
      </c>
    </row>
    <row r="10881" spans="4:4" x14ac:dyDescent="0.3">
      <c r="D10881" t="str">
        <f t="shared" ref="D10881" si="7097">IF(ISBLANK(A10881),"",(A10881-A10879)*1000)</f>
        <v/>
      </c>
    </row>
    <row r="10883" spans="4:4" x14ac:dyDescent="0.3">
      <c r="D10883" t="str">
        <f t="shared" ref="D10883" si="7098">IF(ISBLANK(A10883),"",(A10883-A10881)*1000)</f>
        <v/>
      </c>
    </row>
    <row r="10885" spans="4:4" x14ac:dyDescent="0.3">
      <c r="D10885" t="str">
        <f t="shared" ref="D10885" si="7099">IF(ISBLANK(A10885),"",(A10885-A10883)*1000)</f>
        <v/>
      </c>
    </row>
    <row r="10887" spans="4:4" x14ac:dyDescent="0.3">
      <c r="D10887" t="str">
        <f t="shared" ref="D10887" si="7100">IF(ISBLANK(A10887),"",(A10887-A10885)*1000)</f>
        <v/>
      </c>
    </row>
    <row r="10889" spans="4:4" x14ac:dyDescent="0.3">
      <c r="D10889" t="str">
        <f t="shared" ref="D10889" si="7101">IF(ISBLANK(A10889),"",(A10889-A10887)*1000)</f>
        <v/>
      </c>
    </row>
    <row r="10891" spans="4:4" x14ac:dyDescent="0.3">
      <c r="D10891" t="str">
        <f t="shared" ref="D10891" si="7102">IF(ISBLANK(A10891),"",(A10891-A10889)*1000)</f>
        <v/>
      </c>
    </row>
    <row r="10893" spans="4:4" x14ac:dyDescent="0.3">
      <c r="D10893" t="str">
        <f t="shared" ref="D10893" si="7103">IF(ISBLANK(A10893),"",(A10893-A10891)*1000)</f>
        <v/>
      </c>
    </row>
    <row r="10895" spans="4:4" x14ac:dyDescent="0.3">
      <c r="D10895" t="str">
        <f t="shared" ref="D10895" si="7104">IF(ISBLANK(A10895),"",(A10895-A10893)*1000)</f>
        <v/>
      </c>
    </row>
    <row r="10897" spans="4:4" x14ac:dyDescent="0.3">
      <c r="D10897" t="str">
        <f t="shared" ref="D10897" si="7105">IF(ISBLANK(A10897),"",(A10897-A10895)*1000)</f>
        <v/>
      </c>
    </row>
    <row r="10899" spans="4:4" x14ac:dyDescent="0.3">
      <c r="D10899" t="str">
        <f t="shared" ref="D10899" si="7106">IF(ISBLANK(A10899),"",(A10899-A10897)*1000)</f>
        <v/>
      </c>
    </row>
    <row r="10901" spans="4:4" x14ac:dyDescent="0.3">
      <c r="D10901" t="str">
        <f t="shared" ref="D10901" si="7107">IF(ISBLANK(A10901),"",(A10901-A10899)*1000)</f>
        <v/>
      </c>
    </row>
    <row r="10903" spans="4:4" x14ac:dyDescent="0.3">
      <c r="D10903" t="str">
        <f t="shared" ref="D10903" si="7108">IF(ISBLANK(A10903),"",(A10903-A10901)*1000)</f>
        <v/>
      </c>
    </row>
    <row r="10905" spans="4:4" x14ac:dyDescent="0.3">
      <c r="D10905" t="str">
        <f t="shared" ref="D10905" si="7109">IF(ISBLANK(A10905),"",(A10905-A10903)*1000)</f>
        <v/>
      </c>
    </row>
    <row r="10907" spans="4:4" x14ac:dyDescent="0.3">
      <c r="D10907" t="str">
        <f t="shared" ref="D10907" si="7110">IF(ISBLANK(A10907),"",(A10907-A10905)*1000)</f>
        <v/>
      </c>
    </row>
    <row r="10909" spans="4:4" x14ac:dyDescent="0.3">
      <c r="D10909" t="str">
        <f t="shared" ref="D10909" si="7111">IF(ISBLANK(A10909),"",(A10909-A10907)*1000)</f>
        <v/>
      </c>
    </row>
    <row r="10911" spans="4:4" x14ac:dyDescent="0.3">
      <c r="D10911" t="str">
        <f t="shared" ref="D10911" si="7112">IF(ISBLANK(A10911),"",(A10911-A10909)*1000)</f>
        <v/>
      </c>
    </row>
    <row r="10913" spans="4:4" x14ac:dyDescent="0.3">
      <c r="D10913" t="str">
        <f t="shared" ref="D10913" si="7113">IF(ISBLANK(A10913),"",(A10913-A10911)*1000)</f>
        <v/>
      </c>
    </row>
    <row r="10915" spans="4:4" x14ac:dyDescent="0.3">
      <c r="D10915" t="str">
        <f t="shared" ref="D10915" si="7114">IF(ISBLANK(A10915),"",(A10915-A10913)*1000)</f>
        <v/>
      </c>
    </row>
    <row r="10917" spans="4:4" x14ac:dyDescent="0.3">
      <c r="D10917" t="str">
        <f t="shared" ref="D10917" si="7115">IF(ISBLANK(A10917),"",(A10917-A10915)*1000)</f>
        <v/>
      </c>
    </row>
    <row r="10919" spans="4:4" x14ac:dyDescent="0.3">
      <c r="D10919" t="str">
        <f t="shared" ref="D10919" si="7116">IF(ISBLANK(A10919),"",(A10919-A10917)*1000)</f>
        <v/>
      </c>
    </row>
    <row r="10921" spans="4:4" x14ac:dyDescent="0.3">
      <c r="D10921" t="str">
        <f t="shared" ref="D10921" si="7117">IF(ISBLANK(A10921),"",(A10921-A10919)*1000)</f>
        <v/>
      </c>
    </row>
    <row r="10923" spans="4:4" x14ac:dyDescent="0.3">
      <c r="D10923" t="str">
        <f t="shared" ref="D10923" si="7118">IF(ISBLANK(A10923),"",(A10923-A10921)*1000)</f>
        <v/>
      </c>
    </row>
    <row r="10925" spans="4:4" x14ac:dyDescent="0.3">
      <c r="D10925" t="str">
        <f t="shared" ref="D10925" si="7119">IF(ISBLANK(A10925),"",(A10925-A10923)*1000)</f>
        <v/>
      </c>
    </row>
    <row r="10927" spans="4:4" x14ac:dyDescent="0.3">
      <c r="D10927" t="str">
        <f t="shared" ref="D10927" si="7120">IF(ISBLANK(A10927),"",(A10927-A10925)*1000)</f>
        <v/>
      </c>
    </row>
    <row r="10929" spans="4:4" x14ac:dyDescent="0.3">
      <c r="D10929" t="str">
        <f t="shared" ref="D10929" si="7121">IF(ISBLANK(A10929),"",(A10929-A10927)*1000)</f>
        <v/>
      </c>
    </row>
    <row r="10931" spans="4:4" x14ac:dyDescent="0.3">
      <c r="D10931" t="str">
        <f t="shared" ref="D10931" si="7122">IF(ISBLANK(A10931),"",(A10931-A10929)*1000)</f>
        <v/>
      </c>
    </row>
    <row r="10933" spans="4:4" x14ac:dyDescent="0.3">
      <c r="D10933" t="str">
        <f t="shared" ref="D10933" si="7123">IF(ISBLANK(A10933),"",(A10933-A10931)*1000)</f>
        <v/>
      </c>
    </row>
    <row r="10935" spans="4:4" x14ac:dyDescent="0.3">
      <c r="D10935" t="str">
        <f t="shared" ref="D10935" si="7124">IF(ISBLANK(A10935),"",(A10935-A10933)*1000)</f>
        <v/>
      </c>
    </row>
    <row r="10937" spans="4:4" x14ac:dyDescent="0.3">
      <c r="D10937" t="str">
        <f t="shared" ref="D10937" si="7125">IF(ISBLANK(A10937),"",(A10937-A10935)*1000)</f>
        <v/>
      </c>
    </row>
    <row r="10939" spans="4:4" x14ac:dyDescent="0.3">
      <c r="D10939" t="str">
        <f t="shared" ref="D10939" si="7126">IF(ISBLANK(A10939),"",(A10939-A10937)*1000)</f>
        <v/>
      </c>
    </row>
    <row r="10941" spans="4:4" x14ac:dyDescent="0.3">
      <c r="D10941" t="str">
        <f t="shared" ref="D10941" si="7127">IF(ISBLANK(A10941),"",(A10941-A10939)*1000)</f>
        <v/>
      </c>
    </row>
    <row r="10943" spans="4:4" x14ac:dyDescent="0.3">
      <c r="D10943" t="str">
        <f t="shared" ref="D10943" si="7128">IF(ISBLANK(A10943),"",(A10943-A10941)*1000)</f>
        <v/>
      </c>
    </row>
    <row r="10945" spans="4:4" x14ac:dyDescent="0.3">
      <c r="D10945" t="str">
        <f t="shared" ref="D10945" si="7129">IF(ISBLANK(A10945),"",(A10945-A10943)*1000)</f>
        <v/>
      </c>
    </row>
    <row r="10947" spans="4:4" x14ac:dyDescent="0.3">
      <c r="D10947" t="str">
        <f t="shared" ref="D10947" si="7130">IF(ISBLANK(A10947),"",(A10947-A10945)*1000)</f>
        <v/>
      </c>
    </row>
    <row r="10949" spans="4:4" x14ac:dyDescent="0.3">
      <c r="D10949" t="str">
        <f t="shared" ref="D10949" si="7131">IF(ISBLANK(A10949),"",(A10949-A10947)*1000)</f>
        <v/>
      </c>
    </row>
    <row r="10951" spans="4:4" x14ac:dyDescent="0.3">
      <c r="D10951" t="str">
        <f t="shared" ref="D10951" si="7132">IF(ISBLANK(A10951),"",(A10951-A10949)*1000)</f>
        <v/>
      </c>
    </row>
    <row r="10953" spans="4:4" x14ac:dyDescent="0.3">
      <c r="D10953" t="str">
        <f t="shared" ref="D10953" si="7133">IF(ISBLANK(A10953),"",(A10953-A10951)*1000)</f>
        <v/>
      </c>
    </row>
    <row r="10955" spans="4:4" x14ac:dyDescent="0.3">
      <c r="D10955" t="str">
        <f t="shared" ref="D10955" si="7134">IF(ISBLANK(A10955),"",(A10955-A10953)*1000)</f>
        <v/>
      </c>
    </row>
    <row r="10957" spans="4:4" x14ac:dyDescent="0.3">
      <c r="D10957" t="str">
        <f t="shared" ref="D10957" si="7135">IF(ISBLANK(A10957),"",(A10957-A10955)*1000)</f>
        <v/>
      </c>
    </row>
    <row r="10959" spans="4:4" x14ac:dyDescent="0.3">
      <c r="D10959" t="str">
        <f t="shared" ref="D10959" si="7136">IF(ISBLANK(A10959),"",(A10959-A10957)*1000)</f>
        <v/>
      </c>
    </row>
    <row r="10961" spans="4:4" x14ac:dyDescent="0.3">
      <c r="D10961" t="str">
        <f t="shared" ref="D10961" si="7137">IF(ISBLANK(A10961),"",(A10961-A10959)*1000)</f>
        <v/>
      </c>
    </row>
    <row r="10963" spans="4:4" x14ac:dyDescent="0.3">
      <c r="D10963" t="str">
        <f t="shared" ref="D10963" si="7138">IF(ISBLANK(A10963),"",(A10963-A10961)*1000)</f>
        <v/>
      </c>
    </row>
    <row r="10965" spans="4:4" x14ac:dyDescent="0.3">
      <c r="D10965" t="str">
        <f t="shared" ref="D10965" si="7139">IF(ISBLANK(A10965),"",(A10965-A10963)*1000)</f>
        <v/>
      </c>
    </row>
    <row r="10967" spans="4:4" x14ac:dyDescent="0.3">
      <c r="D10967" t="str">
        <f t="shared" ref="D10967" si="7140">IF(ISBLANK(A10967),"",(A10967-A10965)*1000)</f>
        <v/>
      </c>
    </row>
    <row r="10969" spans="4:4" x14ac:dyDescent="0.3">
      <c r="D10969" t="str">
        <f t="shared" ref="D10969" si="7141">IF(ISBLANK(A10969),"",(A10969-A10967)*1000)</f>
        <v/>
      </c>
    </row>
    <row r="10971" spans="4:4" x14ac:dyDescent="0.3">
      <c r="D10971" t="str">
        <f t="shared" ref="D10971" si="7142">IF(ISBLANK(A10971),"",(A10971-A10969)*1000)</f>
        <v/>
      </c>
    </row>
    <row r="10973" spans="4:4" x14ac:dyDescent="0.3">
      <c r="D10973" t="str">
        <f t="shared" ref="D10973" si="7143">IF(ISBLANK(A10973),"",(A10973-A10971)*1000)</f>
        <v/>
      </c>
    </row>
    <row r="10975" spans="4:4" x14ac:dyDescent="0.3">
      <c r="D10975" t="str">
        <f t="shared" ref="D10975" si="7144">IF(ISBLANK(A10975),"",(A10975-A10973)*1000)</f>
        <v/>
      </c>
    </row>
    <row r="10977" spans="4:4" x14ac:dyDescent="0.3">
      <c r="D10977" t="str">
        <f t="shared" ref="D10977" si="7145">IF(ISBLANK(A10977),"",(A10977-A10975)*1000)</f>
        <v/>
      </c>
    </row>
    <row r="10979" spans="4:4" x14ac:dyDescent="0.3">
      <c r="D10979" t="str">
        <f t="shared" ref="D10979" si="7146">IF(ISBLANK(A10979),"",(A10979-A10977)*1000)</f>
        <v/>
      </c>
    </row>
    <row r="10981" spans="4:4" x14ac:dyDescent="0.3">
      <c r="D10981" t="str">
        <f t="shared" ref="D10981" si="7147">IF(ISBLANK(A10981),"",(A10981-A10979)*1000)</f>
        <v/>
      </c>
    </row>
    <row r="10983" spans="4:4" x14ac:dyDescent="0.3">
      <c r="D10983" t="str">
        <f t="shared" ref="D10983" si="7148">IF(ISBLANK(A10983),"",(A10983-A10981)*1000)</f>
        <v/>
      </c>
    </row>
    <row r="10985" spans="4:4" x14ac:dyDescent="0.3">
      <c r="D10985" t="str">
        <f t="shared" ref="D10985" si="7149">IF(ISBLANK(A10985),"",(A10985-A10983)*1000)</f>
        <v/>
      </c>
    </row>
    <row r="10987" spans="4:4" x14ac:dyDescent="0.3">
      <c r="D10987" t="str">
        <f t="shared" ref="D10987" si="7150">IF(ISBLANK(A10987),"",(A10987-A10985)*1000)</f>
        <v/>
      </c>
    </row>
    <row r="10989" spans="4:4" x14ac:dyDescent="0.3">
      <c r="D10989" t="str">
        <f t="shared" ref="D10989" si="7151">IF(ISBLANK(A10989),"",(A10989-A10987)*1000)</f>
        <v/>
      </c>
    </row>
    <row r="10991" spans="4:4" x14ac:dyDescent="0.3">
      <c r="D10991" t="str">
        <f t="shared" ref="D10991" si="7152">IF(ISBLANK(A10991),"",(A10991-A10989)*1000)</f>
        <v/>
      </c>
    </row>
    <row r="10993" spans="4:4" x14ac:dyDescent="0.3">
      <c r="D10993" t="str">
        <f t="shared" ref="D10993" si="7153">IF(ISBLANK(A10993),"",(A10993-A10991)*1000)</f>
        <v/>
      </c>
    </row>
    <row r="10995" spans="4:4" x14ac:dyDescent="0.3">
      <c r="D10995" t="str">
        <f t="shared" ref="D10995" si="7154">IF(ISBLANK(A10995),"",(A10995-A10993)*1000)</f>
        <v/>
      </c>
    </row>
    <row r="10997" spans="4:4" x14ac:dyDescent="0.3">
      <c r="D10997" t="str">
        <f t="shared" ref="D10997" si="7155">IF(ISBLANK(A10997),"",(A10997-A10995)*1000)</f>
        <v/>
      </c>
    </row>
    <row r="10999" spans="4:4" x14ac:dyDescent="0.3">
      <c r="D10999" t="str">
        <f t="shared" ref="D10999" si="7156">IF(ISBLANK(A10999),"",(A10999-A10997)*1000)</f>
        <v/>
      </c>
    </row>
    <row r="11001" spans="4:4" x14ac:dyDescent="0.3">
      <c r="D11001" t="str">
        <f t="shared" ref="D11001" si="7157">IF(ISBLANK(A11001),"",(A11001-A10999)*1000)</f>
        <v/>
      </c>
    </row>
    <row r="11003" spans="4:4" x14ac:dyDescent="0.3">
      <c r="D11003" t="str">
        <f t="shared" ref="D11003" si="7158">IF(ISBLANK(A11003),"",(A11003-A11001)*1000)</f>
        <v/>
      </c>
    </row>
    <row r="11005" spans="4:4" x14ac:dyDescent="0.3">
      <c r="D11005" t="str">
        <f t="shared" ref="D11005" si="7159">IF(ISBLANK(A11005),"",(A11005-A11003)*1000)</f>
        <v/>
      </c>
    </row>
    <row r="11007" spans="4:4" x14ac:dyDescent="0.3">
      <c r="D11007" t="str">
        <f t="shared" ref="D11007" si="7160">IF(ISBLANK(A11007),"",(A11007-A11005)*1000)</f>
        <v/>
      </c>
    </row>
    <row r="11009" spans="4:4" x14ac:dyDescent="0.3">
      <c r="D11009" t="str">
        <f t="shared" ref="D11009" si="7161">IF(ISBLANK(A11009),"",(A11009-A11007)*1000)</f>
        <v/>
      </c>
    </row>
    <row r="11011" spans="4:4" x14ac:dyDescent="0.3">
      <c r="D11011" t="str">
        <f t="shared" ref="D11011" si="7162">IF(ISBLANK(A11011),"",(A11011-A11009)*1000)</f>
        <v/>
      </c>
    </row>
    <row r="11013" spans="4:4" x14ac:dyDescent="0.3">
      <c r="D11013" t="str">
        <f t="shared" ref="D11013" si="7163">IF(ISBLANK(A11013),"",(A11013-A11011)*1000)</f>
        <v/>
      </c>
    </row>
    <row r="11015" spans="4:4" x14ac:dyDescent="0.3">
      <c r="D11015" t="str">
        <f t="shared" ref="D11015" si="7164">IF(ISBLANK(A11015),"",(A11015-A11013)*1000)</f>
        <v/>
      </c>
    </row>
    <row r="11017" spans="4:4" x14ac:dyDescent="0.3">
      <c r="D11017" t="str">
        <f t="shared" ref="D11017" si="7165">IF(ISBLANK(A11017),"",(A11017-A11015)*1000)</f>
        <v/>
      </c>
    </row>
    <row r="11019" spans="4:4" x14ac:dyDescent="0.3">
      <c r="D11019" t="str">
        <f t="shared" ref="D11019" si="7166">IF(ISBLANK(A11019),"",(A11019-A11017)*1000)</f>
        <v/>
      </c>
    </row>
    <row r="11021" spans="4:4" x14ac:dyDescent="0.3">
      <c r="D11021" t="str">
        <f t="shared" ref="D11021" si="7167">IF(ISBLANK(A11021),"",(A11021-A11019)*1000)</f>
        <v/>
      </c>
    </row>
    <row r="11023" spans="4:4" x14ac:dyDescent="0.3">
      <c r="D11023" t="str">
        <f t="shared" ref="D11023" si="7168">IF(ISBLANK(A11023),"",(A11023-A11021)*1000)</f>
        <v/>
      </c>
    </row>
    <row r="11025" spans="4:4" x14ac:dyDescent="0.3">
      <c r="D11025" t="str">
        <f t="shared" ref="D11025" si="7169">IF(ISBLANK(A11025),"",(A11025-A11023)*1000)</f>
        <v/>
      </c>
    </row>
    <row r="11027" spans="4:4" x14ac:dyDescent="0.3">
      <c r="D11027" t="str">
        <f t="shared" ref="D11027" si="7170">IF(ISBLANK(A11027),"",(A11027-A11025)*1000)</f>
        <v/>
      </c>
    </row>
    <row r="11029" spans="4:4" x14ac:dyDescent="0.3">
      <c r="D11029" t="str">
        <f t="shared" ref="D11029" si="7171">IF(ISBLANK(A11029),"",(A11029-A11027)*1000)</f>
        <v/>
      </c>
    </row>
    <row r="11031" spans="4:4" x14ac:dyDescent="0.3">
      <c r="D11031" t="str">
        <f t="shared" ref="D11031" si="7172">IF(ISBLANK(A11031),"",(A11031-A11029)*1000)</f>
        <v/>
      </c>
    </row>
    <row r="11033" spans="4:4" x14ac:dyDescent="0.3">
      <c r="D11033" t="str">
        <f t="shared" ref="D11033" si="7173">IF(ISBLANK(A11033),"",(A11033-A11031)*1000)</f>
        <v/>
      </c>
    </row>
    <row r="11035" spans="4:4" x14ac:dyDescent="0.3">
      <c r="D11035" t="str">
        <f t="shared" ref="D11035" si="7174">IF(ISBLANK(A11035),"",(A11035-A11033)*1000)</f>
        <v/>
      </c>
    </row>
    <row r="11037" spans="4:4" x14ac:dyDescent="0.3">
      <c r="D11037" t="str">
        <f t="shared" ref="D11037" si="7175">IF(ISBLANK(A11037),"",(A11037-A11035)*1000)</f>
        <v/>
      </c>
    </row>
    <row r="11039" spans="4:4" x14ac:dyDescent="0.3">
      <c r="D11039" t="str">
        <f t="shared" ref="D11039" si="7176">IF(ISBLANK(A11039),"",(A11039-A11037)*1000)</f>
        <v/>
      </c>
    </row>
    <row r="11041" spans="4:4" x14ac:dyDescent="0.3">
      <c r="D11041" t="str">
        <f t="shared" ref="D11041" si="7177">IF(ISBLANK(A11041),"",(A11041-A11039)*1000)</f>
        <v/>
      </c>
    </row>
    <row r="11043" spans="4:4" x14ac:dyDescent="0.3">
      <c r="D11043" t="str">
        <f t="shared" ref="D11043" si="7178">IF(ISBLANK(A11043),"",(A11043-A11041)*1000)</f>
        <v/>
      </c>
    </row>
    <row r="11045" spans="4:4" x14ac:dyDescent="0.3">
      <c r="D11045" t="str">
        <f t="shared" ref="D11045" si="7179">IF(ISBLANK(A11045),"",(A11045-A11043)*1000)</f>
        <v/>
      </c>
    </row>
    <row r="11047" spans="4:4" x14ac:dyDescent="0.3">
      <c r="D11047" t="str">
        <f t="shared" ref="D11047" si="7180">IF(ISBLANK(A11047),"",(A11047-A11045)*1000)</f>
        <v/>
      </c>
    </row>
    <row r="11049" spans="4:4" x14ac:dyDescent="0.3">
      <c r="D11049" t="str">
        <f t="shared" ref="D11049" si="7181">IF(ISBLANK(A11049),"",(A11049-A11047)*1000)</f>
        <v/>
      </c>
    </row>
    <row r="11051" spans="4:4" x14ac:dyDescent="0.3">
      <c r="D11051" t="str">
        <f t="shared" ref="D11051" si="7182">IF(ISBLANK(A11051),"",(A11051-A11049)*1000)</f>
        <v/>
      </c>
    </row>
    <row r="11053" spans="4:4" x14ac:dyDescent="0.3">
      <c r="D11053" t="str">
        <f t="shared" ref="D11053" si="7183">IF(ISBLANK(A11053),"",(A11053-A11051)*1000)</f>
        <v/>
      </c>
    </row>
    <row r="11055" spans="4:4" x14ac:dyDescent="0.3">
      <c r="D11055" t="str">
        <f t="shared" ref="D11055" si="7184">IF(ISBLANK(A11055),"",(A11055-A11053)*1000)</f>
        <v/>
      </c>
    </row>
    <row r="11057" spans="4:4" x14ac:dyDescent="0.3">
      <c r="D11057" t="str">
        <f t="shared" ref="D11057" si="7185">IF(ISBLANK(A11057),"",(A11057-A11055)*1000)</f>
        <v/>
      </c>
    </row>
    <row r="11059" spans="4:4" x14ac:dyDescent="0.3">
      <c r="D11059" t="str">
        <f t="shared" ref="D11059" si="7186">IF(ISBLANK(A11059),"",(A11059-A11057)*1000)</f>
        <v/>
      </c>
    </row>
    <row r="11061" spans="4:4" x14ac:dyDescent="0.3">
      <c r="D11061" t="str">
        <f t="shared" ref="D11061" si="7187">IF(ISBLANK(A11061),"",(A11061-A11059)*1000)</f>
        <v/>
      </c>
    </row>
    <row r="11063" spans="4:4" x14ac:dyDescent="0.3">
      <c r="D11063" t="str">
        <f t="shared" ref="D11063" si="7188">IF(ISBLANK(A11063),"",(A11063-A11061)*1000)</f>
        <v/>
      </c>
    </row>
    <row r="11065" spans="4:4" x14ac:dyDescent="0.3">
      <c r="D11065" t="str">
        <f t="shared" ref="D11065" si="7189">IF(ISBLANK(A11065),"",(A11065-A11063)*1000)</f>
        <v/>
      </c>
    </row>
    <row r="11067" spans="4:4" x14ac:dyDescent="0.3">
      <c r="D11067" t="str">
        <f t="shared" ref="D11067" si="7190">IF(ISBLANK(A11067),"",(A11067-A11065)*1000)</f>
        <v/>
      </c>
    </row>
    <row r="11069" spans="4:4" x14ac:dyDescent="0.3">
      <c r="D11069" t="str">
        <f t="shared" ref="D11069" si="7191">IF(ISBLANK(A11069),"",(A11069-A11067)*1000)</f>
        <v/>
      </c>
    </row>
    <row r="11071" spans="4:4" x14ac:dyDescent="0.3">
      <c r="D11071" t="str">
        <f t="shared" ref="D11071" si="7192">IF(ISBLANK(A11071),"",(A11071-A11069)*1000)</f>
        <v/>
      </c>
    </row>
    <row r="11073" spans="4:4" x14ac:dyDescent="0.3">
      <c r="D11073" t="str">
        <f t="shared" ref="D11073" si="7193">IF(ISBLANK(A11073),"",(A11073-A11071)*1000)</f>
        <v/>
      </c>
    </row>
    <row r="11075" spans="4:4" x14ac:dyDescent="0.3">
      <c r="D11075" t="str">
        <f t="shared" ref="D11075" si="7194">IF(ISBLANK(A11075),"",(A11075-A11073)*1000)</f>
        <v/>
      </c>
    </row>
    <row r="11077" spans="4:4" x14ac:dyDescent="0.3">
      <c r="D11077" t="str">
        <f t="shared" ref="D11077" si="7195">IF(ISBLANK(A11077),"",(A11077-A11075)*1000)</f>
        <v/>
      </c>
    </row>
    <row r="11079" spans="4:4" x14ac:dyDescent="0.3">
      <c r="D11079" t="str">
        <f t="shared" ref="D11079" si="7196">IF(ISBLANK(A11079),"",(A11079-A11077)*1000)</f>
        <v/>
      </c>
    </row>
    <row r="11081" spans="4:4" x14ac:dyDescent="0.3">
      <c r="D11081" t="str">
        <f t="shared" ref="D11081" si="7197">IF(ISBLANK(A11081),"",(A11081-A11079)*1000)</f>
        <v/>
      </c>
    </row>
    <row r="11083" spans="4:4" x14ac:dyDescent="0.3">
      <c r="D11083" t="str">
        <f t="shared" ref="D11083" si="7198">IF(ISBLANK(A11083),"",(A11083-A11081)*1000)</f>
        <v/>
      </c>
    </row>
    <row r="11085" spans="4:4" x14ac:dyDescent="0.3">
      <c r="D11085" t="str">
        <f t="shared" ref="D11085" si="7199">IF(ISBLANK(A11085),"",(A11085-A11083)*1000)</f>
        <v/>
      </c>
    </row>
    <row r="11087" spans="4:4" x14ac:dyDescent="0.3">
      <c r="D11087" t="str">
        <f t="shared" ref="D11087" si="7200">IF(ISBLANK(A11087),"",(A11087-A11085)*1000)</f>
        <v/>
      </c>
    </row>
    <row r="11089" spans="4:4" x14ac:dyDescent="0.3">
      <c r="D11089" t="str">
        <f t="shared" ref="D11089" si="7201">IF(ISBLANK(A11089),"",(A11089-A11087)*1000)</f>
        <v/>
      </c>
    </row>
    <row r="11091" spans="4:4" x14ac:dyDescent="0.3">
      <c r="D11091" t="str">
        <f t="shared" ref="D11091" si="7202">IF(ISBLANK(A11091),"",(A11091-A11089)*1000)</f>
        <v/>
      </c>
    </row>
    <row r="11093" spans="4:4" x14ac:dyDescent="0.3">
      <c r="D11093" t="str">
        <f t="shared" ref="D11093" si="7203">IF(ISBLANK(A11093),"",(A11093-A11091)*1000)</f>
        <v/>
      </c>
    </row>
    <row r="11095" spans="4:4" x14ac:dyDescent="0.3">
      <c r="D11095" t="str">
        <f t="shared" ref="D11095" si="7204">IF(ISBLANK(A11095),"",(A11095-A11093)*1000)</f>
        <v/>
      </c>
    </row>
    <row r="11097" spans="4:4" x14ac:dyDescent="0.3">
      <c r="D11097" t="str">
        <f t="shared" ref="D11097" si="7205">IF(ISBLANK(A11097),"",(A11097-A11095)*1000)</f>
        <v/>
      </c>
    </row>
    <row r="11099" spans="4:4" x14ac:dyDescent="0.3">
      <c r="D11099" t="str">
        <f t="shared" ref="D11099" si="7206">IF(ISBLANK(A11099),"",(A11099-A11097)*1000)</f>
        <v/>
      </c>
    </row>
    <row r="11101" spans="4:4" x14ac:dyDescent="0.3">
      <c r="D11101" t="str">
        <f t="shared" ref="D11101" si="7207">IF(ISBLANK(A11101),"",(A11101-A11099)*1000)</f>
        <v/>
      </c>
    </row>
    <row r="11103" spans="4:4" x14ac:dyDescent="0.3">
      <c r="D11103" t="str">
        <f t="shared" ref="D11103" si="7208">IF(ISBLANK(A11103),"",(A11103-A11101)*1000)</f>
        <v/>
      </c>
    </row>
    <row r="11105" spans="4:4" x14ac:dyDescent="0.3">
      <c r="D11105" t="str">
        <f t="shared" ref="D11105" si="7209">IF(ISBLANK(A11105),"",(A11105-A11103)*1000)</f>
        <v/>
      </c>
    </row>
    <row r="11107" spans="4:4" x14ac:dyDescent="0.3">
      <c r="D11107" t="str">
        <f t="shared" ref="D11107" si="7210">IF(ISBLANK(A11107),"",(A11107-A11105)*1000)</f>
        <v/>
      </c>
    </row>
    <row r="11109" spans="4:4" x14ac:dyDescent="0.3">
      <c r="D11109" t="str">
        <f t="shared" ref="D11109" si="7211">IF(ISBLANK(A11109),"",(A11109-A11107)*1000)</f>
        <v/>
      </c>
    </row>
    <row r="11111" spans="4:4" x14ac:dyDescent="0.3">
      <c r="D11111" t="str">
        <f t="shared" ref="D11111" si="7212">IF(ISBLANK(A11111),"",(A11111-A11109)*1000)</f>
        <v/>
      </c>
    </row>
    <row r="11113" spans="4:4" x14ac:dyDescent="0.3">
      <c r="D11113" t="str">
        <f t="shared" ref="D11113" si="7213">IF(ISBLANK(A11113),"",(A11113-A11111)*1000)</f>
        <v/>
      </c>
    </row>
    <row r="11115" spans="4:4" x14ac:dyDescent="0.3">
      <c r="D11115" t="str">
        <f t="shared" ref="D11115" si="7214">IF(ISBLANK(A11115),"",(A11115-A11113)*1000)</f>
        <v/>
      </c>
    </row>
    <row r="11117" spans="4:4" x14ac:dyDescent="0.3">
      <c r="D11117" t="str">
        <f t="shared" ref="D11117" si="7215">IF(ISBLANK(A11117),"",(A11117-A11115)*1000)</f>
        <v/>
      </c>
    </row>
    <row r="11119" spans="4:4" x14ac:dyDescent="0.3">
      <c r="D11119" t="str">
        <f t="shared" ref="D11119" si="7216">IF(ISBLANK(A11119),"",(A11119-A11117)*1000)</f>
        <v/>
      </c>
    </row>
    <row r="11121" spans="4:4" x14ac:dyDescent="0.3">
      <c r="D11121" t="str">
        <f t="shared" ref="D11121" si="7217">IF(ISBLANK(A11121),"",(A11121-A11119)*1000)</f>
        <v/>
      </c>
    </row>
    <row r="11123" spans="4:4" x14ac:dyDescent="0.3">
      <c r="D11123" t="str">
        <f t="shared" ref="D11123" si="7218">IF(ISBLANK(A11123),"",(A11123-A11121)*1000)</f>
        <v/>
      </c>
    </row>
    <row r="11125" spans="4:4" x14ac:dyDescent="0.3">
      <c r="D11125" t="str">
        <f t="shared" ref="D11125" si="7219">IF(ISBLANK(A11125),"",(A11125-A11123)*1000)</f>
        <v/>
      </c>
    </row>
    <row r="11127" spans="4:4" x14ac:dyDescent="0.3">
      <c r="D11127" t="str">
        <f t="shared" ref="D11127" si="7220">IF(ISBLANK(A11127),"",(A11127-A11125)*1000)</f>
        <v/>
      </c>
    </row>
    <row r="11129" spans="4:4" x14ac:dyDescent="0.3">
      <c r="D11129" t="str">
        <f t="shared" ref="D11129" si="7221">IF(ISBLANK(A11129),"",(A11129-A11127)*1000)</f>
        <v/>
      </c>
    </row>
    <row r="11131" spans="4:4" x14ac:dyDescent="0.3">
      <c r="D11131" t="str">
        <f t="shared" ref="D11131" si="7222">IF(ISBLANK(A11131),"",(A11131-A11129)*1000)</f>
        <v/>
      </c>
    </row>
    <row r="11133" spans="4:4" x14ac:dyDescent="0.3">
      <c r="D11133" t="str">
        <f t="shared" ref="D11133" si="7223">IF(ISBLANK(A11133),"",(A11133-A11131)*1000)</f>
        <v/>
      </c>
    </row>
    <row r="11135" spans="4:4" x14ac:dyDescent="0.3">
      <c r="D11135" t="str">
        <f t="shared" ref="D11135" si="7224">IF(ISBLANK(A11135),"",(A11135-A11133)*1000)</f>
        <v/>
      </c>
    </row>
    <row r="11137" spans="4:4" x14ac:dyDescent="0.3">
      <c r="D11137" t="str">
        <f t="shared" ref="D11137" si="7225">IF(ISBLANK(A11137),"",(A11137-A11135)*1000)</f>
        <v/>
      </c>
    </row>
    <row r="11139" spans="4:4" x14ac:dyDescent="0.3">
      <c r="D11139" t="str">
        <f t="shared" ref="D11139" si="7226">IF(ISBLANK(A11139),"",(A11139-A11137)*1000)</f>
        <v/>
      </c>
    </row>
    <row r="11141" spans="4:4" x14ac:dyDescent="0.3">
      <c r="D11141" t="str">
        <f t="shared" ref="D11141" si="7227">IF(ISBLANK(A11141),"",(A11141-A11139)*1000)</f>
        <v/>
      </c>
    </row>
    <row r="11143" spans="4:4" x14ac:dyDescent="0.3">
      <c r="D11143" t="str">
        <f t="shared" ref="D11143" si="7228">IF(ISBLANK(A11143),"",(A11143-A11141)*1000)</f>
        <v/>
      </c>
    </row>
    <row r="11145" spans="4:4" x14ac:dyDescent="0.3">
      <c r="D11145" t="str">
        <f t="shared" ref="D11145" si="7229">IF(ISBLANK(A11145),"",(A11145-A11143)*1000)</f>
        <v/>
      </c>
    </row>
    <row r="11147" spans="4:4" x14ac:dyDescent="0.3">
      <c r="D11147" t="str">
        <f t="shared" ref="D11147" si="7230">IF(ISBLANK(A11147),"",(A11147-A11145)*1000)</f>
        <v/>
      </c>
    </row>
    <row r="11149" spans="4:4" x14ac:dyDescent="0.3">
      <c r="D11149" t="str">
        <f t="shared" ref="D11149" si="7231">IF(ISBLANK(A11149),"",(A11149-A11147)*1000)</f>
        <v/>
      </c>
    </row>
    <row r="11151" spans="4:4" x14ac:dyDescent="0.3">
      <c r="D11151" t="str">
        <f t="shared" ref="D11151" si="7232">IF(ISBLANK(A11151),"",(A11151-A11149)*1000)</f>
        <v/>
      </c>
    </row>
    <row r="11153" spans="4:4" x14ac:dyDescent="0.3">
      <c r="D11153" t="str">
        <f t="shared" ref="D11153" si="7233">IF(ISBLANK(A11153),"",(A11153-A11151)*1000)</f>
        <v/>
      </c>
    </row>
    <row r="11155" spans="4:4" x14ac:dyDescent="0.3">
      <c r="D11155" t="str">
        <f t="shared" ref="D11155" si="7234">IF(ISBLANK(A11155),"",(A11155-A11153)*1000)</f>
        <v/>
      </c>
    </row>
    <row r="11157" spans="4:4" x14ac:dyDescent="0.3">
      <c r="D11157" t="str">
        <f t="shared" ref="D11157" si="7235">IF(ISBLANK(A11157),"",(A11157-A11155)*1000)</f>
        <v/>
      </c>
    </row>
    <row r="11159" spans="4:4" x14ac:dyDescent="0.3">
      <c r="D11159" t="str">
        <f t="shared" ref="D11159" si="7236">IF(ISBLANK(A11159),"",(A11159-A11157)*1000)</f>
        <v/>
      </c>
    </row>
    <row r="11161" spans="4:4" x14ac:dyDescent="0.3">
      <c r="D11161" t="str">
        <f t="shared" ref="D11161" si="7237">IF(ISBLANK(A11161),"",(A11161-A11159)*1000)</f>
        <v/>
      </c>
    </row>
    <row r="11163" spans="4:4" x14ac:dyDescent="0.3">
      <c r="D11163" t="str">
        <f t="shared" ref="D11163" si="7238">IF(ISBLANK(A11163),"",(A11163-A11161)*1000)</f>
        <v/>
      </c>
    </row>
    <row r="11165" spans="4:4" x14ac:dyDescent="0.3">
      <c r="D11165" t="str">
        <f t="shared" ref="D11165" si="7239">IF(ISBLANK(A11165),"",(A11165-A11163)*1000)</f>
        <v/>
      </c>
    </row>
    <row r="11167" spans="4:4" x14ac:dyDescent="0.3">
      <c r="D11167" t="str">
        <f t="shared" ref="D11167" si="7240">IF(ISBLANK(A11167),"",(A11167-A11165)*1000)</f>
        <v/>
      </c>
    </row>
    <row r="11169" spans="4:4" x14ac:dyDescent="0.3">
      <c r="D11169" t="str">
        <f t="shared" ref="D11169" si="7241">IF(ISBLANK(A11169),"",(A11169-A11167)*1000)</f>
        <v/>
      </c>
    </row>
    <row r="11171" spans="4:4" x14ac:dyDescent="0.3">
      <c r="D11171" t="str">
        <f t="shared" ref="D11171" si="7242">IF(ISBLANK(A11171),"",(A11171-A11169)*1000)</f>
        <v/>
      </c>
    </row>
    <row r="11173" spans="4:4" x14ac:dyDescent="0.3">
      <c r="D11173" t="str">
        <f t="shared" ref="D11173" si="7243">IF(ISBLANK(A11173),"",(A11173-A11171)*1000)</f>
        <v/>
      </c>
    </row>
    <row r="11175" spans="4:4" x14ac:dyDescent="0.3">
      <c r="D11175" t="str">
        <f t="shared" ref="D11175" si="7244">IF(ISBLANK(A11175),"",(A11175-A11173)*1000)</f>
        <v/>
      </c>
    </row>
    <row r="11177" spans="4:4" x14ac:dyDescent="0.3">
      <c r="D11177" t="str">
        <f t="shared" ref="D11177" si="7245">IF(ISBLANK(A11177),"",(A11177-A11175)*1000)</f>
        <v/>
      </c>
    </row>
    <row r="11179" spans="4:4" x14ac:dyDescent="0.3">
      <c r="D11179" t="str">
        <f t="shared" ref="D11179" si="7246">IF(ISBLANK(A11179),"",(A11179-A11177)*1000)</f>
        <v/>
      </c>
    </row>
    <row r="11181" spans="4:4" x14ac:dyDescent="0.3">
      <c r="D11181" t="str">
        <f t="shared" ref="D11181" si="7247">IF(ISBLANK(A11181),"",(A11181-A11179)*1000)</f>
        <v/>
      </c>
    </row>
    <row r="11183" spans="4:4" x14ac:dyDescent="0.3">
      <c r="D11183" t="str">
        <f t="shared" ref="D11183" si="7248">IF(ISBLANK(A11183),"",(A11183-A11181)*1000)</f>
        <v/>
      </c>
    </row>
    <row r="11185" spans="4:4" x14ac:dyDescent="0.3">
      <c r="D11185" t="str">
        <f t="shared" ref="D11185" si="7249">IF(ISBLANK(A11185),"",(A11185-A11183)*1000)</f>
        <v/>
      </c>
    </row>
    <row r="11187" spans="4:4" x14ac:dyDescent="0.3">
      <c r="D11187" t="str">
        <f t="shared" ref="D11187" si="7250">IF(ISBLANK(A11187),"",(A11187-A11185)*1000)</f>
        <v/>
      </c>
    </row>
    <row r="11189" spans="4:4" x14ac:dyDescent="0.3">
      <c r="D11189" t="str">
        <f t="shared" ref="D11189" si="7251">IF(ISBLANK(A11189),"",(A11189-A11187)*1000)</f>
        <v/>
      </c>
    </row>
    <row r="11191" spans="4:4" x14ac:dyDescent="0.3">
      <c r="D11191" t="str">
        <f t="shared" ref="D11191" si="7252">IF(ISBLANK(A11191),"",(A11191-A11189)*1000)</f>
        <v/>
      </c>
    </row>
    <row r="11193" spans="4:4" x14ac:dyDescent="0.3">
      <c r="D11193" t="str">
        <f t="shared" ref="D11193" si="7253">IF(ISBLANK(A11193),"",(A11193-A11191)*1000)</f>
        <v/>
      </c>
    </row>
    <row r="11195" spans="4:4" x14ac:dyDescent="0.3">
      <c r="D11195" t="str">
        <f t="shared" ref="D11195" si="7254">IF(ISBLANK(A11195),"",(A11195-A11193)*1000)</f>
        <v/>
      </c>
    </row>
    <row r="11197" spans="4:4" x14ac:dyDescent="0.3">
      <c r="D11197" t="str">
        <f t="shared" ref="D11197" si="7255">IF(ISBLANK(A11197),"",(A11197-A11195)*1000)</f>
        <v/>
      </c>
    </row>
    <row r="11199" spans="4:4" x14ac:dyDescent="0.3">
      <c r="D11199" t="str">
        <f t="shared" ref="D11199" si="7256">IF(ISBLANK(A11199),"",(A11199-A11197)*1000)</f>
        <v/>
      </c>
    </row>
    <row r="11201" spans="4:4" x14ac:dyDescent="0.3">
      <c r="D11201" t="str">
        <f t="shared" ref="D11201" si="7257">IF(ISBLANK(A11201),"",(A11201-A11199)*1000)</f>
        <v/>
      </c>
    </row>
    <row r="11203" spans="4:4" x14ac:dyDescent="0.3">
      <c r="D11203" t="str">
        <f t="shared" ref="D11203" si="7258">IF(ISBLANK(A11203),"",(A11203-A11201)*1000)</f>
        <v/>
      </c>
    </row>
    <row r="11205" spans="4:4" x14ac:dyDescent="0.3">
      <c r="D11205" t="str">
        <f t="shared" ref="D11205" si="7259">IF(ISBLANK(A11205),"",(A11205-A11203)*1000)</f>
        <v/>
      </c>
    </row>
    <row r="11207" spans="4:4" x14ac:dyDescent="0.3">
      <c r="D11207" t="str">
        <f t="shared" ref="D11207" si="7260">IF(ISBLANK(A11207),"",(A11207-A11205)*1000)</f>
        <v/>
      </c>
    </row>
    <row r="11209" spans="4:4" x14ac:dyDescent="0.3">
      <c r="D11209" t="str">
        <f t="shared" ref="D11209" si="7261">IF(ISBLANK(A11209),"",(A11209-A11207)*1000)</f>
        <v/>
      </c>
    </row>
    <row r="11211" spans="4:4" x14ac:dyDescent="0.3">
      <c r="D11211" t="str">
        <f t="shared" ref="D11211" si="7262">IF(ISBLANK(A11211),"",(A11211-A11209)*1000)</f>
        <v/>
      </c>
    </row>
    <row r="11213" spans="4:4" x14ac:dyDescent="0.3">
      <c r="D11213" t="str">
        <f t="shared" ref="D11213" si="7263">IF(ISBLANK(A11213),"",(A11213-A11211)*1000)</f>
        <v/>
      </c>
    </row>
    <row r="11215" spans="4:4" x14ac:dyDescent="0.3">
      <c r="D11215" t="str">
        <f t="shared" ref="D11215" si="7264">IF(ISBLANK(A11215),"",(A11215-A11213)*1000)</f>
        <v/>
      </c>
    </row>
    <row r="11217" spans="4:4" x14ac:dyDescent="0.3">
      <c r="D11217" t="str">
        <f t="shared" ref="D11217" si="7265">IF(ISBLANK(A11217),"",(A11217-A11215)*1000)</f>
        <v/>
      </c>
    </row>
    <row r="11219" spans="4:4" x14ac:dyDescent="0.3">
      <c r="D11219" t="str">
        <f t="shared" ref="D11219" si="7266">IF(ISBLANK(A11219),"",(A11219-A11217)*1000)</f>
        <v/>
      </c>
    </row>
    <row r="11221" spans="4:4" x14ac:dyDescent="0.3">
      <c r="D11221" t="str">
        <f t="shared" ref="D11221" si="7267">IF(ISBLANK(A11221),"",(A11221-A11219)*1000)</f>
        <v/>
      </c>
    </row>
    <row r="11223" spans="4:4" x14ac:dyDescent="0.3">
      <c r="D11223" t="str">
        <f t="shared" ref="D11223" si="7268">IF(ISBLANK(A11223),"",(A11223-A11221)*1000)</f>
        <v/>
      </c>
    </row>
    <row r="11225" spans="4:4" x14ac:dyDescent="0.3">
      <c r="D11225" t="str">
        <f t="shared" ref="D11225" si="7269">IF(ISBLANK(A11225),"",(A11225-A11223)*1000)</f>
        <v/>
      </c>
    </row>
    <row r="11227" spans="4:4" x14ac:dyDescent="0.3">
      <c r="D11227" t="str">
        <f t="shared" ref="D11227" si="7270">IF(ISBLANK(A11227),"",(A11227-A11225)*1000)</f>
        <v/>
      </c>
    </row>
    <row r="11229" spans="4:4" x14ac:dyDescent="0.3">
      <c r="D11229" t="str">
        <f t="shared" ref="D11229" si="7271">IF(ISBLANK(A11229),"",(A11229-A11227)*1000)</f>
        <v/>
      </c>
    </row>
    <row r="11231" spans="4:4" x14ac:dyDescent="0.3">
      <c r="D11231" t="str">
        <f t="shared" ref="D11231" si="7272">IF(ISBLANK(A11231),"",(A11231-A11229)*1000)</f>
        <v/>
      </c>
    </row>
    <row r="11233" spans="4:4" x14ac:dyDescent="0.3">
      <c r="D11233" t="str">
        <f t="shared" ref="D11233" si="7273">IF(ISBLANK(A11233),"",(A11233-A11231)*1000)</f>
        <v/>
      </c>
    </row>
    <row r="11235" spans="4:4" x14ac:dyDescent="0.3">
      <c r="D11235" t="str">
        <f t="shared" ref="D11235" si="7274">IF(ISBLANK(A11235),"",(A11235-A11233)*1000)</f>
        <v/>
      </c>
    </row>
    <row r="11237" spans="4:4" x14ac:dyDescent="0.3">
      <c r="D11237" t="str">
        <f t="shared" ref="D11237" si="7275">IF(ISBLANK(A11237),"",(A11237-A11235)*1000)</f>
        <v/>
      </c>
    </row>
    <row r="11239" spans="4:4" x14ac:dyDescent="0.3">
      <c r="D11239" t="str">
        <f t="shared" ref="D11239" si="7276">IF(ISBLANK(A11239),"",(A11239-A11237)*1000)</f>
        <v/>
      </c>
    </row>
    <row r="11241" spans="4:4" x14ac:dyDescent="0.3">
      <c r="D11241" t="str">
        <f t="shared" ref="D11241" si="7277">IF(ISBLANK(A11241),"",(A11241-A11239)*1000)</f>
        <v/>
      </c>
    </row>
    <row r="11243" spans="4:4" x14ac:dyDescent="0.3">
      <c r="D11243" t="str">
        <f t="shared" ref="D11243" si="7278">IF(ISBLANK(A11243),"",(A11243-A11241)*1000)</f>
        <v/>
      </c>
    </row>
    <row r="11245" spans="4:4" x14ac:dyDescent="0.3">
      <c r="D11245" t="str">
        <f t="shared" ref="D11245" si="7279">IF(ISBLANK(A11245),"",(A11245-A11243)*1000)</f>
        <v/>
      </c>
    </row>
    <row r="11247" spans="4:4" x14ac:dyDescent="0.3">
      <c r="D11247" t="str">
        <f t="shared" ref="D11247" si="7280">IF(ISBLANK(A11247),"",(A11247-A11245)*1000)</f>
        <v/>
      </c>
    </row>
    <row r="11249" spans="4:4" x14ac:dyDescent="0.3">
      <c r="D11249" t="str">
        <f t="shared" ref="D11249" si="7281">IF(ISBLANK(A11249),"",(A11249-A11247)*1000)</f>
        <v/>
      </c>
    </row>
    <row r="11251" spans="4:4" x14ac:dyDescent="0.3">
      <c r="D11251" t="str">
        <f t="shared" ref="D11251" si="7282">IF(ISBLANK(A11251),"",(A11251-A11249)*1000)</f>
        <v/>
      </c>
    </row>
    <row r="11253" spans="4:4" x14ac:dyDescent="0.3">
      <c r="D11253" t="str">
        <f t="shared" ref="D11253" si="7283">IF(ISBLANK(A11253),"",(A11253-A11251)*1000)</f>
        <v/>
      </c>
    </row>
    <row r="11255" spans="4:4" x14ac:dyDescent="0.3">
      <c r="D11255" t="str">
        <f t="shared" ref="D11255" si="7284">IF(ISBLANK(A11255),"",(A11255-A11253)*1000)</f>
        <v/>
      </c>
    </row>
    <row r="11257" spans="4:4" x14ac:dyDescent="0.3">
      <c r="D11257" t="str">
        <f t="shared" ref="D11257" si="7285">IF(ISBLANK(A11257),"",(A11257-A11255)*1000)</f>
        <v/>
      </c>
    </row>
    <row r="11259" spans="4:4" x14ac:dyDescent="0.3">
      <c r="D11259" t="str">
        <f t="shared" ref="D11259" si="7286">IF(ISBLANK(A11259),"",(A11259-A11257)*1000)</f>
        <v/>
      </c>
    </row>
    <row r="11261" spans="4:4" x14ac:dyDescent="0.3">
      <c r="D11261" t="str">
        <f t="shared" ref="D11261" si="7287">IF(ISBLANK(A11261),"",(A11261-A11259)*1000)</f>
        <v/>
      </c>
    </row>
    <row r="11263" spans="4:4" x14ac:dyDescent="0.3">
      <c r="D11263" t="str">
        <f t="shared" ref="D11263" si="7288">IF(ISBLANK(A11263),"",(A11263-A11261)*1000)</f>
        <v/>
      </c>
    </row>
    <row r="11265" spans="4:4" x14ac:dyDescent="0.3">
      <c r="D11265" t="str">
        <f t="shared" ref="D11265" si="7289">IF(ISBLANK(A11265),"",(A11265-A11263)*1000)</f>
        <v/>
      </c>
    </row>
    <row r="11267" spans="4:4" x14ac:dyDescent="0.3">
      <c r="D11267" t="str">
        <f t="shared" ref="D11267" si="7290">IF(ISBLANK(A11267),"",(A11267-A11265)*1000)</f>
        <v/>
      </c>
    </row>
    <row r="11269" spans="4:4" x14ac:dyDescent="0.3">
      <c r="D11269" t="str">
        <f t="shared" ref="D11269" si="7291">IF(ISBLANK(A11269),"",(A11269-A11267)*1000)</f>
        <v/>
      </c>
    </row>
    <row r="11271" spans="4:4" x14ac:dyDescent="0.3">
      <c r="D11271" t="str">
        <f t="shared" ref="D11271" si="7292">IF(ISBLANK(A11271),"",(A11271-A11269)*1000)</f>
        <v/>
      </c>
    </row>
    <row r="11273" spans="4:4" x14ac:dyDescent="0.3">
      <c r="D11273" t="str">
        <f t="shared" ref="D11273" si="7293">IF(ISBLANK(A11273),"",(A11273-A11271)*1000)</f>
        <v/>
      </c>
    </row>
    <row r="11275" spans="4:4" x14ac:dyDescent="0.3">
      <c r="D11275" t="str">
        <f t="shared" ref="D11275" si="7294">IF(ISBLANK(A11275),"",(A11275-A11273)*1000)</f>
        <v/>
      </c>
    </row>
    <row r="11277" spans="4:4" x14ac:dyDescent="0.3">
      <c r="D11277" t="str">
        <f t="shared" ref="D11277" si="7295">IF(ISBLANK(A11277),"",(A11277-A11275)*1000)</f>
        <v/>
      </c>
    </row>
    <row r="11279" spans="4:4" x14ac:dyDescent="0.3">
      <c r="D11279" t="str">
        <f t="shared" ref="D11279" si="7296">IF(ISBLANK(A11279),"",(A11279-A11277)*1000)</f>
        <v/>
      </c>
    </row>
    <row r="11281" spans="4:4" x14ac:dyDescent="0.3">
      <c r="D11281" t="str">
        <f t="shared" ref="D11281" si="7297">IF(ISBLANK(A11281),"",(A11281-A11279)*1000)</f>
        <v/>
      </c>
    </row>
    <row r="11283" spans="4:4" x14ac:dyDescent="0.3">
      <c r="D11283" t="str">
        <f t="shared" ref="D11283" si="7298">IF(ISBLANK(A11283),"",(A11283-A11281)*1000)</f>
        <v/>
      </c>
    </row>
    <row r="11285" spans="4:4" x14ac:dyDescent="0.3">
      <c r="D11285" t="str">
        <f t="shared" ref="D11285" si="7299">IF(ISBLANK(A11285),"",(A11285-A11283)*1000)</f>
        <v/>
      </c>
    </row>
    <row r="11287" spans="4:4" x14ac:dyDescent="0.3">
      <c r="D11287" t="str">
        <f t="shared" ref="D11287" si="7300">IF(ISBLANK(A11287),"",(A11287-A11285)*1000)</f>
        <v/>
      </c>
    </row>
    <row r="11289" spans="4:4" x14ac:dyDescent="0.3">
      <c r="D11289" t="str">
        <f t="shared" ref="D11289" si="7301">IF(ISBLANK(A11289),"",(A11289-A11287)*1000)</f>
        <v/>
      </c>
    </row>
    <row r="11291" spans="4:4" x14ac:dyDescent="0.3">
      <c r="D11291" t="str">
        <f t="shared" ref="D11291" si="7302">IF(ISBLANK(A11291),"",(A11291-A11289)*1000)</f>
        <v/>
      </c>
    </row>
    <row r="11293" spans="4:4" x14ac:dyDescent="0.3">
      <c r="D11293" t="str">
        <f t="shared" ref="D11293" si="7303">IF(ISBLANK(A11293),"",(A11293-A11291)*1000)</f>
        <v/>
      </c>
    </row>
    <row r="11295" spans="4:4" x14ac:dyDescent="0.3">
      <c r="D11295" t="str">
        <f t="shared" ref="D11295" si="7304">IF(ISBLANK(A11295),"",(A11295-A11293)*1000)</f>
        <v/>
      </c>
    </row>
    <row r="11297" spans="4:4" x14ac:dyDescent="0.3">
      <c r="D11297" t="str">
        <f t="shared" ref="D11297" si="7305">IF(ISBLANK(A11297),"",(A11297-A11295)*1000)</f>
        <v/>
      </c>
    </row>
    <row r="11299" spans="4:4" x14ac:dyDescent="0.3">
      <c r="D11299" t="str">
        <f t="shared" ref="D11299" si="7306">IF(ISBLANK(A11299),"",(A11299-A11297)*1000)</f>
        <v/>
      </c>
    </row>
    <row r="11301" spans="4:4" x14ac:dyDescent="0.3">
      <c r="D11301" t="str">
        <f t="shared" ref="D11301" si="7307">IF(ISBLANK(A11301),"",(A11301-A11299)*1000)</f>
        <v/>
      </c>
    </row>
    <row r="11303" spans="4:4" x14ac:dyDescent="0.3">
      <c r="D11303" t="str">
        <f t="shared" ref="D11303" si="7308">IF(ISBLANK(A11303),"",(A11303-A11301)*1000)</f>
        <v/>
      </c>
    </row>
    <row r="11305" spans="4:4" x14ac:dyDescent="0.3">
      <c r="D11305" t="str">
        <f t="shared" ref="D11305" si="7309">IF(ISBLANK(A11305),"",(A11305-A11303)*1000)</f>
        <v/>
      </c>
    </row>
    <row r="11307" spans="4:4" x14ac:dyDescent="0.3">
      <c r="D11307" t="str">
        <f t="shared" ref="D11307" si="7310">IF(ISBLANK(A11307),"",(A11307-A11305)*1000)</f>
        <v/>
      </c>
    </row>
    <row r="11309" spans="4:4" x14ac:dyDescent="0.3">
      <c r="D11309" t="str">
        <f t="shared" ref="D11309" si="7311">IF(ISBLANK(A11309),"",(A11309-A11307)*1000)</f>
        <v/>
      </c>
    </row>
    <row r="11311" spans="4:4" x14ac:dyDescent="0.3">
      <c r="D11311" t="str">
        <f t="shared" ref="D11311" si="7312">IF(ISBLANK(A11311),"",(A11311-A11309)*1000)</f>
        <v/>
      </c>
    </row>
    <row r="11313" spans="4:4" x14ac:dyDescent="0.3">
      <c r="D11313" t="str">
        <f t="shared" ref="D11313" si="7313">IF(ISBLANK(A11313),"",(A11313-A11311)*1000)</f>
        <v/>
      </c>
    </row>
    <row r="11315" spans="4:4" x14ac:dyDescent="0.3">
      <c r="D11315" t="str">
        <f t="shared" ref="D11315" si="7314">IF(ISBLANK(A11315),"",(A11315-A11313)*1000)</f>
        <v/>
      </c>
    </row>
    <row r="11317" spans="4:4" x14ac:dyDescent="0.3">
      <c r="D11317" t="str">
        <f t="shared" ref="D11317" si="7315">IF(ISBLANK(A11317),"",(A11317-A11315)*1000)</f>
        <v/>
      </c>
    </row>
    <row r="11319" spans="4:4" x14ac:dyDescent="0.3">
      <c r="D11319" t="str">
        <f t="shared" ref="D11319" si="7316">IF(ISBLANK(A11319),"",(A11319-A11317)*1000)</f>
        <v/>
      </c>
    </row>
    <row r="11321" spans="4:4" x14ac:dyDescent="0.3">
      <c r="D11321" t="str">
        <f t="shared" ref="D11321" si="7317">IF(ISBLANK(A11321),"",(A11321-A11319)*1000)</f>
        <v/>
      </c>
    </row>
    <row r="11323" spans="4:4" x14ac:dyDescent="0.3">
      <c r="D11323" t="str">
        <f t="shared" ref="D11323" si="7318">IF(ISBLANK(A11323),"",(A11323-A11321)*1000)</f>
        <v/>
      </c>
    </row>
    <row r="11325" spans="4:4" x14ac:dyDescent="0.3">
      <c r="D11325" t="str">
        <f t="shared" ref="D11325" si="7319">IF(ISBLANK(A11325),"",(A11325-A11323)*1000)</f>
        <v/>
      </c>
    </row>
    <row r="11327" spans="4:4" x14ac:dyDescent="0.3">
      <c r="D11327" t="str">
        <f t="shared" ref="D11327" si="7320">IF(ISBLANK(A11327),"",(A11327-A11325)*1000)</f>
        <v/>
      </c>
    </row>
    <row r="11329" spans="4:4" x14ac:dyDescent="0.3">
      <c r="D11329" t="str">
        <f t="shared" ref="D11329" si="7321">IF(ISBLANK(A11329),"",(A11329-A11327)*1000)</f>
        <v/>
      </c>
    </row>
    <row r="11331" spans="4:4" x14ac:dyDescent="0.3">
      <c r="D11331" t="str">
        <f t="shared" ref="D11331" si="7322">IF(ISBLANK(A11331),"",(A11331-A11329)*1000)</f>
        <v/>
      </c>
    </row>
    <row r="11333" spans="4:4" x14ac:dyDescent="0.3">
      <c r="D11333" t="str">
        <f t="shared" ref="D11333" si="7323">IF(ISBLANK(A11333),"",(A11333-A11331)*1000)</f>
        <v/>
      </c>
    </row>
    <row r="11335" spans="4:4" x14ac:dyDescent="0.3">
      <c r="D11335" t="str">
        <f t="shared" ref="D11335" si="7324">IF(ISBLANK(A11335),"",(A11335-A11333)*1000)</f>
        <v/>
      </c>
    </row>
    <row r="11337" spans="4:4" x14ac:dyDescent="0.3">
      <c r="D11337" t="str">
        <f t="shared" ref="D11337" si="7325">IF(ISBLANK(A11337),"",(A11337-A11335)*1000)</f>
        <v/>
      </c>
    </row>
    <row r="11339" spans="4:4" x14ac:dyDescent="0.3">
      <c r="D11339" t="str">
        <f t="shared" ref="D11339" si="7326">IF(ISBLANK(A11339),"",(A11339-A11337)*1000)</f>
        <v/>
      </c>
    </row>
    <row r="11341" spans="4:4" x14ac:dyDescent="0.3">
      <c r="D11341" t="str">
        <f t="shared" ref="D11341" si="7327">IF(ISBLANK(A11341),"",(A11341-A11339)*1000)</f>
        <v/>
      </c>
    </row>
    <row r="11343" spans="4:4" x14ac:dyDescent="0.3">
      <c r="D11343" t="str">
        <f t="shared" ref="D11343" si="7328">IF(ISBLANK(A11343),"",(A11343-A11341)*1000)</f>
        <v/>
      </c>
    </row>
    <row r="11345" spans="4:4" x14ac:dyDescent="0.3">
      <c r="D11345" t="str">
        <f t="shared" ref="D11345" si="7329">IF(ISBLANK(A11345),"",(A11345-A11343)*1000)</f>
        <v/>
      </c>
    </row>
    <row r="11347" spans="4:4" x14ac:dyDescent="0.3">
      <c r="D11347" t="str">
        <f t="shared" ref="D11347" si="7330">IF(ISBLANK(A11347),"",(A11347-A11345)*1000)</f>
        <v/>
      </c>
    </row>
    <row r="11349" spans="4:4" x14ac:dyDescent="0.3">
      <c r="D11349" t="str">
        <f t="shared" ref="D11349" si="7331">IF(ISBLANK(A11349),"",(A11349-A11347)*1000)</f>
        <v/>
      </c>
    </row>
    <row r="11351" spans="4:4" x14ac:dyDescent="0.3">
      <c r="D11351" t="str">
        <f t="shared" ref="D11351" si="7332">IF(ISBLANK(A11351),"",(A11351-A11349)*1000)</f>
        <v/>
      </c>
    </row>
    <row r="11353" spans="4:4" x14ac:dyDescent="0.3">
      <c r="D11353" t="str">
        <f t="shared" ref="D11353" si="7333">IF(ISBLANK(A11353),"",(A11353-A11351)*1000)</f>
        <v/>
      </c>
    </row>
    <row r="11355" spans="4:4" x14ac:dyDescent="0.3">
      <c r="D11355" t="str">
        <f t="shared" ref="D11355" si="7334">IF(ISBLANK(A11355),"",(A11355-A11353)*1000)</f>
        <v/>
      </c>
    </row>
    <row r="11357" spans="4:4" x14ac:dyDescent="0.3">
      <c r="D11357" t="str">
        <f t="shared" ref="D11357" si="7335">IF(ISBLANK(A11357),"",(A11357-A11355)*1000)</f>
        <v/>
      </c>
    </row>
    <row r="11359" spans="4:4" x14ac:dyDescent="0.3">
      <c r="D11359" t="str">
        <f t="shared" ref="D11359" si="7336">IF(ISBLANK(A11359),"",(A11359-A11357)*1000)</f>
        <v/>
      </c>
    </row>
    <row r="11361" spans="4:4" x14ac:dyDescent="0.3">
      <c r="D11361" t="str">
        <f t="shared" ref="D11361" si="7337">IF(ISBLANK(A11361),"",(A11361-A11359)*1000)</f>
        <v/>
      </c>
    </row>
    <row r="11363" spans="4:4" x14ac:dyDescent="0.3">
      <c r="D11363" t="str">
        <f t="shared" ref="D11363" si="7338">IF(ISBLANK(A11363),"",(A11363-A11361)*1000)</f>
        <v/>
      </c>
    </row>
    <row r="11365" spans="4:4" x14ac:dyDescent="0.3">
      <c r="D11365" t="str">
        <f t="shared" ref="D11365" si="7339">IF(ISBLANK(A11365),"",(A11365-A11363)*1000)</f>
        <v/>
      </c>
    </row>
    <row r="11367" spans="4:4" x14ac:dyDescent="0.3">
      <c r="D11367" t="str">
        <f t="shared" ref="D11367" si="7340">IF(ISBLANK(A11367),"",(A11367-A11365)*1000)</f>
        <v/>
      </c>
    </row>
    <row r="11369" spans="4:4" x14ac:dyDescent="0.3">
      <c r="D11369" t="str">
        <f t="shared" ref="D11369" si="7341">IF(ISBLANK(A11369),"",(A11369-A11367)*1000)</f>
        <v/>
      </c>
    </row>
    <row r="11371" spans="4:4" x14ac:dyDescent="0.3">
      <c r="D11371" t="str">
        <f t="shared" ref="D11371" si="7342">IF(ISBLANK(A11371),"",(A11371-A11369)*1000)</f>
        <v/>
      </c>
    </row>
    <row r="11373" spans="4:4" x14ac:dyDescent="0.3">
      <c r="D11373" t="str">
        <f t="shared" ref="D11373" si="7343">IF(ISBLANK(A11373),"",(A11373-A11371)*1000)</f>
        <v/>
      </c>
    </row>
    <row r="11375" spans="4:4" x14ac:dyDescent="0.3">
      <c r="D11375" t="str">
        <f t="shared" ref="D11375" si="7344">IF(ISBLANK(A11375),"",(A11375-A11373)*1000)</f>
        <v/>
      </c>
    </row>
    <row r="11377" spans="4:4" x14ac:dyDescent="0.3">
      <c r="D11377" t="str">
        <f t="shared" ref="D11377" si="7345">IF(ISBLANK(A11377),"",(A11377-A11375)*1000)</f>
        <v/>
      </c>
    </row>
    <row r="11379" spans="4:4" x14ac:dyDescent="0.3">
      <c r="D11379" t="str">
        <f t="shared" ref="D11379" si="7346">IF(ISBLANK(A11379),"",(A11379-A11377)*1000)</f>
        <v/>
      </c>
    </row>
    <row r="11381" spans="4:4" x14ac:dyDescent="0.3">
      <c r="D11381" t="str">
        <f t="shared" ref="D11381" si="7347">IF(ISBLANK(A11381),"",(A11381-A11379)*1000)</f>
        <v/>
      </c>
    </row>
    <row r="11383" spans="4:4" x14ac:dyDescent="0.3">
      <c r="D11383" t="str">
        <f t="shared" ref="D11383" si="7348">IF(ISBLANK(A11383),"",(A11383-A11381)*1000)</f>
        <v/>
      </c>
    </row>
    <row r="11385" spans="4:4" x14ac:dyDescent="0.3">
      <c r="D11385" t="str">
        <f t="shared" ref="D11385" si="7349">IF(ISBLANK(A11385),"",(A11385-A11383)*1000)</f>
        <v/>
      </c>
    </row>
    <row r="11387" spans="4:4" x14ac:dyDescent="0.3">
      <c r="D11387" t="str">
        <f t="shared" ref="D11387" si="7350">IF(ISBLANK(A11387),"",(A11387-A11385)*1000)</f>
        <v/>
      </c>
    </row>
    <row r="11389" spans="4:4" x14ac:dyDescent="0.3">
      <c r="D11389" t="str">
        <f t="shared" ref="D11389" si="7351">IF(ISBLANK(A11389),"",(A11389-A11387)*1000)</f>
        <v/>
      </c>
    </row>
    <row r="11391" spans="4:4" x14ac:dyDescent="0.3">
      <c r="D11391" t="str">
        <f t="shared" ref="D11391" si="7352">IF(ISBLANK(A11391),"",(A11391-A11389)*1000)</f>
        <v/>
      </c>
    </row>
    <row r="11393" spans="4:4" x14ac:dyDescent="0.3">
      <c r="D11393" t="str">
        <f t="shared" ref="D11393" si="7353">IF(ISBLANK(A11393),"",(A11393-A11391)*1000)</f>
        <v/>
      </c>
    </row>
    <row r="11395" spans="4:4" x14ac:dyDescent="0.3">
      <c r="D11395" t="str">
        <f t="shared" ref="D11395" si="7354">IF(ISBLANK(A11395),"",(A11395-A11393)*1000)</f>
        <v/>
      </c>
    </row>
    <row r="11397" spans="4:4" x14ac:dyDescent="0.3">
      <c r="D11397" t="str">
        <f t="shared" ref="D11397" si="7355">IF(ISBLANK(A11397),"",(A11397-A11395)*1000)</f>
        <v/>
      </c>
    </row>
    <row r="11399" spans="4:4" x14ac:dyDescent="0.3">
      <c r="D11399" t="str">
        <f t="shared" ref="D11399" si="7356">IF(ISBLANK(A11399),"",(A11399-A11397)*1000)</f>
        <v/>
      </c>
    </row>
    <row r="11401" spans="4:4" x14ac:dyDescent="0.3">
      <c r="D11401" t="str">
        <f t="shared" ref="D11401" si="7357">IF(ISBLANK(A11401),"",(A11401-A11399)*1000)</f>
        <v/>
      </c>
    </row>
    <row r="11403" spans="4:4" x14ac:dyDescent="0.3">
      <c r="D11403" t="str">
        <f t="shared" ref="D11403" si="7358">IF(ISBLANK(A11403),"",(A11403-A11401)*1000)</f>
        <v/>
      </c>
    </row>
    <row r="11405" spans="4:4" x14ac:dyDescent="0.3">
      <c r="D11405" t="str">
        <f t="shared" ref="D11405" si="7359">IF(ISBLANK(A11405),"",(A11405-A11403)*1000)</f>
        <v/>
      </c>
    </row>
    <row r="11407" spans="4:4" x14ac:dyDescent="0.3">
      <c r="D11407" t="str">
        <f t="shared" ref="D11407" si="7360">IF(ISBLANK(A11407),"",(A11407-A11405)*1000)</f>
        <v/>
      </c>
    </row>
    <row r="11409" spans="4:4" x14ac:dyDescent="0.3">
      <c r="D11409" t="str">
        <f t="shared" ref="D11409" si="7361">IF(ISBLANK(A11409),"",(A11409-A11407)*1000)</f>
        <v/>
      </c>
    </row>
    <row r="11411" spans="4:4" x14ac:dyDescent="0.3">
      <c r="D11411" t="str">
        <f t="shared" ref="D11411" si="7362">IF(ISBLANK(A11411),"",(A11411-A11409)*1000)</f>
        <v/>
      </c>
    </row>
    <row r="11413" spans="4:4" x14ac:dyDescent="0.3">
      <c r="D11413" t="str">
        <f t="shared" ref="D11413" si="7363">IF(ISBLANK(A11413),"",(A11413-A11411)*1000)</f>
        <v/>
      </c>
    </row>
    <row r="11415" spans="4:4" x14ac:dyDescent="0.3">
      <c r="D11415" t="str">
        <f t="shared" ref="D11415" si="7364">IF(ISBLANK(A11415),"",(A11415-A11413)*1000)</f>
        <v/>
      </c>
    </row>
    <row r="11417" spans="4:4" x14ac:dyDescent="0.3">
      <c r="D11417" t="str">
        <f t="shared" ref="D11417" si="7365">IF(ISBLANK(A11417),"",(A11417-A11415)*1000)</f>
        <v/>
      </c>
    </row>
    <row r="11419" spans="4:4" x14ac:dyDescent="0.3">
      <c r="D11419" t="str">
        <f t="shared" ref="D11419" si="7366">IF(ISBLANK(A11419),"",(A11419-A11417)*1000)</f>
        <v/>
      </c>
    </row>
    <row r="11421" spans="4:4" x14ac:dyDescent="0.3">
      <c r="D11421" t="str">
        <f t="shared" ref="D11421" si="7367">IF(ISBLANK(A11421),"",(A11421-A11419)*1000)</f>
        <v/>
      </c>
    </row>
    <row r="11423" spans="4:4" x14ac:dyDescent="0.3">
      <c r="D11423" t="str">
        <f t="shared" ref="D11423" si="7368">IF(ISBLANK(A11423),"",(A11423-A11421)*1000)</f>
        <v/>
      </c>
    </row>
    <row r="11425" spans="4:4" x14ac:dyDescent="0.3">
      <c r="D11425" t="str">
        <f t="shared" ref="D11425" si="7369">IF(ISBLANK(A11425),"",(A11425-A11423)*1000)</f>
        <v/>
      </c>
    </row>
    <row r="11427" spans="4:4" x14ac:dyDescent="0.3">
      <c r="D11427" t="str">
        <f t="shared" ref="D11427" si="7370">IF(ISBLANK(A11427),"",(A11427-A11425)*1000)</f>
        <v/>
      </c>
    </row>
    <row r="11429" spans="4:4" x14ac:dyDescent="0.3">
      <c r="D11429" t="str">
        <f t="shared" ref="D11429" si="7371">IF(ISBLANK(A11429),"",(A11429-A11427)*1000)</f>
        <v/>
      </c>
    </row>
    <row r="11431" spans="4:4" x14ac:dyDescent="0.3">
      <c r="D11431" t="str">
        <f t="shared" ref="D11431" si="7372">IF(ISBLANK(A11431),"",(A11431-A11429)*1000)</f>
        <v/>
      </c>
    </row>
    <row r="11433" spans="4:4" x14ac:dyDescent="0.3">
      <c r="D11433" t="str">
        <f t="shared" ref="D11433" si="7373">IF(ISBLANK(A11433),"",(A11433-A11431)*1000)</f>
        <v/>
      </c>
    </row>
    <row r="11435" spans="4:4" x14ac:dyDescent="0.3">
      <c r="D11435" t="str">
        <f t="shared" ref="D11435" si="7374">IF(ISBLANK(A11435),"",(A11435-A11433)*1000)</f>
        <v/>
      </c>
    </row>
    <row r="11437" spans="4:4" x14ac:dyDescent="0.3">
      <c r="D11437" t="str">
        <f t="shared" ref="D11437" si="7375">IF(ISBLANK(A11437),"",(A11437-A11435)*1000)</f>
        <v/>
      </c>
    </row>
    <row r="11439" spans="4:4" x14ac:dyDescent="0.3">
      <c r="D11439" t="str">
        <f t="shared" ref="D11439" si="7376">IF(ISBLANK(A11439),"",(A11439-A11437)*1000)</f>
        <v/>
      </c>
    </row>
    <row r="11441" spans="4:4" x14ac:dyDescent="0.3">
      <c r="D11441" t="str">
        <f t="shared" ref="D11441" si="7377">IF(ISBLANK(A11441),"",(A11441-A11439)*1000)</f>
        <v/>
      </c>
    </row>
    <row r="11443" spans="4:4" x14ac:dyDescent="0.3">
      <c r="D11443" t="str">
        <f t="shared" ref="D11443" si="7378">IF(ISBLANK(A11443),"",(A11443-A11441)*1000)</f>
        <v/>
      </c>
    </row>
    <row r="11445" spans="4:4" x14ac:dyDescent="0.3">
      <c r="D11445" t="str">
        <f t="shared" ref="D11445" si="7379">IF(ISBLANK(A11445),"",(A11445-A11443)*1000)</f>
        <v/>
      </c>
    </row>
    <row r="11447" spans="4:4" x14ac:dyDescent="0.3">
      <c r="D11447" t="str">
        <f t="shared" ref="D11447" si="7380">IF(ISBLANK(A11447),"",(A11447-A11445)*1000)</f>
        <v/>
      </c>
    </row>
    <row r="11449" spans="4:4" x14ac:dyDescent="0.3">
      <c r="D11449" t="str">
        <f t="shared" ref="D11449" si="7381">IF(ISBLANK(A11449),"",(A11449-A11447)*1000)</f>
        <v/>
      </c>
    </row>
    <row r="11451" spans="4:4" x14ac:dyDescent="0.3">
      <c r="D11451" t="str">
        <f t="shared" ref="D11451" si="7382">IF(ISBLANK(A11451),"",(A11451-A11449)*1000)</f>
        <v/>
      </c>
    </row>
    <row r="11453" spans="4:4" x14ac:dyDescent="0.3">
      <c r="D11453" t="str">
        <f t="shared" ref="D11453" si="7383">IF(ISBLANK(A11453),"",(A11453-A11451)*1000)</f>
        <v/>
      </c>
    </row>
    <row r="11455" spans="4:4" x14ac:dyDescent="0.3">
      <c r="D11455" t="str">
        <f t="shared" ref="D11455" si="7384">IF(ISBLANK(A11455),"",(A11455-A11453)*1000)</f>
        <v/>
      </c>
    </row>
    <row r="11457" spans="4:4" x14ac:dyDescent="0.3">
      <c r="D11457" t="str">
        <f t="shared" ref="D11457" si="7385">IF(ISBLANK(A11457),"",(A11457-A11455)*1000)</f>
        <v/>
      </c>
    </row>
    <row r="11459" spans="4:4" x14ac:dyDescent="0.3">
      <c r="D11459" t="str">
        <f t="shared" ref="D11459" si="7386">IF(ISBLANK(A11459),"",(A11459-A11457)*1000)</f>
        <v/>
      </c>
    </row>
    <row r="11461" spans="4:4" x14ac:dyDescent="0.3">
      <c r="D11461" t="str">
        <f t="shared" ref="D11461" si="7387">IF(ISBLANK(A11461),"",(A11461-A11459)*1000)</f>
        <v/>
      </c>
    </row>
    <row r="11463" spans="4:4" x14ac:dyDescent="0.3">
      <c r="D11463" t="str">
        <f t="shared" ref="D11463" si="7388">IF(ISBLANK(A11463),"",(A11463-A11461)*1000)</f>
        <v/>
      </c>
    </row>
    <row r="11465" spans="4:4" x14ac:dyDescent="0.3">
      <c r="D11465" t="str">
        <f t="shared" ref="D11465" si="7389">IF(ISBLANK(A11465),"",(A11465-A11463)*1000)</f>
        <v/>
      </c>
    </row>
    <row r="11467" spans="4:4" x14ac:dyDescent="0.3">
      <c r="D11467" t="str">
        <f t="shared" ref="D11467" si="7390">IF(ISBLANK(A11467),"",(A11467-A11465)*1000)</f>
        <v/>
      </c>
    </row>
    <row r="11469" spans="4:4" x14ac:dyDescent="0.3">
      <c r="D11469" t="str">
        <f t="shared" ref="D11469" si="7391">IF(ISBLANK(A11469),"",(A11469-A11467)*1000)</f>
        <v/>
      </c>
    </row>
    <row r="11471" spans="4:4" x14ac:dyDescent="0.3">
      <c r="D11471" t="str">
        <f t="shared" ref="D11471" si="7392">IF(ISBLANK(A11471),"",(A11471-A11469)*1000)</f>
        <v/>
      </c>
    </row>
    <row r="11473" spans="4:4" x14ac:dyDescent="0.3">
      <c r="D11473" t="str">
        <f t="shared" ref="D11473" si="7393">IF(ISBLANK(A11473),"",(A11473-A11471)*1000)</f>
        <v/>
      </c>
    </row>
    <row r="11475" spans="4:4" x14ac:dyDescent="0.3">
      <c r="D11475" t="str">
        <f t="shared" ref="D11475" si="7394">IF(ISBLANK(A11475),"",(A11475-A11473)*1000)</f>
        <v/>
      </c>
    </row>
    <row r="11477" spans="4:4" x14ac:dyDescent="0.3">
      <c r="D11477" t="str">
        <f t="shared" ref="D11477" si="7395">IF(ISBLANK(A11477),"",(A11477-A11475)*1000)</f>
        <v/>
      </c>
    </row>
    <row r="11479" spans="4:4" x14ac:dyDescent="0.3">
      <c r="D11479" t="str">
        <f t="shared" ref="D11479" si="7396">IF(ISBLANK(A11479),"",(A11479-A11477)*1000)</f>
        <v/>
      </c>
    </row>
    <row r="11481" spans="4:4" x14ac:dyDescent="0.3">
      <c r="D11481" t="str">
        <f t="shared" ref="D11481" si="7397">IF(ISBLANK(A11481),"",(A11481-A11479)*1000)</f>
        <v/>
      </c>
    </row>
    <row r="11483" spans="4:4" x14ac:dyDescent="0.3">
      <c r="D11483" t="str">
        <f t="shared" ref="D11483" si="7398">IF(ISBLANK(A11483),"",(A11483-A11481)*1000)</f>
        <v/>
      </c>
    </row>
    <row r="11485" spans="4:4" x14ac:dyDescent="0.3">
      <c r="D11485" t="str">
        <f t="shared" ref="D11485" si="7399">IF(ISBLANK(A11485),"",(A11485-A11483)*1000)</f>
        <v/>
      </c>
    </row>
    <row r="11487" spans="4:4" x14ac:dyDescent="0.3">
      <c r="D11487" t="str">
        <f t="shared" ref="D11487" si="7400">IF(ISBLANK(A11487),"",(A11487-A11485)*1000)</f>
        <v/>
      </c>
    </row>
    <row r="11489" spans="4:4" x14ac:dyDescent="0.3">
      <c r="D11489" t="str">
        <f t="shared" ref="D11489" si="7401">IF(ISBLANK(A11489),"",(A11489-A11487)*1000)</f>
        <v/>
      </c>
    </row>
    <row r="11491" spans="4:4" x14ac:dyDescent="0.3">
      <c r="D11491" t="str">
        <f t="shared" ref="D11491" si="7402">IF(ISBLANK(A11491),"",(A11491-A11489)*1000)</f>
        <v/>
      </c>
    </row>
    <row r="11493" spans="4:4" x14ac:dyDescent="0.3">
      <c r="D11493" t="str">
        <f t="shared" ref="D11493" si="7403">IF(ISBLANK(A11493),"",(A11493-A11491)*1000)</f>
        <v/>
      </c>
    </row>
    <row r="11495" spans="4:4" x14ac:dyDescent="0.3">
      <c r="D11495" t="str">
        <f t="shared" ref="D11495" si="7404">IF(ISBLANK(A11495),"",(A11495-A11493)*1000)</f>
        <v/>
      </c>
    </row>
    <row r="11497" spans="4:4" x14ac:dyDescent="0.3">
      <c r="D11497" t="str">
        <f t="shared" ref="D11497" si="7405">IF(ISBLANK(A11497),"",(A11497-A11495)*1000)</f>
        <v/>
      </c>
    </row>
    <row r="11499" spans="4:4" x14ac:dyDescent="0.3">
      <c r="D11499" t="str">
        <f t="shared" ref="D11499" si="7406">IF(ISBLANK(A11499),"",(A11499-A11497)*1000)</f>
        <v/>
      </c>
    </row>
    <row r="11501" spans="4:4" x14ac:dyDescent="0.3">
      <c r="D11501" t="str">
        <f t="shared" ref="D11501" si="7407">IF(ISBLANK(A11501),"",(A11501-A11499)*1000)</f>
        <v/>
      </c>
    </row>
    <row r="11503" spans="4:4" x14ac:dyDescent="0.3">
      <c r="D11503" t="str">
        <f t="shared" ref="D11503" si="7408">IF(ISBLANK(A11503),"",(A11503-A11501)*1000)</f>
        <v/>
      </c>
    </row>
    <row r="11505" spans="4:4" x14ac:dyDescent="0.3">
      <c r="D11505" t="str">
        <f t="shared" ref="D11505" si="7409">IF(ISBLANK(A11505),"",(A11505-A11503)*1000)</f>
        <v/>
      </c>
    </row>
    <row r="11507" spans="4:4" x14ac:dyDescent="0.3">
      <c r="D11507" t="str">
        <f t="shared" ref="D11507" si="7410">IF(ISBLANK(A11507),"",(A11507-A11505)*1000)</f>
        <v/>
      </c>
    </row>
    <row r="11509" spans="4:4" x14ac:dyDescent="0.3">
      <c r="D11509" t="str">
        <f t="shared" ref="D11509" si="7411">IF(ISBLANK(A11509),"",(A11509-A11507)*1000)</f>
        <v/>
      </c>
    </row>
    <row r="11511" spans="4:4" x14ac:dyDescent="0.3">
      <c r="D11511" t="str">
        <f t="shared" ref="D11511" si="7412">IF(ISBLANK(A11511),"",(A11511-A11509)*1000)</f>
        <v/>
      </c>
    </row>
    <row r="11513" spans="4:4" x14ac:dyDescent="0.3">
      <c r="D11513" t="str">
        <f t="shared" ref="D11513" si="7413">IF(ISBLANK(A11513),"",(A11513-A11511)*1000)</f>
        <v/>
      </c>
    </row>
    <row r="11515" spans="4:4" x14ac:dyDescent="0.3">
      <c r="D11515" t="str">
        <f t="shared" ref="D11515" si="7414">IF(ISBLANK(A11515),"",(A11515-A11513)*1000)</f>
        <v/>
      </c>
    </row>
    <row r="11517" spans="4:4" x14ac:dyDescent="0.3">
      <c r="D11517" t="str">
        <f t="shared" ref="D11517" si="7415">IF(ISBLANK(A11517),"",(A11517-A11515)*1000)</f>
        <v/>
      </c>
    </row>
    <row r="11519" spans="4:4" x14ac:dyDescent="0.3">
      <c r="D11519" t="str">
        <f t="shared" ref="D11519" si="7416">IF(ISBLANK(A11519),"",(A11519-A11517)*1000)</f>
        <v/>
      </c>
    </row>
    <row r="11521" spans="4:4" x14ac:dyDescent="0.3">
      <c r="D11521" t="str">
        <f t="shared" ref="D11521" si="7417">IF(ISBLANK(A11521),"",(A11521-A11519)*1000)</f>
        <v/>
      </c>
    </row>
    <row r="11523" spans="4:4" x14ac:dyDescent="0.3">
      <c r="D11523" t="str">
        <f t="shared" ref="D11523" si="7418">IF(ISBLANK(A11523),"",(A11523-A11521)*1000)</f>
        <v/>
      </c>
    </row>
    <row r="11525" spans="4:4" x14ac:dyDescent="0.3">
      <c r="D11525" t="str">
        <f t="shared" ref="D11525" si="7419">IF(ISBLANK(A11525),"",(A11525-A11523)*1000)</f>
        <v/>
      </c>
    </row>
    <row r="11527" spans="4:4" x14ac:dyDescent="0.3">
      <c r="D11527" t="str">
        <f t="shared" ref="D11527" si="7420">IF(ISBLANK(A11527),"",(A11527-A11525)*1000)</f>
        <v/>
      </c>
    </row>
    <row r="11529" spans="4:4" x14ac:dyDescent="0.3">
      <c r="D11529" t="str">
        <f t="shared" ref="D11529" si="7421">IF(ISBLANK(A11529),"",(A11529-A11527)*1000)</f>
        <v/>
      </c>
    </row>
    <row r="11531" spans="4:4" x14ac:dyDescent="0.3">
      <c r="D11531" t="str">
        <f t="shared" ref="D11531" si="7422">IF(ISBLANK(A11531),"",(A11531-A11529)*1000)</f>
        <v/>
      </c>
    </row>
    <row r="11533" spans="4:4" x14ac:dyDescent="0.3">
      <c r="D11533" t="str">
        <f t="shared" ref="D11533" si="7423">IF(ISBLANK(A11533),"",(A11533-A11531)*1000)</f>
        <v/>
      </c>
    </row>
    <row r="11535" spans="4:4" x14ac:dyDescent="0.3">
      <c r="D11535" t="str">
        <f t="shared" ref="D11535" si="7424">IF(ISBLANK(A11535),"",(A11535-A11533)*1000)</f>
        <v/>
      </c>
    </row>
    <row r="11537" spans="4:4" x14ac:dyDescent="0.3">
      <c r="D11537" t="str">
        <f t="shared" ref="D11537" si="7425">IF(ISBLANK(A11537),"",(A11537-A11535)*1000)</f>
        <v/>
      </c>
    </row>
    <row r="11539" spans="4:4" x14ac:dyDescent="0.3">
      <c r="D11539" t="str">
        <f t="shared" ref="D11539" si="7426">IF(ISBLANK(A11539),"",(A11539-A11537)*1000)</f>
        <v/>
      </c>
    </row>
    <row r="11541" spans="4:4" x14ac:dyDescent="0.3">
      <c r="D11541" t="str">
        <f t="shared" ref="D11541" si="7427">IF(ISBLANK(A11541),"",(A11541-A11539)*1000)</f>
        <v/>
      </c>
    </row>
    <row r="11543" spans="4:4" x14ac:dyDescent="0.3">
      <c r="D11543" t="str">
        <f t="shared" ref="D11543" si="7428">IF(ISBLANK(A11543),"",(A11543-A11541)*1000)</f>
        <v/>
      </c>
    </row>
    <row r="11545" spans="4:4" x14ac:dyDescent="0.3">
      <c r="D11545" t="str">
        <f t="shared" ref="D11545" si="7429">IF(ISBLANK(A11545),"",(A11545-A11543)*1000)</f>
        <v/>
      </c>
    </row>
    <row r="11547" spans="4:4" x14ac:dyDescent="0.3">
      <c r="D11547" t="str">
        <f t="shared" ref="D11547" si="7430">IF(ISBLANK(A11547),"",(A11547-A11545)*1000)</f>
        <v/>
      </c>
    </row>
    <row r="11549" spans="4:4" x14ac:dyDescent="0.3">
      <c r="D11549" t="str">
        <f t="shared" ref="D11549" si="7431">IF(ISBLANK(A11549),"",(A11549-A11547)*1000)</f>
        <v/>
      </c>
    </row>
    <row r="11551" spans="4:4" x14ac:dyDescent="0.3">
      <c r="D11551" t="str">
        <f t="shared" ref="D11551" si="7432">IF(ISBLANK(A11551),"",(A11551-A11549)*1000)</f>
        <v/>
      </c>
    </row>
    <row r="11553" spans="4:4" x14ac:dyDescent="0.3">
      <c r="D11553" t="str">
        <f t="shared" ref="D11553" si="7433">IF(ISBLANK(A11553),"",(A11553-A11551)*1000)</f>
        <v/>
      </c>
    </row>
    <row r="11555" spans="4:4" x14ac:dyDescent="0.3">
      <c r="D11555" t="str">
        <f t="shared" ref="D11555" si="7434">IF(ISBLANK(A11555),"",(A11555-A11553)*1000)</f>
        <v/>
      </c>
    </row>
    <row r="11557" spans="4:4" x14ac:dyDescent="0.3">
      <c r="D11557" t="str">
        <f t="shared" ref="D11557" si="7435">IF(ISBLANK(A11557),"",(A11557-A11555)*1000)</f>
        <v/>
      </c>
    </row>
    <row r="11559" spans="4:4" x14ac:dyDescent="0.3">
      <c r="D11559" t="str">
        <f t="shared" ref="D11559" si="7436">IF(ISBLANK(A11559),"",(A11559-A11557)*1000)</f>
        <v/>
      </c>
    </row>
    <row r="11561" spans="4:4" x14ac:dyDescent="0.3">
      <c r="D11561" t="str">
        <f t="shared" ref="D11561" si="7437">IF(ISBLANK(A11561),"",(A11561-A11559)*1000)</f>
        <v/>
      </c>
    </row>
    <row r="11563" spans="4:4" x14ac:dyDescent="0.3">
      <c r="D11563" t="str">
        <f t="shared" ref="D11563" si="7438">IF(ISBLANK(A11563),"",(A11563-A11561)*1000)</f>
        <v/>
      </c>
    </row>
    <row r="11565" spans="4:4" x14ac:dyDescent="0.3">
      <c r="D11565" t="str">
        <f t="shared" ref="D11565" si="7439">IF(ISBLANK(A11565),"",(A11565-A11563)*1000)</f>
        <v/>
      </c>
    </row>
    <row r="11567" spans="4:4" x14ac:dyDescent="0.3">
      <c r="D11567" t="str">
        <f t="shared" ref="D11567" si="7440">IF(ISBLANK(A11567),"",(A11567-A11565)*1000)</f>
        <v/>
      </c>
    </row>
    <row r="11569" spans="4:4" x14ac:dyDescent="0.3">
      <c r="D11569" t="str">
        <f t="shared" ref="D11569" si="7441">IF(ISBLANK(A11569),"",(A11569-A11567)*1000)</f>
        <v/>
      </c>
    </row>
    <row r="11571" spans="4:4" x14ac:dyDescent="0.3">
      <c r="D11571" t="str">
        <f t="shared" ref="D11571" si="7442">IF(ISBLANK(A11571),"",(A11571-A11569)*1000)</f>
        <v/>
      </c>
    </row>
    <row r="11573" spans="4:4" x14ac:dyDescent="0.3">
      <c r="D11573" t="str">
        <f t="shared" ref="D11573" si="7443">IF(ISBLANK(A11573),"",(A11573-A11571)*1000)</f>
        <v/>
      </c>
    </row>
    <row r="11575" spans="4:4" x14ac:dyDescent="0.3">
      <c r="D11575" t="str">
        <f t="shared" ref="D11575" si="7444">IF(ISBLANK(A11575),"",(A11575-A11573)*1000)</f>
        <v/>
      </c>
    </row>
    <row r="11577" spans="4:4" x14ac:dyDescent="0.3">
      <c r="D11577" t="str">
        <f t="shared" ref="D11577" si="7445">IF(ISBLANK(A11577),"",(A11577-A11575)*1000)</f>
        <v/>
      </c>
    </row>
    <row r="11579" spans="4:4" x14ac:dyDescent="0.3">
      <c r="D11579" t="str">
        <f t="shared" ref="D11579" si="7446">IF(ISBLANK(A11579),"",(A11579-A11577)*1000)</f>
        <v/>
      </c>
    </row>
    <row r="11581" spans="4:4" x14ac:dyDescent="0.3">
      <c r="D11581" t="str">
        <f t="shared" ref="D11581" si="7447">IF(ISBLANK(A11581),"",(A11581-A11579)*1000)</f>
        <v/>
      </c>
    </row>
    <row r="11583" spans="4:4" x14ac:dyDescent="0.3">
      <c r="D11583" t="str">
        <f t="shared" ref="D11583" si="7448">IF(ISBLANK(A11583),"",(A11583-A11581)*1000)</f>
        <v/>
      </c>
    </row>
    <row r="11585" spans="4:4" x14ac:dyDescent="0.3">
      <c r="D11585" t="str">
        <f t="shared" ref="D11585" si="7449">IF(ISBLANK(A11585),"",(A11585-A11583)*1000)</f>
        <v/>
      </c>
    </row>
    <row r="11587" spans="4:4" x14ac:dyDescent="0.3">
      <c r="D11587" t="str">
        <f t="shared" ref="D11587" si="7450">IF(ISBLANK(A11587),"",(A11587-A11585)*1000)</f>
        <v/>
      </c>
    </row>
    <row r="11589" spans="4:4" x14ac:dyDescent="0.3">
      <c r="D11589" t="str">
        <f t="shared" ref="D11589" si="7451">IF(ISBLANK(A11589),"",(A11589-A11587)*1000)</f>
        <v/>
      </c>
    </row>
    <row r="11591" spans="4:4" x14ac:dyDescent="0.3">
      <c r="D11591" t="str">
        <f t="shared" ref="D11591" si="7452">IF(ISBLANK(A11591),"",(A11591-A11589)*1000)</f>
        <v/>
      </c>
    </row>
    <row r="11593" spans="4:4" x14ac:dyDescent="0.3">
      <c r="D11593" t="str">
        <f t="shared" ref="D11593" si="7453">IF(ISBLANK(A11593),"",(A11593-A11591)*1000)</f>
        <v/>
      </c>
    </row>
    <row r="11595" spans="4:4" x14ac:dyDescent="0.3">
      <c r="D11595" t="str">
        <f t="shared" ref="D11595" si="7454">IF(ISBLANK(A11595),"",(A11595-A11593)*1000)</f>
        <v/>
      </c>
    </row>
    <row r="11597" spans="4:4" x14ac:dyDescent="0.3">
      <c r="D11597" t="str">
        <f t="shared" ref="D11597" si="7455">IF(ISBLANK(A11597),"",(A11597-A11595)*1000)</f>
        <v/>
      </c>
    </row>
    <row r="11599" spans="4:4" x14ac:dyDescent="0.3">
      <c r="D11599" t="str">
        <f t="shared" ref="D11599" si="7456">IF(ISBLANK(A11599),"",(A11599-A11597)*1000)</f>
        <v/>
      </c>
    </row>
    <row r="11601" spans="4:4" x14ac:dyDescent="0.3">
      <c r="D11601" t="str">
        <f t="shared" ref="D11601" si="7457">IF(ISBLANK(A11601),"",(A11601-A11599)*1000)</f>
        <v/>
      </c>
    </row>
    <row r="11603" spans="4:4" x14ac:dyDescent="0.3">
      <c r="D11603" t="str">
        <f t="shared" ref="D11603" si="7458">IF(ISBLANK(A11603),"",(A11603-A11601)*1000)</f>
        <v/>
      </c>
    </row>
    <row r="11605" spans="4:4" x14ac:dyDescent="0.3">
      <c r="D11605" t="str">
        <f t="shared" ref="D11605" si="7459">IF(ISBLANK(A11605),"",(A11605-A11603)*1000)</f>
        <v/>
      </c>
    </row>
    <row r="11607" spans="4:4" x14ac:dyDescent="0.3">
      <c r="D11607" t="str">
        <f t="shared" ref="D11607" si="7460">IF(ISBLANK(A11607),"",(A11607-A11605)*1000)</f>
        <v/>
      </c>
    </row>
    <row r="11609" spans="4:4" x14ac:dyDescent="0.3">
      <c r="D11609" t="str">
        <f t="shared" ref="D11609" si="7461">IF(ISBLANK(A11609),"",(A11609-A11607)*1000)</f>
        <v/>
      </c>
    </row>
    <row r="11611" spans="4:4" x14ac:dyDescent="0.3">
      <c r="D11611" t="str">
        <f t="shared" ref="D11611" si="7462">IF(ISBLANK(A11611),"",(A11611-A11609)*1000)</f>
        <v/>
      </c>
    </row>
    <row r="11613" spans="4:4" x14ac:dyDescent="0.3">
      <c r="D11613" t="str">
        <f t="shared" ref="D11613" si="7463">IF(ISBLANK(A11613),"",(A11613-A11611)*1000)</f>
        <v/>
      </c>
    </row>
    <row r="11615" spans="4:4" x14ac:dyDescent="0.3">
      <c r="D11615" t="str">
        <f t="shared" ref="D11615" si="7464">IF(ISBLANK(A11615),"",(A11615-A11613)*1000)</f>
        <v/>
      </c>
    </row>
    <row r="11617" spans="4:4" x14ac:dyDescent="0.3">
      <c r="D11617" t="str">
        <f t="shared" ref="D11617" si="7465">IF(ISBLANK(A11617),"",(A11617-A11615)*1000)</f>
        <v/>
      </c>
    </row>
    <row r="11619" spans="4:4" x14ac:dyDescent="0.3">
      <c r="D11619" t="str">
        <f t="shared" ref="D11619" si="7466">IF(ISBLANK(A11619),"",(A11619-A11617)*1000)</f>
        <v/>
      </c>
    </row>
    <row r="11621" spans="4:4" x14ac:dyDescent="0.3">
      <c r="D11621" t="str">
        <f t="shared" ref="D11621" si="7467">IF(ISBLANK(A11621),"",(A11621-A11619)*1000)</f>
        <v/>
      </c>
    </row>
    <row r="11623" spans="4:4" x14ac:dyDescent="0.3">
      <c r="D11623" t="str">
        <f t="shared" ref="D11623" si="7468">IF(ISBLANK(A11623),"",(A11623-A11621)*1000)</f>
        <v/>
      </c>
    </row>
    <row r="11625" spans="4:4" x14ac:dyDescent="0.3">
      <c r="D11625" t="str">
        <f t="shared" ref="D11625" si="7469">IF(ISBLANK(A11625),"",(A11625-A11623)*1000)</f>
        <v/>
      </c>
    </row>
    <row r="11627" spans="4:4" x14ac:dyDescent="0.3">
      <c r="D11627" t="str">
        <f t="shared" ref="D11627" si="7470">IF(ISBLANK(A11627),"",(A11627-A11625)*1000)</f>
        <v/>
      </c>
    </row>
    <row r="11629" spans="4:4" x14ac:dyDescent="0.3">
      <c r="D11629" t="str">
        <f t="shared" ref="D11629" si="7471">IF(ISBLANK(A11629),"",(A11629-A11627)*1000)</f>
        <v/>
      </c>
    </row>
    <row r="11631" spans="4:4" x14ac:dyDescent="0.3">
      <c r="D11631" t="str">
        <f t="shared" ref="D11631" si="7472">IF(ISBLANK(A11631),"",(A11631-A11629)*1000)</f>
        <v/>
      </c>
    </row>
    <row r="11633" spans="4:4" x14ac:dyDescent="0.3">
      <c r="D11633" t="str">
        <f t="shared" ref="D11633" si="7473">IF(ISBLANK(A11633),"",(A11633-A11631)*1000)</f>
        <v/>
      </c>
    </row>
    <row r="11635" spans="4:4" x14ac:dyDescent="0.3">
      <c r="D11635" t="str">
        <f t="shared" ref="D11635" si="7474">IF(ISBLANK(A11635),"",(A11635-A11633)*1000)</f>
        <v/>
      </c>
    </row>
    <row r="11637" spans="4:4" x14ac:dyDescent="0.3">
      <c r="D11637" t="str">
        <f t="shared" ref="D11637" si="7475">IF(ISBLANK(A11637),"",(A11637-A11635)*1000)</f>
        <v/>
      </c>
    </row>
    <row r="11639" spans="4:4" x14ac:dyDescent="0.3">
      <c r="D11639" t="str">
        <f t="shared" ref="D11639" si="7476">IF(ISBLANK(A11639),"",(A11639-A11637)*1000)</f>
        <v/>
      </c>
    </row>
    <row r="11641" spans="4:4" x14ac:dyDescent="0.3">
      <c r="D11641" t="str">
        <f t="shared" ref="D11641" si="7477">IF(ISBLANK(A11641),"",(A11641-A11639)*1000)</f>
        <v/>
      </c>
    </row>
    <row r="11643" spans="4:4" x14ac:dyDescent="0.3">
      <c r="D11643" t="str">
        <f t="shared" ref="D11643" si="7478">IF(ISBLANK(A11643),"",(A11643-A11641)*1000)</f>
        <v/>
      </c>
    </row>
    <row r="11645" spans="4:4" x14ac:dyDescent="0.3">
      <c r="D11645" t="str">
        <f t="shared" ref="D11645" si="7479">IF(ISBLANK(A11645),"",(A11645-A11643)*1000)</f>
        <v/>
      </c>
    </row>
    <row r="11647" spans="4:4" x14ac:dyDescent="0.3">
      <c r="D11647" t="str">
        <f t="shared" ref="D11647" si="7480">IF(ISBLANK(A11647),"",(A11647-A11645)*1000)</f>
        <v/>
      </c>
    </row>
    <row r="11649" spans="4:4" x14ac:dyDescent="0.3">
      <c r="D11649" t="str">
        <f t="shared" ref="D11649" si="7481">IF(ISBLANK(A11649),"",(A11649-A11647)*1000)</f>
        <v/>
      </c>
    </row>
    <row r="11651" spans="4:4" x14ac:dyDescent="0.3">
      <c r="D11651" t="str">
        <f t="shared" ref="D11651" si="7482">IF(ISBLANK(A11651),"",(A11651-A11649)*1000)</f>
        <v/>
      </c>
    </row>
    <row r="11653" spans="4:4" x14ac:dyDescent="0.3">
      <c r="D11653" t="str">
        <f t="shared" ref="D11653" si="7483">IF(ISBLANK(A11653),"",(A11653-A11651)*1000)</f>
        <v/>
      </c>
    </row>
    <row r="11655" spans="4:4" x14ac:dyDescent="0.3">
      <c r="D11655" t="str">
        <f t="shared" ref="D11655" si="7484">IF(ISBLANK(A11655),"",(A11655-A11653)*1000)</f>
        <v/>
      </c>
    </row>
    <row r="11657" spans="4:4" x14ac:dyDescent="0.3">
      <c r="D11657" t="str">
        <f t="shared" ref="D11657" si="7485">IF(ISBLANK(A11657),"",(A11657-A11655)*1000)</f>
        <v/>
      </c>
    </row>
    <row r="11659" spans="4:4" x14ac:dyDescent="0.3">
      <c r="D11659" t="str">
        <f t="shared" ref="D11659" si="7486">IF(ISBLANK(A11659),"",(A11659-A11657)*1000)</f>
        <v/>
      </c>
    </row>
    <row r="11661" spans="4:4" x14ac:dyDescent="0.3">
      <c r="D11661" t="str">
        <f t="shared" ref="D11661" si="7487">IF(ISBLANK(A11661),"",(A11661-A11659)*1000)</f>
        <v/>
      </c>
    </row>
    <row r="11663" spans="4:4" x14ac:dyDescent="0.3">
      <c r="D11663" t="str">
        <f t="shared" ref="D11663" si="7488">IF(ISBLANK(A11663),"",(A11663-A11661)*1000)</f>
        <v/>
      </c>
    </row>
    <row r="11665" spans="4:4" x14ac:dyDescent="0.3">
      <c r="D11665" t="str">
        <f t="shared" ref="D11665" si="7489">IF(ISBLANK(A11665),"",(A11665-A11663)*1000)</f>
        <v/>
      </c>
    </row>
    <row r="11667" spans="4:4" x14ac:dyDescent="0.3">
      <c r="D11667" t="str">
        <f t="shared" ref="D11667" si="7490">IF(ISBLANK(A11667),"",(A11667-A11665)*1000)</f>
        <v/>
      </c>
    </row>
    <row r="11669" spans="4:4" x14ac:dyDescent="0.3">
      <c r="D11669" t="str">
        <f t="shared" ref="D11669" si="7491">IF(ISBLANK(A11669),"",(A11669-A11667)*1000)</f>
        <v/>
      </c>
    </row>
    <row r="11671" spans="4:4" x14ac:dyDescent="0.3">
      <c r="D11671" t="str">
        <f t="shared" ref="D11671" si="7492">IF(ISBLANK(A11671),"",(A11671-A11669)*1000)</f>
        <v/>
      </c>
    </row>
    <row r="11673" spans="4:4" x14ac:dyDescent="0.3">
      <c r="D11673" t="str">
        <f t="shared" ref="D11673" si="7493">IF(ISBLANK(A11673),"",(A11673-A11671)*1000)</f>
        <v/>
      </c>
    </row>
    <row r="11675" spans="4:4" x14ac:dyDescent="0.3">
      <c r="D11675" t="str">
        <f t="shared" ref="D11675" si="7494">IF(ISBLANK(A11675),"",(A11675-A11673)*1000)</f>
        <v/>
      </c>
    </row>
    <row r="11677" spans="4:4" x14ac:dyDescent="0.3">
      <c r="D11677" t="str">
        <f t="shared" ref="D11677" si="7495">IF(ISBLANK(A11677),"",(A11677-A11675)*1000)</f>
        <v/>
      </c>
    </row>
    <row r="11679" spans="4:4" x14ac:dyDescent="0.3">
      <c r="D11679" t="str">
        <f t="shared" ref="D11679" si="7496">IF(ISBLANK(A11679),"",(A11679-A11677)*1000)</f>
        <v/>
      </c>
    </row>
    <row r="11681" spans="4:4" x14ac:dyDescent="0.3">
      <c r="D11681" t="str">
        <f t="shared" ref="D11681" si="7497">IF(ISBLANK(A11681),"",(A11681-A11679)*1000)</f>
        <v/>
      </c>
    </row>
    <row r="11683" spans="4:4" x14ac:dyDescent="0.3">
      <c r="D11683" t="str">
        <f t="shared" ref="D11683" si="7498">IF(ISBLANK(A11683),"",(A11683-A11681)*1000)</f>
        <v/>
      </c>
    </row>
    <row r="11685" spans="4:4" x14ac:dyDescent="0.3">
      <c r="D11685" t="str">
        <f t="shared" ref="D11685" si="7499">IF(ISBLANK(A11685),"",(A11685-A11683)*1000)</f>
        <v/>
      </c>
    </row>
    <row r="11687" spans="4:4" x14ac:dyDescent="0.3">
      <c r="D11687" t="str">
        <f t="shared" ref="D11687" si="7500">IF(ISBLANK(A11687),"",(A11687-A11685)*1000)</f>
        <v/>
      </c>
    </row>
    <row r="11689" spans="4:4" x14ac:dyDescent="0.3">
      <c r="D11689" t="str">
        <f t="shared" ref="D11689" si="7501">IF(ISBLANK(A11689),"",(A11689-A11687)*1000)</f>
        <v/>
      </c>
    </row>
    <row r="11691" spans="4:4" x14ac:dyDescent="0.3">
      <c r="D11691" t="str">
        <f t="shared" ref="D11691" si="7502">IF(ISBLANK(A11691),"",(A11691-A11689)*1000)</f>
        <v/>
      </c>
    </row>
    <row r="11693" spans="4:4" x14ac:dyDescent="0.3">
      <c r="D11693" t="str">
        <f t="shared" ref="D11693" si="7503">IF(ISBLANK(A11693),"",(A11693-A11691)*1000)</f>
        <v/>
      </c>
    </row>
    <row r="11695" spans="4:4" x14ac:dyDescent="0.3">
      <c r="D11695" t="str">
        <f t="shared" ref="D11695" si="7504">IF(ISBLANK(A11695),"",(A11695-A11693)*1000)</f>
        <v/>
      </c>
    </row>
    <row r="11697" spans="4:4" x14ac:dyDescent="0.3">
      <c r="D11697" t="str">
        <f t="shared" ref="D11697" si="7505">IF(ISBLANK(A11697),"",(A11697-A11695)*1000)</f>
        <v/>
      </c>
    </row>
    <row r="11699" spans="4:4" x14ac:dyDescent="0.3">
      <c r="D11699" t="str">
        <f t="shared" ref="D11699" si="7506">IF(ISBLANK(A11699),"",(A11699-A11697)*1000)</f>
        <v/>
      </c>
    </row>
    <row r="11701" spans="4:4" x14ac:dyDescent="0.3">
      <c r="D11701" t="str">
        <f t="shared" ref="D11701" si="7507">IF(ISBLANK(A11701),"",(A11701-A11699)*1000)</f>
        <v/>
      </c>
    </row>
    <row r="11703" spans="4:4" x14ac:dyDescent="0.3">
      <c r="D11703" t="str">
        <f t="shared" ref="D11703" si="7508">IF(ISBLANK(A11703),"",(A11703-A11701)*1000)</f>
        <v/>
      </c>
    </row>
    <row r="11705" spans="4:4" x14ac:dyDescent="0.3">
      <c r="D11705" t="str">
        <f t="shared" ref="D11705" si="7509">IF(ISBLANK(A11705),"",(A11705-A11703)*1000)</f>
        <v/>
      </c>
    </row>
    <row r="11707" spans="4:4" x14ac:dyDescent="0.3">
      <c r="D11707" t="str">
        <f t="shared" ref="D11707" si="7510">IF(ISBLANK(A11707),"",(A11707-A11705)*1000)</f>
        <v/>
      </c>
    </row>
    <row r="11709" spans="4:4" x14ac:dyDescent="0.3">
      <c r="D11709" t="str">
        <f t="shared" ref="D11709" si="7511">IF(ISBLANK(A11709),"",(A11709-A11707)*1000)</f>
        <v/>
      </c>
    </row>
    <row r="11711" spans="4:4" x14ac:dyDescent="0.3">
      <c r="D11711" t="str">
        <f t="shared" ref="D11711" si="7512">IF(ISBLANK(A11711),"",(A11711-A11709)*1000)</f>
        <v/>
      </c>
    </row>
    <row r="11713" spans="4:4" x14ac:dyDescent="0.3">
      <c r="D11713" t="str">
        <f t="shared" ref="D11713" si="7513">IF(ISBLANK(A11713),"",(A11713-A11711)*1000)</f>
        <v/>
      </c>
    </row>
    <row r="11715" spans="4:4" x14ac:dyDescent="0.3">
      <c r="D11715" t="str">
        <f t="shared" ref="D11715" si="7514">IF(ISBLANK(A11715),"",(A11715-A11713)*1000)</f>
        <v/>
      </c>
    </row>
    <row r="11717" spans="4:4" x14ac:dyDescent="0.3">
      <c r="D11717" t="str">
        <f t="shared" ref="D11717" si="7515">IF(ISBLANK(A11717),"",(A11717-A11715)*1000)</f>
        <v/>
      </c>
    </row>
    <row r="11719" spans="4:4" x14ac:dyDescent="0.3">
      <c r="D11719" t="str">
        <f t="shared" ref="D11719" si="7516">IF(ISBLANK(A11719),"",(A11719-A11717)*1000)</f>
        <v/>
      </c>
    </row>
    <row r="11721" spans="4:4" x14ac:dyDescent="0.3">
      <c r="D11721" t="str">
        <f t="shared" ref="D11721" si="7517">IF(ISBLANK(A11721),"",(A11721-A11719)*1000)</f>
        <v/>
      </c>
    </row>
    <row r="11723" spans="4:4" x14ac:dyDescent="0.3">
      <c r="D11723" t="str">
        <f t="shared" ref="D11723" si="7518">IF(ISBLANK(A11723),"",(A11723-A11721)*1000)</f>
        <v/>
      </c>
    </row>
    <row r="11725" spans="4:4" x14ac:dyDescent="0.3">
      <c r="D11725" t="str">
        <f t="shared" ref="D11725" si="7519">IF(ISBLANK(A11725),"",(A11725-A11723)*1000)</f>
        <v/>
      </c>
    </row>
    <row r="11727" spans="4:4" x14ac:dyDescent="0.3">
      <c r="D11727" t="str">
        <f t="shared" ref="D11727" si="7520">IF(ISBLANK(A11727),"",(A11727-A11725)*1000)</f>
        <v/>
      </c>
    </row>
    <row r="11729" spans="4:4" x14ac:dyDescent="0.3">
      <c r="D11729" t="str">
        <f t="shared" ref="D11729" si="7521">IF(ISBLANK(A11729),"",(A11729-A11727)*1000)</f>
        <v/>
      </c>
    </row>
    <row r="11731" spans="4:4" x14ac:dyDescent="0.3">
      <c r="D11731" t="str">
        <f t="shared" ref="D11731" si="7522">IF(ISBLANK(A11731),"",(A11731-A11729)*1000)</f>
        <v/>
      </c>
    </row>
    <row r="11733" spans="4:4" x14ac:dyDescent="0.3">
      <c r="D11733" t="str">
        <f t="shared" ref="D11733" si="7523">IF(ISBLANK(A11733),"",(A11733-A11731)*1000)</f>
        <v/>
      </c>
    </row>
    <row r="11735" spans="4:4" x14ac:dyDescent="0.3">
      <c r="D11735" t="str">
        <f t="shared" ref="D11735" si="7524">IF(ISBLANK(A11735),"",(A11735-A11733)*1000)</f>
        <v/>
      </c>
    </row>
    <row r="11737" spans="4:4" x14ac:dyDescent="0.3">
      <c r="D11737" t="str">
        <f t="shared" ref="D11737" si="7525">IF(ISBLANK(A11737),"",(A11737-A11735)*1000)</f>
        <v/>
      </c>
    </row>
    <row r="11739" spans="4:4" x14ac:dyDescent="0.3">
      <c r="D11739" t="str">
        <f t="shared" ref="D11739" si="7526">IF(ISBLANK(A11739),"",(A11739-A11737)*1000)</f>
        <v/>
      </c>
    </row>
    <row r="11741" spans="4:4" x14ac:dyDescent="0.3">
      <c r="D11741" t="str">
        <f t="shared" ref="D11741" si="7527">IF(ISBLANK(A11741),"",(A11741-A11739)*1000)</f>
        <v/>
      </c>
    </row>
    <row r="11743" spans="4:4" x14ac:dyDescent="0.3">
      <c r="D11743" t="str">
        <f t="shared" ref="D11743" si="7528">IF(ISBLANK(A11743),"",(A11743-A11741)*1000)</f>
        <v/>
      </c>
    </row>
    <row r="11745" spans="4:4" x14ac:dyDescent="0.3">
      <c r="D11745" t="str">
        <f t="shared" ref="D11745" si="7529">IF(ISBLANK(A11745),"",(A11745-A11743)*1000)</f>
        <v/>
      </c>
    </row>
    <row r="11747" spans="4:4" x14ac:dyDescent="0.3">
      <c r="D11747" t="str">
        <f t="shared" ref="D11747" si="7530">IF(ISBLANK(A11747),"",(A11747-A11745)*1000)</f>
        <v/>
      </c>
    </row>
    <row r="11749" spans="4:4" x14ac:dyDescent="0.3">
      <c r="D11749" t="str">
        <f t="shared" ref="D11749" si="7531">IF(ISBLANK(A11749),"",(A11749-A11747)*1000)</f>
        <v/>
      </c>
    </row>
    <row r="11751" spans="4:4" x14ac:dyDescent="0.3">
      <c r="D11751" t="str">
        <f t="shared" ref="D11751" si="7532">IF(ISBLANK(A11751),"",(A11751-A11749)*1000)</f>
        <v/>
      </c>
    </row>
    <row r="11753" spans="4:4" x14ac:dyDescent="0.3">
      <c r="D11753" t="str">
        <f t="shared" ref="D11753" si="7533">IF(ISBLANK(A11753),"",(A11753-A11751)*1000)</f>
        <v/>
      </c>
    </row>
    <row r="11755" spans="4:4" x14ac:dyDescent="0.3">
      <c r="D11755" t="str">
        <f t="shared" ref="D11755" si="7534">IF(ISBLANK(A11755),"",(A11755-A11753)*1000)</f>
        <v/>
      </c>
    </row>
    <row r="11757" spans="4:4" x14ac:dyDescent="0.3">
      <c r="D11757" t="str">
        <f t="shared" ref="D11757" si="7535">IF(ISBLANK(A11757),"",(A11757-A11755)*1000)</f>
        <v/>
      </c>
    </row>
    <row r="11759" spans="4:4" x14ac:dyDescent="0.3">
      <c r="D11759" t="str">
        <f t="shared" ref="D11759" si="7536">IF(ISBLANK(A11759),"",(A11759-A11757)*1000)</f>
        <v/>
      </c>
    </row>
    <row r="11761" spans="4:4" x14ac:dyDescent="0.3">
      <c r="D11761" t="str">
        <f t="shared" ref="D11761" si="7537">IF(ISBLANK(A11761),"",(A11761-A11759)*1000)</f>
        <v/>
      </c>
    </row>
    <row r="11763" spans="4:4" x14ac:dyDescent="0.3">
      <c r="D11763" t="str">
        <f t="shared" ref="D11763" si="7538">IF(ISBLANK(A11763),"",(A11763-A11761)*1000)</f>
        <v/>
      </c>
    </row>
    <row r="11765" spans="4:4" x14ac:dyDescent="0.3">
      <c r="D11765" t="str">
        <f t="shared" ref="D11765" si="7539">IF(ISBLANK(A11765),"",(A11765-A11763)*1000)</f>
        <v/>
      </c>
    </row>
    <row r="11767" spans="4:4" x14ac:dyDescent="0.3">
      <c r="D11767" t="str">
        <f t="shared" ref="D11767" si="7540">IF(ISBLANK(A11767),"",(A11767-A11765)*1000)</f>
        <v/>
      </c>
    </row>
    <row r="11769" spans="4:4" x14ac:dyDescent="0.3">
      <c r="D11769" t="str">
        <f t="shared" ref="D11769" si="7541">IF(ISBLANK(A11769),"",(A11769-A11767)*1000)</f>
        <v/>
      </c>
    </row>
    <row r="11771" spans="4:4" x14ac:dyDescent="0.3">
      <c r="D11771" t="str">
        <f t="shared" ref="D11771" si="7542">IF(ISBLANK(A11771),"",(A11771-A11769)*1000)</f>
        <v/>
      </c>
    </row>
    <row r="11773" spans="4:4" x14ac:dyDescent="0.3">
      <c r="D11773" t="str">
        <f t="shared" ref="D11773" si="7543">IF(ISBLANK(A11773),"",(A11773-A11771)*1000)</f>
        <v/>
      </c>
    </row>
    <row r="11775" spans="4:4" x14ac:dyDescent="0.3">
      <c r="D11775" t="str">
        <f t="shared" ref="D11775" si="7544">IF(ISBLANK(A11775),"",(A11775-A11773)*1000)</f>
        <v/>
      </c>
    </row>
    <row r="11777" spans="4:4" x14ac:dyDescent="0.3">
      <c r="D11777" t="str">
        <f t="shared" ref="D11777" si="7545">IF(ISBLANK(A11777),"",(A11777-A11775)*1000)</f>
        <v/>
      </c>
    </row>
    <row r="11779" spans="4:4" x14ac:dyDescent="0.3">
      <c r="D11779" t="str">
        <f t="shared" ref="D11779" si="7546">IF(ISBLANK(A11779),"",(A11779-A11777)*1000)</f>
        <v/>
      </c>
    </row>
    <row r="11781" spans="4:4" x14ac:dyDescent="0.3">
      <c r="D11781" t="str">
        <f t="shared" ref="D11781" si="7547">IF(ISBLANK(A11781),"",(A11781-A11779)*1000)</f>
        <v/>
      </c>
    </row>
    <row r="11783" spans="4:4" x14ac:dyDescent="0.3">
      <c r="D11783" t="str">
        <f t="shared" ref="D11783" si="7548">IF(ISBLANK(A11783),"",(A11783-A11781)*1000)</f>
        <v/>
      </c>
    </row>
    <row r="11785" spans="4:4" x14ac:dyDescent="0.3">
      <c r="D11785" t="str">
        <f t="shared" ref="D11785" si="7549">IF(ISBLANK(A11785),"",(A11785-A11783)*1000)</f>
        <v/>
      </c>
    </row>
    <row r="11787" spans="4:4" x14ac:dyDescent="0.3">
      <c r="D11787" t="str">
        <f t="shared" ref="D11787" si="7550">IF(ISBLANK(A11787),"",(A11787-A11785)*1000)</f>
        <v/>
      </c>
    </row>
    <row r="11789" spans="4:4" x14ac:dyDescent="0.3">
      <c r="D11789" t="str">
        <f t="shared" ref="D11789" si="7551">IF(ISBLANK(A11789),"",(A11789-A11787)*1000)</f>
        <v/>
      </c>
    </row>
    <row r="11791" spans="4:4" x14ac:dyDescent="0.3">
      <c r="D11791" t="str">
        <f t="shared" ref="D11791" si="7552">IF(ISBLANK(A11791),"",(A11791-A11789)*1000)</f>
        <v/>
      </c>
    </row>
    <row r="11793" spans="4:4" x14ac:dyDescent="0.3">
      <c r="D11793" t="str">
        <f t="shared" ref="D11793" si="7553">IF(ISBLANK(A11793),"",(A11793-A11791)*1000)</f>
        <v/>
      </c>
    </row>
    <row r="11795" spans="4:4" x14ac:dyDescent="0.3">
      <c r="D11795" t="str">
        <f t="shared" ref="D11795" si="7554">IF(ISBLANK(A11795),"",(A11795-A11793)*1000)</f>
        <v/>
      </c>
    </row>
    <row r="11797" spans="4:4" x14ac:dyDescent="0.3">
      <c r="D11797" t="str">
        <f t="shared" ref="D11797" si="7555">IF(ISBLANK(A11797),"",(A11797-A11795)*1000)</f>
        <v/>
      </c>
    </row>
    <row r="11799" spans="4:4" x14ac:dyDescent="0.3">
      <c r="D11799" t="str">
        <f t="shared" ref="D11799" si="7556">IF(ISBLANK(A11799),"",(A11799-A11797)*1000)</f>
        <v/>
      </c>
    </row>
    <row r="11801" spans="4:4" x14ac:dyDescent="0.3">
      <c r="D11801" t="str">
        <f t="shared" ref="D11801" si="7557">IF(ISBLANK(A11801),"",(A11801-A11799)*1000)</f>
        <v/>
      </c>
    </row>
    <row r="11803" spans="4:4" x14ac:dyDescent="0.3">
      <c r="D11803" t="str">
        <f t="shared" ref="D11803" si="7558">IF(ISBLANK(A11803),"",(A11803-A11801)*1000)</f>
        <v/>
      </c>
    </row>
    <row r="11805" spans="4:4" x14ac:dyDescent="0.3">
      <c r="D11805" t="str">
        <f t="shared" ref="D11805" si="7559">IF(ISBLANK(A11805),"",(A11805-A11803)*1000)</f>
        <v/>
      </c>
    </row>
    <row r="11807" spans="4:4" x14ac:dyDescent="0.3">
      <c r="D11807" t="str">
        <f t="shared" ref="D11807" si="7560">IF(ISBLANK(A11807),"",(A11807-A11805)*1000)</f>
        <v/>
      </c>
    </row>
    <row r="11809" spans="4:4" x14ac:dyDescent="0.3">
      <c r="D11809" t="str">
        <f t="shared" ref="D11809" si="7561">IF(ISBLANK(A11809),"",(A11809-A11807)*1000)</f>
        <v/>
      </c>
    </row>
    <row r="11811" spans="4:4" x14ac:dyDescent="0.3">
      <c r="D11811" t="str">
        <f t="shared" ref="D11811" si="7562">IF(ISBLANK(A11811),"",(A11811-A11809)*1000)</f>
        <v/>
      </c>
    </row>
    <row r="11813" spans="4:4" x14ac:dyDescent="0.3">
      <c r="D11813" t="str">
        <f t="shared" ref="D11813" si="7563">IF(ISBLANK(A11813),"",(A11813-A11811)*1000)</f>
        <v/>
      </c>
    </row>
    <row r="11815" spans="4:4" x14ac:dyDescent="0.3">
      <c r="D11815" t="str">
        <f t="shared" ref="D11815" si="7564">IF(ISBLANK(A11815),"",(A11815-A11813)*1000)</f>
        <v/>
      </c>
    </row>
    <row r="11817" spans="4:4" x14ac:dyDescent="0.3">
      <c r="D11817" t="str">
        <f t="shared" ref="D11817" si="7565">IF(ISBLANK(A11817),"",(A11817-A11815)*1000)</f>
        <v/>
      </c>
    </row>
    <row r="11819" spans="4:4" x14ac:dyDescent="0.3">
      <c r="D11819" t="str">
        <f t="shared" ref="D11819" si="7566">IF(ISBLANK(A11819),"",(A11819-A11817)*1000)</f>
        <v/>
      </c>
    </row>
    <row r="11821" spans="4:4" x14ac:dyDescent="0.3">
      <c r="D11821" t="str">
        <f t="shared" ref="D11821" si="7567">IF(ISBLANK(A11821),"",(A11821-A11819)*1000)</f>
        <v/>
      </c>
    </row>
    <row r="11823" spans="4:4" x14ac:dyDescent="0.3">
      <c r="D11823" t="str">
        <f t="shared" ref="D11823" si="7568">IF(ISBLANK(A11823),"",(A11823-A11821)*1000)</f>
        <v/>
      </c>
    </row>
    <row r="11825" spans="4:4" x14ac:dyDescent="0.3">
      <c r="D11825" t="str">
        <f t="shared" ref="D11825" si="7569">IF(ISBLANK(A11825),"",(A11825-A11823)*1000)</f>
        <v/>
      </c>
    </row>
    <row r="11827" spans="4:4" x14ac:dyDescent="0.3">
      <c r="D11827" t="str">
        <f t="shared" ref="D11827" si="7570">IF(ISBLANK(A11827),"",(A11827-A11825)*1000)</f>
        <v/>
      </c>
    </row>
    <row r="11829" spans="4:4" x14ac:dyDescent="0.3">
      <c r="D11829" t="str">
        <f t="shared" ref="D11829" si="7571">IF(ISBLANK(A11829),"",(A11829-A11827)*1000)</f>
        <v/>
      </c>
    </row>
    <row r="11831" spans="4:4" x14ac:dyDescent="0.3">
      <c r="D11831" t="str">
        <f t="shared" ref="D11831" si="7572">IF(ISBLANK(A11831),"",(A11831-A11829)*1000)</f>
        <v/>
      </c>
    </row>
    <row r="11833" spans="4:4" x14ac:dyDescent="0.3">
      <c r="D11833" t="str">
        <f t="shared" ref="D11833" si="7573">IF(ISBLANK(A11833),"",(A11833-A11831)*1000)</f>
        <v/>
      </c>
    </row>
    <row r="11835" spans="4:4" x14ac:dyDescent="0.3">
      <c r="D11835" t="str">
        <f t="shared" ref="D11835" si="7574">IF(ISBLANK(A11835),"",(A11835-A11833)*1000)</f>
        <v/>
      </c>
    </row>
    <row r="11837" spans="4:4" x14ac:dyDescent="0.3">
      <c r="D11837" t="str">
        <f t="shared" ref="D11837" si="7575">IF(ISBLANK(A11837),"",(A11837-A11835)*1000)</f>
        <v/>
      </c>
    </row>
    <row r="11839" spans="4:4" x14ac:dyDescent="0.3">
      <c r="D11839" t="str">
        <f t="shared" ref="D11839" si="7576">IF(ISBLANK(A11839),"",(A11839-A11837)*1000)</f>
        <v/>
      </c>
    </row>
    <row r="11841" spans="4:4" x14ac:dyDescent="0.3">
      <c r="D11841" t="str">
        <f t="shared" ref="D11841" si="7577">IF(ISBLANK(A11841),"",(A11841-A11839)*1000)</f>
        <v/>
      </c>
    </row>
    <row r="11843" spans="4:4" x14ac:dyDescent="0.3">
      <c r="D11843" t="str">
        <f t="shared" ref="D11843" si="7578">IF(ISBLANK(A11843),"",(A11843-A11841)*1000)</f>
        <v/>
      </c>
    </row>
    <row r="11845" spans="4:4" x14ac:dyDescent="0.3">
      <c r="D11845" t="str">
        <f t="shared" ref="D11845" si="7579">IF(ISBLANK(A11845),"",(A11845-A11843)*1000)</f>
        <v/>
      </c>
    </row>
    <row r="11847" spans="4:4" x14ac:dyDescent="0.3">
      <c r="D11847" t="str">
        <f t="shared" ref="D11847" si="7580">IF(ISBLANK(A11847),"",(A11847-A11845)*1000)</f>
        <v/>
      </c>
    </row>
    <row r="11849" spans="4:4" x14ac:dyDescent="0.3">
      <c r="D11849" t="str">
        <f t="shared" ref="D11849" si="7581">IF(ISBLANK(A11849),"",(A11849-A11847)*1000)</f>
        <v/>
      </c>
    </row>
    <row r="11851" spans="4:4" x14ac:dyDescent="0.3">
      <c r="D11851" t="str">
        <f t="shared" ref="D11851" si="7582">IF(ISBLANK(A11851),"",(A11851-A11849)*1000)</f>
        <v/>
      </c>
    </row>
    <row r="11853" spans="4:4" x14ac:dyDescent="0.3">
      <c r="D11853" t="str">
        <f t="shared" ref="D11853" si="7583">IF(ISBLANK(A11853),"",(A11853-A11851)*1000)</f>
        <v/>
      </c>
    </row>
    <row r="11855" spans="4:4" x14ac:dyDescent="0.3">
      <c r="D11855" t="str">
        <f t="shared" ref="D11855" si="7584">IF(ISBLANK(A11855),"",(A11855-A11853)*1000)</f>
        <v/>
      </c>
    </row>
    <row r="11857" spans="4:4" x14ac:dyDescent="0.3">
      <c r="D11857" t="str">
        <f t="shared" ref="D11857" si="7585">IF(ISBLANK(A11857),"",(A11857-A11855)*1000)</f>
        <v/>
      </c>
    </row>
    <row r="11859" spans="4:4" x14ac:dyDescent="0.3">
      <c r="D11859" t="str">
        <f t="shared" ref="D11859" si="7586">IF(ISBLANK(A11859),"",(A11859-A11857)*1000)</f>
        <v/>
      </c>
    </row>
    <row r="11861" spans="4:4" x14ac:dyDescent="0.3">
      <c r="D11861" t="str">
        <f t="shared" ref="D11861" si="7587">IF(ISBLANK(A11861),"",(A11861-A11859)*1000)</f>
        <v/>
      </c>
    </row>
    <row r="11863" spans="4:4" x14ac:dyDescent="0.3">
      <c r="D11863" t="str">
        <f t="shared" ref="D11863" si="7588">IF(ISBLANK(A11863),"",(A11863-A11861)*1000)</f>
        <v/>
      </c>
    </row>
    <row r="11865" spans="4:4" x14ac:dyDescent="0.3">
      <c r="D11865" t="str">
        <f t="shared" ref="D11865" si="7589">IF(ISBLANK(A11865),"",(A11865-A11863)*1000)</f>
        <v/>
      </c>
    </row>
    <row r="11867" spans="4:4" x14ac:dyDescent="0.3">
      <c r="D11867" t="str">
        <f t="shared" ref="D11867" si="7590">IF(ISBLANK(A11867),"",(A11867-A11865)*1000)</f>
        <v/>
      </c>
    </row>
    <row r="11869" spans="4:4" x14ac:dyDescent="0.3">
      <c r="D11869" t="str">
        <f t="shared" ref="D11869" si="7591">IF(ISBLANK(A11869),"",(A11869-A11867)*1000)</f>
        <v/>
      </c>
    </row>
    <row r="11871" spans="4:4" x14ac:dyDescent="0.3">
      <c r="D11871" t="str">
        <f t="shared" ref="D11871" si="7592">IF(ISBLANK(A11871),"",(A11871-A11869)*1000)</f>
        <v/>
      </c>
    </row>
    <row r="11873" spans="4:4" x14ac:dyDescent="0.3">
      <c r="D11873" t="str">
        <f t="shared" ref="D11873" si="7593">IF(ISBLANK(A11873),"",(A11873-A11871)*1000)</f>
        <v/>
      </c>
    </row>
    <row r="11875" spans="4:4" x14ac:dyDescent="0.3">
      <c r="D11875" t="str">
        <f t="shared" ref="D11875" si="7594">IF(ISBLANK(A11875),"",(A11875-A11873)*1000)</f>
        <v/>
      </c>
    </row>
    <row r="11877" spans="4:4" x14ac:dyDescent="0.3">
      <c r="D11877" t="str">
        <f t="shared" ref="D11877" si="7595">IF(ISBLANK(A11877),"",(A11877-A11875)*1000)</f>
        <v/>
      </c>
    </row>
    <row r="11879" spans="4:4" x14ac:dyDescent="0.3">
      <c r="D11879" t="str">
        <f t="shared" ref="D11879" si="7596">IF(ISBLANK(A11879),"",(A11879-A11877)*1000)</f>
        <v/>
      </c>
    </row>
    <row r="11881" spans="4:4" x14ac:dyDescent="0.3">
      <c r="D11881" t="str">
        <f t="shared" ref="D11881" si="7597">IF(ISBLANK(A11881),"",(A11881-A11879)*1000)</f>
        <v/>
      </c>
    </row>
    <row r="11883" spans="4:4" x14ac:dyDescent="0.3">
      <c r="D11883" t="str">
        <f t="shared" ref="D11883" si="7598">IF(ISBLANK(A11883),"",(A11883-A11881)*1000)</f>
        <v/>
      </c>
    </row>
    <row r="11885" spans="4:4" x14ac:dyDescent="0.3">
      <c r="D11885" t="str">
        <f t="shared" ref="D11885" si="7599">IF(ISBLANK(A11885),"",(A11885-A11883)*1000)</f>
        <v/>
      </c>
    </row>
    <row r="11887" spans="4:4" x14ac:dyDescent="0.3">
      <c r="D11887" t="str">
        <f t="shared" ref="D11887" si="7600">IF(ISBLANK(A11887),"",(A11887-A11885)*1000)</f>
        <v/>
      </c>
    </row>
    <row r="11889" spans="4:4" x14ac:dyDescent="0.3">
      <c r="D11889" t="str">
        <f t="shared" ref="D11889" si="7601">IF(ISBLANK(A11889),"",(A11889-A11887)*1000)</f>
        <v/>
      </c>
    </row>
    <row r="11891" spans="4:4" x14ac:dyDescent="0.3">
      <c r="D11891" t="str">
        <f t="shared" ref="D11891" si="7602">IF(ISBLANK(A11891),"",(A11891-A11889)*1000)</f>
        <v/>
      </c>
    </row>
    <row r="11893" spans="4:4" x14ac:dyDescent="0.3">
      <c r="D11893" t="str">
        <f t="shared" ref="D11893" si="7603">IF(ISBLANK(A11893),"",(A11893-A11891)*1000)</f>
        <v/>
      </c>
    </row>
    <row r="11895" spans="4:4" x14ac:dyDescent="0.3">
      <c r="D11895" t="str">
        <f t="shared" ref="D11895" si="7604">IF(ISBLANK(A11895),"",(A11895-A11893)*1000)</f>
        <v/>
      </c>
    </row>
    <row r="11897" spans="4:4" x14ac:dyDescent="0.3">
      <c r="D11897" t="str">
        <f t="shared" ref="D11897" si="7605">IF(ISBLANK(A11897),"",(A11897-A11895)*1000)</f>
        <v/>
      </c>
    </row>
    <row r="11899" spans="4:4" x14ac:dyDescent="0.3">
      <c r="D11899" t="str">
        <f t="shared" ref="D11899" si="7606">IF(ISBLANK(A11899),"",(A11899-A11897)*1000)</f>
        <v/>
      </c>
    </row>
    <row r="11901" spans="4:4" x14ac:dyDescent="0.3">
      <c r="D11901" t="str">
        <f t="shared" ref="D11901" si="7607">IF(ISBLANK(A11901),"",(A11901-A11899)*1000)</f>
        <v/>
      </c>
    </row>
    <row r="11903" spans="4:4" x14ac:dyDescent="0.3">
      <c r="D11903" t="str">
        <f t="shared" ref="D11903" si="7608">IF(ISBLANK(A11903),"",(A11903-A11901)*1000)</f>
        <v/>
      </c>
    </row>
    <row r="11905" spans="4:4" x14ac:dyDescent="0.3">
      <c r="D11905" t="str">
        <f t="shared" ref="D11905" si="7609">IF(ISBLANK(A11905),"",(A11905-A11903)*1000)</f>
        <v/>
      </c>
    </row>
    <row r="11907" spans="4:4" x14ac:dyDescent="0.3">
      <c r="D11907" t="str">
        <f t="shared" ref="D11907" si="7610">IF(ISBLANK(A11907),"",(A11907-A11905)*1000)</f>
        <v/>
      </c>
    </row>
    <row r="11909" spans="4:4" x14ac:dyDescent="0.3">
      <c r="D11909" t="str">
        <f t="shared" ref="D11909" si="7611">IF(ISBLANK(A11909),"",(A11909-A11907)*1000)</f>
        <v/>
      </c>
    </row>
    <row r="11911" spans="4:4" x14ac:dyDescent="0.3">
      <c r="D11911" t="str">
        <f t="shared" ref="D11911" si="7612">IF(ISBLANK(A11911),"",(A11911-A11909)*1000)</f>
        <v/>
      </c>
    </row>
    <row r="11913" spans="4:4" x14ac:dyDescent="0.3">
      <c r="D11913" t="str">
        <f t="shared" ref="D11913" si="7613">IF(ISBLANK(A11913),"",(A11913-A11911)*1000)</f>
        <v/>
      </c>
    </row>
    <row r="11915" spans="4:4" x14ac:dyDescent="0.3">
      <c r="D11915" t="str">
        <f t="shared" ref="D11915" si="7614">IF(ISBLANK(A11915),"",(A11915-A11913)*1000)</f>
        <v/>
      </c>
    </row>
    <row r="11917" spans="4:4" x14ac:dyDescent="0.3">
      <c r="D11917" t="str">
        <f t="shared" ref="D11917" si="7615">IF(ISBLANK(A11917),"",(A11917-A11915)*1000)</f>
        <v/>
      </c>
    </row>
    <row r="11919" spans="4:4" x14ac:dyDescent="0.3">
      <c r="D11919" t="str">
        <f t="shared" ref="D11919" si="7616">IF(ISBLANK(A11919),"",(A11919-A11917)*1000)</f>
        <v/>
      </c>
    </row>
    <row r="11921" spans="4:4" x14ac:dyDescent="0.3">
      <c r="D11921" t="str">
        <f t="shared" ref="D11921" si="7617">IF(ISBLANK(A11921),"",(A11921-A11919)*1000)</f>
        <v/>
      </c>
    </row>
    <row r="11923" spans="4:4" x14ac:dyDescent="0.3">
      <c r="D11923" t="str">
        <f t="shared" ref="D11923" si="7618">IF(ISBLANK(A11923),"",(A11923-A11921)*1000)</f>
        <v/>
      </c>
    </row>
    <row r="11925" spans="4:4" x14ac:dyDescent="0.3">
      <c r="D11925" t="str">
        <f t="shared" ref="D11925" si="7619">IF(ISBLANK(A11925),"",(A11925-A11923)*1000)</f>
        <v/>
      </c>
    </row>
    <row r="11927" spans="4:4" x14ac:dyDescent="0.3">
      <c r="D11927" t="str">
        <f t="shared" ref="D11927" si="7620">IF(ISBLANK(A11927),"",(A11927-A11925)*1000)</f>
        <v/>
      </c>
    </row>
    <row r="11929" spans="4:4" x14ac:dyDescent="0.3">
      <c r="D11929" t="str">
        <f t="shared" ref="D11929" si="7621">IF(ISBLANK(A11929),"",(A11929-A11927)*1000)</f>
        <v/>
      </c>
    </row>
    <row r="11931" spans="4:4" x14ac:dyDescent="0.3">
      <c r="D11931" t="str">
        <f t="shared" ref="D11931" si="7622">IF(ISBLANK(A11931),"",(A11931-A11929)*1000)</f>
        <v/>
      </c>
    </row>
    <row r="11933" spans="4:4" x14ac:dyDescent="0.3">
      <c r="D11933" t="str">
        <f t="shared" ref="D11933" si="7623">IF(ISBLANK(A11933),"",(A11933-A11931)*1000)</f>
        <v/>
      </c>
    </row>
    <row r="11935" spans="4:4" x14ac:dyDescent="0.3">
      <c r="D11935" t="str">
        <f t="shared" ref="D11935" si="7624">IF(ISBLANK(A11935),"",(A11935-A11933)*1000)</f>
        <v/>
      </c>
    </row>
    <row r="11937" spans="4:4" x14ac:dyDescent="0.3">
      <c r="D11937" t="str">
        <f t="shared" ref="D11937" si="7625">IF(ISBLANK(A11937),"",(A11937-A11935)*1000)</f>
        <v/>
      </c>
    </row>
    <row r="11939" spans="4:4" x14ac:dyDescent="0.3">
      <c r="D11939" t="str">
        <f t="shared" ref="D11939" si="7626">IF(ISBLANK(A11939),"",(A11939-A11937)*1000)</f>
        <v/>
      </c>
    </row>
    <row r="11941" spans="4:4" x14ac:dyDescent="0.3">
      <c r="D11941" t="str">
        <f t="shared" ref="D11941" si="7627">IF(ISBLANK(A11941),"",(A11941-A11939)*1000)</f>
        <v/>
      </c>
    </row>
    <row r="11943" spans="4:4" x14ac:dyDescent="0.3">
      <c r="D11943" t="str">
        <f t="shared" ref="D11943" si="7628">IF(ISBLANK(A11943),"",(A11943-A11941)*1000)</f>
        <v/>
      </c>
    </row>
    <row r="11945" spans="4:4" x14ac:dyDescent="0.3">
      <c r="D11945" t="str">
        <f t="shared" ref="D11945" si="7629">IF(ISBLANK(A11945),"",(A11945-A11943)*1000)</f>
        <v/>
      </c>
    </row>
    <row r="11947" spans="4:4" x14ac:dyDescent="0.3">
      <c r="D11947" t="str">
        <f t="shared" ref="D11947" si="7630">IF(ISBLANK(A11947),"",(A11947-A11945)*1000)</f>
        <v/>
      </c>
    </row>
    <row r="11949" spans="4:4" x14ac:dyDescent="0.3">
      <c r="D11949" t="str">
        <f t="shared" ref="D11949" si="7631">IF(ISBLANK(A11949),"",(A11949-A11947)*1000)</f>
        <v/>
      </c>
    </row>
    <row r="11951" spans="4:4" x14ac:dyDescent="0.3">
      <c r="D11951" t="str">
        <f t="shared" ref="D11951" si="7632">IF(ISBLANK(A11951),"",(A11951-A11949)*1000)</f>
        <v/>
      </c>
    </row>
    <row r="11953" spans="4:4" x14ac:dyDescent="0.3">
      <c r="D11953" t="str">
        <f t="shared" ref="D11953" si="7633">IF(ISBLANK(A11953),"",(A11953-A11951)*1000)</f>
        <v/>
      </c>
    </row>
    <row r="11955" spans="4:4" x14ac:dyDescent="0.3">
      <c r="D11955" t="str">
        <f t="shared" ref="D11955" si="7634">IF(ISBLANK(A11955),"",(A11955-A11953)*1000)</f>
        <v/>
      </c>
    </row>
    <row r="11957" spans="4:4" x14ac:dyDescent="0.3">
      <c r="D11957" t="str">
        <f t="shared" ref="D11957" si="7635">IF(ISBLANK(A11957),"",(A11957-A11955)*1000)</f>
        <v/>
      </c>
    </row>
    <row r="11959" spans="4:4" x14ac:dyDescent="0.3">
      <c r="D11959" t="str">
        <f t="shared" ref="D11959" si="7636">IF(ISBLANK(A11959),"",(A11959-A11957)*1000)</f>
        <v/>
      </c>
    </row>
    <row r="11961" spans="4:4" x14ac:dyDescent="0.3">
      <c r="D11961" t="str">
        <f t="shared" ref="D11961" si="7637">IF(ISBLANK(A11961),"",(A11961-A11959)*1000)</f>
        <v/>
      </c>
    </row>
    <row r="11963" spans="4:4" x14ac:dyDescent="0.3">
      <c r="D11963" t="str">
        <f t="shared" ref="D11963" si="7638">IF(ISBLANK(A11963),"",(A11963-A11961)*1000)</f>
        <v/>
      </c>
    </row>
    <row r="11965" spans="4:4" x14ac:dyDescent="0.3">
      <c r="D11965" t="str">
        <f t="shared" ref="D11965" si="7639">IF(ISBLANK(A11965),"",(A11965-A11963)*1000)</f>
        <v/>
      </c>
    </row>
    <row r="11967" spans="4:4" x14ac:dyDescent="0.3">
      <c r="D11967" t="str">
        <f t="shared" ref="D11967" si="7640">IF(ISBLANK(A11967),"",(A11967-A11965)*1000)</f>
        <v/>
      </c>
    </row>
    <row r="11969" spans="4:4" x14ac:dyDescent="0.3">
      <c r="D11969" t="str">
        <f t="shared" ref="D11969" si="7641">IF(ISBLANK(A11969),"",(A11969-A11967)*1000)</f>
        <v/>
      </c>
    </row>
    <row r="11971" spans="4:4" x14ac:dyDescent="0.3">
      <c r="D11971" t="str">
        <f t="shared" ref="D11971" si="7642">IF(ISBLANK(A11971),"",(A11971-A11969)*1000)</f>
        <v/>
      </c>
    </row>
    <row r="11973" spans="4:4" x14ac:dyDescent="0.3">
      <c r="D11973" t="str">
        <f t="shared" ref="D11973" si="7643">IF(ISBLANK(A11973),"",(A11973-A11971)*1000)</f>
        <v/>
      </c>
    </row>
    <row r="11975" spans="4:4" x14ac:dyDescent="0.3">
      <c r="D11975" t="str">
        <f t="shared" ref="D11975" si="7644">IF(ISBLANK(A11975),"",(A11975-A11973)*1000)</f>
        <v/>
      </c>
    </row>
    <row r="11977" spans="4:4" x14ac:dyDescent="0.3">
      <c r="D11977" t="str">
        <f t="shared" ref="D11977" si="7645">IF(ISBLANK(A11977),"",(A11977-A11975)*1000)</f>
        <v/>
      </c>
    </row>
    <row r="11979" spans="4:4" x14ac:dyDescent="0.3">
      <c r="D11979" t="str">
        <f t="shared" ref="D11979" si="7646">IF(ISBLANK(A11979),"",(A11979-A11977)*1000)</f>
        <v/>
      </c>
    </row>
    <row r="11981" spans="4:4" x14ac:dyDescent="0.3">
      <c r="D11981" t="str">
        <f t="shared" ref="D11981" si="7647">IF(ISBLANK(A11981),"",(A11981-A11979)*1000)</f>
        <v/>
      </c>
    </row>
    <row r="11983" spans="4:4" x14ac:dyDescent="0.3">
      <c r="D11983" t="str">
        <f t="shared" ref="D11983" si="7648">IF(ISBLANK(A11983),"",(A11983-A11981)*1000)</f>
        <v/>
      </c>
    </row>
    <row r="11985" spans="4:4" x14ac:dyDescent="0.3">
      <c r="D11985" t="str">
        <f t="shared" ref="D11985" si="7649">IF(ISBLANK(A11985),"",(A11985-A11983)*1000)</f>
        <v/>
      </c>
    </row>
    <row r="11987" spans="4:4" x14ac:dyDescent="0.3">
      <c r="D11987" t="str">
        <f t="shared" ref="D11987" si="7650">IF(ISBLANK(A11987),"",(A11987-A11985)*1000)</f>
        <v/>
      </c>
    </row>
    <row r="11989" spans="4:4" x14ac:dyDescent="0.3">
      <c r="D11989" t="str">
        <f t="shared" ref="D11989" si="7651">IF(ISBLANK(A11989),"",(A11989-A11987)*1000)</f>
        <v/>
      </c>
    </row>
    <row r="11991" spans="4:4" x14ac:dyDescent="0.3">
      <c r="D11991" t="str">
        <f t="shared" ref="D11991" si="7652">IF(ISBLANK(A11991),"",(A11991-A11989)*1000)</f>
        <v/>
      </c>
    </row>
    <row r="11993" spans="4:4" x14ac:dyDescent="0.3">
      <c r="D11993" t="str">
        <f t="shared" ref="D11993" si="7653">IF(ISBLANK(A11993),"",(A11993-A11991)*1000)</f>
        <v/>
      </c>
    </row>
    <row r="11995" spans="4:4" x14ac:dyDescent="0.3">
      <c r="D11995" t="str">
        <f t="shared" ref="D11995" si="7654">IF(ISBLANK(A11995),"",(A11995-A11993)*1000)</f>
        <v/>
      </c>
    </row>
    <row r="11997" spans="4:4" x14ac:dyDescent="0.3">
      <c r="D11997" t="str">
        <f t="shared" ref="D11997" si="7655">IF(ISBLANK(A11997),"",(A11997-A11995)*1000)</f>
        <v/>
      </c>
    </row>
    <row r="11999" spans="4:4" x14ac:dyDescent="0.3">
      <c r="D11999" t="str">
        <f t="shared" ref="D11999" si="7656">IF(ISBLANK(A11999),"",(A11999-A11997)*1000)</f>
        <v/>
      </c>
    </row>
    <row r="12001" spans="4:4" x14ac:dyDescent="0.3">
      <c r="D12001" t="str">
        <f t="shared" ref="D12001" si="7657">IF(ISBLANK(A12001),"",(A12001-A11999)*1000)</f>
        <v/>
      </c>
    </row>
    <row r="12003" spans="4:4" x14ac:dyDescent="0.3">
      <c r="D12003" t="str">
        <f t="shared" ref="D12003" si="7658">IF(ISBLANK(A12003),"",(A12003-A12001)*1000)</f>
        <v/>
      </c>
    </row>
    <row r="12005" spans="4:4" x14ac:dyDescent="0.3">
      <c r="D12005" t="str">
        <f t="shared" ref="D12005" si="7659">IF(ISBLANK(A12005),"",(A12005-A12003)*1000)</f>
        <v/>
      </c>
    </row>
    <row r="12007" spans="4:4" x14ac:dyDescent="0.3">
      <c r="D12007" t="str">
        <f t="shared" ref="D12007" si="7660">IF(ISBLANK(A12007),"",(A12007-A12005)*1000)</f>
        <v/>
      </c>
    </row>
    <row r="12009" spans="4:4" x14ac:dyDescent="0.3">
      <c r="D12009" t="str">
        <f t="shared" ref="D12009" si="7661">IF(ISBLANK(A12009),"",(A12009-A12007)*1000)</f>
        <v/>
      </c>
    </row>
    <row r="12011" spans="4:4" x14ac:dyDescent="0.3">
      <c r="D12011" t="str">
        <f t="shared" ref="D12011" si="7662">IF(ISBLANK(A12011),"",(A12011-A12009)*1000)</f>
        <v/>
      </c>
    </row>
    <row r="12013" spans="4:4" x14ac:dyDescent="0.3">
      <c r="D12013" t="str">
        <f t="shared" ref="D12013" si="7663">IF(ISBLANK(A12013),"",(A12013-A12011)*1000)</f>
        <v/>
      </c>
    </row>
    <row r="12015" spans="4:4" x14ac:dyDescent="0.3">
      <c r="D12015" t="str">
        <f t="shared" ref="D12015" si="7664">IF(ISBLANK(A12015),"",(A12015-A12013)*1000)</f>
        <v/>
      </c>
    </row>
    <row r="12017" spans="4:4" x14ac:dyDescent="0.3">
      <c r="D12017" t="str">
        <f t="shared" ref="D12017" si="7665">IF(ISBLANK(A12017),"",(A12017-A12015)*1000)</f>
        <v/>
      </c>
    </row>
    <row r="12019" spans="4:4" x14ac:dyDescent="0.3">
      <c r="D12019" t="str">
        <f t="shared" ref="D12019" si="7666">IF(ISBLANK(A12019),"",(A12019-A12017)*1000)</f>
        <v/>
      </c>
    </row>
    <row r="12021" spans="4:4" x14ac:dyDescent="0.3">
      <c r="D12021" t="str">
        <f t="shared" ref="D12021" si="7667">IF(ISBLANK(A12021),"",(A12021-A12019)*1000)</f>
        <v/>
      </c>
    </row>
    <row r="12023" spans="4:4" x14ac:dyDescent="0.3">
      <c r="D12023" t="str">
        <f t="shared" ref="D12023" si="7668">IF(ISBLANK(A12023),"",(A12023-A12021)*1000)</f>
        <v/>
      </c>
    </row>
    <row r="12025" spans="4:4" x14ac:dyDescent="0.3">
      <c r="D12025" t="str">
        <f t="shared" ref="D12025" si="7669">IF(ISBLANK(A12025),"",(A12025-A12023)*1000)</f>
        <v/>
      </c>
    </row>
    <row r="12027" spans="4:4" x14ac:dyDescent="0.3">
      <c r="D12027" t="str">
        <f t="shared" ref="D12027" si="7670">IF(ISBLANK(A12027),"",(A12027-A12025)*1000)</f>
        <v/>
      </c>
    </row>
    <row r="12029" spans="4:4" x14ac:dyDescent="0.3">
      <c r="D12029" t="str">
        <f t="shared" ref="D12029" si="7671">IF(ISBLANK(A12029),"",(A12029-A12027)*1000)</f>
        <v/>
      </c>
    </row>
    <row r="12031" spans="4:4" x14ac:dyDescent="0.3">
      <c r="D12031" t="str">
        <f t="shared" ref="D12031" si="7672">IF(ISBLANK(A12031),"",(A12031-A12029)*1000)</f>
        <v/>
      </c>
    </row>
    <row r="12033" spans="4:4" x14ac:dyDescent="0.3">
      <c r="D12033" t="str">
        <f t="shared" ref="D12033" si="7673">IF(ISBLANK(A12033),"",(A12033-A12031)*1000)</f>
        <v/>
      </c>
    </row>
    <row r="12035" spans="4:4" x14ac:dyDescent="0.3">
      <c r="D12035" t="str">
        <f t="shared" ref="D12035" si="7674">IF(ISBLANK(A12035),"",(A12035-A12033)*1000)</f>
        <v/>
      </c>
    </row>
    <row r="12037" spans="4:4" x14ac:dyDescent="0.3">
      <c r="D12037" t="str">
        <f t="shared" ref="D12037" si="7675">IF(ISBLANK(A12037),"",(A12037-A12035)*1000)</f>
        <v/>
      </c>
    </row>
    <row r="12039" spans="4:4" x14ac:dyDescent="0.3">
      <c r="D12039" t="str">
        <f t="shared" ref="D12039" si="7676">IF(ISBLANK(A12039),"",(A12039-A12037)*1000)</f>
        <v/>
      </c>
    </row>
    <row r="12041" spans="4:4" x14ac:dyDescent="0.3">
      <c r="D12041" t="str">
        <f t="shared" ref="D12041" si="7677">IF(ISBLANK(A12041),"",(A12041-A12039)*1000)</f>
        <v/>
      </c>
    </row>
    <row r="12043" spans="4:4" x14ac:dyDescent="0.3">
      <c r="D12043" t="str">
        <f t="shared" ref="D12043" si="7678">IF(ISBLANK(A12043),"",(A12043-A12041)*1000)</f>
        <v/>
      </c>
    </row>
    <row r="12045" spans="4:4" x14ac:dyDescent="0.3">
      <c r="D12045" t="str">
        <f t="shared" ref="D12045" si="7679">IF(ISBLANK(A12045),"",(A12045-A12043)*1000)</f>
        <v/>
      </c>
    </row>
    <row r="12047" spans="4:4" x14ac:dyDescent="0.3">
      <c r="D12047" t="str">
        <f t="shared" ref="D12047" si="7680">IF(ISBLANK(A12047),"",(A12047-A12045)*1000)</f>
        <v/>
      </c>
    </row>
    <row r="12049" spans="4:4" x14ac:dyDescent="0.3">
      <c r="D12049" t="str">
        <f t="shared" ref="D12049" si="7681">IF(ISBLANK(A12049),"",(A12049-A12047)*1000)</f>
        <v/>
      </c>
    </row>
    <row r="12051" spans="4:4" x14ac:dyDescent="0.3">
      <c r="D12051" t="str">
        <f t="shared" ref="D12051" si="7682">IF(ISBLANK(A12051),"",(A12051-A12049)*1000)</f>
        <v/>
      </c>
    </row>
    <row r="12053" spans="4:4" x14ac:dyDescent="0.3">
      <c r="D12053" t="str">
        <f t="shared" ref="D12053" si="7683">IF(ISBLANK(A12053),"",(A12053-A12051)*1000)</f>
        <v/>
      </c>
    </row>
    <row r="12055" spans="4:4" x14ac:dyDescent="0.3">
      <c r="D12055" t="str">
        <f t="shared" ref="D12055" si="7684">IF(ISBLANK(A12055),"",(A12055-A12053)*1000)</f>
        <v/>
      </c>
    </row>
    <row r="12057" spans="4:4" x14ac:dyDescent="0.3">
      <c r="D12057" t="str">
        <f t="shared" ref="D12057" si="7685">IF(ISBLANK(A12057),"",(A12057-A12055)*1000)</f>
        <v/>
      </c>
    </row>
    <row r="12059" spans="4:4" x14ac:dyDescent="0.3">
      <c r="D12059" t="str">
        <f t="shared" ref="D12059" si="7686">IF(ISBLANK(A12059),"",(A12059-A12057)*1000)</f>
        <v/>
      </c>
    </row>
    <row r="12061" spans="4:4" x14ac:dyDescent="0.3">
      <c r="D12061" t="str">
        <f t="shared" ref="D12061" si="7687">IF(ISBLANK(A12061),"",(A12061-A12059)*1000)</f>
        <v/>
      </c>
    </row>
    <row r="12063" spans="4:4" x14ac:dyDescent="0.3">
      <c r="D12063" t="str">
        <f t="shared" ref="D12063" si="7688">IF(ISBLANK(A12063),"",(A12063-A12061)*1000)</f>
        <v/>
      </c>
    </row>
    <row r="12065" spans="4:4" x14ac:dyDescent="0.3">
      <c r="D12065" t="str">
        <f t="shared" ref="D12065" si="7689">IF(ISBLANK(A12065),"",(A12065-A12063)*1000)</f>
        <v/>
      </c>
    </row>
    <row r="12067" spans="4:4" x14ac:dyDescent="0.3">
      <c r="D12067" t="str">
        <f t="shared" ref="D12067" si="7690">IF(ISBLANK(A12067),"",(A12067-A12065)*1000)</f>
        <v/>
      </c>
    </row>
    <row r="12069" spans="4:4" x14ac:dyDescent="0.3">
      <c r="D12069" t="str">
        <f t="shared" ref="D12069" si="7691">IF(ISBLANK(A12069),"",(A12069-A12067)*1000)</f>
        <v/>
      </c>
    </row>
    <row r="12071" spans="4:4" x14ac:dyDescent="0.3">
      <c r="D12071" t="str">
        <f t="shared" ref="D12071" si="7692">IF(ISBLANK(A12071),"",(A12071-A12069)*1000)</f>
        <v/>
      </c>
    </row>
    <row r="12073" spans="4:4" x14ac:dyDescent="0.3">
      <c r="D12073" t="str">
        <f t="shared" ref="D12073" si="7693">IF(ISBLANK(A12073),"",(A12073-A12071)*1000)</f>
        <v/>
      </c>
    </row>
    <row r="12075" spans="4:4" x14ac:dyDescent="0.3">
      <c r="D12075" t="str">
        <f t="shared" ref="D12075" si="7694">IF(ISBLANK(A12075),"",(A12075-A12073)*1000)</f>
        <v/>
      </c>
    </row>
    <row r="12077" spans="4:4" x14ac:dyDescent="0.3">
      <c r="D12077" t="str">
        <f t="shared" ref="D12077" si="7695">IF(ISBLANK(A12077),"",(A12077-A12075)*1000)</f>
        <v/>
      </c>
    </row>
    <row r="12079" spans="4:4" x14ac:dyDescent="0.3">
      <c r="D12079" t="str">
        <f t="shared" ref="D12079" si="7696">IF(ISBLANK(A12079),"",(A12079-A12077)*1000)</f>
        <v/>
      </c>
    </row>
    <row r="12081" spans="4:4" x14ac:dyDescent="0.3">
      <c r="D12081" t="str">
        <f t="shared" ref="D12081" si="7697">IF(ISBLANK(A12081),"",(A12081-A12079)*1000)</f>
        <v/>
      </c>
    </row>
    <row r="12083" spans="4:4" x14ac:dyDescent="0.3">
      <c r="D12083" t="str">
        <f t="shared" ref="D12083" si="7698">IF(ISBLANK(A12083),"",(A12083-A12081)*1000)</f>
        <v/>
      </c>
    </row>
    <row r="12085" spans="4:4" x14ac:dyDescent="0.3">
      <c r="D12085" t="str">
        <f t="shared" ref="D12085" si="7699">IF(ISBLANK(A12085),"",(A12085-A12083)*1000)</f>
        <v/>
      </c>
    </row>
    <row r="12087" spans="4:4" x14ac:dyDescent="0.3">
      <c r="D12087" t="str">
        <f t="shared" ref="D12087" si="7700">IF(ISBLANK(A12087),"",(A12087-A12085)*1000)</f>
        <v/>
      </c>
    </row>
    <row r="12089" spans="4:4" x14ac:dyDescent="0.3">
      <c r="D12089" t="str">
        <f t="shared" ref="D12089" si="7701">IF(ISBLANK(A12089),"",(A12089-A12087)*1000)</f>
        <v/>
      </c>
    </row>
    <row r="12091" spans="4:4" x14ac:dyDescent="0.3">
      <c r="D12091" t="str">
        <f t="shared" ref="D12091" si="7702">IF(ISBLANK(A12091),"",(A12091-A12089)*1000)</f>
        <v/>
      </c>
    </row>
    <row r="12093" spans="4:4" x14ac:dyDescent="0.3">
      <c r="D12093" t="str">
        <f t="shared" ref="D12093" si="7703">IF(ISBLANK(A12093),"",(A12093-A12091)*1000)</f>
        <v/>
      </c>
    </row>
    <row r="12095" spans="4:4" x14ac:dyDescent="0.3">
      <c r="D12095" t="str">
        <f t="shared" ref="D12095" si="7704">IF(ISBLANK(A12095),"",(A12095-A12093)*1000)</f>
        <v/>
      </c>
    </row>
    <row r="12097" spans="4:4" x14ac:dyDescent="0.3">
      <c r="D12097" t="str">
        <f t="shared" ref="D12097" si="7705">IF(ISBLANK(A12097),"",(A12097-A12095)*1000)</f>
        <v/>
      </c>
    </row>
    <row r="12099" spans="4:4" x14ac:dyDescent="0.3">
      <c r="D12099" t="str">
        <f t="shared" ref="D12099" si="7706">IF(ISBLANK(A12099),"",(A12099-A12097)*1000)</f>
        <v/>
      </c>
    </row>
    <row r="12101" spans="4:4" x14ac:dyDescent="0.3">
      <c r="D12101" t="str">
        <f t="shared" ref="D12101" si="7707">IF(ISBLANK(A12101),"",(A12101-A12099)*1000)</f>
        <v/>
      </c>
    </row>
    <row r="12103" spans="4:4" x14ac:dyDescent="0.3">
      <c r="D12103" t="str">
        <f t="shared" ref="D12103" si="7708">IF(ISBLANK(A12103),"",(A12103-A12101)*1000)</f>
        <v/>
      </c>
    </row>
    <row r="12105" spans="4:4" x14ac:dyDescent="0.3">
      <c r="D12105" t="str">
        <f t="shared" ref="D12105" si="7709">IF(ISBLANK(A12105),"",(A12105-A12103)*1000)</f>
        <v/>
      </c>
    </row>
    <row r="12107" spans="4:4" x14ac:dyDescent="0.3">
      <c r="D12107" t="str">
        <f t="shared" ref="D12107" si="7710">IF(ISBLANK(A12107),"",(A12107-A12105)*1000)</f>
        <v/>
      </c>
    </row>
    <row r="12109" spans="4:4" x14ac:dyDescent="0.3">
      <c r="D12109" t="str">
        <f t="shared" ref="D12109" si="7711">IF(ISBLANK(A12109),"",(A12109-A12107)*1000)</f>
        <v/>
      </c>
    </row>
    <row r="12111" spans="4:4" x14ac:dyDescent="0.3">
      <c r="D12111" t="str">
        <f t="shared" ref="D12111" si="7712">IF(ISBLANK(A12111),"",(A12111-A12109)*1000)</f>
        <v/>
      </c>
    </row>
    <row r="12113" spans="4:4" x14ac:dyDescent="0.3">
      <c r="D12113" t="str">
        <f t="shared" ref="D12113" si="7713">IF(ISBLANK(A12113),"",(A12113-A12111)*1000)</f>
        <v/>
      </c>
    </row>
    <row r="12115" spans="4:4" x14ac:dyDescent="0.3">
      <c r="D12115" t="str">
        <f t="shared" ref="D12115" si="7714">IF(ISBLANK(A12115),"",(A12115-A12113)*1000)</f>
        <v/>
      </c>
    </row>
    <row r="12117" spans="4:4" x14ac:dyDescent="0.3">
      <c r="D12117" t="str">
        <f t="shared" ref="D12117" si="7715">IF(ISBLANK(A12117),"",(A12117-A12115)*1000)</f>
        <v/>
      </c>
    </row>
    <row r="12119" spans="4:4" x14ac:dyDescent="0.3">
      <c r="D12119" t="str">
        <f t="shared" ref="D12119" si="7716">IF(ISBLANK(A12119),"",(A12119-A12117)*1000)</f>
        <v/>
      </c>
    </row>
    <row r="12121" spans="4:4" x14ac:dyDescent="0.3">
      <c r="D12121" t="str">
        <f t="shared" ref="D12121" si="7717">IF(ISBLANK(A12121),"",(A12121-A12119)*1000)</f>
        <v/>
      </c>
    </row>
    <row r="12123" spans="4:4" x14ac:dyDescent="0.3">
      <c r="D12123" t="str">
        <f t="shared" ref="D12123" si="7718">IF(ISBLANK(A12123),"",(A12123-A12121)*1000)</f>
        <v/>
      </c>
    </row>
    <row r="12125" spans="4:4" x14ac:dyDescent="0.3">
      <c r="D12125" t="str">
        <f t="shared" ref="D12125" si="7719">IF(ISBLANK(A12125),"",(A12125-A12123)*1000)</f>
        <v/>
      </c>
    </row>
    <row r="12127" spans="4:4" x14ac:dyDescent="0.3">
      <c r="D12127" t="str">
        <f t="shared" ref="D12127" si="7720">IF(ISBLANK(A12127),"",(A12127-A12125)*1000)</f>
        <v/>
      </c>
    </row>
    <row r="12129" spans="4:4" x14ac:dyDescent="0.3">
      <c r="D12129" t="str">
        <f t="shared" ref="D12129" si="7721">IF(ISBLANK(A12129),"",(A12129-A12127)*1000)</f>
        <v/>
      </c>
    </row>
    <row r="12131" spans="4:4" x14ac:dyDescent="0.3">
      <c r="D12131" t="str">
        <f t="shared" ref="D12131" si="7722">IF(ISBLANK(A12131),"",(A12131-A12129)*1000)</f>
        <v/>
      </c>
    </row>
    <row r="12133" spans="4:4" x14ac:dyDescent="0.3">
      <c r="D12133" t="str">
        <f t="shared" ref="D12133" si="7723">IF(ISBLANK(A12133),"",(A12133-A12131)*1000)</f>
        <v/>
      </c>
    </row>
    <row r="12135" spans="4:4" x14ac:dyDescent="0.3">
      <c r="D12135" t="str">
        <f t="shared" ref="D12135" si="7724">IF(ISBLANK(A12135),"",(A12135-A12133)*1000)</f>
        <v/>
      </c>
    </row>
    <row r="12137" spans="4:4" x14ac:dyDescent="0.3">
      <c r="D12137" t="str">
        <f t="shared" ref="D12137" si="7725">IF(ISBLANK(A12137),"",(A12137-A12135)*1000)</f>
        <v/>
      </c>
    </row>
    <row r="12139" spans="4:4" x14ac:dyDescent="0.3">
      <c r="D12139" t="str">
        <f t="shared" ref="D12139" si="7726">IF(ISBLANK(A12139),"",(A12139-A12137)*1000)</f>
        <v/>
      </c>
    </row>
    <row r="12141" spans="4:4" x14ac:dyDescent="0.3">
      <c r="D12141" t="str">
        <f t="shared" ref="D12141" si="7727">IF(ISBLANK(A12141),"",(A12141-A12139)*1000)</f>
        <v/>
      </c>
    </row>
    <row r="12143" spans="4:4" x14ac:dyDescent="0.3">
      <c r="D12143" t="str">
        <f t="shared" ref="D12143" si="7728">IF(ISBLANK(A12143),"",(A12143-A12141)*1000)</f>
        <v/>
      </c>
    </row>
    <row r="12145" spans="4:4" x14ac:dyDescent="0.3">
      <c r="D12145" t="str">
        <f t="shared" ref="D12145" si="7729">IF(ISBLANK(A12145),"",(A12145-A12143)*1000)</f>
        <v/>
      </c>
    </row>
    <row r="12147" spans="4:4" x14ac:dyDescent="0.3">
      <c r="D12147" t="str">
        <f t="shared" ref="D12147" si="7730">IF(ISBLANK(A12147),"",(A12147-A12145)*1000)</f>
        <v/>
      </c>
    </row>
    <row r="12149" spans="4:4" x14ac:dyDescent="0.3">
      <c r="D12149" t="str">
        <f t="shared" ref="D12149" si="7731">IF(ISBLANK(A12149),"",(A12149-A12147)*1000)</f>
        <v/>
      </c>
    </row>
    <row r="12151" spans="4:4" x14ac:dyDescent="0.3">
      <c r="D12151" t="str">
        <f t="shared" ref="D12151" si="7732">IF(ISBLANK(A12151),"",(A12151-A12149)*1000)</f>
        <v/>
      </c>
    </row>
    <row r="12153" spans="4:4" x14ac:dyDescent="0.3">
      <c r="D12153" t="str">
        <f t="shared" ref="D12153" si="7733">IF(ISBLANK(A12153),"",(A12153-A12151)*1000)</f>
        <v/>
      </c>
    </row>
    <row r="12155" spans="4:4" x14ac:dyDescent="0.3">
      <c r="D12155" t="str">
        <f t="shared" ref="D12155" si="7734">IF(ISBLANK(A12155),"",(A12155-A12153)*1000)</f>
        <v/>
      </c>
    </row>
    <row r="12157" spans="4:4" x14ac:dyDescent="0.3">
      <c r="D12157" t="str">
        <f t="shared" ref="D12157" si="7735">IF(ISBLANK(A12157),"",(A12157-A12155)*1000)</f>
        <v/>
      </c>
    </row>
    <row r="12159" spans="4:4" x14ac:dyDescent="0.3">
      <c r="D12159" t="str">
        <f t="shared" ref="D12159" si="7736">IF(ISBLANK(A12159),"",(A12159-A12157)*1000)</f>
        <v/>
      </c>
    </row>
    <row r="12161" spans="4:4" x14ac:dyDescent="0.3">
      <c r="D12161" t="str">
        <f t="shared" ref="D12161" si="7737">IF(ISBLANK(A12161),"",(A12161-A12159)*1000)</f>
        <v/>
      </c>
    </row>
    <row r="12163" spans="4:4" x14ac:dyDescent="0.3">
      <c r="D12163" t="str">
        <f t="shared" ref="D12163" si="7738">IF(ISBLANK(A12163),"",(A12163-A12161)*1000)</f>
        <v/>
      </c>
    </row>
    <row r="12165" spans="4:4" x14ac:dyDescent="0.3">
      <c r="D12165" t="str">
        <f t="shared" ref="D12165" si="7739">IF(ISBLANK(A12165),"",(A12165-A12163)*1000)</f>
        <v/>
      </c>
    </row>
    <row r="12167" spans="4:4" x14ac:dyDescent="0.3">
      <c r="D12167" t="str">
        <f t="shared" ref="D12167" si="7740">IF(ISBLANK(A12167),"",(A12167-A12165)*1000)</f>
        <v/>
      </c>
    </row>
    <row r="12169" spans="4:4" x14ac:dyDescent="0.3">
      <c r="D12169" t="str">
        <f t="shared" ref="D12169" si="7741">IF(ISBLANK(A12169),"",(A12169-A12167)*1000)</f>
        <v/>
      </c>
    </row>
    <row r="12171" spans="4:4" x14ac:dyDescent="0.3">
      <c r="D12171" t="str">
        <f t="shared" ref="D12171" si="7742">IF(ISBLANK(A12171),"",(A12171-A12169)*1000)</f>
        <v/>
      </c>
    </row>
    <row r="12173" spans="4:4" x14ac:dyDescent="0.3">
      <c r="D12173" t="str">
        <f t="shared" ref="D12173" si="7743">IF(ISBLANK(A12173),"",(A12173-A12171)*1000)</f>
        <v/>
      </c>
    </row>
    <row r="12175" spans="4:4" x14ac:dyDescent="0.3">
      <c r="D12175" t="str">
        <f t="shared" ref="D12175" si="7744">IF(ISBLANK(A12175),"",(A12175-A12173)*1000)</f>
        <v/>
      </c>
    </row>
    <row r="12177" spans="4:4" x14ac:dyDescent="0.3">
      <c r="D12177" t="str">
        <f t="shared" ref="D12177" si="7745">IF(ISBLANK(A12177),"",(A12177-A12175)*1000)</f>
        <v/>
      </c>
    </row>
    <row r="12179" spans="4:4" x14ac:dyDescent="0.3">
      <c r="D12179" t="str">
        <f t="shared" ref="D12179" si="7746">IF(ISBLANK(A12179),"",(A12179-A12177)*1000)</f>
        <v/>
      </c>
    </row>
    <row r="12181" spans="4:4" x14ac:dyDescent="0.3">
      <c r="D12181" t="str">
        <f t="shared" ref="D12181" si="7747">IF(ISBLANK(A12181),"",(A12181-A12179)*1000)</f>
        <v/>
      </c>
    </row>
    <row r="12183" spans="4:4" x14ac:dyDescent="0.3">
      <c r="D12183" t="str">
        <f t="shared" ref="D12183" si="7748">IF(ISBLANK(A12183),"",(A12183-A12181)*1000)</f>
        <v/>
      </c>
    </row>
    <row r="12185" spans="4:4" x14ac:dyDescent="0.3">
      <c r="D12185" t="str">
        <f t="shared" ref="D12185" si="7749">IF(ISBLANK(A12185),"",(A12185-A12183)*1000)</f>
        <v/>
      </c>
    </row>
    <row r="12187" spans="4:4" x14ac:dyDescent="0.3">
      <c r="D12187" t="str">
        <f t="shared" ref="D12187" si="7750">IF(ISBLANK(A12187),"",(A12187-A12185)*1000)</f>
        <v/>
      </c>
    </row>
    <row r="12189" spans="4:4" x14ac:dyDescent="0.3">
      <c r="D12189" t="str">
        <f t="shared" ref="D12189" si="7751">IF(ISBLANK(A12189),"",(A12189-A12187)*1000)</f>
        <v/>
      </c>
    </row>
    <row r="12191" spans="4:4" x14ac:dyDescent="0.3">
      <c r="D12191" t="str">
        <f t="shared" ref="D12191" si="7752">IF(ISBLANK(A12191),"",(A12191-A12189)*1000)</f>
        <v/>
      </c>
    </row>
    <row r="12193" spans="4:4" x14ac:dyDescent="0.3">
      <c r="D12193" t="str">
        <f t="shared" ref="D12193" si="7753">IF(ISBLANK(A12193),"",(A12193-A12191)*1000)</f>
        <v/>
      </c>
    </row>
    <row r="12195" spans="4:4" x14ac:dyDescent="0.3">
      <c r="D12195" t="str">
        <f t="shared" ref="D12195" si="7754">IF(ISBLANK(A12195),"",(A12195-A12193)*1000)</f>
        <v/>
      </c>
    </row>
    <row r="12197" spans="4:4" x14ac:dyDescent="0.3">
      <c r="D12197" t="str">
        <f t="shared" ref="D12197" si="7755">IF(ISBLANK(A12197),"",(A12197-A12195)*1000)</f>
        <v/>
      </c>
    </row>
    <row r="12199" spans="4:4" x14ac:dyDescent="0.3">
      <c r="D12199" t="str">
        <f t="shared" ref="D12199" si="7756">IF(ISBLANK(A12199),"",(A12199-A12197)*1000)</f>
        <v/>
      </c>
    </row>
    <row r="12201" spans="4:4" x14ac:dyDescent="0.3">
      <c r="D12201" t="str">
        <f t="shared" ref="D12201" si="7757">IF(ISBLANK(A12201),"",(A12201-A12199)*1000)</f>
        <v/>
      </c>
    </row>
    <row r="12203" spans="4:4" x14ac:dyDescent="0.3">
      <c r="D12203" t="str">
        <f t="shared" ref="D12203" si="7758">IF(ISBLANK(A12203),"",(A12203-A12201)*1000)</f>
        <v/>
      </c>
    </row>
    <row r="12205" spans="4:4" x14ac:dyDescent="0.3">
      <c r="D12205" t="str">
        <f t="shared" ref="D12205" si="7759">IF(ISBLANK(A12205),"",(A12205-A12203)*1000)</f>
        <v/>
      </c>
    </row>
    <row r="12207" spans="4:4" x14ac:dyDescent="0.3">
      <c r="D12207" t="str">
        <f t="shared" ref="D12207" si="7760">IF(ISBLANK(A12207),"",(A12207-A12205)*1000)</f>
        <v/>
      </c>
    </row>
    <row r="12209" spans="4:4" x14ac:dyDescent="0.3">
      <c r="D12209" t="str">
        <f t="shared" ref="D12209" si="7761">IF(ISBLANK(A12209),"",(A12209-A12207)*1000)</f>
        <v/>
      </c>
    </row>
    <row r="12211" spans="4:4" x14ac:dyDescent="0.3">
      <c r="D12211" t="str">
        <f t="shared" ref="D12211" si="7762">IF(ISBLANK(A12211),"",(A12211-A12209)*1000)</f>
        <v/>
      </c>
    </row>
    <row r="12213" spans="4:4" x14ac:dyDescent="0.3">
      <c r="D12213" t="str">
        <f t="shared" ref="D12213" si="7763">IF(ISBLANK(A12213),"",(A12213-A12211)*1000)</f>
        <v/>
      </c>
    </row>
    <row r="12215" spans="4:4" x14ac:dyDescent="0.3">
      <c r="D12215" t="str">
        <f t="shared" ref="D12215" si="7764">IF(ISBLANK(A12215),"",(A12215-A12213)*1000)</f>
        <v/>
      </c>
    </row>
    <row r="12217" spans="4:4" x14ac:dyDescent="0.3">
      <c r="D12217" t="str">
        <f t="shared" ref="D12217" si="7765">IF(ISBLANK(A12217),"",(A12217-A12215)*1000)</f>
        <v/>
      </c>
    </row>
    <row r="12219" spans="4:4" x14ac:dyDescent="0.3">
      <c r="D12219" t="str">
        <f t="shared" ref="D12219" si="7766">IF(ISBLANK(A12219),"",(A12219-A12217)*1000)</f>
        <v/>
      </c>
    </row>
    <row r="12221" spans="4:4" x14ac:dyDescent="0.3">
      <c r="D12221" t="str">
        <f t="shared" ref="D12221" si="7767">IF(ISBLANK(A12221),"",(A12221-A12219)*1000)</f>
        <v/>
      </c>
    </row>
    <row r="12223" spans="4:4" x14ac:dyDescent="0.3">
      <c r="D12223" t="str">
        <f t="shared" ref="D12223" si="7768">IF(ISBLANK(A12223),"",(A12223-A12221)*1000)</f>
        <v/>
      </c>
    </row>
    <row r="12225" spans="4:4" x14ac:dyDescent="0.3">
      <c r="D12225" t="str">
        <f t="shared" ref="D12225" si="7769">IF(ISBLANK(A12225),"",(A12225-A12223)*1000)</f>
        <v/>
      </c>
    </row>
    <row r="12227" spans="4:4" x14ac:dyDescent="0.3">
      <c r="D12227" t="str">
        <f t="shared" ref="D12227" si="7770">IF(ISBLANK(A12227),"",(A12227-A12225)*1000)</f>
        <v/>
      </c>
    </row>
    <row r="12229" spans="4:4" x14ac:dyDescent="0.3">
      <c r="D12229" t="str">
        <f t="shared" ref="D12229" si="7771">IF(ISBLANK(A12229),"",(A12229-A12227)*1000)</f>
        <v/>
      </c>
    </row>
    <row r="12231" spans="4:4" x14ac:dyDescent="0.3">
      <c r="D12231" t="str">
        <f t="shared" ref="D12231" si="7772">IF(ISBLANK(A12231),"",(A12231-A12229)*1000)</f>
        <v/>
      </c>
    </row>
    <row r="12233" spans="4:4" x14ac:dyDescent="0.3">
      <c r="D12233" t="str">
        <f t="shared" ref="D12233" si="7773">IF(ISBLANK(A12233),"",(A12233-A12231)*1000)</f>
        <v/>
      </c>
    </row>
    <row r="12235" spans="4:4" x14ac:dyDescent="0.3">
      <c r="D12235" t="str">
        <f t="shared" ref="D12235" si="7774">IF(ISBLANK(A12235),"",(A12235-A12233)*1000)</f>
        <v/>
      </c>
    </row>
    <row r="12237" spans="4:4" x14ac:dyDescent="0.3">
      <c r="D12237" t="str">
        <f t="shared" ref="D12237" si="7775">IF(ISBLANK(A12237),"",(A12237-A12235)*1000)</f>
        <v/>
      </c>
    </row>
    <row r="12239" spans="4:4" x14ac:dyDescent="0.3">
      <c r="D12239" t="str">
        <f t="shared" ref="D12239" si="7776">IF(ISBLANK(A12239),"",(A12239-A12237)*1000)</f>
        <v/>
      </c>
    </row>
    <row r="12241" spans="4:4" x14ac:dyDescent="0.3">
      <c r="D12241" t="str">
        <f t="shared" ref="D12241" si="7777">IF(ISBLANK(A12241),"",(A12241-A12239)*1000)</f>
        <v/>
      </c>
    </row>
    <row r="12243" spans="4:4" x14ac:dyDescent="0.3">
      <c r="D12243" t="str">
        <f t="shared" ref="D12243" si="7778">IF(ISBLANK(A12243),"",(A12243-A12241)*1000)</f>
        <v/>
      </c>
    </row>
    <row r="12245" spans="4:4" x14ac:dyDescent="0.3">
      <c r="D12245" t="str">
        <f t="shared" ref="D12245" si="7779">IF(ISBLANK(A12245),"",(A12245-A12243)*1000)</f>
        <v/>
      </c>
    </row>
    <row r="12247" spans="4:4" x14ac:dyDescent="0.3">
      <c r="D12247" t="str">
        <f t="shared" ref="D12247" si="7780">IF(ISBLANK(A12247),"",(A12247-A12245)*1000)</f>
        <v/>
      </c>
    </row>
    <row r="12249" spans="4:4" x14ac:dyDescent="0.3">
      <c r="D12249" t="str">
        <f t="shared" ref="D12249" si="7781">IF(ISBLANK(A12249),"",(A12249-A12247)*1000)</f>
        <v/>
      </c>
    </row>
    <row r="12251" spans="4:4" x14ac:dyDescent="0.3">
      <c r="D12251" t="str">
        <f t="shared" ref="D12251" si="7782">IF(ISBLANK(A12251),"",(A12251-A12249)*1000)</f>
        <v/>
      </c>
    </row>
    <row r="12253" spans="4:4" x14ac:dyDescent="0.3">
      <c r="D12253" t="str">
        <f t="shared" ref="D12253" si="7783">IF(ISBLANK(A12253),"",(A12253-A12251)*1000)</f>
        <v/>
      </c>
    </row>
    <row r="12255" spans="4:4" x14ac:dyDescent="0.3">
      <c r="D12255" t="str">
        <f t="shared" ref="D12255" si="7784">IF(ISBLANK(A12255),"",(A12255-A12253)*1000)</f>
        <v/>
      </c>
    </row>
    <row r="12257" spans="4:4" x14ac:dyDescent="0.3">
      <c r="D12257" t="str">
        <f t="shared" ref="D12257" si="7785">IF(ISBLANK(A12257),"",(A12257-A12255)*1000)</f>
        <v/>
      </c>
    </row>
    <row r="12259" spans="4:4" x14ac:dyDescent="0.3">
      <c r="D12259" t="str">
        <f t="shared" ref="D12259" si="7786">IF(ISBLANK(A12259),"",(A12259-A12257)*1000)</f>
        <v/>
      </c>
    </row>
    <row r="12261" spans="4:4" x14ac:dyDescent="0.3">
      <c r="D12261" t="str">
        <f t="shared" ref="D12261" si="7787">IF(ISBLANK(A12261),"",(A12261-A12259)*1000)</f>
        <v/>
      </c>
    </row>
    <row r="12263" spans="4:4" x14ac:dyDescent="0.3">
      <c r="D12263" t="str">
        <f t="shared" ref="D12263" si="7788">IF(ISBLANK(A12263),"",(A12263-A12261)*1000)</f>
        <v/>
      </c>
    </row>
    <row r="12265" spans="4:4" x14ac:dyDescent="0.3">
      <c r="D12265" t="str">
        <f t="shared" ref="D12265" si="7789">IF(ISBLANK(A12265),"",(A12265-A12263)*1000)</f>
        <v/>
      </c>
    </row>
    <row r="12267" spans="4:4" x14ac:dyDescent="0.3">
      <c r="D12267" t="str">
        <f t="shared" ref="D12267" si="7790">IF(ISBLANK(A12267),"",(A12267-A12265)*1000)</f>
        <v/>
      </c>
    </row>
    <row r="12269" spans="4:4" x14ac:dyDescent="0.3">
      <c r="D12269" t="str">
        <f t="shared" ref="D12269" si="7791">IF(ISBLANK(A12269),"",(A12269-A12267)*1000)</f>
        <v/>
      </c>
    </row>
    <row r="12271" spans="4:4" x14ac:dyDescent="0.3">
      <c r="D12271" t="str">
        <f t="shared" ref="D12271" si="7792">IF(ISBLANK(A12271),"",(A12271-A12269)*1000)</f>
        <v/>
      </c>
    </row>
    <row r="12273" spans="4:4" x14ac:dyDescent="0.3">
      <c r="D12273" t="str">
        <f t="shared" ref="D12273" si="7793">IF(ISBLANK(A12273),"",(A12273-A12271)*1000)</f>
        <v/>
      </c>
    </row>
    <row r="12275" spans="4:4" x14ac:dyDescent="0.3">
      <c r="D12275" t="str">
        <f t="shared" ref="D12275" si="7794">IF(ISBLANK(A12275),"",(A12275-A12273)*1000)</f>
        <v/>
      </c>
    </row>
    <row r="12277" spans="4:4" x14ac:dyDescent="0.3">
      <c r="D12277" t="str">
        <f t="shared" ref="D12277" si="7795">IF(ISBLANK(A12277),"",(A12277-A12275)*1000)</f>
        <v/>
      </c>
    </row>
    <row r="12279" spans="4:4" x14ac:dyDescent="0.3">
      <c r="D12279" t="str">
        <f t="shared" ref="D12279" si="7796">IF(ISBLANK(A12279),"",(A12279-A12277)*1000)</f>
        <v/>
      </c>
    </row>
    <row r="12281" spans="4:4" x14ac:dyDescent="0.3">
      <c r="D12281" t="str">
        <f t="shared" ref="D12281" si="7797">IF(ISBLANK(A12281),"",(A12281-A12279)*1000)</f>
        <v/>
      </c>
    </row>
    <row r="12283" spans="4:4" x14ac:dyDescent="0.3">
      <c r="D12283" t="str">
        <f t="shared" ref="D12283" si="7798">IF(ISBLANK(A12283),"",(A12283-A12281)*1000)</f>
        <v/>
      </c>
    </row>
    <row r="12285" spans="4:4" x14ac:dyDescent="0.3">
      <c r="D12285" t="str">
        <f t="shared" ref="D12285" si="7799">IF(ISBLANK(A12285),"",(A12285-A12283)*1000)</f>
        <v/>
      </c>
    </row>
    <row r="12287" spans="4:4" x14ac:dyDescent="0.3">
      <c r="D12287" t="str">
        <f t="shared" ref="D12287" si="7800">IF(ISBLANK(A12287),"",(A12287-A12285)*1000)</f>
        <v/>
      </c>
    </row>
    <row r="12289" spans="4:4" x14ac:dyDescent="0.3">
      <c r="D12289" t="str">
        <f t="shared" ref="D12289" si="7801">IF(ISBLANK(A12289),"",(A12289-A12287)*1000)</f>
        <v/>
      </c>
    </row>
    <row r="12291" spans="4:4" x14ac:dyDescent="0.3">
      <c r="D12291" t="str">
        <f t="shared" ref="D12291" si="7802">IF(ISBLANK(A12291),"",(A12291-A12289)*1000)</f>
        <v/>
      </c>
    </row>
    <row r="12293" spans="4:4" x14ac:dyDescent="0.3">
      <c r="D12293" t="str">
        <f t="shared" ref="D12293" si="7803">IF(ISBLANK(A12293),"",(A12293-A12291)*1000)</f>
        <v/>
      </c>
    </row>
    <row r="12295" spans="4:4" x14ac:dyDescent="0.3">
      <c r="D12295" t="str">
        <f t="shared" ref="D12295" si="7804">IF(ISBLANK(A12295),"",(A12295-A12293)*1000)</f>
        <v/>
      </c>
    </row>
    <row r="12297" spans="4:4" x14ac:dyDescent="0.3">
      <c r="D12297" t="str">
        <f t="shared" ref="D12297" si="7805">IF(ISBLANK(A12297),"",(A12297-A12295)*1000)</f>
        <v/>
      </c>
    </row>
    <row r="12299" spans="4:4" x14ac:dyDescent="0.3">
      <c r="D12299" t="str">
        <f t="shared" ref="D12299" si="7806">IF(ISBLANK(A12299),"",(A12299-A12297)*1000)</f>
        <v/>
      </c>
    </row>
    <row r="12301" spans="4:4" x14ac:dyDescent="0.3">
      <c r="D12301" t="str">
        <f t="shared" ref="D12301" si="7807">IF(ISBLANK(A12301),"",(A12301-A12299)*1000)</f>
        <v/>
      </c>
    </row>
    <row r="12303" spans="4:4" x14ac:dyDescent="0.3">
      <c r="D12303" t="str">
        <f t="shared" ref="D12303" si="7808">IF(ISBLANK(A12303),"",(A12303-A12301)*1000)</f>
        <v/>
      </c>
    </row>
    <row r="12305" spans="4:4" x14ac:dyDescent="0.3">
      <c r="D12305" t="str">
        <f t="shared" ref="D12305" si="7809">IF(ISBLANK(A12305),"",(A12305-A12303)*1000)</f>
        <v/>
      </c>
    </row>
    <row r="12307" spans="4:4" x14ac:dyDescent="0.3">
      <c r="D12307" t="str">
        <f t="shared" ref="D12307" si="7810">IF(ISBLANK(A12307),"",(A12307-A12305)*1000)</f>
        <v/>
      </c>
    </row>
    <row r="12309" spans="4:4" x14ac:dyDescent="0.3">
      <c r="D12309" t="str">
        <f t="shared" ref="D12309" si="7811">IF(ISBLANK(A12309),"",(A12309-A12307)*1000)</f>
        <v/>
      </c>
    </row>
    <row r="12311" spans="4:4" x14ac:dyDescent="0.3">
      <c r="D12311" t="str">
        <f t="shared" ref="D12311" si="7812">IF(ISBLANK(A12311),"",(A12311-A12309)*1000)</f>
        <v/>
      </c>
    </row>
    <row r="12313" spans="4:4" x14ac:dyDescent="0.3">
      <c r="D12313" t="str">
        <f t="shared" ref="D12313" si="7813">IF(ISBLANK(A12313),"",(A12313-A12311)*1000)</f>
        <v/>
      </c>
    </row>
    <row r="12315" spans="4:4" x14ac:dyDescent="0.3">
      <c r="D12315" t="str">
        <f t="shared" ref="D12315" si="7814">IF(ISBLANK(A12315),"",(A12315-A12313)*1000)</f>
        <v/>
      </c>
    </row>
    <row r="12317" spans="4:4" x14ac:dyDescent="0.3">
      <c r="D12317" t="str">
        <f t="shared" ref="D12317" si="7815">IF(ISBLANK(A12317),"",(A12317-A12315)*1000)</f>
        <v/>
      </c>
    </row>
    <row r="12319" spans="4:4" x14ac:dyDescent="0.3">
      <c r="D12319" t="str">
        <f t="shared" ref="D12319" si="7816">IF(ISBLANK(A12319),"",(A12319-A12317)*1000)</f>
        <v/>
      </c>
    </row>
    <row r="12321" spans="4:4" x14ac:dyDescent="0.3">
      <c r="D12321" t="str">
        <f t="shared" ref="D12321" si="7817">IF(ISBLANK(A12321),"",(A12321-A12319)*1000)</f>
        <v/>
      </c>
    </row>
    <row r="12323" spans="4:4" x14ac:dyDescent="0.3">
      <c r="D12323" t="str">
        <f t="shared" ref="D12323" si="7818">IF(ISBLANK(A12323),"",(A12323-A12321)*1000)</f>
        <v/>
      </c>
    </row>
    <row r="12325" spans="4:4" x14ac:dyDescent="0.3">
      <c r="D12325" t="str">
        <f t="shared" ref="D12325" si="7819">IF(ISBLANK(A12325),"",(A12325-A12323)*1000)</f>
        <v/>
      </c>
    </row>
    <row r="12327" spans="4:4" x14ac:dyDescent="0.3">
      <c r="D12327" t="str">
        <f t="shared" ref="D12327" si="7820">IF(ISBLANK(A12327),"",(A12327-A12325)*1000)</f>
        <v/>
      </c>
    </row>
    <row r="12329" spans="4:4" x14ac:dyDescent="0.3">
      <c r="D12329" t="str">
        <f t="shared" ref="D12329" si="7821">IF(ISBLANK(A12329),"",(A12329-A12327)*1000)</f>
        <v/>
      </c>
    </row>
    <row r="12331" spans="4:4" x14ac:dyDescent="0.3">
      <c r="D12331" t="str">
        <f t="shared" ref="D12331" si="7822">IF(ISBLANK(A12331),"",(A12331-A12329)*1000)</f>
        <v/>
      </c>
    </row>
    <row r="12333" spans="4:4" x14ac:dyDescent="0.3">
      <c r="D12333" t="str">
        <f t="shared" ref="D12333" si="7823">IF(ISBLANK(A12333),"",(A12333-A12331)*1000)</f>
        <v/>
      </c>
    </row>
    <row r="12335" spans="4:4" x14ac:dyDescent="0.3">
      <c r="D12335" t="str">
        <f t="shared" ref="D12335" si="7824">IF(ISBLANK(A12335),"",(A12335-A12333)*1000)</f>
        <v/>
      </c>
    </row>
    <row r="12337" spans="4:4" x14ac:dyDescent="0.3">
      <c r="D12337" t="str">
        <f t="shared" ref="D12337" si="7825">IF(ISBLANK(A12337),"",(A12337-A12335)*1000)</f>
        <v/>
      </c>
    </row>
    <row r="12339" spans="4:4" x14ac:dyDescent="0.3">
      <c r="D12339" t="str">
        <f t="shared" ref="D12339" si="7826">IF(ISBLANK(A12339),"",(A12339-A12337)*1000)</f>
        <v/>
      </c>
    </row>
    <row r="12341" spans="4:4" x14ac:dyDescent="0.3">
      <c r="D12341" t="str">
        <f t="shared" ref="D12341" si="7827">IF(ISBLANK(A12341),"",(A12341-A12339)*1000)</f>
        <v/>
      </c>
    </row>
    <row r="12343" spans="4:4" x14ac:dyDescent="0.3">
      <c r="D12343" t="str">
        <f t="shared" ref="D12343" si="7828">IF(ISBLANK(A12343),"",(A12343-A12341)*1000)</f>
        <v/>
      </c>
    </row>
    <row r="12345" spans="4:4" x14ac:dyDescent="0.3">
      <c r="D12345" t="str">
        <f t="shared" ref="D12345" si="7829">IF(ISBLANK(A12345),"",(A12345-A12343)*1000)</f>
        <v/>
      </c>
    </row>
    <row r="12347" spans="4:4" x14ac:dyDescent="0.3">
      <c r="D12347" t="str">
        <f t="shared" ref="D12347" si="7830">IF(ISBLANK(A12347),"",(A12347-A12345)*1000)</f>
        <v/>
      </c>
    </row>
    <row r="12349" spans="4:4" x14ac:dyDescent="0.3">
      <c r="D12349" t="str">
        <f t="shared" ref="D12349" si="7831">IF(ISBLANK(A12349),"",(A12349-A12347)*1000)</f>
        <v/>
      </c>
    </row>
    <row r="12351" spans="4:4" x14ac:dyDescent="0.3">
      <c r="D12351" t="str">
        <f t="shared" ref="D12351" si="7832">IF(ISBLANK(A12351),"",(A12351-A12349)*1000)</f>
        <v/>
      </c>
    </row>
    <row r="12353" spans="4:4" x14ac:dyDescent="0.3">
      <c r="D12353" t="str">
        <f t="shared" ref="D12353" si="7833">IF(ISBLANK(A12353),"",(A12353-A12351)*1000)</f>
        <v/>
      </c>
    </row>
    <row r="12355" spans="4:4" x14ac:dyDescent="0.3">
      <c r="D12355" t="str">
        <f t="shared" ref="D12355" si="7834">IF(ISBLANK(A12355),"",(A12355-A12353)*1000)</f>
        <v/>
      </c>
    </row>
    <row r="12357" spans="4:4" x14ac:dyDescent="0.3">
      <c r="D12357" t="str">
        <f t="shared" ref="D12357" si="7835">IF(ISBLANK(A12357),"",(A12357-A12355)*1000)</f>
        <v/>
      </c>
    </row>
    <row r="12359" spans="4:4" x14ac:dyDescent="0.3">
      <c r="D12359" t="str">
        <f t="shared" ref="D12359" si="7836">IF(ISBLANK(A12359),"",(A12359-A12357)*1000)</f>
        <v/>
      </c>
    </row>
    <row r="12361" spans="4:4" x14ac:dyDescent="0.3">
      <c r="D12361" t="str">
        <f t="shared" ref="D12361" si="7837">IF(ISBLANK(A12361),"",(A12361-A12359)*1000)</f>
        <v/>
      </c>
    </row>
    <row r="12363" spans="4:4" x14ac:dyDescent="0.3">
      <c r="D12363" t="str">
        <f t="shared" ref="D12363" si="7838">IF(ISBLANK(A12363),"",(A12363-A12361)*1000)</f>
        <v/>
      </c>
    </row>
    <row r="12365" spans="4:4" x14ac:dyDescent="0.3">
      <c r="D12365" t="str">
        <f t="shared" ref="D12365" si="7839">IF(ISBLANK(A12365),"",(A12365-A12363)*1000)</f>
        <v/>
      </c>
    </row>
    <row r="12367" spans="4:4" x14ac:dyDescent="0.3">
      <c r="D12367" t="str">
        <f t="shared" ref="D12367" si="7840">IF(ISBLANK(A12367),"",(A12367-A12365)*1000)</f>
        <v/>
      </c>
    </row>
    <row r="12369" spans="4:4" x14ac:dyDescent="0.3">
      <c r="D12369" t="str">
        <f t="shared" ref="D12369" si="7841">IF(ISBLANK(A12369),"",(A12369-A12367)*1000)</f>
        <v/>
      </c>
    </row>
    <row r="12371" spans="4:4" x14ac:dyDescent="0.3">
      <c r="D12371" t="str">
        <f t="shared" ref="D12371" si="7842">IF(ISBLANK(A12371),"",(A12371-A12369)*1000)</f>
        <v/>
      </c>
    </row>
    <row r="12373" spans="4:4" x14ac:dyDescent="0.3">
      <c r="D12373" t="str">
        <f t="shared" ref="D12373" si="7843">IF(ISBLANK(A12373),"",(A12373-A12371)*1000)</f>
        <v/>
      </c>
    </row>
    <row r="12375" spans="4:4" x14ac:dyDescent="0.3">
      <c r="D12375" t="str">
        <f t="shared" ref="D12375" si="7844">IF(ISBLANK(A12375),"",(A12375-A12373)*1000)</f>
        <v/>
      </c>
    </row>
    <row r="12377" spans="4:4" x14ac:dyDescent="0.3">
      <c r="D12377" t="str">
        <f t="shared" ref="D12377" si="7845">IF(ISBLANK(A12377),"",(A12377-A12375)*1000)</f>
        <v/>
      </c>
    </row>
    <row r="12379" spans="4:4" x14ac:dyDescent="0.3">
      <c r="D12379" t="str">
        <f t="shared" ref="D12379" si="7846">IF(ISBLANK(A12379),"",(A12379-A12377)*1000)</f>
        <v/>
      </c>
    </row>
    <row r="12381" spans="4:4" x14ac:dyDescent="0.3">
      <c r="D12381" t="str">
        <f t="shared" ref="D12381" si="7847">IF(ISBLANK(A12381),"",(A12381-A12379)*1000)</f>
        <v/>
      </c>
    </row>
    <row r="12383" spans="4:4" x14ac:dyDescent="0.3">
      <c r="D12383" t="str">
        <f t="shared" ref="D12383" si="7848">IF(ISBLANK(A12383),"",(A12383-A12381)*1000)</f>
        <v/>
      </c>
    </row>
    <row r="12385" spans="4:4" x14ac:dyDescent="0.3">
      <c r="D12385" t="str">
        <f t="shared" ref="D12385" si="7849">IF(ISBLANK(A12385),"",(A12385-A12383)*1000)</f>
        <v/>
      </c>
    </row>
    <row r="12387" spans="4:4" x14ac:dyDescent="0.3">
      <c r="D12387" t="str">
        <f t="shared" ref="D12387" si="7850">IF(ISBLANK(A12387),"",(A12387-A12385)*1000)</f>
        <v/>
      </c>
    </row>
    <row r="12389" spans="4:4" x14ac:dyDescent="0.3">
      <c r="D12389" t="str">
        <f t="shared" ref="D12389" si="7851">IF(ISBLANK(A12389),"",(A12389-A12387)*1000)</f>
        <v/>
      </c>
    </row>
    <row r="12391" spans="4:4" x14ac:dyDescent="0.3">
      <c r="D12391" t="str">
        <f t="shared" ref="D12391" si="7852">IF(ISBLANK(A12391),"",(A12391-A12389)*1000)</f>
        <v/>
      </c>
    </row>
    <row r="12393" spans="4:4" x14ac:dyDescent="0.3">
      <c r="D12393" t="str">
        <f t="shared" ref="D12393" si="7853">IF(ISBLANK(A12393),"",(A12393-A12391)*1000)</f>
        <v/>
      </c>
    </row>
    <row r="12395" spans="4:4" x14ac:dyDescent="0.3">
      <c r="D12395" t="str">
        <f t="shared" ref="D12395" si="7854">IF(ISBLANK(A12395),"",(A12395-A12393)*1000)</f>
        <v/>
      </c>
    </row>
    <row r="12397" spans="4:4" x14ac:dyDescent="0.3">
      <c r="D12397" t="str">
        <f t="shared" ref="D12397" si="7855">IF(ISBLANK(A12397),"",(A12397-A12395)*1000)</f>
        <v/>
      </c>
    </row>
    <row r="12399" spans="4:4" x14ac:dyDescent="0.3">
      <c r="D12399" t="str">
        <f t="shared" ref="D12399" si="7856">IF(ISBLANK(A12399),"",(A12399-A12397)*1000)</f>
        <v/>
      </c>
    </row>
    <row r="12401" spans="4:4" x14ac:dyDescent="0.3">
      <c r="D12401" t="str">
        <f t="shared" ref="D12401" si="7857">IF(ISBLANK(A12401),"",(A12401-A12399)*1000)</f>
        <v/>
      </c>
    </row>
    <row r="12403" spans="4:4" x14ac:dyDescent="0.3">
      <c r="D12403" t="str">
        <f t="shared" ref="D12403" si="7858">IF(ISBLANK(A12403),"",(A12403-A12401)*1000)</f>
        <v/>
      </c>
    </row>
    <row r="12405" spans="4:4" x14ac:dyDescent="0.3">
      <c r="D12405" t="str">
        <f t="shared" ref="D12405" si="7859">IF(ISBLANK(A12405),"",(A12405-A12403)*1000)</f>
        <v/>
      </c>
    </row>
    <row r="12407" spans="4:4" x14ac:dyDescent="0.3">
      <c r="D12407" t="str">
        <f t="shared" ref="D12407" si="7860">IF(ISBLANK(A12407),"",(A12407-A12405)*1000)</f>
        <v/>
      </c>
    </row>
    <row r="12409" spans="4:4" x14ac:dyDescent="0.3">
      <c r="D12409" t="str">
        <f t="shared" ref="D12409" si="7861">IF(ISBLANK(A12409),"",(A12409-A12407)*1000)</f>
        <v/>
      </c>
    </row>
    <row r="12411" spans="4:4" x14ac:dyDescent="0.3">
      <c r="D12411" t="str">
        <f t="shared" ref="D12411" si="7862">IF(ISBLANK(A12411),"",(A12411-A12409)*1000)</f>
        <v/>
      </c>
    </row>
    <row r="12413" spans="4:4" x14ac:dyDescent="0.3">
      <c r="D12413" t="str">
        <f t="shared" ref="D12413" si="7863">IF(ISBLANK(A12413),"",(A12413-A12411)*1000)</f>
        <v/>
      </c>
    </row>
    <row r="12415" spans="4:4" x14ac:dyDescent="0.3">
      <c r="D12415" t="str">
        <f t="shared" ref="D12415" si="7864">IF(ISBLANK(A12415),"",(A12415-A12413)*1000)</f>
        <v/>
      </c>
    </row>
    <row r="12417" spans="4:4" x14ac:dyDescent="0.3">
      <c r="D12417" t="str">
        <f t="shared" ref="D12417" si="7865">IF(ISBLANK(A12417),"",(A12417-A12415)*1000)</f>
        <v/>
      </c>
    </row>
    <row r="12419" spans="4:4" x14ac:dyDescent="0.3">
      <c r="D12419" t="str">
        <f t="shared" ref="D12419" si="7866">IF(ISBLANK(A12419),"",(A12419-A12417)*1000)</f>
        <v/>
      </c>
    </row>
    <row r="12421" spans="4:4" x14ac:dyDescent="0.3">
      <c r="D12421" t="str">
        <f t="shared" ref="D12421" si="7867">IF(ISBLANK(A12421),"",(A12421-A12419)*1000)</f>
        <v/>
      </c>
    </row>
    <row r="12423" spans="4:4" x14ac:dyDescent="0.3">
      <c r="D12423" t="str">
        <f t="shared" ref="D12423" si="7868">IF(ISBLANK(A12423),"",(A12423-A12421)*1000)</f>
        <v/>
      </c>
    </row>
    <row r="12425" spans="4:4" x14ac:dyDescent="0.3">
      <c r="D12425" t="str">
        <f t="shared" ref="D12425" si="7869">IF(ISBLANK(A12425),"",(A12425-A12423)*1000)</f>
        <v/>
      </c>
    </row>
    <row r="12427" spans="4:4" x14ac:dyDescent="0.3">
      <c r="D12427" t="str">
        <f t="shared" ref="D12427" si="7870">IF(ISBLANK(A12427),"",(A12427-A12425)*1000)</f>
        <v/>
      </c>
    </row>
    <row r="12429" spans="4:4" x14ac:dyDescent="0.3">
      <c r="D12429" t="str">
        <f t="shared" ref="D12429" si="7871">IF(ISBLANK(A12429),"",(A12429-A12427)*1000)</f>
        <v/>
      </c>
    </row>
    <row r="12431" spans="4:4" x14ac:dyDescent="0.3">
      <c r="D12431" t="str">
        <f t="shared" ref="D12431" si="7872">IF(ISBLANK(A12431),"",(A12431-A12429)*1000)</f>
        <v/>
      </c>
    </row>
    <row r="12433" spans="4:4" x14ac:dyDescent="0.3">
      <c r="D12433" t="str">
        <f t="shared" ref="D12433" si="7873">IF(ISBLANK(A12433),"",(A12433-A12431)*1000)</f>
        <v/>
      </c>
    </row>
    <row r="12435" spans="4:4" x14ac:dyDescent="0.3">
      <c r="D12435" t="str">
        <f t="shared" ref="D12435" si="7874">IF(ISBLANK(A12435),"",(A12435-A12433)*1000)</f>
        <v/>
      </c>
    </row>
    <row r="12437" spans="4:4" x14ac:dyDescent="0.3">
      <c r="D12437" t="str">
        <f t="shared" ref="D12437" si="7875">IF(ISBLANK(A12437),"",(A12437-A12435)*1000)</f>
        <v/>
      </c>
    </row>
    <row r="12439" spans="4:4" x14ac:dyDescent="0.3">
      <c r="D12439" t="str">
        <f t="shared" ref="D12439" si="7876">IF(ISBLANK(A12439),"",(A12439-A12437)*1000)</f>
        <v/>
      </c>
    </row>
    <row r="12441" spans="4:4" x14ac:dyDescent="0.3">
      <c r="D12441" t="str">
        <f t="shared" ref="D12441" si="7877">IF(ISBLANK(A12441),"",(A12441-A12439)*1000)</f>
        <v/>
      </c>
    </row>
    <row r="12443" spans="4:4" x14ac:dyDescent="0.3">
      <c r="D12443" t="str">
        <f t="shared" ref="D12443" si="7878">IF(ISBLANK(A12443),"",(A12443-A12441)*1000)</f>
        <v/>
      </c>
    </row>
    <row r="12445" spans="4:4" x14ac:dyDescent="0.3">
      <c r="D12445" t="str">
        <f t="shared" ref="D12445" si="7879">IF(ISBLANK(A12445),"",(A12445-A12443)*1000)</f>
        <v/>
      </c>
    </row>
    <row r="12447" spans="4:4" x14ac:dyDescent="0.3">
      <c r="D12447" t="str">
        <f t="shared" ref="D12447" si="7880">IF(ISBLANK(A12447),"",(A12447-A12445)*1000)</f>
        <v/>
      </c>
    </row>
    <row r="12449" spans="4:4" x14ac:dyDescent="0.3">
      <c r="D12449" t="str">
        <f t="shared" ref="D12449" si="7881">IF(ISBLANK(A12449),"",(A12449-A12447)*1000)</f>
        <v/>
      </c>
    </row>
    <row r="12451" spans="4:4" x14ac:dyDescent="0.3">
      <c r="D12451" t="str">
        <f t="shared" ref="D12451" si="7882">IF(ISBLANK(A12451),"",(A12451-A12449)*1000)</f>
        <v/>
      </c>
    </row>
    <row r="12453" spans="4:4" x14ac:dyDescent="0.3">
      <c r="D12453" t="str">
        <f t="shared" ref="D12453" si="7883">IF(ISBLANK(A12453),"",(A12453-A12451)*1000)</f>
        <v/>
      </c>
    </row>
    <row r="12455" spans="4:4" x14ac:dyDescent="0.3">
      <c r="D12455" t="str">
        <f t="shared" ref="D12455" si="7884">IF(ISBLANK(A12455),"",(A12455-A12453)*1000)</f>
        <v/>
      </c>
    </row>
    <row r="12457" spans="4:4" x14ac:dyDescent="0.3">
      <c r="D12457" t="str">
        <f t="shared" ref="D12457" si="7885">IF(ISBLANK(A12457),"",(A12457-A12455)*1000)</f>
        <v/>
      </c>
    </row>
    <row r="12459" spans="4:4" x14ac:dyDescent="0.3">
      <c r="D12459" t="str">
        <f t="shared" ref="D12459" si="7886">IF(ISBLANK(A12459),"",(A12459-A12457)*1000)</f>
        <v/>
      </c>
    </row>
    <row r="12461" spans="4:4" x14ac:dyDescent="0.3">
      <c r="D12461" t="str">
        <f t="shared" ref="D12461" si="7887">IF(ISBLANK(A12461),"",(A12461-A12459)*1000)</f>
        <v/>
      </c>
    </row>
    <row r="12463" spans="4:4" x14ac:dyDescent="0.3">
      <c r="D12463" t="str">
        <f t="shared" ref="D12463" si="7888">IF(ISBLANK(A12463),"",(A12463-A12461)*1000)</f>
        <v/>
      </c>
    </row>
    <row r="12465" spans="4:4" x14ac:dyDescent="0.3">
      <c r="D12465" t="str">
        <f t="shared" ref="D12465" si="7889">IF(ISBLANK(A12465),"",(A12465-A12463)*1000)</f>
        <v/>
      </c>
    </row>
    <row r="12467" spans="4:4" x14ac:dyDescent="0.3">
      <c r="D12467" t="str">
        <f t="shared" ref="D12467" si="7890">IF(ISBLANK(A12467),"",(A12467-A12465)*1000)</f>
        <v/>
      </c>
    </row>
    <row r="12469" spans="4:4" x14ac:dyDescent="0.3">
      <c r="D12469" t="str">
        <f t="shared" ref="D12469" si="7891">IF(ISBLANK(A12469),"",(A12469-A12467)*1000)</f>
        <v/>
      </c>
    </row>
    <row r="12471" spans="4:4" x14ac:dyDescent="0.3">
      <c r="D12471" t="str">
        <f t="shared" ref="D12471" si="7892">IF(ISBLANK(A12471),"",(A12471-A12469)*1000)</f>
        <v/>
      </c>
    </row>
    <row r="12473" spans="4:4" x14ac:dyDescent="0.3">
      <c r="D12473" t="str">
        <f t="shared" ref="D12473" si="7893">IF(ISBLANK(A12473),"",(A12473-A12471)*1000)</f>
        <v/>
      </c>
    </row>
    <row r="12475" spans="4:4" x14ac:dyDescent="0.3">
      <c r="D12475" t="str">
        <f t="shared" ref="D12475" si="7894">IF(ISBLANK(A12475),"",(A12475-A12473)*1000)</f>
        <v/>
      </c>
    </row>
    <row r="12477" spans="4:4" x14ac:dyDescent="0.3">
      <c r="D12477" t="str">
        <f t="shared" ref="D12477" si="7895">IF(ISBLANK(A12477),"",(A12477-A12475)*1000)</f>
        <v/>
      </c>
    </row>
    <row r="12479" spans="4:4" x14ac:dyDescent="0.3">
      <c r="D12479" t="str">
        <f t="shared" ref="D12479" si="7896">IF(ISBLANK(A12479),"",(A12479-A12477)*1000)</f>
        <v/>
      </c>
    </row>
    <row r="12481" spans="4:4" x14ac:dyDescent="0.3">
      <c r="D12481" t="str">
        <f t="shared" ref="D12481" si="7897">IF(ISBLANK(A12481),"",(A12481-A12479)*1000)</f>
        <v/>
      </c>
    </row>
    <row r="12483" spans="4:4" x14ac:dyDescent="0.3">
      <c r="D12483" t="str">
        <f t="shared" ref="D12483" si="7898">IF(ISBLANK(A12483),"",(A12483-A12481)*1000)</f>
        <v/>
      </c>
    </row>
    <row r="12485" spans="4:4" x14ac:dyDescent="0.3">
      <c r="D12485" t="str">
        <f t="shared" ref="D12485" si="7899">IF(ISBLANK(A12485),"",(A12485-A12483)*1000)</f>
        <v/>
      </c>
    </row>
    <row r="12487" spans="4:4" x14ac:dyDescent="0.3">
      <c r="D12487" t="str">
        <f t="shared" ref="D12487" si="7900">IF(ISBLANK(A12487),"",(A12487-A12485)*1000)</f>
        <v/>
      </c>
    </row>
    <row r="12489" spans="4:4" x14ac:dyDescent="0.3">
      <c r="D12489" t="str">
        <f t="shared" ref="D12489" si="7901">IF(ISBLANK(A12489),"",(A12489-A12487)*1000)</f>
        <v/>
      </c>
    </row>
    <row r="12491" spans="4:4" x14ac:dyDescent="0.3">
      <c r="D12491" t="str">
        <f t="shared" ref="D12491" si="7902">IF(ISBLANK(A12491),"",(A12491-A12489)*1000)</f>
        <v/>
      </c>
    </row>
    <row r="12493" spans="4:4" x14ac:dyDescent="0.3">
      <c r="D12493" t="str">
        <f t="shared" ref="D12493" si="7903">IF(ISBLANK(A12493),"",(A12493-A12491)*1000)</f>
        <v/>
      </c>
    </row>
    <row r="12495" spans="4:4" x14ac:dyDescent="0.3">
      <c r="D12495" t="str">
        <f t="shared" ref="D12495" si="7904">IF(ISBLANK(A12495),"",(A12495-A12493)*1000)</f>
        <v/>
      </c>
    </row>
    <row r="12497" spans="4:4" x14ac:dyDescent="0.3">
      <c r="D12497" t="str">
        <f t="shared" ref="D12497" si="7905">IF(ISBLANK(A12497),"",(A12497-A12495)*1000)</f>
        <v/>
      </c>
    </row>
    <row r="12499" spans="4:4" x14ac:dyDescent="0.3">
      <c r="D12499" t="str">
        <f t="shared" ref="D12499" si="7906">IF(ISBLANK(A12499),"",(A12499-A12497)*1000)</f>
        <v/>
      </c>
    </row>
    <row r="12501" spans="4:4" x14ac:dyDescent="0.3">
      <c r="D12501" t="str">
        <f t="shared" ref="D12501" si="7907">IF(ISBLANK(A12501),"",(A12501-A12499)*1000)</f>
        <v/>
      </c>
    </row>
    <row r="12503" spans="4:4" x14ac:dyDescent="0.3">
      <c r="D12503" t="str">
        <f t="shared" ref="D12503" si="7908">IF(ISBLANK(A12503),"",(A12503-A12501)*1000)</f>
        <v/>
      </c>
    </row>
    <row r="12505" spans="4:4" x14ac:dyDescent="0.3">
      <c r="D12505" t="str">
        <f t="shared" ref="D12505" si="7909">IF(ISBLANK(A12505),"",(A12505-A12503)*1000)</f>
        <v/>
      </c>
    </row>
    <row r="12507" spans="4:4" x14ac:dyDescent="0.3">
      <c r="D12507" t="str">
        <f t="shared" ref="D12507" si="7910">IF(ISBLANK(A12507),"",(A12507-A12505)*1000)</f>
        <v/>
      </c>
    </row>
    <row r="12509" spans="4:4" x14ac:dyDescent="0.3">
      <c r="D12509" t="str">
        <f t="shared" ref="D12509" si="7911">IF(ISBLANK(A12509),"",(A12509-A12507)*1000)</f>
        <v/>
      </c>
    </row>
    <row r="12511" spans="4:4" x14ac:dyDescent="0.3">
      <c r="D12511" t="str">
        <f t="shared" ref="D12511" si="7912">IF(ISBLANK(A12511),"",(A12511-A12509)*1000)</f>
        <v/>
      </c>
    </row>
    <row r="12513" spans="4:4" x14ac:dyDescent="0.3">
      <c r="D12513" t="str">
        <f t="shared" ref="D12513" si="7913">IF(ISBLANK(A12513),"",(A12513-A12511)*1000)</f>
        <v/>
      </c>
    </row>
    <row r="12515" spans="4:4" x14ac:dyDescent="0.3">
      <c r="D12515" t="str">
        <f t="shared" ref="D12515" si="7914">IF(ISBLANK(A12515),"",(A12515-A12513)*1000)</f>
        <v/>
      </c>
    </row>
    <row r="12517" spans="4:4" x14ac:dyDescent="0.3">
      <c r="D12517" t="str">
        <f t="shared" ref="D12517" si="7915">IF(ISBLANK(A12517),"",(A12517-A12515)*1000)</f>
        <v/>
      </c>
    </row>
    <row r="12519" spans="4:4" x14ac:dyDescent="0.3">
      <c r="D12519" t="str">
        <f t="shared" ref="D12519" si="7916">IF(ISBLANK(A12519),"",(A12519-A12517)*1000)</f>
        <v/>
      </c>
    </row>
    <row r="12521" spans="4:4" x14ac:dyDescent="0.3">
      <c r="D12521" t="str">
        <f t="shared" ref="D12521" si="7917">IF(ISBLANK(A12521),"",(A12521-A12519)*1000)</f>
        <v/>
      </c>
    </row>
    <row r="12523" spans="4:4" x14ac:dyDescent="0.3">
      <c r="D12523" t="str">
        <f t="shared" ref="D12523" si="7918">IF(ISBLANK(A12523),"",(A12523-A12521)*1000)</f>
        <v/>
      </c>
    </row>
    <row r="12525" spans="4:4" x14ac:dyDescent="0.3">
      <c r="D12525" t="str">
        <f t="shared" ref="D12525" si="7919">IF(ISBLANK(A12525),"",(A12525-A12523)*1000)</f>
        <v/>
      </c>
    </row>
    <row r="12527" spans="4:4" x14ac:dyDescent="0.3">
      <c r="D12527" t="str">
        <f t="shared" ref="D12527" si="7920">IF(ISBLANK(A12527),"",(A12527-A12525)*1000)</f>
        <v/>
      </c>
    </row>
    <row r="12529" spans="4:4" x14ac:dyDescent="0.3">
      <c r="D12529" t="str">
        <f t="shared" ref="D12529" si="7921">IF(ISBLANK(A12529),"",(A12529-A12527)*1000)</f>
        <v/>
      </c>
    </row>
    <row r="12531" spans="4:4" x14ac:dyDescent="0.3">
      <c r="D12531" t="str">
        <f t="shared" ref="D12531" si="7922">IF(ISBLANK(A12531),"",(A12531-A12529)*1000)</f>
        <v/>
      </c>
    </row>
    <row r="12533" spans="4:4" x14ac:dyDescent="0.3">
      <c r="D12533" t="str">
        <f t="shared" ref="D12533" si="7923">IF(ISBLANK(A12533),"",(A12533-A12531)*1000)</f>
        <v/>
      </c>
    </row>
    <row r="12535" spans="4:4" x14ac:dyDescent="0.3">
      <c r="D12535" t="str">
        <f t="shared" ref="D12535" si="7924">IF(ISBLANK(A12535),"",(A12535-A12533)*1000)</f>
        <v/>
      </c>
    </row>
    <row r="12537" spans="4:4" x14ac:dyDescent="0.3">
      <c r="D12537" t="str">
        <f t="shared" ref="D12537" si="7925">IF(ISBLANK(A12537),"",(A12537-A12535)*1000)</f>
        <v/>
      </c>
    </row>
    <row r="12539" spans="4:4" x14ac:dyDescent="0.3">
      <c r="D12539" t="str">
        <f t="shared" ref="D12539" si="7926">IF(ISBLANK(A12539),"",(A12539-A12537)*1000)</f>
        <v/>
      </c>
    </row>
    <row r="12541" spans="4:4" x14ac:dyDescent="0.3">
      <c r="D12541" t="str">
        <f t="shared" ref="D12541" si="7927">IF(ISBLANK(A12541),"",(A12541-A12539)*1000)</f>
        <v/>
      </c>
    </row>
    <row r="12543" spans="4:4" x14ac:dyDescent="0.3">
      <c r="D12543" t="str">
        <f t="shared" ref="D12543" si="7928">IF(ISBLANK(A12543),"",(A12543-A12541)*1000)</f>
        <v/>
      </c>
    </row>
    <row r="12545" spans="4:4" x14ac:dyDescent="0.3">
      <c r="D12545" t="str">
        <f t="shared" ref="D12545" si="7929">IF(ISBLANK(A12545),"",(A12545-A12543)*1000)</f>
        <v/>
      </c>
    </row>
    <row r="12547" spans="4:4" x14ac:dyDescent="0.3">
      <c r="D12547" t="str">
        <f t="shared" ref="D12547" si="7930">IF(ISBLANK(A12547),"",(A12547-A12545)*1000)</f>
        <v/>
      </c>
    </row>
    <row r="12549" spans="4:4" x14ac:dyDescent="0.3">
      <c r="D12549" t="str">
        <f t="shared" ref="D12549" si="7931">IF(ISBLANK(A12549),"",(A12549-A12547)*1000)</f>
        <v/>
      </c>
    </row>
    <row r="12551" spans="4:4" x14ac:dyDescent="0.3">
      <c r="D12551" t="str">
        <f t="shared" ref="D12551" si="7932">IF(ISBLANK(A12551),"",(A12551-A12549)*1000)</f>
        <v/>
      </c>
    </row>
    <row r="12553" spans="4:4" x14ac:dyDescent="0.3">
      <c r="D12553" t="str">
        <f t="shared" ref="D12553" si="7933">IF(ISBLANK(A12553),"",(A12553-A12551)*1000)</f>
        <v/>
      </c>
    </row>
    <row r="12555" spans="4:4" x14ac:dyDescent="0.3">
      <c r="D12555" t="str">
        <f t="shared" ref="D12555" si="7934">IF(ISBLANK(A12555),"",(A12555-A12553)*1000)</f>
        <v/>
      </c>
    </row>
    <row r="12557" spans="4:4" x14ac:dyDescent="0.3">
      <c r="D12557" t="str">
        <f t="shared" ref="D12557" si="7935">IF(ISBLANK(A12557),"",(A12557-A12555)*1000)</f>
        <v/>
      </c>
    </row>
    <row r="12559" spans="4:4" x14ac:dyDescent="0.3">
      <c r="D12559" t="str">
        <f t="shared" ref="D12559" si="7936">IF(ISBLANK(A12559),"",(A12559-A12557)*1000)</f>
        <v/>
      </c>
    </row>
    <row r="12561" spans="4:4" x14ac:dyDescent="0.3">
      <c r="D12561" t="str">
        <f t="shared" ref="D12561" si="7937">IF(ISBLANK(A12561),"",(A12561-A12559)*1000)</f>
        <v/>
      </c>
    </row>
    <row r="12563" spans="4:4" x14ac:dyDescent="0.3">
      <c r="D12563" t="str">
        <f t="shared" ref="D12563" si="7938">IF(ISBLANK(A12563),"",(A12563-A12561)*1000)</f>
        <v/>
      </c>
    </row>
    <row r="12565" spans="4:4" x14ac:dyDescent="0.3">
      <c r="D12565" t="str">
        <f t="shared" ref="D12565" si="7939">IF(ISBLANK(A12565),"",(A12565-A12563)*1000)</f>
        <v/>
      </c>
    </row>
    <row r="12567" spans="4:4" x14ac:dyDescent="0.3">
      <c r="D12567" t="str">
        <f t="shared" ref="D12567" si="7940">IF(ISBLANK(A12567),"",(A12567-A12565)*1000)</f>
        <v/>
      </c>
    </row>
    <row r="12569" spans="4:4" x14ac:dyDescent="0.3">
      <c r="D12569" t="str">
        <f t="shared" ref="D12569" si="7941">IF(ISBLANK(A12569),"",(A12569-A12567)*1000)</f>
        <v/>
      </c>
    </row>
    <row r="12571" spans="4:4" x14ac:dyDescent="0.3">
      <c r="D12571" t="str">
        <f t="shared" ref="D12571" si="7942">IF(ISBLANK(A12571),"",(A12571-A12569)*1000)</f>
        <v/>
      </c>
    </row>
    <row r="12573" spans="4:4" x14ac:dyDescent="0.3">
      <c r="D12573" t="str">
        <f t="shared" ref="D12573" si="7943">IF(ISBLANK(A12573),"",(A12573-A12571)*1000)</f>
        <v/>
      </c>
    </row>
    <row r="12575" spans="4:4" x14ac:dyDescent="0.3">
      <c r="D12575" t="str">
        <f t="shared" ref="D12575" si="7944">IF(ISBLANK(A12575),"",(A12575-A12573)*1000)</f>
        <v/>
      </c>
    </row>
    <row r="12577" spans="4:4" x14ac:dyDescent="0.3">
      <c r="D12577" t="str">
        <f t="shared" ref="D12577" si="7945">IF(ISBLANK(A12577),"",(A12577-A12575)*1000)</f>
        <v/>
      </c>
    </row>
    <row r="12579" spans="4:4" x14ac:dyDescent="0.3">
      <c r="D12579" t="str">
        <f t="shared" ref="D12579" si="7946">IF(ISBLANK(A12579),"",(A12579-A12577)*1000)</f>
        <v/>
      </c>
    </row>
    <row r="12581" spans="4:4" x14ac:dyDescent="0.3">
      <c r="D12581" t="str">
        <f t="shared" ref="D12581" si="7947">IF(ISBLANK(A12581),"",(A12581-A12579)*1000)</f>
        <v/>
      </c>
    </row>
    <row r="12583" spans="4:4" x14ac:dyDescent="0.3">
      <c r="D12583" t="str">
        <f t="shared" ref="D12583" si="7948">IF(ISBLANK(A12583),"",(A12583-A12581)*1000)</f>
        <v/>
      </c>
    </row>
    <row r="12585" spans="4:4" x14ac:dyDescent="0.3">
      <c r="D12585" t="str">
        <f t="shared" ref="D12585" si="7949">IF(ISBLANK(A12585),"",(A12585-A12583)*1000)</f>
        <v/>
      </c>
    </row>
    <row r="12587" spans="4:4" x14ac:dyDescent="0.3">
      <c r="D12587" t="str">
        <f t="shared" ref="D12587" si="7950">IF(ISBLANK(A12587),"",(A12587-A12585)*1000)</f>
        <v/>
      </c>
    </row>
    <row r="12589" spans="4:4" x14ac:dyDescent="0.3">
      <c r="D12589" t="str">
        <f t="shared" ref="D12589" si="7951">IF(ISBLANK(A12589),"",(A12589-A12587)*1000)</f>
        <v/>
      </c>
    </row>
    <row r="12591" spans="4:4" x14ac:dyDescent="0.3">
      <c r="D12591" t="str">
        <f t="shared" ref="D12591" si="7952">IF(ISBLANK(A12591),"",(A12591-A12589)*1000)</f>
        <v/>
      </c>
    </row>
    <row r="12593" spans="4:4" x14ac:dyDescent="0.3">
      <c r="D12593" t="str">
        <f t="shared" ref="D12593" si="7953">IF(ISBLANK(A12593),"",(A12593-A12591)*1000)</f>
        <v/>
      </c>
    </row>
    <row r="12595" spans="4:4" x14ac:dyDescent="0.3">
      <c r="D12595" t="str">
        <f t="shared" ref="D12595" si="7954">IF(ISBLANK(A12595),"",(A12595-A12593)*1000)</f>
        <v/>
      </c>
    </row>
    <row r="12597" spans="4:4" x14ac:dyDescent="0.3">
      <c r="D12597" t="str">
        <f t="shared" ref="D12597" si="7955">IF(ISBLANK(A12597),"",(A12597-A12595)*1000)</f>
        <v/>
      </c>
    </row>
    <row r="12599" spans="4:4" x14ac:dyDescent="0.3">
      <c r="D12599" t="str">
        <f t="shared" ref="D12599" si="7956">IF(ISBLANK(A12599),"",(A12599-A12597)*1000)</f>
        <v/>
      </c>
    </row>
    <row r="12601" spans="4:4" x14ac:dyDescent="0.3">
      <c r="D12601" t="str">
        <f t="shared" ref="D12601" si="7957">IF(ISBLANK(A12601),"",(A12601-A12599)*1000)</f>
        <v/>
      </c>
    </row>
    <row r="12603" spans="4:4" x14ac:dyDescent="0.3">
      <c r="D12603" t="str">
        <f t="shared" ref="D12603" si="7958">IF(ISBLANK(A12603),"",(A12603-A12601)*1000)</f>
        <v/>
      </c>
    </row>
    <row r="12605" spans="4:4" x14ac:dyDescent="0.3">
      <c r="D12605" t="str">
        <f t="shared" ref="D12605" si="7959">IF(ISBLANK(A12605),"",(A12605-A12603)*1000)</f>
        <v/>
      </c>
    </row>
    <row r="12607" spans="4:4" x14ac:dyDescent="0.3">
      <c r="D12607" t="str">
        <f t="shared" ref="D12607" si="7960">IF(ISBLANK(A12607),"",(A12607-A12605)*1000)</f>
        <v/>
      </c>
    </row>
    <row r="12609" spans="4:4" x14ac:dyDescent="0.3">
      <c r="D12609" t="str">
        <f t="shared" ref="D12609" si="7961">IF(ISBLANK(A12609),"",(A12609-A12607)*1000)</f>
        <v/>
      </c>
    </row>
    <row r="12611" spans="4:4" x14ac:dyDescent="0.3">
      <c r="D12611" t="str">
        <f t="shared" ref="D12611" si="7962">IF(ISBLANK(A12611),"",(A12611-A12609)*1000)</f>
        <v/>
      </c>
    </row>
    <row r="12613" spans="4:4" x14ac:dyDescent="0.3">
      <c r="D12613" t="str">
        <f t="shared" ref="D12613" si="7963">IF(ISBLANK(A12613),"",(A12613-A12611)*1000)</f>
        <v/>
      </c>
    </row>
    <row r="12615" spans="4:4" x14ac:dyDescent="0.3">
      <c r="D12615" t="str">
        <f t="shared" ref="D12615" si="7964">IF(ISBLANK(A12615),"",(A12615-A12613)*1000)</f>
        <v/>
      </c>
    </row>
    <row r="12617" spans="4:4" x14ac:dyDescent="0.3">
      <c r="D12617" t="str">
        <f t="shared" ref="D12617" si="7965">IF(ISBLANK(A12617),"",(A12617-A12615)*1000)</f>
        <v/>
      </c>
    </row>
    <row r="12619" spans="4:4" x14ac:dyDescent="0.3">
      <c r="D12619" t="str">
        <f t="shared" ref="D12619" si="7966">IF(ISBLANK(A12619),"",(A12619-A12617)*1000)</f>
        <v/>
      </c>
    </row>
    <row r="12621" spans="4:4" x14ac:dyDescent="0.3">
      <c r="D12621" t="str">
        <f t="shared" ref="D12621" si="7967">IF(ISBLANK(A12621),"",(A12621-A12619)*1000)</f>
        <v/>
      </c>
    </row>
    <row r="12623" spans="4:4" x14ac:dyDescent="0.3">
      <c r="D12623" t="str">
        <f t="shared" ref="D12623" si="7968">IF(ISBLANK(A12623),"",(A12623-A12621)*1000)</f>
        <v/>
      </c>
    </row>
    <row r="12625" spans="4:4" x14ac:dyDescent="0.3">
      <c r="D12625" t="str">
        <f t="shared" ref="D12625" si="7969">IF(ISBLANK(A12625),"",(A12625-A12623)*1000)</f>
        <v/>
      </c>
    </row>
    <row r="12627" spans="4:4" x14ac:dyDescent="0.3">
      <c r="D12627" t="str">
        <f t="shared" ref="D12627" si="7970">IF(ISBLANK(A12627),"",(A12627-A12625)*1000)</f>
        <v/>
      </c>
    </row>
    <row r="12629" spans="4:4" x14ac:dyDescent="0.3">
      <c r="D12629" t="str">
        <f t="shared" ref="D12629" si="7971">IF(ISBLANK(A12629),"",(A12629-A12627)*1000)</f>
        <v/>
      </c>
    </row>
    <row r="12631" spans="4:4" x14ac:dyDescent="0.3">
      <c r="D12631" t="str">
        <f t="shared" ref="D12631" si="7972">IF(ISBLANK(A12631),"",(A12631-A12629)*1000)</f>
        <v/>
      </c>
    </row>
    <row r="12633" spans="4:4" x14ac:dyDescent="0.3">
      <c r="D12633" t="str">
        <f t="shared" ref="D12633" si="7973">IF(ISBLANK(A12633),"",(A12633-A12631)*1000)</f>
        <v/>
      </c>
    </row>
    <row r="12635" spans="4:4" x14ac:dyDescent="0.3">
      <c r="D12635" t="str">
        <f t="shared" ref="D12635" si="7974">IF(ISBLANK(A12635),"",(A12635-A12633)*1000)</f>
        <v/>
      </c>
    </row>
    <row r="12637" spans="4:4" x14ac:dyDescent="0.3">
      <c r="D12637" t="str">
        <f t="shared" ref="D12637" si="7975">IF(ISBLANK(A12637),"",(A12637-A12635)*1000)</f>
        <v/>
      </c>
    </row>
    <row r="12639" spans="4:4" x14ac:dyDescent="0.3">
      <c r="D12639" t="str">
        <f t="shared" ref="D12639" si="7976">IF(ISBLANK(A12639),"",(A12639-A12637)*1000)</f>
        <v/>
      </c>
    </row>
    <row r="12641" spans="4:4" x14ac:dyDescent="0.3">
      <c r="D12641" t="str">
        <f t="shared" ref="D12641" si="7977">IF(ISBLANK(A12641),"",(A12641-A12639)*1000)</f>
        <v/>
      </c>
    </row>
    <row r="12643" spans="4:4" x14ac:dyDescent="0.3">
      <c r="D12643" t="str">
        <f t="shared" ref="D12643" si="7978">IF(ISBLANK(A12643),"",(A12643-A12641)*1000)</f>
        <v/>
      </c>
    </row>
    <row r="12645" spans="4:4" x14ac:dyDescent="0.3">
      <c r="D12645" t="str">
        <f t="shared" ref="D12645" si="7979">IF(ISBLANK(A12645),"",(A12645-A12643)*1000)</f>
        <v/>
      </c>
    </row>
    <row r="12647" spans="4:4" x14ac:dyDescent="0.3">
      <c r="D12647" t="str">
        <f t="shared" ref="D12647" si="7980">IF(ISBLANK(A12647),"",(A12647-A12645)*1000)</f>
        <v/>
      </c>
    </row>
    <row r="12649" spans="4:4" x14ac:dyDescent="0.3">
      <c r="D12649" t="str">
        <f t="shared" ref="D12649" si="7981">IF(ISBLANK(A12649),"",(A12649-A12647)*1000)</f>
        <v/>
      </c>
    </row>
    <row r="12651" spans="4:4" x14ac:dyDescent="0.3">
      <c r="D12651" t="str">
        <f t="shared" ref="D12651" si="7982">IF(ISBLANK(A12651),"",(A12651-A12649)*1000)</f>
        <v/>
      </c>
    </row>
    <row r="12653" spans="4:4" x14ac:dyDescent="0.3">
      <c r="D12653" t="str">
        <f t="shared" ref="D12653" si="7983">IF(ISBLANK(A12653),"",(A12653-A12651)*1000)</f>
        <v/>
      </c>
    </row>
    <row r="12655" spans="4:4" x14ac:dyDescent="0.3">
      <c r="D12655" t="str">
        <f t="shared" ref="D12655" si="7984">IF(ISBLANK(A12655),"",(A12655-A12653)*1000)</f>
        <v/>
      </c>
    </row>
    <row r="12657" spans="4:4" x14ac:dyDescent="0.3">
      <c r="D12657" t="str">
        <f t="shared" ref="D12657" si="7985">IF(ISBLANK(A12657),"",(A12657-A12655)*1000)</f>
        <v/>
      </c>
    </row>
    <row r="12659" spans="4:4" x14ac:dyDescent="0.3">
      <c r="D12659" t="str">
        <f t="shared" ref="D12659" si="7986">IF(ISBLANK(A12659),"",(A12659-A12657)*1000)</f>
        <v/>
      </c>
    </row>
    <row r="12661" spans="4:4" x14ac:dyDescent="0.3">
      <c r="D12661" t="str">
        <f t="shared" ref="D12661" si="7987">IF(ISBLANK(A12661),"",(A12661-A12659)*1000)</f>
        <v/>
      </c>
    </row>
    <row r="12663" spans="4:4" x14ac:dyDescent="0.3">
      <c r="D12663" t="str">
        <f t="shared" ref="D12663" si="7988">IF(ISBLANK(A12663),"",(A12663-A12661)*1000)</f>
        <v/>
      </c>
    </row>
    <row r="12665" spans="4:4" x14ac:dyDescent="0.3">
      <c r="D12665" t="str">
        <f t="shared" ref="D12665" si="7989">IF(ISBLANK(A12665),"",(A12665-A12663)*1000)</f>
        <v/>
      </c>
    </row>
    <row r="12667" spans="4:4" x14ac:dyDescent="0.3">
      <c r="D12667" t="str">
        <f t="shared" ref="D12667" si="7990">IF(ISBLANK(A12667),"",(A12667-A12665)*1000)</f>
        <v/>
      </c>
    </row>
    <row r="12669" spans="4:4" x14ac:dyDescent="0.3">
      <c r="D12669" t="str">
        <f t="shared" ref="D12669" si="7991">IF(ISBLANK(A12669),"",(A12669-A12667)*1000)</f>
        <v/>
      </c>
    </row>
    <row r="12671" spans="4:4" x14ac:dyDescent="0.3">
      <c r="D12671" t="str">
        <f t="shared" ref="D12671" si="7992">IF(ISBLANK(A12671),"",(A12671-A12669)*1000)</f>
        <v/>
      </c>
    </row>
    <row r="12673" spans="4:4" x14ac:dyDescent="0.3">
      <c r="D12673" t="str">
        <f t="shared" ref="D12673" si="7993">IF(ISBLANK(A12673),"",(A12673-A12671)*1000)</f>
        <v/>
      </c>
    </row>
    <row r="12675" spans="4:4" x14ac:dyDescent="0.3">
      <c r="D12675" t="str">
        <f t="shared" ref="D12675" si="7994">IF(ISBLANK(A12675),"",(A12675-A12673)*1000)</f>
        <v/>
      </c>
    </row>
    <row r="12677" spans="4:4" x14ac:dyDescent="0.3">
      <c r="D12677" t="str">
        <f t="shared" ref="D12677" si="7995">IF(ISBLANK(A12677),"",(A12677-A12675)*1000)</f>
        <v/>
      </c>
    </row>
    <row r="12679" spans="4:4" x14ac:dyDescent="0.3">
      <c r="D12679" t="str">
        <f t="shared" ref="D12679" si="7996">IF(ISBLANK(A12679),"",(A12679-A12677)*1000)</f>
        <v/>
      </c>
    </row>
    <row r="12681" spans="4:4" x14ac:dyDescent="0.3">
      <c r="D12681" t="str">
        <f t="shared" ref="D12681" si="7997">IF(ISBLANK(A12681),"",(A12681-A12679)*1000)</f>
        <v/>
      </c>
    </row>
    <row r="12683" spans="4:4" x14ac:dyDescent="0.3">
      <c r="D12683" t="str">
        <f t="shared" ref="D12683" si="7998">IF(ISBLANK(A12683),"",(A12683-A12681)*1000)</f>
        <v/>
      </c>
    </row>
    <row r="12685" spans="4:4" x14ac:dyDescent="0.3">
      <c r="D12685" t="str">
        <f t="shared" ref="D12685" si="7999">IF(ISBLANK(A12685),"",(A12685-A12683)*1000)</f>
        <v/>
      </c>
    </row>
    <row r="12687" spans="4:4" x14ac:dyDescent="0.3">
      <c r="D12687" t="str">
        <f t="shared" ref="D12687" si="8000">IF(ISBLANK(A12687),"",(A12687-A12685)*1000)</f>
        <v/>
      </c>
    </row>
    <row r="12689" spans="4:4" x14ac:dyDescent="0.3">
      <c r="D12689" t="str">
        <f t="shared" ref="D12689" si="8001">IF(ISBLANK(A12689),"",(A12689-A12687)*1000)</f>
        <v/>
      </c>
    </row>
    <row r="12691" spans="4:4" x14ac:dyDescent="0.3">
      <c r="D12691" t="str">
        <f t="shared" ref="D12691" si="8002">IF(ISBLANK(A12691),"",(A12691-A12689)*1000)</f>
        <v/>
      </c>
    </row>
    <row r="12693" spans="4:4" x14ac:dyDescent="0.3">
      <c r="D12693" t="str">
        <f t="shared" ref="D12693" si="8003">IF(ISBLANK(A12693),"",(A12693-A12691)*1000)</f>
        <v/>
      </c>
    </row>
    <row r="12695" spans="4:4" x14ac:dyDescent="0.3">
      <c r="D12695" t="str">
        <f t="shared" ref="D12695" si="8004">IF(ISBLANK(A12695),"",(A12695-A12693)*1000)</f>
        <v/>
      </c>
    </row>
    <row r="12697" spans="4:4" x14ac:dyDescent="0.3">
      <c r="D12697" t="str">
        <f t="shared" ref="D12697" si="8005">IF(ISBLANK(A12697),"",(A12697-A12695)*1000)</f>
        <v/>
      </c>
    </row>
    <row r="12699" spans="4:4" x14ac:dyDescent="0.3">
      <c r="D12699" t="str">
        <f t="shared" ref="D12699" si="8006">IF(ISBLANK(A12699),"",(A12699-A12697)*1000)</f>
        <v/>
      </c>
    </row>
    <row r="12701" spans="4:4" x14ac:dyDescent="0.3">
      <c r="D12701" t="str">
        <f t="shared" ref="D12701" si="8007">IF(ISBLANK(A12701),"",(A12701-A12699)*1000)</f>
        <v/>
      </c>
    </row>
    <row r="12703" spans="4:4" x14ac:dyDescent="0.3">
      <c r="D12703" t="str">
        <f t="shared" ref="D12703" si="8008">IF(ISBLANK(A12703),"",(A12703-A12701)*1000)</f>
        <v/>
      </c>
    </row>
    <row r="12705" spans="4:4" x14ac:dyDescent="0.3">
      <c r="D12705" t="str">
        <f t="shared" ref="D12705" si="8009">IF(ISBLANK(A12705),"",(A12705-A12703)*1000)</f>
        <v/>
      </c>
    </row>
    <row r="12707" spans="4:4" x14ac:dyDescent="0.3">
      <c r="D12707" t="str">
        <f t="shared" ref="D12707" si="8010">IF(ISBLANK(A12707),"",(A12707-A12705)*1000)</f>
        <v/>
      </c>
    </row>
    <row r="12709" spans="4:4" x14ac:dyDescent="0.3">
      <c r="D12709" t="str">
        <f t="shared" ref="D12709" si="8011">IF(ISBLANK(A12709),"",(A12709-A12707)*1000)</f>
        <v/>
      </c>
    </row>
    <row r="12711" spans="4:4" x14ac:dyDescent="0.3">
      <c r="D12711" t="str">
        <f t="shared" ref="D12711" si="8012">IF(ISBLANK(A12711),"",(A12711-A12709)*1000)</f>
        <v/>
      </c>
    </row>
    <row r="12713" spans="4:4" x14ac:dyDescent="0.3">
      <c r="D12713" t="str">
        <f t="shared" ref="D12713" si="8013">IF(ISBLANK(A12713),"",(A12713-A12711)*1000)</f>
        <v/>
      </c>
    </row>
    <row r="12715" spans="4:4" x14ac:dyDescent="0.3">
      <c r="D12715" t="str">
        <f t="shared" ref="D12715" si="8014">IF(ISBLANK(A12715),"",(A12715-A12713)*1000)</f>
        <v/>
      </c>
    </row>
    <row r="12717" spans="4:4" x14ac:dyDescent="0.3">
      <c r="D12717" t="str">
        <f t="shared" ref="D12717" si="8015">IF(ISBLANK(A12717),"",(A12717-A12715)*1000)</f>
        <v/>
      </c>
    </row>
    <row r="12719" spans="4:4" x14ac:dyDescent="0.3">
      <c r="D12719" t="str">
        <f t="shared" ref="D12719" si="8016">IF(ISBLANK(A12719),"",(A12719-A12717)*1000)</f>
        <v/>
      </c>
    </row>
    <row r="12721" spans="4:4" x14ac:dyDescent="0.3">
      <c r="D12721" t="str">
        <f t="shared" ref="D12721" si="8017">IF(ISBLANK(A12721),"",(A12721-A12719)*1000)</f>
        <v/>
      </c>
    </row>
    <row r="12723" spans="4:4" x14ac:dyDescent="0.3">
      <c r="D12723" t="str">
        <f t="shared" ref="D12723" si="8018">IF(ISBLANK(A12723),"",(A12723-A12721)*1000)</f>
        <v/>
      </c>
    </row>
    <row r="12725" spans="4:4" x14ac:dyDescent="0.3">
      <c r="D12725" t="str">
        <f t="shared" ref="D12725" si="8019">IF(ISBLANK(A12725),"",(A12725-A12723)*1000)</f>
        <v/>
      </c>
    </row>
    <row r="12727" spans="4:4" x14ac:dyDescent="0.3">
      <c r="D12727" t="str">
        <f t="shared" ref="D12727" si="8020">IF(ISBLANK(A12727),"",(A12727-A12725)*1000)</f>
        <v/>
      </c>
    </row>
    <row r="12729" spans="4:4" x14ac:dyDescent="0.3">
      <c r="D12729" t="str">
        <f t="shared" ref="D12729" si="8021">IF(ISBLANK(A12729),"",(A12729-A12727)*1000)</f>
        <v/>
      </c>
    </row>
    <row r="12731" spans="4:4" x14ac:dyDescent="0.3">
      <c r="D12731" t="str">
        <f t="shared" ref="D12731" si="8022">IF(ISBLANK(A12731),"",(A12731-A12729)*1000)</f>
        <v/>
      </c>
    </row>
    <row r="12733" spans="4:4" x14ac:dyDescent="0.3">
      <c r="D12733" t="str">
        <f t="shared" ref="D12733" si="8023">IF(ISBLANK(A12733),"",(A12733-A12731)*1000)</f>
        <v/>
      </c>
    </row>
    <row r="12735" spans="4:4" x14ac:dyDescent="0.3">
      <c r="D12735" t="str">
        <f t="shared" ref="D12735" si="8024">IF(ISBLANK(A12735),"",(A12735-A12733)*1000)</f>
        <v/>
      </c>
    </row>
    <row r="12737" spans="4:4" x14ac:dyDescent="0.3">
      <c r="D12737" t="str">
        <f t="shared" ref="D12737" si="8025">IF(ISBLANK(A12737),"",(A12737-A12735)*1000)</f>
        <v/>
      </c>
    </row>
    <row r="12739" spans="4:4" x14ac:dyDescent="0.3">
      <c r="D12739" t="str">
        <f t="shared" ref="D12739" si="8026">IF(ISBLANK(A12739),"",(A12739-A12737)*1000)</f>
        <v/>
      </c>
    </row>
    <row r="12741" spans="4:4" x14ac:dyDescent="0.3">
      <c r="D12741" t="str">
        <f t="shared" ref="D12741" si="8027">IF(ISBLANK(A12741),"",(A12741-A12739)*1000)</f>
        <v/>
      </c>
    </row>
    <row r="12743" spans="4:4" x14ac:dyDescent="0.3">
      <c r="D12743" t="str">
        <f t="shared" ref="D12743" si="8028">IF(ISBLANK(A12743),"",(A12743-A12741)*1000)</f>
        <v/>
      </c>
    </row>
    <row r="12745" spans="4:4" x14ac:dyDescent="0.3">
      <c r="D12745" t="str">
        <f t="shared" ref="D12745" si="8029">IF(ISBLANK(A12745),"",(A12745-A12743)*1000)</f>
        <v/>
      </c>
    </row>
    <row r="12747" spans="4:4" x14ac:dyDescent="0.3">
      <c r="D12747" t="str">
        <f t="shared" ref="D12747" si="8030">IF(ISBLANK(A12747),"",(A12747-A12745)*1000)</f>
        <v/>
      </c>
    </row>
    <row r="12749" spans="4:4" x14ac:dyDescent="0.3">
      <c r="D12749" t="str">
        <f t="shared" ref="D12749" si="8031">IF(ISBLANK(A12749),"",(A12749-A12747)*1000)</f>
        <v/>
      </c>
    </row>
    <row r="12751" spans="4:4" x14ac:dyDescent="0.3">
      <c r="D12751" t="str">
        <f t="shared" ref="D12751" si="8032">IF(ISBLANK(A12751),"",(A12751-A12749)*1000)</f>
        <v/>
      </c>
    </row>
    <row r="12753" spans="4:4" x14ac:dyDescent="0.3">
      <c r="D12753" t="str">
        <f t="shared" ref="D12753" si="8033">IF(ISBLANK(A12753),"",(A12753-A12751)*1000)</f>
        <v/>
      </c>
    </row>
    <row r="12755" spans="4:4" x14ac:dyDescent="0.3">
      <c r="D12755" t="str">
        <f t="shared" ref="D12755" si="8034">IF(ISBLANK(A12755),"",(A12755-A12753)*1000)</f>
        <v/>
      </c>
    </row>
    <row r="12757" spans="4:4" x14ac:dyDescent="0.3">
      <c r="D12757" t="str">
        <f t="shared" ref="D12757" si="8035">IF(ISBLANK(A12757),"",(A12757-A12755)*1000)</f>
        <v/>
      </c>
    </row>
    <row r="12759" spans="4:4" x14ac:dyDescent="0.3">
      <c r="D12759" t="str">
        <f t="shared" ref="D12759" si="8036">IF(ISBLANK(A12759),"",(A12759-A12757)*1000)</f>
        <v/>
      </c>
    </row>
    <row r="12761" spans="4:4" x14ac:dyDescent="0.3">
      <c r="D12761" t="str">
        <f t="shared" ref="D12761" si="8037">IF(ISBLANK(A12761),"",(A12761-A12759)*1000)</f>
        <v/>
      </c>
    </row>
    <row r="12763" spans="4:4" x14ac:dyDescent="0.3">
      <c r="D12763" t="str">
        <f t="shared" ref="D12763" si="8038">IF(ISBLANK(A12763),"",(A12763-A12761)*1000)</f>
        <v/>
      </c>
    </row>
    <row r="12765" spans="4:4" x14ac:dyDescent="0.3">
      <c r="D12765" t="str">
        <f t="shared" ref="D12765" si="8039">IF(ISBLANK(A12765),"",(A12765-A12763)*1000)</f>
        <v/>
      </c>
    </row>
    <row r="12767" spans="4:4" x14ac:dyDescent="0.3">
      <c r="D12767" t="str">
        <f t="shared" ref="D12767" si="8040">IF(ISBLANK(A12767),"",(A12767-A12765)*1000)</f>
        <v/>
      </c>
    </row>
    <row r="12769" spans="4:4" x14ac:dyDescent="0.3">
      <c r="D12769" t="str">
        <f t="shared" ref="D12769" si="8041">IF(ISBLANK(A12769),"",(A12769-A12767)*1000)</f>
        <v/>
      </c>
    </row>
    <row r="12771" spans="4:4" x14ac:dyDescent="0.3">
      <c r="D12771" t="str">
        <f t="shared" ref="D12771" si="8042">IF(ISBLANK(A12771),"",(A12771-A12769)*1000)</f>
        <v/>
      </c>
    </row>
    <row r="12773" spans="4:4" x14ac:dyDescent="0.3">
      <c r="D12773" t="str">
        <f t="shared" ref="D12773" si="8043">IF(ISBLANK(A12773),"",(A12773-A12771)*1000)</f>
        <v/>
      </c>
    </row>
    <row r="12775" spans="4:4" x14ac:dyDescent="0.3">
      <c r="D12775" t="str">
        <f t="shared" ref="D12775" si="8044">IF(ISBLANK(A12775),"",(A12775-A12773)*1000)</f>
        <v/>
      </c>
    </row>
    <row r="12777" spans="4:4" x14ac:dyDescent="0.3">
      <c r="D12777" t="str">
        <f t="shared" ref="D12777" si="8045">IF(ISBLANK(A12777),"",(A12777-A12775)*1000)</f>
        <v/>
      </c>
    </row>
    <row r="12779" spans="4:4" x14ac:dyDescent="0.3">
      <c r="D12779" t="str">
        <f t="shared" ref="D12779" si="8046">IF(ISBLANK(A12779),"",(A12779-A12777)*1000)</f>
        <v/>
      </c>
    </row>
    <row r="12781" spans="4:4" x14ac:dyDescent="0.3">
      <c r="D12781" t="str">
        <f t="shared" ref="D12781" si="8047">IF(ISBLANK(A12781),"",(A12781-A12779)*1000)</f>
        <v/>
      </c>
    </row>
    <row r="12783" spans="4:4" x14ac:dyDescent="0.3">
      <c r="D12783" t="str">
        <f t="shared" ref="D12783" si="8048">IF(ISBLANK(A12783),"",(A12783-A12781)*1000)</f>
        <v/>
      </c>
    </row>
    <row r="12785" spans="4:4" x14ac:dyDescent="0.3">
      <c r="D12785" t="str">
        <f t="shared" ref="D12785" si="8049">IF(ISBLANK(A12785),"",(A12785-A12783)*1000)</f>
        <v/>
      </c>
    </row>
    <row r="12787" spans="4:4" x14ac:dyDescent="0.3">
      <c r="D12787" t="str">
        <f t="shared" ref="D12787" si="8050">IF(ISBLANK(A12787),"",(A12787-A12785)*1000)</f>
        <v/>
      </c>
    </row>
    <row r="12789" spans="4:4" x14ac:dyDescent="0.3">
      <c r="D12789" t="str">
        <f t="shared" ref="D12789" si="8051">IF(ISBLANK(A12789),"",(A12789-A12787)*1000)</f>
        <v/>
      </c>
    </row>
    <row r="12791" spans="4:4" x14ac:dyDescent="0.3">
      <c r="D12791" t="str">
        <f t="shared" ref="D12791" si="8052">IF(ISBLANK(A12791),"",(A12791-A12789)*1000)</f>
        <v/>
      </c>
    </row>
    <row r="12793" spans="4:4" x14ac:dyDescent="0.3">
      <c r="D12793" t="str">
        <f t="shared" ref="D12793" si="8053">IF(ISBLANK(A12793),"",(A12793-A12791)*1000)</f>
        <v/>
      </c>
    </row>
    <row r="12795" spans="4:4" x14ac:dyDescent="0.3">
      <c r="D12795" t="str">
        <f t="shared" ref="D12795" si="8054">IF(ISBLANK(A12795),"",(A12795-A12793)*1000)</f>
        <v/>
      </c>
    </row>
    <row r="12797" spans="4:4" x14ac:dyDescent="0.3">
      <c r="D12797" t="str">
        <f t="shared" ref="D12797" si="8055">IF(ISBLANK(A12797),"",(A12797-A12795)*1000)</f>
        <v/>
      </c>
    </row>
    <row r="12799" spans="4:4" x14ac:dyDescent="0.3">
      <c r="D12799" t="str">
        <f t="shared" ref="D12799" si="8056">IF(ISBLANK(A12799),"",(A12799-A12797)*1000)</f>
        <v/>
      </c>
    </row>
    <row r="12801" spans="4:4" x14ac:dyDescent="0.3">
      <c r="D12801" t="str">
        <f t="shared" ref="D12801" si="8057">IF(ISBLANK(A12801),"",(A12801-A12799)*1000)</f>
        <v/>
      </c>
    </row>
    <row r="12803" spans="4:4" x14ac:dyDescent="0.3">
      <c r="D12803" t="str">
        <f t="shared" ref="D12803" si="8058">IF(ISBLANK(A12803),"",(A12803-A12801)*1000)</f>
        <v/>
      </c>
    </row>
    <row r="12805" spans="4:4" x14ac:dyDescent="0.3">
      <c r="D12805" t="str">
        <f t="shared" ref="D12805" si="8059">IF(ISBLANK(A12805),"",(A12805-A12803)*1000)</f>
        <v/>
      </c>
    </row>
    <row r="12807" spans="4:4" x14ac:dyDescent="0.3">
      <c r="D12807" t="str">
        <f t="shared" ref="D12807" si="8060">IF(ISBLANK(A12807),"",(A12807-A12805)*1000)</f>
        <v/>
      </c>
    </row>
    <row r="12809" spans="4:4" x14ac:dyDescent="0.3">
      <c r="D12809" t="str">
        <f t="shared" ref="D12809" si="8061">IF(ISBLANK(A12809),"",(A12809-A12807)*1000)</f>
        <v/>
      </c>
    </row>
    <row r="12811" spans="4:4" x14ac:dyDescent="0.3">
      <c r="D12811" t="str">
        <f t="shared" ref="D12811" si="8062">IF(ISBLANK(A12811),"",(A12811-A12809)*1000)</f>
        <v/>
      </c>
    </row>
    <row r="12813" spans="4:4" x14ac:dyDescent="0.3">
      <c r="D12813" t="str">
        <f t="shared" ref="D12813" si="8063">IF(ISBLANK(A12813),"",(A12813-A12811)*1000)</f>
        <v/>
      </c>
    </row>
    <row r="12815" spans="4:4" x14ac:dyDescent="0.3">
      <c r="D12815" t="str">
        <f t="shared" ref="D12815" si="8064">IF(ISBLANK(A12815),"",(A12815-A12813)*1000)</f>
        <v/>
      </c>
    </row>
    <row r="12817" spans="4:4" x14ac:dyDescent="0.3">
      <c r="D12817" t="str">
        <f t="shared" ref="D12817" si="8065">IF(ISBLANK(A12817),"",(A12817-A12815)*1000)</f>
        <v/>
      </c>
    </row>
    <row r="12819" spans="4:4" x14ac:dyDescent="0.3">
      <c r="D12819" t="str">
        <f t="shared" ref="D12819" si="8066">IF(ISBLANK(A12819),"",(A12819-A12817)*1000)</f>
        <v/>
      </c>
    </row>
    <row r="12821" spans="4:4" x14ac:dyDescent="0.3">
      <c r="D12821" t="str">
        <f t="shared" ref="D12821" si="8067">IF(ISBLANK(A12821),"",(A12821-A12819)*1000)</f>
        <v/>
      </c>
    </row>
    <row r="12823" spans="4:4" x14ac:dyDescent="0.3">
      <c r="D12823" t="str">
        <f t="shared" ref="D12823" si="8068">IF(ISBLANK(A12823),"",(A12823-A12821)*1000)</f>
        <v/>
      </c>
    </row>
    <row r="12825" spans="4:4" x14ac:dyDescent="0.3">
      <c r="D12825" t="str">
        <f t="shared" ref="D12825" si="8069">IF(ISBLANK(A12825),"",(A12825-A12823)*1000)</f>
        <v/>
      </c>
    </row>
    <row r="12827" spans="4:4" x14ac:dyDescent="0.3">
      <c r="D12827" t="str">
        <f t="shared" ref="D12827" si="8070">IF(ISBLANK(A12827),"",(A12827-A12825)*1000)</f>
        <v/>
      </c>
    </row>
    <row r="12829" spans="4:4" x14ac:dyDescent="0.3">
      <c r="D12829" t="str">
        <f t="shared" ref="D12829" si="8071">IF(ISBLANK(A12829),"",(A12829-A12827)*1000)</f>
        <v/>
      </c>
    </row>
    <row r="12831" spans="4:4" x14ac:dyDescent="0.3">
      <c r="D12831" t="str">
        <f t="shared" ref="D12831" si="8072">IF(ISBLANK(A12831),"",(A12831-A12829)*1000)</f>
        <v/>
      </c>
    </row>
    <row r="12833" spans="4:4" x14ac:dyDescent="0.3">
      <c r="D12833" t="str">
        <f t="shared" ref="D12833" si="8073">IF(ISBLANK(A12833),"",(A12833-A12831)*1000)</f>
        <v/>
      </c>
    </row>
    <row r="12835" spans="4:4" x14ac:dyDescent="0.3">
      <c r="D12835" t="str">
        <f t="shared" ref="D12835" si="8074">IF(ISBLANK(A12835),"",(A12835-A12833)*1000)</f>
        <v/>
      </c>
    </row>
    <row r="12837" spans="4:4" x14ac:dyDescent="0.3">
      <c r="D12837" t="str">
        <f t="shared" ref="D12837" si="8075">IF(ISBLANK(A12837),"",(A12837-A12835)*1000)</f>
        <v/>
      </c>
    </row>
    <row r="12839" spans="4:4" x14ac:dyDescent="0.3">
      <c r="D12839" t="str">
        <f t="shared" ref="D12839" si="8076">IF(ISBLANK(A12839),"",(A12839-A12837)*1000)</f>
        <v/>
      </c>
    </row>
    <row r="12841" spans="4:4" x14ac:dyDescent="0.3">
      <c r="D12841" t="str">
        <f t="shared" ref="D12841" si="8077">IF(ISBLANK(A12841),"",(A12841-A12839)*1000)</f>
        <v/>
      </c>
    </row>
    <row r="12843" spans="4:4" x14ac:dyDescent="0.3">
      <c r="D12843" t="str">
        <f t="shared" ref="D12843" si="8078">IF(ISBLANK(A12843),"",(A12843-A12841)*1000)</f>
        <v/>
      </c>
    </row>
    <row r="12845" spans="4:4" x14ac:dyDescent="0.3">
      <c r="D12845" t="str">
        <f t="shared" ref="D12845" si="8079">IF(ISBLANK(A12845),"",(A12845-A12843)*1000)</f>
        <v/>
      </c>
    </row>
    <row r="12847" spans="4:4" x14ac:dyDescent="0.3">
      <c r="D12847" t="str">
        <f t="shared" ref="D12847" si="8080">IF(ISBLANK(A12847),"",(A12847-A12845)*1000)</f>
        <v/>
      </c>
    </row>
    <row r="12849" spans="4:4" x14ac:dyDescent="0.3">
      <c r="D12849" t="str">
        <f t="shared" ref="D12849" si="8081">IF(ISBLANK(A12849),"",(A12849-A12847)*1000)</f>
        <v/>
      </c>
    </row>
    <row r="12851" spans="4:4" x14ac:dyDescent="0.3">
      <c r="D12851" t="str">
        <f t="shared" ref="D12851" si="8082">IF(ISBLANK(A12851),"",(A12851-A12849)*1000)</f>
        <v/>
      </c>
    </row>
    <row r="12853" spans="4:4" x14ac:dyDescent="0.3">
      <c r="D12853" t="str">
        <f t="shared" ref="D12853" si="8083">IF(ISBLANK(A12853),"",(A12853-A12851)*1000)</f>
        <v/>
      </c>
    </row>
    <row r="12855" spans="4:4" x14ac:dyDescent="0.3">
      <c r="D12855" t="str">
        <f t="shared" ref="D12855" si="8084">IF(ISBLANK(A12855),"",(A12855-A12853)*1000)</f>
        <v/>
      </c>
    </row>
    <row r="12857" spans="4:4" x14ac:dyDescent="0.3">
      <c r="D12857" t="str">
        <f t="shared" ref="D12857" si="8085">IF(ISBLANK(A12857),"",(A12857-A12855)*1000)</f>
        <v/>
      </c>
    </row>
    <row r="12859" spans="4:4" x14ac:dyDescent="0.3">
      <c r="D12859" t="str">
        <f t="shared" ref="D12859" si="8086">IF(ISBLANK(A12859),"",(A12859-A12857)*1000)</f>
        <v/>
      </c>
    </row>
    <row r="12861" spans="4:4" x14ac:dyDescent="0.3">
      <c r="D12861" t="str">
        <f t="shared" ref="D12861" si="8087">IF(ISBLANK(A12861),"",(A12861-A12859)*1000)</f>
        <v/>
      </c>
    </row>
    <row r="12863" spans="4:4" x14ac:dyDescent="0.3">
      <c r="D12863" t="str">
        <f t="shared" ref="D12863" si="8088">IF(ISBLANK(A12863),"",(A12863-A12861)*1000)</f>
        <v/>
      </c>
    </row>
    <row r="12865" spans="4:4" x14ac:dyDescent="0.3">
      <c r="D12865" t="str">
        <f t="shared" ref="D12865" si="8089">IF(ISBLANK(A12865),"",(A12865-A12863)*1000)</f>
        <v/>
      </c>
    </row>
    <row r="12867" spans="4:4" x14ac:dyDescent="0.3">
      <c r="D12867" t="str">
        <f t="shared" ref="D12867" si="8090">IF(ISBLANK(A12867),"",(A12867-A12865)*1000)</f>
        <v/>
      </c>
    </row>
    <row r="12869" spans="4:4" x14ac:dyDescent="0.3">
      <c r="D12869" t="str">
        <f t="shared" ref="D12869" si="8091">IF(ISBLANK(A12869),"",(A12869-A12867)*1000)</f>
        <v/>
      </c>
    </row>
    <row r="12871" spans="4:4" x14ac:dyDescent="0.3">
      <c r="D12871" t="str">
        <f t="shared" ref="D12871" si="8092">IF(ISBLANK(A12871),"",(A12871-A12869)*1000)</f>
        <v/>
      </c>
    </row>
    <row r="12873" spans="4:4" x14ac:dyDescent="0.3">
      <c r="D12873" t="str">
        <f t="shared" ref="D12873" si="8093">IF(ISBLANK(A12873),"",(A12873-A12871)*1000)</f>
        <v/>
      </c>
    </row>
    <row r="12875" spans="4:4" x14ac:dyDescent="0.3">
      <c r="D12875" t="str">
        <f t="shared" ref="D12875" si="8094">IF(ISBLANK(A12875),"",(A12875-A12873)*1000)</f>
        <v/>
      </c>
    </row>
    <row r="12877" spans="4:4" x14ac:dyDescent="0.3">
      <c r="D12877" t="str">
        <f t="shared" ref="D12877" si="8095">IF(ISBLANK(A12877),"",(A12877-A12875)*1000)</f>
        <v/>
      </c>
    </row>
    <row r="12879" spans="4:4" x14ac:dyDescent="0.3">
      <c r="D12879" t="str">
        <f t="shared" ref="D12879" si="8096">IF(ISBLANK(A12879),"",(A12879-A12877)*1000)</f>
        <v/>
      </c>
    </row>
    <row r="12881" spans="4:4" x14ac:dyDescent="0.3">
      <c r="D12881" t="str">
        <f t="shared" ref="D12881" si="8097">IF(ISBLANK(A12881),"",(A12881-A12879)*1000)</f>
        <v/>
      </c>
    </row>
    <row r="12883" spans="4:4" x14ac:dyDescent="0.3">
      <c r="D12883" t="str">
        <f t="shared" ref="D12883" si="8098">IF(ISBLANK(A12883),"",(A12883-A12881)*1000)</f>
        <v/>
      </c>
    </row>
    <row r="12885" spans="4:4" x14ac:dyDescent="0.3">
      <c r="D12885" t="str">
        <f t="shared" ref="D12885" si="8099">IF(ISBLANK(A12885),"",(A12885-A12883)*1000)</f>
        <v/>
      </c>
    </row>
    <row r="12887" spans="4:4" x14ac:dyDescent="0.3">
      <c r="D12887" t="str">
        <f t="shared" ref="D12887" si="8100">IF(ISBLANK(A12887),"",(A12887-A12885)*1000)</f>
        <v/>
      </c>
    </row>
    <row r="12889" spans="4:4" x14ac:dyDescent="0.3">
      <c r="D12889" t="str">
        <f t="shared" ref="D12889" si="8101">IF(ISBLANK(A12889),"",(A12889-A12887)*1000)</f>
        <v/>
      </c>
    </row>
    <row r="12891" spans="4:4" x14ac:dyDescent="0.3">
      <c r="D12891" t="str">
        <f t="shared" ref="D12891" si="8102">IF(ISBLANK(A12891),"",(A12891-A12889)*1000)</f>
        <v/>
      </c>
    </row>
    <row r="12893" spans="4:4" x14ac:dyDescent="0.3">
      <c r="D12893" t="str">
        <f t="shared" ref="D12893" si="8103">IF(ISBLANK(A12893),"",(A12893-A12891)*1000)</f>
        <v/>
      </c>
    </row>
    <row r="12895" spans="4:4" x14ac:dyDescent="0.3">
      <c r="D12895" t="str">
        <f t="shared" ref="D12895" si="8104">IF(ISBLANK(A12895),"",(A12895-A12893)*1000)</f>
        <v/>
      </c>
    </row>
    <row r="12897" spans="4:4" x14ac:dyDescent="0.3">
      <c r="D12897" t="str">
        <f t="shared" ref="D12897" si="8105">IF(ISBLANK(A12897),"",(A12897-A12895)*1000)</f>
        <v/>
      </c>
    </row>
    <row r="12899" spans="4:4" x14ac:dyDescent="0.3">
      <c r="D12899" t="str">
        <f t="shared" ref="D12899" si="8106">IF(ISBLANK(A12899),"",(A12899-A12897)*1000)</f>
        <v/>
      </c>
    </row>
    <row r="12901" spans="4:4" x14ac:dyDescent="0.3">
      <c r="D12901" t="str">
        <f t="shared" ref="D12901" si="8107">IF(ISBLANK(A12901),"",(A12901-A12899)*1000)</f>
        <v/>
      </c>
    </row>
    <row r="12903" spans="4:4" x14ac:dyDescent="0.3">
      <c r="D12903" t="str">
        <f t="shared" ref="D12903" si="8108">IF(ISBLANK(A12903),"",(A12903-A12901)*1000)</f>
        <v/>
      </c>
    </row>
    <row r="12905" spans="4:4" x14ac:dyDescent="0.3">
      <c r="D12905" t="str">
        <f t="shared" ref="D12905" si="8109">IF(ISBLANK(A12905),"",(A12905-A12903)*1000)</f>
        <v/>
      </c>
    </row>
    <row r="12907" spans="4:4" x14ac:dyDescent="0.3">
      <c r="D12907" t="str">
        <f t="shared" ref="D12907" si="8110">IF(ISBLANK(A12907),"",(A12907-A12905)*1000)</f>
        <v/>
      </c>
    </row>
    <row r="12909" spans="4:4" x14ac:dyDescent="0.3">
      <c r="D12909" t="str">
        <f t="shared" ref="D12909" si="8111">IF(ISBLANK(A12909),"",(A12909-A12907)*1000)</f>
        <v/>
      </c>
    </row>
    <row r="12911" spans="4:4" x14ac:dyDescent="0.3">
      <c r="D12911" t="str">
        <f t="shared" ref="D12911" si="8112">IF(ISBLANK(A12911),"",(A12911-A12909)*1000)</f>
        <v/>
      </c>
    </row>
    <row r="12913" spans="4:4" x14ac:dyDescent="0.3">
      <c r="D12913" t="str">
        <f t="shared" ref="D12913" si="8113">IF(ISBLANK(A12913),"",(A12913-A12911)*1000)</f>
        <v/>
      </c>
    </row>
    <row r="12915" spans="4:4" x14ac:dyDescent="0.3">
      <c r="D12915" t="str">
        <f t="shared" ref="D12915" si="8114">IF(ISBLANK(A12915),"",(A12915-A12913)*1000)</f>
        <v/>
      </c>
    </row>
    <row r="12917" spans="4:4" x14ac:dyDescent="0.3">
      <c r="D12917" t="str">
        <f t="shared" ref="D12917" si="8115">IF(ISBLANK(A12917),"",(A12917-A12915)*1000)</f>
        <v/>
      </c>
    </row>
    <row r="12919" spans="4:4" x14ac:dyDescent="0.3">
      <c r="D12919" t="str">
        <f t="shared" ref="D12919" si="8116">IF(ISBLANK(A12919),"",(A12919-A12917)*1000)</f>
        <v/>
      </c>
    </row>
    <row r="12921" spans="4:4" x14ac:dyDescent="0.3">
      <c r="D12921" t="str">
        <f t="shared" ref="D12921" si="8117">IF(ISBLANK(A12921),"",(A12921-A12919)*1000)</f>
        <v/>
      </c>
    </row>
    <row r="12923" spans="4:4" x14ac:dyDescent="0.3">
      <c r="D12923" t="str">
        <f t="shared" ref="D12923" si="8118">IF(ISBLANK(A12923),"",(A12923-A12921)*1000)</f>
        <v/>
      </c>
    </row>
    <row r="12925" spans="4:4" x14ac:dyDescent="0.3">
      <c r="D12925" t="str">
        <f t="shared" ref="D12925" si="8119">IF(ISBLANK(A12925),"",(A12925-A12923)*1000)</f>
        <v/>
      </c>
    </row>
    <row r="12927" spans="4:4" x14ac:dyDescent="0.3">
      <c r="D12927" t="str">
        <f t="shared" ref="D12927" si="8120">IF(ISBLANK(A12927),"",(A12927-A12925)*1000)</f>
        <v/>
      </c>
    </row>
    <row r="12929" spans="4:4" x14ac:dyDescent="0.3">
      <c r="D12929" t="str">
        <f t="shared" ref="D12929" si="8121">IF(ISBLANK(A12929),"",(A12929-A12927)*1000)</f>
        <v/>
      </c>
    </row>
    <row r="12931" spans="4:4" x14ac:dyDescent="0.3">
      <c r="D12931" t="str">
        <f t="shared" ref="D12931" si="8122">IF(ISBLANK(A12931),"",(A12931-A12929)*1000)</f>
        <v/>
      </c>
    </row>
    <row r="12933" spans="4:4" x14ac:dyDescent="0.3">
      <c r="D12933" t="str">
        <f t="shared" ref="D12933" si="8123">IF(ISBLANK(A12933),"",(A12933-A12931)*1000)</f>
        <v/>
      </c>
    </row>
    <row r="12935" spans="4:4" x14ac:dyDescent="0.3">
      <c r="D12935" t="str">
        <f t="shared" ref="D12935" si="8124">IF(ISBLANK(A12935),"",(A12935-A12933)*1000)</f>
        <v/>
      </c>
    </row>
    <row r="12937" spans="4:4" x14ac:dyDescent="0.3">
      <c r="D12937" t="str">
        <f t="shared" ref="D12937" si="8125">IF(ISBLANK(A12937),"",(A12937-A12935)*1000)</f>
        <v/>
      </c>
    </row>
    <row r="12939" spans="4:4" x14ac:dyDescent="0.3">
      <c r="D12939" t="str">
        <f t="shared" ref="D12939" si="8126">IF(ISBLANK(A12939),"",(A12939-A12937)*1000)</f>
        <v/>
      </c>
    </row>
    <row r="12941" spans="4:4" x14ac:dyDescent="0.3">
      <c r="D12941" t="str">
        <f t="shared" ref="D12941" si="8127">IF(ISBLANK(A12941),"",(A12941-A12939)*1000)</f>
        <v/>
      </c>
    </row>
    <row r="12943" spans="4:4" x14ac:dyDescent="0.3">
      <c r="D12943" t="str">
        <f t="shared" ref="D12943" si="8128">IF(ISBLANK(A12943),"",(A12943-A12941)*1000)</f>
        <v/>
      </c>
    </row>
    <row r="12945" spans="4:4" x14ac:dyDescent="0.3">
      <c r="D12945" t="str">
        <f t="shared" ref="D12945" si="8129">IF(ISBLANK(A12945),"",(A12945-A12943)*1000)</f>
        <v/>
      </c>
    </row>
    <row r="12947" spans="4:4" x14ac:dyDescent="0.3">
      <c r="D12947" t="str">
        <f t="shared" ref="D12947" si="8130">IF(ISBLANK(A12947),"",(A12947-A12945)*1000)</f>
        <v/>
      </c>
    </row>
    <row r="12949" spans="4:4" x14ac:dyDescent="0.3">
      <c r="D12949" t="str">
        <f t="shared" ref="D12949" si="8131">IF(ISBLANK(A12949),"",(A12949-A12947)*1000)</f>
        <v/>
      </c>
    </row>
    <row r="12951" spans="4:4" x14ac:dyDescent="0.3">
      <c r="D12951" t="str">
        <f t="shared" ref="D12951" si="8132">IF(ISBLANK(A12951),"",(A12951-A12949)*1000)</f>
        <v/>
      </c>
    </row>
    <row r="12953" spans="4:4" x14ac:dyDescent="0.3">
      <c r="D12953" t="str">
        <f t="shared" ref="D12953" si="8133">IF(ISBLANK(A12953),"",(A12953-A12951)*1000)</f>
        <v/>
      </c>
    </row>
    <row r="12955" spans="4:4" x14ac:dyDescent="0.3">
      <c r="D12955" t="str">
        <f t="shared" ref="D12955" si="8134">IF(ISBLANK(A12955),"",(A12955-A12953)*1000)</f>
        <v/>
      </c>
    </row>
    <row r="12957" spans="4:4" x14ac:dyDescent="0.3">
      <c r="D12957" t="str">
        <f t="shared" ref="D12957" si="8135">IF(ISBLANK(A12957),"",(A12957-A12955)*1000)</f>
        <v/>
      </c>
    </row>
    <row r="12959" spans="4:4" x14ac:dyDescent="0.3">
      <c r="D12959" t="str">
        <f t="shared" ref="D12959" si="8136">IF(ISBLANK(A12959),"",(A12959-A12957)*1000)</f>
        <v/>
      </c>
    </row>
    <row r="12961" spans="4:4" x14ac:dyDescent="0.3">
      <c r="D12961" t="str">
        <f t="shared" ref="D12961" si="8137">IF(ISBLANK(A12961),"",(A12961-A12959)*1000)</f>
        <v/>
      </c>
    </row>
    <row r="12963" spans="4:4" x14ac:dyDescent="0.3">
      <c r="D12963" t="str">
        <f t="shared" ref="D12963" si="8138">IF(ISBLANK(A12963),"",(A12963-A12961)*1000)</f>
        <v/>
      </c>
    </row>
    <row r="12965" spans="4:4" x14ac:dyDescent="0.3">
      <c r="D12965" t="str">
        <f t="shared" ref="D12965" si="8139">IF(ISBLANK(A12965),"",(A12965-A12963)*1000)</f>
        <v/>
      </c>
    </row>
    <row r="12967" spans="4:4" x14ac:dyDescent="0.3">
      <c r="D12967" t="str">
        <f t="shared" ref="D12967" si="8140">IF(ISBLANK(A12967),"",(A12967-A12965)*1000)</f>
        <v/>
      </c>
    </row>
    <row r="12969" spans="4:4" x14ac:dyDescent="0.3">
      <c r="D12969" t="str">
        <f t="shared" ref="D12969" si="8141">IF(ISBLANK(A12969),"",(A12969-A12967)*1000)</f>
        <v/>
      </c>
    </row>
    <row r="12971" spans="4:4" x14ac:dyDescent="0.3">
      <c r="D12971" t="str">
        <f t="shared" ref="D12971" si="8142">IF(ISBLANK(A12971),"",(A12971-A12969)*1000)</f>
        <v/>
      </c>
    </row>
    <row r="12973" spans="4:4" x14ac:dyDescent="0.3">
      <c r="D12973" t="str">
        <f t="shared" ref="D12973" si="8143">IF(ISBLANK(A12973),"",(A12973-A12971)*1000)</f>
        <v/>
      </c>
    </row>
    <row r="12975" spans="4:4" x14ac:dyDescent="0.3">
      <c r="D12975" t="str">
        <f t="shared" ref="D12975" si="8144">IF(ISBLANK(A12975),"",(A12975-A12973)*1000)</f>
        <v/>
      </c>
    </row>
    <row r="12977" spans="4:4" x14ac:dyDescent="0.3">
      <c r="D12977" t="str">
        <f t="shared" ref="D12977" si="8145">IF(ISBLANK(A12977),"",(A12977-A12975)*1000)</f>
        <v/>
      </c>
    </row>
    <row r="12979" spans="4:4" x14ac:dyDescent="0.3">
      <c r="D12979" t="str">
        <f t="shared" ref="D12979" si="8146">IF(ISBLANK(A12979),"",(A12979-A12977)*1000)</f>
        <v/>
      </c>
    </row>
    <row r="12981" spans="4:4" x14ac:dyDescent="0.3">
      <c r="D12981" t="str">
        <f t="shared" ref="D12981" si="8147">IF(ISBLANK(A12981),"",(A12981-A12979)*1000)</f>
        <v/>
      </c>
    </row>
    <row r="12983" spans="4:4" x14ac:dyDescent="0.3">
      <c r="D12983" t="str">
        <f t="shared" ref="D12983" si="8148">IF(ISBLANK(A12983),"",(A12983-A12981)*1000)</f>
        <v/>
      </c>
    </row>
    <row r="12985" spans="4:4" x14ac:dyDescent="0.3">
      <c r="D12985" t="str">
        <f t="shared" ref="D12985" si="8149">IF(ISBLANK(A12985),"",(A12985-A12983)*1000)</f>
        <v/>
      </c>
    </row>
    <row r="12987" spans="4:4" x14ac:dyDescent="0.3">
      <c r="D12987" t="str">
        <f t="shared" ref="D12987" si="8150">IF(ISBLANK(A12987),"",(A12987-A12985)*1000)</f>
        <v/>
      </c>
    </row>
    <row r="12989" spans="4:4" x14ac:dyDescent="0.3">
      <c r="D12989" t="str">
        <f t="shared" ref="D12989" si="8151">IF(ISBLANK(A12989),"",(A12989-A12987)*1000)</f>
        <v/>
      </c>
    </row>
    <row r="12991" spans="4:4" x14ac:dyDescent="0.3">
      <c r="D12991" t="str">
        <f t="shared" ref="D12991" si="8152">IF(ISBLANK(A12991),"",(A12991-A12989)*1000)</f>
        <v/>
      </c>
    </row>
    <row r="12993" spans="4:4" x14ac:dyDescent="0.3">
      <c r="D12993" t="str">
        <f t="shared" ref="D12993" si="8153">IF(ISBLANK(A12993),"",(A12993-A12991)*1000)</f>
        <v/>
      </c>
    </row>
    <row r="12995" spans="4:4" x14ac:dyDescent="0.3">
      <c r="D12995" t="str">
        <f t="shared" ref="D12995" si="8154">IF(ISBLANK(A12995),"",(A12995-A12993)*1000)</f>
        <v/>
      </c>
    </row>
    <row r="12997" spans="4:4" x14ac:dyDescent="0.3">
      <c r="D12997" t="str">
        <f t="shared" ref="D12997" si="8155">IF(ISBLANK(A12997),"",(A12997-A12995)*1000)</f>
        <v/>
      </c>
    </row>
    <row r="12999" spans="4:4" x14ac:dyDescent="0.3">
      <c r="D12999" t="str">
        <f t="shared" ref="D12999" si="8156">IF(ISBLANK(A12999),"",(A12999-A12997)*1000)</f>
        <v/>
      </c>
    </row>
    <row r="13001" spans="4:4" x14ac:dyDescent="0.3">
      <c r="D13001" t="str">
        <f t="shared" ref="D13001" si="8157">IF(ISBLANK(A13001),"",(A13001-A12999)*1000)</f>
        <v/>
      </c>
    </row>
    <row r="13003" spans="4:4" x14ac:dyDescent="0.3">
      <c r="D13003" t="str">
        <f t="shared" ref="D13003" si="8158">IF(ISBLANK(A13003),"",(A13003-A13001)*1000)</f>
        <v/>
      </c>
    </row>
    <row r="13005" spans="4:4" x14ac:dyDescent="0.3">
      <c r="D13005" t="str">
        <f t="shared" ref="D13005" si="8159">IF(ISBLANK(A13005),"",(A13005-A13003)*1000)</f>
        <v/>
      </c>
    </row>
    <row r="13007" spans="4:4" x14ac:dyDescent="0.3">
      <c r="D13007" t="str">
        <f t="shared" ref="D13007" si="8160">IF(ISBLANK(A13007),"",(A13007-A13005)*1000)</f>
        <v/>
      </c>
    </row>
    <row r="13009" spans="4:4" x14ac:dyDescent="0.3">
      <c r="D13009" t="str">
        <f t="shared" ref="D13009" si="8161">IF(ISBLANK(A13009),"",(A13009-A13007)*1000)</f>
        <v/>
      </c>
    </row>
    <row r="13011" spans="4:4" x14ac:dyDescent="0.3">
      <c r="D13011" t="str">
        <f t="shared" ref="D13011" si="8162">IF(ISBLANK(A13011),"",(A13011-A13009)*1000)</f>
        <v/>
      </c>
    </row>
    <row r="13013" spans="4:4" x14ac:dyDescent="0.3">
      <c r="D13013" t="str">
        <f t="shared" ref="D13013" si="8163">IF(ISBLANK(A13013),"",(A13013-A13011)*1000)</f>
        <v/>
      </c>
    </row>
    <row r="13015" spans="4:4" x14ac:dyDescent="0.3">
      <c r="D13015" t="str">
        <f t="shared" ref="D13015" si="8164">IF(ISBLANK(A13015),"",(A13015-A13013)*1000)</f>
        <v/>
      </c>
    </row>
    <row r="13017" spans="4:4" x14ac:dyDescent="0.3">
      <c r="D13017" t="str">
        <f t="shared" ref="D13017" si="8165">IF(ISBLANK(A13017),"",(A13017-A13015)*1000)</f>
        <v/>
      </c>
    </row>
    <row r="13019" spans="4:4" x14ac:dyDescent="0.3">
      <c r="D13019" t="str">
        <f t="shared" ref="D13019" si="8166">IF(ISBLANK(A13019),"",(A13019-A13017)*1000)</f>
        <v/>
      </c>
    </row>
    <row r="13021" spans="4:4" x14ac:dyDescent="0.3">
      <c r="D13021" t="str">
        <f t="shared" ref="D13021" si="8167">IF(ISBLANK(A13021),"",(A13021-A13019)*1000)</f>
        <v/>
      </c>
    </row>
    <row r="13023" spans="4:4" x14ac:dyDescent="0.3">
      <c r="D13023" t="str">
        <f t="shared" ref="D13023" si="8168">IF(ISBLANK(A13023),"",(A13023-A13021)*1000)</f>
        <v/>
      </c>
    </row>
    <row r="13025" spans="4:4" x14ac:dyDescent="0.3">
      <c r="D13025" t="str">
        <f t="shared" ref="D13025" si="8169">IF(ISBLANK(A13025),"",(A13025-A13023)*1000)</f>
        <v/>
      </c>
    </row>
    <row r="13027" spans="4:4" x14ac:dyDescent="0.3">
      <c r="D13027" t="str">
        <f t="shared" ref="D13027" si="8170">IF(ISBLANK(A13027),"",(A13027-A13025)*1000)</f>
        <v/>
      </c>
    </row>
    <row r="13029" spans="4:4" x14ac:dyDescent="0.3">
      <c r="D13029" t="str">
        <f t="shared" ref="D13029" si="8171">IF(ISBLANK(A13029),"",(A13029-A13027)*1000)</f>
        <v/>
      </c>
    </row>
    <row r="13031" spans="4:4" x14ac:dyDescent="0.3">
      <c r="D13031" t="str">
        <f t="shared" ref="D13031" si="8172">IF(ISBLANK(A13031),"",(A13031-A13029)*1000)</f>
        <v/>
      </c>
    </row>
    <row r="13033" spans="4:4" x14ac:dyDescent="0.3">
      <c r="D13033" t="str">
        <f t="shared" ref="D13033" si="8173">IF(ISBLANK(A13033),"",(A13033-A13031)*1000)</f>
        <v/>
      </c>
    </row>
    <row r="13035" spans="4:4" x14ac:dyDescent="0.3">
      <c r="D13035" t="str">
        <f t="shared" ref="D13035" si="8174">IF(ISBLANK(A13035),"",(A13035-A13033)*1000)</f>
        <v/>
      </c>
    </row>
    <row r="13037" spans="4:4" x14ac:dyDescent="0.3">
      <c r="D13037" t="str">
        <f t="shared" ref="D13037" si="8175">IF(ISBLANK(A13037),"",(A13037-A13035)*1000)</f>
        <v/>
      </c>
    </row>
    <row r="13039" spans="4:4" x14ac:dyDescent="0.3">
      <c r="D13039" t="str">
        <f t="shared" ref="D13039" si="8176">IF(ISBLANK(A13039),"",(A13039-A13037)*1000)</f>
        <v/>
      </c>
    </row>
    <row r="13041" spans="4:4" x14ac:dyDescent="0.3">
      <c r="D13041" t="str">
        <f t="shared" ref="D13041" si="8177">IF(ISBLANK(A13041),"",(A13041-A13039)*1000)</f>
        <v/>
      </c>
    </row>
    <row r="13043" spans="4:4" x14ac:dyDescent="0.3">
      <c r="D13043" t="str">
        <f t="shared" ref="D13043" si="8178">IF(ISBLANK(A13043),"",(A13043-A13041)*1000)</f>
        <v/>
      </c>
    </row>
    <row r="13045" spans="4:4" x14ac:dyDescent="0.3">
      <c r="D13045" t="str">
        <f t="shared" ref="D13045" si="8179">IF(ISBLANK(A13045),"",(A13045-A13043)*1000)</f>
        <v/>
      </c>
    </row>
    <row r="13047" spans="4:4" x14ac:dyDescent="0.3">
      <c r="D13047" t="str">
        <f t="shared" ref="D13047" si="8180">IF(ISBLANK(A13047),"",(A13047-A13045)*1000)</f>
        <v/>
      </c>
    </row>
    <row r="13049" spans="4:4" x14ac:dyDescent="0.3">
      <c r="D13049" t="str">
        <f t="shared" ref="D13049" si="8181">IF(ISBLANK(A13049),"",(A13049-A13047)*1000)</f>
        <v/>
      </c>
    </row>
    <row r="13051" spans="4:4" x14ac:dyDescent="0.3">
      <c r="D13051" t="str">
        <f t="shared" ref="D13051" si="8182">IF(ISBLANK(A13051),"",(A13051-A13049)*1000)</f>
        <v/>
      </c>
    </row>
    <row r="13053" spans="4:4" x14ac:dyDescent="0.3">
      <c r="D13053" t="str">
        <f t="shared" ref="D13053" si="8183">IF(ISBLANK(A13053),"",(A13053-A13051)*1000)</f>
        <v/>
      </c>
    </row>
    <row r="13055" spans="4:4" x14ac:dyDescent="0.3">
      <c r="D13055" t="str">
        <f t="shared" ref="D13055" si="8184">IF(ISBLANK(A13055),"",(A13055-A13053)*1000)</f>
        <v/>
      </c>
    </row>
    <row r="13057" spans="4:4" x14ac:dyDescent="0.3">
      <c r="D13057" t="str">
        <f t="shared" ref="D13057" si="8185">IF(ISBLANK(A13057),"",(A13057-A13055)*1000)</f>
        <v/>
      </c>
    </row>
    <row r="13059" spans="4:4" x14ac:dyDescent="0.3">
      <c r="D13059" t="str">
        <f t="shared" ref="D13059" si="8186">IF(ISBLANK(A13059),"",(A13059-A13057)*1000)</f>
        <v/>
      </c>
    </row>
    <row r="13061" spans="4:4" x14ac:dyDescent="0.3">
      <c r="D13061" t="str">
        <f t="shared" ref="D13061" si="8187">IF(ISBLANK(A13061),"",(A13061-A13059)*1000)</f>
        <v/>
      </c>
    </row>
    <row r="13063" spans="4:4" x14ac:dyDescent="0.3">
      <c r="D13063" t="str">
        <f t="shared" ref="D13063" si="8188">IF(ISBLANK(A13063),"",(A13063-A13061)*1000)</f>
        <v/>
      </c>
    </row>
    <row r="13065" spans="4:4" x14ac:dyDescent="0.3">
      <c r="D13065" t="str">
        <f t="shared" ref="D13065" si="8189">IF(ISBLANK(A13065),"",(A13065-A13063)*1000)</f>
        <v/>
      </c>
    </row>
    <row r="13067" spans="4:4" x14ac:dyDescent="0.3">
      <c r="D13067" t="str">
        <f t="shared" ref="D13067" si="8190">IF(ISBLANK(A13067),"",(A13067-A13065)*1000)</f>
        <v/>
      </c>
    </row>
    <row r="13069" spans="4:4" x14ac:dyDescent="0.3">
      <c r="D13069" t="str">
        <f t="shared" ref="D13069" si="8191">IF(ISBLANK(A13069),"",(A13069-A13067)*1000)</f>
        <v/>
      </c>
    </row>
    <row r="13071" spans="4:4" x14ac:dyDescent="0.3">
      <c r="D13071" t="str">
        <f t="shared" ref="D13071" si="8192">IF(ISBLANK(A13071),"",(A13071-A13069)*1000)</f>
        <v/>
      </c>
    </row>
    <row r="13073" spans="4:4" x14ac:dyDescent="0.3">
      <c r="D13073" t="str">
        <f t="shared" ref="D13073" si="8193">IF(ISBLANK(A13073),"",(A13073-A13071)*1000)</f>
        <v/>
      </c>
    </row>
    <row r="13075" spans="4:4" x14ac:dyDescent="0.3">
      <c r="D13075" t="str">
        <f t="shared" ref="D13075" si="8194">IF(ISBLANK(A13075),"",(A13075-A13073)*1000)</f>
        <v/>
      </c>
    </row>
    <row r="13077" spans="4:4" x14ac:dyDescent="0.3">
      <c r="D13077" t="str">
        <f t="shared" ref="D13077" si="8195">IF(ISBLANK(A13077),"",(A13077-A13075)*1000)</f>
        <v/>
      </c>
    </row>
    <row r="13079" spans="4:4" x14ac:dyDescent="0.3">
      <c r="D13079" t="str">
        <f t="shared" ref="D13079" si="8196">IF(ISBLANK(A13079),"",(A13079-A13077)*1000)</f>
        <v/>
      </c>
    </row>
    <row r="13081" spans="4:4" x14ac:dyDescent="0.3">
      <c r="D13081" t="str">
        <f t="shared" ref="D13081" si="8197">IF(ISBLANK(A13081),"",(A13081-A13079)*1000)</f>
        <v/>
      </c>
    </row>
    <row r="13083" spans="4:4" x14ac:dyDescent="0.3">
      <c r="D13083" t="str">
        <f t="shared" ref="D13083" si="8198">IF(ISBLANK(A13083),"",(A13083-A13081)*1000)</f>
        <v/>
      </c>
    </row>
    <row r="13085" spans="4:4" x14ac:dyDescent="0.3">
      <c r="D13085" t="str">
        <f t="shared" ref="D13085" si="8199">IF(ISBLANK(A13085),"",(A13085-A13083)*1000)</f>
        <v/>
      </c>
    </row>
    <row r="13087" spans="4:4" x14ac:dyDescent="0.3">
      <c r="D13087" t="str">
        <f t="shared" ref="D13087" si="8200">IF(ISBLANK(A13087),"",(A13087-A13085)*1000)</f>
        <v/>
      </c>
    </row>
    <row r="13089" spans="4:4" x14ac:dyDescent="0.3">
      <c r="D13089" t="str">
        <f t="shared" ref="D13089" si="8201">IF(ISBLANK(A13089),"",(A13089-A13087)*1000)</f>
        <v/>
      </c>
    </row>
    <row r="13091" spans="4:4" x14ac:dyDescent="0.3">
      <c r="D13091" t="str">
        <f t="shared" ref="D13091" si="8202">IF(ISBLANK(A13091),"",(A13091-A13089)*1000)</f>
        <v/>
      </c>
    </row>
    <row r="13093" spans="4:4" x14ac:dyDescent="0.3">
      <c r="D13093" t="str">
        <f t="shared" ref="D13093" si="8203">IF(ISBLANK(A13093),"",(A13093-A13091)*1000)</f>
        <v/>
      </c>
    </row>
    <row r="13095" spans="4:4" x14ac:dyDescent="0.3">
      <c r="D13095" t="str">
        <f t="shared" ref="D13095" si="8204">IF(ISBLANK(A13095),"",(A13095-A13093)*1000)</f>
        <v/>
      </c>
    </row>
    <row r="13097" spans="4:4" x14ac:dyDescent="0.3">
      <c r="D13097" t="str">
        <f t="shared" ref="D13097" si="8205">IF(ISBLANK(A13097),"",(A13097-A13095)*1000)</f>
        <v/>
      </c>
    </row>
    <row r="13099" spans="4:4" x14ac:dyDescent="0.3">
      <c r="D13099" t="str">
        <f t="shared" ref="D13099" si="8206">IF(ISBLANK(A13099),"",(A13099-A13097)*1000)</f>
        <v/>
      </c>
    </row>
    <row r="13101" spans="4:4" x14ac:dyDescent="0.3">
      <c r="D13101" t="str">
        <f t="shared" ref="D13101" si="8207">IF(ISBLANK(A13101),"",(A13101-A13099)*1000)</f>
        <v/>
      </c>
    </row>
    <row r="13103" spans="4:4" x14ac:dyDescent="0.3">
      <c r="D13103" t="str">
        <f t="shared" ref="D13103" si="8208">IF(ISBLANK(A13103),"",(A13103-A13101)*1000)</f>
        <v/>
      </c>
    </row>
    <row r="13105" spans="4:4" x14ac:dyDescent="0.3">
      <c r="D13105" t="str">
        <f t="shared" ref="D13105" si="8209">IF(ISBLANK(A13105),"",(A13105-A13103)*1000)</f>
        <v/>
      </c>
    </row>
    <row r="13107" spans="4:4" x14ac:dyDescent="0.3">
      <c r="D13107" t="str">
        <f t="shared" ref="D13107" si="8210">IF(ISBLANK(A13107),"",(A13107-A13105)*1000)</f>
        <v/>
      </c>
    </row>
    <row r="13109" spans="4:4" x14ac:dyDescent="0.3">
      <c r="D13109" t="str">
        <f t="shared" ref="D13109" si="8211">IF(ISBLANK(A13109),"",(A13109-A13107)*1000)</f>
        <v/>
      </c>
    </row>
    <row r="13111" spans="4:4" x14ac:dyDescent="0.3">
      <c r="D13111" t="str">
        <f t="shared" ref="D13111" si="8212">IF(ISBLANK(A13111),"",(A13111-A13109)*1000)</f>
        <v/>
      </c>
    </row>
    <row r="13113" spans="4:4" x14ac:dyDescent="0.3">
      <c r="D13113" t="str">
        <f t="shared" ref="D13113" si="8213">IF(ISBLANK(A13113),"",(A13113-A13111)*1000)</f>
        <v/>
      </c>
    </row>
    <row r="13115" spans="4:4" x14ac:dyDescent="0.3">
      <c r="D13115" t="str">
        <f t="shared" ref="D13115" si="8214">IF(ISBLANK(A13115),"",(A13115-A13113)*1000)</f>
        <v/>
      </c>
    </row>
    <row r="13117" spans="4:4" x14ac:dyDescent="0.3">
      <c r="D13117" t="str">
        <f t="shared" ref="D13117" si="8215">IF(ISBLANK(A13117),"",(A13117-A13115)*1000)</f>
        <v/>
      </c>
    </row>
    <row r="13119" spans="4:4" x14ac:dyDescent="0.3">
      <c r="D13119" t="str">
        <f t="shared" ref="D13119" si="8216">IF(ISBLANK(A13119),"",(A13119-A13117)*1000)</f>
        <v/>
      </c>
    </row>
    <row r="13121" spans="4:4" x14ac:dyDescent="0.3">
      <c r="D13121" t="str">
        <f t="shared" ref="D13121" si="8217">IF(ISBLANK(A13121),"",(A13121-A13119)*1000)</f>
        <v/>
      </c>
    </row>
    <row r="13123" spans="4:4" x14ac:dyDescent="0.3">
      <c r="D13123" t="str">
        <f t="shared" ref="D13123" si="8218">IF(ISBLANK(A13123),"",(A13123-A13121)*1000)</f>
        <v/>
      </c>
    </row>
    <row r="13125" spans="4:4" x14ac:dyDescent="0.3">
      <c r="D13125" t="str">
        <f t="shared" ref="D13125" si="8219">IF(ISBLANK(A13125),"",(A13125-A13123)*1000)</f>
        <v/>
      </c>
    </row>
    <row r="13127" spans="4:4" x14ac:dyDescent="0.3">
      <c r="D13127" t="str">
        <f t="shared" ref="D13127" si="8220">IF(ISBLANK(A13127),"",(A13127-A13125)*1000)</f>
        <v/>
      </c>
    </row>
    <row r="13129" spans="4:4" x14ac:dyDescent="0.3">
      <c r="D13129" t="str">
        <f t="shared" ref="D13129" si="8221">IF(ISBLANK(A13129),"",(A13129-A13127)*1000)</f>
        <v/>
      </c>
    </row>
    <row r="13131" spans="4:4" x14ac:dyDescent="0.3">
      <c r="D13131" t="str">
        <f t="shared" ref="D13131" si="8222">IF(ISBLANK(A13131),"",(A13131-A13129)*1000)</f>
        <v/>
      </c>
    </row>
    <row r="13133" spans="4:4" x14ac:dyDescent="0.3">
      <c r="D13133" t="str">
        <f t="shared" ref="D13133" si="8223">IF(ISBLANK(A13133),"",(A13133-A13131)*1000)</f>
        <v/>
      </c>
    </row>
    <row r="13135" spans="4:4" x14ac:dyDescent="0.3">
      <c r="D13135" t="str">
        <f t="shared" ref="D13135" si="8224">IF(ISBLANK(A13135),"",(A13135-A13133)*1000)</f>
        <v/>
      </c>
    </row>
    <row r="13137" spans="4:4" x14ac:dyDescent="0.3">
      <c r="D13137" t="str">
        <f t="shared" ref="D13137" si="8225">IF(ISBLANK(A13137),"",(A13137-A13135)*1000)</f>
        <v/>
      </c>
    </row>
    <row r="13139" spans="4:4" x14ac:dyDescent="0.3">
      <c r="D13139" t="str">
        <f t="shared" ref="D13139" si="8226">IF(ISBLANK(A13139),"",(A13139-A13137)*1000)</f>
        <v/>
      </c>
    </row>
    <row r="13141" spans="4:4" x14ac:dyDescent="0.3">
      <c r="D13141" t="str">
        <f t="shared" ref="D13141" si="8227">IF(ISBLANK(A13141),"",(A13141-A13139)*1000)</f>
        <v/>
      </c>
    </row>
    <row r="13143" spans="4:4" x14ac:dyDescent="0.3">
      <c r="D13143" t="str">
        <f t="shared" ref="D13143" si="8228">IF(ISBLANK(A13143),"",(A13143-A13141)*1000)</f>
        <v/>
      </c>
    </row>
    <row r="13145" spans="4:4" x14ac:dyDescent="0.3">
      <c r="D13145" t="str">
        <f t="shared" ref="D13145" si="8229">IF(ISBLANK(A13145),"",(A13145-A13143)*1000)</f>
        <v/>
      </c>
    </row>
    <row r="13147" spans="4:4" x14ac:dyDescent="0.3">
      <c r="D13147" t="str">
        <f t="shared" ref="D13147" si="8230">IF(ISBLANK(A13147),"",(A13147-A13145)*1000)</f>
        <v/>
      </c>
    </row>
    <row r="13149" spans="4:4" x14ac:dyDescent="0.3">
      <c r="D13149" t="str">
        <f t="shared" ref="D13149" si="8231">IF(ISBLANK(A13149),"",(A13149-A13147)*1000)</f>
        <v/>
      </c>
    </row>
    <row r="13151" spans="4:4" x14ac:dyDescent="0.3">
      <c r="D13151" t="str">
        <f t="shared" ref="D13151" si="8232">IF(ISBLANK(A13151),"",(A13151-A13149)*1000)</f>
        <v/>
      </c>
    </row>
    <row r="13153" spans="4:4" x14ac:dyDescent="0.3">
      <c r="D13153" t="str">
        <f t="shared" ref="D13153" si="8233">IF(ISBLANK(A13153),"",(A13153-A13151)*1000)</f>
        <v/>
      </c>
    </row>
    <row r="13155" spans="4:4" x14ac:dyDescent="0.3">
      <c r="D13155" t="str">
        <f t="shared" ref="D13155" si="8234">IF(ISBLANK(A13155),"",(A13155-A13153)*1000)</f>
        <v/>
      </c>
    </row>
    <row r="13157" spans="4:4" x14ac:dyDescent="0.3">
      <c r="D13157" t="str">
        <f t="shared" ref="D13157" si="8235">IF(ISBLANK(A13157),"",(A13157-A13155)*1000)</f>
        <v/>
      </c>
    </row>
    <row r="13159" spans="4:4" x14ac:dyDescent="0.3">
      <c r="D13159" t="str">
        <f t="shared" ref="D13159" si="8236">IF(ISBLANK(A13159),"",(A13159-A13157)*1000)</f>
        <v/>
      </c>
    </row>
    <row r="13161" spans="4:4" x14ac:dyDescent="0.3">
      <c r="D13161" t="str">
        <f t="shared" ref="D13161" si="8237">IF(ISBLANK(A13161),"",(A13161-A13159)*1000)</f>
        <v/>
      </c>
    </row>
    <row r="13163" spans="4:4" x14ac:dyDescent="0.3">
      <c r="D13163" t="str">
        <f t="shared" ref="D13163" si="8238">IF(ISBLANK(A13163),"",(A13163-A13161)*1000)</f>
        <v/>
      </c>
    </row>
    <row r="13165" spans="4:4" x14ac:dyDescent="0.3">
      <c r="D13165" t="str">
        <f t="shared" ref="D13165" si="8239">IF(ISBLANK(A13165),"",(A13165-A13163)*1000)</f>
        <v/>
      </c>
    </row>
    <row r="13167" spans="4:4" x14ac:dyDescent="0.3">
      <c r="D13167" t="str">
        <f t="shared" ref="D13167" si="8240">IF(ISBLANK(A13167),"",(A13167-A13165)*1000)</f>
        <v/>
      </c>
    </row>
    <row r="13169" spans="4:4" x14ac:dyDescent="0.3">
      <c r="D13169" t="str">
        <f t="shared" ref="D13169" si="8241">IF(ISBLANK(A13169),"",(A13169-A13167)*1000)</f>
        <v/>
      </c>
    </row>
    <row r="13171" spans="4:4" x14ac:dyDescent="0.3">
      <c r="D13171" t="str">
        <f t="shared" ref="D13171" si="8242">IF(ISBLANK(A13171),"",(A13171-A13169)*1000)</f>
        <v/>
      </c>
    </row>
    <row r="13173" spans="4:4" x14ac:dyDescent="0.3">
      <c r="D13173" t="str">
        <f t="shared" ref="D13173" si="8243">IF(ISBLANK(A13173),"",(A13173-A13171)*1000)</f>
        <v/>
      </c>
    </row>
    <row r="13175" spans="4:4" x14ac:dyDescent="0.3">
      <c r="D13175" t="str">
        <f t="shared" ref="D13175" si="8244">IF(ISBLANK(A13175),"",(A13175-A13173)*1000)</f>
        <v/>
      </c>
    </row>
    <row r="13177" spans="4:4" x14ac:dyDescent="0.3">
      <c r="D13177" t="str">
        <f t="shared" ref="D13177" si="8245">IF(ISBLANK(A13177),"",(A13177-A13175)*1000)</f>
        <v/>
      </c>
    </row>
    <row r="13179" spans="4:4" x14ac:dyDescent="0.3">
      <c r="D13179" t="str">
        <f t="shared" ref="D13179" si="8246">IF(ISBLANK(A13179),"",(A13179-A13177)*1000)</f>
        <v/>
      </c>
    </row>
    <row r="13181" spans="4:4" x14ac:dyDescent="0.3">
      <c r="D13181" t="str">
        <f t="shared" ref="D13181" si="8247">IF(ISBLANK(A13181),"",(A13181-A13179)*1000)</f>
        <v/>
      </c>
    </row>
    <row r="13183" spans="4:4" x14ac:dyDescent="0.3">
      <c r="D13183" t="str">
        <f t="shared" ref="D13183" si="8248">IF(ISBLANK(A13183),"",(A13183-A13181)*1000)</f>
        <v/>
      </c>
    </row>
    <row r="13185" spans="4:4" x14ac:dyDescent="0.3">
      <c r="D13185" t="str">
        <f t="shared" ref="D13185" si="8249">IF(ISBLANK(A13185),"",(A13185-A13183)*1000)</f>
        <v/>
      </c>
    </row>
    <row r="13187" spans="4:4" x14ac:dyDescent="0.3">
      <c r="D13187" t="str">
        <f t="shared" ref="D13187" si="8250">IF(ISBLANK(A13187),"",(A13187-A13185)*1000)</f>
        <v/>
      </c>
    </row>
    <row r="13189" spans="4:4" x14ac:dyDescent="0.3">
      <c r="D13189" t="str">
        <f t="shared" ref="D13189" si="8251">IF(ISBLANK(A13189),"",(A13189-A13187)*1000)</f>
        <v/>
      </c>
    </row>
    <row r="13191" spans="4:4" x14ac:dyDescent="0.3">
      <c r="D13191" t="str">
        <f t="shared" ref="D13191" si="8252">IF(ISBLANK(A13191),"",(A13191-A13189)*1000)</f>
        <v/>
      </c>
    </row>
    <row r="13193" spans="4:4" x14ac:dyDescent="0.3">
      <c r="D13193" t="str">
        <f t="shared" ref="D13193" si="8253">IF(ISBLANK(A13193),"",(A13193-A13191)*1000)</f>
        <v/>
      </c>
    </row>
    <row r="13195" spans="4:4" x14ac:dyDescent="0.3">
      <c r="D13195" t="str">
        <f t="shared" ref="D13195" si="8254">IF(ISBLANK(A13195),"",(A13195-A13193)*1000)</f>
        <v/>
      </c>
    </row>
    <row r="13197" spans="4:4" x14ac:dyDescent="0.3">
      <c r="D13197" t="str">
        <f t="shared" ref="D13197" si="8255">IF(ISBLANK(A13197),"",(A13197-A13195)*1000)</f>
        <v/>
      </c>
    </row>
    <row r="13199" spans="4:4" x14ac:dyDescent="0.3">
      <c r="D13199" t="str">
        <f t="shared" ref="D13199" si="8256">IF(ISBLANK(A13199),"",(A13199-A13197)*1000)</f>
        <v/>
      </c>
    </row>
    <row r="13201" spans="4:4" x14ac:dyDescent="0.3">
      <c r="D13201" t="str">
        <f t="shared" ref="D13201" si="8257">IF(ISBLANK(A13201),"",(A13201-A13199)*1000)</f>
        <v/>
      </c>
    </row>
    <row r="13203" spans="4:4" x14ac:dyDescent="0.3">
      <c r="D13203" t="str">
        <f t="shared" ref="D13203" si="8258">IF(ISBLANK(A13203),"",(A13203-A13201)*1000)</f>
        <v/>
      </c>
    </row>
    <row r="13205" spans="4:4" x14ac:dyDescent="0.3">
      <c r="D13205" t="str">
        <f t="shared" ref="D13205" si="8259">IF(ISBLANK(A13205),"",(A13205-A13203)*1000)</f>
        <v/>
      </c>
    </row>
    <row r="13207" spans="4:4" x14ac:dyDescent="0.3">
      <c r="D13207" t="str">
        <f t="shared" ref="D13207" si="8260">IF(ISBLANK(A13207),"",(A13207-A13205)*1000)</f>
        <v/>
      </c>
    </row>
    <row r="13209" spans="4:4" x14ac:dyDescent="0.3">
      <c r="D13209" t="str">
        <f t="shared" ref="D13209" si="8261">IF(ISBLANK(A13209),"",(A13209-A13207)*1000)</f>
        <v/>
      </c>
    </row>
    <row r="13211" spans="4:4" x14ac:dyDescent="0.3">
      <c r="D13211" t="str">
        <f t="shared" ref="D13211" si="8262">IF(ISBLANK(A13211),"",(A13211-A13209)*1000)</f>
        <v/>
      </c>
    </row>
    <row r="13213" spans="4:4" x14ac:dyDescent="0.3">
      <c r="D13213" t="str">
        <f t="shared" ref="D13213" si="8263">IF(ISBLANK(A13213),"",(A13213-A13211)*1000)</f>
        <v/>
      </c>
    </row>
    <row r="13215" spans="4:4" x14ac:dyDescent="0.3">
      <c r="D13215" t="str">
        <f t="shared" ref="D13215" si="8264">IF(ISBLANK(A13215),"",(A13215-A13213)*1000)</f>
        <v/>
      </c>
    </row>
    <row r="13217" spans="4:4" x14ac:dyDescent="0.3">
      <c r="D13217" t="str">
        <f t="shared" ref="D13217" si="8265">IF(ISBLANK(A13217),"",(A13217-A13215)*1000)</f>
        <v/>
      </c>
    </row>
    <row r="13219" spans="4:4" x14ac:dyDescent="0.3">
      <c r="D13219" t="str">
        <f t="shared" ref="D13219" si="8266">IF(ISBLANK(A13219),"",(A13219-A13217)*1000)</f>
        <v/>
      </c>
    </row>
    <row r="13221" spans="4:4" x14ac:dyDescent="0.3">
      <c r="D13221" t="str">
        <f t="shared" ref="D13221" si="8267">IF(ISBLANK(A13221),"",(A13221-A13219)*1000)</f>
        <v/>
      </c>
    </row>
    <row r="13223" spans="4:4" x14ac:dyDescent="0.3">
      <c r="D13223" t="str">
        <f t="shared" ref="D13223" si="8268">IF(ISBLANK(A13223),"",(A13223-A13221)*1000)</f>
        <v/>
      </c>
    </row>
    <row r="13225" spans="4:4" x14ac:dyDescent="0.3">
      <c r="D13225" t="str">
        <f t="shared" ref="D13225" si="8269">IF(ISBLANK(A13225),"",(A13225-A13223)*1000)</f>
        <v/>
      </c>
    </row>
    <row r="13227" spans="4:4" x14ac:dyDescent="0.3">
      <c r="D13227" t="str">
        <f t="shared" ref="D13227" si="8270">IF(ISBLANK(A13227),"",(A13227-A13225)*1000)</f>
        <v/>
      </c>
    </row>
    <row r="13229" spans="4:4" x14ac:dyDescent="0.3">
      <c r="D13229" t="str">
        <f t="shared" ref="D13229" si="8271">IF(ISBLANK(A13229),"",(A13229-A13227)*1000)</f>
        <v/>
      </c>
    </row>
    <row r="13231" spans="4:4" x14ac:dyDescent="0.3">
      <c r="D13231" t="str">
        <f t="shared" ref="D13231" si="8272">IF(ISBLANK(A13231),"",(A13231-A13229)*1000)</f>
        <v/>
      </c>
    </row>
    <row r="13233" spans="4:4" x14ac:dyDescent="0.3">
      <c r="D13233" t="str">
        <f t="shared" ref="D13233" si="8273">IF(ISBLANK(A13233),"",(A13233-A13231)*1000)</f>
        <v/>
      </c>
    </row>
    <row r="13235" spans="4:4" x14ac:dyDescent="0.3">
      <c r="D13235" t="str">
        <f t="shared" ref="D13235" si="8274">IF(ISBLANK(A13235),"",(A13235-A13233)*1000)</f>
        <v/>
      </c>
    </row>
    <row r="13237" spans="4:4" x14ac:dyDescent="0.3">
      <c r="D13237" t="str">
        <f t="shared" ref="D13237" si="8275">IF(ISBLANK(A13237),"",(A13237-A13235)*1000)</f>
        <v/>
      </c>
    </row>
    <row r="13239" spans="4:4" x14ac:dyDescent="0.3">
      <c r="D13239" t="str">
        <f t="shared" ref="D13239" si="8276">IF(ISBLANK(A13239),"",(A13239-A13237)*1000)</f>
        <v/>
      </c>
    </row>
    <row r="13241" spans="4:4" x14ac:dyDescent="0.3">
      <c r="D13241" t="str">
        <f t="shared" ref="D13241" si="8277">IF(ISBLANK(A13241),"",(A13241-A13239)*1000)</f>
        <v/>
      </c>
    </row>
    <row r="13243" spans="4:4" x14ac:dyDescent="0.3">
      <c r="D13243" t="str">
        <f t="shared" ref="D13243" si="8278">IF(ISBLANK(A13243),"",(A13243-A13241)*1000)</f>
        <v/>
      </c>
    </row>
    <row r="13245" spans="4:4" x14ac:dyDescent="0.3">
      <c r="D13245" t="str">
        <f t="shared" ref="D13245" si="8279">IF(ISBLANK(A13245),"",(A13245-A13243)*1000)</f>
        <v/>
      </c>
    </row>
    <row r="13247" spans="4:4" x14ac:dyDescent="0.3">
      <c r="D13247" t="str">
        <f t="shared" ref="D13247" si="8280">IF(ISBLANK(A13247),"",(A13247-A13245)*1000)</f>
        <v/>
      </c>
    </row>
    <row r="13249" spans="4:4" x14ac:dyDescent="0.3">
      <c r="D13249" t="str">
        <f t="shared" ref="D13249" si="8281">IF(ISBLANK(A13249),"",(A13249-A13247)*1000)</f>
        <v/>
      </c>
    </row>
    <row r="13251" spans="4:4" x14ac:dyDescent="0.3">
      <c r="D13251" t="str">
        <f t="shared" ref="D13251" si="8282">IF(ISBLANK(A13251),"",(A13251-A13249)*1000)</f>
        <v/>
      </c>
    </row>
    <row r="13253" spans="4:4" x14ac:dyDescent="0.3">
      <c r="D13253" t="str">
        <f t="shared" ref="D13253" si="8283">IF(ISBLANK(A13253),"",(A13253-A13251)*1000)</f>
        <v/>
      </c>
    </row>
    <row r="13255" spans="4:4" x14ac:dyDescent="0.3">
      <c r="D13255" t="str">
        <f t="shared" ref="D13255" si="8284">IF(ISBLANK(A13255),"",(A13255-A13253)*1000)</f>
        <v/>
      </c>
    </row>
    <row r="13257" spans="4:4" x14ac:dyDescent="0.3">
      <c r="D13257" t="str">
        <f t="shared" ref="D13257" si="8285">IF(ISBLANK(A13257),"",(A13257-A13255)*1000)</f>
        <v/>
      </c>
    </row>
    <row r="13259" spans="4:4" x14ac:dyDescent="0.3">
      <c r="D13259" t="str">
        <f t="shared" ref="D13259" si="8286">IF(ISBLANK(A13259),"",(A13259-A13257)*1000)</f>
        <v/>
      </c>
    </row>
    <row r="13261" spans="4:4" x14ac:dyDescent="0.3">
      <c r="D13261" t="str">
        <f t="shared" ref="D13261" si="8287">IF(ISBLANK(A13261),"",(A13261-A13259)*1000)</f>
        <v/>
      </c>
    </row>
    <row r="13263" spans="4:4" x14ac:dyDescent="0.3">
      <c r="D13263" t="str">
        <f t="shared" ref="D13263" si="8288">IF(ISBLANK(A13263),"",(A13263-A13261)*1000)</f>
        <v/>
      </c>
    </row>
    <row r="13265" spans="4:4" x14ac:dyDescent="0.3">
      <c r="D13265" t="str">
        <f t="shared" ref="D13265" si="8289">IF(ISBLANK(A13265),"",(A13265-A13263)*1000)</f>
        <v/>
      </c>
    </row>
    <row r="13267" spans="4:4" x14ac:dyDescent="0.3">
      <c r="D13267" t="str">
        <f t="shared" ref="D13267" si="8290">IF(ISBLANK(A13267),"",(A13267-A13265)*1000)</f>
        <v/>
      </c>
    </row>
    <row r="13269" spans="4:4" x14ac:dyDescent="0.3">
      <c r="D13269" t="str">
        <f t="shared" ref="D13269" si="8291">IF(ISBLANK(A13269),"",(A13269-A13267)*1000)</f>
        <v/>
      </c>
    </row>
    <row r="13271" spans="4:4" x14ac:dyDescent="0.3">
      <c r="D13271" t="str">
        <f t="shared" ref="D13271" si="8292">IF(ISBLANK(A13271),"",(A13271-A13269)*1000)</f>
        <v/>
      </c>
    </row>
    <row r="13273" spans="4:4" x14ac:dyDescent="0.3">
      <c r="D13273" t="str">
        <f t="shared" ref="D13273" si="8293">IF(ISBLANK(A13273),"",(A13273-A13271)*1000)</f>
        <v/>
      </c>
    </row>
    <row r="13275" spans="4:4" x14ac:dyDescent="0.3">
      <c r="D13275" t="str">
        <f t="shared" ref="D13275" si="8294">IF(ISBLANK(A13275),"",(A13275-A13273)*1000)</f>
        <v/>
      </c>
    </row>
    <row r="13277" spans="4:4" x14ac:dyDescent="0.3">
      <c r="D13277" t="str">
        <f t="shared" ref="D13277" si="8295">IF(ISBLANK(A13277),"",(A13277-A13275)*1000)</f>
        <v/>
      </c>
    </row>
    <row r="13279" spans="4:4" x14ac:dyDescent="0.3">
      <c r="D13279" t="str">
        <f t="shared" ref="D13279" si="8296">IF(ISBLANK(A13279),"",(A13279-A13277)*1000)</f>
        <v/>
      </c>
    </row>
    <row r="13281" spans="4:4" x14ac:dyDescent="0.3">
      <c r="D13281" t="str">
        <f t="shared" ref="D13281" si="8297">IF(ISBLANK(A13281),"",(A13281-A13279)*1000)</f>
        <v/>
      </c>
    </row>
    <row r="13283" spans="4:4" x14ac:dyDescent="0.3">
      <c r="D13283" t="str">
        <f t="shared" ref="D13283" si="8298">IF(ISBLANK(A13283),"",(A13283-A13281)*1000)</f>
        <v/>
      </c>
    </row>
    <row r="13285" spans="4:4" x14ac:dyDescent="0.3">
      <c r="D13285" t="str">
        <f t="shared" ref="D13285" si="8299">IF(ISBLANK(A13285),"",(A13285-A13283)*1000)</f>
        <v/>
      </c>
    </row>
    <row r="13287" spans="4:4" x14ac:dyDescent="0.3">
      <c r="D13287" t="str">
        <f t="shared" ref="D13287" si="8300">IF(ISBLANK(A13287),"",(A13287-A13285)*1000)</f>
        <v/>
      </c>
    </row>
    <row r="13289" spans="4:4" x14ac:dyDescent="0.3">
      <c r="D13289" t="str">
        <f t="shared" ref="D13289" si="8301">IF(ISBLANK(A13289),"",(A13289-A13287)*1000)</f>
        <v/>
      </c>
    </row>
    <row r="13291" spans="4:4" x14ac:dyDescent="0.3">
      <c r="D13291" t="str">
        <f t="shared" ref="D13291" si="8302">IF(ISBLANK(A13291),"",(A13291-A13289)*1000)</f>
        <v/>
      </c>
    </row>
    <row r="13293" spans="4:4" x14ac:dyDescent="0.3">
      <c r="D13293" t="str">
        <f t="shared" ref="D13293" si="8303">IF(ISBLANK(A13293),"",(A13293-A13291)*1000)</f>
        <v/>
      </c>
    </row>
    <row r="13295" spans="4:4" x14ac:dyDescent="0.3">
      <c r="D13295" t="str">
        <f t="shared" ref="D13295" si="8304">IF(ISBLANK(A13295),"",(A13295-A13293)*1000)</f>
        <v/>
      </c>
    </row>
    <row r="13297" spans="4:4" x14ac:dyDescent="0.3">
      <c r="D13297" t="str">
        <f t="shared" ref="D13297" si="8305">IF(ISBLANK(A13297),"",(A13297-A13295)*1000)</f>
        <v/>
      </c>
    </row>
    <row r="13299" spans="4:4" x14ac:dyDescent="0.3">
      <c r="D13299" t="str">
        <f t="shared" ref="D13299" si="8306">IF(ISBLANK(A13299),"",(A13299-A13297)*1000)</f>
        <v/>
      </c>
    </row>
    <row r="13301" spans="4:4" x14ac:dyDescent="0.3">
      <c r="D13301" t="str">
        <f t="shared" ref="D13301" si="8307">IF(ISBLANK(A13301),"",(A13301-A13299)*1000)</f>
        <v/>
      </c>
    </row>
    <row r="13303" spans="4:4" x14ac:dyDescent="0.3">
      <c r="D13303" t="str">
        <f t="shared" ref="D13303" si="8308">IF(ISBLANK(A13303),"",(A13303-A13301)*1000)</f>
        <v/>
      </c>
    </row>
    <row r="13305" spans="4:4" x14ac:dyDescent="0.3">
      <c r="D13305" t="str">
        <f t="shared" ref="D13305" si="8309">IF(ISBLANK(A13305),"",(A13305-A13303)*1000)</f>
        <v/>
      </c>
    </row>
    <row r="13307" spans="4:4" x14ac:dyDescent="0.3">
      <c r="D13307" t="str">
        <f t="shared" ref="D13307" si="8310">IF(ISBLANK(A13307),"",(A13307-A13305)*1000)</f>
        <v/>
      </c>
    </row>
    <row r="13309" spans="4:4" x14ac:dyDescent="0.3">
      <c r="D13309" t="str">
        <f t="shared" ref="D13309" si="8311">IF(ISBLANK(A13309),"",(A13309-A13307)*1000)</f>
        <v/>
      </c>
    </row>
    <row r="13311" spans="4:4" x14ac:dyDescent="0.3">
      <c r="D13311" t="str">
        <f t="shared" ref="D13311" si="8312">IF(ISBLANK(A13311),"",(A13311-A13309)*1000)</f>
        <v/>
      </c>
    </row>
    <row r="13313" spans="4:4" x14ac:dyDescent="0.3">
      <c r="D13313" t="str">
        <f t="shared" ref="D13313" si="8313">IF(ISBLANK(A13313),"",(A13313-A13311)*1000)</f>
        <v/>
      </c>
    </row>
    <row r="13315" spans="4:4" x14ac:dyDescent="0.3">
      <c r="D13315" t="str">
        <f t="shared" ref="D13315" si="8314">IF(ISBLANK(A13315),"",(A13315-A13313)*1000)</f>
        <v/>
      </c>
    </row>
    <row r="13317" spans="4:4" x14ac:dyDescent="0.3">
      <c r="D13317" t="str">
        <f t="shared" ref="D13317" si="8315">IF(ISBLANK(A13317),"",(A13317-A13315)*1000)</f>
        <v/>
      </c>
    </row>
    <row r="13319" spans="4:4" x14ac:dyDescent="0.3">
      <c r="D13319" t="str">
        <f t="shared" ref="D13319" si="8316">IF(ISBLANK(A13319),"",(A13319-A13317)*1000)</f>
        <v/>
      </c>
    </row>
    <row r="13321" spans="4:4" x14ac:dyDescent="0.3">
      <c r="D13321" t="str">
        <f t="shared" ref="D13321" si="8317">IF(ISBLANK(A13321),"",(A13321-A13319)*1000)</f>
        <v/>
      </c>
    </row>
    <row r="13323" spans="4:4" x14ac:dyDescent="0.3">
      <c r="D13323" t="str">
        <f t="shared" ref="D13323" si="8318">IF(ISBLANK(A13323),"",(A13323-A13321)*1000)</f>
        <v/>
      </c>
    </row>
    <row r="13325" spans="4:4" x14ac:dyDescent="0.3">
      <c r="D13325" t="str">
        <f t="shared" ref="D13325" si="8319">IF(ISBLANK(A13325),"",(A13325-A13323)*1000)</f>
        <v/>
      </c>
    </row>
    <row r="13327" spans="4:4" x14ac:dyDescent="0.3">
      <c r="D13327" t="str">
        <f t="shared" ref="D13327" si="8320">IF(ISBLANK(A13327),"",(A13327-A13325)*1000)</f>
        <v/>
      </c>
    </row>
    <row r="13329" spans="4:4" x14ac:dyDescent="0.3">
      <c r="D13329" t="str">
        <f t="shared" ref="D13329" si="8321">IF(ISBLANK(A13329),"",(A13329-A13327)*1000)</f>
        <v/>
      </c>
    </row>
    <row r="13331" spans="4:4" x14ac:dyDescent="0.3">
      <c r="D13331" t="str">
        <f t="shared" ref="D13331" si="8322">IF(ISBLANK(A13331),"",(A13331-A13329)*1000)</f>
        <v/>
      </c>
    </row>
    <row r="13333" spans="4:4" x14ac:dyDescent="0.3">
      <c r="D13333" t="str">
        <f t="shared" ref="D13333" si="8323">IF(ISBLANK(A13333),"",(A13333-A13331)*1000)</f>
        <v/>
      </c>
    </row>
    <row r="13335" spans="4:4" x14ac:dyDescent="0.3">
      <c r="D13335" t="str">
        <f t="shared" ref="D13335" si="8324">IF(ISBLANK(A13335),"",(A13335-A13333)*1000)</f>
        <v/>
      </c>
    </row>
    <row r="13337" spans="4:4" x14ac:dyDescent="0.3">
      <c r="D13337" t="str">
        <f t="shared" ref="D13337" si="8325">IF(ISBLANK(A13337),"",(A13337-A13335)*1000)</f>
        <v/>
      </c>
    </row>
    <row r="13339" spans="4:4" x14ac:dyDescent="0.3">
      <c r="D13339" t="str">
        <f t="shared" ref="D13339" si="8326">IF(ISBLANK(A13339),"",(A13339-A13337)*1000)</f>
        <v/>
      </c>
    </row>
    <row r="13341" spans="4:4" x14ac:dyDescent="0.3">
      <c r="D13341" t="str">
        <f t="shared" ref="D13341" si="8327">IF(ISBLANK(A13341),"",(A13341-A13339)*1000)</f>
        <v/>
      </c>
    </row>
    <row r="13343" spans="4:4" x14ac:dyDescent="0.3">
      <c r="D13343" t="str">
        <f t="shared" ref="D13343" si="8328">IF(ISBLANK(A13343),"",(A13343-A13341)*1000)</f>
        <v/>
      </c>
    </row>
    <row r="13345" spans="4:4" x14ac:dyDescent="0.3">
      <c r="D13345" t="str">
        <f t="shared" ref="D13345" si="8329">IF(ISBLANK(A13345),"",(A13345-A13343)*1000)</f>
        <v/>
      </c>
    </row>
    <row r="13347" spans="4:4" x14ac:dyDescent="0.3">
      <c r="D13347" t="str">
        <f t="shared" ref="D13347" si="8330">IF(ISBLANK(A13347),"",(A13347-A13345)*1000)</f>
        <v/>
      </c>
    </row>
    <row r="13349" spans="4:4" x14ac:dyDescent="0.3">
      <c r="D13349" t="str">
        <f t="shared" ref="D13349" si="8331">IF(ISBLANK(A13349),"",(A13349-A13347)*1000)</f>
        <v/>
      </c>
    </row>
    <row r="13351" spans="4:4" x14ac:dyDescent="0.3">
      <c r="D13351" t="str">
        <f t="shared" ref="D13351" si="8332">IF(ISBLANK(A13351),"",(A13351-A13349)*1000)</f>
        <v/>
      </c>
    </row>
    <row r="13353" spans="4:4" x14ac:dyDescent="0.3">
      <c r="D13353" t="str">
        <f t="shared" ref="D13353" si="8333">IF(ISBLANK(A13353),"",(A13353-A13351)*1000)</f>
        <v/>
      </c>
    </row>
    <row r="13355" spans="4:4" x14ac:dyDescent="0.3">
      <c r="D13355" t="str">
        <f t="shared" ref="D13355" si="8334">IF(ISBLANK(A13355),"",(A13355-A13353)*1000)</f>
        <v/>
      </c>
    </row>
    <row r="13357" spans="4:4" x14ac:dyDescent="0.3">
      <c r="D13357" t="str">
        <f t="shared" ref="D13357" si="8335">IF(ISBLANK(A13357),"",(A13357-A13355)*1000)</f>
        <v/>
      </c>
    </row>
    <row r="13359" spans="4:4" x14ac:dyDescent="0.3">
      <c r="D13359" t="str">
        <f t="shared" ref="D13359" si="8336">IF(ISBLANK(A13359),"",(A13359-A13357)*1000)</f>
        <v/>
      </c>
    </row>
    <row r="13361" spans="4:4" x14ac:dyDescent="0.3">
      <c r="D13361" t="str">
        <f t="shared" ref="D13361" si="8337">IF(ISBLANK(A13361),"",(A13361-A13359)*1000)</f>
        <v/>
      </c>
    </row>
    <row r="13363" spans="4:4" x14ac:dyDescent="0.3">
      <c r="D13363" t="str">
        <f t="shared" ref="D13363" si="8338">IF(ISBLANK(A13363),"",(A13363-A13361)*1000)</f>
        <v/>
      </c>
    </row>
    <row r="13365" spans="4:4" x14ac:dyDescent="0.3">
      <c r="D13365" t="str">
        <f t="shared" ref="D13365" si="8339">IF(ISBLANK(A13365),"",(A13365-A13363)*1000)</f>
        <v/>
      </c>
    </row>
    <row r="13367" spans="4:4" x14ac:dyDescent="0.3">
      <c r="D13367" t="str">
        <f t="shared" ref="D13367" si="8340">IF(ISBLANK(A13367),"",(A13367-A13365)*1000)</f>
        <v/>
      </c>
    </row>
    <row r="13369" spans="4:4" x14ac:dyDescent="0.3">
      <c r="D13369" t="str">
        <f t="shared" ref="D13369" si="8341">IF(ISBLANK(A13369),"",(A13369-A13367)*1000)</f>
        <v/>
      </c>
    </row>
    <row r="13371" spans="4:4" x14ac:dyDescent="0.3">
      <c r="D13371" t="str">
        <f t="shared" ref="D13371" si="8342">IF(ISBLANK(A13371),"",(A13371-A13369)*1000)</f>
        <v/>
      </c>
    </row>
    <row r="13373" spans="4:4" x14ac:dyDescent="0.3">
      <c r="D13373" t="str">
        <f t="shared" ref="D13373" si="8343">IF(ISBLANK(A13373),"",(A13373-A13371)*1000)</f>
        <v/>
      </c>
    </row>
    <row r="13375" spans="4:4" x14ac:dyDescent="0.3">
      <c r="D13375" t="str">
        <f t="shared" ref="D13375" si="8344">IF(ISBLANK(A13375),"",(A13375-A13373)*1000)</f>
        <v/>
      </c>
    </row>
    <row r="13377" spans="4:4" x14ac:dyDescent="0.3">
      <c r="D13377" t="str">
        <f t="shared" ref="D13377" si="8345">IF(ISBLANK(A13377),"",(A13377-A13375)*1000)</f>
        <v/>
      </c>
    </row>
    <row r="13379" spans="4:4" x14ac:dyDescent="0.3">
      <c r="D13379" t="str">
        <f t="shared" ref="D13379" si="8346">IF(ISBLANK(A13379),"",(A13379-A13377)*1000)</f>
        <v/>
      </c>
    </row>
    <row r="13381" spans="4:4" x14ac:dyDescent="0.3">
      <c r="D13381" t="str">
        <f t="shared" ref="D13381" si="8347">IF(ISBLANK(A13381),"",(A13381-A13379)*1000)</f>
        <v/>
      </c>
    </row>
    <row r="13383" spans="4:4" x14ac:dyDescent="0.3">
      <c r="D13383" t="str">
        <f t="shared" ref="D13383" si="8348">IF(ISBLANK(A13383),"",(A13383-A13381)*1000)</f>
        <v/>
      </c>
    </row>
    <row r="13385" spans="4:4" x14ac:dyDescent="0.3">
      <c r="D13385" t="str">
        <f t="shared" ref="D13385" si="8349">IF(ISBLANK(A13385),"",(A13385-A13383)*1000)</f>
        <v/>
      </c>
    </row>
    <row r="13387" spans="4:4" x14ac:dyDescent="0.3">
      <c r="D13387" t="str">
        <f t="shared" ref="D13387" si="8350">IF(ISBLANK(A13387),"",(A13387-A13385)*1000)</f>
        <v/>
      </c>
    </row>
    <row r="13389" spans="4:4" x14ac:dyDescent="0.3">
      <c r="D13389" t="str">
        <f t="shared" ref="D13389" si="8351">IF(ISBLANK(A13389),"",(A13389-A13387)*1000)</f>
        <v/>
      </c>
    </row>
    <row r="13391" spans="4:4" x14ac:dyDescent="0.3">
      <c r="D13391" t="str">
        <f t="shared" ref="D13391" si="8352">IF(ISBLANK(A13391),"",(A13391-A13389)*1000)</f>
        <v/>
      </c>
    </row>
    <row r="13393" spans="4:4" x14ac:dyDescent="0.3">
      <c r="D13393" t="str">
        <f t="shared" ref="D13393" si="8353">IF(ISBLANK(A13393),"",(A13393-A13391)*1000)</f>
        <v/>
      </c>
    </row>
    <row r="13395" spans="4:4" x14ac:dyDescent="0.3">
      <c r="D13395" t="str">
        <f t="shared" ref="D13395" si="8354">IF(ISBLANK(A13395),"",(A13395-A13393)*1000)</f>
        <v/>
      </c>
    </row>
    <row r="13397" spans="4:4" x14ac:dyDescent="0.3">
      <c r="D13397" t="str">
        <f t="shared" ref="D13397" si="8355">IF(ISBLANK(A13397),"",(A13397-A13395)*1000)</f>
        <v/>
      </c>
    </row>
    <row r="13399" spans="4:4" x14ac:dyDescent="0.3">
      <c r="D13399" t="str">
        <f t="shared" ref="D13399" si="8356">IF(ISBLANK(A13399),"",(A13399-A13397)*1000)</f>
        <v/>
      </c>
    </row>
    <row r="13401" spans="4:4" x14ac:dyDescent="0.3">
      <c r="D13401" t="str">
        <f t="shared" ref="D13401" si="8357">IF(ISBLANK(A13401),"",(A13401-A13399)*1000)</f>
        <v/>
      </c>
    </row>
    <row r="13403" spans="4:4" x14ac:dyDescent="0.3">
      <c r="D13403" t="str">
        <f t="shared" ref="D13403" si="8358">IF(ISBLANK(A13403),"",(A13403-A13401)*1000)</f>
        <v/>
      </c>
    </row>
    <row r="13405" spans="4:4" x14ac:dyDescent="0.3">
      <c r="D13405" t="str">
        <f t="shared" ref="D13405" si="8359">IF(ISBLANK(A13405),"",(A13405-A13403)*1000)</f>
        <v/>
      </c>
    </row>
    <row r="13407" spans="4:4" x14ac:dyDescent="0.3">
      <c r="D13407" t="str">
        <f t="shared" ref="D13407" si="8360">IF(ISBLANK(A13407),"",(A13407-A13405)*1000)</f>
        <v/>
      </c>
    </row>
    <row r="13409" spans="4:4" x14ac:dyDescent="0.3">
      <c r="D13409" t="str">
        <f t="shared" ref="D13409" si="8361">IF(ISBLANK(A13409),"",(A13409-A13407)*1000)</f>
        <v/>
      </c>
    </row>
    <row r="13411" spans="4:4" x14ac:dyDescent="0.3">
      <c r="D13411" t="str">
        <f t="shared" ref="D13411" si="8362">IF(ISBLANK(A13411),"",(A13411-A13409)*1000)</f>
        <v/>
      </c>
    </row>
    <row r="13413" spans="4:4" x14ac:dyDescent="0.3">
      <c r="D13413" t="str">
        <f t="shared" ref="D13413" si="8363">IF(ISBLANK(A13413),"",(A13413-A13411)*1000)</f>
        <v/>
      </c>
    </row>
    <row r="13415" spans="4:4" x14ac:dyDescent="0.3">
      <c r="D13415" t="str">
        <f t="shared" ref="D13415" si="8364">IF(ISBLANK(A13415),"",(A13415-A13413)*1000)</f>
        <v/>
      </c>
    </row>
    <row r="13417" spans="4:4" x14ac:dyDescent="0.3">
      <c r="D13417" t="str">
        <f t="shared" ref="D13417" si="8365">IF(ISBLANK(A13417),"",(A13417-A13415)*1000)</f>
        <v/>
      </c>
    </row>
    <row r="13419" spans="4:4" x14ac:dyDescent="0.3">
      <c r="D13419" t="str">
        <f t="shared" ref="D13419" si="8366">IF(ISBLANK(A13419),"",(A13419-A13417)*1000)</f>
        <v/>
      </c>
    </row>
    <row r="13421" spans="4:4" x14ac:dyDescent="0.3">
      <c r="D13421" t="str">
        <f t="shared" ref="D13421" si="8367">IF(ISBLANK(A13421),"",(A13421-A13419)*1000)</f>
        <v/>
      </c>
    </row>
    <row r="13423" spans="4:4" x14ac:dyDescent="0.3">
      <c r="D13423" t="str">
        <f t="shared" ref="D13423" si="8368">IF(ISBLANK(A13423),"",(A13423-A13421)*1000)</f>
        <v/>
      </c>
    </row>
    <row r="13425" spans="4:4" x14ac:dyDescent="0.3">
      <c r="D13425" t="str">
        <f t="shared" ref="D13425" si="8369">IF(ISBLANK(A13425),"",(A13425-A13423)*1000)</f>
        <v/>
      </c>
    </row>
    <row r="13427" spans="4:4" x14ac:dyDescent="0.3">
      <c r="D13427" t="str">
        <f t="shared" ref="D13427" si="8370">IF(ISBLANK(A13427),"",(A13427-A13425)*1000)</f>
        <v/>
      </c>
    </row>
    <row r="13429" spans="4:4" x14ac:dyDescent="0.3">
      <c r="D13429" t="str">
        <f t="shared" ref="D13429" si="8371">IF(ISBLANK(A13429),"",(A13429-A13427)*1000)</f>
        <v/>
      </c>
    </row>
    <row r="13431" spans="4:4" x14ac:dyDescent="0.3">
      <c r="D13431" t="str">
        <f t="shared" ref="D13431" si="8372">IF(ISBLANK(A13431),"",(A13431-A13429)*1000)</f>
        <v/>
      </c>
    </row>
    <row r="13433" spans="4:4" x14ac:dyDescent="0.3">
      <c r="D13433" t="str">
        <f t="shared" ref="D13433" si="8373">IF(ISBLANK(A13433),"",(A13433-A13431)*1000)</f>
        <v/>
      </c>
    </row>
    <row r="13435" spans="4:4" x14ac:dyDescent="0.3">
      <c r="D13435" t="str">
        <f t="shared" ref="D13435" si="8374">IF(ISBLANK(A13435),"",(A13435-A13433)*1000)</f>
        <v/>
      </c>
    </row>
    <row r="13437" spans="4:4" x14ac:dyDescent="0.3">
      <c r="D13437" t="str">
        <f t="shared" ref="D13437" si="8375">IF(ISBLANK(A13437),"",(A13437-A13435)*1000)</f>
        <v/>
      </c>
    </row>
    <row r="13439" spans="4:4" x14ac:dyDescent="0.3">
      <c r="D13439" t="str">
        <f t="shared" ref="D13439" si="8376">IF(ISBLANK(A13439),"",(A13439-A13437)*1000)</f>
        <v/>
      </c>
    </row>
    <row r="13441" spans="4:4" x14ac:dyDescent="0.3">
      <c r="D13441" t="str">
        <f t="shared" ref="D13441" si="8377">IF(ISBLANK(A13441),"",(A13441-A13439)*1000)</f>
        <v/>
      </c>
    </row>
    <row r="13443" spans="4:4" x14ac:dyDescent="0.3">
      <c r="D13443" t="str">
        <f t="shared" ref="D13443" si="8378">IF(ISBLANK(A13443),"",(A13443-A13441)*1000)</f>
        <v/>
      </c>
    </row>
    <row r="13445" spans="4:4" x14ac:dyDescent="0.3">
      <c r="D13445" t="str">
        <f t="shared" ref="D13445" si="8379">IF(ISBLANK(A13445),"",(A13445-A13443)*1000)</f>
        <v/>
      </c>
    </row>
    <row r="13447" spans="4:4" x14ac:dyDescent="0.3">
      <c r="D13447" t="str">
        <f t="shared" ref="D13447" si="8380">IF(ISBLANK(A13447),"",(A13447-A13445)*1000)</f>
        <v/>
      </c>
    </row>
    <row r="13449" spans="4:4" x14ac:dyDescent="0.3">
      <c r="D13449" t="str">
        <f t="shared" ref="D13449" si="8381">IF(ISBLANK(A13449),"",(A13449-A13447)*1000)</f>
        <v/>
      </c>
    </row>
    <row r="13451" spans="4:4" x14ac:dyDescent="0.3">
      <c r="D13451" t="str">
        <f t="shared" ref="D13451" si="8382">IF(ISBLANK(A13451),"",(A13451-A13449)*1000)</f>
        <v/>
      </c>
    </row>
    <row r="13453" spans="4:4" x14ac:dyDescent="0.3">
      <c r="D13453" t="str">
        <f t="shared" ref="D13453" si="8383">IF(ISBLANK(A13453),"",(A13453-A13451)*1000)</f>
        <v/>
      </c>
    </row>
    <row r="13455" spans="4:4" x14ac:dyDescent="0.3">
      <c r="D13455" t="str">
        <f t="shared" ref="D13455" si="8384">IF(ISBLANK(A13455),"",(A13455-A13453)*1000)</f>
        <v/>
      </c>
    </row>
    <row r="13457" spans="4:4" x14ac:dyDescent="0.3">
      <c r="D13457" t="str">
        <f t="shared" ref="D13457" si="8385">IF(ISBLANK(A13457),"",(A13457-A13455)*1000)</f>
        <v/>
      </c>
    </row>
    <row r="13459" spans="4:4" x14ac:dyDescent="0.3">
      <c r="D13459" t="str">
        <f t="shared" ref="D13459" si="8386">IF(ISBLANK(A13459),"",(A13459-A13457)*1000)</f>
        <v/>
      </c>
    </row>
    <row r="13461" spans="4:4" x14ac:dyDescent="0.3">
      <c r="D13461" t="str">
        <f t="shared" ref="D13461" si="8387">IF(ISBLANK(A13461),"",(A13461-A13459)*1000)</f>
        <v/>
      </c>
    </row>
    <row r="13463" spans="4:4" x14ac:dyDescent="0.3">
      <c r="D13463" t="str">
        <f t="shared" ref="D13463" si="8388">IF(ISBLANK(A13463),"",(A13463-A13461)*1000)</f>
        <v/>
      </c>
    </row>
    <row r="13465" spans="4:4" x14ac:dyDescent="0.3">
      <c r="D13465" t="str">
        <f t="shared" ref="D13465" si="8389">IF(ISBLANK(A13465),"",(A13465-A13463)*1000)</f>
        <v/>
      </c>
    </row>
    <row r="13467" spans="4:4" x14ac:dyDescent="0.3">
      <c r="D13467" t="str">
        <f t="shared" ref="D13467" si="8390">IF(ISBLANK(A13467),"",(A13467-A13465)*1000)</f>
        <v/>
      </c>
    </row>
    <row r="13469" spans="4:4" x14ac:dyDescent="0.3">
      <c r="D13469" t="str">
        <f t="shared" ref="D13469" si="8391">IF(ISBLANK(A13469),"",(A13469-A13467)*1000)</f>
        <v/>
      </c>
    </row>
    <row r="13471" spans="4:4" x14ac:dyDescent="0.3">
      <c r="D13471" t="str">
        <f t="shared" ref="D13471" si="8392">IF(ISBLANK(A13471),"",(A13471-A13469)*1000)</f>
        <v/>
      </c>
    </row>
    <row r="13473" spans="4:4" x14ac:dyDescent="0.3">
      <c r="D13473" t="str">
        <f t="shared" ref="D13473" si="8393">IF(ISBLANK(A13473),"",(A13473-A13471)*1000)</f>
        <v/>
      </c>
    </row>
    <row r="13475" spans="4:4" x14ac:dyDescent="0.3">
      <c r="D13475" t="str">
        <f t="shared" ref="D13475" si="8394">IF(ISBLANK(A13475),"",(A13475-A13473)*1000)</f>
        <v/>
      </c>
    </row>
    <row r="13477" spans="4:4" x14ac:dyDescent="0.3">
      <c r="D13477" t="str">
        <f t="shared" ref="D13477" si="8395">IF(ISBLANK(A13477),"",(A13477-A13475)*1000)</f>
        <v/>
      </c>
    </row>
    <row r="13479" spans="4:4" x14ac:dyDescent="0.3">
      <c r="D13479" t="str">
        <f t="shared" ref="D13479" si="8396">IF(ISBLANK(A13479),"",(A13479-A13477)*1000)</f>
        <v/>
      </c>
    </row>
    <row r="13481" spans="4:4" x14ac:dyDescent="0.3">
      <c r="D13481" t="str">
        <f t="shared" ref="D13481" si="8397">IF(ISBLANK(A13481),"",(A13481-A13479)*1000)</f>
        <v/>
      </c>
    </row>
    <row r="13483" spans="4:4" x14ac:dyDescent="0.3">
      <c r="D13483" t="str">
        <f t="shared" ref="D13483" si="8398">IF(ISBLANK(A13483),"",(A13483-A13481)*1000)</f>
        <v/>
      </c>
    </row>
    <row r="13485" spans="4:4" x14ac:dyDescent="0.3">
      <c r="D13485" t="str">
        <f t="shared" ref="D13485" si="8399">IF(ISBLANK(A13485),"",(A13485-A13483)*1000)</f>
        <v/>
      </c>
    </row>
    <row r="13487" spans="4:4" x14ac:dyDescent="0.3">
      <c r="D13487" t="str">
        <f t="shared" ref="D13487" si="8400">IF(ISBLANK(A13487),"",(A13487-A13485)*1000)</f>
        <v/>
      </c>
    </row>
    <row r="13489" spans="4:4" x14ac:dyDescent="0.3">
      <c r="D13489" t="str">
        <f t="shared" ref="D13489" si="8401">IF(ISBLANK(A13489),"",(A13489-A13487)*1000)</f>
        <v/>
      </c>
    </row>
    <row r="13491" spans="4:4" x14ac:dyDescent="0.3">
      <c r="D13491" t="str">
        <f t="shared" ref="D13491" si="8402">IF(ISBLANK(A13491),"",(A13491-A13489)*1000)</f>
        <v/>
      </c>
    </row>
    <row r="13493" spans="4:4" x14ac:dyDescent="0.3">
      <c r="D13493" t="str">
        <f t="shared" ref="D13493" si="8403">IF(ISBLANK(A13493),"",(A13493-A13491)*1000)</f>
        <v/>
      </c>
    </row>
    <row r="13495" spans="4:4" x14ac:dyDescent="0.3">
      <c r="D13495" t="str">
        <f t="shared" ref="D13495" si="8404">IF(ISBLANK(A13495),"",(A13495-A13493)*1000)</f>
        <v/>
      </c>
    </row>
    <row r="13497" spans="4:4" x14ac:dyDescent="0.3">
      <c r="D13497" t="str">
        <f t="shared" ref="D13497" si="8405">IF(ISBLANK(A13497),"",(A13497-A13495)*1000)</f>
        <v/>
      </c>
    </row>
    <row r="13499" spans="4:4" x14ac:dyDescent="0.3">
      <c r="D13499" t="str">
        <f t="shared" ref="D13499" si="8406">IF(ISBLANK(A13499),"",(A13499-A13497)*1000)</f>
        <v/>
      </c>
    </row>
    <row r="13501" spans="4:4" x14ac:dyDescent="0.3">
      <c r="D13501" t="str">
        <f t="shared" ref="D13501" si="8407">IF(ISBLANK(A13501),"",(A13501-A13499)*1000)</f>
        <v/>
      </c>
    </row>
    <row r="13503" spans="4:4" x14ac:dyDescent="0.3">
      <c r="D13503" t="str">
        <f t="shared" ref="D13503" si="8408">IF(ISBLANK(A13503),"",(A13503-A13501)*1000)</f>
        <v/>
      </c>
    </row>
    <row r="13505" spans="4:4" x14ac:dyDescent="0.3">
      <c r="D13505" t="str">
        <f t="shared" ref="D13505" si="8409">IF(ISBLANK(A13505),"",(A13505-A13503)*1000)</f>
        <v/>
      </c>
    </row>
    <row r="13507" spans="4:4" x14ac:dyDescent="0.3">
      <c r="D13507" t="str">
        <f t="shared" ref="D13507" si="8410">IF(ISBLANK(A13507),"",(A13507-A13505)*1000)</f>
        <v/>
      </c>
    </row>
    <row r="13509" spans="4:4" x14ac:dyDescent="0.3">
      <c r="D13509" t="str">
        <f t="shared" ref="D13509" si="8411">IF(ISBLANK(A13509),"",(A13509-A13507)*1000)</f>
        <v/>
      </c>
    </row>
    <row r="13511" spans="4:4" x14ac:dyDescent="0.3">
      <c r="D13511" t="str">
        <f t="shared" ref="D13511" si="8412">IF(ISBLANK(A13511),"",(A13511-A13509)*1000)</f>
        <v/>
      </c>
    </row>
    <row r="13513" spans="4:4" x14ac:dyDescent="0.3">
      <c r="D13513" t="str">
        <f t="shared" ref="D13513" si="8413">IF(ISBLANK(A13513),"",(A13513-A13511)*1000)</f>
        <v/>
      </c>
    </row>
    <row r="13515" spans="4:4" x14ac:dyDescent="0.3">
      <c r="D13515" t="str">
        <f t="shared" ref="D13515" si="8414">IF(ISBLANK(A13515),"",(A13515-A13513)*1000)</f>
        <v/>
      </c>
    </row>
    <row r="13517" spans="4:4" x14ac:dyDescent="0.3">
      <c r="D13517" t="str">
        <f t="shared" ref="D13517" si="8415">IF(ISBLANK(A13517),"",(A13517-A13515)*1000)</f>
        <v/>
      </c>
    </row>
    <row r="13519" spans="4:4" x14ac:dyDescent="0.3">
      <c r="D13519" t="str">
        <f t="shared" ref="D13519" si="8416">IF(ISBLANK(A13519),"",(A13519-A13517)*1000)</f>
        <v/>
      </c>
    </row>
    <row r="13521" spans="4:4" x14ac:dyDescent="0.3">
      <c r="D13521" t="str">
        <f t="shared" ref="D13521" si="8417">IF(ISBLANK(A13521),"",(A13521-A13519)*1000)</f>
        <v/>
      </c>
    </row>
    <row r="13523" spans="4:4" x14ac:dyDescent="0.3">
      <c r="D13523" t="str">
        <f t="shared" ref="D13523" si="8418">IF(ISBLANK(A13523),"",(A13523-A13521)*1000)</f>
        <v/>
      </c>
    </row>
    <row r="13525" spans="4:4" x14ac:dyDescent="0.3">
      <c r="D13525" t="str">
        <f t="shared" ref="D13525" si="8419">IF(ISBLANK(A13525),"",(A13525-A13523)*1000)</f>
        <v/>
      </c>
    </row>
    <row r="13527" spans="4:4" x14ac:dyDescent="0.3">
      <c r="D13527" t="str">
        <f t="shared" ref="D13527" si="8420">IF(ISBLANK(A13527),"",(A13527-A13525)*1000)</f>
        <v/>
      </c>
    </row>
    <row r="13529" spans="4:4" x14ac:dyDescent="0.3">
      <c r="D13529" t="str">
        <f t="shared" ref="D13529" si="8421">IF(ISBLANK(A13529),"",(A13529-A13527)*1000)</f>
        <v/>
      </c>
    </row>
    <row r="13531" spans="4:4" x14ac:dyDescent="0.3">
      <c r="D13531" t="str">
        <f t="shared" ref="D13531" si="8422">IF(ISBLANK(A13531),"",(A13531-A13529)*1000)</f>
        <v/>
      </c>
    </row>
    <row r="13533" spans="4:4" x14ac:dyDescent="0.3">
      <c r="D13533" t="str">
        <f t="shared" ref="D13533" si="8423">IF(ISBLANK(A13533),"",(A13533-A13531)*1000)</f>
        <v/>
      </c>
    </row>
    <row r="13535" spans="4:4" x14ac:dyDescent="0.3">
      <c r="D13535" t="str">
        <f t="shared" ref="D13535" si="8424">IF(ISBLANK(A13535),"",(A13535-A13533)*1000)</f>
        <v/>
      </c>
    </row>
    <row r="13537" spans="4:4" x14ac:dyDescent="0.3">
      <c r="D13537" t="str">
        <f t="shared" ref="D13537" si="8425">IF(ISBLANK(A13537),"",(A13537-A13535)*1000)</f>
        <v/>
      </c>
    </row>
    <row r="13539" spans="4:4" x14ac:dyDescent="0.3">
      <c r="D13539" t="str">
        <f t="shared" ref="D13539" si="8426">IF(ISBLANK(A13539),"",(A13539-A13537)*1000)</f>
        <v/>
      </c>
    </row>
    <row r="13541" spans="4:4" x14ac:dyDescent="0.3">
      <c r="D13541" t="str">
        <f t="shared" ref="D13541" si="8427">IF(ISBLANK(A13541),"",(A13541-A13539)*1000)</f>
        <v/>
      </c>
    </row>
    <row r="13543" spans="4:4" x14ac:dyDescent="0.3">
      <c r="D13543" t="str">
        <f t="shared" ref="D13543" si="8428">IF(ISBLANK(A13543),"",(A13543-A13541)*1000)</f>
        <v/>
      </c>
    </row>
    <row r="13545" spans="4:4" x14ac:dyDescent="0.3">
      <c r="D13545" t="str">
        <f t="shared" ref="D13545" si="8429">IF(ISBLANK(A13545),"",(A13545-A13543)*1000)</f>
        <v/>
      </c>
    </row>
    <row r="13547" spans="4:4" x14ac:dyDescent="0.3">
      <c r="D13547" t="str">
        <f t="shared" ref="D13547" si="8430">IF(ISBLANK(A13547),"",(A13547-A13545)*1000)</f>
        <v/>
      </c>
    </row>
    <row r="13549" spans="4:4" x14ac:dyDescent="0.3">
      <c r="D13549" t="str">
        <f t="shared" ref="D13549" si="8431">IF(ISBLANK(A13549),"",(A13549-A13547)*1000)</f>
        <v/>
      </c>
    </row>
    <row r="13551" spans="4:4" x14ac:dyDescent="0.3">
      <c r="D13551" t="str">
        <f t="shared" ref="D13551" si="8432">IF(ISBLANK(A13551),"",(A13551-A13549)*1000)</f>
        <v/>
      </c>
    </row>
    <row r="13553" spans="4:4" x14ac:dyDescent="0.3">
      <c r="D13553" t="str">
        <f t="shared" ref="D13553" si="8433">IF(ISBLANK(A13553),"",(A13553-A13551)*1000)</f>
        <v/>
      </c>
    </row>
    <row r="13555" spans="4:4" x14ac:dyDescent="0.3">
      <c r="D13555" t="str">
        <f t="shared" ref="D13555" si="8434">IF(ISBLANK(A13555),"",(A13555-A13553)*1000)</f>
        <v/>
      </c>
    </row>
    <row r="13557" spans="4:4" x14ac:dyDescent="0.3">
      <c r="D13557" t="str">
        <f t="shared" ref="D13557" si="8435">IF(ISBLANK(A13557),"",(A13557-A13555)*1000)</f>
        <v/>
      </c>
    </row>
    <row r="13559" spans="4:4" x14ac:dyDescent="0.3">
      <c r="D13559" t="str">
        <f t="shared" ref="D13559" si="8436">IF(ISBLANK(A13559),"",(A13559-A13557)*1000)</f>
        <v/>
      </c>
    </row>
    <row r="13561" spans="4:4" x14ac:dyDescent="0.3">
      <c r="D13561" t="str">
        <f t="shared" ref="D13561" si="8437">IF(ISBLANK(A13561),"",(A13561-A13559)*1000)</f>
        <v/>
      </c>
    </row>
    <row r="13563" spans="4:4" x14ac:dyDescent="0.3">
      <c r="D13563" t="str">
        <f t="shared" ref="D13563" si="8438">IF(ISBLANK(A13563),"",(A13563-A13561)*1000)</f>
        <v/>
      </c>
    </row>
    <row r="13565" spans="4:4" x14ac:dyDescent="0.3">
      <c r="D13565" t="str">
        <f t="shared" ref="D13565" si="8439">IF(ISBLANK(A13565),"",(A13565-A13563)*1000)</f>
        <v/>
      </c>
    </row>
    <row r="13567" spans="4:4" x14ac:dyDescent="0.3">
      <c r="D13567" t="str">
        <f t="shared" ref="D13567" si="8440">IF(ISBLANK(A13567),"",(A13567-A13565)*1000)</f>
        <v/>
      </c>
    </row>
    <row r="13569" spans="4:4" x14ac:dyDescent="0.3">
      <c r="D13569" t="str">
        <f t="shared" ref="D13569" si="8441">IF(ISBLANK(A13569),"",(A13569-A13567)*1000)</f>
        <v/>
      </c>
    </row>
    <row r="13571" spans="4:4" x14ac:dyDescent="0.3">
      <c r="D13571" t="str">
        <f t="shared" ref="D13571" si="8442">IF(ISBLANK(A13571),"",(A13571-A13569)*1000)</f>
        <v/>
      </c>
    </row>
    <row r="13573" spans="4:4" x14ac:dyDescent="0.3">
      <c r="D13573" t="str">
        <f t="shared" ref="D13573" si="8443">IF(ISBLANK(A13573),"",(A13573-A13571)*1000)</f>
        <v/>
      </c>
    </row>
    <row r="13575" spans="4:4" x14ac:dyDescent="0.3">
      <c r="D13575" t="str">
        <f t="shared" ref="D13575" si="8444">IF(ISBLANK(A13575),"",(A13575-A13573)*1000)</f>
        <v/>
      </c>
    </row>
    <row r="13577" spans="4:4" x14ac:dyDescent="0.3">
      <c r="D13577" t="str">
        <f t="shared" ref="D13577" si="8445">IF(ISBLANK(A13577),"",(A13577-A13575)*1000)</f>
        <v/>
      </c>
    </row>
    <row r="13579" spans="4:4" x14ac:dyDescent="0.3">
      <c r="D13579" t="str">
        <f t="shared" ref="D13579" si="8446">IF(ISBLANK(A13579),"",(A13579-A13577)*1000)</f>
        <v/>
      </c>
    </row>
    <row r="13581" spans="4:4" x14ac:dyDescent="0.3">
      <c r="D13581" t="str">
        <f t="shared" ref="D13581" si="8447">IF(ISBLANK(A13581),"",(A13581-A13579)*1000)</f>
        <v/>
      </c>
    </row>
    <row r="13583" spans="4:4" x14ac:dyDescent="0.3">
      <c r="D13583" t="str">
        <f t="shared" ref="D13583" si="8448">IF(ISBLANK(A13583),"",(A13583-A13581)*1000)</f>
        <v/>
      </c>
    </row>
    <row r="13585" spans="4:4" x14ac:dyDescent="0.3">
      <c r="D13585" t="str">
        <f t="shared" ref="D13585" si="8449">IF(ISBLANK(A13585),"",(A13585-A13583)*1000)</f>
        <v/>
      </c>
    </row>
    <row r="13587" spans="4:4" x14ac:dyDescent="0.3">
      <c r="D13587" t="str">
        <f t="shared" ref="D13587" si="8450">IF(ISBLANK(A13587),"",(A13587-A13585)*1000)</f>
        <v/>
      </c>
    </row>
    <row r="13589" spans="4:4" x14ac:dyDescent="0.3">
      <c r="D13589" t="str">
        <f t="shared" ref="D13589" si="8451">IF(ISBLANK(A13589),"",(A13589-A13587)*1000)</f>
        <v/>
      </c>
    </row>
    <row r="13591" spans="4:4" x14ac:dyDescent="0.3">
      <c r="D13591" t="str">
        <f t="shared" ref="D13591" si="8452">IF(ISBLANK(A13591),"",(A13591-A13589)*1000)</f>
        <v/>
      </c>
    </row>
    <row r="13593" spans="4:4" x14ac:dyDescent="0.3">
      <c r="D13593" t="str">
        <f t="shared" ref="D13593" si="8453">IF(ISBLANK(A13593),"",(A13593-A13591)*1000)</f>
        <v/>
      </c>
    </row>
    <row r="13595" spans="4:4" x14ac:dyDescent="0.3">
      <c r="D13595" t="str">
        <f t="shared" ref="D13595" si="8454">IF(ISBLANK(A13595),"",(A13595-A13593)*1000)</f>
        <v/>
      </c>
    </row>
    <row r="13597" spans="4:4" x14ac:dyDescent="0.3">
      <c r="D13597" t="str">
        <f t="shared" ref="D13597" si="8455">IF(ISBLANK(A13597),"",(A13597-A13595)*1000)</f>
        <v/>
      </c>
    </row>
    <row r="13599" spans="4:4" x14ac:dyDescent="0.3">
      <c r="D13599" t="str">
        <f t="shared" ref="D13599" si="8456">IF(ISBLANK(A13599),"",(A13599-A13597)*1000)</f>
        <v/>
      </c>
    </row>
    <row r="13601" spans="4:4" x14ac:dyDescent="0.3">
      <c r="D13601" t="str">
        <f t="shared" ref="D13601" si="8457">IF(ISBLANK(A13601),"",(A13601-A13599)*1000)</f>
        <v/>
      </c>
    </row>
    <row r="13603" spans="4:4" x14ac:dyDescent="0.3">
      <c r="D13603" t="str">
        <f t="shared" ref="D13603" si="8458">IF(ISBLANK(A13603),"",(A13603-A13601)*1000)</f>
        <v/>
      </c>
    </row>
    <row r="13605" spans="4:4" x14ac:dyDescent="0.3">
      <c r="D13605" t="str">
        <f t="shared" ref="D13605" si="8459">IF(ISBLANK(A13605),"",(A13605-A13603)*1000)</f>
        <v/>
      </c>
    </row>
    <row r="13607" spans="4:4" x14ac:dyDescent="0.3">
      <c r="D13607" t="str">
        <f t="shared" ref="D13607" si="8460">IF(ISBLANK(A13607),"",(A13607-A13605)*1000)</f>
        <v/>
      </c>
    </row>
    <row r="13609" spans="4:4" x14ac:dyDescent="0.3">
      <c r="D13609" t="str">
        <f t="shared" ref="D13609" si="8461">IF(ISBLANK(A13609),"",(A13609-A13607)*1000)</f>
        <v/>
      </c>
    </row>
    <row r="13611" spans="4:4" x14ac:dyDescent="0.3">
      <c r="D13611" t="str">
        <f t="shared" ref="D13611" si="8462">IF(ISBLANK(A13611),"",(A13611-A13609)*1000)</f>
        <v/>
      </c>
    </row>
    <row r="13613" spans="4:4" x14ac:dyDescent="0.3">
      <c r="D13613" t="str">
        <f t="shared" ref="D13613" si="8463">IF(ISBLANK(A13613),"",(A13613-A13611)*1000)</f>
        <v/>
      </c>
    </row>
    <row r="13615" spans="4:4" x14ac:dyDescent="0.3">
      <c r="D13615" t="str">
        <f t="shared" ref="D13615" si="8464">IF(ISBLANK(A13615),"",(A13615-A13613)*1000)</f>
        <v/>
      </c>
    </row>
    <row r="13617" spans="4:4" x14ac:dyDescent="0.3">
      <c r="D13617" t="str">
        <f t="shared" ref="D13617" si="8465">IF(ISBLANK(A13617),"",(A13617-A13615)*1000)</f>
        <v/>
      </c>
    </row>
    <row r="13619" spans="4:4" x14ac:dyDescent="0.3">
      <c r="D13619" t="str">
        <f t="shared" ref="D13619" si="8466">IF(ISBLANK(A13619),"",(A13619-A13617)*1000)</f>
        <v/>
      </c>
    </row>
    <row r="13621" spans="4:4" x14ac:dyDescent="0.3">
      <c r="D13621" t="str">
        <f t="shared" ref="D13621" si="8467">IF(ISBLANK(A13621),"",(A13621-A13619)*1000)</f>
        <v/>
      </c>
    </row>
    <row r="13623" spans="4:4" x14ac:dyDescent="0.3">
      <c r="D13623" t="str">
        <f t="shared" ref="D13623" si="8468">IF(ISBLANK(A13623),"",(A13623-A13621)*1000)</f>
        <v/>
      </c>
    </row>
    <row r="13625" spans="4:4" x14ac:dyDescent="0.3">
      <c r="D13625" t="str">
        <f t="shared" ref="D13625" si="8469">IF(ISBLANK(A13625),"",(A13625-A13623)*1000)</f>
        <v/>
      </c>
    </row>
    <row r="13627" spans="4:4" x14ac:dyDescent="0.3">
      <c r="D13627" t="str">
        <f t="shared" ref="D13627" si="8470">IF(ISBLANK(A13627),"",(A13627-A13625)*1000)</f>
        <v/>
      </c>
    </row>
    <row r="13629" spans="4:4" x14ac:dyDescent="0.3">
      <c r="D13629" t="str">
        <f t="shared" ref="D13629" si="8471">IF(ISBLANK(A13629),"",(A13629-A13627)*1000)</f>
        <v/>
      </c>
    </row>
    <row r="13631" spans="4:4" x14ac:dyDescent="0.3">
      <c r="D13631" t="str">
        <f t="shared" ref="D13631" si="8472">IF(ISBLANK(A13631),"",(A13631-A13629)*1000)</f>
        <v/>
      </c>
    </row>
    <row r="13633" spans="4:4" x14ac:dyDescent="0.3">
      <c r="D13633" t="str">
        <f t="shared" ref="D13633" si="8473">IF(ISBLANK(A13633),"",(A13633-A13631)*1000)</f>
        <v/>
      </c>
    </row>
    <row r="13635" spans="4:4" x14ac:dyDescent="0.3">
      <c r="D13635" t="str">
        <f t="shared" ref="D13635" si="8474">IF(ISBLANK(A13635),"",(A13635-A13633)*1000)</f>
        <v/>
      </c>
    </row>
    <row r="13637" spans="4:4" x14ac:dyDescent="0.3">
      <c r="D13637" t="str">
        <f t="shared" ref="D13637" si="8475">IF(ISBLANK(A13637),"",(A13637-A13635)*1000)</f>
        <v/>
      </c>
    </row>
    <row r="13639" spans="4:4" x14ac:dyDescent="0.3">
      <c r="D13639" t="str">
        <f t="shared" ref="D13639" si="8476">IF(ISBLANK(A13639),"",(A13639-A13637)*1000)</f>
        <v/>
      </c>
    </row>
    <row r="13641" spans="4:4" x14ac:dyDescent="0.3">
      <c r="D13641" t="str">
        <f t="shared" ref="D13641" si="8477">IF(ISBLANK(A13641),"",(A13641-A13639)*1000)</f>
        <v/>
      </c>
    </row>
    <row r="13643" spans="4:4" x14ac:dyDescent="0.3">
      <c r="D13643" t="str">
        <f t="shared" ref="D13643" si="8478">IF(ISBLANK(A13643),"",(A13643-A13641)*1000)</f>
        <v/>
      </c>
    </row>
    <row r="13645" spans="4:4" x14ac:dyDescent="0.3">
      <c r="D13645" t="str">
        <f t="shared" ref="D13645" si="8479">IF(ISBLANK(A13645),"",(A13645-A13643)*1000)</f>
        <v/>
      </c>
    </row>
    <row r="13647" spans="4:4" x14ac:dyDescent="0.3">
      <c r="D13647" t="str">
        <f t="shared" ref="D13647" si="8480">IF(ISBLANK(A13647),"",(A13647-A13645)*1000)</f>
        <v/>
      </c>
    </row>
    <row r="13649" spans="4:4" x14ac:dyDescent="0.3">
      <c r="D13649" t="str">
        <f t="shared" ref="D13649" si="8481">IF(ISBLANK(A13649),"",(A13649-A13647)*1000)</f>
        <v/>
      </c>
    </row>
    <row r="13651" spans="4:4" x14ac:dyDescent="0.3">
      <c r="D13651" t="str">
        <f t="shared" ref="D13651" si="8482">IF(ISBLANK(A13651),"",(A13651-A13649)*1000)</f>
        <v/>
      </c>
    </row>
    <row r="13653" spans="4:4" x14ac:dyDescent="0.3">
      <c r="D13653" t="str">
        <f t="shared" ref="D13653" si="8483">IF(ISBLANK(A13653),"",(A13653-A13651)*1000)</f>
        <v/>
      </c>
    </row>
    <row r="13655" spans="4:4" x14ac:dyDescent="0.3">
      <c r="D13655" t="str">
        <f t="shared" ref="D13655" si="8484">IF(ISBLANK(A13655),"",(A13655-A13653)*1000)</f>
        <v/>
      </c>
    </row>
    <row r="13657" spans="4:4" x14ac:dyDescent="0.3">
      <c r="D13657" t="str">
        <f t="shared" ref="D13657" si="8485">IF(ISBLANK(A13657),"",(A13657-A13655)*1000)</f>
        <v/>
      </c>
    </row>
    <row r="13659" spans="4:4" x14ac:dyDescent="0.3">
      <c r="D13659" t="str">
        <f t="shared" ref="D13659" si="8486">IF(ISBLANK(A13659),"",(A13659-A13657)*1000)</f>
        <v/>
      </c>
    </row>
    <row r="13661" spans="4:4" x14ac:dyDescent="0.3">
      <c r="D13661" t="str">
        <f t="shared" ref="D13661" si="8487">IF(ISBLANK(A13661),"",(A13661-A13659)*1000)</f>
        <v/>
      </c>
    </row>
    <row r="13663" spans="4:4" x14ac:dyDescent="0.3">
      <c r="D13663" t="str">
        <f t="shared" ref="D13663" si="8488">IF(ISBLANK(A13663),"",(A13663-A13661)*1000)</f>
        <v/>
      </c>
    </row>
    <row r="13665" spans="4:4" x14ac:dyDescent="0.3">
      <c r="D13665" t="str">
        <f t="shared" ref="D13665" si="8489">IF(ISBLANK(A13665),"",(A13665-A13663)*1000)</f>
        <v/>
      </c>
    </row>
    <row r="13667" spans="4:4" x14ac:dyDescent="0.3">
      <c r="D13667" t="str">
        <f t="shared" ref="D13667" si="8490">IF(ISBLANK(A13667),"",(A13667-A13665)*1000)</f>
        <v/>
      </c>
    </row>
    <row r="13669" spans="4:4" x14ac:dyDescent="0.3">
      <c r="D13669" t="str">
        <f t="shared" ref="D13669" si="8491">IF(ISBLANK(A13669),"",(A13669-A13667)*1000)</f>
        <v/>
      </c>
    </row>
    <row r="13671" spans="4:4" x14ac:dyDescent="0.3">
      <c r="D13671" t="str">
        <f t="shared" ref="D13671" si="8492">IF(ISBLANK(A13671),"",(A13671-A13669)*1000)</f>
        <v/>
      </c>
    </row>
    <row r="13673" spans="4:4" x14ac:dyDescent="0.3">
      <c r="D13673" t="str">
        <f t="shared" ref="D13673" si="8493">IF(ISBLANK(A13673),"",(A13673-A13671)*1000)</f>
        <v/>
      </c>
    </row>
    <row r="13675" spans="4:4" x14ac:dyDescent="0.3">
      <c r="D13675" t="str">
        <f t="shared" ref="D13675" si="8494">IF(ISBLANK(A13675),"",(A13675-A13673)*1000)</f>
        <v/>
      </c>
    </row>
    <row r="13677" spans="4:4" x14ac:dyDescent="0.3">
      <c r="D13677" t="str">
        <f t="shared" ref="D13677" si="8495">IF(ISBLANK(A13677),"",(A13677-A13675)*1000)</f>
        <v/>
      </c>
    </row>
    <row r="13679" spans="4:4" x14ac:dyDescent="0.3">
      <c r="D13679" t="str">
        <f t="shared" ref="D13679" si="8496">IF(ISBLANK(A13679),"",(A13679-A13677)*1000)</f>
        <v/>
      </c>
    </row>
    <row r="13681" spans="4:4" x14ac:dyDescent="0.3">
      <c r="D13681" t="str">
        <f t="shared" ref="D13681" si="8497">IF(ISBLANK(A13681),"",(A13681-A13679)*1000)</f>
        <v/>
      </c>
    </row>
    <row r="13683" spans="4:4" x14ac:dyDescent="0.3">
      <c r="D13683" t="str">
        <f t="shared" ref="D13683" si="8498">IF(ISBLANK(A13683),"",(A13683-A13681)*1000)</f>
        <v/>
      </c>
    </row>
    <row r="13685" spans="4:4" x14ac:dyDescent="0.3">
      <c r="D13685" t="str">
        <f t="shared" ref="D13685" si="8499">IF(ISBLANK(A13685),"",(A13685-A13683)*1000)</f>
        <v/>
      </c>
    </row>
    <row r="13687" spans="4:4" x14ac:dyDescent="0.3">
      <c r="D13687" t="str">
        <f t="shared" ref="D13687" si="8500">IF(ISBLANK(A13687),"",(A13687-A13685)*1000)</f>
        <v/>
      </c>
    </row>
    <row r="13689" spans="4:4" x14ac:dyDescent="0.3">
      <c r="D13689" t="str">
        <f t="shared" ref="D13689" si="8501">IF(ISBLANK(A13689),"",(A13689-A13687)*1000)</f>
        <v/>
      </c>
    </row>
    <row r="13691" spans="4:4" x14ac:dyDescent="0.3">
      <c r="D13691" t="str">
        <f t="shared" ref="D13691" si="8502">IF(ISBLANK(A13691),"",(A13691-A13689)*1000)</f>
        <v/>
      </c>
    </row>
    <row r="13693" spans="4:4" x14ac:dyDescent="0.3">
      <c r="D13693" t="str">
        <f t="shared" ref="D13693" si="8503">IF(ISBLANK(A13693),"",(A13693-A13691)*1000)</f>
        <v/>
      </c>
    </row>
    <row r="13695" spans="4:4" x14ac:dyDescent="0.3">
      <c r="D13695" t="str">
        <f t="shared" ref="D13695" si="8504">IF(ISBLANK(A13695),"",(A13695-A13693)*1000)</f>
        <v/>
      </c>
    </row>
    <row r="13697" spans="4:4" x14ac:dyDescent="0.3">
      <c r="D13697" t="str">
        <f t="shared" ref="D13697" si="8505">IF(ISBLANK(A13697),"",(A13697-A13695)*1000)</f>
        <v/>
      </c>
    </row>
    <row r="13699" spans="4:4" x14ac:dyDescent="0.3">
      <c r="D13699" t="str">
        <f t="shared" ref="D13699" si="8506">IF(ISBLANK(A13699),"",(A13699-A13697)*1000)</f>
        <v/>
      </c>
    </row>
    <row r="13701" spans="4:4" x14ac:dyDescent="0.3">
      <c r="D13701" t="str">
        <f t="shared" ref="D13701" si="8507">IF(ISBLANK(A13701),"",(A13701-A13699)*1000)</f>
        <v/>
      </c>
    </row>
    <row r="13703" spans="4:4" x14ac:dyDescent="0.3">
      <c r="D13703" t="str">
        <f t="shared" ref="D13703" si="8508">IF(ISBLANK(A13703),"",(A13703-A13701)*1000)</f>
        <v/>
      </c>
    </row>
    <row r="13705" spans="4:4" x14ac:dyDescent="0.3">
      <c r="D13705" t="str">
        <f t="shared" ref="D13705" si="8509">IF(ISBLANK(A13705),"",(A13705-A13703)*1000)</f>
        <v/>
      </c>
    </row>
    <row r="13707" spans="4:4" x14ac:dyDescent="0.3">
      <c r="D13707" t="str">
        <f t="shared" ref="D13707" si="8510">IF(ISBLANK(A13707),"",(A13707-A13705)*1000)</f>
        <v/>
      </c>
    </row>
    <row r="13709" spans="4:4" x14ac:dyDescent="0.3">
      <c r="D13709" t="str">
        <f t="shared" ref="D13709" si="8511">IF(ISBLANK(A13709),"",(A13709-A13707)*1000)</f>
        <v/>
      </c>
    </row>
    <row r="13711" spans="4:4" x14ac:dyDescent="0.3">
      <c r="D13711" t="str">
        <f t="shared" ref="D13711" si="8512">IF(ISBLANK(A13711),"",(A13711-A13709)*1000)</f>
        <v/>
      </c>
    </row>
    <row r="13713" spans="4:4" x14ac:dyDescent="0.3">
      <c r="D13713" t="str">
        <f t="shared" ref="D13713" si="8513">IF(ISBLANK(A13713),"",(A13713-A13711)*1000)</f>
        <v/>
      </c>
    </row>
    <row r="13715" spans="4:4" x14ac:dyDescent="0.3">
      <c r="D13715" t="str">
        <f t="shared" ref="D13715" si="8514">IF(ISBLANK(A13715),"",(A13715-A13713)*1000)</f>
        <v/>
      </c>
    </row>
    <row r="13717" spans="4:4" x14ac:dyDescent="0.3">
      <c r="D13717" t="str">
        <f t="shared" ref="D13717" si="8515">IF(ISBLANK(A13717),"",(A13717-A13715)*1000)</f>
        <v/>
      </c>
    </row>
    <row r="13719" spans="4:4" x14ac:dyDescent="0.3">
      <c r="D13719" t="str">
        <f t="shared" ref="D13719" si="8516">IF(ISBLANK(A13719),"",(A13719-A13717)*1000)</f>
        <v/>
      </c>
    </row>
    <row r="13721" spans="4:4" x14ac:dyDescent="0.3">
      <c r="D13721" t="str">
        <f t="shared" ref="D13721" si="8517">IF(ISBLANK(A13721),"",(A13721-A13719)*1000)</f>
        <v/>
      </c>
    </row>
    <row r="13723" spans="4:4" x14ac:dyDescent="0.3">
      <c r="D13723" t="str">
        <f t="shared" ref="D13723" si="8518">IF(ISBLANK(A13723),"",(A13723-A13721)*1000)</f>
        <v/>
      </c>
    </row>
    <row r="13725" spans="4:4" x14ac:dyDescent="0.3">
      <c r="D13725" t="str">
        <f t="shared" ref="D13725" si="8519">IF(ISBLANK(A13725),"",(A13725-A13723)*1000)</f>
        <v/>
      </c>
    </row>
    <row r="13727" spans="4:4" x14ac:dyDescent="0.3">
      <c r="D13727" t="str">
        <f t="shared" ref="D13727" si="8520">IF(ISBLANK(A13727),"",(A13727-A13725)*1000)</f>
        <v/>
      </c>
    </row>
    <row r="13729" spans="4:4" x14ac:dyDescent="0.3">
      <c r="D13729" t="str">
        <f t="shared" ref="D13729" si="8521">IF(ISBLANK(A13729),"",(A13729-A13727)*1000)</f>
        <v/>
      </c>
    </row>
    <row r="13731" spans="4:4" x14ac:dyDescent="0.3">
      <c r="D13731" t="str">
        <f t="shared" ref="D13731" si="8522">IF(ISBLANK(A13731),"",(A13731-A13729)*1000)</f>
        <v/>
      </c>
    </row>
    <row r="13733" spans="4:4" x14ac:dyDescent="0.3">
      <c r="D13733" t="str">
        <f t="shared" ref="D13733" si="8523">IF(ISBLANK(A13733),"",(A13733-A13731)*1000)</f>
        <v/>
      </c>
    </row>
    <row r="13735" spans="4:4" x14ac:dyDescent="0.3">
      <c r="D13735" t="str">
        <f t="shared" ref="D13735" si="8524">IF(ISBLANK(A13735),"",(A13735-A13733)*1000)</f>
        <v/>
      </c>
    </row>
    <row r="13737" spans="4:4" x14ac:dyDescent="0.3">
      <c r="D13737" t="str">
        <f t="shared" ref="D13737" si="8525">IF(ISBLANK(A13737),"",(A13737-A13735)*1000)</f>
        <v/>
      </c>
    </row>
    <row r="13739" spans="4:4" x14ac:dyDescent="0.3">
      <c r="D13739" t="str">
        <f t="shared" ref="D13739" si="8526">IF(ISBLANK(A13739),"",(A13739-A13737)*1000)</f>
        <v/>
      </c>
    </row>
    <row r="13741" spans="4:4" x14ac:dyDescent="0.3">
      <c r="D13741" t="str">
        <f t="shared" ref="D13741" si="8527">IF(ISBLANK(A13741),"",(A13741-A13739)*1000)</f>
        <v/>
      </c>
    </row>
    <row r="13743" spans="4:4" x14ac:dyDescent="0.3">
      <c r="D13743" t="str">
        <f t="shared" ref="D13743" si="8528">IF(ISBLANK(A13743),"",(A13743-A13741)*1000)</f>
        <v/>
      </c>
    </row>
    <row r="13745" spans="4:4" x14ac:dyDescent="0.3">
      <c r="D13745" t="str">
        <f t="shared" ref="D13745" si="8529">IF(ISBLANK(A13745),"",(A13745-A13743)*1000)</f>
        <v/>
      </c>
    </row>
    <row r="13747" spans="4:4" x14ac:dyDescent="0.3">
      <c r="D13747" t="str">
        <f t="shared" ref="D13747" si="8530">IF(ISBLANK(A13747),"",(A13747-A13745)*1000)</f>
        <v/>
      </c>
    </row>
    <row r="13749" spans="4:4" x14ac:dyDescent="0.3">
      <c r="D13749" t="str">
        <f t="shared" ref="D13749" si="8531">IF(ISBLANK(A13749),"",(A13749-A13747)*1000)</f>
        <v/>
      </c>
    </row>
    <row r="13751" spans="4:4" x14ac:dyDescent="0.3">
      <c r="D13751" t="str">
        <f t="shared" ref="D13751" si="8532">IF(ISBLANK(A13751),"",(A13751-A13749)*1000)</f>
        <v/>
      </c>
    </row>
    <row r="13753" spans="4:4" x14ac:dyDescent="0.3">
      <c r="D13753" t="str">
        <f t="shared" ref="D13753" si="8533">IF(ISBLANK(A13753),"",(A13753-A13751)*1000)</f>
        <v/>
      </c>
    </row>
    <row r="13755" spans="4:4" x14ac:dyDescent="0.3">
      <c r="D13755" t="str">
        <f t="shared" ref="D13755" si="8534">IF(ISBLANK(A13755),"",(A13755-A13753)*1000)</f>
        <v/>
      </c>
    </row>
    <row r="13757" spans="4:4" x14ac:dyDescent="0.3">
      <c r="D13757" t="str">
        <f t="shared" ref="D13757" si="8535">IF(ISBLANK(A13757),"",(A13757-A13755)*1000)</f>
        <v/>
      </c>
    </row>
    <row r="13759" spans="4:4" x14ac:dyDescent="0.3">
      <c r="D13759" t="str">
        <f t="shared" ref="D13759" si="8536">IF(ISBLANK(A13759),"",(A13759-A13757)*1000)</f>
        <v/>
      </c>
    </row>
    <row r="13761" spans="4:4" x14ac:dyDescent="0.3">
      <c r="D13761" t="str">
        <f t="shared" ref="D13761" si="8537">IF(ISBLANK(A13761),"",(A13761-A13759)*1000)</f>
        <v/>
      </c>
    </row>
    <row r="13763" spans="4:4" x14ac:dyDescent="0.3">
      <c r="D13763" t="str">
        <f t="shared" ref="D13763" si="8538">IF(ISBLANK(A13763),"",(A13763-A13761)*1000)</f>
        <v/>
      </c>
    </row>
    <row r="13765" spans="4:4" x14ac:dyDescent="0.3">
      <c r="D13765" t="str">
        <f t="shared" ref="D13765" si="8539">IF(ISBLANK(A13765),"",(A13765-A13763)*1000)</f>
        <v/>
      </c>
    </row>
    <row r="13767" spans="4:4" x14ac:dyDescent="0.3">
      <c r="D13767" t="str">
        <f t="shared" ref="D13767" si="8540">IF(ISBLANK(A13767),"",(A13767-A13765)*1000)</f>
        <v/>
      </c>
    </row>
    <row r="13769" spans="4:4" x14ac:dyDescent="0.3">
      <c r="D13769" t="str">
        <f t="shared" ref="D13769" si="8541">IF(ISBLANK(A13769),"",(A13769-A13767)*1000)</f>
        <v/>
      </c>
    </row>
    <row r="13771" spans="4:4" x14ac:dyDescent="0.3">
      <c r="D13771" t="str">
        <f t="shared" ref="D13771" si="8542">IF(ISBLANK(A13771),"",(A13771-A13769)*1000)</f>
        <v/>
      </c>
    </row>
    <row r="13773" spans="4:4" x14ac:dyDescent="0.3">
      <c r="D13773" t="str">
        <f t="shared" ref="D13773" si="8543">IF(ISBLANK(A13773),"",(A13773-A13771)*1000)</f>
        <v/>
      </c>
    </row>
    <row r="13775" spans="4:4" x14ac:dyDescent="0.3">
      <c r="D13775" t="str">
        <f t="shared" ref="D13775" si="8544">IF(ISBLANK(A13775),"",(A13775-A13773)*1000)</f>
        <v/>
      </c>
    </row>
    <row r="13777" spans="4:4" x14ac:dyDescent="0.3">
      <c r="D13777" t="str">
        <f t="shared" ref="D13777" si="8545">IF(ISBLANK(A13777),"",(A13777-A13775)*1000)</f>
        <v/>
      </c>
    </row>
    <row r="13779" spans="4:4" x14ac:dyDescent="0.3">
      <c r="D13779" t="str">
        <f t="shared" ref="D13779" si="8546">IF(ISBLANK(A13779),"",(A13779-A13777)*1000)</f>
        <v/>
      </c>
    </row>
    <row r="13781" spans="4:4" x14ac:dyDescent="0.3">
      <c r="D13781" t="str">
        <f t="shared" ref="D13781" si="8547">IF(ISBLANK(A13781),"",(A13781-A13779)*1000)</f>
        <v/>
      </c>
    </row>
    <row r="13783" spans="4:4" x14ac:dyDescent="0.3">
      <c r="D13783" t="str">
        <f t="shared" ref="D13783" si="8548">IF(ISBLANK(A13783),"",(A13783-A13781)*1000)</f>
        <v/>
      </c>
    </row>
    <row r="13785" spans="4:4" x14ac:dyDescent="0.3">
      <c r="D13785" t="str">
        <f t="shared" ref="D13785" si="8549">IF(ISBLANK(A13785),"",(A13785-A13783)*1000)</f>
        <v/>
      </c>
    </row>
    <row r="13787" spans="4:4" x14ac:dyDescent="0.3">
      <c r="D13787" t="str">
        <f t="shared" ref="D13787" si="8550">IF(ISBLANK(A13787),"",(A13787-A13785)*1000)</f>
        <v/>
      </c>
    </row>
    <row r="13789" spans="4:4" x14ac:dyDescent="0.3">
      <c r="D13789" t="str">
        <f t="shared" ref="D13789" si="8551">IF(ISBLANK(A13789),"",(A13789-A13787)*1000)</f>
        <v/>
      </c>
    </row>
    <row r="13791" spans="4:4" x14ac:dyDescent="0.3">
      <c r="D13791" t="str">
        <f t="shared" ref="D13791" si="8552">IF(ISBLANK(A13791),"",(A13791-A13789)*1000)</f>
        <v/>
      </c>
    </row>
    <row r="13793" spans="4:4" x14ac:dyDescent="0.3">
      <c r="D13793" t="str">
        <f t="shared" ref="D13793" si="8553">IF(ISBLANK(A13793),"",(A13793-A13791)*1000)</f>
        <v/>
      </c>
    </row>
    <row r="13795" spans="4:4" x14ac:dyDescent="0.3">
      <c r="D13795" t="str">
        <f t="shared" ref="D13795" si="8554">IF(ISBLANK(A13795),"",(A13795-A13793)*1000)</f>
        <v/>
      </c>
    </row>
    <row r="13797" spans="4:4" x14ac:dyDescent="0.3">
      <c r="D13797" t="str">
        <f t="shared" ref="D13797" si="8555">IF(ISBLANK(A13797),"",(A13797-A13795)*1000)</f>
        <v/>
      </c>
    </row>
    <row r="13799" spans="4:4" x14ac:dyDescent="0.3">
      <c r="D13799" t="str">
        <f t="shared" ref="D13799" si="8556">IF(ISBLANK(A13799),"",(A13799-A13797)*1000)</f>
        <v/>
      </c>
    </row>
    <row r="13801" spans="4:4" x14ac:dyDescent="0.3">
      <c r="D13801" t="str">
        <f t="shared" ref="D13801" si="8557">IF(ISBLANK(A13801),"",(A13801-A13799)*1000)</f>
        <v/>
      </c>
    </row>
    <row r="13803" spans="4:4" x14ac:dyDescent="0.3">
      <c r="D13803" t="str">
        <f t="shared" ref="D13803" si="8558">IF(ISBLANK(A13803),"",(A13803-A13801)*1000)</f>
        <v/>
      </c>
    </row>
    <row r="13805" spans="4:4" x14ac:dyDescent="0.3">
      <c r="D13805" t="str">
        <f t="shared" ref="D13805" si="8559">IF(ISBLANK(A13805),"",(A13805-A13803)*1000)</f>
        <v/>
      </c>
    </row>
    <row r="13807" spans="4:4" x14ac:dyDescent="0.3">
      <c r="D13807" t="str">
        <f t="shared" ref="D13807" si="8560">IF(ISBLANK(A13807),"",(A13807-A13805)*1000)</f>
        <v/>
      </c>
    </row>
    <row r="13809" spans="4:4" x14ac:dyDescent="0.3">
      <c r="D13809" t="str">
        <f t="shared" ref="D13809" si="8561">IF(ISBLANK(A13809),"",(A13809-A13807)*1000)</f>
        <v/>
      </c>
    </row>
    <row r="13811" spans="4:4" x14ac:dyDescent="0.3">
      <c r="D13811" t="str">
        <f t="shared" ref="D13811" si="8562">IF(ISBLANK(A13811),"",(A13811-A13809)*1000)</f>
        <v/>
      </c>
    </row>
    <row r="13813" spans="4:4" x14ac:dyDescent="0.3">
      <c r="D13813" t="str">
        <f t="shared" ref="D13813" si="8563">IF(ISBLANK(A13813),"",(A13813-A13811)*1000)</f>
        <v/>
      </c>
    </row>
    <row r="13815" spans="4:4" x14ac:dyDescent="0.3">
      <c r="D13815" t="str">
        <f t="shared" ref="D13815" si="8564">IF(ISBLANK(A13815),"",(A13815-A13813)*1000)</f>
        <v/>
      </c>
    </row>
    <row r="13817" spans="4:4" x14ac:dyDescent="0.3">
      <c r="D13817" t="str">
        <f t="shared" ref="D13817" si="8565">IF(ISBLANK(A13817),"",(A13817-A13815)*1000)</f>
        <v/>
      </c>
    </row>
    <row r="13819" spans="4:4" x14ac:dyDescent="0.3">
      <c r="D13819" t="str">
        <f t="shared" ref="D13819" si="8566">IF(ISBLANK(A13819),"",(A13819-A13817)*1000)</f>
        <v/>
      </c>
    </row>
    <row r="13821" spans="4:4" x14ac:dyDescent="0.3">
      <c r="D13821" t="str">
        <f t="shared" ref="D13821" si="8567">IF(ISBLANK(A13821),"",(A13821-A13819)*1000)</f>
        <v/>
      </c>
    </row>
    <row r="13823" spans="4:4" x14ac:dyDescent="0.3">
      <c r="D13823" t="str">
        <f t="shared" ref="D13823" si="8568">IF(ISBLANK(A13823),"",(A13823-A13821)*1000)</f>
        <v/>
      </c>
    </row>
    <row r="13825" spans="4:4" x14ac:dyDescent="0.3">
      <c r="D13825" t="str">
        <f t="shared" ref="D13825" si="8569">IF(ISBLANK(A13825),"",(A13825-A13823)*1000)</f>
        <v/>
      </c>
    </row>
    <row r="13827" spans="4:4" x14ac:dyDescent="0.3">
      <c r="D13827" t="str">
        <f t="shared" ref="D13827" si="8570">IF(ISBLANK(A13827),"",(A13827-A13825)*1000)</f>
        <v/>
      </c>
    </row>
    <row r="13829" spans="4:4" x14ac:dyDescent="0.3">
      <c r="D13829" t="str">
        <f t="shared" ref="D13829" si="8571">IF(ISBLANK(A13829),"",(A13829-A13827)*1000)</f>
        <v/>
      </c>
    </row>
    <row r="13831" spans="4:4" x14ac:dyDescent="0.3">
      <c r="D13831" t="str">
        <f t="shared" ref="D13831" si="8572">IF(ISBLANK(A13831),"",(A13831-A13829)*1000)</f>
        <v/>
      </c>
    </row>
    <row r="13833" spans="4:4" x14ac:dyDescent="0.3">
      <c r="D13833" t="str">
        <f t="shared" ref="D13833" si="8573">IF(ISBLANK(A13833),"",(A13833-A13831)*1000)</f>
        <v/>
      </c>
    </row>
    <row r="13835" spans="4:4" x14ac:dyDescent="0.3">
      <c r="D13835" t="str">
        <f t="shared" ref="D13835" si="8574">IF(ISBLANK(A13835),"",(A13835-A13833)*1000)</f>
        <v/>
      </c>
    </row>
    <row r="13837" spans="4:4" x14ac:dyDescent="0.3">
      <c r="D13837" t="str">
        <f t="shared" ref="D13837" si="8575">IF(ISBLANK(A13837),"",(A13837-A13835)*1000)</f>
        <v/>
      </c>
    </row>
    <row r="13839" spans="4:4" x14ac:dyDescent="0.3">
      <c r="D13839" t="str">
        <f t="shared" ref="D13839" si="8576">IF(ISBLANK(A13839),"",(A13839-A13837)*1000)</f>
        <v/>
      </c>
    </row>
    <row r="13841" spans="4:4" x14ac:dyDescent="0.3">
      <c r="D13841" t="str">
        <f t="shared" ref="D13841" si="8577">IF(ISBLANK(A13841),"",(A13841-A13839)*1000)</f>
        <v/>
      </c>
    </row>
    <row r="13843" spans="4:4" x14ac:dyDescent="0.3">
      <c r="D13843" t="str">
        <f t="shared" ref="D13843" si="8578">IF(ISBLANK(A13843),"",(A13843-A13841)*1000)</f>
        <v/>
      </c>
    </row>
    <row r="13845" spans="4:4" x14ac:dyDescent="0.3">
      <c r="D13845" t="str">
        <f t="shared" ref="D13845" si="8579">IF(ISBLANK(A13845),"",(A13845-A13843)*1000)</f>
        <v/>
      </c>
    </row>
    <row r="13847" spans="4:4" x14ac:dyDescent="0.3">
      <c r="D13847" t="str">
        <f t="shared" ref="D13847" si="8580">IF(ISBLANK(A13847),"",(A13847-A13845)*1000)</f>
        <v/>
      </c>
    </row>
    <row r="13849" spans="4:4" x14ac:dyDescent="0.3">
      <c r="D13849" t="str">
        <f t="shared" ref="D13849" si="8581">IF(ISBLANK(A13849),"",(A13849-A13847)*1000)</f>
        <v/>
      </c>
    </row>
    <row r="13851" spans="4:4" x14ac:dyDescent="0.3">
      <c r="D13851" t="str">
        <f t="shared" ref="D13851" si="8582">IF(ISBLANK(A13851),"",(A13851-A13849)*1000)</f>
        <v/>
      </c>
    </row>
    <row r="13853" spans="4:4" x14ac:dyDescent="0.3">
      <c r="D13853" t="str">
        <f t="shared" ref="D13853" si="8583">IF(ISBLANK(A13853),"",(A13853-A13851)*1000)</f>
        <v/>
      </c>
    </row>
    <row r="13855" spans="4:4" x14ac:dyDescent="0.3">
      <c r="D13855" t="str">
        <f t="shared" ref="D13855" si="8584">IF(ISBLANK(A13855),"",(A13855-A13853)*1000)</f>
        <v/>
      </c>
    </row>
    <row r="13857" spans="4:4" x14ac:dyDescent="0.3">
      <c r="D13857" t="str">
        <f t="shared" ref="D13857" si="8585">IF(ISBLANK(A13857),"",(A13857-A13855)*1000)</f>
        <v/>
      </c>
    </row>
    <row r="13859" spans="4:4" x14ac:dyDescent="0.3">
      <c r="D13859" t="str">
        <f t="shared" ref="D13859" si="8586">IF(ISBLANK(A13859),"",(A13859-A13857)*1000)</f>
        <v/>
      </c>
    </row>
    <row r="13861" spans="4:4" x14ac:dyDescent="0.3">
      <c r="D13861" t="str">
        <f t="shared" ref="D13861" si="8587">IF(ISBLANK(A13861),"",(A13861-A13859)*1000)</f>
        <v/>
      </c>
    </row>
    <row r="13863" spans="4:4" x14ac:dyDescent="0.3">
      <c r="D13863" t="str">
        <f t="shared" ref="D13863" si="8588">IF(ISBLANK(A13863),"",(A13863-A13861)*1000)</f>
        <v/>
      </c>
    </row>
    <row r="13865" spans="4:4" x14ac:dyDescent="0.3">
      <c r="D13865" t="str">
        <f t="shared" ref="D13865" si="8589">IF(ISBLANK(A13865),"",(A13865-A13863)*1000)</f>
        <v/>
      </c>
    </row>
    <row r="13867" spans="4:4" x14ac:dyDescent="0.3">
      <c r="D13867" t="str">
        <f t="shared" ref="D13867" si="8590">IF(ISBLANK(A13867),"",(A13867-A13865)*1000)</f>
        <v/>
      </c>
    </row>
    <row r="13869" spans="4:4" x14ac:dyDescent="0.3">
      <c r="D13869" t="str">
        <f t="shared" ref="D13869" si="8591">IF(ISBLANK(A13869),"",(A13869-A13867)*1000)</f>
        <v/>
      </c>
    </row>
    <row r="13871" spans="4:4" x14ac:dyDescent="0.3">
      <c r="D13871" t="str">
        <f t="shared" ref="D13871" si="8592">IF(ISBLANK(A13871),"",(A13871-A13869)*1000)</f>
        <v/>
      </c>
    </row>
    <row r="13873" spans="4:4" x14ac:dyDescent="0.3">
      <c r="D13873" t="str">
        <f t="shared" ref="D13873" si="8593">IF(ISBLANK(A13873),"",(A13873-A13871)*1000)</f>
        <v/>
      </c>
    </row>
    <row r="13875" spans="4:4" x14ac:dyDescent="0.3">
      <c r="D13875" t="str">
        <f t="shared" ref="D13875" si="8594">IF(ISBLANK(A13875),"",(A13875-A13873)*1000)</f>
        <v/>
      </c>
    </row>
    <row r="13877" spans="4:4" x14ac:dyDescent="0.3">
      <c r="D13877" t="str">
        <f t="shared" ref="D13877" si="8595">IF(ISBLANK(A13877),"",(A13877-A13875)*1000)</f>
        <v/>
      </c>
    </row>
    <row r="13879" spans="4:4" x14ac:dyDescent="0.3">
      <c r="D13879" t="str">
        <f t="shared" ref="D13879" si="8596">IF(ISBLANK(A13879),"",(A13879-A13877)*1000)</f>
        <v/>
      </c>
    </row>
    <row r="13881" spans="4:4" x14ac:dyDescent="0.3">
      <c r="D13881" t="str">
        <f t="shared" ref="D13881" si="8597">IF(ISBLANK(A13881),"",(A13881-A13879)*1000)</f>
        <v/>
      </c>
    </row>
    <row r="13883" spans="4:4" x14ac:dyDescent="0.3">
      <c r="D13883" t="str">
        <f t="shared" ref="D13883" si="8598">IF(ISBLANK(A13883),"",(A13883-A13881)*1000)</f>
        <v/>
      </c>
    </row>
    <row r="13885" spans="4:4" x14ac:dyDescent="0.3">
      <c r="D13885" t="str">
        <f t="shared" ref="D13885" si="8599">IF(ISBLANK(A13885),"",(A13885-A13883)*1000)</f>
        <v/>
      </c>
    </row>
    <row r="13887" spans="4:4" x14ac:dyDescent="0.3">
      <c r="D13887" t="str">
        <f t="shared" ref="D13887" si="8600">IF(ISBLANK(A13887),"",(A13887-A13885)*1000)</f>
        <v/>
      </c>
    </row>
    <row r="13889" spans="4:4" x14ac:dyDescent="0.3">
      <c r="D13889" t="str">
        <f t="shared" ref="D13889" si="8601">IF(ISBLANK(A13889),"",(A13889-A13887)*1000)</f>
        <v/>
      </c>
    </row>
    <row r="13891" spans="4:4" x14ac:dyDescent="0.3">
      <c r="D13891" t="str">
        <f t="shared" ref="D13891" si="8602">IF(ISBLANK(A13891),"",(A13891-A13889)*1000)</f>
        <v/>
      </c>
    </row>
    <row r="13893" spans="4:4" x14ac:dyDescent="0.3">
      <c r="D13893" t="str">
        <f t="shared" ref="D13893" si="8603">IF(ISBLANK(A13893),"",(A13893-A13891)*1000)</f>
        <v/>
      </c>
    </row>
    <row r="13895" spans="4:4" x14ac:dyDescent="0.3">
      <c r="D13895" t="str">
        <f t="shared" ref="D13895" si="8604">IF(ISBLANK(A13895),"",(A13895-A13893)*1000)</f>
        <v/>
      </c>
    </row>
    <row r="13897" spans="4:4" x14ac:dyDescent="0.3">
      <c r="D13897" t="str">
        <f t="shared" ref="D13897" si="8605">IF(ISBLANK(A13897),"",(A13897-A13895)*1000)</f>
        <v/>
      </c>
    </row>
    <row r="13899" spans="4:4" x14ac:dyDescent="0.3">
      <c r="D13899" t="str">
        <f t="shared" ref="D13899" si="8606">IF(ISBLANK(A13899),"",(A13899-A13897)*1000)</f>
        <v/>
      </c>
    </row>
    <row r="13901" spans="4:4" x14ac:dyDescent="0.3">
      <c r="D13901" t="str">
        <f t="shared" ref="D13901" si="8607">IF(ISBLANK(A13901),"",(A13901-A13899)*1000)</f>
        <v/>
      </c>
    </row>
    <row r="13903" spans="4:4" x14ac:dyDescent="0.3">
      <c r="D13903" t="str">
        <f t="shared" ref="D13903" si="8608">IF(ISBLANK(A13903),"",(A13903-A13901)*1000)</f>
        <v/>
      </c>
    </row>
    <row r="13905" spans="4:4" x14ac:dyDescent="0.3">
      <c r="D13905" t="str">
        <f t="shared" ref="D13905" si="8609">IF(ISBLANK(A13905),"",(A13905-A13903)*1000)</f>
        <v/>
      </c>
    </row>
    <row r="13907" spans="4:4" x14ac:dyDescent="0.3">
      <c r="D13907" t="str">
        <f t="shared" ref="D13907" si="8610">IF(ISBLANK(A13907),"",(A13907-A13905)*1000)</f>
        <v/>
      </c>
    </row>
    <row r="13909" spans="4:4" x14ac:dyDescent="0.3">
      <c r="D13909" t="str">
        <f t="shared" ref="D13909" si="8611">IF(ISBLANK(A13909),"",(A13909-A13907)*1000)</f>
        <v/>
      </c>
    </row>
    <row r="13911" spans="4:4" x14ac:dyDescent="0.3">
      <c r="D13911" t="str">
        <f t="shared" ref="D13911" si="8612">IF(ISBLANK(A13911),"",(A13911-A13909)*1000)</f>
        <v/>
      </c>
    </row>
    <row r="13913" spans="4:4" x14ac:dyDescent="0.3">
      <c r="D13913" t="str">
        <f t="shared" ref="D13913" si="8613">IF(ISBLANK(A13913),"",(A13913-A13911)*1000)</f>
        <v/>
      </c>
    </row>
    <row r="13915" spans="4:4" x14ac:dyDescent="0.3">
      <c r="D13915" t="str">
        <f t="shared" ref="D13915" si="8614">IF(ISBLANK(A13915),"",(A13915-A13913)*1000)</f>
        <v/>
      </c>
    </row>
    <row r="13917" spans="4:4" x14ac:dyDescent="0.3">
      <c r="D13917" t="str">
        <f t="shared" ref="D13917" si="8615">IF(ISBLANK(A13917),"",(A13917-A13915)*1000)</f>
        <v/>
      </c>
    </row>
    <row r="13919" spans="4:4" x14ac:dyDescent="0.3">
      <c r="D13919" t="str">
        <f t="shared" ref="D13919" si="8616">IF(ISBLANK(A13919),"",(A13919-A13917)*1000)</f>
        <v/>
      </c>
    </row>
    <row r="13921" spans="4:4" x14ac:dyDescent="0.3">
      <c r="D13921" t="str">
        <f t="shared" ref="D13921" si="8617">IF(ISBLANK(A13921),"",(A13921-A13919)*1000)</f>
        <v/>
      </c>
    </row>
    <row r="13923" spans="4:4" x14ac:dyDescent="0.3">
      <c r="D13923" t="str">
        <f t="shared" ref="D13923" si="8618">IF(ISBLANK(A13923),"",(A13923-A13921)*1000)</f>
        <v/>
      </c>
    </row>
    <row r="13925" spans="4:4" x14ac:dyDescent="0.3">
      <c r="D13925" t="str">
        <f t="shared" ref="D13925" si="8619">IF(ISBLANK(A13925),"",(A13925-A13923)*1000)</f>
        <v/>
      </c>
    </row>
    <row r="13927" spans="4:4" x14ac:dyDescent="0.3">
      <c r="D13927" t="str">
        <f t="shared" ref="D13927" si="8620">IF(ISBLANK(A13927),"",(A13927-A13925)*1000)</f>
        <v/>
      </c>
    </row>
    <row r="13929" spans="4:4" x14ac:dyDescent="0.3">
      <c r="D13929" t="str">
        <f t="shared" ref="D13929" si="8621">IF(ISBLANK(A13929),"",(A13929-A13927)*1000)</f>
        <v/>
      </c>
    </row>
    <row r="13931" spans="4:4" x14ac:dyDescent="0.3">
      <c r="D13931" t="str">
        <f t="shared" ref="D13931" si="8622">IF(ISBLANK(A13931),"",(A13931-A13929)*1000)</f>
        <v/>
      </c>
    </row>
    <row r="13933" spans="4:4" x14ac:dyDescent="0.3">
      <c r="D13933" t="str">
        <f t="shared" ref="D13933" si="8623">IF(ISBLANK(A13933),"",(A13933-A13931)*1000)</f>
        <v/>
      </c>
    </row>
    <row r="13935" spans="4:4" x14ac:dyDescent="0.3">
      <c r="D13935" t="str">
        <f t="shared" ref="D13935" si="8624">IF(ISBLANK(A13935),"",(A13935-A13933)*1000)</f>
        <v/>
      </c>
    </row>
    <row r="13937" spans="4:4" x14ac:dyDescent="0.3">
      <c r="D13937" t="str">
        <f t="shared" ref="D13937" si="8625">IF(ISBLANK(A13937),"",(A13937-A13935)*1000)</f>
        <v/>
      </c>
    </row>
    <row r="13939" spans="4:4" x14ac:dyDescent="0.3">
      <c r="D13939" t="str">
        <f t="shared" ref="D13939" si="8626">IF(ISBLANK(A13939),"",(A13939-A13937)*1000)</f>
        <v/>
      </c>
    </row>
    <row r="13941" spans="4:4" x14ac:dyDescent="0.3">
      <c r="D13941" t="str">
        <f t="shared" ref="D13941" si="8627">IF(ISBLANK(A13941),"",(A13941-A13939)*1000)</f>
        <v/>
      </c>
    </row>
    <row r="13943" spans="4:4" x14ac:dyDescent="0.3">
      <c r="D13943" t="str">
        <f t="shared" ref="D13943" si="8628">IF(ISBLANK(A13943),"",(A13943-A13941)*1000)</f>
        <v/>
      </c>
    </row>
    <row r="13945" spans="4:4" x14ac:dyDescent="0.3">
      <c r="D13945" t="str">
        <f t="shared" ref="D13945" si="8629">IF(ISBLANK(A13945),"",(A13945-A13943)*1000)</f>
        <v/>
      </c>
    </row>
    <row r="13947" spans="4:4" x14ac:dyDescent="0.3">
      <c r="D13947" t="str">
        <f t="shared" ref="D13947" si="8630">IF(ISBLANK(A13947),"",(A13947-A13945)*1000)</f>
        <v/>
      </c>
    </row>
    <row r="13949" spans="4:4" x14ac:dyDescent="0.3">
      <c r="D13949" t="str">
        <f t="shared" ref="D13949" si="8631">IF(ISBLANK(A13949),"",(A13949-A13947)*1000)</f>
        <v/>
      </c>
    </row>
    <row r="13951" spans="4:4" x14ac:dyDescent="0.3">
      <c r="D13951" t="str">
        <f t="shared" ref="D13951" si="8632">IF(ISBLANK(A13951),"",(A13951-A13949)*1000)</f>
        <v/>
      </c>
    </row>
    <row r="13953" spans="4:4" x14ac:dyDescent="0.3">
      <c r="D13953" t="str">
        <f t="shared" ref="D13953" si="8633">IF(ISBLANK(A13953),"",(A13953-A13951)*1000)</f>
        <v/>
      </c>
    </row>
    <row r="13955" spans="4:4" x14ac:dyDescent="0.3">
      <c r="D13955" t="str">
        <f t="shared" ref="D13955" si="8634">IF(ISBLANK(A13955),"",(A13955-A13953)*1000)</f>
        <v/>
      </c>
    </row>
    <row r="13957" spans="4:4" x14ac:dyDescent="0.3">
      <c r="D13957" t="str">
        <f t="shared" ref="D13957" si="8635">IF(ISBLANK(A13957),"",(A13957-A13955)*1000)</f>
        <v/>
      </c>
    </row>
    <row r="13959" spans="4:4" x14ac:dyDescent="0.3">
      <c r="D13959" t="str">
        <f t="shared" ref="D13959" si="8636">IF(ISBLANK(A13959),"",(A13959-A13957)*1000)</f>
        <v/>
      </c>
    </row>
    <row r="13961" spans="4:4" x14ac:dyDescent="0.3">
      <c r="D13961" t="str">
        <f t="shared" ref="D13961" si="8637">IF(ISBLANK(A13961),"",(A13961-A13959)*1000)</f>
        <v/>
      </c>
    </row>
    <row r="13963" spans="4:4" x14ac:dyDescent="0.3">
      <c r="D13963" t="str">
        <f t="shared" ref="D13963" si="8638">IF(ISBLANK(A13963),"",(A13963-A13961)*1000)</f>
        <v/>
      </c>
    </row>
    <row r="13965" spans="4:4" x14ac:dyDescent="0.3">
      <c r="D13965" t="str">
        <f t="shared" ref="D13965" si="8639">IF(ISBLANK(A13965),"",(A13965-A13963)*1000)</f>
        <v/>
      </c>
    </row>
    <row r="13967" spans="4:4" x14ac:dyDescent="0.3">
      <c r="D13967" t="str">
        <f t="shared" ref="D13967" si="8640">IF(ISBLANK(A13967),"",(A13967-A13965)*1000)</f>
        <v/>
      </c>
    </row>
    <row r="13969" spans="4:4" x14ac:dyDescent="0.3">
      <c r="D13969" t="str">
        <f t="shared" ref="D13969" si="8641">IF(ISBLANK(A13969),"",(A13969-A13967)*1000)</f>
        <v/>
      </c>
    </row>
    <row r="13971" spans="4:4" x14ac:dyDescent="0.3">
      <c r="D13971" t="str">
        <f t="shared" ref="D13971" si="8642">IF(ISBLANK(A13971),"",(A13971-A13969)*1000)</f>
        <v/>
      </c>
    </row>
    <row r="13973" spans="4:4" x14ac:dyDescent="0.3">
      <c r="D13973" t="str">
        <f t="shared" ref="D13973" si="8643">IF(ISBLANK(A13973),"",(A13973-A13971)*1000)</f>
        <v/>
      </c>
    </row>
    <row r="13975" spans="4:4" x14ac:dyDescent="0.3">
      <c r="D13975" t="str">
        <f t="shared" ref="D13975" si="8644">IF(ISBLANK(A13975),"",(A13975-A13973)*1000)</f>
        <v/>
      </c>
    </row>
    <row r="13977" spans="4:4" x14ac:dyDescent="0.3">
      <c r="D13977" t="str">
        <f t="shared" ref="D13977" si="8645">IF(ISBLANK(A13977),"",(A13977-A13975)*1000)</f>
        <v/>
      </c>
    </row>
    <row r="13979" spans="4:4" x14ac:dyDescent="0.3">
      <c r="D13979" t="str">
        <f t="shared" ref="D13979" si="8646">IF(ISBLANK(A13979),"",(A13979-A13977)*1000)</f>
        <v/>
      </c>
    </row>
    <row r="13981" spans="4:4" x14ac:dyDescent="0.3">
      <c r="D13981" t="str">
        <f t="shared" ref="D13981" si="8647">IF(ISBLANK(A13981),"",(A13981-A13979)*1000)</f>
        <v/>
      </c>
    </row>
    <row r="13983" spans="4:4" x14ac:dyDescent="0.3">
      <c r="D13983" t="str">
        <f t="shared" ref="D13983" si="8648">IF(ISBLANK(A13983),"",(A13983-A13981)*1000)</f>
        <v/>
      </c>
    </row>
    <row r="13985" spans="4:4" x14ac:dyDescent="0.3">
      <c r="D13985" t="str">
        <f t="shared" ref="D13985" si="8649">IF(ISBLANK(A13985),"",(A13985-A13983)*1000)</f>
        <v/>
      </c>
    </row>
    <row r="13987" spans="4:4" x14ac:dyDescent="0.3">
      <c r="D13987" t="str">
        <f t="shared" ref="D13987" si="8650">IF(ISBLANK(A13987),"",(A13987-A13985)*1000)</f>
        <v/>
      </c>
    </row>
    <row r="13989" spans="4:4" x14ac:dyDescent="0.3">
      <c r="D13989" t="str">
        <f t="shared" ref="D13989" si="8651">IF(ISBLANK(A13989),"",(A13989-A13987)*1000)</f>
        <v/>
      </c>
    </row>
    <row r="13991" spans="4:4" x14ac:dyDescent="0.3">
      <c r="D13991" t="str">
        <f t="shared" ref="D13991" si="8652">IF(ISBLANK(A13991),"",(A13991-A13989)*1000)</f>
        <v/>
      </c>
    </row>
    <row r="13993" spans="4:4" x14ac:dyDescent="0.3">
      <c r="D13993" t="str">
        <f t="shared" ref="D13993" si="8653">IF(ISBLANK(A13993),"",(A13993-A13991)*1000)</f>
        <v/>
      </c>
    </row>
    <row r="13995" spans="4:4" x14ac:dyDescent="0.3">
      <c r="D13995" t="str">
        <f t="shared" ref="D13995" si="8654">IF(ISBLANK(A13995),"",(A13995-A13993)*1000)</f>
        <v/>
      </c>
    </row>
    <row r="13997" spans="4:4" x14ac:dyDescent="0.3">
      <c r="D13997" t="str">
        <f t="shared" ref="D13997" si="8655">IF(ISBLANK(A13997),"",(A13997-A13995)*1000)</f>
        <v/>
      </c>
    </row>
    <row r="13999" spans="4:4" x14ac:dyDescent="0.3">
      <c r="D13999" t="str">
        <f t="shared" ref="D13999" si="8656">IF(ISBLANK(A13999),"",(A13999-A13997)*1000)</f>
        <v/>
      </c>
    </row>
    <row r="14001" spans="4:4" x14ac:dyDescent="0.3">
      <c r="D14001" t="str">
        <f t="shared" ref="D14001" si="8657">IF(ISBLANK(A14001),"",(A14001-A13999)*1000)</f>
        <v/>
      </c>
    </row>
    <row r="14003" spans="4:4" x14ac:dyDescent="0.3">
      <c r="D14003" t="str">
        <f t="shared" ref="D14003" si="8658">IF(ISBLANK(A14003),"",(A14003-A14001)*1000)</f>
        <v/>
      </c>
    </row>
    <row r="14005" spans="4:4" x14ac:dyDescent="0.3">
      <c r="D14005" t="str">
        <f t="shared" ref="D14005" si="8659">IF(ISBLANK(A14005),"",(A14005-A14003)*1000)</f>
        <v/>
      </c>
    </row>
    <row r="14007" spans="4:4" x14ac:dyDescent="0.3">
      <c r="D14007" t="str">
        <f t="shared" ref="D14007" si="8660">IF(ISBLANK(A14007),"",(A14007-A14005)*1000)</f>
        <v/>
      </c>
    </row>
    <row r="14009" spans="4:4" x14ac:dyDescent="0.3">
      <c r="D14009" t="str">
        <f t="shared" ref="D14009" si="8661">IF(ISBLANK(A14009),"",(A14009-A14007)*1000)</f>
        <v/>
      </c>
    </row>
    <row r="14011" spans="4:4" x14ac:dyDescent="0.3">
      <c r="D14011" t="str">
        <f t="shared" ref="D14011" si="8662">IF(ISBLANK(A14011),"",(A14011-A14009)*1000)</f>
        <v/>
      </c>
    </row>
    <row r="14013" spans="4:4" x14ac:dyDescent="0.3">
      <c r="D14013" t="str">
        <f t="shared" ref="D14013" si="8663">IF(ISBLANK(A14013),"",(A14013-A14011)*1000)</f>
        <v/>
      </c>
    </row>
    <row r="14015" spans="4:4" x14ac:dyDescent="0.3">
      <c r="D14015" t="str">
        <f t="shared" ref="D14015" si="8664">IF(ISBLANK(A14015),"",(A14015-A14013)*1000)</f>
        <v/>
      </c>
    </row>
    <row r="14017" spans="4:4" x14ac:dyDescent="0.3">
      <c r="D14017" t="str">
        <f t="shared" ref="D14017" si="8665">IF(ISBLANK(A14017),"",(A14017-A14015)*1000)</f>
        <v/>
      </c>
    </row>
    <row r="14019" spans="4:4" x14ac:dyDescent="0.3">
      <c r="D14019" t="str">
        <f t="shared" ref="D14019" si="8666">IF(ISBLANK(A14019),"",(A14019-A14017)*1000)</f>
        <v/>
      </c>
    </row>
    <row r="14021" spans="4:4" x14ac:dyDescent="0.3">
      <c r="D14021" t="str">
        <f t="shared" ref="D14021" si="8667">IF(ISBLANK(A14021),"",(A14021-A14019)*1000)</f>
        <v/>
      </c>
    </row>
    <row r="14023" spans="4:4" x14ac:dyDescent="0.3">
      <c r="D14023" t="str">
        <f t="shared" ref="D14023" si="8668">IF(ISBLANK(A14023),"",(A14023-A14021)*1000)</f>
        <v/>
      </c>
    </row>
    <row r="14025" spans="4:4" x14ac:dyDescent="0.3">
      <c r="D14025" t="str">
        <f t="shared" ref="D14025" si="8669">IF(ISBLANK(A14025),"",(A14025-A14023)*1000)</f>
        <v/>
      </c>
    </row>
    <row r="14027" spans="4:4" x14ac:dyDescent="0.3">
      <c r="D14027" t="str">
        <f t="shared" ref="D14027" si="8670">IF(ISBLANK(A14027),"",(A14027-A14025)*1000)</f>
        <v/>
      </c>
    </row>
    <row r="14029" spans="4:4" x14ac:dyDescent="0.3">
      <c r="D14029" t="str">
        <f t="shared" ref="D14029" si="8671">IF(ISBLANK(A14029),"",(A14029-A14027)*1000)</f>
        <v/>
      </c>
    </row>
    <row r="14031" spans="4:4" x14ac:dyDescent="0.3">
      <c r="D14031" t="str">
        <f t="shared" ref="D14031" si="8672">IF(ISBLANK(A14031),"",(A14031-A14029)*1000)</f>
        <v/>
      </c>
    </row>
    <row r="14033" spans="4:4" x14ac:dyDescent="0.3">
      <c r="D14033" t="str">
        <f t="shared" ref="D14033" si="8673">IF(ISBLANK(A14033),"",(A14033-A14031)*1000)</f>
        <v/>
      </c>
    </row>
    <row r="14035" spans="4:4" x14ac:dyDescent="0.3">
      <c r="D14035" t="str">
        <f t="shared" ref="D14035" si="8674">IF(ISBLANK(A14035),"",(A14035-A14033)*1000)</f>
        <v/>
      </c>
    </row>
    <row r="14037" spans="4:4" x14ac:dyDescent="0.3">
      <c r="D14037" t="str">
        <f t="shared" ref="D14037" si="8675">IF(ISBLANK(A14037),"",(A14037-A14035)*1000)</f>
        <v/>
      </c>
    </row>
    <row r="14039" spans="4:4" x14ac:dyDescent="0.3">
      <c r="D14039" t="str">
        <f t="shared" ref="D14039" si="8676">IF(ISBLANK(A14039),"",(A14039-A14037)*1000)</f>
        <v/>
      </c>
    </row>
    <row r="14041" spans="4:4" x14ac:dyDescent="0.3">
      <c r="D14041" t="str">
        <f t="shared" ref="D14041" si="8677">IF(ISBLANK(A14041),"",(A14041-A14039)*1000)</f>
        <v/>
      </c>
    </row>
    <row r="14043" spans="4:4" x14ac:dyDescent="0.3">
      <c r="D14043" t="str">
        <f t="shared" ref="D14043" si="8678">IF(ISBLANK(A14043),"",(A14043-A14041)*1000)</f>
        <v/>
      </c>
    </row>
    <row r="14045" spans="4:4" x14ac:dyDescent="0.3">
      <c r="D14045" t="str">
        <f t="shared" ref="D14045" si="8679">IF(ISBLANK(A14045),"",(A14045-A14043)*1000)</f>
        <v/>
      </c>
    </row>
    <row r="14047" spans="4:4" x14ac:dyDescent="0.3">
      <c r="D14047" t="str">
        <f t="shared" ref="D14047" si="8680">IF(ISBLANK(A14047),"",(A14047-A14045)*1000)</f>
        <v/>
      </c>
    </row>
    <row r="14049" spans="4:4" x14ac:dyDescent="0.3">
      <c r="D14049" t="str">
        <f t="shared" ref="D14049" si="8681">IF(ISBLANK(A14049),"",(A14049-A14047)*1000)</f>
        <v/>
      </c>
    </row>
    <row r="14051" spans="4:4" x14ac:dyDescent="0.3">
      <c r="D14051" t="str">
        <f t="shared" ref="D14051" si="8682">IF(ISBLANK(A14051),"",(A14051-A14049)*1000)</f>
        <v/>
      </c>
    </row>
    <row r="14053" spans="4:4" x14ac:dyDescent="0.3">
      <c r="D14053" t="str">
        <f t="shared" ref="D14053" si="8683">IF(ISBLANK(A14053),"",(A14053-A14051)*1000)</f>
        <v/>
      </c>
    </row>
    <row r="14055" spans="4:4" x14ac:dyDescent="0.3">
      <c r="D14055" t="str">
        <f t="shared" ref="D14055" si="8684">IF(ISBLANK(A14055),"",(A14055-A14053)*1000)</f>
        <v/>
      </c>
    </row>
    <row r="14057" spans="4:4" x14ac:dyDescent="0.3">
      <c r="D14057" t="str">
        <f t="shared" ref="D14057" si="8685">IF(ISBLANK(A14057),"",(A14057-A14055)*1000)</f>
        <v/>
      </c>
    </row>
    <row r="14059" spans="4:4" x14ac:dyDescent="0.3">
      <c r="D14059" t="str">
        <f t="shared" ref="D14059" si="8686">IF(ISBLANK(A14059),"",(A14059-A14057)*1000)</f>
        <v/>
      </c>
    </row>
    <row r="14061" spans="4:4" x14ac:dyDescent="0.3">
      <c r="D14061" t="str">
        <f t="shared" ref="D14061" si="8687">IF(ISBLANK(A14061),"",(A14061-A14059)*1000)</f>
        <v/>
      </c>
    </row>
    <row r="14063" spans="4:4" x14ac:dyDescent="0.3">
      <c r="D14063" t="str">
        <f t="shared" ref="D14063" si="8688">IF(ISBLANK(A14063),"",(A14063-A14061)*1000)</f>
        <v/>
      </c>
    </row>
    <row r="14065" spans="4:4" x14ac:dyDescent="0.3">
      <c r="D14065" t="str">
        <f t="shared" ref="D14065" si="8689">IF(ISBLANK(A14065),"",(A14065-A14063)*1000)</f>
        <v/>
      </c>
    </row>
    <row r="14067" spans="4:4" x14ac:dyDescent="0.3">
      <c r="D14067" t="str">
        <f t="shared" ref="D14067" si="8690">IF(ISBLANK(A14067),"",(A14067-A14065)*1000)</f>
        <v/>
      </c>
    </row>
    <row r="14069" spans="4:4" x14ac:dyDescent="0.3">
      <c r="D14069" t="str">
        <f t="shared" ref="D14069" si="8691">IF(ISBLANK(A14069),"",(A14069-A14067)*1000)</f>
        <v/>
      </c>
    </row>
    <row r="14071" spans="4:4" x14ac:dyDescent="0.3">
      <c r="D14071" t="str">
        <f t="shared" ref="D14071" si="8692">IF(ISBLANK(A14071),"",(A14071-A14069)*1000)</f>
        <v/>
      </c>
    </row>
    <row r="14073" spans="4:4" x14ac:dyDescent="0.3">
      <c r="D14073" t="str">
        <f t="shared" ref="D14073" si="8693">IF(ISBLANK(A14073),"",(A14073-A14071)*1000)</f>
        <v/>
      </c>
    </row>
    <row r="14075" spans="4:4" x14ac:dyDescent="0.3">
      <c r="D14075" t="str">
        <f t="shared" ref="D14075" si="8694">IF(ISBLANK(A14075),"",(A14075-A14073)*1000)</f>
        <v/>
      </c>
    </row>
    <row r="14077" spans="4:4" x14ac:dyDescent="0.3">
      <c r="D14077" t="str">
        <f t="shared" ref="D14077" si="8695">IF(ISBLANK(A14077),"",(A14077-A14075)*1000)</f>
        <v/>
      </c>
    </row>
    <row r="14079" spans="4:4" x14ac:dyDescent="0.3">
      <c r="D14079" t="str">
        <f t="shared" ref="D14079" si="8696">IF(ISBLANK(A14079),"",(A14079-A14077)*1000)</f>
        <v/>
      </c>
    </row>
    <row r="14081" spans="4:4" x14ac:dyDescent="0.3">
      <c r="D14081" t="str">
        <f t="shared" ref="D14081" si="8697">IF(ISBLANK(A14081),"",(A14081-A14079)*1000)</f>
        <v/>
      </c>
    </row>
    <row r="14083" spans="4:4" x14ac:dyDescent="0.3">
      <c r="D14083" t="str">
        <f t="shared" ref="D14083" si="8698">IF(ISBLANK(A14083),"",(A14083-A14081)*1000)</f>
        <v/>
      </c>
    </row>
    <row r="14085" spans="4:4" x14ac:dyDescent="0.3">
      <c r="D14085" t="str">
        <f t="shared" ref="D14085" si="8699">IF(ISBLANK(A14085),"",(A14085-A14083)*1000)</f>
        <v/>
      </c>
    </row>
    <row r="14087" spans="4:4" x14ac:dyDescent="0.3">
      <c r="D14087" t="str">
        <f t="shared" ref="D14087" si="8700">IF(ISBLANK(A14087),"",(A14087-A14085)*1000)</f>
        <v/>
      </c>
    </row>
    <row r="14089" spans="4:4" x14ac:dyDescent="0.3">
      <c r="D14089" t="str">
        <f t="shared" ref="D14089" si="8701">IF(ISBLANK(A14089),"",(A14089-A14087)*1000)</f>
        <v/>
      </c>
    </row>
    <row r="14091" spans="4:4" x14ac:dyDescent="0.3">
      <c r="D14091" t="str">
        <f t="shared" ref="D14091" si="8702">IF(ISBLANK(A14091),"",(A14091-A14089)*1000)</f>
        <v/>
      </c>
    </row>
    <row r="14093" spans="4:4" x14ac:dyDescent="0.3">
      <c r="D14093" t="str">
        <f t="shared" ref="D14093" si="8703">IF(ISBLANK(A14093),"",(A14093-A14091)*1000)</f>
        <v/>
      </c>
    </row>
    <row r="14095" spans="4:4" x14ac:dyDescent="0.3">
      <c r="D14095" t="str">
        <f t="shared" ref="D14095" si="8704">IF(ISBLANK(A14095),"",(A14095-A14093)*1000)</f>
        <v/>
      </c>
    </row>
    <row r="14097" spans="4:4" x14ac:dyDescent="0.3">
      <c r="D14097" t="str">
        <f t="shared" ref="D14097" si="8705">IF(ISBLANK(A14097),"",(A14097-A14095)*1000)</f>
        <v/>
      </c>
    </row>
    <row r="14099" spans="4:4" x14ac:dyDescent="0.3">
      <c r="D14099" t="str">
        <f t="shared" ref="D14099" si="8706">IF(ISBLANK(A14099),"",(A14099-A14097)*1000)</f>
        <v/>
      </c>
    </row>
    <row r="14101" spans="4:4" x14ac:dyDescent="0.3">
      <c r="D14101" t="str">
        <f t="shared" ref="D14101" si="8707">IF(ISBLANK(A14101),"",(A14101-A14099)*1000)</f>
        <v/>
      </c>
    </row>
    <row r="14103" spans="4:4" x14ac:dyDescent="0.3">
      <c r="D14103" t="str">
        <f t="shared" ref="D14103" si="8708">IF(ISBLANK(A14103),"",(A14103-A14101)*1000)</f>
        <v/>
      </c>
    </row>
    <row r="14105" spans="4:4" x14ac:dyDescent="0.3">
      <c r="D14105" t="str">
        <f t="shared" ref="D14105" si="8709">IF(ISBLANK(A14105),"",(A14105-A14103)*1000)</f>
        <v/>
      </c>
    </row>
    <row r="14107" spans="4:4" x14ac:dyDescent="0.3">
      <c r="D14107" t="str">
        <f t="shared" ref="D14107" si="8710">IF(ISBLANK(A14107),"",(A14107-A14105)*1000)</f>
        <v/>
      </c>
    </row>
    <row r="14109" spans="4:4" x14ac:dyDescent="0.3">
      <c r="D14109" t="str">
        <f t="shared" ref="D14109" si="8711">IF(ISBLANK(A14109),"",(A14109-A14107)*1000)</f>
        <v/>
      </c>
    </row>
    <row r="14111" spans="4:4" x14ac:dyDescent="0.3">
      <c r="D14111" t="str">
        <f t="shared" ref="D14111" si="8712">IF(ISBLANK(A14111),"",(A14111-A14109)*1000)</f>
        <v/>
      </c>
    </row>
    <row r="14113" spans="4:4" x14ac:dyDescent="0.3">
      <c r="D14113" t="str">
        <f t="shared" ref="D14113" si="8713">IF(ISBLANK(A14113),"",(A14113-A14111)*1000)</f>
        <v/>
      </c>
    </row>
    <row r="14115" spans="4:4" x14ac:dyDescent="0.3">
      <c r="D14115" t="str">
        <f t="shared" ref="D14115" si="8714">IF(ISBLANK(A14115),"",(A14115-A14113)*1000)</f>
        <v/>
      </c>
    </row>
    <row r="14117" spans="4:4" x14ac:dyDescent="0.3">
      <c r="D14117" t="str">
        <f t="shared" ref="D14117" si="8715">IF(ISBLANK(A14117),"",(A14117-A14115)*1000)</f>
        <v/>
      </c>
    </row>
    <row r="14119" spans="4:4" x14ac:dyDescent="0.3">
      <c r="D14119" t="str">
        <f t="shared" ref="D14119" si="8716">IF(ISBLANK(A14119),"",(A14119-A14117)*1000)</f>
        <v/>
      </c>
    </row>
    <row r="14121" spans="4:4" x14ac:dyDescent="0.3">
      <c r="D14121" t="str">
        <f t="shared" ref="D14121" si="8717">IF(ISBLANK(A14121),"",(A14121-A14119)*1000)</f>
        <v/>
      </c>
    </row>
    <row r="14123" spans="4:4" x14ac:dyDescent="0.3">
      <c r="D14123" t="str">
        <f t="shared" ref="D14123" si="8718">IF(ISBLANK(A14123),"",(A14123-A14121)*1000)</f>
        <v/>
      </c>
    </row>
    <row r="14125" spans="4:4" x14ac:dyDescent="0.3">
      <c r="D14125" t="str">
        <f t="shared" ref="D14125" si="8719">IF(ISBLANK(A14125),"",(A14125-A14123)*1000)</f>
        <v/>
      </c>
    </row>
    <row r="14127" spans="4:4" x14ac:dyDescent="0.3">
      <c r="D14127" t="str">
        <f t="shared" ref="D14127" si="8720">IF(ISBLANK(A14127),"",(A14127-A14125)*1000)</f>
        <v/>
      </c>
    </row>
    <row r="14129" spans="4:4" x14ac:dyDescent="0.3">
      <c r="D14129" t="str">
        <f t="shared" ref="D14129" si="8721">IF(ISBLANK(A14129),"",(A14129-A14127)*1000)</f>
        <v/>
      </c>
    </row>
    <row r="14131" spans="4:4" x14ac:dyDescent="0.3">
      <c r="D14131" t="str">
        <f t="shared" ref="D14131" si="8722">IF(ISBLANK(A14131),"",(A14131-A14129)*1000)</f>
        <v/>
      </c>
    </row>
    <row r="14133" spans="4:4" x14ac:dyDescent="0.3">
      <c r="D14133" t="str">
        <f t="shared" ref="D14133" si="8723">IF(ISBLANK(A14133),"",(A14133-A14131)*1000)</f>
        <v/>
      </c>
    </row>
    <row r="14135" spans="4:4" x14ac:dyDescent="0.3">
      <c r="D14135" t="str">
        <f t="shared" ref="D14135" si="8724">IF(ISBLANK(A14135),"",(A14135-A14133)*1000)</f>
        <v/>
      </c>
    </row>
    <row r="14137" spans="4:4" x14ac:dyDescent="0.3">
      <c r="D14137" t="str">
        <f t="shared" ref="D14137" si="8725">IF(ISBLANK(A14137),"",(A14137-A14135)*1000)</f>
        <v/>
      </c>
    </row>
    <row r="14139" spans="4:4" x14ac:dyDescent="0.3">
      <c r="D14139" t="str">
        <f t="shared" ref="D14139" si="8726">IF(ISBLANK(A14139),"",(A14139-A14137)*1000)</f>
        <v/>
      </c>
    </row>
    <row r="14141" spans="4:4" x14ac:dyDescent="0.3">
      <c r="D14141" t="str">
        <f t="shared" ref="D14141" si="8727">IF(ISBLANK(A14141),"",(A14141-A14139)*1000)</f>
        <v/>
      </c>
    </row>
    <row r="14143" spans="4:4" x14ac:dyDescent="0.3">
      <c r="D14143" t="str">
        <f t="shared" ref="D14143" si="8728">IF(ISBLANK(A14143),"",(A14143-A14141)*1000)</f>
        <v/>
      </c>
    </row>
    <row r="14145" spans="4:4" x14ac:dyDescent="0.3">
      <c r="D14145" t="str">
        <f t="shared" ref="D14145" si="8729">IF(ISBLANK(A14145),"",(A14145-A14143)*1000)</f>
        <v/>
      </c>
    </row>
    <row r="14147" spans="4:4" x14ac:dyDescent="0.3">
      <c r="D14147" t="str">
        <f t="shared" ref="D14147" si="8730">IF(ISBLANK(A14147),"",(A14147-A14145)*1000)</f>
        <v/>
      </c>
    </row>
    <row r="14149" spans="4:4" x14ac:dyDescent="0.3">
      <c r="D14149" t="str">
        <f t="shared" ref="D14149" si="8731">IF(ISBLANK(A14149),"",(A14149-A14147)*1000)</f>
        <v/>
      </c>
    </row>
    <row r="14151" spans="4:4" x14ac:dyDescent="0.3">
      <c r="D14151" t="str">
        <f t="shared" ref="D14151" si="8732">IF(ISBLANK(A14151),"",(A14151-A14149)*1000)</f>
        <v/>
      </c>
    </row>
    <row r="14153" spans="4:4" x14ac:dyDescent="0.3">
      <c r="D14153" t="str">
        <f t="shared" ref="D14153" si="8733">IF(ISBLANK(A14153),"",(A14153-A14151)*1000)</f>
        <v/>
      </c>
    </row>
    <row r="14155" spans="4:4" x14ac:dyDescent="0.3">
      <c r="D14155" t="str">
        <f t="shared" ref="D14155" si="8734">IF(ISBLANK(A14155),"",(A14155-A14153)*1000)</f>
        <v/>
      </c>
    </row>
    <row r="14157" spans="4:4" x14ac:dyDescent="0.3">
      <c r="D14157" t="str">
        <f t="shared" ref="D14157" si="8735">IF(ISBLANK(A14157),"",(A14157-A14155)*1000)</f>
        <v/>
      </c>
    </row>
    <row r="14159" spans="4:4" x14ac:dyDescent="0.3">
      <c r="D14159" t="str">
        <f t="shared" ref="D14159" si="8736">IF(ISBLANK(A14159),"",(A14159-A14157)*1000)</f>
        <v/>
      </c>
    </row>
    <row r="14161" spans="4:4" x14ac:dyDescent="0.3">
      <c r="D14161" t="str">
        <f t="shared" ref="D14161" si="8737">IF(ISBLANK(A14161),"",(A14161-A14159)*1000)</f>
        <v/>
      </c>
    </row>
    <row r="14163" spans="4:4" x14ac:dyDescent="0.3">
      <c r="D14163" t="str">
        <f t="shared" ref="D14163" si="8738">IF(ISBLANK(A14163),"",(A14163-A14161)*1000)</f>
        <v/>
      </c>
    </row>
    <row r="14165" spans="4:4" x14ac:dyDescent="0.3">
      <c r="D14165" t="str">
        <f t="shared" ref="D14165" si="8739">IF(ISBLANK(A14165),"",(A14165-A14163)*1000)</f>
        <v/>
      </c>
    </row>
    <row r="14167" spans="4:4" x14ac:dyDescent="0.3">
      <c r="D14167" t="str">
        <f t="shared" ref="D14167" si="8740">IF(ISBLANK(A14167),"",(A14167-A14165)*1000)</f>
        <v/>
      </c>
    </row>
    <row r="14169" spans="4:4" x14ac:dyDescent="0.3">
      <c r="D14169" t="str">
        <f t="shared" ref="D14169" si="8741">IF(ISBLANK(A14169),"",(A14169-A14167)*1000)</f>
        <v/>
      </c>
    </row>
    <row r="14171" spans="4:4" x14ac:dyDescent="0.3">
      <c r="D14171" t="str">
        <f t="shared" ref="D14171" si="8742">IF(ISBLANK(A14171),"",(A14171-A14169)*1000)</f>
        <v/>
      </c>
    </row>
    <row r="14173" spans="4:4" x14ac:dyDescent="0.3">
      <c r="D14173" t="str">
        <f t="shared" ref="D14173" si="8743">IF(ISBLANK(A14173),"",(A14173-A14171)*1000)</f>
        <v/>
      </c>
    </row>
    <row r="14175" spans="4:4" x14ac:dyDescent="0.3">
      <c r="D14175" t="str">
        <f t="shared" ref="D14175" si="8744">IF(ISBLANK(A14175),"",(A14175-A14173)*1000)</f>
        <v/>
      </c>
    </row>
    <row r="14177" spans="4:4" x14ac:dyDescent="0.3">
      <c r="D14177" t="str">
        <f t="shared" ref="D14177" si="8745">IF(ISBLANK(A14177),"",(A14177-A14175)*1000)</f>
        <v/>
      </c>
    </row>
    <row r="14179" spans="4:4" x14ac:dyDescent="0.3">
      <c r="D14179" t="str">
        <f t="shared" ref="D14179" si="8746">IF(ISBLANK(A14179),"",(A14179-A14177)*1000)</f>
        <v/>
      </c>
    </row>
    <row r="14181" spans="4:4" x14ac:dyDescent="0.3">
      <c r="D14181" t="str">
        <f t="shared" ref="D14181" si="8747">IF(ISBLANK(A14181),"",(A14181-A14179)*1000)</f>
        <v/>
      </c>
    </row>
    <row r="14183" spans="4:4" x14ac:dyDescent="0.3">
      <c r="D14183" t="str">
        <f t="shared" ref="D14183" si="8748">IF(ISBLANK(A14183),"",(A14183-A14181)*1000)</f>
        <v/>
      </c>
    </row>
    <row r="14185" spans="4:4" x14ac:dyDescent="0.3">
      <c r="D14185" t="str">
        <f t="shared" ref="D14185" si="8749">IF(ISBLANK(A14185),"",(A14185-A14183)*1000)</f>
        <v/>
      </c>
    </row>
    <row r="14187" spans="4:4" x14ac:dyDescent="0.3">
      <c r="D14187" t="str">
        <f t="shared" ref="D14187" si="8750">IF(ISBLANK(A14187),"",(A14187-A14185)*1000)</f>
        <v/>
      </c>
    </row>
    <row r="14189" spans="4:4" x14ac:dyDescent="0.3">
      <c r="D14189" t="str">
        <f t="shared" ref="D14189" si="8751">IF(ISBLANK(A14189),"",(A14189-A14187)*1000)</f>
        <v/>
      </c>
    </row>
    <row r="14191" spans="4:4" x14ac:dyDescent="0.3">
      <c r="D14191" t="str">
        <f t="shared" ref="D14191" si="8752">IF(ISBLANK(A14191),"",(A14191-A14189)*1000)</f>
        <v/>
      </c>
    </row>
    <row r="14193" spans="4:4" x14ac:dyDescent="0.3">
      <c r="D14193" t="str">
        <f t="shared" ref="D14193" si="8753">IF(ISBLANK(A14193),"",(A14193-A14191)*1000)</f>
        <v/>
      </c>
    </row>
    <row r="14195" spans="4:4" x14ac:dyDescent="0.3">
      <c r="D14195" t="str">
        <f t="shared" ref="D14195" si="8754">IF(ISBLANK(A14195),"",(A14195-A14193)*1000)</f>
        <v/>
      </c>
    </row>
    <row r="14197" spans="4:4" x14ac:dyDescent="0.3">
      <c r="D14197" t="str">
        <f t="shared" ref="D14197" si="8755">IF(ISBLANK(A14197),"",(A14197-A14195)*1000)</f>
        <v/>
      </c>
    </row>
    <row r="14199" spans="4:4" x14ac:dyDescent="0.3">
      <c r="D14199" t="str">
        <f t="shared" ref="D14199" si="8756">IF(ISBLANK(A14199),"",(A14199-A14197)*1000)</f>
        <v/>
      </c>
    </row>
    <row r="14201" spans="4:4" x14ac:dyDescent="0.3">
      <c r="D14201" t="str">
        <f t="shared" ref="D14201" si="8757">IF(ISBLANK(A14201),"",(A14201-A14199)*1000)</f>
        <v/>
      </c>
    </row>
    <row r="14203" spans="4:4" x14ac:dyDescent="0.3">
      <c r="D14203" t="str">
        <f t="shared" ref="D14203" si="8758">IF(ISBLANK(A14203),"",(A14203-A14201)*1000)</f>
        <v/>
      </c>
    </row>
    <row r="14205" spans="4:4" x14ac:dyDescent="0.3">
      <c r="D14205" t="str">
        <f t="shared" ref="D14205" si="8759">IF(ISBLANK(A14205),"",(A14205-A14203)*1000)</f>
        <v/>
      </c>
    </row>
    <row r="14207" spans="4:4" x14ac:dyDescent="0.3">
      <c r="D14207" t="str">
        <f t="shared" ref="D14207" si="8760">IF(ISBLANK(A14207),"",(A14207-A14205)*1000)</f>
        <v/>
      </c>
    </row>
    <row r="14209" spans="4:4" x14ac:dyDescent="0.3">
      <c r="D14209" t="str">
        <f t="shared" ref="D14209" si="8761">IF(ISBLANK(A14209),"",(A14209-A14207)*1000)</f>
        <v/>
      </c>
    </row>
    <row r="14211" spans="4:4" x14ac:dyDescent="0.3">
      <c r="D14211" t="str">
        <f t="shared" ref="D14211" si="8762">IF(ISBLANK(A14211),"",(A14211-A14209)*1000)</f>
        <v/>
      </c>
    </row>
    <row r="14213" spans="4:4" x14ac:dyDescent="0.3">
      <c r="D14213" t="str">
        <f t="shared" ref="D14213" si="8763">IF(ISBLANK(A14213),"",(A14213-A14211)*1000)</f>
        <v/>
      </c>
    </row>
    <row r="14215" spans="4:4" x14ac:dyDescent="0.3">
      <c r="D14215" t="str">
        <f t="shared" ref="D14215" si="8764">IF(ISBLANK(A14215),"",(A14215-A14213)*1000)</f>
        <v/>
      </c>
    </row>
    <row r="14217" spans="4:4" x14ac:dyDescent="0.3">
      <c r="D14217" t="str">
        <f t="shared" ref="D14217" si="8765">IF(ISBLANK(A14217),"",(A14217-A14215)*1000)</f>
        <v/>
      </c>
    </row>
    <row r="14219" spans="4:4" x14ac:dyDescent="0.3">
      <c r="D14219" t="str">
        <f t="shared" ref="D14219" si="8766">IF(ISBLANK(A14219),"",(A14219-A14217)*1000)</f>
        <v/>
      </c>
    </row>
    <row r="14221" spans="4:4" x14ac:dyDescent="0.3">
      <c r="D14221" t="str">
        <f t="shared" ref="D14221" si="8767">IF(ISBLANK(A14221),"",(A14221-A14219)*1000)</f>
        <v/>
      </c>
    </row>
    <row r="14223" spans="4:4" x14ac:dyDescent="0.3">
      <c r="D14223" t="str">
        <f t="shared" ref="D14223" si="8768">IF(ISBLANK(A14223),"",(A14223-A14221)*1000)</f>
        <v/>
      </c>
    </row>
    <row r="14225" spans="4:4" x14ac:dyDescent="0.3">
      <c r="D14225" t="str">
        <f t="shared" ref="D14225" si="8769">IF(ISBLANK(A14225),"",(A14225-A14223)*1000)</f>
        <v/>
      </c>
    </row>
    <row r="14227" spans="4:4" x14ac:dyDescent="0.3">
      <c r="D14227" t="str">
        <f t="shared" ref="D14227" si="8770">IF(ISBLANK(A14227),"",(A14227-A14225)*1000)</f>
        <v/>
      </c>
    </row>
    <row r="14229" spans="4:4" x14ac:dyDescent="0.3">
      <c r="D14229" t="str">
        <f t="shared" ref="D14229" si="8771">IF(ISBLANK(A14229),"",(A14229-A14227)*1000)</f>
        <v/>
      </c>
    </row>
    <row r="14231" spans="4:4" x14ac:dyDescent="0.3">
      <c r="D14231" t="str">
        <f t="shared" ref="D14231" si="8772">IF(ISBLANK(A14231),"",(A14231-A14229)*1000)</f>
        <v/>
      </c>
    </row>
    <row r="14233" spans="4:4" x14ac:dyDescent="0.3">
      <c r="D14233" t="str">
        <f t="shared" ref="D14233" si="8773">IF(ISBLANK(A14233),"",(A14233-A14231)*1000)</f>
        <v/>
      </c>
    </row>
    <row r="14235" spans="4:4" x14ac:dyDescent="0.3">
      <c r="D14235" t="str">
        <f t="shared" ref="D14235" si="8774">IF(ISBLANK(A14235),"",(A14235-A14233)*1000)</f>
        <v/>
      </c>
    </row>
    <row r="14237" spans="4:4" x14ac:dyDescent="0.3">
      <c r="D14237" t="str">
        <f t="shared" ref="D14237" si="8775">IF(ISBLANK(A14237),"",(A14237-A14235)*1000)</f>
        <v/>
      </c>
    </row>
    <row r="14239" spans="4:4" x14ac:dyDescent="0.3">
      <c r="D14239" t="str">
        <f t="shared" ref="D14239" si="8776">IF(ISBLANK(A14239),"",(A14239-A14237)*1000)</f>
        <v/>
      </c>
    </row>
    <row r="14241" spans="4:4" x14ac:dyDescent="0.3">
      <c r="D14241" t="str">
        <f t="shared" ref="D14241" si="8777">IF(ISBLANK(A14241),"",(A14241-A14239)*1000)</f>
        <v/>
      </c>
    </row>
    <row r="14243" spans="4:4" x14ac:dyDescent="0.3">
      <c r="D14243" t="str">
        <f t="shared" ref="D14243" si="8778">IF(ISBLANK(A14243),"",(A14243-A14241)*1000)</f>
        <v/>
      </c>
    </row>
    <row r="14245" spans="4:4" x14ac:dyDescent="0.3">
      <c r="D14245" t="str">
        <f t="shared" ref="D14245" si="8779">IF(ISBLANK(A14245),"",(A14245-A14243)*1000)</f>
        <v/>
      </c>
    </row>
    <row r="14247" spans="4:4" x14ac:dyDescent="0.3">
      <c r="D14247" t="str">
        <f t="shared" ref="D14247" si="8780">IF(ISBLANK(A14247),"",(A14247-A14245)*1000)</f>
        <v/>
      </c>
    </row>
    <row r="14249" spans="4:4" x14ac:dyDescent="0.3">
      <c r="D14249" t="str">
        <f t="shared" ref="D14249" si="8781">IF(ISBLANK(A14249),"",(A14249-A14247)*1000)</f>
        <v/>
      </c>
    </row>
    <row r="14251" spans="4:4" x14ac:dyDescent="0.3">
      <c r="D14251" t="str">
        <f t="shared" ref="D14251" si="8782">IF(ISBLANK(A14251),"",(A14251-A14249)*1000)</f>
        <v/>
      </c>
    </row>
    <row r="14253" spans="4:4" x14ac:dyDescent="0.3">
      <c r="D14253" t="str">
        <f t="shared" ref="D14253" si="8783">IF(ISBLANK(A14253),"",(A14253-A14251)*1000)</f>
        <v/>
      </c>
    </row>
    <row r="14255" spans="4:4" x14ac:dyDescent="0.3">
      <c r="D14255" t="str">
        <f t="shared" ref="D14255" si="8784">IF(ISBLANK(A14255),"",(A14255-A14253)*1000)</f>
        <v/>
      </c>
    </row>
    <row r="14257" spans="4:4" x14ac:dyDescent="0.3">
      <c r="D14257" t="str">
        <f t="shared" ref="D14257" si="8785">IF(ISBLANK(A14257),"",(A14257-A14255)*1000)</f>
        <v/>
      </c>
    </row>
    <row r="14259" spans="4:4" x14ac:dyDescent="0.3">
      <c r="D14259" t="str">
        <f t="shared" ref="D14259" si="8786">IF(ISBLANK(A14259),"",(A14259-A14257)*1000)</f>
        <v/>
      </c>
    </row>
    <row r="14261" spans="4:4" x14ac:dyDescent="0.3">
      <c r="D14261" t="str">
        <f t="shared" ref="D14261" si="8787">IF(ISBLANK(A14261),"",(A14261-A14259)*1000)</f>
        <v/>
      </c>
    </row>
    <row r="14263" spans="4:4" x14ac:dyDescent="0.3">
      <c r="D14263" t="str">
        <f t="shared" ref="D14263" si="8788">IF(ISBLANK(A14263),"",(A14263-A14261)*1000)</f>
        <v/>
      </c>
    </row>
    <row r="14265" spans="4:4" x14ac:dyDescent="0.3">
      <c r="D14265" t="str">
        <f t="shared" ref="D14265" si="8789">IF(ISBLANK(A14265),"",(A14265-A14263)*1000)</f>
        <v/>
      </c>
    </row>
    <row r="14267" spans="4:4" x14ac:dyDescent="0.3">
      <c r="D14267" t="str">
        <f t="shared" ref="D14267" si="8790">IF(ISBLANK(A14267),"",(A14267-A14265)*1000)</f>
        <v/>
      </c>
    </row>
    <row r="14269" spans="4:4" x14ac:dyDescent="0.3">
      <c r="D14269" t="str">
        <f t="shared" ref="D14269" si="8791">IF(ISBLANK(A14269),"",(A14269-A14267)*1000)</f>
        <v/>
      </c>
    </row>
    <row r="14271" spans="4:4" x14ac:dyDescent="0.3">
      <c r="D14271" t="str">
        <f t="shared" ref="D14271" si="8792">IF(ISBLANK(A14271),"",(A14271-A14269)*1000)</f>
        <v/>
      </c>
    </row>
    <row r="14273" spans="4:4" x14ac:dyDescent="0.3">
      <c r="D14273" t="str">
        <f t="shared" ref="D14273" si="8793">IF(ISBLANK(A14273),"",(A14273-A14271)*1000)</f>
        <v/>
      </c>
    </row>
    <row r="14275" spans="4:4" x14ac:dyDescent="0.3">
      <c r="D14275" t="str">
        <f t="shared" ref="D14275" si="8794">IF(ISBLANK(A14275),"",(A14275-A14273)*1000)</f>
        <v/>
      </c>
    </row>
    <row r="14277" spans="4:4" x14ac:dyDescent="0.3">
      <c r="D14277" t="str">
        <f t="shared" ref="D14277" si="8795">IF(ISBLANK(A14277),"",(A14277-A14275)*1000)</f>
        <v/>
      </c>
    </row>
    <row r="14279" spans="4:4" x14ac:dyDescent="0.3">
      <c r="D14279" t="str">
        <f t="shared" ref="D14279" si="8796">IF(ISBLANK(A14279),"",(A14279-A14277)*1000)</f>
        <v/>
      </c>
    </row>
    <row r="14281" spans="4:4" x14ac:dyDescent="0.3">
      <c r="D14281" t="str">
        <f t="shared" ref="D14281" si="8797">IF(ISBLANK(A14281),"",(A14281-A14279)*1000)</f>
        <v/>
      </c>
    </row>
    <row r="14283" spans="4:4" x14ac:dyDescent="0.3">
      <c r="D14283" t="str">
        <f t="shared" ref="D14283" si="8798">IF(ISBLANK(A14283),"",(A14283-A14281)*1000)</f>
        <v/>
      </c>
    </row>
    <row r="14285" spans="4:4" x14ac:dyDescent="0.3">
      <c r="D14285" t="str">
        <f t="shared" ref="D14285" si="8799">IF(ISBLANK(A14285),"",(A14285-A14283)*1000)</f>
        <v/>
      </c>
    </row>
    <row r="14287" spans="4:4" x14ac:dyDescent="0.3">
      <c r="D14287" t="str">
        <f t="shared" ref="D14287" si="8800">IF(ISBLANK(A14287),"",(A14287-A14285)*1000)</f>
        <v/>
      </c>
    </row>
    <row r="14289" spans="4:4" x14ac:dyDescent="0.3">
      <c r="D14289" t="str">
        <f t="shared" ref="D14289" si="8801">IF(ISBLANK(A14289),"",(A14289-A14287)*1000)</f>
        <v/>
      </c>
    </row>
    <row r="14291" spans="4:4" x14ac:dyDescent="0.3">
      <c r="D14291" t="str">
        <f t="shared" ref="D14291" si="8802">IF(ISBLANK(A14291),"",(A14291-A14289)*1000)</f>
        <v/>
      </c>
    </row>
    <row r="14293" spans="4:4" x14ac:dyDescent="0.3">
      <c r="D14293" t="str">
        <f t="shared" ref="D14293" si="8803">IF(ISBLANK(A14293),"",(A14293-A14291)*1000)</f>
        <v/>
      </c>
    </row>
    <row r="14295" spans="4:4" x14ac:dyDescent="0.3">
      <c r="D14295" t="str">
        <f t="shared" ref="D14295" si="8804">IF(ISBLANK(A14295),"",(A14295-A14293)*1000)</f>
        <v/>
      </c>
    </row>
    <row r="14297" spans="4:4" x14ac:dyDescent="0.3">
      <c r="D14297" t="str">
        <f t="shared" ref="D14297" si="8805">IF(ISBLANK(A14297),"",(A14297-A14295)*1000)</f>
        <v/>
      </c>
    </row>
    <row r="14299" spans="4:4" x14ac:dyDescent="0.3">
      <c r="D14299" t="str">
        <f t="shared" ref="D14299" si="8806">IF(ISBLANK(A14299),"",(A14299-A14297)*1000)</f>
        <v/>
      </c>
    </row>
    <row r="14301" spans="4:4" x14ac:dyDescent="0.3">
      <c r="D14301" t="str">
        <f t="shared" ref="D14301" si="8807">IF(ISBLANK(A14301),"",(A14301-A14299)*1000)</f>
        <v/>
      </c>
    </row>
    <row r="14303" spans="4:4" x14ac:dyDescent="0.3">
      <c r="D14303" t="str">
        <f t="shared" ref="D14303" si="8808">IF(ISBLANK(A14303),"",(A14303-A14301)*1000)</f>
        <v/>
      </c>
    </row>
    <row r="14305" spans="4:4" x14ac:dyDescent="0.3">
      <c r="D14305" t="str">
        <f t="shared" ref="D14305" si="8809">IF(ISBLANK(A14305),"",(A14305-A14303)*1000)</f>
        <v/>
      </c>
    </row>
    <row r="14307" spans="4:4" x14ac:dyDescent="0.3">
      <c r="D14307" t="str">
        <f t="shared" ref="D14307" si="8810">IF(ISBLANK(A14307),"",(A14307-A14305)*1000)</f>
        <v/>
      </c>
    </row>
    <row r="14309" spans="4:4" x14ac:dyDescent="0.3">
      <c r="D14309" t="str">
        <f t="shared" ref="D14309" si="8811">IF(ISBLANK(A14309),"",(A14309-A14307)*1000)</f>
        <v/>
      </c>
    </row>
    <row r="14311" spans="4:4" x14ac:dyDescent="0.3">
      <c r="D14311" t="str">
        <f t="shared" ref="D14311" si="8812">IF(ISBLANK(A14311),"",(A14311-A14309)*1000)</f>
        <v/>
      </c>
    </row>
    <row r="14313" spans="4:4" x14ac:dyDescent="0.3">
      <c r="D14313" t="str">
        <f t="shared" ref="D14313" si="8813">IF(ISBLANK(A14313),"",(A14313-A14311)*1000)</f>
        <v/>
      </c>
    </row>
    <row r="14315" spans="4:4" x14ac:dyDescent="0.3">
      <c r="D14315" t="str">
        <f t="shared" ref="D14315" si="8814">IF(ISBLANK(A14315),"",(A14315-A14313)*1000)</f>
        <v/>
      </c>
    </row>
    <row r="14317" spans="4:4" x14ac:dyDescent="0.3">
      <c r="D14317" t="str">
        <f t="shared" ref="D14317" si="8815">IF(ISBLANK(A14317),"",(A14317-A14315)*1000)</f>
        <v/>
      </c>
    </row>
    <row r="14319" spans="4:4" x14ac:dyDescent="0.3">
      <c r="D14319" t="str">
        <f t="shared" ref="D14319" si="8816">IF(ISBLANK(A14319),"",(A14319-A14317)*1000)</f>
        <v/>
      </c>
    </row>
    <row r="14321" spans="4:4" x14ac:dyDescent="0.3">
      <c r="D14321" t="str">
        <f t="shared" ref="D14321" si="8817">IF(ISBLANK(A14321),"",(A14321-A14319)*1000)</f>
        <v/>
      </c>
    </row>
    <row r="14323" spans="4:4" x14ac:dyDescent="0.3">
      <c r="D14323" t="str">
        <f t="shared" ref="D14323" si="8818">IF(ISBLANK(A14323),"",(A14323-A14321)*1000)</f>
        <v/>
      </c>
    </row>
    <row r="14325" spans="4:4" x14ac:dyDescent="0.3">
      <c r="D14325" t="str">
        <f t="shared" ref="D14325" si="8819">IF(ISBLANK(A14325),"",(A14325-A14323)*1000)</f>
        <v/>
      </c>
    </row>
    <row r="14327" spans="4:4" x14ac:dyDescent="0.3">
      <c r="D14327" t="str">
        <f t="shared" ref="D14327" si="8820">IF(ISBLANK(A14327),"",(A14327-A14325)*1000)</f>
        <v/>
      </c>
    </row>
    <row r="14329" spans="4:4" x14ac:dyDescent="0.3">
      <c r="D14329" t="str">
        <f t="shared" ref="D14329" si="8821">IF(ISBLANK(A14329),"",(A14329-A14327)*1000)</f>
        <v/>
      </c>
    </row>
    <row r="14331" spans="4:4" x14ac:dyDescent="0.3">
      <c r="D14331" t="str">
        <f t="shared" ref="D14331" si="8822">IF(ISBLANK(A14331),"",(A14331-A14329)*1000)</f>
        <v/>
      </c>
    </row>
    <row r="14333" spans="4:4" x14ac:dyDescent="0.3">
      <c r="D14333" t="str">
        <f t="shared" ref="D14333" si="8823">IF(ISBLANK(A14333),"",(A14333-A14331)*1000)</f>
        <v/>
      </c>
    </row>
    <row r="14335" spans="4:4" x14ac:dyDescent="0.3">
      <c r="D14335" t="str">
        <f t="shared" ref="D14335" si="8824">IF(ISBLANK(A14335),"",(A14335-A14333)*1000)</f>
        <v/>
      </c>
    </row>
    <row r="14337" spans="4:4" x14ac:dyDescent="0.3">
      <c r="D14337" t="str">
        <f t="shared" ref="D14337" si="8825">IF(ISBLANK(A14337),"",(A14337-A14335)*1000)</f>
        <v/>
      </c>
    </row>
    <row r="14339" spans="4:4" x14ac:dyDescent="0.3">
      <c r="D14339" t="str">
        <f t="shared" ref="D14339" si="8826">IF(ISBLANK(A14339),"",(A14339-A14337)*1000)</f>
        <v/>
      </c>
    </row>
    <row r="14341" spans="4:4" x14ac:dyDescent="0.3">
      <c r="D14341" t="str">
        <f t="shared" ref="D14341" si="8827">IF(ISBLANK(A14341),"",(A14341-A14339)*1000)</f>
        <v/>
      </c>
    </row>
    <row r="14343" spans="4:4" x14ac:dyDescent="0.3">
      <c r="D14343" t="str">
        <f t="shared" ref="D14343" si="8828">IF(ISBLANK(A14343),"",(A14343-A14341)*1000)</f>
        <v/>
      </c>
    </row>
    <row r="14345" spans="4:4" x14ac:dyDescent="0.3">
      <c r="D14345" t="str">
        <f t="shared" ref="D14345" si="8829">IF(ISBLANK(A14345),"",(A14345-A14343)*1000)</f>
        <v/>
      </c>
    </row>
    <row r="14347" spans="4:4" x14ac:dyDescent="0.3">
      <c r="D14347" t="str">
        <f t="shared" ref="D14347" si="8830">IF(ISBLANK(A14347),"",(A14347-A14345)*1000)</f>
        <v/>
      </c>
    </row>
    <row r="14349" spans="4:4" x14ac:dyDescent="0.3">
      <c r="D14349" t="str">
        <f t="shared" ref="D14349" si="8831">IF(ISBLANK(A14349),"",(A14349-A14347)*1000)</f>
        <v/>
      </c>
    </row>
    <row r="14351" spans="4:4" x14ac:dyDescent="0.3">
      <c r="D14351" t="str">
        <f t="shared" ref="D14351" si="8832">IF(ISBLANK(A14351),"",(A14351-A14349)*1000)</f>
        <v/>
      </c>
    </row>
    <row r="14353" spans="4:4" x14ac:dyDescent="0.3">
      <c r="D14353" t="str">
        <f t="shared" ref="D14353" si="8833">IF(ISBLANK(A14353),"",(A14353-A14351)*1000)</f>
        <v/>
      </c>
    </row>
    <row r="14355" spans="4:4" x14ac:dyDescent="0.3">
      <c r="D14355" t="str">
        <f t="shared" ref="D14355" si="8834">IF(ISBLANK(A14355),"",(A14355-A14353)*1000)</f>
        <v/>
      </c>
    </row>
    <row r="14357" spans="4:4" x14ac:dyDescent="0.3">
      <c r="D14357" t="str">
        <f t="shared" ref="D14357" si="8835">IF(ISBLANK(A14357),"",(A14357-A14355)*1000)</f>
        <v/>
      </c>
    </row>
    <row r="14359" spans="4:4" x14ac:dyDescent="0.3">
      <c r="D14359" t="str">
        <f t="shared" ref="D14359" si="8836">IF(ISBLANK(A14359),"",(A14359-A14357)*1000)</f>
        <v/>
      </c>
    </row>
    <row r="14361" spans="4:4" x14ac:dyDescent="0.3">
      <c r="D14361" t="str">
        <f t="shared" ref="D14361" si="8837">IF(ISBLANK(A14361),"",(A14361-A14359)*1000)</f>
        <v/>
      </c>
    </row>
    <row r="14363" spans="4:4" x14ac:dyDescent="0.3">
      <c r="D14363" t="str">
        <f t="shared" ref="D14363" si="8838">IF(ISBLANK(A14363),"",(A14363-A14361)*1000)</f>
        <v/>
      </c>
    </row>
    <row r="14365" spans="4:4" x14ac:dyDescent="0.3">
      <c r="D14365" t="str">
        <f t="shared" ref="D14365" si="8839">IF(ISBLANK(A14365),"",(A14365-A14363)*1000)</f>
        <v/>
      </c>
    </row>
    <row r="14367" spans="4:4" x14ac:dyDescent="0.3">
      <c r="D14367" t="str">
        <f t="shared" ref="D14367" si="8840">IF(ISBLANK(A14367),"",(A14367-A14365)*1000)</f>
        <v/>
      </c>
    </row>
    <row r="14369" spans="4:4" x14ac:dyDescent="0.3">
      <c r="D14369" t="str">
        <f t="shared" ref="D14369" si="8841">IF(ISBLANK(A14369),"",(A14369-A14367)*1000)</f>
        <v/>
      </c>
    </row>
    <row r="14371" spans="4:4" x14ac:dyDescent="0.3">
      <c r="D14371" t="str">
        <f t="shared" ref="D14371" si="8842">IF(ISBLANK(A14371),"",(A14371-A14369)*1000)</f>
        <v/>
      </c>
    </row>
    <row r="14373" spans="4:4" x14ac:dyDescent="0.3">
      <c r="D14373" t="str">
        <f t="shared" ref="D14373" si="8843">IF(ISBLANK(A14373),"",(A14373-A14371)*1000)</f>
        <v/>
      </c>
    </row>
    <row r="14375" spans="4:4" x14ac:dyDescent="0.3">
      <c r="D14375" t="str">
        <f t="shared" ref="D14375" si="8844">IF(ISBLANK(A14375),"",(A14375-A14373)*1000)</f>
        <v/>
      </c>
    </row>
    <row r="14377" spans="4:4" x14ac:dyDescent="0.3">
      <c r="D14377" t="str">
        <f t="shared" ref="D14377" si="8845">IF(ISBLANK(A14377),"",(A14377-A14375)*1000)</f>
        <v/>
      </c>
    </row>
    <row r="14379" spans="4:4" x14ac:dyDescent="0.3">
      <c r="D14379" t="str">
        <f t="shared" ref="D14379" si="8846">IF(ISBLANK(A14379),"",(A14379-A14377)*1000)</f>
        <v/>
      </c>
    </row>
    <row r="14381" spans="4:4" x14ac:dyDescent="0.3">
      <c r="D14381" t="str">
        <f t="shared" ref="D14381" si="8847">IF(ISBLANK(A14381),"",(A14381-A14379)*1000)</f>
        <v/>
      </c>
    </row>
    <row r="14383" spans="4:4" x14ac:dyDescent="0.3">
      <c r="D14383" t="str">
        <f t="shared" ref="D14383" si="8848">IF(ISBLANK(A14383),"",(A14383-A14381)*1000)</f>
        <v/>
      </c>
    </row>
    <row r="14385" spans="4:4" x14ac:dyDescent="0.3">
      <c r="D14385" t="str">
        <f t="shared" ref="D14385" si="8849">IF(ISBLANK(A14385),"",(A14385-A14383)*1000)</f>
        <v/>
      </c>
    </row>
    <row r="14387" spans="4:4" x14ac:dyDescent="0.3">
      <c r="D14387" t="str">
        <f t="shared" ref="D14387" si="8850">IF(ISBLANK(A14387),"",(A14387-A14385)*1000)</f>
        <v/>
      </c>
    </row>
    <row r="14389" spans="4:4" x14ac:dyDescent="0.3">
      <c r="D14389" t="str">
        <f t="shared" ref="D14389" si="8851">IF(ISBLANK(A14389),"",(A14389-A14387)*1000)</f>
        <v/>
      </c>
    </row>
    <row r="14391" spans="4:4" x14ac:dyDescent="0.3">
      <c r="D14391" t="str">
        <f t="shared" ref="D14391" si="8852">IF(ISBLANK(A14391),"",(A14391-A14389)*1000)</f>
        <v/>
      </c>
    </row>
    <row r="14393" spans="4:4" x14ac:dyDescent="0.3">
      <c r="D14393" t="str">
        <f t="shared" ref="D14393" si="8853">IF(ISBLANK(A14393),"",(A14393-A14391)*1000)</f>
        <v/>
      </c>
    </row>
    <row r="14395" spans="4:4" x14ac:dyDescent="0.3">
      <c r="D14395" t="str">
        <f t="shared" ref="D14395" si="8854">IF(ISBLANK(A14395),"",(A14395-A14393)*1000)</f>
        <v/>
      </c>
    </row>
    <row r="14397" spans="4:4" x14ac:dyDescent="0.3">
      <c r="D14397" t="str">
        <f t="shared" ref="D14397" si="8855">IF(ISBLANK(A14397),"",(A14397-A14395)*1000)</f>
        <v/>
      </c>
    </row>
    <row r="14399" spans="4:4" x14ac:dyDescent="0.3">
      <c r="D14399" t="str">
        <f t="shared" ref="D14399" si="8856">IF(ISBLANK(A14399),"",(A14399-A14397)*1000)</f>
        <v/>
      </c>
    </row>
    <row r="14401" spans="4:4" x14ac:dyDescent="0.3">
      <c r="D14401" t="str">
        <f t="shared" ref="D14401" si="8857">IF(ISBLANK(A14401),"",(A14401-A14399)*1000)</f>
        <v/>
      </c>
    </row>
    <row r="14403" spans="4:4" x14ac:dyDescent="0.3">
      <c r="D14403" t="str">
        <f t="shared" ref="D14403" si="8858">IF(ISBLANK(A14403),"",(A14403-A14401)*1000)</f>
        <v/>
      </c>
    </row>
    <row r="14405" spans="4:4" x14ac:dyDescent="0.3">
      <c r="D14405" t="str">
        <f t="shared" ref="D14405" si="8859">IF(ISBLANK(A14405),"",(A14405-A14403)*1000)</f>
        <v/>
      </c>
    </row>
    <row r="14407" spans="4:4" x14ac:dyDescent="0.3">
      <c r="D14407" t="str">
        <f t="shared" ref="D14407" si="8860">IF(ISBLANK(A14407),"",(A14407-A14405)*1000)</f>
        <v/>
      </c>
    </row>
    <row r="14409" spans="4:4" x14ac:dyDescent="0.3">
      <c r="D14409" t="str">
        <f t="shared" ref="D14409" si="8861">IF(ISBLANK(A14409),"",(A14409-A14407)*1000)</f>
        <v/>
      </c>
    </row>
    <row r="14411" spans="4:4" x14ac:dyDescent="0.3">
      <c r="D14411" t="str">
        <f t="shared" ref="D14411" si="8862">IF(ISBLANK(A14411),"",(A14411-A14409)*1000)</f>
        <v/>
      </c>
    </row>
    <row r="14413" spans="4:4" x14ac:dyDescent="0.3">
      <c r="D14413" t="str">
        <f t="shared" ref="D14413" si="8863">IF(ISBLANK(A14413),"",(A14413-A14411)*1000)</f>
        <v/>
      </c>
    </row>
    <row r="14415" spans="4:4" x14ac:dyDescent="0.3">
      <c r="D14415" t="str">
        <f t="shared" ref="D14415" si="8864">IF(ISBLANK(A14415),"",(A14415-A14413)*1000)</f>
        <v/>
      </c>
    </row>
    <row r="14417" spans="4:4" x14ac:dyDescent="0.3">
      <c r="D14417" t="str">
        <f t="shared" ref="D14417" si="8865">IF(ISBLANK(A14417),"",(A14417-A14415)*1000)</f>
        <v/>
      </c>
    </row>
    <row r="14419" spans="4:4" x14ac:dyDescent="0.3">
      <c r="D14419" t="str">
        <f t="shared" ref="D14419" si="8866">IF(ISBLANK(A14419),"",(A14419-A14417)*1000)</f>
        <v/>
      </c>
    </row>
    <row r="14421" spans="4:4" x14ac:dyDescent="0.3">
      <c r="D14421" t="str">
        <f t="shared" ref="D14421" si="8867">IF(ISBLANK(A14421),"",(A14421-A14419)*1000)</f>
        <v/>
      </c>
    </row>
    <row r="14423" spans="4:4" x14ac:dyDescent="0.3">
      <c r="D14423" t="str">
        <f t="shared" ref="D14423" si="8868">IF(ISBLANK(A14423),"",(A14423-A14421)*1000)</f>
        <v/>
      </c>
    </row>
    <row r="14425" spans="4:4" x14ac:dyDescent="0.3">
      <c r="D14425" t="str">
        <f t="shared" ref="D14425" si="8869">IF(ISBLANK(A14425),"",(A14425-A14423)*1000)</f>
        <v/>
      </c>
    </row>
    <row r="14427" spans="4:4" x14ac:dyDescent="0.3">
      <c r="D14427" t="str">
        <f t="shared" ref="D14427" si="8870">IF(ISBLANK(A14427),"",(A14427-A14425)*1000)</f>
        <v/>
      </c>
    </row>
    <row r="14429" spans="4:4" x14ac:dyDescent="0.3">
      <c r="D14429" t="str">
        <f t="shared" ref="D14429" si="8871">IF(ISBLANK(A14429),"",(A14429-A14427)*1000)</f>
        <v/>
      </c>
    </row>
    <row r="14431" spans="4:4" x14ac:dyDescent="0.3">
      <c r="D14431" t="str">
        <f t="shared" ref="D14431" si="8872">IF(ISBLANK(A14431),"",(A14431-A14429)*1000)</f>
        <v/>
      </c>
    </row>
    <row r="14433" spans="4:4" x14ac:dyDescent="0.3">
      <c r="D14433" t="str">
        <f t="shared" ref="D14433" si="8873">IF(ISBLANK(A14433),"",(A14433-A14431)*1000)</f>
        <v/>
      </c>
    </row>
    <row r="14435" spans="4:4" x14ac:dyDescent="0.3">
      <c r="D14435" t="str">
        <f t="shared" ref="D14435" si="8874">IF(ISBLANK(A14435),"",(A14435-A14433)*1000)</f>
        <v/>
      </c>
    </row>
    <row r="14437" spans="4:4" x14ac:dyDescent="0.3">
      <c r="D14437" t="str">
        <f t="shared" ref="D14437" si="8875">IF(ISBLANK(A14437),"",(A14437-A14435)*1000)</f>
        <v/>
      </c>
    </row>
    <row r="14439" spans="4:4" x14ac:dyDescent="0.3">
      <c r="D14439" t="str">
        <f t="shared" ref="D14439" si="8876">IF(ISBLANK(A14439),"",(A14439-A14437)*1000)</f>
        <v/>
      </c>
    </row>
    <row r="14441" spans="4:4" x14ac:dyDescent="0.3">
      <c r="D14441" t="str">
        <f t="shared" ref="D14441" si="8877">IF(ISBLANK(A14441),"",(A14441-A14439)*1000)</f>
        <v/>
      </c>
    </row>
    <row r="14443" spans="4:4" x14ac:dyDescent="0.3">
      <c r="D14443" t="str">
        <f t="shared" ref="D14443" si="8878">IF(ISBLANK(A14443),"",(A14443-A14441)*1000)</f>
        <v/>
      </c>
    </row>
    <row r="14445" spans="4:4" x14ac:dyDescent="0.3">
      <c r="D14445" t="str">
        <f t="shared" ref="D14445" si="8879">IF(ISBLANK(A14445),"",(A14445-A14443)*1000)</f>
        <v/>
      </c>
    </row>
    <row r="14447" spans="4:4" x14ac:dyDescent="0.3">
      <c r="D14447" t="str">
        <f t="shared" ref="D14447" si="8880">IF(ISBLANK(A14447),"",(A14447-A14445)*1000)</f>
        <v/>
      </c>
    </row>
    <row r="14449" spans="4:4" x14ac:dyDescent="0.3">
      <c r="D14449" t="str">
        <f t="shared" ref="D14449" si="8881">IF(ISBLANK(A14449),"",(A14449-A14447)*1000)</f>
        <v/>
      </c>
    </row>
    <row r="14451" spans="4:4" x14ac:dyDescent="0.3">
      <c r="D14451" t="str">
        <f t="shared" ref="D14451" si="8882">IF(ISBLANK(A14451),"",(A14451-A14449)*1000)</f>
        <v/>
      </c>
    </row>
    <row r="14453" spans="4:4" x14ac:dyDescent="0.3">
      <c r="D14453" t="str">
        <f t="shared" ref="D14453" si="8883">IF(ISBLANK(A14453),"",(A14453-A14451)*1000)</f>
        <v/>
      </c>
    </row>
    <row r="14455" spans="4:4" x14ac:dyDescent="0.3">
      <c r="D14455" t="str">
        <f t="shared" ref="D14455" si="8884">IF(ISBLANK(A14455),"",(A14455-A14453)*1000)</f>
        <v/>
      </c>
    </row>
    <row r="14457" spans="4:4" x14ac:dyDescent="0.3">
      <c r="D14457" t="str">
        <f t="shared" ref="D14457" si="8885">IF(ISBLANK(A14457),"",(A14457-A14455)*1000)</f>
        <v/>
      </c>
    </row>
    <row r="14459" spans="4:4" x14ac:dyDescent="0.3">
      <c r="D14459" t="str">
        <f t="shared" ref="D14459" si="8886">IF(ISBLANK(A14459),"",(A14459-A14457)*1000)</f>
        <v/>
      </c>
    </row>
    <row r="14461" spans="4:4" x14ac:dyDescent="0.3">
      <c r="D14461" t="str">
        <f t="shared" ref="D14461" si="8887">IF(ISBLANK(A14461),"",(A14461-A14459)*1000)</f>
        <v/>
      </c>
    </row>
    <row r="14463" spans="4:4" x14ac:dyDescent="0.3">
      <c r="D14463" t="str">
        <f t="shared" ref="D14463" si="8888">IF(ISBLANK(A14463),"",(A14463-A14461)*1000)</f>
        <v/>
      </c>
    </row>
    <row r="14465" spans="4:4" x14ac:dyDescent="0.3">
      <c r="D14465" t="str">
        <f t="shared" ref="D14465" si="8889">IF(ISBLANK(A14465),"",(A14465-A14463)*1000)</f>
        <v/>
      </c>
    </row>
    <row r="14467" spans="4:4" x14ac:dyDescent="0.3">
      <c r="D14467" t="str">
        <f t="shared" ref="D14467" si="8890">IF(ISBLANK(A14467),"",(A14467-A14465)*1000)</f>
        <v/>
      </c>
    </row>
    <row r="14469" spans="4:4" x14ac:dyDescent="0.3">
      <c r="D14469" t="str">
        <f t="shared" ref="D14469" si="8891">IF(ISBLANK(A14469),"",(A14469-A14467)*1000)</f>
        <v/>
      </c>
    </row>
    <row r="14471" spans="4:4" x14ac:dyDescent="0.3">
      <c r="D14471" t="str">
        <f t="shared" ref="D14471" si="8892">IF(ISBLANK(A14471),"",(A14471-A14469)*1000)</f>
        <v/>
      </c>
    </row>
    <row r="14473" spans="4:4" x14ac:dyDescent="0.3">
      <c r="D14473" t="str">
        <f t="shared" ref="D14473" si="8893">IF(ISBLANK(A14473),"",(A14473-A14471)*1000)</f>
        <v/>
      </c>
    </row>
    <row r="14475" spans="4:4" x14ac:dyDescent="0.3">
      <c r="D14475" t="str">
        <f t="shared" ref="D14475" si="8894">IF(ISBLANK(A14475),"",(A14475-A14473)*1000)</f>
        <v/>
      </c>
    </row>
    <row r="14477" spans="4:4" x14ac:dyDescent="0.3">
      <c r="D14477" t="str">
        <f t="shared" ref="D14477" si="8895">IF(ISBLANK(A14477),"",(A14477-A14475)*1000)</f>
        <v/>
      </c>
    </row>
    <row r="14479" spans="4:4" x14ac:dyDescent="0.3">
      <c r="D14479" t="str">
        <f t="shared" ref="D14479" si="8896">IF(ISBLANK(A14479),"",(A14479-A14477)*1000)</f>
        <v/>
      </c>
    </row>
    <row r="14481" spans="4:4" x14ac:dyDescent="0.3">
      <c r="D14481" t="str">
        <f t="shared" ref="D14481" si="8897">IF(ISBLANK(A14481),"",(A14481-A14479)*1000)</f>
        <v/>
      </c>
    </row>
    <row r="14483" spans="4:4" x14ac:dyDescent="0.3">
      <c r="D14483" t="str">
        <f t="shared" ref="D14483" si="8898">IF(ISBLANK(A14483),"",(A14483-A14481)*1000)</f>
        <v/>
      </c>
    </row>
    <row r="14485" spans="4:4" x14ac:dyDescent="0.3">
      <c r="D14485" t="str">
        <f t="shared" ref="D14485" si="8899">IF(ISBLANK(A14485),"",(A14485-A14483)*1000)</f>
        <v/>
      </c>
    </row>
    <row r="14487" spans="4:4" x14ac:dyDescent="0.3">
      <c r="D14487" t="str">
        <f t="shared" ref="D14487" si="8900">IF(ISBLANK(A14487),"",(A14487-A14485)*1000)</f>
        <v/>
      </c>
    </row>
    <row r="14489" spans="4:4" x14ac:dyDescent="0.3">
      <c r="D14489" t="str">
        <f t="shared" ref="D14489" si="8901">IF(ISBLANK(A14489),"",(A14489-A14487)*1000)</f>
        <v/>
      </c>
    </row>
    <row r="14491" spans="4:4" x14ac:dyDescent="0.3">
      <c r="D14491" t="str">
        <f t="shared" ref="D14491" si="8902">IF(ISBLANK(A14491),"",(A14491-A14489)*1000)</f>
        <v/>
      </c>
    </row>
    <row r="14493" spans="4:4" x14ac:dyDescent="0.3">
      <c r="D14493" t="str">
        <f t="shared" ref="D14493" si="8903">IF(ISBLANK(A14493),"",(A14493-A14491)*1000)</f>
        <v/>
      </c>
    </row>
    <row r="14495" spans="4:4" x14ac:dyDescent="0.3">
      <c r="D14495" t="str">
        <f t="shared" ref="D14495" si="8904">IF(ISBLANK(A14495),"",(A14495-A14493)*1000)</f>
        <v/>
      </c>
    </row>
    <row r="14497" spans="4:4" x14ac:dyDescent="0.3">
      <c r="D14497" t="str">
        <f t="shared" ref="D14497" si="8905">IF(ISBLANK(A14497),"",(A14497-A14495)*1000)</f>
        <v/>
      </c>
    </row>
    <row r="14499" spans="4:4" x14ac:dyDescent="0.3">
      <c r="D14499" t="str">
        <f t="shared" ref="D14499" si="8906">IF(ISBLANK(A14499),"",(A14499-A14497)*1000)</f>
        <v/>
      </c>
    </row>
    <row r="14501" spans="4:4" x14ac:dyDescent="0.3">
      <c r="D14501" t="str">
        <f t="shared" ref="D14501" si="8907">IF(ISBLANK(A14501),"",(A14501-A14499)*1000)</f>
        <v/>
      </c>
    </row>
    <row r="14503" spans="4:4" x14ac:dyDescent="0.3">
      <c r="D14503" t="str">
        <f t="shared" ref="D14503" si="8908">IF(ISBLANK(A14503),"",(A14503-A14501)*1000)</f>
        <v/>
      </c>
    </row>
    <row r="14505" spans="4:4" x14ac:dyDescent="0.3">
      <c r="D14505" t="str">
        <f t="shared" ref="D14505" si="8909">IF(ISBLANK(A14505),"",(A14505-A14503)*1000)</f>
        <v/>
      </c>
    </row>
    <row r="14507" spans="4:4" x14ac:dyDescent="0.3">
      <c r="D14507" t="str">
        <f t="shared" ref="D14507" si="8910">IF(ISBLANK(A14507),"",(A14507-A14505)*1000)</f>
        <v/>
      </c>
    </row>
    <row r="14509" spans="4:4" x14ac:dyDescent="0.3">
      <c r="D14509" t="str">
        <f t="shared" ref="D14509" si="8911">IF(ISBLANK(A14509),"",(A14509-A14507)*1000)</f>
        <v/>
      </c>
    </row>
    <row r="14511" spans="4:4" x14ac:dyDescent="0.3">
      <c r="D14511" t="str">
        <f t="shared" ref="D14511" si="8912">IF(ISBLANK(A14511),"",(A14511-A14509)*1000)</f>
        <v/>
      </c>
    </row>
    <row r="14513" spans="4:4" x14ac:dyDescent="0.3">
      <c r="D14513" t="str">
        <f t="shared" ref="D14513" si="8913">IF(ISBLANK(A14513),"",(A14513-A14511)*1000)</f>
        <v/>
      </c>
    </row>
    <row r="14515" spans="4:4" x14ac:dyDescent="0.3">
      <c r="D14515" t="str">
        <f t="shared" ref="D14515" si="8914">IF(ISBLANK(A14515),"",(A14515-A14513)*1000)</f>
        <v/>
      </c>
    </row>
    <row r="14517" spans="4:4" x14ac:dyDescent="0.3">
      <c r="D14517" t="str">
        <f t="shared" ref="D14517" si="8915">IF(ISBLANK(A14517),"",(A14517-A14515)*1000)</f>
        <v/>
      </c>
    </row>
    <row r="14519" spans="4:4" x14ac:dyDescent="0.3">
      <c r="D14519" t="str">
        <f t="shared" ref="D14519" si="8916">IF(ISBLANK(A14519),"",(A14519-A14517)*1000)</f>
        <v/>
      </c>
    </row>
    <row r="14521" spans="4:4" x14ac:dyDescent="0.3">
      <c r="D14521" t="str">
        <f t="shared" ref="D14521" si="8917">IF(ISBLANK(A14521),"",(A14521-A14519)*1000)</f>
        <v/>
      </c>
    </row>
    <row r="14523" spans="4:4" x14ac:dyDescent="0.3">
      <c r="D14523" t="str">
        <f t="shared" ref="D14523" si="8918">IF(ISBLANK(A14523),"",(A14523-A14521)*1000)</f>
        <v/>
      </c>
    </row>
    <row r="14525" spans="4:4" x14ac:dyDescent="0.3">
      <c r="D14525" t="str">
        <f t="shared" ref="D14525" si="8919">IF(ISBLANK(A14525),"",(A14525-A14523)*1000)</f>
        <v/>
      </c>
    </row>
    <row r="14527" spans="4:4" x14ac:dyDescent="0.3">
      <c r="D14527" t="str">
        <f t="shared" ref="D14527" si="8920">IF(ISBLANK(A14527),"",(A14527-A14525)*1000)</f>
        <v/>
      </c>
    </row>
    <row r="14529" spans="4:4" x14ac:dyDescent="0.3">
      <c r="D14529" t="str">
        <f t="shared" ref="D14529" si="8921">IF(ISBLANK(A14529),"",(A14529-A14527)*1000)</f>
        <v/>
      </c>
    </row>
    <row r="14531" spans="4:4" x14ac:dyDescent="0.3">
      <c r="D14531" t="str">
        <f t="shared" ref="D14531" si="8922">IF(ISBLANK(A14531),"",(A14531-A14529)*1000)</f>
        <v/>
      </c>
    </row>
    <row r="14533" spans="4:4" x14ac:dyDescent="0.3">
      <c r="D14533" t="str">
        <f t="shared" ref="D14533" si="8923">IF(ISBLANK(A14533),"",(A14533-A14531)*1000)</f>
        <v/>
      </c>
    </row>
    <row r="14535" spans="4:4" x14ac:dyDescent="0.3">
      <c r="D14535" t="str">
        <f t="shared" ref="D14535" si="8924">IF(ISBLANK(A14535),"",(A14535-A14533)*1000)</f>
        <v/>
      </c>
    </row>
    <row r="14537" spans="4:4" x14ac:dyDescent="0.3">
      <c r="D14537" t="str">
        <f t="shared" ref="D14537" si="8925">IF(ISBLANK(A14537),"",(A14537-A14535)*1000)</f>
        <v/>
      </c>
    </row>
    <row r="14539" spans="4:4" x14ac:dyDescent="0.3">
      <c r="D14539" t="str">
        <f t="shared" ref="D14539" si="8926">IF(ISBLANK(A14539),"",(A14539-A14537)*1000)</f>
        <v/>
      </c>
    </row>
    <row r="14541" spans="4:4" x14ac:dyDescent="0.3">
      <c r="D14541" t="str">
        <f t="shared" ref="D14541" si="8927">IF(ISBLANK(A14541),"",(A14541-A14539)*1000)</f>
        <v/>
      </c>
    </row>
    <row r="14543" spans="4:4" x14ac:dyDescent="0.3">
      <c r="D14543" t="str">
        <f t="shared" ref="D14543" si="8928">IF(ISBLANK(A14543),"",(A14543-A14541)*1000)</f>
        <v/>
      </c>
    </row>
    <row r="14545" spans="4:4" x14ac:dyDescent="0.3">
      <c r="D14545" t="str">
        <f t="shared" ref="D14545" si="8929">IF(ISBLANK(A14545),"",(A14545-A14543)*1000)</f>
        <v/>
      </c>
    </row>
    <row r="14547" spans="4:4" x14ac:dyDescent="0.3">
      <c r="D14547" t="str">
        <f t="shared" ref="D14547" si="8930">IF(ISBLANK(A14547),"",(A14547-A14545)*1000)</f>
        <v/>
      </c>
    </row>
    <row r="14549" spans="4:4" x14ac:dyDescent="0.3">
      <c r="D14549" t="str">
        <f t="shared" ref="D14549" si="8931">IF(ISBLANK(A14549),"",(A14549-A14547)*1000)</f>
        <v/>
      </c>
    </row>
    <row r="14551" spans="4:4" x14ac:dyDescent="0.3">
      <c r="D14551" t="str">
        <f t="shared" ref="D14551" si="8932">IF(ISBLANK(A14551),"",(A14551-A14549)*1000)</f>
        <v/>
      </c>
    </row>
    <row r="14553" spans="4:4" x14ac:dyDescent="0.3">
      <c r="D14553" t="str">
        <f t="shared" ref="D14553" si="8933">IF(ISBLANK(A14553),"",(A14553-A14551)*1000)</f>
        <v/>
      </c>
    </row>
    <row r="14555" spans="4:4" x14ac:dyDescent="0.3">
      <c r="D14555" t="str">
        <f t="shared" ref="D14555" si="8934">IF(ISBLANK(A14555),"",(A14555-A14553)*1000)</f>
        <v/>
      </c>
    </row>
    <row r="14557" spans="4:4" x14ac:dyDescent="0.3">
      <c r="D14557" t="str">
        <f t="shared" ref="D14557" si="8935">IF(ISBLANK(A14557),"",(A14557-A14555)*1000)</f>
        <v/>
      </c>
    </row>
    <row r="14559" spans="4:4" x14ac:dyDescent="0.3">
      <c r="D14559" t="str">
        <f t="shared" ref="D14559" si="8936">IF(ISBLANK(A14559),"",(A14559-A14557)*1000)</f>
        <v/>
      </c>
    </row>
    <row r="14561" spans="4:4" x14ac:dyDescent="0.3">
      <c r="D14561" t="str">
        <f t="shared" ref="D14561" si="8937">IF(ISBLANK(A14561),"",(A14561-A14559)*1000)</f>
        <v/>
      </c>
    </row>
    <row r="14563" spans="4:4" x14ac:dyDescent="0.3">
      <c r="D14563" t="str">
        <f t="shared" ref="D14563" si="8938">IF(ISBLANK(A14563),"",(A14563-A14561)*1000)</f>
        <v/>
      </c>
    </row>
    <row r="14565" spans="4:4" x14ac:dyDescent="0.3">
      <c r="D14565" t="str">
        <f t="shared" ref="D14565" si="8939">IF(ISBLANK(A14565),"",(A14565-A14563)*1000)</f>
        <v/>
      </c>
    </row>
    <row r="14567" spans="4:4" x14ac:dyDescent="0.3">
      <c r="D14567" t="str">
        <f t="shared" ref="D14567" si="8940">IF(ISBLANK(A14567),"",(A14567-A14565)*1000)</f>
        <v/>
      </c>
    </row>
    <row r="14569" spans="4:4" x14ac:dyDescent="0.3">
      <c r="D14569" t="str">
        <f t="shared" ref="D14569" si="8941">IF(ISBLANK(A14569),"",(A14569-A14567)*1000)</f>
        <v/>
      </c>
    </row>
    <row r="14571" spans="4:4" x14ac:dyDescent="0.3">
      <c r="D14571" t="str">
        <f t="shared" ref="D14571" si="8942">IF(ISBLANK(A14571),"",(A14571-A14569)*1000)</f>
        <v/>
      </c>
    </row>
    <row r="14573" spans="4:4" x14ac:dyDescent="0.3">
      <c r="D14573" t="str">
        <f t="shared" ref="D14573" si="8943">IF(ISBLANK(A14573),"",(A14573-A14571)*1000)</f>
        <v/>
      </c>
    </row>
    <row r="14575" spans="4:4" x14ac:dyDescent="0.3">
      <c r="D14575" t="str">
        <f t="shared" ref="D14575" si="8944">IF(ISBLANK(A14575),"",(A14575-A14573)*1000)</f>
        <v/>
      </c>
    </row>
    <row r="14577" spans="4:4" x14ac:dyDescent="0.3">
      <c r="D14577" t="str">
        <f t="shared" ref="D14577" si="8945">IF(ISBLANK(A14577),"",(A14577-A14575)*1000)</f>
        <v/>
      </c>
    </row>
    <row r="14579" spans="4:4" x14ac:dyDescent="0.3">
      <c r="D14579" t="str">
        <f t="shared" ref="D14579" si="8946">IF(ISBLANK(A14579),"",(A14579-A14577)*1000)</f>
        <v/>
      </c>
    </row>
    <row r="14581" spans="4:4" x14ac:dyDescent="0.3">
      <c r="D14581" t="str">
        <f t="shared" ref="D14581" si="8947">IF(ISBLANK(A14581),"",(A14581-A14579)*1000)</f>
        <v/>
      </c>
    </row>
    <row r="14583" spans="4:4" x14ac:dyDescent="0.3">
      <c r="D14583" t="str">
        <f t="shared" ref="D14583" si="8948">IF(ISBLANK(A14583),"",(A14583-A14581)*1000)</f>
        <v/>
      </c>
    </row>
    <row r="14585" spans="4:4" x14ac:dyDescent="0.3">
      <c r="D14585" t="str">
        <f t="shared" ref="D14585" si="8949">IF(ISBLANK(A14585),"",(A14585-A14583)*1000)</f>
        <v/>
      </c>
    </row>
    <row r="14587" spans="4:4" x14ac:dyDescent="0.3">
      <c r="D14587" t="str">
        <f t="shared" ref="D14587" si="8950">IF(ISBLANK(A14587),"",(A14587-A14585)*1000)</f>
        <v/>
      </c>
    </row>
    <row r="14589" spans="4:4" x14ac:dyDescent="0.3">
      <c r="D14589" t="str">
        <f t="shared" ref="D14589" si="8951">IF(ISBLANK(A14589),"",(A14589-A14587)*1000)</f>
        <v/>
      </c>
    </row>
    <row r="14591" spans="4:4" x14ac:dyDescent="0.3">
      <c r="D14591" t="str">
        <f t="shared" ref="D14591" si="8952">IF(ISBLANK(A14591),"",(A14591-A14589)*1000)</f>
        <v/>
      </c>
    </row>
    <row r="14593" spans="4:4" x14ac:dyDescent="0.3">
      <c r="D14593" t="str">
        <f t="shared" ref="D14593" si="8953">IF(ISBLANK(A14593),"",(A14593-A14591)*1000)</f>
        <v/>
      </c>
    </row>
    <row r="14595" spans="4:4" x14ac:dyDescent="0.3">
      <c r="D14595" t="str">
        <f t="shared" ref="D14595" si="8954">IF(ISBLANK(A14595),"",(A14595-A14593)*1000)</f>
        <v/>
      </c>
    </row>
    <row r="14597" spans="4:4" x14ac:dyDescent="0.3">
      <c r="D14597" t="str">
        <f t="shared" ref="D14597" si="8955">IF(ISBLANK(A14597),"",(A14597-A14595)*1000)</f>
        <v/>
      </c>
    </row>
    <row r="14599" spans="4:4" x14ac:dyDescent="0.3">
      <c r="D14599" t="str">
        <f t="shared" ref="D14599" si="8956">IF(ISBLANK(A14599),"",(A14599-A14597)*1000)</f>
        <v/>
      </c>
    </row>
    <row r="14601" spans="4:4" x14ac:dyDescent="0.3">
      <c r="D14601" t="str">
        <f t="shared" ref="D14601" si="8957">IF(ISBLANK(A14601),"",(A14601-A14599)*1000)</f>
        <v/>
      </c>
    </row>
    <row r="14603" spans="4:4" x14ac:dyDescent="0.3">
      <c r="D14603" t="str">
        <f t="shared" ref="D14603" si="8958">IF(ISBLANK(A14603),"",(A14603-A14601)*1000)</f>
        <v/>
      </c>
    </row>
    <row r="14605" spans="4:4" x14ac:dyDescent="0.3">
      <c r="D14605" t="str">
        <f t="shared" ref="D14605" si="8959">IF(ISBLANK(A14605),"",(A14605-A14603)*1000)</f>
        <v/>
      </c>
    </row>
    <row r="14607" spans="4:4" x14ac:dyDescent="0.3">
      <c r="D14607" t="str">
        <f t="shared" ref="D14607" si="8960">IF(ISBLANK(A14607),"",(A14607-A14605)*1000)</f>
        <v/>
      </c>
    </row>
    <row r="14609" spans="4:4" x14ac:dyDescent="0.3">
      <c r="D14609" t="str">
        <f t="shared" ref="D14609" si="8961">IF(ISBLANK(A14609),"",(A14609-A14607)*1000)</f>
        <v/>
      </c>
    </row>
    <row r="14611" spans="4:4" x14ac:dyDescent="0.3">
      <c r="D14611" t="str">
        <f t="shared" ref="D14611" si="8962">IF(ISBLANK(A14611),"",(A14611-A14609)*1000)</f>
        <v/>
      </c>
    </row>
    <row r="14613" spans="4:4" x14ac:dyDescent="0.3">
      <c r="D14613" t="str">
        <f t="shared" ref="D14613" si="8963">IF(ISBLANK(A14613),"",(A14613-A14611)*1000)</f>
        <v/>
      </c>
    </row>
    <row r="14615" spans="4:4" x14ac:dyDescent="0.3">
      <c r="D14615" t="str">
        <f t="shared" ref="D14615" si="8964">IF(ISBLANK(A14615),"",(A14615-A14613)*1000)</f>
        <v/>
      </c>
    </row>
    <row r="14617" spans="4:4" x14ac:dyDescent="0.3">
      <c r="D14617" t="str">
        <f t="shared" ref="D14617" si="8965">IF(ISBLANK(A14617),"",(A14617-A14615)*1000)</f>
        <v/>
      </c>
    </row>
    <row r="14619" spans="4:4" x14ac:dyDescent="0.3">
      <c r="D14619" t="str">
        <f t="shared" ref="D14619" si="8966">IF(ISBLANK(A14619),"",(A14619-A14617)*1000)</f>
        <v/>
      </c>
    </row>
    <row r="14621" spans="4:4" x14ac:dyDescent="0.3">
      <c r="D14621" t="str">
        <f t="shared" ref="D14621" si="8967">IF(ISBLANK(A14621),"",(A14621-A14619)*1000)</f>
        <v/>
      </c>
    </row>
    <row r="14623" spans="4:4" x14ac:dyDescent="0.3">
      <c r="D14623" t="str">
        <f t="shared" ref="D14623" si="8968">IF(ISBLANK(A14623),"",(A14623-A14621)*1000)</f>
        <v/>
      </c>
    </row>
    <row r="14625" spans="4:4" x14ac:dyDescent="0.3">
      <c r="D14625" t="str">
        <f t="shared" ref="D14625" si="8969">IF(ISBLANK(A14625),"",(A14625-A14623)*1000)</f>
        <v/>
      </c>
    </row>
    <row r="14627" spans="4:4" x14ac:dyDescent="0.3">
      <c r="D14627" t="str">
        <f t="shared" ref="D14627" si="8970">IF(ISBLANK(A14627),"",(A14627-A14625)*1000)</f>
        <v/>
      </c>
    </row>
    <row r="14629" spans="4:4" x14ac:dyDescent="0.3">
      <c r="D14629" t="str">
        <f t="shared" ref="D14629" si="8971">IF(ISBLANK(A14629),"",(A14629-A14627)*1000)</f>
        <v/>
      </c>
    </row>
    <row r="14631" spans="4:4" x14ac:dyDescent="0.3">
      <c r="D14631" t="str">
        <f t="shared" ref="D14631" si="8972">IF(ISBLANK(A14631),"",(A14631-A14629)*1000)</f>
        <v/>
      </c>
    </row>
    <row r="14633" spans="4:4" x14ac:dyDescent="0.3">
      <c r="D14633" t="str">
        <f t="shared" ref="D14633" si="8973">IF(ISBLANK(A14633),"",(A14633-A14631)*1000)</f>
        <v/>
      </c>
    </row>
    <row r="14635" spans="4:4" x14ac:dyDescent="0.3">
      <c r="D14635" t="str">
        <f t="shared" ref="D14635" si="8974">IF(ISBLANK(A14635),"",(A14635-A14633)*1000)</f>
        <v/>
      </c>
    </row>
    <row r="14637" spans="4:4" x14ac:dyDescent="0.3">
      <c r="D14637" t="str">
        <f t="shared" ref="D14637" si="8975">IF(ISBLANK(A14637),"",(A14637-A14635)*1000)</f>
        <v/>
      </c>
    </row>
    <row r="14639" spans="4:4" x14ac:dyDescent="0.3">
      <c r="D14639" t="str">
        <f t="shared" ref="D14639" si="8976">IF(ISBLANK(A14639),"",(A14639-A14637)*1000)</f>
        <v/>
      </c>
    </row>
    <row r="14641" spans="4:4" x14ac:dyDescent="0.3">
      <c r="D14641" t="str">
        <f t="shared" ref="D14641" si="8977">IF(ISBLANK(A14641),"",(A14641-A14639)*1000)</f>
        <v/>
      </c>
    </row>
    <row r="14643" spans="4:4" x14ac:dyDescent="0.3">
      <c r="D14643" t="str">
        <f t="shared" ref="D14643" si="8978">IF(ISBLANK(A14643),"",(A14643-A14641)*1000)</f>
        <v/>
      </c>
    </row>
    <row r="14645" spans="4:4" x14ac:dyDescent="0.3">
      <c r="D14645" t="str">
        <f t="shared" ref="D14645" si="8979">IF(ISBLANK(A14645),"",(A14645-A14643)*1000)</f>
        <v/>
      </c>
    </row>
    <row r="14647" spans="4:4" x14ac:dyDescent="0.3">
      <c r="D14647" t="str">
        <f t="shared" ref="D14647" si="8980">IF(ISBLANK(A14647),"",(A14647-A14645)*1000)</f>
        <v/>
      </c>
    </row>
    <row r="14649" spans="4:4" x14ac:dyDescent="0.3">
      <c r="D14649" t="str">
        <f t="shared" ref="D14649" si="8981">IF(ISBLANK(A14649),"",(A14649-A14647)*1000)</f>
        <v/>
      </c>
    </row>
    <row r="14651" spans="4:4" x14ac:dyDescent="0.3">
      <c r="D14651" t="str">
        <f t="shared" ref="D14651" si="8982">IF(ISBLANK(A14651),"",(A14651-A14649)*1000)</f>
        <v/>
      </c>
    </row>
    <row r="14653" spans="4:4" x14ac:dyDescent="0.3">
      <c r="D14653" t="str">
        <f t="shared" ref="D14653" si="8983">IF(ISBLANK(A14653),"",(A14653-A14651)*1000)</f>
        <v/>
      </c>
    </row>
    <row r="14655" spans="4:4" x14ac:dyDescent="0.3">
      <c r="D14655" t="str">
        <f t="shared" ref="D14655" si="8984">IF(ISBLANK(A14655),"",(A14655-A14653)*1000)</f>
        <v/>
      </c>
    </row>
    <row r="14657" spans="4:4" x14ac:dyDescent="0.3">
      <c r="D14657" t="str">
        <f t="shared" ref="D14657" si="8985">IF(ISBLANK(A14657),"",(A14657-A14655)*1000)</f>
        <v/>
      </c>
    </row>
    <row r="14659" spans="4:4" x14ac:dyDescent="0.3">
      <c r="D14659" t="str">
        <f t="shared" ref="D14659" si="8986">IF(ISBLANK(A14659),"",(A14659-A14657)*1000)</f>
        <v/>
      </c>
    </row>
    <row r="14661" spans="4:4" x14ac:dyDescent="0.3">
      <c r="D14661" t="str">
        <f t="shared" ref="D14661" si="8987">IF(ISBLANK(A14661),"",(A14661-A14659)*1000)</f>
        <v/>
      </c>
    </row>
    <row r="14663" spans="4:4" x14ac:dyDescent="0.3">
      <c r="D14663" t="str">
        <f t="shared" ref="D14663" si="8988">IF(ISBLANK(A14663),"",(A14663-A14661)*1000)</f>
        <v/>
      </c>
    </row>
    <row r="14665" spans="4:4" x14ac:dyDescent="0.3">
      <c r="D14665" t="str">
        <f t="shared" ref="D14665" si="8989">IF(ISBLANK(A14665),"",(A14665-A14663)*1000)</f>
        <v/>
      </c>
    </row>
    <row r="14667" spans="4:4" x14ac:dyDescent="0.3">
      <c r="D14667" t="str">
        <f t="shared" ref="D14667" si="8990">IF(ISBLANK(A14667),"",(A14667-A14665)*1000)</f>
        <v/>
      </c>
    </row>
    <row r="14669" spans="4:4" x14ac:dyDescent="0.3">
      <c r="D14669" t="str">
        <f t="shared" ref="D14669" si="8991">IF(ISBLANK(A14669),"",(A14669-A14667)*1000)</f>
        <v/>
      </c>
    </row>
    <row r="14671" spans="4:4" x14ac:dyDescent="0.3">
      <c r="D14671" t="str">
        <f t="shared" ref="D14671" si="8992">IF(ISBLANK(A14671),"",(A14671-A14669)*1000)</f>
        <v/>
      </c>
    </row>
    <row r="14673" spans="4:4" x14ac:dyDescent="0.3">
      <c r="D14673" t="str">
        <f t="shared" ref="D14673" si="8993">IF(ISBLANK(A14673),"",(A14673-A14671)*1000)</f>
        <v/>
      </c>
    </row>
    <row r="14675" spans="4:4" x14ac:dyDescent="0.3">
      <c r="D14675" t="str">
        <f t="shared" ref="D14675" si="8994">IF(ISBLANK(A14675),"",(A14675-A14673)*1000)</f>
        <v/>
      </c>
    </row>
    <row r="14677" spans="4:4" x14ac:dyDescent="0.3">
      <c r="D14677" t="str">
        <f t="shared" ref="D14677" si="8995">IF(ISBLANK(A14677),"",(A14677-A14675)*1000)</f>
        <v/>
      </c>
    </row>
    <row r="14679" spans="4:4" x14ac:dyDescent="0.3">
      <c r="D14679" t="str">
        <f t="shared" ref="D14679" si="8996">IF(ISBLANK(A14679),"",(A14679-A14677)*1000)</f>
        <v/>
      </c>
    </row>
    <row r="14681" spans="4:4" x14ac:dyDescent="0.3">
      <c r="D14681" t="str">
        <f t="shared" ref="D14681" si="8997">IF(ISBLANK(A14681),"",(A14681-A14679)*1000)</f>
        <v/>
      </c>
    </row>
    <row r="14683" spans="4:4" x14ac:dyDescent="0.3">
      <c r="D14683" t="str">
        <f t="shared" ref="D14683" si="8998">IF(ISBLANK(A14683),"",(A14683-A14681)*1000)</f>
        <v/>
      </c>
    </row>
    <row r="14685" spans="4:4" x14ac:dyDescent="0.3">
      <c r="D14685" t="str">
        <f t="shared" ref="D14685" si="8999">IF(ISBLANK(A14685),"",(A14685-A14683)*1000)</f>
        <v/>
      </c>
    </row>
    <row r="14687" spans="4:4" x14ac:dyDescent="0.3">
      <c r="D14687" t="str">
        <f t="shared" ref="D14687" si="9000">IF(ISBLANK(A14687),"",(A14687-A14685)*1000)</f>
        <v/>
      </c>
    </row>
    <row r="14689" spans="4:4" x14ac:dyDescent="0.3">
      <c r="D14689" t="str">
        <f t="shared" ref="D14689" si="9001">IF(ISBLANK(A14689),"",(A14689-A14687)*1000)</f>
        <v/>
      </c>
    </row>
    <row r="14691" spans="4:4" x14ac:dyDescent="0.3">
      <c r="D14691" t="str">
        <f t="shared" ref="D14691" si="9002">IF(ISBLANK(A14691),"",(A14691-A14689)*1000)</f>
        <v/>
      </c>
    </row>
    <row r="14693" spans="4:4" x14ac:dyDescent="0.3">
      <c r="D14693" t="str">
        <f t="shared" ref="D14693" si="9003">IF(ISBLANK(A14693),"",(A14693-A14691)*1000)</f>
        <v/>
      </c>
    </row>
    <row r="14695" spans="4:4" x14ac:dyDescent="0.3">
      <c r="D14695" t="str">
        <f t="shared" ref="D14695" si="9004">IF(ISBLANK(A14695),"",(A14695-A14693)*1000)</f>
        <v/>
      </c>
    </row>
    <row r="14697" spans="4:4" x14ac:dyDescent="0.3">
      <c r="D14697" t="str">
        <f t="shared" ref="D14697" si="9005">IF(ISBLANK(A14697),"",(A14697-A14695)*1000)</f>
        <v/>
      </c>
    </row>
    <row r="14699" spans="4:4" x14ac:dyDescent="0.3">
      <c r="D14699" t="str">
        <f t="shared" ref="D14699" si="9006">IF(ISBLANK(A14699),"",(A14699-A14697)*1000)</f>
        <v/>
      </c>
    </row>
    <row r="14701" spans="4:4" x14ac:dyDescent="0.3">
      <c r="D14701" t="str">
        <f t="shared" ref="D14701" si="9007">IF(ISBLANK(A14701),"",(A14701-A14699)*1000)</f>
        <v/>
      </c>
    </row>
    <row r="14703" spans="4:4" x14ac:dyDescent="0.3">
      <c r="D14703" t="str">
        <f t="shared" ref="D14703" si="9008">IF(ISBLANK(A14703),"",(A14703-A14701)*1000)</f>
        <v/>
      </c>
    </row>
    <row r="14705" spans="4:4" x14ac:dyDescent="0.3">
      <c r="D14705" t="str">
        <f t="shared" ref="D14705" si="9009">IF(ISBLANK(A14705),"",(A14705-A14703)*1000)</f>
        <v/>
      </c>
    </row>
    <row r="14707" spans="4:4" x14ac:dyDescent="0.3">
      <c r="D14707" t="str">
        <f t="shared" ref="D14707" si="9010">IF(ISBLANK(A14707),"",(A14707-A14705)*1000)</f>
        <v/>
      </c>
    </row>
    <row r="14709" spans="4:4" x14ac:dyDescent="0.3">
      <c r="D14709" t="str">
        <f t="shared" ref="D14709" si="9011">IF(ISBLANK(A14709),"",(A14709-A14707)*1000)</f>
        <v/>
      </c>
    </row>
    <row r="14711" spans="4:4" x14ac:dyDescent="0.3">
      <c r="D14711" t="str">
        <f t="shared" ref="D14711" si="9012">IF(ISBLANK(A14711),"",(A14711-A14709)*1000)</f>
        <v/>
      </c>
    </row>
    <row r="14713" spans="4:4" x14ac:dyDescent="0.3">
      <c r="D14713" t="str">
        <f t="shared" ref="D14713" si="9013">IF(ISBLANK(A14713),"",(A14713-A14711)*1000)</f>
        <v/>
      </c>
    </row>
    <row r="14715" spans="4:4" x14ac:dyDescent="0.3">
      <c r="D14715" t="str">
        <f t="shared" ref="D14715" si="9014">IF(ISBLANK(A14715),"",(A14715-A14713)*1000)</f>
        <v/>
      </c>
    </row>
    <row r="14717" spans="4:4" x14ac:dyDescent="0.3">
      <c r="D14717" t="str">
        <f t="shared" ref="D14717" si="9015">IF(ISBLANK(A14717),"",(A14717-A14715)*1000)</f>
        <v/>
      </c>
    </row>
    <row r="14719" spans="4:4" x14ac:dyDescent="0.3">
      <c r="D14719" t="str">
        <f t="shared" ref="D14719" si="9016">IF(ISBLANK(A14719),"",(A14719-A14717)*1000)</f>
        <v/>
      </c>
    </row>
    <row r="14721" spans="4:4" x14ac:dyDescent="0.3">
      <c r="D14721" t="str">
        <f t="shared" ref="D14721" si="9017">IF(ISBLANK(A14721),"",(A14721-A14719)*1000)</f>
        <v/>
      </c>
    </row>
    <row r="14723" spans="4:4" x14ac:dyDescent="0.3">
      <c r="D14723" t="str">
        <f t="shared" ref="D14723" si="9018">IF(ISBLANK(A14723),"",(A14723-A14721)*1000)</f>
        <v/>
      </c>
    </row>
    <row r="14725" spans="4:4" x14ac:dyDescent="0.3">
      <c r="D14725" t="str">
        <f t="shared" ref="D14725" si="9019">IF(ISBLANK(A14725),"",(A14725-A14723)*1000)</f>
        <v/>
      </c>
    </row>
    <row r="14727" spans="4:4" x14ac:dyDescent="0.3">
      <c r="D14727" t="str">
        <f t="shared" ref="D14727" si="9020">IF(ISBLANK(A14727),"",(A14727-A14725)*1000)</f>
        <v/>
      </c>
    </row>
    <row r="14729" spans="4:4" x14ac:dyDescent="0.3">
      <c r="D14729" t="str">
        <f t="shared" ref="D14729" si="9021">IF(ISBLANK(A14729),"",(A14729-A14727)*1000)</f>
        <v/>
      </c>
    </row>
    <row r="14731" spans="4:4" x14ac:dyDescent="0.3">
      <c r="D14731" t="str">
        <f t="shared" ref="D14731" si="9022">IF(ISBLANK(A14731),"",(A14731-A14729)*1000)</f>
        <v/>
      </c>
    </row>
    <row r="14733" spans="4:4" x14ac:dyDescent="0.3">
      <c r="D14733" t="str">
        <f t="shared" ref="D14733" si="9023">IF(ISBLANK(A14733),"",(A14733-A14731)*1000)</f>
        <v/>
      </c>
    </row>
    <row r="14735" spans="4:4" x14ac:dyDescent="0.3">
      <c r="D14735" t="str">
        <f t="shared" ref="D14735" si="9024">IF(ISBLANK(A14735),"",(A14735-A14733)*1000)</f>
        <v/>
      </c>
    </row>
    <row r="14737" spans="4:4" x14ac:dyDescent="0.3">
      <c r="D14737" t="str">
        <f t="shared" ref="D14737" si="9025">IF(ISBLANK(A14737),"",(A14737-A14735)*1000)</f>
        <v/>
      </c>
    </row>
    <row r="14739" spans="4:4" x14ac:dyDescent="0.3">
      <c r="D14739" t="str">
        <f t="shared" ref="D14739" si="9026">IF(ISBLANK(A14739),"",(A14739-A14737)*1000)</f>
        <v/>
      </c>
    </row>
    <row r="14741" spans="4:4" x14ac:dyDescent="0.3">
      <c r="D14741" t="str">
        <f t="shared" ref="D14741" si="9027">IF(ISBLANK(A14741),"",(A14741-A14739)*1000)</f>
        <v/>
      </c>
    </row>
    <row r="14743" spans="4:4" x14ac:dyDescent="0.3">
      <c r="D14743" t="str">
        <f t="shared" ref="D14743" si="9028">IF(ISBLANK(A14743),"",(A14743-A14741)*1000)</f>
        <v/>
      </c>
    </row>
    <row r="14745" spans="4:4" x14ac:dyDescent="0.3">
      <c r="D14745" t="str">
        <f t="shared" ref="D14745" si="9029">IF(ISBLANK(A14745),"",(A14745-A14743)*1000)</f>
        <v/>
      </c>
    </row>
    <row r="14747" spans="4:4" x14ac:dyDescent="0.3">
      <c r="D14747" t="str">
        <f t="shared" ref="D14747" si="9030">IF(ISBLANK(A14747),"",(A14747-A14745)*1000)</f>
        <v/>
      </c>
    </row>
    <row r="14749" spans="4:4" x14ac:dyDescent="0.3">
      <c r="D14749" t="str">
        <f t="shared" ref="D14749" si="9031">IF(ISBLANK(A14749),"",(A14749-A14747)*1000)</f>
        <v/>
      </c>
    </row>
    <row r="14751" spans="4:4" x14ac:dyDescent="0.3">
      <c r="D14751" t="str">
        <f t="shared" ref="D14751" si="9032">IF(ISBLANK(A14751),"",(A14751-A14749)*1000)</f>
        <v/>
      </c>
    </row>
    <row r="14753" spans="4:4" x14ac:dyDescent="0.3">
      <c r="D14753" t="str">
        <f t="shared" ref="D14753" si="9033">IF(ISBLANK(A14753),"",(A14753-A14751)*1000)</f>
        <v/>
      </c>
    </row>
    <row r="14755" spans="4:4" x14ac:dyDescent="0.3">
      <c r="D14755" t="str">
        <f t="shared" ref="D14755" si="9034">IF(ISBLANK(A14755),"",(A14755-A14753)*1000)</f>
        <v/>
      </c>
    </row>
    <row r="14757" spans="4:4" x14ac:dyDescent="0.3">
      <c r="D14757" t="str">
        <f t="shared" ref="D14757" si="9035">IF(ISBLANK(A14757),"",(A14757-A14755)*1000)</f>
        <v/>
      </c>
    </row>
    <row r="14759" spans="4:4" x14ac:dyDescent="0.3">
      <c r="D14759" t="str">
        <f t="shared" ref="D14759" si="9036">IF(ISBLANK(A14759),"",(A14759-A14757)*1000)</f>
        <v/>
      </c>
    </row>
    <row r="14761" spans="4:4" x14ac:dyDescent="0.3">
      <c r="D14761" t="str">
        <f t="shared" ref="D14761" si="9037">IF(ISBLANK(A14761),"",(A14761-A14759)*1000)</f>
        <v/>
      </c>
    </row>
    <row r="14763" spans="4:4" x14ac:dyDescent="0.3">
      <c r="D14763" t="str">
        <f t="shared" ref="D14763" si="9038">IF(ISBLANK(A14763),"",(A14763-A14761)*1000)</f>
        <v/>
      </c>
    </row>
    <row r="14765" spans="4:4" x14ac:dyDescent="0.3">
      <c r="D14765" t="str">
        <f t="shared" ref="D14765" si="9039">IF(ISBLANK(A14765),"",(A14765-A14763)*1000)</f>
        <v/>
      </c>
    </row>
    <row r="14767" spans="4:4" x14ac:dyDescent="0.3">
      <c r="D14767" t="str">
        <f t="shared" ref="D14767" si="9040">IF(ISBLANK(A14767),"",(A14767-A14765)*1000)</f>
        <v/>
      </c>
    </row>
    <row r="14769" spans="4:4" x14ac:dyDescent="0.3">
      <c r="D14769" t="str">
        <f t="shared" ref="D14769" si="9041">IF(ISBLANK(A14769),"",(A14769-A14767)*1000)</f>
        <v/>
      </c>
    </row>
    <row r="14771" spans="4:4" x14ac:dyDescent="0.3">
      <c r="D14771" t="str">
        <f t="shared" ref="D14771" si="9042">IF(ISBLANK(A14771),"",(A14771-A14769)*1000)</f>
        <v/>
      </c>
    </row>
    <row r="14773" spans="4:4" x14ac:dyDescent="0.3">
      <c r="D14773" t="str">
        <f t="shared" ref="D14773" si="9043">IF(ISBLANK(A14773),"",(A14773-A14771)*1000)</f>
        <v/>
      </c>
    </row>
    <row r="14775" spans="4:4" x14ac:dyDescent="0.3">
      <c r="D14775" t="str">
        <f t="shared" ref="D14775" si="9044">IF(ISBLANK(A14775),"",(A14775-A14773)*1000)</f>
        <v/>
      </c>
    </row>
    <row r="14777" spans="4:4" x14ac:dyDescent="0.3">
      <c r="D14777" t="str">
        <f t="shared" ref="D14777" si="9045">IF(ISBLANK(A14777),"",(A14777-A14775)*1000)</f>
        <v/>
      </c>
    </row>
    <row r="14779" spans="4:4" x14ac:dyDescent="0.3">
      <c r="D14779" t="str">
        <f t="shared" ref="D14779" si="9046">IF(ISBLANK(A14779),"",(A14779-A14777)*1000)</f>
        <v/>
      </c>
    </row>
    <row r="14781" spans="4:4" x14ac:dyDescent="0.3">
      <c r="D14781" t="str">
        <f t="shared" ref="D14781" si="9047">IF(ISBLANK(A14781),"",(A14781-A14779)*1000)</f>
        <v/>
      </c>
    </row>
    <row r="14783" spans="4:4" x14ac:dyDescent="0.3">
      <c r="D14783" t="str">
        <f t="shared" ref="D14783" si="9048">IF(ISBLANK(A14783),"",(A14783-A14781)*1000)</f>
        <v/>
      </c>
    </row>
    <row r="14785" spans="4:4" x14ac:dyDescent="0.3">
      <c r="D14785" t="str">
        <f t="shared" ref="D14785" si="9049">IF(ISBLANK(A14785),"",(A14785-A14783)*1000)</f>
        <v/>
      </c>
    </row>
    <row r="14787" spans="4:4" x14ac:dyDescent="0.3">
      <c r="D14787" t="str">
        <f t="shared" ref="D14787" si="9050">IF(ISBLANK(A14787),"",(A14787-A14785)*1000)</f>
        <v/>
      </c>
    </row>
    <row r="14789" spans="4:4" x14ac:dyDescent="0.3">
      <c r="D14789" t="str">
        <f t="shared" ref="D14789" si="9051">IF(ISBLANK(A14789),"",(A14789-A14787)*1000)</f>
        <v/>
      </c>
    </row>
    <row r="14791" spans="4:4" x14ac:dyDescent="0.3">
      <c r="D14791" t="str">
        <f t="shared" ref="D14791" si="9052">IF(ISBLANK(A14791),"",(A14791-A14789)*1000)</f>
        <v/>
      </c>
    </row>
    <row r="14793" spans="4:4" x14ac:dyDescent="0.3">
      <c r="D14793" t="str">
        <f t="shared" ref="D14793" si="9053">IF(ISBLANK(A14793),"",(A14793-A14791)*1000)</f>
        <v/>
      </c>
    </row>
    <row r="14795" spans="4:4" x14ac:dyDescent="0.3">
      <c r="D14795" t="str">
        <f t="shared" ref="D14795" si="9054">IF(ISBLANK(A14795),"",(A14795-A14793)*1000)</f>
        <v/>
      </c>
    </row>
    <row r="14797" spans="4:4" x14ac:dyDescent="0.3">
      <c r="D14797" t="str">
        <f t="shared" ref="D14797" si="9055">IF(ISBLANK(A14797),"",(A14797-A14795)*1000)</f>
        <v/>
      </c>
    </row>
    <row r="14799" spans="4:4" x14ac:dyDescent="0.3">
      <c r="D14799" t="str">
        <f t="shared" ref="D14799" si="9056">IF(ISBLANK(A14799),"",(A14799-A14797)*1000)</f>
        <v/>
      </c>
    </row>
    <row r="14801" spans="4:4" x14ac:dyDescent="0.3">
      <c r="D14801" t="str">
        <f t="shared" ref="D14801" si="9057">IF(ISBLANK(A14801),"",(A14801-A14799)*1000)</f>
        <v/>
      </c>
    </row>
    <row r="14803" spans="4:4" x14ac:dyDescent="0.3">
      <c r="D14803" t="str">
        <f t="shared" ref="D14803" si="9058">IF(ISBLANK(A14803),"",(A14803-A14801)*1000)</f>
        <v/>
      </c>
    </row>
    <row r="14805" spans="4:4" x14ac:dyDescent="0.3">
      <c r="D14805" t="str">
        <f t="shared" ref="D14805" si="9059">IF(ISBLANK(A14805),"",(A14805-A14803)*1000)</f>
        <v/>
      </c>
    </row>
    <row r="14807" spans="4:4" x14ac:dyDescent="0.3">
      <c r="D14807" t="str">
        <f t="shared" ref="D14807" si="9060">IF(ISBLANK(A14807),"",(A14807-A14805)*1000)</f>
        <v/>
      </c>
    </row>
    <row r="14809" spans="4:4" x14ac:dyDescent="0.3">
      <c r="D14809" t="str">
        <f t="shared" ref="D14809" si="9061">IF(ISBLANK(A14809),"",(A14809-A14807)*1000)</f>
        <v/>
      </c>
    </row>
    <row r="14811" spans="4:4" x14ac:dyDescent="0.3">
      <c r="D14811" t="str">
        <f t="shared" ref="D14811" si="9062">IF(ISBLANK(A14811),"",(A14811-A14809)*1000)</f>
        <v/>
      </c>
    </row>
    <row r="14813" spans="4:4" x14ac:dyDescent="0.3">
      <c r="D14813" t="str">
        <f t="shared" ref="D14813" si="9063">IF(ISBLANK(A14813),"",(A14813-A14811)*1000)</f>
        <v/>
      </c>
    </row>
    <row r="14815" spans="4:4" x14ac:dyDescent="0.3">
      <c r="D14815" t="str">
        <f t="shared" ref="D14815" si="9064">IF(ISBLANK(A14815),"",(A14815-A14813)*1000)</f>
        <v/>
      </c>
    </row>
    <row r="14817" spans="4:4" x14ac:dyDescent="0.3">
      <c r="D14817" t="str">
        <f t="shared" ref="D14817" si="9065">IF(ISBLANK(A14817),"",(A14817-A14815)*1000)</f>
        <v/>
      </c>
    </row>
    <row r="14819" spans="4:4" x14ac:dyDescent="0.3">
      <c r="D14819" t="str">
        <f t="shared" ref="D14819" si="9066">IF(ISBLANK(A14819),"",(A14819-A14817)*1000)</f>
        <v/>
      </c>
    </row>
    <row r="14821" spans="4:4" x14ac:dyDescent="0.3">
      <c r="D14821" t="str">
        <f t="shared" ref="D14821" si="9067">IF(ISBLANK(A14821),"",(A14821-A14819)*1000)</f>
        <v/>
      </c>
    </row>
    <row r="14823" spans="4:4" x14ac:dyDescent="0.3">
      <c r="D14823" t="str">
        <f t="shared" ref="D14823" si="9068">IF(ISBLANK(A14823),"",(A14823-A14821)*1000)</f>
        <v/>
      </c>
    </row>
    <row r="14825" spans="4:4" x14ac:dyDescent="0.3">
      <c r="D14825" t="str">
        <f t="shared" ref="D14825" si="9069">IF(ISBLANK(A14825),"",(A14825-A14823)*1000)</f>
        <v/>
      </c>
    </row>
    <row r="14827" spans="4:4" x14ac:dyDescent="0.3">
      <c r="D14827" t="str">
        <f t="shared" ref="D14827" si="9070">IF(ISBLANK(A14827),"",(A14827-A14825)*1000)</f>
        <v/>
      </c>
    </row>
    <row r="14829" spans="4:4" x14ac:dyDescent="0.3">
      <c r="D14829" t="str">
        <f t="shared" ref="D14829" si="9071">IF(ISBLANK(A14829),"",(A14829-A14827)*1000)</f>
        <v/>
      </c>
    </row>
    <row r="14831" spans="4:4" x14ac:dyDescent="0.3">
      <c r="D14831" t="str">
        <f t="shared" ref="D14831" si="9072">IF(ISBLANK(A14831),"",(A14831-A14829)*1000)</f>
        <v/>
      </c>
    </row>
    <row r="14833" spans="4:4" x14ac:dyDescent="0.3">
      <c r="D14833" t="str">
        <f t="shared" ref="D14833" si="9073">IF(ISBLANK(A14833),"",(A14833-A14831)*1000)</f>
        <v/>
      </c>
    </row>
    <row r="14835" spans="4:4" x14ac:dyDescent="0.3">
      <c r="D14835" t="str">
        <f t="shared" ref="D14835" si="9074">IF(ISBLANK(A14835),"",(A14835-A14833)*1000)</f>
        <v/>
      </c>
    </row>
    <row r="14837" spans="4:4" x14ac:dyDescent="0.3">
      <c r="D14837" t="str">
        <f t="shared" ref="D14837" si="9075">IF(ISBLANK(A14837),"",(A14837-A14835)*1000)</f>
        <v/>
      </c>
    </row>
    <row r="14839" spans="4:4" x14ac:dyDescent="0.3">
      <c r="D14839" t="str">
        <f t="shared" ref="D14839" si="9076">IF(ISBLANK(A14839),"",(A14839-A14837)*1000)</f>
        <v/>
      </c>
    </row>
    <row r="14841" spans="4:4" x14ac:dyDescent="0.3">
      <c r="D14841" t="str">
        <f t="shared" ref="D14841" si="9077">IF(ISBLANK(A14841),"",(A14841-A14839)*1000)</f>
        <v/>
      </c>
    </row>
    <row r="14843" spans="4:4" x14ac:dyDescent="0.3">
      <c r="D14843" t="str">
        <f t="shared" ref="D14843" si="9078">IF(ISBLANK(A14843),"",(A14843-A14841)*1000)</f>
        <v/>
      </c>
    </row>
    <row r="14845" spans="4:4" x14ac:dyDescent="0.3">
      <c r="D14845" t="str">
        <f t="shared" ref="D14845" si="9079">IF(ISBLANK(A14845),"",(A14845-A14843)*1000)</f>
        <v/>
      </c>
    </row>
    <row r="14847" spans="4:4" x14ac:dyDescent="0.3">
      <c r="D14847" t="str">
        <f t="shared" ref="D14847" si="9080">IF(ISBLANK(A14847),"",(A14847-A14845)*1000)</f>
        <v/>
      </c>
    </row>
    <row r="14849" spans="4:4" x14ac:dyDescent="0.3">
      <c r="D14849" t="str">
        <f t="shared" ref="D14849" si="9081">IF(ISBLANK(A14849),"",(A14849-A14847)*1000)</f>
        <v/>
      </c>
    </row>
    <row r="14851" spans="4:4" x14ac:dyDescent="0.3">
      <c r="D14851" t="str">
        <f t="shared" ref="D14851" si="9082">IF(ISBLANK(A14851),"",(A14851-A14849)*1000)</f>
        <v/>
      </c>
    </row>
    <row r="14853" spans="4:4" x14ac:dyDescent="0.3">
      <c r="D14853" t="str">
        <f t="shared" ref="D14853" si="9083">IF(ISBLANK(A14853),"",(A14853-A14851)*1000)</f>
        <v/>
      </c>
    </row>
    <row r="14855" spans="4:4" x14ac:dyDescent="0.3">
      <c r="D14855" t="str">
        <f t="shared" ref="D14855" si="9084">IF(ISBLANK(A14855),"",(A14855-A14853)*1000)</f>
        <v/>
      </c>
    </row>
    <row r="14857" spans="4:4" x14ac:dyDescent="0.3">
      <c r="D14857" t="str">
        <f t="shared" ref="D14857" si="9085">IF(ISBLANK(A14857),"",(A14857-A14855)*1000)</f>
        <v/>
      </c>
    </row>
    <row r="14859" spans="4:4" x14ac:dyDescent="0.3">
      <c r="D14859" t="str">
        <f t="shared" ref="D14859" si="9086">IF(ISBLANK(A14859),"",(A14859-A14857)*1000)</f>
        <v/>
      </c>
    </row>
    <row r="14861" spans="4:4" x14ac:dyDescent="0.3">
      <c r="D14861" t="str">
        <f t="shared" ref="D14861" si="9087">IF(ISBLANK(A14861),"",(A14861-A14859)*1000)</f>
        <v/>
      </c>
    </row>
    <row r="14863" spans="4:4" x14ac:dyDescent="0.3">
      <c r="D14863" t="str">
        <f t="shared" ref="D14863" si="9088">IF(ISBLANK(A14863),"",(A14863-A14861)*1000)</f>
        <v/>
      </c>
    </row>
    <row r="14865" spans="4:4" x14ac:dyDescent="0.3">
      <c r="D14865" t="str">
        <f t="shared" ref="D14865" si="9089">IF(ISBLANK(A14865),"",(A14865-A14863)*1000)</f>
        <v/>
      </c>
    </row>
    <row r="14867" spans="4:4" x14ac:dyDescent="0.3">
      <c r="D14867" t="str">
        <f t="shared" ref="D14867" si="9090">IF(ISBLANK(A14867),"",(A14867-A14865)*1000)</f>
        <v/>
      </c>
    </row>
    <row r="14869" spans="4:4" x14ac:dyDescent="0.3">
      <c r="D14869" t="str">
        <f t="shared" ref="D14869" si="9091">IF(ISBLANK(A14869),"",(A14869-A14867)*1000)</f>
        <v/>
      </c>
    </row>
    <row r="14871" spans="4:4" x14ac:dyDescent="0.3">
      <c r="D14871" t="str">
        <f t="shared" ref="D14871" si="9092">IF(ISBLANK(A14871),"",(A14871-A14869)*1000)</f>
        <v/>
      </c>
    </row>
    <row r="14873" spans="4:4" x14ac:dyDescent="0.3">
      <c r="D14873" t="str">
        <f t="shared" ref="D14873" si="9093">IF(ISBLANK(A14873),"",(A14873-A14871)*1000)</f>
        <v/>
      </c>
    </row>
    <row r="14875" spans="4:4" x14ac:dyDescent="0.3">
      <c r="D14875" t="str">
        <f t="shared" ref="D14875" si="9094">IF(ISBLANK(A14875),"",(A14875-A14873)*1000)</f>
        <v/>
      </c>
    </row>
    <row r="14877" spans="4:4" x14ac:dyDescent="0.3">
      <c r="D14877" t="str">
        <f t="shared" ref="D14877" si="9095">IF(ISBLANK(A14877),"",(A14877-A14875)*1000)</f>
        <v/>
      </c>
    </row>
    <row r="14879" spans="4:4" x14ac:dyDescent="0.3">
      <c r="D14879" t="str">
        <f t="shared" ref="D14879" si="9096">IF(ISBLANK(A14879),"",(A14879-A14877)*1000)</f>
        <v/>
      </c>
    </row>
    <row r="14881" spans="4:4" x14ac:dyDescent="0.3">
      <c r="D14881" t="str">
        <f t="shared" ref="D14881" si="9097">IF(ISBLANK(A14881),"",(A14881-A14879)*1000)</f>
        <v/>
      </c>
    </row>
    <row r="14883" spans="4:4" x14ac:dyDescent="0.3">
      <c r="D14883" t="str">
        <f t="shared" ref="D14883" si="9098">IF(ISBLANK(A14883),"",(A14883-A14881)*1000)</f>
        <v/>
      </c>
    </row>
    <row r="14885" spans="4:4" x14ac:dyDescent="0.3">
      <c r="D14885" t="str">
        <f t="shared" ref="D14885" si="9099">IF(ISBLANK(A14885),"",(A14885-A14883)*1000)</f>
        <v/>
      </c>
    </row>
    <row r="14887" spans="4:4" x14ac:dyDescent="0.3">
      <c r="D14887" t="str">
        <f t="shared" ref="D14887" si="9100">IF(ISBLANK(A14887),"",(A14887-A14885)*1000)</f>
        <v/>
      </c>
    </row>
    <row r="14889" spans="4:4" x14ac:dyDescent="0.3">
      <c r="D14889" t="str">
        <f t="shared" ref="D14889" si="9101">IF(ISBLANK(A14889),"",(A14889-A14887)*1000)</f>
        <v/>
      </c>
    </row>
    <row r="14891" spans="4:4" x14ac:dyDescent="0.3">
      <c r="D14891" t="str">
        <f t="shared" ref="D14891" si="9102">IF(ISBLANK(A14891),"",(A14891-A14889)*1000)</f>
        <v/>
      </c>
    </row>
    <row r="14893" spans="4:4" x14ac:dyDescent="0.3">
      <c r="D14893" t="str">
        <f t="shared" ref="D14893" si="9103">IF(ISBLANK(A14893),"",(A14893-A14891)*1000)</f>
        <v/>
      </c>
    </row>
    <row r="14895" spans="4:4" x14ac:dyDescent="0.3">
      <c r="D14895" t="str">
        <f t="shared" ref="D14895" si="9104">IF(ISBLANK(A14895),"",(A14895-A14893)*1000)</f>
        <v/>
      </c>
    </row>
    <row r="14897" spans="4:4" x14ac:dyDescent="0.3">
      <c r="D14897" t="str">
        <f t="shared" ref="D14897" si="9105">IF(ISBLANK(A14897),"",(A14897-A14895)*1000)</f>
        <v/>
      </c>
    </row>
    <row r="14899" spans="4:4" x14ac:dyDescent="0.3">
      <c r="D14899" t="str">
        <f t="shared" ref="D14899" si="9106">IF(ISBLANK(A14899),"",(A14899-A14897)*1000)</f>
        <v/>
      </c>
    </row>
    <row r="14901" spans="4:4" x14ac:dyDescent="0.3">
      <c r="D14901" t="str">
        <f t="shared" ref="D14901" si="9107">IF(ISBLANK(A14901),"",(A14901-A14899)*1000)</f>
        <v/>
      </c>
    </row>
    <row r="14903" spans="4:4" x14ac:dyDescent="0.3">
      <c r="D14903" t="str">
        <f t="shared" ref="D14903" si="9108">IF(ISBLANK(A14903),"",(A14903-A14901)*1000)</f>
        <v/>
      </c>
    </row>
    <row r="14905" spans="4:4" x14ac:dyDescent="0.3">
      <c r="D14905" t="str">
        <f t="shared" ref="D14905" si="9109">IF(ISBLANK(A14905),"",(A14905-A14903)*1000)</f>
        <v/>
      </c>
    </row>
    <row r="14907" spans="4:4" x14ac:dyDescent="0.3">
      <c r="D14907" t="str">
        <f t="shared" ref="D14907" si="9110">IF(ISBLANK(A14907),"",(A14907-A14905)*1000)</f>
        <v/>
      </c>
    </row>
    <row r="14909" spans="4:4" x14ac:dyDescent="0.3">
      <c r="D14909" t="str">
        <f t="shared" ref="D14909" si="9111">IF(ISBLANK(A14909),"",(A14909-A14907)*1000)</f>
        <v/>
      </c>
    </row>
    <row r="14911" spans="4:4" x14ac:dyDescent="0.3">
      <c r="D14911" t="str">
        <f t="shared" ref="D14911" si="9112">IF(ISBLANK(A14911),"",(A14911-A14909)*1000)</f>
        <v/>
      </c>
    </row>
    <row r="14913" spans="4:4" x14ac:dyDescent="0.3">
      <c r="D14913" t="str">
        <f t="shared" ref="D14913" si="9113">IF(ISBLANK(A14913),"",(A14913-A14911)*1000)</f>
        <v/>
      </c>
    </row>
    <row r="14915" spans="4:4" x14ac:dyDescent="0.3">
      <c r="D14915" t="str">
        <f t="shared" ref="D14915" si="9114">IF(ISBLANK(A14915),"",(A14915-A14913)*1000)</f>
        <v/>
      </c>
    </row>
    <row r="14917" spans="4:4" x14ac:dyDescent="0.3">
      <c r="D14917" t="str">
        <f t="shared" ref="D14917" si="9115">IF(ISBLANK(A14917),"",(A14917-A14915)*1000)</f>
        <v/>
      </c>
    </row>
    <row r="14919" spans="4:4" x14ac:dyDescent="0.3">
      <c r="D14919" t="str">
        <f t="shared" ref="D14919" si="9116">IF(ISBLANK(A14919),"",(A14919-A14917)*1000)</f>
        <v/>
      </c>
    </row>
    <row r="14921" spans="4:4" x14ac:dyDescent="0.3">
      <c r="D14921" t="str">
        <f t="shared" ref="D14921" si="9117">IF(ISBLANK(A14921),"",(A14921-A14919)*1000)</f>
        <v/>
      </c>
    </row>
    <row r="14923" spans="4:4" x14ac:dyDescent="0.3">
      <c r="D14923" t="str">
        <f t="shared" ref="D14923" si="9118">IF(ISBLANK(A14923),"",(A14923-A14921)*1000)</f>
        <v/>
      </c>
    </row>
    <row r="14925" spans="4:4" x14ac:dyDescent="0.3">
      <c r="D14925" t="str">
        <f t="shared" ref="D14925" si="9119">IF(ISBLANK(A14925),"",(A14925-A14923)*1000)</f>
        <v/>
      </c>
    </row>
    <row r="14927" spans="4:4" x14ac:dyDescent="0.3">
      <c r="D14927" t="str">
        <f t="shared" ref="D14927" si="9120">IF(ISBLANK(A14927),"",(A14927-A14925)*1000)</f>
        <v/>
      </c>
    </row>
    <row r="14929" spans="4:4" x14ac:dyDescent="0.3">
      <c r="D14929" t="str">
        <f t="shared" ref="D14929" si="9121">IF(ISBLANK(A14929),"",(A14929-A14927)*1000)</f>
        <v/>
      </c>
    </row>
    <row r="14931" spans="4:4" x14ac:dyDescent="0.3">
      <c r="D14931" t="str">
        <f t="shared" ref="D14931" si="9122">IF(ISBLANK(A14931),"",(A14931-A14929)*1000)</f>
        <v/>
      </c>
    </row>
    <row r="14933" spans="4:4" x14ac:dyDescent="0.3">
      <c r="D14933" t="str">
        <f t="shared" ref="D14933" si="9123">IF(ISBLANK(A14933),"",(A14933-A14931)*1000)</f>
        <v/>
      </c>
    </row>
    <row r="14935" spans="4:4" x14ac:dyDescent="0.3">
      <c r="D14935" t="str">
        <f t="shared" ref="D14935" si="9124">IF(ISBLANK(A14935),"",(A14935-A14933)*1000)</f>
        <v/>
      </c>
    </row>
    <row r="14937" spans="4:4" x14ac:dyDescent="0.3">
      <c r="D14937" t="str">
        <f t="shared" ref="D14937" si="9125">IF(ISBLANK(A14937),"",(A14937-A14935)*1000)</f>
        <v/>
      </c>
    </row>
    <row r="14939" spans="4:4" x14ac:dyDescent="0.3">
      <c r="D14939" t="str">
        <f t="shared" ref="D14939" si="9126">IF(ISBLANK(A14939),"",(A14939-A14937)*1000)</f>
        <v/>
      </c>
    </row>
    <row r="14941" spans="4:4" x14ac:dyDescent="0.3">
      <c r="D14941" t="str">
        <f t="shared" ref="D14941" si="9127">IF(ISBLANK(A14941),"",(A14941-A14939)*1000)</f>
        <v/>
      </c>
    </row>
    <row r="14943" spans="4:4" x14ac:dyDescent="0.3">
      <c r="D14943" t="str">
        <f t="shared" ref="D14943" si="9128">IF(ISBLANK(A14943),"",(A14943-A14941)*1000)</f>
        <v/>
      </c>
    </row>
    <row r="14945" spans="4:4" x14ac:dyDescent="0.3">
      <c r="D14945" t="str">
        <f t="shared" ref="D14945" si="9129">IF(ISBLANK(A14945),"",(A14945-A14943)*1000)</f>
        <v/>
      </c>
    </row>
    <row r="14947" spans="4:4" x14ac:dyDescent="0.3">
      <c r="D14947" t="str">
        <f t="shared" ref="D14947" si="9130">IF(ISBLANK(A14947),"",(A14947-A14945)*1000)</f>
        <v/>
      </c>
    </row>
    <row r="14949" spans="4:4" x14ac:dyDescent="0.3">
      <c r="D14949" t="str">
        <f t="shared" ref="D14949" si="9131">IF(ISBLANK(A14949),"",(A14949-A14947)*1000)</f>
        <v/>
      </c>
    </row>
    <row r="14951" spans="4:4" x14ac:dyDescent="0.3">
      <c r="D14951" t="str">
        <f t="shared" ref="D14951" si="9132">IF(ISBLANK(A14951),"",(A14951-A14949)*1000)</f>
        <v/>
      </c>
    </row>
    <row r="14953" spans="4:4" x14ac:dyDescent="0.3">
      <c r="D14953" t="str">
        <f t="shared" ref="D14953" si="9133">IF(ISBLANK(A14953),"",(A14953-A14951)*1000)</f>
        <v/>
      </c>
    </row>
    <row r="14955" spans="4:4" x14ac:dyDescent="0.3">
      <c r="D14955" t="str">
        <f t="shared" ref="D14955" si="9134">IF(ISBLANK(A14955),"",(A14955-A14953)*1000)</f>
        <v/>
      </c>
    </row>
    <row r="14957" spans="4:4" x14ac:dyDescent="0.3">
      <c r="D14957" t="str">
        <f t="shared" ref="D14957" si="9135">IF(ISBLANK(A14957),"",(A14957-A14955)*1000)</f>
        <v/>
      </c>
    </row>
    <row r="14959" spans="4:4" x14ac:dyDescent="0.3">
      <c r="D14959" t="str">
        <f t="shared" ref="D14959" si="9136">IF(ISBLANK(A14959),"",(A14959-A14957)*1000)</f>
        <v/>
      </c>
    </row>
    <row r="14961" spans="4:4" x14ac:dyDescent="0.3">
      <c r="D14961" t="str">
        <f t="shared" ref="D14961" si="9137">IF(ISBLANK(A14961),"",(A14961-A14959)*1000)</f>
        <v/>
      </c>
    </row>
    <row r="14963" spans="4:4" x14ac:dyDescent="0.3">
      <c r="D14963" t="str">
        <f t="shared" ref="D14963" si="9138">IF(ISBLANK(A14963),"",(A14963-A14961)*1000)</f>
        <v/>
      </c>
    </row>
    <row r="14965" spans="4:4" x14ac:dyDescent="0.3">
      <c r="D14965" t="str">
        <f t="shared" ref="D14965" si="9139">IF(ISBLANK(A14965),"",(A14965-A14963)*1000)</f>
        <v/>
      </c>
    </row>
    <row r="14967" spans="4:4" x14ac:dyDescent="0.3">
      <c r="D14967" t="str">
        <f t="shared" ref="D14967" si="9140">IF(ISBLANK(A14967),"",(A14967-A14965)*1000)</f>
        <v/>
      </c>
    </row>
    <row r="14969" spans="4:4" x14ac:dyDescent="0.3">
      <c r="D14969" t="str">
        <f t="shared" ref="D14969" si="9141">IF(ISBLANK(A14969),"",(A14969-A14967)*1000)</f>
        <v/>
      </c>
    </row>
    <row r="14971" spans="4:4" x14ac:dyDescent="0.3">
      <c r="D14971" t="str">
        <f t="shared" ref="D14971" si="9142">IF(ISBLANK(A14971),"",(A14971-A14969)*1000)</f>
        <v/>
      </c>
    </row>
    <row r="14973" spans="4:4" x14ac:dyDescent="0.3">
      <c r="D14973" t="str">
        <f t="shared" ref="D14973" si="9143">IF(ISBLANK(A14973),"",(A14973-A14971)*1000)</f>
        <v/>
      </c>
    </row>
    <row r="14975" spans="4:4" x14ac:dyDescent="0.3">
      <c r="D14975" t="str">
        <f t="shared" ref="D14975" si="9144">IF(ISBLANK(A14975),"",(A14975-A14973)*1000)</f>
        <v/>
      </c>
    </row>
    <row r="14977" spans="4:4" x14ac:dyDescent="0.3">
      <c r="D14977" t="str">
        <f t="shared" ref="D14977" si="9145">IF(ISBLANK(A14977),"",(A14977-A14975)*1000)</f>
        <v/>
      </c>
    </row>
    <row r="14979" spans="4:4" x14ac:dyDescent="0.3">
      <c r="D14979" t="str">
        <f t="shared" ref="D14979" si="9146">IF(ISBLANK(A14979),"",(A14979-A14977)*1000)</f>
        <v/>
      </c>
    </row>
    <row r="14981" spans="4:4" x14ac:dyDescent="0.3">
      <c r="D14981" t="str">
        <f t="shared" ref="D14981" si="9147">IF(ISBLANK(A14981),"",(A14981-A14979)*1000)</f>
        <v/>
      </c>
    </row>
    <row r="14983" spans="4:4" x14ac:dyDescent="0.3">
      <c r="D14983" t="str">
        <f t="shared" ref="D14983" si="9148">IF(ISBLANK(A14983),"",(A14983-A14981)*1000)</f>
        <v/>
      </c>
    </row>
    <row r="14985" spans="4:4" x14ac:dyDescent="0.3">
      <c r="D14985" t="str">
        <f t="shared" ref="D14985" si="9149">IF(ISBLANK(A14985),"",(A14985-A14983)*1000)</f>
        <v/>
      </c>
    </row>
    <row r="14987" spans="4:4" x14ac:dyDescent="0.3">
      <c r="D14987" t="str">
        <f t="shared" ref="D14987" si="9150">IF(ISBLANK(A14987),"",(A14987-A14985)*1000)</f>
        <v/>
      </c>
    </row>
    <row r="14989" spans="4:4" x14ac:dyDescent="0.3">
      <c r="D14989" t="str">
        <f t="shared" ref="D14989" si="9151">IF(ISBLANK(A14989),"",(A14989-A14987)*1000)</f>
        <v/>
      </c>
    </row>
    <row r="14991" spans="4:4" x14ac:dyDescent="0.3">
      <c r="D14991" t="str">
        <f t="shared" ref="D14991" si="9152">IF(ISBLANK(A14991),"",(A14991-A14989)*1000)</f>
        <v/>
      </c>
    </row>
    <row r="14993" spans="4:4" x14ac:dyDescent="0.3">
      <c r="D14993" t="str">
        <f t="shared" ref="D14993" si="9153">IF(ISBLANK(A14993),"",(A14993-A14991)*1000)</f>
        <v/>
      </c>
    </row>
    <row r="14995" spans="4:4" x14ac:dyDescent="0.3">
      <c r="D14995" t="str">
        <f t="shared" ref="D14995" si="9154">IF(ISBLANK(A14995),"",(A14995-A14993)*1000)</f>
        <v/>
      </c>
    </row>
    <row r="14997" spans="4:4" x14ac:dyDescent="0.3">
      <c r="D14997" t="str">
        <f t="shared" ref="D14997" si="9155">IF(ISBLANK(A14997),"",(A14997-A14995)*1000)</f>
        <v/>
      </c>
    </row>
    <row r="14999" spans="4:4" x14ac:dyDescent="0.3">
      <c r="D14999" t="str">
        <f t="shared" ref="D14999" si="9156">IF(ISBLANK(A14999),"",(A14999-A14997)*1000)</f>
        <v/>
      </c>
    </row>
    <row r="15001" spans="4:4" x14ac:dyDescent="0.3">
      <c r="D15001" t="str">
        <f t="shared" ref="D15001" si="9157">IF(ISBLANK(A15001),"",(A15001-A14999)*1000)</f>
        <v/>
      </c>
    </row>
    <row r="15003" spans="4:4" x14ac:dyDescent="0.3">
      <c r="D15003" t="str">
        <f t="shared" ref="D15003" si="9158">IF(ISBLANK(A15003),"",(A15003-A15001)*1000)</f>
        <v/>
      </c>
    </row>
    <row r="15005" spans="4:4" x14ac:dyDescent="0.3">
      <c r="D15005" t="str">
        <f t="shared" ref="D15005" si="9159">IF(ISBLANK(A15005),"",(A15005-A15003)*1000)</f>
        <v/>
      </c>
    </row>
    <row r="15007" spans="4:4" x14ac:dyDescent="0.3">
      <c r="D15007" t="str">
        <f t="shared" ref="D15007" si="9160">IF(ISBLANK(A15007),"",(A15007-A15005)*1000)</f>
        <v/>
      </c>
    </row>
    <row r="15009" spans="4:4" x14ac:dyDescent="0.3">
      <c r="D15009" t="str">
        <f t="shared" ref="D15009" si="9161">IF(ISBLANK(A15009),"",(A15009-A15007)*1000)</f>
        <v/>
      </c>
    </row>
    <row r="15011" spans="4:4" x14ac:dyDescent="0.3">
      <c r="D15011" t="str">
        <f t="shared" ref="D15011" si="9162">IF(ISBLANK(A15011),"",(A15011-A15009)*1000)</f>
        <v/>
      </c>
    </row>
    <row r="15013" spans="4:4" x14ac:dyDescent="0.3">
      <c r="D15013" t="str">
        <f t="shared" ref="D15013" si="9163">IF(ISBLANK(A15013),"",(A15013-A15011)*1000)</f>
        <v/>
      </c>
    </row>
    <row r="15015" spans="4:4" x14ac:dyDescent="0.3">
      <c r="D15015" t="str">
        <f t="shared" ref="D15015" si="9164">IF(ISBLANK(A15015),"",(A15015-A15013)*1000)</f>
        <v/>
      </c>
    </row>
    <row r="15017" spans="4:4" x14ac:dyDescent="0.3">
      <c r="D15017" t="str">
        <f t="shared" ref="D15017" si="9165">IF(ISBLANK(A15017),"",(A15017-A15015)*1000)</f>
        <v/>
      </c>
    </row>
    <row r="15019" spans="4:4" x14ac:dyDescent="0.3">
      <c r="D15019" t="str">
        <f t="shared" ref="D15019" si="9166">IF(ISBLANK(A15019),"",(A15019-A15017)*1000)</f>
        <v/>
      </c>
    </row>
    <row r="15021" spans="4:4" x14ac:dyDescent="0.3">
      <c r="D15021" t="str">
        <f t="shared" ref="D15021" si="9167">IF(ISBLANK(A15021),"",(A15021-A15019)*1000)</f>
        <v/>
      </c>
    </row>
    <row r="15023" spans="4:4" x14ac:dyDescent="0.3">
      <c r="D15023" t="str">
        <f t="shared" ref="D15023" si="9168">IF(ISBLANK(A15023),"",(A15023-A15021)*1000)</f>
        <v/>
      </c>
    </row>
    <row r="15025" spans="4:4" x14ac:dyDescent="0.3">
      <c r="D15025" t="str">
        <f t="shared" ref="D15025" si="9169">IF(ISBLANK(A15025),"",(A15025-A15023)*1000)</f>
        <v/>
      </c>
    </row>
    <row r="15027" spans="4:4" x14ac:dyDescent="0.3">
      <c r="D15027" t="str">
        <f t="shared" ref="D15027" si="9170">IF(ISBLANK(A15027),"",(A15027-A15025)*1000)</f>
        <v/>
      </c>
    </row>
    <row r="15029" spans="4:4" x14ac:dyDescent="0.3">
      <c r="D15029" t="str">
        <f t="shared" ref="D15029" si="9171">IF(ISBLANK(A15029),"",(A15029-A15027)*1000)</f>
        <v/>
      </c>
    </row>
    <row r="15031" spans="4:4" x14ac:dyDescent="0.3">
      <c r="D15031" t="str">
        <f t="shared" ref="D15031" si="9172">IF(ISBLANK(A15031),"",(A15031-A15029)*1000)</f>
        <v/>
      </c>
    </row>
    <row r="15033" spans="4:4" x14ac:dyDescent="0.3">
      <c r="D15033" t="str">
        <f t="shared" ref="D15033" si="9173">IF(ISBLANK(A15033),"",(A15033-A15031)*1000)</f>
        <v/>
      </c>
    </row>
    <row r="15035" spans="4:4" x14ac:dyDescent="0.3">
      <c r="D15035" t="str">
        <f t="shared" ref="D15035" si="9174">IF(ISBLANK(A15035),"",(A15035-A15033)*1000)</f>
        <v/>
      </c>
    </row>
    <row r="15037" spans="4:4" x14ac:dyDescent="0.3">
      <c r="D15037" t="str">
        <f t="shared" ref="D15037" si="9175">IF(ISBLANK(A15037),"",(A15037-A15035)*1000)</f>
        <v/>
      </c>
    </row>
    <row r="15039" spans="4:4" x14ac:dyDescent="0.3">
      <c r="D15039" t="str">
        <f t="shared" ref="D15039" si="9176">IF(ISBLANK(A15039),"",(A15039-A15037)*1000)</f>
        <v/>
      </c>
    </row>
    <row r="15041" spans="4:4" x14ac:dyDescent="0.3">
      <c r="D15041" t="str">
        <f t="shared" ref="D15041" si="9177">IF(ISBLANK(A15041),"",(A15041-A15039)*1000)</f>
        <v/>
      </c>
    </row>
    <row r="15043" spans="4:4" x14ac:dyDescent="0.3">
      <c r="D15043" t="str">
        <f t="shared" ref="D15043" si="9178">IF(ISBLANK(A15043),"",(A15043-A15041)*1000)</f>
        <v/>
      </c>
    </row>
    <row r="15045" spans="4:4" x14ac:dyDescent="0.3">
      <c r="D15045" t="str">
        <f t="shared" ref="D15045" si="9179">IF(ISBLANK(A15045),"",(A15045-A15043)*1000)</f>
        <v/>
      </c>
    </row>
    <row r="15047" spans="4:4" x14ac:dyDescent="0.3">
      <c r="D15047" t="str">
        <f t="shared" ref="D15047" si="9180">IF(ISBLANK(A15047),"",(A15047-A15045)*1000)</f>
        <v/>
      </c>
    </row>
    <row r="15049" spans="4:4" x14ac:dyDescent="0.3">
      <c r="D15049" t="str">
        <f t="shared" ref="D15049" si="9181">IF(ISBLANK(A15049),"",(A15049-A15047)*1000)</f>
        <v/>
      </c>
    </row>
    <row r="15051" spans="4:4" x14ac:dyDescent="0.3">
      <c r="D15051" t="str">
        <f t="shared" ref="D15051" si="9182">IF(ISBLANK(A15051),"",(A15051-A15049)*1000)</f>
        <v/>
      </c>
    </row>
    <row r="15053" spans="4:4" x14ac:dyDescent="0.3">
      <c r="D15053" t="str">
        <f t="shared" ref="D15053" si="9183">IF(ISBLANK(A15053),"",(A15053-A15051)*1000)</f>
        <v/>
      </c>
    </row>
    <row r="15055" spans="4:4" x14ac:dyDescent="0.3">
      <c r="D15055" t="str">
        <f t="shared" ref="D15055" si="9184">IF(ISBLANK(A15055),"",(A15055-A15053)*1000)</f>
        <v/>
      </c>
    </row>
    <row r="15057" spans="4:4" x14ac:dyDescent="0.3">
      <c r="D15057" t="str">
        <f t="shared" ref="D15057" si="9185">IF(ISBLANK(A15057),"",(A15057-A15055)*1000)</f>
        <v/>
      </c>
    </row>
    <row r="15059" spans="4:4" x14ac:dyDescent="0.3">
      <c r="D15059" t="str">
        <f t="shared" ref="D15059" si="9186">IF(ISBLANK(A15059),"",(A15059-A15057)*1000)</f>
        <v/>
      </c>
    </row>
    <row r="15061" spans="4:4" x14ac:dyDescent="0.3">
      <c r="D15061" t="str">
        <f t="shared" ref="D15061" si="9187">IF(ISBLANK(A15061),"",(A15061-A15059)*1000)</f>
        <v/>
      </c>
    </row>
    <row r="15063" spans="4:4" x14ac:dyDescent="0.3">
      <c r="D15063" t="str">
        <f t="shared" ref="D15063" si="9188">IF(ISBLANK(A15063),"",(A15063-A15061)*1000)</f>
        <v/>
      </c>
    </row>
    <row r="15065" spans="4:4" x14ac:dyDescent="0.3">
      <c r="D15065" t="str">
        <f t="shared" ref="D15065" si="9189">IF(ISBLANK(A15065),"",(A15065-A15063)*1000)</f>
        <v/>
      </c>
    </row>
    <row r="15067" spans="4:4" x14ac:dyDescent="0.3">
      <c r="D15067" t="str">
        <f t="shared" ref="D15067" si="9190">IF(ISBLANK(A15067),"",(A15067-A15065)*1000)</f>
        <v/>
      </c>
    </row>
    <row r="15069" spans="4:4" x14ac:dyDescent="0.3">
      <c r="D15069" t="str">
        <f t="shared" ref="D15069" si="9191">IF(ISBLANK(A15069),"",(A15069-A15067)*1000)</f>
        <v/>
      </c>
    </row>
    <row r="15071" spans="4:4" x14ac:dyDescent="0.3">
      <c r="D15071" t="str">
        <f t="shared" ref="D15071" si="9192">IF(ISBLANK(A15071),"",(A15071-A15069)*1000)</f>
        <v/>
      </c>
    </row>
    <row r="15073" spans="4:4" x14ac:dyDescent="0.3">
      <c r="D15073" t="str">
        <f t="shared" ref="D15073" si="9193">IF(ISBLANK(A15073),"",(A15073-A15071)*1000)</f>
        <v/>
      </c>
    </row>
    <row r="15075" spans="4:4" x14ac:dyDescent="0.3">
      <c r="D15075" t="str">
        <f t="shared" ref="D15075" si="9194">IF(ISBLANK(A15075),"",(A15075-A15073)*1000)</f>
        <v/>
      </c>
    </row>
    <row r="15077" spans="4:4" x14ac:dyDescent="0.3">
      <c r="D15077" t="str">
        <f t="shared" ref="D15077" si="9195">IF(ISBLANK(A15077),"",(A15077-A15075)*1000)</f>
        <v/>
      </c>
    </row>
    <row r="15079" spans="4:4" x14ac:dyDescent="0.3">
      <c r="D15079" t="str">
        <f t="shared" ref="D15079" si="9196">IF(ISBLANK(A15079),"",(A15079-A15077)*1000)</f>
        <v/>
      </c>
    </row>
    <row r="15081" spans="4:4" x14ac:dyDescent="0.3">
      <c r="D15081" t="str">
        <f t="shared" ref="D15081" si="9197">IF(ISBLANK(A15081),"",(A15081-A15079)*1000)</f>
        <v/>
      </c>
    </row>
    <row r="15083" spans="4:4" x14ac:dyDescent="0.3">
      <c r="D15083" t="str">
        <f t="shared" ref="D15083" si="9198">IF(ISBLANK(A15083),"",(A15083-A15081)*1000)</f>
        <v/>
      </c>
    </row>
    <row r="15085" spans="4:4" x14ac:dyDescent="0.3">
      <c r="D15085" t="str">
        <f t="shared" ref="D15085" si="9199">IF(ISBLANK(A15085),"",(A15085-A15083)*1000)</f>
        <v/>
      </c>
    </row>
    <row r="15087" spans="4:4" x14ac:dyDescent="0.3">
      <c r="D15087" t="str">
        <f t="shared" ref="D15087" si="9200">IF(ISBLANK(A15087),"",(A15087-A15085)*1000)</f>
        <v/>
      </c>
    </row>
    <row r="15089" spans="4:4" x14ac:dyDescent="0.3">
      <c r="D15089" t="str">
        <f t="shared" ref="D15089" si="9201">IF(ISBLANK(A15089),"",(A15089-A15087)*1000)</f>
        <v/>
      </c>
    </row>
    <row r="15091" spans="4:4" x14ac:dyDescent="0.3">
      <c r="D15091" t="str">
        <f t="shared" ref="D15091" si="9202">IF(ISBLANK(A15091),"",(A15091-A15089)*1000)</f>
        <v/>
      </c>
    </row>
    <row r="15093" spans="4:4" x14ac:dyDescent="0.3">
      <c r="D15093" t="str">
        <f t="shared" ref="D15093" si="9203">IF(ISBLANK(A15093),"",(A15093-A15091)*1000)</f>
        <v/>
      </c>
    </row>
    <row r="15095" spans="4:4" x14ac:dyDescent="0.3">
      <c r="D15095" t="str">
        <f t="shared" ref="D15095" si="9204">IF(ISBLANK(A15095),"",(A15095-A15093)*1000)</f>
        <v/>
      </c>
    </row>
    <row r="15097" spans="4:4" x14ac:dyDescent="0.3">
      <c r="D15097" t="str">
        <f t="shared" ref="D15097" si="9205">IF(ISBLANK(A15097),"",(A15097-A15095)*1000)</f>
        <v/>
      </c>
    </row>
    <row r="15099" spans="4:4" x14ac:dyDescent="0.3">
      <c r="D15099" t="str">
        <f t="shared" ref="D15099" si="9206">IF(ISBLANK(A15099),"",(A15099-A15097)*1000)</f>
        <v/>
      </c>
    </row>
    <row r="15101" spans="4:4" x14ac:dyDescent="0.3">
      <c r="D15101" t="str">
        <f t="shared" ref="D15101" si="9207">IF(ISBLANK(A15101),"",(A15101-A15099)*1000)</f>
        <v/>
      </c>
    </row>
    <row r="15103" spans="4:4" x14ac:dyDescent="0.3">
      <c r="D15103" t="str">
        <f t="shared" ref="D15103" si="9208">IF(ISBLANK(A15103),"",(A15103-A15101)*1000)</f>
        <v/>
      </c>
    </row>
    <row r="15105" spans="4:4" x14ac:dyDescent="0.3">
      <c r="D15105" t="str">
        <f t="shared" ref="D15105" si="9209">IF(ISBLANK(A15105),"",(A15105-A15103)*1000)</f>
        <v/>
      </c>
    </row>
    <row r="15107" spans="4:4" x14ac:dyDescent="0.3">
      <c r="D15107" t="str">
        <f t="shared" ref="D15107" si="9210">IF(ISBLANK(A15107),"",(A15107-A15105)*1000)</f>
        <v/>
      </c>
    </row>
    <row r="15109" spans="4:4" x14ac:dyDescent="0.3">
      <c r="D15109" t="str">
        <f t="shared" ref="D15109" si="9211">IF(ISBLANK(A15109),"",(A15109-A15107)*1000)</f>
        <v/>
      </c>
    </row>
    <row r="15111" spans="4:4" x14ac:dyDescent="0.3">
      <c r="D15111" t="str">
        <f t="shared" ref="D15111" si="9212">IF(ISBLANK(A15111),"",(A15111-A15109)*1000)</f>
        <v/>
      </c>
    </row>
    <row r="15113" spans="4:4" x14ac:dyDescent="0.3">
      <c r="D15113" t="str">
        <f t="shared" ref="D15113" si="9213">IF(ISBLANK(A15113),"",(A15113-A15111)*1000)</f>
        <v/>
      </c>
    </row>
    <row r="15115" spans="4:4" x14ac:dyDescent="0.3">
      <c r="D15115" t="str">
        <f t="shared" ref="D15115" si="9214">IF(ISBLANK(A15115),"",(A15115-A15113)*1000)</f>
        <v/>
      </c>
    </row>
    <row r="15117" spans="4:4" x14ac:dyDescent="0.3">
      <c r="D15117" t="str">
        <f t="shared" ref="D15117" si="9215">IF(ISBLANK(A15117),"",(A15117-A15115)*1000)</f>
        <v/>
      </c>
    </row>
    <row r="15119" spans="4:4" x14ac:dyDescent="0.3">
      <c r="D15119" t="str">
        <f t="shared" ref="D15119" si="9216">IF(ISBLANK(A15119),"",(A15119-A15117)*1000)</f>
        <v/>
      </c>
    </row>
    <row r="15121" spans="4:4" x14ac:dyDescent="0.3">
      <c r="D15121" t="str">
        <f t="shared" ref="D15121" si="9217">IF(ISBLANK(A15121),"",(A15121-A15119)*1000)</f>
        <v/>
      </c>
    </row>
    <row r="15123" spans="4:4" x14ac:dyDescent="0.3">
      <c r="D15123" t="str">
        <f t="shared" ref="D15123" si="9218">IF(ISBLANK(A15123),"",(A15123-A15121)*1000)</f>
        <v/>
      </c>
    </row>
    <row r="15125" spans="4:4" x14ac:dyDescent="0.3">
      <c r="D15125" t="str">
        <f t="shared" ref="D15125" si="9219">IF(ISBLANK(A15125),"",(A15125-A15123)*1000)</f>
        <v/>
      </c>
    </row>
    <row r="15127" spans="4:4" x14ac:dyDescent="0.3">
      <c r="D15127" t="str">
        <f t="shared" ref="D15127" si="9220">IF(ISBLANK(A15127),"",(A15127-A15125)*1000)</f>
        <v/>
      </c>
    </row>
    <row r="15129" spans="4:4" x14ac:dyDescent="0.3">
      <c r="D15129" t="str">
        <f t="shared" ref="D15129" si="9221">IF(ISBLANK(A15129),"",(A15129-A15127)*1000)</f>
        <v/>
      </c>
    </row>
    <row r="15131" spans="4:4" x14ac:dyDescent="0.3">
      <c r="D15131" t="str">
        <f t="shared" ref="D15131" si="9222">IF(ISBLANK(A15131),"",(A15131-A15129)*1000)</f>
        <v/>
      </c>
    </row>
    <row r="15133" spans="4:4" x14ac:dyDescent="0.3">
      <c r="D15133" t="str">
        <f t="shared" ref="D15133" si="9223">IF(ISBLANK(A15133),"",(A15133-A15131)*1000)</f>
        <v/>
      </c>
    </row>
    <row r="15135" spans="4:4" x14ac:dyDescent="0.3">
      <c r="D15135" t="str">
        <f t="shared" ref="D15135" si="9224">IF(ISBLANK(A15135),"",(A15135-A15133)*1000)</f>
        <v/>
      </c>
    </row>
    <row r="15137" spans="4:4" x14ac:dyDescent="0.3">
      <c r="D15137" t="str">
        <f t="shared" ref="D15137" si="9225">IF(ISBLANK(A15137),"",(A15137-A15135)*1000)</f>
        <v/>
      </c>
    </row>
    <row r="15139" spans="4:4" x14ac:dyDescent="0.3">
      <c r="D15139" t="str">
        <f t="shared" ref="D15139" si="9226">IF(ISBLANK(A15139),"",(A15139-A15137)*1000)</f>
        <v/>
      </c>
    </row>
    <row r="15141" spans="4:4" x14ac:dyDescent="0.3">
      <c r="D15141" t="str">
        <f t="shared" ref="D15141" si="9227">IF(ISBLANK(A15141),"",(A15141-A15139)*1000)</f>
        <v/>
      </c>
    </row>
    <row r="15143" spans="4:4" x14ac:dyDescent="0.3">
      <c r="D15143" t="str">
        <f t="shared" ref="D15143" si="9228">IF(ISBLANK(A15143),"",(A15143-A15141)*1000)</f>
        <v/>
      </c>
    </row>
    <row r="15145" spans="4:4" x14ac:dyDescent="0.3">
      <c r="D15145" t="str">
        <f t="shared" ref="D15145" si="9229">IF(ISBLANK(A15145),"",(A15145-A15143)*1000)</f>
        <v/>
      </c>
    </row>
    <row r="15147" spans="4:4" x14ac:dyDescent="0.3">
      <c r="D15147" t="str">
        <f t="shared" ref="D15147" si="9230">IF(ISBLANK(A15147),"",(A15147-A15145)*1000)</f>
        <v/>
      </c>
    </row>
    <row r="15149" spans="4:4" x14ac:dyDescent="0.3">
      <c r="D15149" t="str">
        <f t="shared" ref="D15149" si="9231">IF(ISBLANK(A15149),"",(A15149-A15147)*1000)</f>
        <v/>
      </c>
    </row>
    <row r="15151" spans="4:4" x14ac:dyDescent="0.3">
      <c r="D15151" t="str">
        <f t="shared" ref="D15151" si="9232">IF(ISBLANK(A15151),"",(A15151-A15149)*1000)</f>
        <v/>
      </c>
    </row>
    <row r="15153" spans="4:4" x14ac:dyDescent="0.3">
      <c r="D15153" t="str">
        <f t="shared" ref="D15153" si="9233">IF(ISBLANK(A15153),"",(A15153-A15151)*1000)</f>
        <v/>
      </c>
    </row>
    <row r="15155" spans="4:4" x14ac:dyDescent="0.3">
      <c r="D15155" t="str">
        <f t="shared" ref="D15155" si="9234">IF(ISBLANK(A15155),"",(A15155-A15153)*1000)</f>
        <v/>
      </c>
    </row>
    <row r="15157" spans="4:4" x14ac:dyDescent="0.3">
      <c r="D15157" t="str">
        <f t="shared" ref="D15157" si="9235">IF(ISBLANK(A15157),"",(A15157-A15155)*1000)</f>
        <v/>
      </c>
    </row>
    <row r="15159" spans="4:4" x14ac:dyDescent="0.3">
      <c r="D15159" t="str">
        <f t="shared" ref="D15159" si="9236">IF(ISBLANK(A15159),"",(A15159-A15157)*1000)</f>
        <v/>
      </c>
    </row>
    <row r="15161" spans="4:4" x14ac:dyDescent="0.3">
      <c r="D15161" t="str">
        <f t="shared" ref="D15161" si="9237">IF(ISBLANK(A15161),"",(A15161-A15159)*1000)</f>
        <v/>
      </c>
    </row>
    <row r="15163" spans="4:4" x14ac:dyDescent="0.3">
      <c r="D15163" t="str">
        <f t="shared" ref="D15163" si="9238">IF(ISBLANK(A15163),"",(A15163-A15161)*1000)</f>
        <v/>
      </c>
    </row>
    <row r="15165" spans="4:4" x14ac:dyDescent="0.3">
      <c r="D15165" t="str">
        <f t="shared" ref="D15165" si="9239">IF(ISBLANK(A15165),"",(A15165-A15163)*1000)</f>
        <v/>
      </c>
    </row>
    <row r="15167" spans="4:4" x14ac:dyDescent="0.3">
      <c r="D15167" t="str">
        <f t="shared" ref="D15167" si="9240">IF(ISBLANK(A15167),"",(A15167-A15165)*1000)</f>
        <v/>
      </c>
    </row>
    <row r="15169" spans="4:4" x14ac:dyDescent="0.3">
      <c r="D15169" t="str">
        <f t="shared" ref="D15169" si="9241">IF(ISBLANK(A15169),"",(A15169-A15167)*1000)</f>
        <v/>
      </c>
    </row>
    <row r="15171" spans="4:4" x14ac:dyDescent="0.3">
      <c r="D15171" t="str">
        <f t="shared" ref="D15171" si="9242">IF(ISBLANK(A15171),"",(A15171-A15169)*1000)</f>
        <v/>
      </c>
    </row>
    <row r="15173" spans="4:4" x14ac:dyDescent="0.3">
      <c r="D15173" t="str">
        <f t="shared" ref="D15173" si="9243">IF(ISBLANK(A15173),"",(A15173-A15171)*1000)</f>
        <v/>
      </c>
    </row>
    <row r="15175" spans="4:4" x14ac:dyDescent="0.3">
      <c r="D15175" t="str">
        <f t="shared" ref="D15175" si="9244">IF(ISBLANK(A15175),"",(A15175-A15173)*1000)</f>
        <v/>
      </c>
    </row>
    <row r="15177" spans="4:4" x14ac:dyDescent="0.3">
      <c r="D15177" t="str">
        <f t="shared" ref="D15177" si="9245">IF(ISBLANK(A15177),"",(A15177-A15175)*1000)</f>
        <v/>
      </c>
    </row>
    <row r="15179" spans="4:4" x14ac:dyDescent="0.3">
      <c r="D15179" t="str">
        <f t="shared" ref="D15179" si="9246">IF(ISBLANK(A15179),"",(A15179-A15177)*1000)</f>
        <v/>
      </c>
    </row>
    <row r="15181" spans="4:4" x14ac:dyDescent="0.3">
      <c r="D15181" t="str">
        <f t="shared" ref="D15181" si="9247">IF(ISBLANK(A15181),"",(A15181-A15179)*1000)</f>
        <v/>
      </c>
    </row>
    <row r="15183" spans="4:4" x14ac:dyDescent="0.3">
      <c r="D15183" t="str">
        <f t="shared" ref="D15183" si="9248">IF(ISBLANK(A15183),"",(A15183-A15181)*1000)</f>
        <v/>
      </c>
    </row>
    <row r="15185" spans="4:4" x14ac:dyDescent="0.3">
      <c r="D15185" t="str">
        <f t="shared" ref="D15185" si="9249">IF(ISBLANK(A15185),"",(A15185-A15183)*1000)</f>
        <v/>
      </c>
    </row>
    <row r="15187" spans="4:4" x14ac:dyDescent="0.3">
      <c r="D15187" t="str">
        <f t="shared" ref="D15187" si="9250">IF(ISBLANK(A15187),"",(A15187-A15185)*1000)</f>
        <v/>
      </c>
    </row>
    <row r="15189" spans="4:4" x14ac:dyDescent="0.3">
      <c r="D15189" t="str">
        <f t="shared" ref="D15189" si="9251">IF(ISBLANK(A15189),"",(A15189-A15187)*1000)</f>
        <v/>
      </c>
    </row>
    <row r="15191" spans="4:4" x14ac:dyDescent="0.3">
      <c r="D15191" t="str">
        <f t="shared" ref="D15191" si="9252">IF(ISBLANK(A15191),"",(A15191-A15189)*1000)</f>
        <v/>
      </c>
    </row>
    <row r="15193" spans="4:4" x14ac:dyDescent="0.3">
      <c r="D15193" t="str">
        <f t="shared" ref="D15193" si="9253">IF(ISBLANK(A15193),"",(A15193-A15191)*1000)</f>
        <v/>
      </c>
    </row>
    <row r="15195" spans="4:4" x14ac:dyDescent="0.3">
      <c r="D15195" t="str">
        <f t="shared" ref="D15195" si="9254">IF(ISBLANK(A15195),"",(A15195-A15193)*1000)</f>
        <v/>
      </c>
    </row>
    <row r="15197" spans="4:4" x14ac:dyDescent="0.3">
      <c r="D15197" t="str">
        <f t="shared" ref="D15197" si="9255">IF(ISBLANK(A15197),"",(A15197-A15195)*1000)</f>
        <v/>
      </c>
    </row>
    <row r="15199" spans="4:4" x14ac:dyDescent="0.3">
      <c r="D15199" t="str">
        <f t="shared" ref="D15199" si="9256">IF(ISBLANK(A15199),"",(A15199-A15197)*1000)</f>
        <v/>
      </c>
    </row>
    <row r="15201" spans="4:4" x14ac:dyDescent="0.3">
      <c r="D15201" t="str">
        <f t="shared" ref="D15201" si="9257">IF(ISBLANK(A15201),"",(A15201-A15199)*1000)</f>
        <v/>
      </c>
    </row>
    <row r="15203" spans="4:4" x14ac:dyDescent="0.3">
      <c r="D15203" t="str">
        <f t="shared" ref="D15203" si="9258">IF(ISBLANK(A15203),"",(A15203-A15201)*1000)</f>
        <v/>
      </c>
    </row>
    <row r="15205" spans="4:4" x14ac:dyDescent="0.3">
      <c r="D15205" t="str">
        <f t="shared" ref="D15205" si="9259">IF(ISBLANK(A15205),"",(A15205-A15203)*1000)</f>
        <v/>
      </c>
    </row>
    <row r="15207" spans="4:4" x14ac:dyDescent="0.3">
      <c r="D15207" t="str">
        <f t="shared" ref="D15207" si="9260">IF(ISBLANK(A15207),"",(A15207-A15205)*1000)</f>
        <v/>
      </c>
    </row>
    <row r="15209" spans="4:4" x14ac:dyDescent="0.3">
      <c r="D15209" t="str">
        <f t="shared" ref="D15209" si="9261">IF(ISBLANK(A15209),"",(A15209-A15207)*1000)</f>
        <v/>
      </c>
    </row>
    <row r="15211" spans="4:4" x14ac:dyDescent="0.3">
      <c r="D15211" t="str">
        <f t="shared" ref="D15211" si="9262">IF(ISBLANK(A15211),"",(A15211-A15209)*1000)</f>
        <v/>
      </c>
    </row>
    <row r="15213" spans="4:4" x14ac:dyDescent="0.3">
      <c r="D15213" t="str">
        <f t="shared" ref="D15213" si="9263">IF(ISBLANK(A15213),"",(A15213-A15211)*1000)</f>
        <v/>
      </c>
    </row>
    <row r="15215" spans="4:4" x14ac:dyDescent="0.3">
      <c r="D15215" t="str">
        <f t="shared" ref="D15215" si="9264">IF(ISBLANK(A15215),"",(A15215-A15213)*1000)</f>
        <v/>
      </c>
    </row>
    <row r="15217" spans="4:4" x14ac:dyDescent="0.3">
      <c r="D15217" t="str">
        <f t="shared" ref="D15217" si="9265">IF(ISBLANK(A15217),"",(A15217-A15215)*1000)</f>
        <v/>
      </c>
    </row>
    <row r="15219" spans="4:4" x14ac:dyDescent="0.3">
      <c r="D15219" t="str">
        <f t="shared" ref="D15219" si="9266">IF(ISBLANK(A15219),"",(A15219-A15217)*1000)</f>
        <v/>
      </c>
    </row>
    <row r="15221" spans="4:4" x14ac:dyDescent="0.3">
      <c r="D15221" t="str">
        <f t="shared" ref="D15221" si="9267">IF(ISBLANK(A15221),"",(A15221-A15219)*1000)</f>
        <v/>
      </c>
    </row>
    <row r="15223" spans="4:4" x14ac:dyDescent="0.3">
      <c r="D15223" t="str">
        <f t="shared" ref="D15223" si="9268">IF(ISBLANK(A15223),"",(A15223-A15221)*1000)</f>
        <v/>
      </c>
    </row>
    <row r="15225" spans="4:4" x14ac:dyDescent="0.3">
      <c r="D15225" t="str">
        <f t="shared" ref="D15225" si="9269">IF(ISBLANK(A15225),"",(A15225-A15223)*1000)</f>
        <v/>
      </c>
    </row>
    <row r="15227" spans="4:4" x14ac:dyDescent="0.3">
      <c r="D15227" t="str">
        <f t="shared" ref="D15227" si="9270">IF(ISBLANK(A15227),"",(A15227-A15225)*1000)</f>
        <v/>
      </c>
    </row>
    <row r="15229" spans="4:4" x14ac:dyDescent="0.3">
      <c r="D15229" t="str">
        <f t="shared" ref="D15229" si="9271">IF(ISBLANK(A15229),"",(A15229-A15227)*1000)</f>
        <v/>
      </c>
    </row>
    <row r="15231" spans="4:4" x14ac:dyDescent="0.3">
      <c r="D15231" t="str">
        <f t="shared" ref="D15231" si="9272">IF(ISBLANK(A15231),"",(A15231-A15229)*1000)</f>
        <v/>
      </c>
    </row>
    <row r="15233" spans="4:4" x14ac:dyDescent="0.3">
      <c r="D15233" t="str">
        <f t="shared" ref="D15233" si="9273">IF(ISBLANK(A15233),"",(A15233-A15231)*1000)</f>
        <v/>
      </c>
    </row>
    <row r="15235" spans="4:4" x14ac:dyDescent="0.3">
      <c r="D15235" t="str">
        <f t="shared" ref="D15235" si="9274">IF(ISBLANK(A15235),"",(A15235-A15233)*1000)</f>
        <v/>
      </c>
    </row>
    <row r="15237" spans="4:4" x14ac:dyDescent="0.3">
      <c r="D15237" t="str">
        <f t="shared" ref="D15237" si="9275">IF(ISBLANK(A15237),"",(A15237-A15235)*1000)</f>
        <v/>
      </c>
    </row>
    <row r="15239" spans="4:4" x14ac:dyDescent="0.3">
      <c r="D15239" t="str">
        <f t="shared" ref="D15239" si="9276">IF(ISBLANK(A15239),"",(A15239-A15237)*1000)</f>
        <v/>
      </c>
    </row>
    <row r="15241" spans="4:4" x14ac:dyDescent="0.3">
      <c r="D15241" t="str">
        <f t="shared" ref="D15241" si="9277">IF(ISBLANK(A15241),"",(A15241-A15239)*1000)</f>
        <v/>
      </c>
    </row>
    <row r="15243" spans="4:4" x14ac:dyDescent="0.3">
      <c r="D15243" t="str">
        <f t="shared" ref="D15243" si="9278">IF(ISBLANK(A15243),"",(A15243-A15241)*1000)</f>
        <v/>
      </c>
    </row>
    <row r="15245" spans="4:4" x14ac:dyDescent="0.3">
      <c r="D15245" t="str">
        <f t="shared" ref="D15245" si="9279">IF(ISBLANK(A15245),"",(A15245-A15243)*1000)</f>
        <v/>
      </c>
    </row>
    <row r="15247" spans="4:4" x14ac:dyDescent="0.3">
      <c r="D15247" t="str">
        <f t="shared" ref="D15247" si="9280">IF(ISBLANK(A15247),"",(A15247-A15245)*1000)</f>
        <v/>
      </c>
    </row>
    <row r="15249" spans="4:4" x14ac:dyDescent="0.3">
      <c r="D15249" t="str">
        <f t="shared" ref="D15249" si="9281">IF(ISBLANK(A15249),"",(A15249-A15247)*1000)</f>
        <v/>
      </c>
    </row>
    <row r="15251" spans="4:4" x14ac:dyDescent="0.3">
      <c r="D15251" t="str">
        <f t="shared" ref="D15251" si="9282">IF(ISBLANK(A15251),"",(A15251-A15249)*1000)</f>
        <v/>
      </c>
    </row>
    <row r="15253" spans="4:4" x14ac:dyDescent="0.3">
      <c r="D15253" t="str">
        <f t="shared" ref="D15253" si="9283">IF(ISBLANK(A15253),"",(A15253-A15251)*1000)</f>
        <v/>
      </c>
    </row>
    <row r="15255" spans="4:4" x14ac:dyDescent="0.3">
      <c r="D15255" t="str">
        <f t="shared" ref="D15255" si="9284">IF(ISBLANK(A15255),"",(A15255-A15253)*1000)</f>
        <v/>
      </c>
    </row>
    <row r="15257" spans="4:4" x14ac:dyDescent="0.3">
      <c r="D15257" t="str">
        <f t="shared" ref="D15257" si="9285">IF(ISBLANK(A15257),"",(A15257-A15255)*1000)</f>
        <v/>
      </c>
    </row>
    <row r="15259" spans="4:4" x14ac:dyDescent="0.3">
      <c r="D15259" t="str">
        <f t="shared" ref="D15259" si="9286">IF(ISBLANK(A15259),"",(A15259-A15257)*1000)</f>
        <v/>
      </c>
    </row>
    <row r="15261" spans="4:4" x14ac:dyDescent="0.3">
      <c r="D15261" t="str">
        <f t="shared" ref="D15261" si="9287">IF(ISBLANK(A15261),"",(A15261-A15259)*1000)</f>
        <v/>
      </c>
    </row>
    <row r="15263" spans="4:4" x14ac:dyDescent="0.3">
      <c r="D15263" t="str">
        <f t="shared" ref="D15263" si="9288">IF(ISBLANK(A15263),"",(A15263-A15261)*1000)</f>
        <v/>
      </c>
    </row>
    <row r="15265" spans="4:4" x14ac:dyDescent="0.3">
      <c r="D15265" t="str">
        <f t="shared" ref="D15265" si="9289">IF(ISBLANK(A15265),"",(A15265-A15263)*1000)</f>
        <v/>
      </c>
    </row>
    <row r="15267" spans="4:4" x14ac:dyDescent="0.3">
      <c r="D15267" t="str">
        <f t="shared" ref="D15267" si="9290">IF(ISBLANK(A15267),"",(A15267-A15265)*1000)</f>
        <v/>
      </c>
    </row>
    <row r="15269" spans="4:4" x14ac:dyDescent="0.3">
      <c r="D15269" t="str">
        <f t="shared" ref="D15269" si="9291">IF(ISBLANK(A15269),"",(A15269-A15267)*1000)</f>
        <v/>
      </c>
    </row>
    <row r="15271" spans="4:4" x14ac:dyDescent="0.3">
      <c r="D15271" t="str">
        <f t="shared" ref="D15271" si="9292">IF(ISBLANK(A15271),"",(A15271-A15269)*1000)</f>
        <v/>
      </c>
    </row>
    <row r="15273" spans="4:4" x14ac:dyDescent="0.3">
      <c r="D15273" t="str">
        <f t="shared" ref="D15273" si="9293">IF(ISBLANK(A15273),"",(A15273-A15271)*1000)</f>
        <v/>
      </c>
    </row>
    <row r="15275" spans="4:4" x14ac:dyDescent="0.3">
      <c r="D15275" t="str">
        <f t="shared" ref="D15275" si="9294">IF(ISBLANK(A15275),"",(A15275-A15273)*1000)</f>
        <v/>
      </c>
    </row>
    <row r="15277" spans="4:4" x14ac:dyDescent="0.3">
      <c r="D15277" t="str">
        <f t="shared" ref="D15277" si="9295">IF(ISBLANK(A15277),"",(A15277-A15275)*1000)</f>
        <v/>
      </c>
    </row>
    <row r="15279" spans="4:4" x14ac:dyDescent="0.3">
      <c r="D15279" t="str">
        <f t="shared" ref="D15279" si="9296">IF(ISBLANK(A15279),"",(A15279-A15277)*1000)</f>
        <v/>
      </c>
    </row>
    <row r="15281" spans="4:4" x14ac:dyDescent="0.3">
      <c r="D15281" t="str">
        <f t="shared" ref="D15281" si="9297">IF(ISBLANK(A15281),"",(A15281-A15279)*1000)</f>
        <v/>
      </c>
    </row>
    <row r="15283" spans="4:4" x14ac:dyDescent="0.3">
      <c r="D15283" t="str">
        <f t="shared" ref="D15283" si="9298">IF(ISBLANK(A15283),"",(A15283-A15281)*1000)</f>
        <v/>
      </c>
    </row>
    <row r="15285" spans="4:4" x14ac:dyDescent="0.3">
      <c r="D15285" t="str">
        <f t="shared" ref="D15285" si="9299">IF(ISBLANK(A15285),"",(A15285-A15283)*1000)</f>
        <v/>
      </c>
    </row>
    <row r="15287" spans="4:4" x14ac:dyDescent="0.3">
      <c r="D15287" t="str">
        <f t="shared" ref="D15287" si="9300">IF(ISBLANK(A15287),"",(A15287-A15285)*1000)</f>
        <v/>
      </c>
    </row>
    <row r="15289" spans="4:4" x14ac:dyDescent="0.3">
      <c r="D15289" t="str">
        <f t="shared" ref="D15289" si="9301">IF(ISBLANK(A15289),"",(A15289-A15287)*1000)</f>
        <v/>
      </c>
    </row>
    <row r="15291" spans="4:4" x14ac:dyDescent="0.3">
      <c r="D15291" t="str">
        <f t="shared" ref="D15291" si="9302">IF(ISBLANK(A15291),"",(A15291-A15289)*1000)</f>
        <v/>
      </c>
    </row>
    <row r="15293" spans="4:4" x14ac:dyDescent="0.3">
      <c r="D15293" t="str">
        <f t="shared" ref="D15293" si="9303">IF(ISBLANK(A15293),"",(A15293-A15291)*1000)</f>
        <v/>
      </c>
    </row>
    <row r="15295" spans="4:4" x14ac:dyDescent="0.3">
      <c r="D15295" t="str">
        <f t="shared" ref="D15295" si="9304">IF(ISBLANK(A15295),"",(A15295-A15293)*1000)</f>
        <v/>
      </c>
    </row>
    <row r="15297" spans="4:4" x14ac:dyDescent="0.3">
      <c r="D15297" t="str">
        <f t="shared" ref="D15297" si="9305">IF(ISBLANK(A15297),"",(A15297-A15295)*1000)</f>
        <v/>
      </c>
    </row>
    <row r="15299" spans="4:4" x14ac:dyDescent="0.3">
      <c r="D15299" t="str">
        <f t="shared" ref="D15299" si="9306">IF(ISBLANK(A15299),"",(A15299-A15297)*1000)</f>
        <v/>
      </c>
    </row>
    <row r="15301" spans="4:4" x14ac:dyDescent="0.3">
      <c r="D15301" t="str">
        <f t="shared" ref="D15301" si="9307">IF(ISBLANK(A15301),"",(A15301-A15299)*1000)</f>
        <v/>
      </c>
    </row>
    <row r="15303" spans="4:4" x14ac:dyDescent="0.3">
      <c r="D15303" t="str">
        <f t="shared" ref="D15303" si="9308">IF(ISBLANK(A15303),"",(A15303-A15301)*1000)</f>
        <v/>
      </c>
    </row>
    <row r="15305" spans="4:4" x14ac:dyDescent="0.3">
      <c r="D15305" t="str">
        <f t="shared" ref="D15305" si="9309">IF(ISBLANK(A15305),"",(A15305-A15303)*1000)</f>
        <v/>
      </c>
    </row>
    <row r="15307" spans="4:4" x14ac:dyDescent="0.3">
      <c r="D15307" t="str">
        <f t="shared" ref="D15307" si="9310">IF(ISBLANK(A15307),"",(A15307-A15305)*1000)</f>
        <v/>
      </c>
    </row>
    <row r="15309" spans="4:4" x14ac:dyDescent="0.3">
      <c r="D15309" t="str">
        <f t="shared" ref="D15309" si="9311">IF(ISBLANK(A15309),"",(A15309-A15307)*1000)</f>
        <v/>
      </c>
    </row>
    <row r="15311" spans="4:4" x14ac:dyDescent="0.3">
      <c r="D15311" t="str">
        <f t="shared" ref="D15311" si="9312">IF(ISBLANK(A15311),"",(A15311-A15309)*1000)</f>
        <v/>
      </c>
    </row>
    <row r="15313" spans="4:4" x14ac:dyDescent="0.3">
      <c r="D15313" t="str">
        <f t="shared" ref="D15313" si="9313">IF(ISBLANK(A15313),"",(A15313-A15311)*1000)</f>
        <v/>
      </c>
    </row>
    <row r="15315" spans="4:4" x14ac:dyDescent="0.3">
      <c r="D15315" t="str">
        <f t="shared" ref="D15315" si="9314">IF(ISBLANK(A15315),"",(A15315-A15313)*1000)</f>
        <v/>
      </c>
    </row>
    <row r="15317" spans="4:4" x14ac:dyDescent="0.3">
      <c r="D15317" t="str">
        <f t="shared" ref="D15317" si="9315">IF(ISBLANK(A15317),"",(A15317-A15315)*1000)</f>
        <v/>
      </c>
    </row>
    <row r="15319" spans="4:4" x14ac:dyDescent="0.3">
      <c r="D15319" t="str">
        <f t="shared" ref="D15319" si="9316">IF(ISBLANK(A15319),"",(A15319-A15317)*1000)</f>
        <v/>
      </c>
    </row>
    <row r="15321" spans="4:4" x14ac:dyDescent="0.3">
      <c r="D15321" t="str">
        <f t="shared" ref="D15321" si="9317">IF(ISBLANK(A15321),"",(A15321-A15319)*1000)</f>
        <v/>
      </c>
    </row>
    <row r="15323" spans="4:4" x14ac:dyDescent="0.3">
      <c r="D15323" t="str">
        <f t="shared" ref="D15323" si="9318">IF(ISBLANK(A15323),"",(A15323-A15321)*1000)</f>
        <v/>
      </c>
    </row>
    <row r="15325" spans="4:4" x14ac:dyDescent="0.3">
      <c r="D15325" t="str">
        <f t="shared" ref="D15325" si="9319">IF(ISBLANK(A15325),"",(A15325-A15323)*1000)</f>
        <v/>
      </c>
    </row>
    <row r="15327" spans="4:4" x14ac:dyDescent="0.3">
      <c r="D15327" t="str">
        <f t="shared" ref="D15327" si="9320">IF(ISBLANK(A15327),"",(A15327-A15325)*1000)</f>
        <v/>
      </c>
    </row>
    <row r="15329" spans="4:4" x14ac:dyDescent="0.3">
      <c r="D15329" t="str">
        <f t="shared" ref="D15329" si="9321">IF(ISBLANK(A15329),"",(A15329-A15327)*1000)</f>
        <v/>
      </c>
    </row>
    <row r="15331" spans="4:4" x14ac:dyDescent="0.3">
      <c r="D15331" t="str">
        <f t="shared" ref="D15331" si="9322">IF(ISBLANK(A15331),"",(A15331-A15329)*1000)</f>
        <v/>
      </c>
    </row>
    <row r="15333" spans="4:4" x14ac:dyDescent="0.3">
      <c r="D15333" t="str">
        <f t="shared" ref="D15333" si="9323">IF(ISBLANK(A15333),"",(A15333-A15331)*1000)</f>
        <v/>
      </c>
    </row>
    <row r="15335" spans="4:4" x14ac:dyDescent="0.3">
      <c r="D15335" t="str">
        <f t="shared" ref="D15335" si="9324">IF(ISBLANK(A15335),"",(A15335-A15333)*1000)</f>
        <v/>
      </c>
    </row>
    <row r="15337" spans="4:4" x14ac:dyDescent="0.3">
      <c r="D15337" t="str">
        <f t="shared" ref="D15337" si="9325">IF(ISBLANK(A15337),"",(A15337-A15335)*1000)</f>
        <v/>
      </c>
    </row>
    <row r="15339" spans="4:4" x14ac:dyDescent="0.3">
      <c r="D15339" t="str">
        <f t="shared" ref="D15339" si="9326">IF(ISBLANK(A15339),"",(A15339-A15337)*1000)</f>
        <v/>
      </c>
    </row>
    <row r="15341" spans="4:4" x14ac:dyDescent="0.3">
      <c r="D15341" t="str">
        <f t="shared" ref="D15341" si="9327">IF(ISBLANK(A15341),"",(A15341-A15339)*1000)</f>
        <v/>
      </c>
    </row>
    <row r="15343" spans="4:4" x14ac:dyDescent="0.3">
      <c r="D15343" t="str">
        <f t="shared" ref="D15343" si="9328">IF(ISBLANK(A15343),"",(A15343-A15341)*1000)</f>
        <v/>
      </c>
    </row>
    <row r="15345" spans="4:4" x14ac:dyDescent="0.3">
      <c r="D15345" t="str">
        <f t="shared" ref="D15345" si="9329">IF(ISBLANK(A15345),"",(A15345-A15343)*1000)</f>
        <v/>
      </c>
    </row>
    <row r="15347" spans="4:4" x14ac:dyDescent="0.3">
      <c r="D15347" t="str">
        <f t="shared" ref="D15347" si="9330">IF(ISBLANK(A15347),"",(A15347-A15345)*1000)</f>
        <v/>
      </c>
    </row>
    <row r="15349" spans="4:4" x14ac:dyDescent="0.3">
      <c r="D15349" t="str">
        <f t="shared" ref="D15349" si="9331">IF(ISBLANK(A15349),"",(A15349-A15347)*1000)</f>
        <v/>
      </c>
    </row>
    <row r="15351" spans="4:4" x14ac:dyDescent="0.3">
      <c r="D15351" t="str">
        <f t="shared" ref="D15351" si="9332">IF(ISBLANK(A15351),"",(A15351-A15349)*1000)</f>
        <v/>
      </c>
    </row>
    <row r="15353" spans="4:4" x14ac:dyDescent="0.3">
      <c r="D15353" t="str">
        <f t="shared" ref="D15353" si="9333">IF(ISBLANK(A15353),"",(A15353-A15351)*1000)</f>
        <v/>
      </c>
    </row>
    <row r="15355" spans="4:4" x14ac:dyDescent="0.3">
      <c r="D15355" t="str">
        <f t="shared" ref="D15355" si="9334">IF(ISBLANK(A15355),"",(A15355-A15353)*1000)</f>
        <v/>
      </c>
    </row>
    <row r="15357" spans="4:4" x14ac:dyDescent="0.3">
      <c r="D15357" t="str">
        <f t="shared" ref="D15357" si="9335">IF(ISBLANK(A15357),"",(A15357-A15355)*1000)</f>
        <v/>
      </c>
    </row>
    <row r="15359" spans="4:4" x14ac:dyDescent="0.3">
      <c r="D15359" t="str">
        <f t="shared" ref="D15359" si="9336">IF(ISBLANK(A15359),"",(A15359-A15357)*1000)</f>
        <v/>
      </c>
    </row>
    <row r="15361" spans="4:4" x14ac:dyDescent="0.3">
      <c r="D15361" t="str">
        <f t="shared" ref="D15361" si="9337">IF(ISBLANK(A15361),"",(A15361-A15359)*1000)</f>
        <v/>
      </c>
    </row>
    <row r="15363" spans="4:4" x14ac:dyDescent="0.3">
      <c r="D15363" t="str">
        <f t="shared" ref="D15363" si="9338">IF(ISBLANK(A15363),"",(A15363-A15361)*1000)</f>
        <v/>
      </c>
    </row>
    <row r="15365" spans="4:4" x14ac:dyDescent="0.3">
      <c r="D15365" t="str">
        <f t="shared" ref="D15365" si="9339">IF(ISBLANK(A15365),"",(A15365-A15363)*1000)</f>
        <v/>
      </c>
    </row>
    <row r="15367" spans="4:4" x14ac:dyDescent="0.3">
      <c r="D15367" t="str">
        <f t="shared" ref="D15367" si="9340">IF(ISBLANK(A15367),"",(A15367-A15365)*1000)</f>
        <v/>
      </c>
    </row>
    <row r="15369" spans="4:4" x14ac:dyDescent="0.3">
      <c r="D15369" t="str">
        <f t="shared" ref="D15369" si="9341">IF(ISBLANK(A15369),"",(A15369-A15367)*1000)</f>
        <v/>
      </c>
    </row>
    <row r="15371" spans="4:4" x14ac:dyDescent="0.3">
      <c r="D15371" t="str">
        <f t="shared" ref="D15371" si="9342">IF(ISBLANK(A15371),"",(A15371-A15369)*1000)</f>
        <v/>
      </c>
    </row>
    <row r="15373" spans="4:4" x14ac:dyDescent="0.3">
      <c r="D15373" t="str">
        <f t="shared" ref="D15373" si="9343">IF(ISBLANK(A15373),"",(A15373-A15371)*1000)</f>
        <v/>
      </c>
    </row>
    <row r="15375" spans="4:4" x14ac:dyDescent="0.3">
      <c r="D15375" t="str">
        <f t="shared" ref="D15375" si="9344">IF(ISBLANK(A15375),"",(A15375-A15373)*1000)</f>
        <v/>
      </c>
    </row>
    <row r="15377" spans="4:4" x14ac:dyDescent="0.3">
      <c r="D15377" t="str">
        <f t="shared" ref="D15377" si="9345">IF(ISBLANK(A15377),"",(A15377-A15375)*1000)</f>
        <v/>
      </c>
    </row>
    <row r="15379" spans="4:4" x14ac:dyDescent="0.3">
      <c r="D15379" t="str">
        <f t="shared" ref="D15379" si="9346">IF(ISBLANK(A15379),"",(A15379-A15377)*1000)</f>
        <v/>
      </c>
    </row>
    <row r="15381" spans="4:4" x14ac:dyDescent="0.3">
      <c r="D15381" t="str">
        <f t="shared" ref="D15381" si="9347">IF(ISBLANK(A15381),"",(A15381-A15379)*1000)</f>
        <v/>
      </c>
    </row>
    <row r="15383" spans="4:4" x14ac:dyDescent="0.3">
      <c r="D15383" t="str">
        <f t="shared" ref="D15383" si="9348">IF(ISBLANK(A15383),"",(A15383-A15381)*1000)</f>
        <v/>
      </c>
    </row>
    <row r="15385" spans="4:4" x14ac:dyDescent="0.3">
      <c r="D15385" t="str">
        <f t="shared" ref="D15385" si="9349">IF(ISBLANK(A15385),"",(A15385-A15383)*1000)</f>
        <v/>
      </c>
    </row>
    <row r="15387" spans="4:4" x14ac:dyDescent="0.3">
      <c r="D15387" t="str">
        <f t="shared" ref="D15387" si="9350">IF(ISBLANK(A15387),"",(A15387-A15385)*1000)</f>
        <v/>
      </c>
    </row>
    <row r="15389" spans="4:4" x14ac:dyDescent="0.3">
      <c r="D15389" t="str">
        <f t="shared" ref="D15389" si="9351">IF(ISBLANK(A15389),"",(A15389-A15387)*1000)</f>
        <v/>
      </c>
    </row>
    <row r="15391" spans="4:4" x14ac:dyDescent="0.3">
      <c r="D15391" t="str">
        <f t="shared" ref="D15391" si="9352">IF(ISBLANK(A15391),"",(A15391-A15389)*1000)</f>
        <v/>
      </c>
    </row>
    <row r="15393" spans="4:4" x14ac:dyDescent="0.3">
      <c r="D15393" t="str">
        <f t="shared" ref="D15393" si="9353">IF(ISBLANK(A15393),"",(A15393-A15391)*1000)</f>
        <v/>
      </c>
    </row>
    <row r="15395" spans="4:4" x14ac:dyDescent="0.3">
      <c r="D15395" t="str">
        <f t="shared" ref="D15395" si="9354">IF(ISBLANK(A15395),"",(A15395-A15393)*1000)</f>
        <v/>
      </c>
    </row>
    <row r="15397" spans="4:4" x14ac:dyDescent="0.3">
      <c r="D15397" t="str">
        <f t="shared" ref="D15397" si="9355">IF(ISBLANK(A15397),"",(A15397-A15395)*1000)</f>
        <v/>
      </c>
    </row>
    <row r="15399" spans="4:4" x14ac:dyDescent="0.3">
      <c r="D15399" t="str">
        <f t="shared" ref="D15399" si="9356">IF(ISBLANK(A15399),"",(A15399-A15397)*1000)</f>
        <v/>
      </c>
    </row>
    <row r="15401" spans="4:4" x14ac:dyDescent="0.3">
      <c r="D15401" t="str">
        <f t="shared" ref="D15401" si="9357">IF(ISBLANK(A15401),"",(A15401-A15399)*1000)</f>
        <v/>
      </c>
    </row>
    <row r="15403" spans="4:4" x14ac:dyDescent="0.3">
      <c r="D15403" t="str">
        <f t="shared" ref="D15403" si="9358">IF(ISBLANK(A15403),"",(A15403-A15401)*1000)</f>
        <v/>
      </c>
    </row>
    <row r="15405" spans="4:4" x14ac:dyDescent="0.3">
      <c r="D15405" t="str">
        <f t="shared" ref="D15405" si="9359">IF(ISBLANK(A15405),"",(A15405-A15403)*1000)</f>
        <v/>
      </c>
    </row>
    <row r="15407" spans="4:4" x14ac:dyDescent="0.3">
      <c r="D15407" t="str">
        <f t="shared" ref="D15407" si="9360">IF(ISBLANK(A15407),"",(A15407-A15405)*1000)</f>
        <v/>
      </c>
    </row>
    <row r="15409" spans="4:4" x14ac:dyDescent="0.3">
      <c r="D15409" t="str">
        <f t="shared" ref="D15409" si="9361">IF(ISBLANK(A15409),"",(A15409-A15407)*1000)</f>
        <v/>
      </c>
    </row>
    <row r="15411" spans="4:4" x14ac:dyDescent="0.3">
      <c r="D15411" t="str">
        <f t="shared" ref="D15411" si="9362">IF(ISBLANK(A15411),"",(A15411-A15409)*1000)</f>
        <v/>
      </c>
    </row>
    <row r="15413" spans="4:4" x14ac:dyDescent="0.3">
      <c r="D15413" t="str">
        <f t="shared" ref="D15413" si="9363">IF(ISBLANK(A15413),"",(A15413-A15411)*1000)</f>
        <v/>
      </c>
    </row>
    <row r="15415" spans="4:4" x14ac:dyDescent="0.3">
      <c r="D15415" t="str">
        <f t="shared" ref="D15415" si="9364">IF(ISBLANK(A15415),"",(A15415-A15413)*1000)</f>
        <v/>
      </c>
    </row>
    <row r="15417" spans="4:4" x14ac:dyDescent="0.3">
      <c r="D15417" t="str">
        <f t="shared" ref="D15417" si="9365">IF(ISBLANK(A15417),"",(A15417-A15415)*1000)</f>
        <v/>
      </c>
    </row>
    <row r="15419" spans="4:4" x14ac:dyDescent="0.3">
      <c r="D15419" t="str">
        <f t="shared" ref="D15419" si="9366">IF(ISBLANK(A15419),"",(A15419-A15417)*1000)</f>
        <v/>
      </c>
    </row>
    <row r="15421" spans="4:4" x14ac:dyDescent="0.3">
      <c r="D15421" t="str">
        <f t="shared" ref="D15421" si="9367">IF(ISBLANK(A15421),"",(A15421-A15419)*1000)</f>
        <v/>
      </c>
    </row>
    <row r="15423" spans="4:4" x14ac:dyDescent="0.3">
      <c r="D15423" t="str">
        <f t="shared" ref="D15423" si="9368">IF(ISBLANK(A15423),"",(A15423-A15421)*1000)</f>
        <v/>
      </c>
    </row>
    <row r="15425" spans="4:4" x14ac:dyDescent="0.3">
      <c r="D15425" t="str">
        <f t="shared" ref="D15425" si="9369">IF(ISBLANK(A15425),"",(A15425-A15423)*1000)</f>
        <v/>
      </c>
    </row>
    <row r="15427" spans="4:4" x14ac:dyDescent="0.3">
      <c r="D15427" t="str">
        <f t="shared" ref="D15427" si="9370">IF(ISBLANK(A15427),"",(A15427-A15425)*1000)</f>
        <v/>
      </c>
    </row>
    <row r="15429" spans="4:4" x14ac:dyDescent="0.3">
      <c r="D15429" t="str">
        <f t="shared" ref="D15429" si="9371">IF(ISBLANK(A15429),"",(A15429-A15427)*1000)</f>
        <v/>
      </c>
    </row>
    <row r="15431" spans="4:4" x14ac:dyDescent="0.3">
      <c r="D15431" t="str">
        <f t="shared" ref="D15431" si="9372">IF(ISBLANK(A15431),"",(A15431-A15429)*1000)</f>
        <v/>
      </c>
    </row>
    <row r="15433" spans="4:4" x14ac:dyDescent="0.3">
      <c r="D15433" t="str">
        <f t="shared" ref="D15433" si="9373">IF(ISBLANK(A15433),"",(A15433-A15431)*1000)</f>
        <v/>
      </c>
    </row>
    <row r="15435" spans="4:4" x14ac:dyDescent="0.3">
      <c r="D15435" t="str">
        <f t="shared" ref="D15435" si="9374">IF(ISBLANK(A15435),"",(A15435-A15433)*1000)</f>
        <v/>
      </c>
    </row>
    <row r="15437" spans="4:4" x14ac:dyDescent="0.3">
      <c r="D15437" t="str">
        <f t="shared" ref="D15437" si="9375">IF(ISBLANK(A15437),"",(A15437-A15435)*1000)</f>
        <v/>
      </c>
    </row>
    <row r="15439" spans="4:4" x14ac:dyDescent="0.3">
      <c r="D15439" t="str">
        <f t="shared" ref="D15439" si="9376">IF(ISBLANK(A15439),"",(A15439-A15437)*1000)</f>
        <v/>
      </c>
    </row>
    <row r="15441" spans="4:4" x14ac:dyDescent="0.3">
      <c r="D15441" t="str">
        <f t="shared" ref="D15441" si="9377">IF(ISBLANK(A15441),"",(A15441-A15439)*1000)</f>
        <v/>
      </c>
    </row>
    <row r="15443" spans="4:4" x14ac:dyDescent="0.3">
      <c r="D15443" t="str">
        <f t="shared" ref="D15443" si="9378">IF(ISBLANK(A15443),"",(A15443-A15441)*1000)</f>
        <v/>
      </c>
    </row>
    <row r="15445" spans="4:4" x14ac:dyDescent="0.3">
      <c r="D15445" t="str">
        <f t="shared" ref="D15445" si="9379">IF(ISBLANK(A15445),"",(A15445-A15443)*1000)</f>
        <v/>
      </c>
    </row>
    <row r="15447" spans="4:4" x14ac:dyDescent="0.3">
      <c r="D15447" t="str">
        <f t="shared" ref="D15447" si="9380">IF(ISBLANK(A15447),"",(A15447-A15445)*1000)</f>
        <v/>
      </c>
    </row>
    <row r="15449" spans="4:4" x14ac:dyDescent="0.3">
      <c r="D15449" t="str">
        <f t="shared" ref="D15449" si="9381">IF(ISBLANK(A15449),"",(A15449-A15447)*1000)</f>
        <v/>
      </c>
    </row>
    <row r="15451" spans="4:4" x14ac:dyDescent="0.3">
      <c r="D15451" t="str">
        <f t="shared" ref="D15451" si="9382">IF(ISBLANK(A15451),"",(A15451-A15449)*1000)</f>
        <v/>
      </c>
    </row>
    <row r="15453" spans="4:4" x14ac:dyDescent="0.3">
      <c r="D15453" t="str">
        <f t="shared" ref="D15453" si="9383">IF(ISBLANK(A15453),"",(A15453-A15451)*1000)</f>
        <v/>
      </c>
    </row>
    <row r="15455" spans="4:4" x14ac:dyDescent="0.3">
      <c r="D15455" t="str">
        <f t="shared" ref="D15455" si="9384">IF(ISBLANK(A15455),"",(A15455-A15453)*1000)</f>
        <v/>
      </c>
    </row>
    <row r="15457" spans="4:4" x14ac:dyDescent="0.3">
      <c r="D15457" t="str">
        <f t="shared" ref="D15457" si="9385">IF(ISBLANK(A15457),"",(A15457-A15455)*1000)</f>
        <v/>
      </c>
    </row>
    <row r="15459" spans="4:4" x14ac:dyDescent="0.3">
      <c r="D15459" t="str">
        <f t="shared" ref="D15459" si="9386">IF(ISBLANK(A15459),"",(A15459-A15457)*1000)</f>
        <v/>
      </c>
    </row>
    <row r="15461" spans="4:4" x14ac:dyDescent="0.3">
      <c r="D15461" t="str">
        <f t="shared" ref="D15461" si="9387">IF(ISBLANK(A15461),"",(A15461-A15459)*1000)</f>
        <v/>
      </c>
    </row>
    <row r="15463" spans="4:4" x14ac:dyDescent="0.3">
      <c r="D15463" t="str">
        <f t="shared" ref="D15463" si="9388">IF(ISBLANK(A15463),"",(A15463-A15461)*1000)</f>
        <v/>
      </c>
    </row>
    <row r="15465" spans="4:4" x14ac:dyDescent="0.3">
      <c r="D15465" t="str">
        <f t="shared" ref="D15465" si="9389">IF(ISBLANK(A15465),"",(A15465-A15463)*1000)</f>
        <v/>
      </c>
    </row>
    <row r="15467" spans="4:4" x14ac:dyDescent="0.3">
      <c r="D15467" t="str">
        <f t="shared" ref="D15467" si="9390">IF(ISBLANK(A15467),"",(A15467-A15465)*1000)</f>
        <v/>
      </c>
    </row>
    <row r="15469" spans="4:4" x14ac:dyDescent="0.3">
      <c r="D15469" t="str">
        <f t="shared" ref="D15469" si="9391">IF(ISBLANK(A15469),"",(A15469-A15467)*1000)</f>
        <v/>
      </c>
    </row>
    <row r="15471" spans="4:4" x14ac:dyDescent="0.3">
      <c r="D15471" t="str">
        <f t="shared" ref="D15471" si="9392">IF(ISBLANK(A15471),"",(A15471-A15469)*1000)</f>
        <v/>
      </c>
    </row>
    <row r="15473" spans="4:4" x14ac:dyDescent="0.3">
      <c r="D15473" t="str">
        <f t="shared" ref="D15473" si="9393">IF(ISBLANK(A15473),"",(A15473-A15471)*1000)</f>
        <v/>
      </c>
    </row>
    <row r="15475" spans="4:4" x14ac:dyDescent="0.3">
      <c r="D15475" t="str">
        <f t="shared" ref="D15475" si="9394">IF(ISBLANK(A15475),"",(A15475-A15473)*1000)</f>
        <v/>
      </c>
    </row>
    <row r="15477" spans="4:4" x14ac:dyDescent="0.3">
      <c r="D15477" t="str">
        <f t="shared" ref="D15477" si="9395">IF(ISBLANK(A15477),"",(A15477-A15475)*1000)</f>
        <v/>
      </c>
    </row>
    <row r="15479" spans="4:4" x14ac:dyDescent="0.3">
      <c r="D15479" t="str">
        <f t="shared" ref="D15479" si="9396">IF(ISBLANK(A15479),"",(A15479-A15477)*1000)</f>
        <v/>
      </c>
    </row>
    <row r="15481" spans="4:4" x14ac:dyDescent="0.3">
      <c r="D15481" t="str">
        <f t="shared" ref="D15481" si="9397">IF(ISBLANK(A15481),"",(A15481-A15479)*1000)</f>
        <v/>
      </c>
    </row>
    <row r="15483" spans="4:4" x14ac:dyDescent="0.3">
      <c r="D15483" t="str">
        <f t="shared" ref="D15483" si="9398">IF(ISBLANK(A15483),"",(A15483-A15481)*1000)</f>
        <v/>
      </c>
    </row>
    <row r="15485" spans="4:4" x14ac:dyDescent="0.3">
      <c r="D15485" t="str">
        <f t="shared" ref="D15485" si="9399">IF(ISBLANK(A15485),"",(A15485-A15483)*1000)</f>
        <v/>
      </c>
    </row>
    <row r="15487" spans="4:4" x14ac:dyDescent="0.3">
      <c r="D15487" t="str">
        <f t="shared" ref="D15487" si="9400">IF(ISBLANK(A15487),"",(A15487-A15485)*1000)</f>
        <v/>
      </c>
    </row>
    <row r="15489" spans="4:4" x14ac:dyDescent="0.3">
      <c r="D15489" t="str">
        <f t="shared" ref="D15489" si="9401">IF(ISBLANK(A15489),"",(A15489-A15487)*1000)</f>
        <v/>
      </c>
    </row>
    <row r="15491" spans="4:4" x14ac:dyDescent="0.3">
      <c r="D15491" t="str">
        <f t="shared" ref="D15491" si="9402">IF(ISBLANK(A15491),"",(A15491-A15489)*1000)</f>
        <v/>
      </c>
    </row>
    <row r="15493" spans="4:4" x14ac:dyDescent="0.3">
      <c r="D15493" t="str">
        <f t="shared" ref="D15493" si="9403">IF(ISBLANK(A15493),"",(A15493-A15491)*1000)</f>
        <v/>
      </c>
    </row>
    <row r="15495" spans="4:4" x14ac:dyDescent="0.3">
      <c r="D15495" t="str">
        <f t="shared" ref="D15495" si="9404">IF(ISBLANK(A15495),"",(A15495-A15493)*1000)</f>
        <v/>
      </c>
    </row>
    <row r="15497" spans="4:4" x14ac:dyDescent="0.3">
      <c r="D15497" t="str">
        <f t="shared" ref="D15497" si="9405">IF(ISBLANK(A15497),"",(A15497-A15495)*1000)</f>
        <v/>
      </c>
    </row>
    <row r="15499" spans="4:4" x14ac:dyDescent="0.3">
      <c r="D15499" t="str">
        <f t="shared" ref="D15499" si="9406">IF(ISBLANK(A15499),"",(A15499-A15497)*1000)</f>
        <v/>
      </c>
    </row>
    <row r="15501" spans="4:4" x14ac:dyDescent="0.3">
      <c r="D15501" t="str">
        <f t="shared" ref="D15501" si="9407">IF(ISBLANK(A15501),"",(A15501-A15499)*1000)</f>
        <v/>
      </c>
    </row>
    <row r="15503" spans="4:4" x14ac:dyDescent="0.3">
      <c r="D15503" t="str">
        <f t="shared" ref="D15503" si="9408">IF(ISBLANK(A15503),"",(A15503-A15501)*1000)</f>
        <v/>
      </c>
    </row>
    <row r="15505" spans="4:4" x14ac:dyDescent="0.3">
      <c r="D15505" t="str">
        <f t="shared" ref="D15505" si="9409">IF(ISBLANK(A15505),"",(A15505-A15503)*1000)</f>
        <v/>
      </c>
    </row>
    <row r="15507" spans="4:4" x14ac:dyDescent="0.3">
      <c r="D15507" t="str">
        <f t="shared" ref="D15507" si="9410">IF(ISBLANK(A15507),"",(A15507-A15505)*1000)</f>
        <v/>
      </c>
    </row>
    <row r="15509" spans="4:4" x14ac:dyDescent="0.3">
      <c r="D15509" t="str">
        <f t="shared" ref="D15509" si="9411">IF(ISBLANK(A15509),"",(A15509-A15507)*1000)</f>
        <v/>
      </c>
    </row>
    <row r="15511" spans="4:4" x14ac:dyDescent="0.3">
      <c r="D15511" t="str">
        <f t="shared" ref="D15511" si="9412">IF(ISBLANK(A15511),"",(A15511-A15509)*1000)</f>
        <v/>
      </c>
    </row>
    <row r="15513" spans="4:4" x14ac:dyDescent="0.3">
      <c r="D15513" t="str">
        <f t="shared" ref="D15513" si="9413">IF(ISBLANK(A15513),"",(A15513-A15511)*1000)</f>
        <v/>
      </c>
    </row>
    <row r="15515" spans="4:4" x14ac:dyDescent="0.3">
      <c r="D15515" t="str">
        <f t="shared" ref="D15515" si="9414">IF(ISBLANK(A15515),"",(A15515-A15513)*1000)</f>
        <v/>
      </c>
    </row>
    <row r="15517" spans="4:4" x14ac:dyDescent="0.3">
      <c r="D15517" t="str">
        <f t="shared" ref="D15517" si="9415">IF(ISBLANK(A15517),"",(A15517-A15515)*1000)</f>
        <v/>
      </c>
    </row>
    <row r="15519" spans="4:4" x14ac:dyDescent="0.3">
      <c r="D15519" t="str">
        <f t="shared" ref="D15519" si="9416">IF(ISBLANK(A15519),"",(A15519-A15517)*1000)</f>
        <v/>
      </c>
    </row>
    <row r="15521" spans="4:4" x14ac:dyDescent="0.3">
      <c r="D15521" t="str">
        <f t="shared" ref="D15521" si="9417">IF(ISBLANK(A15521),"",(A15521-A15519)*1000)</f>
        <v/>
      </c>
    </row>
    <row r="15523" spans="4:4" x14ac:dyDescent="0.3">
      <c r="D15523" t="str">
        <f t="shared" ref="D15523" si="9418">IF(ISBLANK(A15523),"",(A15523-A15521)*1000)</f>
        <v/>
      </c>
    </row>
    <row r="15525" spans="4:4" x14ac:dyDescent="0.3">
      <c r="D15525" t="str">
        <f t="shared" ref="D15525" si="9419">IF(ISBLANK(A15525),"",(A15525-A15523)*1000)</f>
        <v/>
      </c>
    </row>
    <row r="15527" spans="4:4" x14ac:dyDescent="0.3">
      <c r="D15527" t="str">
        <f t="shared" ref="D15527" si="9420">IF(ISBLANK(A15527),"",(A15527-A15525)*1000)</f>
        <v/>
      </c>
    </row>
    <row r="15529" spans="4:4" x14ac:dyDescent="0.3">
      <c r="D15529" t="str">
        <f t="shared" ref="D15529" si="9421">IF(ISBLANK(A15529),"",(A15529-A15527)*1000)</f>
        <v/>
      </c>
    </row>
    <row r="15531" spans="4:4" x14ac:dyDescent="0.3">
      <c r="D15531" t="str">
        <f t="shared" ref="D15531" si="9422">IF(ISBLANK(A15531),"",(A15531-A15529)*1000)</f>
        <v/>
      </c>
    </row>
    <row r="15533" spans="4:4" x14ac:dyDescent="0.3">
      <c r="D15533" t="str">
        <f t="shared" ref="D15533" si="9423">IF(ISBLANK(A15533),"",(A15533-A15531)*1000)</f>
        <v/>
      </c>
    </row>
    <row r="15535" spans="4:4" x14ac:dyDescent="0.3">
      <c r="D15535" t="str">
        <f t="shared" ref="D15535" si="9424">IF(ISBLANK(A15535),"",(A15535-A15533)*1000)</f>
        <v/>
      </c>
    </row>
    <row r="15537" spans="4:4" x14ac:dyDescent="0.3">
      <c r="D15537" t="str">
        <f t="shared" ref="D15537" si="9425">IF(ISBLANK(A15537),"",(A15537-A15535)*1000)</f>
        <v/>
      </c>
    </row>
    <row r="15539" spans="4:4" x14ac:dyDescent="0.3">
      <c r="D15539" t="str">
        <f t="shared" ref="D15539" si="9426">IF(ISBLANK(A15539),"",(A15539-A15537)*1000)</f>
        <v/>
      </c>
    </row>
    <row r="15541" spans="4:4" x14ac:dyDescent="0.3">
      <c r="D15541" t="str">
        <f t="shared" ref="D15541" si="9427">IF(ISBLANK(A15541),"",(A15541-A15539)*1000)</f>
        <v/>
      </c>
    </row>
    <row r="15543" spans="4:4" x14ac:dyDescent="0.3">
      <c r="D15543" t="str">
        <f t="shared" ref="D15543" si="9428">IF(ISBLANK(A15543),"",(A15543-A15541)*1000)</f>
        <v/>
      </c>
    </row>
    <row r="15545" spans="4:4" x14ac:dyDescent="0.3">
      <c r="D15545" t="str">
        <f t="shared" ref="D15545" si="9429">IF(ISBLANK(A15545),"",(A15545-A15543)*1000)</f>
        <v/>
      </c>
    </row>
    <row r="15547" spans="4:4" x14ac:dyDescent="0.3">
      <c r="D15547" t="str">
        <f t="shared" ref="D15547" si="9430">IF(ISBLANK(A15547),"",(A15547-A15545)*1000)</f>
        <v/>
      </c>
    </row>
    <row r="15549" spans="4:4" x14ac:dyDescent="0.3">
      <c r="D15549" t="str">
        <f t="shared" ref="D15549" si="9431">IF(ISBLANK(A15549),"",(A15549-A15547)*1000)</f>
        <v/>
      </c>
    </row>
    <row r="15551" spans="4:4" x14ac:dyDescent="0.3">
      <c r="D15551" t="str">
        <f t="shared" ref="D15551" si="9432">IF(ISBLANK(A15551),"",(A15551-A15549)*1000)</f>
        <v/>
      </c>
    </row>
    <row r="15553" spans="4:4" x14ac:dyDescent="0.3">
      <c r="D15553" t="str">
        <f t="shared" ref="D15553" si="9433">IF(ISBLANK(A15553),"",(A15553-A15551)*1000)</f>
        <v/>
      </c>
    </row>
    <row r="15555" spans="4:4" x14ac:dyDescent="0.3">
      <c r="D15555" t="str">
        <f t="shared" ref="D15555" si="9434">IF(ISBLANK(A15555),"",(A15555-A15553)*1000)</f>
        <v/>
      </c>
    </row>
    <row r="15557" spans="4:4" x14ac:dyDescent="0.3">
      <c r="D15557" t="str">
        <f t="shared" ref="D15557" si="9435">IF(ISBLANK(A15557),"",(A15557-A15555)*1000)</f>
        <v/>
      </c>
    </row>
    <row r="15559" spans="4:4" x14ac:dyDescent="0.3">
      <c r="D15559" t="str">
        <f t="shared" ref="D15559" si="9436">IF(ISBLANK(A15559),"",(A15559-A15557)*1000)</f>
        <v/>
      </c>
    </row>
    <row r="15561" spans="4:4" x14ac:dyDescent="0.3">
      <c r="D15561" t="str">
        <f t="shared" ref="D15561" si="9437">IF(ISBLANK(A15561),"",(A15561-A15559)*1000)</f>
        <v/>
      </c>
    </row>
    <row r="15563" spans="4:4" x14ac:dyDescent="0.3">
      <c r="D15563" t="str">
        <f t="shared" ref="D15563" si="9438">IF(ISBLANK(A15563),"",(A15563-A15561)*1000)</f>
        <v/>
      </c>
    </row>
    <row r="15565" spans="4:4" x14ac:dyDescent="0.3">
      <c r="D15565" t="str">
        <f t="shared" ref="D15565" si="9439">IF(ISBLANK(A15565),"",(A15565-A15563)*1000)</f>
        <v/>
      </c>
    </row>
    <row r="15567" spans="4:4" x14ac:dyDescent="0.3">
      <c r="D15567" t="str">
        <f t="shared" ref="D15567" si="9440">IF(ISBLANK(A15567),"",(A15567-A15565)*1000)</f>
        <v/>
      </c>
    </row>
    <row r="15569" spans="4:4" x14ac:dyDescent="0.3">
      <c r="D15569" t="str">
        <f t="shared" ref="D15569" si="9441">IF(ISBLANK(A15569),"",(A15569-A15567)*1000)</f>
        <v/>
      </c>
    </row>
    <row r="15571" spans="4:4" x14ac:dyDescent="0.3">
      <c r="D15571" t="str">
        <f t="shared" ref="D15571" si="9442">IF(ISBLANK(A15571),"",(A15571-A15569)*1000)</f>
        <v/>
      </c>
    </row>
    <row r="15573" spans="4:4" x14ac:dyDescent="0.3">
      <c r="D15573" t="str">
        <f t="shared" ref="D15573" si="9443">IF(ISBLANK(A15573),"",(A15573-A15571)*1000)</f>
        <v/>
      </c>
    </row>
    <row r="15575" spans="4:4" x14ac:dyDescent="0.3">
      <c r="D15575" t="str">
        <f t="shared" ref="D15575" si="9444">IF(ISBLANK(A15575),"",(A15575-A15573)*1000)</f>
        <v/>
      </c>
    </row>
    <row r="15577" spans="4:4" x14ac:dyDescent="0.3">
      <c r="D15577" t="str">
        <f t="shared" ref="D15577" si="9445">IF(ISBLANK(A15577),"",(A15577-A15575)*1000)</f>
        <v/>
      </c>
    </row>
    <row r="15579" spans="4:4" x14ac:dyDescent="0.3">
      <c r="D15579" t="str">
        <f t="shared" ref="D15579" si="9446">IF(ISBLANK(A15579),"",(A15579-A15577)*1000)</f>
        <v/>
      </c>
    </row>
    <row r="15581" spans="4:4" x14ac:dyDescent="0.3">
      <c r="D15581" t="str">
        <f t="shared" ref="D15581" si="9447">IF(ISBLANK(A15581),"",(A15581-A15579)*1000)</f>
        <v/>
      </c>
    </row>
    <row r="15583" spans="4:4" x14ac:dyDescent="0.3">
      <c r="D15583" t="str">
        <f t="shared" ref="D15583" si="9448">IF(ISBLANK(A15583),"",(A15583-A15581)*1000)</f>
        <v/>
      </c>
    </row>
    <row r="15585" spans="4:4" x14ac:dyDescent="0.3">
      <c r="D15585" t="str">
        <f t="shared" ref="D15585" si="9449">IF(ISBLANK(A15585),"",(A15585-A15583)*1000)</f>
        <v/>
      </c>
    </row>
    <row r="15587" spans="4:4" x14ac:dyDescent="0.3">
      <c r="D15587" t="str">
        <f t="shared" ref="D15587" si="9450">IF(ISBLANK(A15587),"",(A15587-A15585)*1000)</f>
        <v/>
      </c>
    </row>
    <row r="15589" spans="4:4" x14ac:dyDescent="0.3">
      <c r="D15589" t="str">
        <f t="shared" ref="D15589" si="9451">IF(ISBLANK(A15589),"",(A15589-A15587)*1000)</f>
        <v/>
      </c>
    </row>
    <row r="15591" spans="4:4" x14ac:dyDescent="0.3">
      <c r="D15591" t="str">
        <f t="shared" ref="D15591" si="9452">IF(ISBLANK(A15591),"",(A15591-A15589)*1000)</f>
        <v/>
      </c>
    </row>
    <row r="15593" spans="4:4" x14ac:dyDescent="0.3">
      <c r="D15593" t="str">
        <f t="shared" ref="D15593" si="9453">IF(ISBLANK(A15593),"",(A15593-A15591)*1000)</f>
        <v/>
      </c>
    </row>
    <row r="15595" spans="4:4" x14ac:dyDescent="0.3">
      <c r="D15595" t="str">
        <f t="shared" ref="D15595" si="9454">IF(ISBLANK(A15595),"",(A15595-A15593)*1000)</f>
        <v/>
      </c>
    </row>
    <row r="15597" spans="4:4" x14ac:dyDescent="0.3">
      <c r="D15597" t="str">
        <f t="shared" ref="D15597" si="9455">IF(ISBLANK(A15597),"",(A15597-A15595)*1000)</f>
        <v/>
      </c>
    </row>
    <row r="15599" spans="4:4" x14ac:dyDescent="0.3">
      <c r="D15599" t="str">
        <f t="shared" ref="D15599" si="9456">IF(ISBLANK(A15599),"",(A15599-A15597)*1000)</f>
        <v/>
      </c>
    </row>
    <row r="15601" spans="4:4" x14ac:dyDescent="0.3">
      <c r="D15601" t="str">
        <f t="shared" ref="D15601" si="9457">IF(ISBLANK(A15601),"",(A15601-A15599)*1000)</f>
        <v/>
      </c>
    </row>
    <row r="15603" spans="4:4" x14ac:dyDescent="0.3">
      <c r="D15603" t="str">
        <f t="shared" ref="D15603" si="9458">IF(ISBLANK(A15603),"",(A15603-A15601)*1000)</f>
        <v/>
      </c>
    </row>
    <row r="15605" spans="4:4" x14ac:dyDescent="0.3">
      <c r="D15605" t="str">
        <f t="shared" ref="D15605" si="9459">IF(ISBLANK(A15605),"",(A15605-A15603)*1000)</f>
        <v/>
      </c>
    </row>
    <row r="15607" spans="4:4" x14ac:dyDescent="0.3">
      <c r="D15607" t="str">
        <f t="shared" ref="D15607" si="9460">IF(ISBLANK(A15607),"",(A15607-A15605)*1000)</f>
        <v/>
      </c>
    </row>
    <row r="15609" spans="4:4" x14ac:dyDescent="0.3">
      <c r="D15609" t="str">
        <f t="shared" ref="D15609" si="9461">IF(ISBLANK(A15609),"",(A15609-A15607)*1000)</f>
        <v/>
      </c>
    </row>
    <row r="15611" spans="4:4" x14ac:dyDescent="0.3">
      <c r="D15611" t="str">
        <f t="shared" ref="D15611" si="9462">IF(ISBLANK(A15611),"",(A15611-A15609)*1000)</f>
        <v/>
      </c>
    </row>
    <row r="15613" spans="4:4" x14ac:dyDescent="0.3">
      <c r="D15613" t="str">
        <f t="shared" ref="D15613" si="9463">IF(ISBLANK(A15613),"",(A15613-A15611)*1000)</f>
        <v/>
      </c>
    </row>
    <row r="15615" spans="4:4" x14ac:dyDescent="0.3">
      <c r="D15615" t="str">
        <f t="shared" ref="D15615" si="9464">IF(ISBLANK(A15615),"",(A15615-A15613)*1000)</f>
        <v/>
      </c>
    </row>
    <row r="15617" spans="4:4" x14ac:dyDescent="0.3">
      <c r="D15617" t="str">
        <f t="shared" ref="D15617" si="9465">IF(ISBLANK(A15617),"",(A15617-A15615)*1000)</f>
        <v/>
      </c>
    </row>
    <row r="15619" spans="4:4" x14ac:dyDescent="0.3">
      <c r="D15619" t="str">
        <f t="shared" ref="D15619" si="9466">IF(ISBLANK(A15619),"",(A15619-A15617)*1000)</f>
        <v/>
      </c>
    </row>
    <row r="15621" spans="4:4" x14ac:dyDescent="0.3">
      <c r="D15621" t="str">
        <f t="shared" ref="D15621" si="9467">IF(ISBLANK(A15621),"",(A15621-A15619)*1000)</f>
        <v/>
      </c>
    </row>
    <row r="15623" spans="4:4" x14ac:dyDescent="0.3">
      <c r="D15623" t="str">
        <f t="shared" ref="D15623" si="9468">IF(ISBLANK(A15623),"",(A15623-A15621)*1000)</f>
        <v/>
      </c>
    </row>
    <row r="15625" spans="4:4" x14ac:dyDescent="0.3">
      <c r="D15625" t="str">
        <f t="shared" ref="D15625" si="9469">IF(ISBLANK(A15625),"",(A15625-A15623)*1000)</f>
        <v/>
      </c>
    </row>
    <row r="15627" spans="4:4" x14ac:dyDescent="0.3">
      <c r="D15627" t="str">
        <f t="shared" ref="D15627" si="9470">IF(ISBLANK(A15627),"",(A15627-A15625)*1000)</f>
        <v/>
      </c>
    </row>
    <row r="15629" spans="4:4" x14ac:dyDescent="0.3">
      <c r="D15629" t="str">
        <f t="shared" ref="D15629" si="9471">IF(ISBLANK(A15629),"",(A15629-A15627)*1000)</f>
        <v/>
      </c>
    </row>
    <row r="15631" spans="4:4" x14ac:dyDescent="0.3">
      <c r="D15631" t="str">
        <f t="shared" ref="D15631" si="9472">IF(ISBLANK(A15631),"",(A15631-A15629)*1000)</f>
        <v/>
      </c>
    </row>
    <row r="15633" spans="4:4" x14ac:dyDescent="0.3">
      <c r="D15633" t="str">
        <f t="shared" ref="D15633" si="9473">IF(ISBLANK(A15633),"",(A15633-A15631)*1000)</f>
        <v/>
      </c>
    </row>
    <row r="15635" spans="4:4" x14ac:dyDescent="0.3">
      <c r="D15635" t="str">
        <f t="shared" ref="D15635" si="9474">IF(ISBLANK(A15635),"",(A15635-A15633)*1000)</f>
        <v/>
      </c>
    </row>
    <row r="15637" spans="4:4" x14ac:dyDescent="0.3">
      <c r="D15637" t="str">
        <f t="shared" ref="D15637" si="9475">IF(ISBLANK(A15637),"",(A15637-A15635)*1000)</f>
        <v/>
      </c>
    </row>
    <row r="15639" spans="4:4" x14ac:dyDescent="0.3">
      <c r="D15639" t="str">
        <f t="shared" ref="D15639" si="9476">IF(ISBLANK(A15639),"",(A15639-A15637)*1000)</f>
        <v/>
      </c>
    </row>
    <row r="15641" spans="4:4" x14ac:dyDescent="0.3">
      <c r="D15641" t="str">
        <f t="shared" ref="D15641" si="9477">IF(ISBLANK(A15641),"",(A15641-A15639)*1000)</f>
        <v/>
      </c>
    </row>
    <row r="15643" spans="4:4" x14ac:dyDescent="0.3">
      <c r="D15643" t="str">
        <f t="shared" ref="D15643" si="9478">IF(ISBLANK(A15643),"",(A15643-A15641)*1000)</f>
        <v/>
      </c>
    </row>
    <row r="15645" spans="4:4" x14ac:dyDescent="0.3">
      <c r="D15645" t="str">
        <f t="shared" ref="D15645" si="9479">IF(ISBLANK(A15645),"",(A15645-A15643)*1000)</f>
        <v/>
      </c>
    </row>
    <row r="15647" spans="4:4" x14ac:dyDescent="0.3">
      <c r="D15647" t="str">
        <f t="shared" ref="D15647" si="9480">IF(ISBLANK(A15647),"",(A15647-A15645)*1000)</f>
        <v/>
      </c>
    </row>
    <row r="15649" spans="4:4" x14ac:dyDescent="0.3">
      <c r="D15649" t="str">
        <f t="shared" ref="D15649" si="9481">IF(ISBLANK(A15649),"",(A15649-A15647)*1000)</f>
        <v/>
      </c>
    </row>
    <row r="15651" spans="4:4" x14ac:dyDescent="0.3">
      <c r="D15651" t="str">
        <f t="shared" ref="D15651" si="9482">IF(ISBLANK(A15651),"",(A15651-A15649)*1000)</f>
        <v/>
      </c>
    </row>
    <row r="15653" spans="4:4" x14ac:dyDescent="0.3">
      <c r="D15653" t="str">
        <f t="shared" ref="D15653" si="9483">IF(ISBLANK(A15653),"",(A15653-A15651)*1000)</f>
        <v/>
      </c>
    </row>
    <row r="15655" spans="4:4" x14ac:dyDescent="0.3">
      <c r="D15655" t="str">
        <f t="shared" ref="D15655" si="9484">IF(ISBLANK(A15655),"",(A15655-A15653)*1000)</f>
        <v/>
      </c>
    </row>
    <row r="15657" spans="4:4" x14ac:dyDescent="0.3">
      <c r="D15657" t="str">
        <f t="shared" ref="D15657" si="9485">IF(ISBLANK(A15657),"",(A15657-A15655)*1000)</f>
        <v/>
      </c>
    </row>
    <row r="15659" spans="4:4" x14ac:dyDescent="0.3">
      <c r="D15659" t="str">
        <f t="shared" ref="D15659" si="9486">IF(ISBLANK(A15659),"",(A15659-A15657)*1000)</f>
        <v/>
      </c>
    </row>
    <row r="15661" spans="4:4" x14ac:dyDescent="0.3">
      <c r="D15661" t="str">
        <f t="shared" ref="D15661" si="9487">IF(ISBLANK(A15661),"",(A15661-A15659)*1000)</f>
        <v/>
      </c>
    </row>
    <row r="15663" spans="4:4" x14ac:dyDescent="0.3">
      <c r="D15663" t="str">
        <f t="shared" ref="D15663" si="9488">IF(ISBLANK(A15663),"",(A15663-A15661)*1000)</f>
        <v/>
      </c>
    </row>
    <row r="15665" spans="4:4" x14ac:dyDescent="0.3">
      <c r="D15665" t="str">
        <f t="shared" ref="D15665" si="9489">IF(ISBLANK(A15665),"",(A15665-A15663)*1000)</f>
        <v/>
      </c>
    </row>
    <row r="15667" spans="4:4" x14ac:dyDescent="0.3">
      <c r="D15667" t="str">
        <f t="shared" ref="D15667" si="9490">IF(ISBLANK(A15667),"",(A15667-A15665)*1000)</f>
        <v/>
      </c>
    </row>
    <row r="15669" spans="4:4" x14ac:dyDescent="0.3">
      <c r="D15669" t="str">
        <f t="shared" ref="D15669" si="9491">IF(ISBLANK(A15669),"",(A15669-A15667)*1000)</f>
        <v/>
      </c>
    </row>
    <row r="15671" spans="4:4" x14ac:dyDescent="0.3">
      <c r="D15671" t="str">
        <f t="shared" ref="D15671" si="9492">IF(ISBLANK(A15671),"",(A15671-A15669)*1000)</f>
        <v/>
      </c>
    </row>
    <row r="15673" spans="4:4" x14ac:dyDescent="0.3">
      <c r="D15673" t="str">
        <f t="shared" ref="D15673" si="9493">IF(ISBLANK(A15673),"",(A15673-A15671)*1000)</f>
        <v/>
      </c>
    </row>
    <row r="15675" spans="4:4" x14ac:dyDescent="0.3">
      <c r="D15675" t="str">
        <f t="shared" ref="D15675" si="9494">IF(ISBLANK(A15675),"",(A15675-A15673)*1000)</f>
        <v/>
      </c>
    </row>
    <row r="15677" spans="4:4" x14ac:dyDescent="0.3">
      <c r="D15677" t="str">
        <f t="shared" ref="D15677" si="9495">IF(ISBLANK(A15677),"",(A15677-A15675)*1000)</f>
        <v/>
      </c>
    </row>
    <row r="15679" spans="4:4" x14ac:dyDescent="0.3">
      <c r="D15679" t="str">
        <f t="shared" ref="D15679" si="9496">IF(ISBLANK(A15679),"",(A15679-A15677)*1000)</f>
        <v/>
      </c>
    </row>
    <row r="15681" spans="4:4" x14ac:dyDescent="0.3">
      <c r="D15681" t="str">
        <f t="shared" ref="D15681" si="9497">IF(ISBLANK(A15681),"",(A15681-A15679)*1000)</f>
        <v/>
      </c>
    </row>
    <row r="15683" spans="4:4" x14ac:dyDescent="0.3">
      <c r="D15683" t="str">
        <f t="shared" ref="D15683" si="9498">IF(ISBLANK(A15683),"",(A15683-A15681)*1000)</f>
        <v/>
      </c>
    </row>
    <row r="15685" spans="4:4" x14ac:dyDescent="0.3">
      <c r="D15685" t="str">
        <f t="shared" ref="D15685" si="9499">IF(ISBLANK(A15685),"",(A15685-A15683)*1000)</f>
        <v/>
      </c>
    </row>
    <row r="15687" spans="4:4" x14ac:dyDescent="0.3">
      <c r="D15687" t="str">
        <f t="shared" ref="D15687" si="9500">IF(ISBLANK(A15687),"",(A15687-A15685)*1000)</f>
        <v/>
      </c>
    </row>
    <row r="15689" spans="4:4" x14ac:dyDescent="0.3">
      <c r="D15689" t="str">
        <f t="shared" ref="D15689" si="9501">IF(ISBLANK(A15689),"",(A15689-A15687)*1000)</f>
        <v/>
      </c>
    </row>
    <row r="15691" spans="4:4" x14ac:dyDescent="0.3">
      <c r="D15691" t="str">
        <f t="shared" ref="D15691" si="9502">IF(ISBLANK(A15691),"",(A15691-A15689)*1000)</f>
        <v/>
      </c>
    </row>
    <row r="15693" spans="4:4" x14ac:dyDescent="0.3">
      <c r="D15693" t="str">
        <f t="shared" ref="D15693" si="9503">IF(ISBLANK(A15693),"",(A15693-A15691)*1000)</f>
        <v/>
      </c>
    </row>
    <row r="15695" spans="4:4" x14ac:dyDescent="0.3">
      <c r="D15695" t="str">
        <f t="shared" ref="D15695" si="9504">IF(ISBLANK(A15695),"",(A15695-A15693)*1000)</f>
        <v/>
      </c>
    </row>
    <row r="15697" spans="4:4" x14ac:dyDescent="0.3">
      <c r="D15697" t="str">
        <f t="shared" ref="D15697" si="9505">IF(ISBLANK(A15697),"",(A15697-A15695)*1000)</f>
        <v/>
      </c>
    </row>
    <row r="15699" spans="4:4" x14ac:dyDescent="0.3">
      <c r="D15699" t="str">
        <f t="shared" ref="D15699" si="9506">IF(ISBLANK(A15699),"",(A15699-A15697)*1000)</f>
        <v/>
      </c>
    </row>
    <row r="15701" spans="4:4" x14ac:dyDescent="0.3">
      <c r="D15701" t="str">
        <f t="shared" ref="D15701" si="9507">IF(ISBLANK(A15701),"",(A15701-A15699)*1000)</f>
        <v/>
      </c>
    </row>
    <row r="15703" spans="4:4" x14ac:dyDescent="0.3">
      <c r="D15703" t="str">
        <f t="shared" ref="D15703" si="9508">IF(ISBLANK(A15703),"",(A15703-A15701)*1000)</f>
        <v/>
      </c>
    </row>
    <row r="15705" spans="4:4" x14ac:dyDescent="0.3">
      <c r="D15705" t="str">
        <f t="shared" ref="D15705" si="9509">IF(ISBLANK(A15705),"",(A15705-A15703)*1000)</f>
        <v/>
      </c>
    </row>
    <row r="15707" spans="4:4" x14ac:dyDescent="0.3">
      <c r="D15707" t="str">
        <f t="shared" ref="D15707" si="9510">IF(ISBLANK(A15707),"",(A15707-A15705)*1000)</f>
        <v/>
      </c>
    </row>
    <row r="15709" spans="4:4" x14ac:dyDescent="0.3">
      <c r="D15709" t="str">
        <f t="shared" ref="D15709" si="9511">IF(ISBLANK(A15709),"",(A15709-A15707)*1000)</f>
        <v/>
      </c>
    </row>
    <row r="15711" spans="4:4" x14ac:dyDescent="0.3">
      <c r="D15711" t="str">
        <f t="shared" ref="D15711" si="9512">IF(ISBLANK(A15711),"",(A15711-A15709)*1000)</f>
        <v/>
      </c>
    </row>
    <row r="15713" spans="4:4" x14ac:dyDescent="0.3">
      <c r="D15713" t="str">
        <f t="shared" ref="D15713" si="9513">IF(ISBLANK(A15713),"",(A15713-A15711)*1000)</f>
        <v/>
      </c>
    </row>
    <row r="15715" spans="4:4" x14ac:dyDescent="0.3">
      <c r="D15715" t="str">
        <f t="shared" ref="D15715" si="9514">IF(ISBLANK(A15715),"",(A15715-A15713)*1000)</f>
        <v/>
      </c>
    </row>
    <row r="15717" spans="4:4" x14ac:dyDescent="0.3">
      <c r="D15717" t="str">
        <f t="shared" ref="D15717" si="9515">IF(ISBLANK(A15717),"",(A15717-A15715)*1000)</f>
        <v/>
      </c>
    </row>
    <row r="15719" spans="4:4" x14ac:dyDescent="0.3">
      <c r="D15719" t="str">
        <f t="shared" ref="D15719" si="9516">IF(ISBLANK(A15719),"",(A15719-A15717)*1000)</f>
        <v/>
      </c>
    </row>
    <row r="15721" spans="4:4" x14ac:dyDescent="0.3">
      <c r="D15721" t="str">
        <f t="shared" ref="D15721" si="9517">IF(ISBLANK(A15721),"",(A15721-A15719)*1000)</f>
        <v/>
      </c>
    </row>
    <row r="15723" spans="4:4" x14ac:dyDescent="0.3">
      <c r="D15723" t="str">
        <f t="shared" ref="D15723" si="9518">IF(ISBLANK(A15723),"",(A15723-A15721)*1000)</f>
        <v/>
      </c>
    </row>
    <row r="15725" spans="4:4" x14ac:dyDescent="0.3">
      <c r="D15725" t="str">
        <f t="shared" ref="D15725" si="9519">IF(ISBLANK(A15725),"",(A15725-A15723)*1000)</f>
        <v/>
      </c>
    </row>
    <row r="15727" spans="4:4" x14ac:dyDescent="0.3">
      <c r="D15727" t="str">
        <f t="shared" ref="D15727" si="9520">IF(ISBLANK(A15727),"",(A15727-A15725)*1000)</f>
        <v/>
      </c>
    </row>
    <row r="15729" spans="4:4" x14ac:dyDescent="0.3">
      <c r="D15729" t="str">
        <f t="shared" ref="D15729" si="9521">IF(ISBLANK(A15729),"",(A15729-A15727)*1000)</f>
        <v/>
      </c>
    </row>
    <row r="15731" spans="4:4" x14ac:dyDescent="0.3">
      <c r="D15731" t="str">
        <f t="shared" ref="D15731" si="9522">IF(ISBLANK(A15731),"",(A15731-A15729)*1000)</f>
        <v/>
      </c>
    </row>
    <row r="15733" spans="4:4" x14ac:dyDescent="0.3">
      <c r="D15733" t="str">
        <f t="shared" ref="D15733" si="9523">IF(ISBLANK(A15733),"",(A15733-A15731)*1000)</f>
        <v/>
      </c>
    </row>
    <row r="15735" spans="4:4" x14ac:dyDescent="0.3">
      <c r="D15735" t="str">
        <f t="shared" ref="D15735" si="9524">IF(ISBLANK(A15735),"",(A15735-A15733)*1000)</f>
        <v/>
      </c>
    </row>
    <row r="15737" spans="4:4" x14ac:dyDescent="0.3">
      <c r="D15737" t="str">
        <f t="shared" ref="D15737" si="9525">IF(ISBLANK(A15737),"",(A15737-A15735)*1000)</f>
        <v/>
      </c>
    </row>
    <row r="15739" spans="4:4" x14ac:dyDescent="0.3">
      <c r="D15739" t="str">
        <f t="shared" ref="D15739" si="9526">IF(ISBLANK(A15739),"",(A15739-A15737)*1000)</f>
        <v/>
      </c>
    </row>
    <row r="15741" spans="4:4" x14ac:dyDescent="0.3">
      <c r="D15741" t="str">
        <f t="shared" ref="D15741" si="9527">IF(ISBLANK(A15741),"",(A15741-A15739)*1000)</f>
        <v/>
      </c>
    </row>
    <row r="15743" spans="4:4" x14ac:dyDescent="0.3">
      <c r="D15743" t="str">
        <f t="shared" ref="D15743" si="9528">IF(ISBLANK(A15743),"",(A15743-A15741)*1000)</f>
        <v/>
      </c>
    </row>
    <row r="15745" spans="4:4" x14ac:dyDescent="0.3">
      <c r="D15745" t="str">
        <f t="shared" ref="D15745" si="9529">IF(ISBLANK(A15745),"",(A15745-A15743)*1000)</f>
        <v/>
      </c>
    </row>
    <row r="15747" spans="4:4" x14ac:dyDescent="0.3">
      <c r="D15747" t="str">
        <f t="shared" ref="D15747" si="9530">IF(ISBLANK(A15747),"",(A15747-A15745)*1000)</f>
        <v/>
      </c>
    </row>
    <row r="15749" spans="4:4" x14ac:dyDescent="0.3">
      <c r="D15749" t="str">
        <f t="shared" ref="D15749" si="9531">IF(ISBLANK(A15749),"",(A15749-A15747)*1000)</f>
        <v/>
      </c>
    </row>
    <row r="15751" spans="4:4" x14ac:dyDescent="0.3">
      <c r="D15751" t="str">
        <f t="shared" ref="D15751" si="9532">IF(ISBLANK(A15751),"",(A15751-A15749)*1000)</f>
        <v/>
      </c>
    </row>
    <row r="15753" spans="4:4" x14ac:dyDescent="0.3">
      <c r="D15753" t="str">
        <f t="shared" ref="D15753" si="9533">IF(ISBLANK(A15753),"",(A15753-A15751)*1000)</f>
        <v/>
      </c>
    </row>
    <row r="15755" spans="4:4" x14ac:dyDescent="0.3">
      <c r="D15755" t="str">
        <f t="shared" ref="D15755" si="9534">IF(ISBLANK(A15755),"",(A15755-A15753)*1000)</f>
        <v/>
      </c>
    </row>
    <row r="15757" spans="4:4" x14ac:dyDescent="0.3">
      <c r="D15757" t="str">
        <f t="shared" ref="D15757" si="9535">IF(ISBLANK(A15757),"",(A15757-A15755)*1000)</f>
        <v/>
      </c>
    </row>
    <row r="15759" spans="4:4" x14ac:dyDescent="0.3">
      <c r="D15759" t="str">
        <f t="shared" ref="D15759" si="9536">IF(ISBLANK(A15759),"",(A15759-A15757)*1000)</f>
        <v/>
      </c>
    </row>
    <row r="15761" spans="4:4" x14ac:dyDescent="0.3">
      <c r="D15761" t="str">
        <f t="shared" ref="D15761" si="9537">IF(ISBLANK(A15761),"",(A15761-A15759)*1000)</f>
        <v/>
      </c>
    </row>
    <row r="15763" spans="4:4" x14ac:dyDescent="0.3">
      <c r="D15763" t="str">
        <f t="shared" ref="D15763" si="9538">IF(ISBLANK(A15763),"",(A15763-A15761)*1000)</f>
        <v/>
      </c>
    </row>
    <row r="15765" spans="4:4" x14ac:dyDescent="0.3">
      <c r="D15765" t="str">
        <f t="shared" ref="D15765" si="9539">IF(ISBLANK(A15765),"",(A15765-A15763)*1000)</f>
        <v/>
      </c>
    </row>
    <row r="15767" spans="4:4" x14ac:dyDescent="0.3">
      <c r="D15767" t="str">
        <f t="shared" ref="D15767" si="9540">IF(ISBLANK(A15767),"",(A15767-A15765)*1000)</f>
        <v/>
      </c>
    </row>
    <row r="15769" spans="4:4" x14ac:dyDescent="0.3">
      <c r="D15769" t="str">
        <f t="shared" ref="D15769" si="9541">IF(ISBLANK(A15769),"",(A15769-A15767)*1000)</f>
        <v/>
      </c>
    </row>
    <row r="15771" spans="4:4" x14ac:dyDescent="0.3">
      <c r="D15771" t="str">
        <f t="shared" ref="D15771" si="9542">IF(ISBLANK(A15771),"",(A15771-A15769)*1000)</f>
        <v/>
      </c>
    </row>
    <row r="15773" spans="4:4" x14ac:dyDescent="0.3">
      <c r="D15773" t="str">
        <f t="shared" ref="D15773" si="9543">IF(ISBLANK(A15773),"",(A15773-A15771)*1000)</f>
        <v/>
      </c>
    </row>
    <row r="15775" spans="4:4" x14ac:dyDescent="0.3">
      <c r="D15775" t="str">
        <f t="shared" ref="D15775" si="9544">IF(ISBLANK(A15775),"",(A15775-A15773)*1000)</f>
        <v/>
      </c>
    </row>
    <row r="15777" spans="4:4" x14ac:dyDescent="0.3">
      <c r="D15777" t="str">
        <f t="shared" ref="D15777" si="9545">IF(ISBLANK(A15777),"",(A15777-A15775)*1000)</f>
        <v/>
      </c>
    </row>
    <row r="15779" spans="4:4" x14ac:dyDescent="0.3">
      <c r="D15779" t="str">
        <f t="shared" ref="D15779" si="9546">IF(ISBLANK(A15779),"",(A15779-A15777)*1000)</f>
        <v/>
      </c>
    </row>
    <row r="15781" spans="4:4" x14ac:dyDescent="0.3">
      <c r="D15781" t="str">
        <f t="shared" ref="D15781" si="9547">IF(ISBLANK(A15781),"",(A15781-A15779)*1000)</f>
        <v/>
      </c>
    </row>
    <row r="15783" spans="4:4" x14ac:dyDescent="0.3">
      <c r="D15783" t="str">
        <f t="shared" ref="D15783" si="9548">IF(ISBLANK(A15783),"",(A15783-A15781)*1000)</f>
        <v/>
      </c>
    </row>
    <row r="15785" spans="4:4" x14ac:dyDescent="0.3">
      <c r="D15785" t="str">
        <f t="shared" ref="D15785" si="9549">IF(ISBLANK(A15785),"",(A15785-A15783)*1000)</f>
        <v/>
      </c>
    </row>
    <row r="15787" spans="4:4" x14ac:dyDescent="0.3">
      <c r="D15787" t="str">
        <f t="shared" ref="D15787" si="9550">IF(ISBLANK(A15787),"",(A15787-A15785)*1000)</f>
        <v/>
      </c>
    </row>
    <row r="15789" spans="4:4" x14ac:dyDescent="0.3">
      <c r="D15789" t="str">
        <f t="shared" ref="D15789" si="9551">IF(ISBLANK(A15789),"",(A15789-A15787)*1000)</f>
        <v/>
      </c>
    </row>
    <row r="15791" spans="4:4" x14ac:dyDescent="0.3">
      <c r="D15791" t="str">
        <f t="shared" ref="D15791" si="9552">IF(ISBLANK(A15791),"",(A15791-A15789)*1000)</f>
        <v/>
      </c>
    </row>
    <row r="15793" spans="4:4" x14ac:dyDescent="0.3">
      <c r="D15793" t="str">
        <f t="shared" ref="D15793" si="9553">IF(ISBLANK(A15793),"",(A15793-A15791)*1000)</f>
        <v/>
      </c>
    </row>
    <row r="15795" spans="4:4" x14ac:dyDescent="0.3">
      <c r="D15795" t="str">
        <f t="shared" ref="D15795" si="9554">IF(ISBLANK(A15795),"",(A15795-A15793)*1000)</f>
        <v/>
      </c>
    </row>
    <row r="15797" spans="4:4" x14ac:dyDescent="0.3">
      <c r="D15797" t="str">
        <f t="shared" ref="D15797" si="9555">IF(ISBLANK(A15797),"",(A15797-A15795)*1000)</f>
        <v/>
      </c>
    </row>
    <row r="15799" spans="4:4" x14ac:dyDescent="0.3">
      <c r="D15799" t="str">
        <f t="shared" ref="D15799" si="9556">IF(ISBLANK(A15799),"",(A15799-A15797)*1000)</f>
        <v/>
      </c>
    </row>
    <row r="15801" spans="4:4" x14ac:dyDescent="0.3">
      <c r="D15801" t="str">
        <f t="shared" ref="D15801" si="9557">IF(ISBLANK(A15801),"",(A15801-A15799)*1000)</f>
        <v/>
      </c>
    </row>
    <row r="15803" spans="4:4" x14ac:dyDescent="0.3">
      <c r="D15803" t="str">
        <f t="shared" ref="D15803" si="9558">IF(ISBLANK(A15803),"",(A15803-A15801)*1000)</f>
        <v/>
      </c>
    </row>
    <row r="15805" spans="4:4" x14ac:dyDescent="0.3">
      <c r="D15805" t="str">
        <f t="shared" ref="D15805" si="9559">IF(ISBLANK(A15805),"",(A15805-A15803)*1000)</f>
        <v/>
      </c>
    </row>
    <row r="15807" spans="4:4" x14ac:dyDescent="0.3">
      <c r="D15807" t="str">
        <f t="shared" ref="D15807" si="9560">IF(ISBLANK(A15807),"",(A15807-A15805)*1000)</f>
        <v/>
      </c>
    </row>
    <row r="15809" spans="4:4" x14ac:dyDescent="0.3">
      <c r="D15809" t="str">
        <f t="shared" ref="D15809" si="9561">IF(ISBLANK(A15809),"",(A15809-A15807)*1000)</f>
        <v/>
      </c>
    </row>
    <row r="15811" spans="4:4" x14ac:dyDescent="0.3">
      <c r="D15811" t="str">
        <f t="shared" ref="D15811" si="9562">IF(ISBLANK(A15811),"",(A15811-A15809)*1000)</f>
        <v/>
      </c>
    </row>
    <row r="15813" spans="4:4" x14ac:dyDescent="0.3">
      <c r="D15813" t="str">
        <f t="shared" ref="D15813" si="9563">IF(ISBLANK(A15813),"",(A15813-A15811)*1000)</f>
        <v/>
      </c>
    </row>
    <row r="15815" spans="4:4" x14ac:dyDescent="0.3">
      <c r="D15815" t="str">
        <f t="shared" ref="D15815" si="9564">IF(ISBLANK(A15815),"",(A15815-A15813)*1000)</f>
        <v/>
      </c>
    </row>
    <row r="15817" spans="4:4" x14ac:dyDescent="0.3">
      <c r="D15817" t="str">
        <f t="shared" ref="D15817" si="9565">IF(ISBLANK(A15817),"",(A15817-A15815)*1000)</f>
        <v/>
      </c>
    </row>
    <row r="15819" spans="4:4" x14ac:dyDescent="0.3">
      <c r="D15819" t="str">
        <f t="shared" ref="D15819" si="9566">IF(ISBLANK(A15819),"",(A15819-A15817)*1000)</f>
        <v/>
      </c>
    </row>
    <row r="15821" spans="4:4" x14ac:dyDescent="0.3">
      <c r="D15821" t="str">
        <f t="shared" ref="D15821" si="9567">IF(ISBLANK(A15821),"",(A15821-A15819)*1000)</f>
        <v/>
      </c>
    </row>
    <row r="15823" spans="4:4" x14ac:dyDescent="0.3">
      <c r="D15823" t="str">
        <f t="shared" ref="D15823" si="9568">IF(ISBLANK(A15823),"",(A15823-A15821)*1000)</f>
        <v/>
      </c>
    </row>
    <row r="15825" spans="4:4" x14ac:dyDescent="0.3">
      <c r="D15825" t="str">
        <f t="shared" ref="D15825" si="9569">IF(ISBLANK(A15825),"",(A15825-A15823)*1000)</f>
        <v/>
      </c>
    </row>
    <row r="15827" spans="4:4" x14ac:dyDescent="0.3">
      <c r="D15827" t="str">
        <f t="shared" ref="D15827" si="9570">IF(ISBLANK(A15827),"",(A15827-A15825)*1000)</f>
        <v/>
      </c>
    </row>
    <row r="15829" spans="4:4" x14ac:dyDescent="0.3">
      <c r="D15829" t="str">
        <f t="shared" ref="D15829" si="9571">IF(ISBLANK(A15829),"",(A15829-A15827)*1000)</f>
        <v/>
      </c>
    </row>
    <row r="15831" spans="4:4" x14ac:dyDescent="0.3">
      <c r="D15831" t="str">
        <f t="shared" ref="D15831" si="9572">IF(ISBLANK(A15831),"",(A15831-A15829)*1000)</f>
        <v/>
      </c>
    </row>
    <row r="15833" spans="4:4" x14ac:dyDescent="0.3">
      <c r="D15833" t="str">
        <f t="shared" ref="D15833" si="9573">IF(ISBLANK(A15833),"",(A15833-A15831)*1000)</f>
        <v/>
      </c>
    </row>
    <row r="15835" spans="4:4" x14ac:dyDescent="0.3">
      <c r="D15835" t="str">
        <f t="shared" ref="D15835" si="9574">IF(ISBLANK(A15835),"",(A15835-A15833)*1000)</f>
        <v/>
      </c>
    </row>
    <row r="15837" spans="4:4" x14ac:dyDescent="0.3">
      <c r="D15837" t="str">
        <f t="shared" ref="D15837" si="9575">IF(ISBLANK(A15837),"",(A15837-A15835)*1000)</f>
        <v/>
      </c>
    </row>
    <row r="15839" spans="4:4" x14ac:dyDescent="0.3">
      <c r="D15839" t="str">
        <f t="shared" ref="D15839" si="9576">IF(ISBLANK(A15839),"",(A15839-A15837)*1000)</f>
        <v/>
      </c>
    </row>
    <row r="15841" spans="4:4" x14ac:dyDescent="0.3">
      <c r="D15841" t="str">
        <f t="shared" ref="D15841" si="9577">IF(ISBLANK(A15841),"",(A15841-A15839)*1000)</f>
        <v/>
      </c>
    </row>
    <row r="15843" spans="4:4" x14ac:dyDescent="0.3">
      <c r="D15843" t="str">
        <f t="shared" ref="D15843" si="9578">IF(ISBLANK(A15843),"",(A15843-A15841)*1000)</f>
        <v/>
      </c>
    </row>
    <row r="15845" spans="4:4" x14ac:dyDescent="0.3">
      <c r="D15845" t="str">
        <f t="shared" ref="D15845" si="9579">IF(ISBLANK(A15845),"",(A15845-A15843)*1000)</f>
        <v/>
      </c>
    </row>
    <row r="15847" spans="4:4" x14ac:dyDescent="0.3">
      <c r="D15847" t="str">
        <f t="shared" ref="D15847" si="9580">IF(ISBLANK(A15847),"",(A15847-A15845)*1000)</f>
        <v/>
      </c>
    </row>
    <row r="15849" spans="4:4" x14ac:dyDescent="0.3">
      <c r="D15849" t="str">
        <f t="shared" ref="D15849" si="9581">IF(ISBLANK(A15849),"",(A15849-A15847)*1000)</f>
        <v/>
      </c>
    </row>
    <row r="15851" spans="4:4" x14ac:dyDescent="0.3">
      <c r="D15851" t="str">
        <f t="shared" ref="D15851" si="9582">IF(ISBLANK(A15851),"",(A15851-A15849)*1000)</f>
        <v/>
      </c>
    </row>
    <row r="15853" spans="4:4" x14ac:dyDescent="0.3">
      <c r="D15853" t="str">
        <f t="shared" ref="D15853" si="9583">IF(ISBLANK(A15853),"",(A15853-A15851)*1000)</f>
        <v/>
      </c>
    </row>
    <row r="15855" spans="4:4" x14ac:dyDescent="0.3">
      <c r="D15855" t="str">
        <f t="shared" ref="D15855" si="9584">IF(ISBLANK(A15855),"",(A15855-A15853)*1000)</f>
        <v/>
      </c>
    </row>
    <row r="15857" spans="4:4" x14ac:dyDescent="0.3">
      <c r="D15857" t="str">
        <f t="shared" ref="D15857" si="9585">IF(ISBLANK(A15857),"",(A15857-A15855)*1000)</f>
        <v/>
      </c>
    </row>
    <row r="15859" spans="4:4" x14ac:dyDescent="0.3">
      <c r="D15859" t="str">
        <f t="shared" ref="D15859" si="9586">IF(ISBLANK(A15859),"",(A15859-A15857)*1000)</f>
        <v/>
      </c>
    </row>
    <row r="15861" spans="4:4" x14ac:dyDescent="0.3">
      <c r="D15861" t="str">
        <f t="shared" ref="D15861" si="9587">IF(ISBLANK(A15861),"",(A15861-A15859)*1000)</f>
        <v/>
      </c>
    </row>
    <row r="15863" spans="4:4" x14ac:dyDescent="0.3">
      <c r="D15863" t="str">
        <f t="shared" ref="D15863" si="9588">IF(ISBLANK(A15863),"",(A15863-A15861)*1000)</f>
        <v/>
      </c>
    </row>
    <row r="15865" spans="4:4" x14ac:dyDescent="0.3">
      <c r="D15865" t="str">
        <f t="shared" ref="D15865" si="9589">IF(ISBLANK(A15865),"",(A15865-A15863)*1000)</f>
        <v/>
      </c>
    </row>
    <row r="15867" spans="4:4" x14ac:dyDescent="0.3">
      <c r="D15867" t="str">
        <f t="shared" ref="D15867" si="9590">IF(ISBLANK(A15867),"",(A15867-A15865)*1000)</f>
        <v/>
      </c>
    </row>
    <row r="15869" spans="4:4" x14ac:dyDescent="0.3">
      <c r="D15869" t="str">
        <f t="shared" ref="D15869" si="9591">IF(ISBLANK(A15869),"",(A15869-A15867)*1000)</f>
        <v/>
      </c>
    </row>
    <row r="15871" spans="4:4" x14ac:dyDescent="0.3">
      <c r="D15871" t="str">
        <f t="shared" ref="D15871" si="9592">IF(ISBLANK(A15871),"",(A15871-A15869)*1000)</f>
        <v/>
      </c>
    </row>
    <row r="15873" spans="4:4" x14ac:dyDescent="0.3">
      <c r="D15873" t="str">
        <f t="shared" ref="D15873" si="9593">IF(ISBLANK(A15873),"",(A15873-A15871)*1000)</f>
        <v/>
      </c>
    </row>
    <row r="15875" spans="4:4" x14ac:dyDescent="0.3">
      <c r="D15875" t="str">
        <f t="shared" ref="D15875" si="9594">IF(ISBLANK(A15875),"",(A15875-A15873)*1000)</f>
        <v/>
      </c>
    </row>
    <row r="15877" spans="4:4" x14ac:dyDescent="0.3">
      <c r="D15877" t="str">
        <f t="shared" ref="D15877" si="9595">IF(ISBLANK(A15877),"",(A15877-A15875)*1000)</f>
        <v/>
      </c>
    </row>
    <row r="15879" spans="4:4" x14ac:dyDescent="0.3">
      <c r="D15879" t="str">
        <f t="shared" ref="D15879" si="9596">IF(ISBLANK(A15879),"",(A15879-A15877)*1000)</f>
        <v/>
      </c>
    </row>
    <row r="15881" spans="4:4" x14ac:dyDescent="0.3">
      <c r="D15881" t="str">
        <f t="shared" ref="D15881" si="9597">IF(ISBLANK(A15881),"",(A15881-A15879)*1000)</f>
        <v/>
      </c>
    </row>
    <row r="15883" spans="4:4" x14ac:dyDescent="0.3">
      <c r="D15883" t="str">
        <f t="shared" ref="D15883" si="9598">IF(ISBLANK(A15883),"",(A15883-A15881)*1000)</f>
        <v/>
      </c>
    </row>
    <row r="15885" spans="4:4" x14ac:dyDescent="0.3">
      <c r="D15885" t="str">
        <f t="shared" ref="D15885" si="9599">IF(ISBLANK(A15885),"",(A15885-A15883)*1000)</f>
        <v/>
      </c>
    </row>
    <row r="15887" spans="4:4" x14ac:dyDescent="0.3">
      <c r="D15887" t="str">
        <f t="shared" ref="D15887" si="9600">IF(ISBLANK(A15887),"",(A15887-A15885)*1000)</f>
        <v/>
      </c>
    </row>
    <row r="15889" spans="4:4" x14ac:dyDescent="0.3">
      <c r="D15889" t="str">
        <f t="shared" ref="D15889" si="9601">IF(ISBLANK(A15889),"",(A15889-A15887)*1000)</f>
        <v/>
      </c>
    </row>
    <row r="15891" spans="4:4" x14ac:dyDescent="0.3">
      <c r="D15891" t="str">
        <f t="shared" ref="D15891" si="9602">IF(ISBLANK(A15891),"",(A15891-A15889)*1000)</f>
        <v/>
      </c>
    </row>
    <row r="15893" spans="4:4" x14ac:dyDescent="0.3">
      <c r="D15893" t="str">
        <f t="shared" ref="D15893" si="9603">IF(ISBLANK(A15893),"",(A15893-A15891)*1000)</f>
        <v/>
      </c>
    </row>
    <row r="15895" spans="4:4" x14ac:dyDescent="0.3">
      <c r="D15895" t="str">
        <f t="shared" ref="D15895" si="9604">IF(ISBLANK(A15895),"",(A15895-A15893)*1000)</f>
        <v/>
      </c>
    </row>
    <row r="15897" spans="4:4" x14ac:dyDescent="0.3">
      <c r="D15897" t="str">
        <f t="shared" ref="D15897" si="9605">IF(ISBLANK(A15897),"",(A15897-A15895)*1000)</f>
        <v/>
      </c>
    </row>
    <row r="15899" spans="4:4" x14ac:dyDescent="0.3">
      <c r="D15899" t="str">
        <f t="shared" ref="D15899" si="9606">IF(ISBLANK(A15899),"",(A15899-A15897)*1000)</f>
        <v/>
      </c>
    </row>
    <row r="15901" spans="4:4" x14ac:dyDescent="0.3">
      <c r="D15901" t="str">
        <f t="shared" ref="D15901" si="9607">IF(ISBLANK(A15901),"",(A15901-A15899)*1000)</f>
        <v/>
      </c>
    </row>
    <row r="15903" spans="4:4" x14ac:dyDescent="0.3">
      <c r="D15903" t="str">
        <f t="shared" ref="D15903" si="9608">IF(ISBLANK(A15903),"",(A15903-A15901)*1000)</f>
        <v/>
      </c>
    </row>
    <row r="15905" spans="4:4" x14ac:dyDescent="0.3">
      <c r="D15905" t="str">
        <f t="shared" ref="D15905" si="9609">IF(ISBLANK(A15905),"",(A15905-A15903)*1000)</f>
        <v/>
      </c>
    </row>
    <row r="15907" spans="4:4" x14ac:dyDescent="0.3">
      <c r="D15907" t="str">
        <f t="shared" ref="D15907" si="9610">IF(ISBLANK(A15907),"",(A15907-A15905)*1000)</f>
        <v/>
      </c>
    </row>
    <row r="15909" spans="4:4" x14ac:dyDescent="0.3">
      <c r="D15909" t="str">
        <f t="shared" ref="D15909" si="9611">IF(ISBLANK(A15909),"",(A15909-A15907)*1000)</f>
        <v/>
      </c>
    </row>
    <row r="15911" spans="4:4" x14ac:dyDescent="0.3">
      <c r="D15911" t="str">
        <f t="shared" ref="D15911" si="9612">IF(ISBLANK(A15911),"",(A15911-A15909)*1000)</f>
        <v/>
      </c>
    </row>
    <row r="15913" spans="4:4" x14ac:dyDescent="0.3">
      <c r="D15913" t="str">
        <f t="shared" ref="D15913" si="9613">IF(ISBLANK(A15913),"",(A15913-A15911)*1000)</f>
        <v/>
      </c>
    </row>
    <row r="15915" spans="4:4" x14ac:dyDescent="0.3">
      <c r="D15915" t="str">
        <f t="shared" ref="D15915" si="9614">IF(ISBLANK(A15915),"",(A15915-A15913)*1000)</f>
        <v/>
      </c>
    </row>
    <row r="15917" spans="4:4" x14ac:dyDescent="0.3">
      <c r="D15917" t="str">
        <f t="shared" ref="D15917" si="9615">IF(ISBLANK(A15917),"",(A15917-A15915)*1000)</f>
        <v/>
      </c>
    </row>
    <row r="15919" spans="4:4" x14ac:dyDescent="0.3">
      <c r="D15919" t="str">
        <f t="shared" ref="D15919" si="9616">IF(ISBLANK(A15919),"",(A15919-A15917)*1000)</f>
        <v/>
      </c>
    </row>
    <row r="15921" spans="4:4" x14ac:dyDescent="0.3">
      <c r="D15921" t="str">
        <f t="shared" ref="D15921" si="9617">IF(ISBLANK(A15921),"",(A15921-A15919)*1000)</f>
        <v/>
      </c>
    </row>
    <row r="15923" spans="4:4" x14ac:dyDescent="0.3">
      <c r="D15923" t="str">
        <f t="shared" ref="D15923" si="9618">IF(ISBLANK(A15923),"",(A15923-A15921)*1000)</f>
        <v/>
      </c>
    </row>
    <row r="15925" spans="4:4" x14ac:dyDescent="0.3">
      <c r="D15925" t="str">
        <f t="shared" ref="D15925" si="9619">IF(ISBLANK(A15925),"",(A15925-A15923)*1000)</f>
        <v/>
      </c>
    </row>
    <row r="15927" spans="4:4" x14ac:dyDescent="0.3">
      <c r="D15927" t="str">
        <f t="shared" ref="D15927" si="9620">IF(ISBLANK(A15927),"",(A15927-A15925)*1000)</f>
        <v/>
      </c>
    </row>
    <row r="15929" spans="4:4" x14ac:dyDescent="0.3">
      <c r="D15929" t="str">
        <f t="shared" ref="D15929" si="9621">IF(ISBLANK(A15929),"",(A15929-A15927)*1000)</f>
        <v/>
      </c>
    </row>
    <row r="15931" spans="4:4" x14ac:dyDescent="0.3">
      <c r="D15931" t="str">
        <f t="shared" ref="D15931" si="9622">IF(ISBLANK(A15931),"",(A15931-A15929)*1000)</f>
        <v/>
      </c>
    </row>
    <row r="15933" spans="4:4" x14ac:dyDescent="0.3">
      <c r="D15933" t="str">
        <f t="shared" ref="D15933" si="9623">IF(ISBLANK(A15933),"",(A15933-A15931)*1000)</f>
        <v/>
      </c>
    </row>
    <row r="15935" spans="4:4" x14ac:dyDescent="0.3">
      <c r="D15935" t="str">
        <f t="shared" ref="D15935" si="9624">IF(ISBLANK(A15935),"",(A15935-A15933)*1000)</f>
        <v/>
      </c>
    </row>
    <row r="15937" spans="4:4" x14ac:dyDescent="0.3">
      <c r="D15937" t="str">
        <f t="shared" ref="D15937" si="9625">IF(ISBLANK(A15937),"",(A15937-A15935)*1000)</f>
        <v/>
      </c>
    </row>
    <row r="15939" spans="4:4" x14ac:dyDescent="0.3">
      <c r="D15939" t="str">
        <f t="shared" ref="D15939" si="9626">IF(ISBLANK(A15939),"",(A15939-A15937)*1000)</f>
        <v/>
      </c>
    </row>
    <row r="15941" spans="4:4" x14ac:dyDescent="0.3">
      <c r="D15941" t="str">
        <f t="shared" ref="D15941" si="9627">IF(ISBLANK(A15941),"",(A15941-A15939)*1000)</f>
        <v/>
      </c>
    </row>
    <row r="15943" spans="4:4" x14ac:dyDescent="0.3">
      <c r="D15943" t="str">
        <f t="shared" ref="D15943" si="9628">IF(ISBLANK(A15943),"",(A15943-A15941)*1000)</f>
        <v/>
      </c>
    </row>
    <row r="15945" spans="4:4" x14ac:dyDescent="0.3">
      <c r="D15945" t="str">
        <f t="shared" ref="D15945" si="9629">IF(ISBLANK(A15945),"",(A15945-A15943)*1000)</f>
        <v/>
      </c>
    </row>
    <row r="15947" spans="4:4" x14ac:dyDescent="0.3">
      <c r="D15947" t="str">
        <f t="shared" ref="D15947" si="9630">IF(ISBLANK(A15947),"",(A15947-A15945)*1000)</f>
        <v/>
      </c>
    </row>
    <row r="15949" spans="4:4" x14ac:dyDescent="0.3">
      <c r="D15949" t="str">
        <f t="shared" ref="D15949" si="9631">IF(ISBLANK(A15949),"",(A15949-A15947)*1000)</f>
        <v/>
      </c>
    </row>
    <row r="15951" spans="4:4" x14ac:dyDescent="0.3">
      <c r="D15951" t="str">
        <f t="shared" ref="D15951" si="9632">IF(ISBLANK(A15951),"",(A15951-A15949)*1000)</f>
        <v/>
      </c>
    </row>
    <row r="15953" spans="4:4" x14ac:dyDescent="0.3">
      <c r="D15953" t="str">
        <f t="shared" ref="D15953" si="9633">IF(ISBLANK(A15953),"",(A15953-A15951)*1000)</f>
        <v/>
      </c>
    </row>
    <row r="15955" spans="4:4" x14ac:dyDescent="0.3">
      <c r="D15955" t="str">
        <f t="shared" ref="D15955" si="9634">IF(ISBLANK(A15955),"",(A15955-A15953)*1000)</f>
        <v/>
      </c>
    </row>
    <row r="15957" spans="4:4" x14ac:dyDescent="0.3">
      <c r="D15957" t="str">
        <f t="shared" ref="D15957" si="9635">IF(ISBLANK(A15957),"",(A15957-A15955)*1000)</f>
        <v/>
      </c>
    </row>
    <row r="15959" spans="4:4" x14ac:dyDescent="0.3">
      <c r="D15959" t="str">
        <f t="shared" ref="D15959" si="9636">IF(ISBLANK(A15959),"",(A15959-A15957)*1000)</f>
        <v/>
      </c>
    </row>
    <row r="15961" spans="4:4" x14ac:dyDescent="0.3">
      <c r="D15961" t="str">
        <f t="shared" ref="D15961" si="9637">IF(ISBLANK(A15961),"",(A15961-A15959)*1000)</f>
        <v/>
      </c>
    </row>
    <row r="15963" spans="4:4" x14ac:dyDescent="0.3">
      <c r="D15963" t="str">
        <f t="shared" ref="D15963" si="9638">IF(ISBLANK(A15963),"",(A15963-A15961)*1000)</f>
        <v/>
      </c>
    </row>
    <row r="15965" spans="4:4" x14ac:dyDescent="0.3">
      <c r="D15965" t="str">
        <f t="shared" ref="D15965" si="9639">IF(ISBLANK(A15965),"",(A15965-A15963)*1000)</f>
        <v/>
      </c>
    </row>
    <row r="15967" spans="4:4" x14ac:dyDescent="0.3">
      <c r="D15967" t="str">
        <f t="shared" ref="D15967" si="9640">IF(ISBLANK(A15967),"",(A15967-A15965)*1000)</f>
        <v/>
      </c>
    </row>
    <row r="15969" spans="4:4" x14ac:dyDescent="0.3">
      <c r="D15969" t="str">
        <f t="shared" ref="D15969" si="9641">IF(ISBLANK(A15969),"",(A15969-A15967)*1000)</f>
        <v/>
      </c>
    </row>
    <row r="15971" spans="4:4" x14ac:dyDescent="0.3">
      <c r="D15971" t="str">
        <f t="shared" ref="D15971" si="9642">IF(ISBLANK(A15971),"",(A15971-A15969)*1000)</f>
        <v/>
      </c>
    </row>
    <row r="15973" spans="4:4" x14ac:dyDescent="0.3">
      <c r="D15973" t="str">
        <f t="shared" ref="D15973" si="9643">IF(ISBLANK(A15973),"",(A15973-A15971)*1000)</f>
        <v/>
      </c>
    </row>
    <row r="15975" spans="4:4" x14ac:dyDescent="0.3">
      <c r="D15975" t="str">
        <f t="shared" ref="D15975" si="9644">IF(ISBLANK(A15975),"",(A15975-A15973)*1000)</f>
        <v/>
      </c>
    </row>
    <row r="15977" spans="4:4" x14ac:dyDescent="0.3">
      <c r="D15977" t="str">
        <f t="shared" ref="D15977" si="9645">IF(ISBLANK(A15977),"",(A15977-A15975)*1000)</f>
        <v/>
      </c>
    </row>
    <row r="15979" spans="4:4" x14ac:dyDescent="0.3">
      <c r="D15979" t="str">
        <f t="shared" ref="D15979" si="9646">IF(ISBLANK(A15979),"",(A15979-A15977)*1000)</f>
        <v/>
      </c>
    </row>
    <row r="15981" spans="4:4" x14ac:dyDescent="0.3">
      <c r="D15981" t="str">
        <f t="shared" ref="D15981" si="9647">IF(ISBLANK(A15981),"",(A15981-A15979)*1000)</f>
        <v/>
      </c>
    </row>
    <row r="15983" spans="4:4" x14ac:dyDescent="0.3">
      <c r="D15983" t="str">
        <f t="shared" ref="D15983" si="9648">IF(ISBLANK(A15983),"",(A15983-A15981)*1000)</f>
        <v/>
      </c>
    </row>
    <row r="15985" spans="4:4" x14ac:dyDescent="0.3">
      <c r="D15985" t="str">
        <f t="shared" ref="D15985" si="9649">IF(ISBLANK(A15985),"",(A15985-A15983)*1000)</f>
        <v/>
      </c>
    </row>
    <row r="15987" spans="4:4" x14ac:dyDescent="0.3">
      <c r="D15987" t="str">
        <f t="shared" ref="D15987" si="9650">IF(ISBLANK(A15987),"",(A15987-A15985)*1000)</f>
        <v/>
      </c>
    </row>
    <row r="15989" spans="4:4" x14ac:dyDescent="0.3">
      <c r="D15989" t="str">
        <f t="shared" ref="D15989" si="9651">IF(ISBLANK(A15989),"",(A15989-A15987)*1000)</f>
        <v/>
      </c>
    </row>
    <row r="15991" spans="4:4" x14ac:dyDescent="0.3">
      <c r="D15991" t="str">
        <f t="shared" ref="D15991" si="9652">IF(ISBLANK(A15991),"",(A15991-A15989)*1000)</f>
        <v/>
      </c>
    </row>
    <row r="15993" spans="4:4" x14ac:dyDescent="0.3">
      <c r="D15993" t="str">
        <f t="shared" ref="D15993" si="9653">IF(ISBLANK(A15993),"",(A15993-A15991)*1000)</f>
        <v/>
      </c>
    </row>
    <row r="15995" spans="4:4" x14ac:dyDescent="0.3">
      <c r="D15995" t="str">
        <f t="shared" ref="D15995" si="9654">IF(ISBLANK(A15995),"",(A15995-A15993)*1000)</f>
        <v/>
      </c>
    </row>
    <row r="15997" spans="4:4" x14ac:dyDescent="0.3">
      <c r="D15997" t="str">
        <f t="shared" ref="D15997" si="9655">IF(ISBLANK(A15997),"",(A15997-A15995)*1000)</f>
        <v/>
      </c>
    </row>
    <row r="15999" spans="4:4" x14ac:dyDescent="0.3">
      <c r="D15999" t="str">
        <f t="shared" ref="D15999" si="9656">IF(ISBLANK(A15999),"",(A15999-A15997)*1000)</f>
        <v/>
      </c>
    </row>
    <row r="16001" spans="4:4" x14ac:dyDescent="0.3">
      <c r="D16001" t="str">
        <f t="shared" ref="D16001" si="9657">IF(ISBLANK(A16001),"",(A16001-A15999)*1000)</f>
        <v/>
      </c>
    </row>
    <row r="16003" spans="4:4" x14ac:dyDescent="0.3">
      <c r="D16003" t="str">
        <f t="shared" ref="D16003" si="9658">IF(ISBLANK(A16003),"",(A16003-A16001)*1000)</f>
        <v/>
      </c>
    </row>
    <row r="16005" spans="4:4" x14ac:dyDescent="0.3">
      <c r="D16005" t="str">
        <f t="shared" ref="D16005" si="9659">IF(ISBLANK(A16005),"",(A16005-A16003)*1000)</f>
        <v/>
      </c>
    </row>
    <row r="16007" spans="4:4" x14ac:dyDescent="0.3">
      <c r="D16007" t="str">
        <f t="shared" ref="D16007" si="9660">IF(ISBLANK(A16007),"",(A16007-A16005)*1000)</f>
        <v/>
      </c>
    </row>
    <row r="16009" spans="4:4" x14ac:dyDescent="0.3">
      <c r="D16009" t="str">
        <f t="shared" ref="D16009" si="9661">IF(ISBLANK(A16009),"",(A16009-A16007)*1000)</f>
        <v/>
      </c>
    </row>
    <row r="16011" spans="4:4" x14ac:dyDescent="0.3">
      <c r="D16011" t="str">
        <f t="shared" ref="D16011" si="9662">IF(ISBLANK(A16011),"",(A16011-A16009)*1000)</f>
        <v/>
      </c>
    </row>
    <row r="16013" spans="4:4" x14ac:dyDescent="0.3">
      <c r="D16013" t="str">
        <f t="shared" ref="D16013" si="9663">IF(ISBLANK(A16013),"",(A16013-A16011)*1000)</f>
        <v/>
      </c>
    </row>
    <row r="16015" spans="4:4" x14ac:dyDescent="0.3">
      <c r="D16015" t="str">
        <f t="shared" ref="D16015" si="9664">IF(ISBLANK(A16015),"",(A16015-A16013)*1000)</f>
        <v/>
      </c>
    </row>
    <row r="16017" spans="4:4" x14ac:dyDescent="0.3">
      <c r="D16017" t="str">
        <f t="shared" ref="D16017" si="9665">IF(ISBLANK(A16017),"",(A16017-A16015)*1000)</f>
        <v/>
      </c>
    </row>
    <row r="16019" spans="4:4" x14ac:dyDescent="0.3">
      <c r="D16019" t="str">
        <f t="shared" ref="D16019" si="9666">IF(ISBLANK(A16019),"",(A16019-A16017)*1000)</f>
        <v/>
      </c>
    </row>
    <row r="16021" spans="4:4" x14ac:dyDescent="0.3">
      <c r="D16021" t="str">
        <f t="shared" ref="D16021" si="9667">IF(ISBLANK(A16021),"",(A16021-A16019)*1000)</f>
        <v/>
      </c>
    </row>
    <row r="16023" spans="4:4" x14ac:dyDescent="0.3">
      <c r="D16023" t="str">
        <f t="shared" ref="D16023" si="9668">IF(ISBLANK(A16023),"",(A16023-A16021)*1000)</f>
        <v/>
      </c>
    </row>
    <row r="16025" spans="4:4" x14ac:dyDescent="0.3">
      <c r="D16025" t="str">
        <f t="shared" ref="D16025" si="9669">IF(ISBLANK(A16025),"",(A16025-A16023)*1000)</f>
        <v/>
      </c>
    </row>
    <row r="16027" spans="4:4" x14ac:dyDescent="0.3">
      <c r="D16027" t="str">
        <f t="shared" ref="D16027" si="9670">IF(ISBLANK(A16027),"",(A16027-A16025)*1000)</f>
        <v/>
      </c>
    </row>
    <row r="16029" spans="4:4" x14ac:dyDescent="0.3">
      <c r="D16029" t="str">
        <f t="shared" ref="D16029" si="9671">IF(ISBLANK(A16029),"",(A16029-A16027)*1000)</f>
        <v/>
      </c>
    </row>
    <row r="16031" spans="4:4" x14ac:dyDescent="0.3">
      <c r="D16031" t="str">
        <f t="shared" ref="D16031" si="9672">IF(ISBLANK(A16031),"",(A16031-A16029)*1000)</f>
        <v/>
      </c>
    </row>
    <row r="16033" spans="4:4" x14ac:dyDescent="0.3">
      <c r="D16033" t="str">
        <f t="shared" ref="D16033" si="9673">IF(ISBLANK(A16033),"",(A16033-A16031)*1000)</f>
        <v/>
      </c>
    </row>
    <row r="16035" spans="4:4" x14ac:dyDescent="0.3">
      <c r="D16035" t="str">
        <f t="shared" ref="D16035" si="9674">IF(ISBLANK(A16035),"",(A16035-A16033)*1000)</f>
        <v/>
      </c>
    </row>
    <row r="16037" spans="4:4" x14ac:dyDescent="0.3">
      <c r="D16037" t="str">
        <f t="shared" ref="D16037" si="9675">IF(ISBLANK(A16037),"",(A16037-A16035)*1000)</f>
        <v/>
      </c>
    </row>
    <row r="16039" spans="4:4" x14ac:dyDescent="0.3">
      <c r="D16039" t="str">
        <f t="shared" ref="D16039" si="9676">IF(ISBLANK(A16039),"",(A16039-A16037)*1000)</f>
        <v/>
      </c>
    </row>
    <row r="16041" spans="4:4" x14ac:dyDescent="0.3">
      <c r="D16041" t="str">
        <f t="shared" ref="D16041" si="9677">IF(ISBLANK(A16041),"",(A16041-A16039)*1000)</f>
        <v/>
      </c>
    </row>
    <row r="16043" spans="4:4" x14ac:dyDescent="0.3">
      <c r="D16043" t="str">
        <f t="shared" ref="D16043" si="9678">IF(ISBLANK(A16043),"",(A16043-A16041)*1000)</f>
        <v/>
      </c>
    </row>
    <row r="16045" spans="4:4" x14ac:dyDescent="0.3">
      <c r="D16045" t="str">
        <f t="shared" ref="D16045" si="9679">IF(ISBLANK(A16045),"",(A16045-A16043)*1000)</f>
        <v/>
      </c>
    </row>
    <row r="16047" spans="4:4" x14ac:dyDescent="0.3">
      <c r="D16047" t="str">
        <f t="shared" ref="D16047" si="9680">IF(ISBLANK(A16047),"",(A16047-A16045)*1000)</f>
        <v/>
      </c>
    </row>
    <row r="16049" spans="4:4" x14ac:dyDescent="0.3">
      <c r="D16049" t="str">
        <f t="shared" ref="D16049" si="9681">IF(ISBLANK(A16049),"",(A16049-A16047)*1000)</f>
        <v/>
      </c>
    </row>
    <row r="16051" spans="4:4" x14ac:dyDescent="0.3">
      <c r="D16051" t="str">
        <f t="shared" ref="D16051" si="9682">IF(ISBLANK(A16051),"",(A16051-A16049)*1000)</f>
        <v/>
      </c>
    </row>
    <row r="16053" spans="4:4" x14ac:dyDescent="0.3">
      <c r="D16053" t="str">
        <f t="shared" ref="D16053" si="9683">IF(ISBLANK(A16053),"",(A16053-A16051)*1000)</f>
        <v/>
      </c>
    </row>
    <row r="16055" spans="4:4" x14ac:dyDescent="0.3">
      <c r="D16055" t="str">
        <f t="shared" ref="D16055" si="9684">IF(ISBLANK(A16055),"",(A16055-A16053)*1000)</f>
        <v/>
      </c>
    </row>
    <row r="16057" spans="4:4" x14ac:dyDescent="0.3">
      <c r="D16057" t="str">
        <f t="shared" ref="D16057" si="9685">IF(ISBLANK(A16057),"",(A16057-A16055)*1000)</f>
        <v/>
      </c>
    </row>
    <row r="16059" spans="4:4" x14ac:dyDescent="0.3">
      <c r="D16059" t="str">
        <f t="shared" ref="D16059" si="9686">IF(ISBLANK(A16059),"",(A16059-A16057)*1000)</f>
        <v/>
      </c>
    </row>
    <row r="16061" spans="4:4" x14ac:dyDescent="0.3">
      <c r="D16061" t="str">
        <f t="shared" ref="D16061" si="9687">IF(ISBLANK(A16061),"",(A16061-A16059)*1000)</f>
        <v/>
      </c>
    </row>
    <row r="16063" spans="4:4" x14ac:dyDescent="0.3">
      <c r="D16063" t="str">
        <f t="shared" ref="D16063" si="9688">IF(ISBLANK(A16063),"",(A16063-A16061)*1000)</f>
        <v/>
      </c>
    </row>
    <row r="16065" spans="4:4" x14ac:dyDescent="0.3">
      <c r="D16065" t="str">
        <f t="shared" ref="D16065" si="9689">IF(ISBLANK(A16065),"",(A16065-A16063)*1000)</f>
        <v/>
      </c>
    </row>
    <row r="16067" spans="4:4" x14ac:dyDescent="0.3">
      <c r="D16067" t="str">
        <f t="shared" ref="D16067" si="9690">IF(ISBLANK(A16067),"",(A16067-A16065)*1000)</f>
        <v/>
      </c>
    </row>
    <row r="16069" spans="4:4" x14ac:dyDescent="0.3">
      <c r="D16069" t="str">
        <f t="shared" ref="D16069" si="9691">IF(ISBLANK(A16069),"",(A16069-A16067)*1000)</f>
        <v/>
      </c>
    </row>
    <row r="16071" spans="4:4" x14ac:dyDescent="0.3">
      <c r="D16071" t="str">
        <f t="shared" ref="D16071" si="9692">IF(ISBLANK(A16071),"",(A16071-A16069)*1000)</f>
        <v/>
      </c>
    </row>
    <row r="16073" spans="4:4" x14ac:dyDescent="0.3">
      <c r="D16073" t="str">
        <f t="shared" ref="D16073" si="9693">IF(ISBLANK(A16073),"",(A16073-A16071)*1000)</f>
        <v/>
      </c>
    </row>
    <row r="16075" spans="4:4" x14ac:dyDescent="0.3">
      <c r="D16075" t="str">
        <f t="shared" ref="D16075" si="9694">IF(ISBLANK(A16075),"",(A16075-A16073)*1000)</f>
        <v/>
      </c>
    </row>
    <row r="16077" spans="4:4" x14ac:dyDescent="0.3">
      <c r="D16077" t="str">
        <f t="shared" ref="D16077" si="9695">IF(ISBLANK(A16077),"",(A16077-A16075)*1000)</f>
        <v/>
      </c>
    </row>
    <row r="16079" spans="4:4" x14ac:dyDescent="0.3">
      <c r="D16079" t="str">
        <f t="shared" ref="D16079" si="9696">IF(ISBLANK(A16079),"",(A16079-A16077)*1000)</f>
        <v/>
      </c>
    </row>
    <row r="16081" spans="4:4" x14ac:dyDescent="0.3">
      <c r="D16081" t="str">
        <f t="shared" ref="D16081" si="9697">IF(ISBLANK(A16081),"",(A16081-A16079)*1000)</f>
        <v/>
      </c>
    </row>
    <row r="16083" spans="4:4" x14ac:dyDescent="0.3">
      <c r="D16083" t="str">
        <f t="shared" ref="D16083" si="9698">IF(ISBLANK(A16083),"",(A16083-A16081)*1000)</f>
        <v/>
      </c>
    </row>
    <row r="16085" spans="4:4" x14ac:dyDescent="0.3">
      <c r="D16085" t="str">
        <f t="shared" ref="D16085" si="9699">IF(ISBLANK(A16085),"",(A16085-A16083)*1000)</f>
        <v/>
      </c>
    </row>
    <row r="16087" spans="4:4" x14ac:dyDescent="0.3">
      <c r="D16087" t="str">
        <f t="shared" ref="D16087" si="9700">IF(ISBLANK(A16087),"",(A16087-A16085)*1000)</f>
        <v/>
      </c>
    </row>
    <row r="16089" spans="4:4" x14ac:dyDescent="0.3">
      <c r="D16089" t="str">
        <f t="shared" ref="D16089" si="9701">IF(ISBLANK(A16089),"",(A16089-A16087)*1000)</f>
        <v/>
      </c>
    </row>
    <row r="16091" spans="4:4" x14ac:dyDescent="0.3">
      <c r="D16091" t="str">
        <f t="shared" ref="D16091" si="9702">IF(ISBLANK(A16091),"",(A16091-A16089)*1000)</f>
        <v/>
      </c>
    </row>
    <row r="16093" spans="4:4" x14ac:dyDescent="0.3">
      <c r="D16093" t="str">
        <f t="shared" ref="D16093" si="9703">IF(ISBLANK(A16093),"",(A16093-A16091)*1000)</f>
        <v/>
      </c>
    </row>
    <row r="16095" spans="4:4" x14ac:dyDescent="0.3">
      <c r="D16095" t="str">
        <f t="shared" ref="D16095" si="9704">IF(ISBLANK(A16095),"",(A16095-A16093)*1000)</f>
        <v/>
      </c>
    </row>
    <row r="16097" spans="4:4" x14ac:dyDescent="0.3">
      <c r="D16097" t="str">
        <f t="shared" ref="D16097" si="9705">IF(ISBLANK(A16097),"",(A16097-A16095)*1000)</f>
        <v/>
      </c>
    </row>
    <row r="16099" spans="4:4" x14ac:dyDescent="0.3">
      <c r="D16099" t="str">
        <f t="shared" ref="D16099" si="9706">IF(ISBLANK(A16099),"",(A16099-A16097)*1000)</f>
        <v/>
      </c>
    </row>
    <row r="16101" spans="4:4" x14ac:dyDescent="0.3">
      <c r="D16101" t="str">
        <f t="shared" ref="D16101" si="9707">IF(ISBLANK(A16101),"",(A16101-A16099)*1000)</f>
        <v/>
      </c>
    </row>
    <row r="16103" spans="4:4" x14ac:dyDescent="0.3">
      <c r="D16103" t="str">
        <f t="shared" ref="D16103" si="9708">IF(ISBLANK(A16103),"",(A16103-A16101)*1000)</f>
        <v/>
      </c>
    </row>
    <row r="16105" spans="4:4" x14ac:dyDescent="0.3">
      <c r="D16105" t="str">
        <f t="shared" ref="D16105" si="9709">IF(ISBLANK(A16105),"",(A16105-A16103)*1000)</f>
        <v/>
      </c>
    </row>
    <row r="16107" spans="4:4" x14ac:dyDescent="0.3">
      <c r="D16107" t="str">
        <f t="shared" ref="D16107" si="9710">IF(ISBLANK(A16107),"",(A16107-A16105)*1000)</f>
        <v/>
      </c>
    </row>
    <row r="16109" spans="4:4" x14ac:dyDescent="0.3">
      <c r="D16109" t="str">
        <f t="shared" ref="D16109" si="9711">IF(ISBLANK(A16109),"",(A16109-A16107)*1000)</f>
        <v/>
      </c>
    </row>
    <row r="16111" spans="4:4" x14ac:dyDescent="0.3">
      <c r="D16111" t="str">
        <f t="shared" ref="D16111" si="9712">IF(ISBLANK(A16111),"",(A16111-A16109)*1000)</f>
        <v/>
      </c>
    </row>
    <row r="16113" spans="4:4" x14ac:dyDescent="0.3">
      <c r="D16113" t="str">
        <f t="shared" ref="D16113" si="9713">IF(ISBLANK(A16113),"",(A16113-A16111)*1000)</f>
        <v/>
      </c>
    </row>
    <row r="16115" spans="4:4" x14ac:dyDescent="0.3">
      <c r="D16115" t="str">
        <f t="shared" ref="D16115" si="9714">IF(ISBLANK(A16115),"",(A16115-A16113)*1000)</f>
        <v/>
      </c>
    </row>
    <row r="16117" spans="4:4" x14ac:dyDescent="0.3">
      <c r="D16117" t="str">
        <f t="shared" ref="D16117" si="9715">IF(ISBLANK(A16117),"",(A16117-A16115)*1000)</f>
        <v/>
      </c>
    </row>
    <row r="16119" spans="4:4" x14ac:dyDescent="0.3">
      <c r="D16119" t="str">
        <f t="shared" ref="D16119" si="9716">IF(ISBLANK(A16119),"",(A16119-A16117)*1000)</f>
        <v/>
      </c>
    </row>
    <row r="16121" spans="4:4" x14ac:dyDescent="0.3">
      <c r="D16121" t="str">
        <f t="shared" ref="D16121" si="9717">IF(ISBLANK(A16121),"",(A16121-A16119)*1000)</f>
        <v/>
      </c>
    </row>
    <row r="16123" spans="4:4" x14ac:dyDescent="0.3">
      <c r="D16123" t="str">
        <f t="shared" ref="D16123" si="9718">IF(ISBLANK(A16123),"",(A16123-A16121)*1000)</f>
        <v/>
      </c>
    </row>
    <row r="16125" spans="4:4" x14ac:dyDescent="0.3">
      <c r="D16125" t="str">
        <f t="shared" ref="D16125" si="9719">IF(ISBLANK(A16125),"",(A16125-A16123)*1000)</f>
        <v/>
      </c>
    </row>
    <row r="16127" spans="4:4" x14ac:dyDescent="0.3">
      <c r="D16127" t="str">
        <f t="shared" ref="D16127" si="9720">IF(ISBLANK(A16127),"",(A16127-A16125)*1000)</f>
        <v/>
      </c>
    </row>
    <row r="16129" spans="4:4" x14ac:dyDescent="0.3">
      <c r="D16129" t="str">
        <f t="shared" ref="D16129" si="9721">IF(ISBLANK(A16129),"",(A16129-A16127)*1000)</f>
        <v/>
      </c>
    </row>
    <row r="16131" spans="4:4" x14ac:dyDescent="0.3">
      <c r="D16131" t="str">
        <f t="shared" ref="D16131" si="9722">IF(ISBLANK(A16131),"",(A16131-A16129)*1000)</f>
        <v/>
      </c>
    </row>
    <row r="16133" spans="4:4" x14ac:dyDescent="0.3">
      <c r="D16133" t="str">
        <f t="shared" ref="D16133" si="9723">IF(ISBLANK(A16133),"",(A16133-A16131)*1000)</f>
        <v/>
      </c>
    </row>
    <row r="16135" spans="4:4" x14ac:dyDescent="0.3">
      <c r="D16135" t="str">
        <f t="shared" ref="D16135" si="9724">IF(ISBLANK(A16135),"",(A16135-A16133)*1000)</f>
        <v/>
      </c>
    </row>
    <row r="16137" spans="4:4" x14ac:dyDescent="0.3">
      <c r="D16137" t="str">
        <f t="shared" ref="D16137" si="9725">IF(ISBLANK(A16137),"",(A16137-A16135)*1000)</f>
        <v/>
      </c>
    </row>
    <row r="16139" spans="4:4" x14ac:dyDescent="0.3">
      <c r="D16139" t="str">
        <f t="shared" ref="D16139" si="9726">IF(ISBLANK(A16139),"",(A16139-A16137)*1000)</f>
        <v/>
      </c>
    </row>
    <row r="16141" spans="4:4" x14ac:dyDescent="0.3">
      <c r="D16141" t="str">
        <f t="shared" ref="D16141" si="9727">IF(ISBLANK(A16141),"",(A16141-A16139)*1000)</f>
        <v/>
      </c>
    </row>
    <row r="16143" spans="4:4" x14ac:dyDescent="0.3">
      <c r="D16143" t="str">
        <f t="shared" ref="D16143" si="9728">IF(ISBLANK(A16143),"",(A16143-A16141)*1000)</f>
        <v/>
      </c>
    </row>
    <row r="16145" spans="4:4" x14ac:dyDescent="0.3">
      <c r="D16145" t="str">
        <f t="shared" ref="D16145" si="9729">IF(ISBLANK(A16145),"",(A16145-A16143)*1000)</f>
        <v/>
      </c>
    </row>
    <row r="16147" spans="4:4" x14ac:dyDescent="0.3">
      <c r="D16147" t="str">
        <f t="shared" ref="D16147" si="9730">IF(ISBLANK(A16147),"",(A16147-A16145)*1000)</f>
        <v/>
      </c>
    </row>
    <row r="16149" spans="4:4" x14ac:dyDescent="0.3">
      <c r="D16149" t="str">
        <f t="shared" ref="D16149" si="9731">IF(ISBLANK(A16149),"",(A16149-A16147)*1000)</f>
        <v/>
      </c>
    </row>
    <row r="16151" spans="4:4" x14ac:dyDescent="0.3">
      <c r="D16151" t="str">
        <f t="shared" ref="D16151" si="9732">IF(ISBLANK(A16151),"",(A16151-A16149)*1000)</f>
        <v/>
      </c>
    </row>
    <row r="16153" spans="4:4" x14ac:dyDescent="0.3">
      <c r="D16153" t="str">
        <f t="shared" ref="D16153" si="9733">IF(ISBLANK(A16153),"",(A16153-A16151)*1000)</f>
        <v/>
      </c>
    </row>
    <row r="16155" spans="4:4" x14ac:dyDescent="0.3">
      <c r="D16155" t="str">
        <f t="shared" ref="D16155" si="9734">IF(ISBLANK(A16155),"",(A16155-A16153)*1000)</f>
        <v/>
      </c>
    </row>
    <row r="16157" spans="4:4" x14ac:dyDescent="0.3">
      <c r="D16157" t="str">
        <f t="shared" ref="D16157" si="9735">IF(ISBLANK(A16157),"",(A16157-A16155)*1000)</f>
        <v/>
      </c>
    </row>
    <row r="16159" spans="4:4" x14ac:dyDescent="0.3">
      <c r="D16159" t="str">
        <f t="shared" ref="D16159" si="9736">IF(ISBLANK(A16159),"",(A16159-A16157)*1000)</f>
        <v/>
      </c>
    </row>
    <row r="16161" spans="4:4" x14ac:dyDescent="0.3">
      <c r="D16161" t="str">
        <f t="shared" ref="D16161" si="9737">IF(ISBLANK(A16161),"",(A16161-A16159)*1000)</f>
        <v/>
      </c>
    </row>
    <row r="16163" spans="4:4" x14ac:dyDescent="0.3">
      <c r="D16163" t="str">
        <f t="shared" ref="D16163" si="9738">IF(ISBLANK(A16163),"",(A16163-A16161)*1000)</f>
        <v/>
      </c>
    </row>
    <row r="16165" spans="4:4" x14ac:dyDescent="0.3">
      <c r="D16165" t="str">
        <f t="shared" ref="D16165" si="9739">IF(ISBLANK(A16165),"",(A16165-A16163)*1000)</f>
        <v/>
      </c>
    </row>
    <row r="16167" spans="4:4" x14ac:dyDescent="0.3">
      <c r="D16167" t="str">
        <f t="shared" ref="D16167" si="9740">IF(ISBLANK(A16167),"",(A16167-A16165)*1000)</f>
        <v/>
      </c>
    </row>
    <row r="16169" spans="4:4" x14ac:dyDescent="0.3">
      <c r="D16169" t="str">
        <f t="shared" ref="D16169" si="9741">IF(ISBLANK(A16169),"",(A16169-A16167)*1000)</f>
        <v/>
      </c>
    </row>
    <row r="16171" spans="4:4" x14ac:dyDescent="0.3">
      <c r="D16171" t="str">
        <f t="shared" ref="D16171" si="9742">IF(ISBLANK(A16171),"",(A16171-A16169)*1000)</f>
        <v/>
      </c>
    </row>
    <row r="16173" spans="4:4" x14ac:dyDescent="0.3">
      <c r="D16173" t="str">
        <f t="shared" ref="D16173" si="9743">IF(ISBLANK(A16173),"",(A16173-A16171)*1000)</f>
        <v/>
      </c>
    </row>
    <row r="16175" spans="4:4" x14ac:dyDescent="0.3">
      <c r="D16175" t="str">
        <f t="shared" ref="D16175" si="9744">IF(ISBLANK(A16175),"",(A16175-A16173)*1000)</f>
        <v/>
      </c>
    </row>
    <row r="16177" spans="4:4" x14ac:dyDescent="0.3">
      <c r="D16177" t="str">
        <f t="shared" ref="D16177" si="9745">IF(ISBLANK(A16177),"",(A16177-A16175)*1000)</f>
        <v/>
      </c>
    </row>
    <row r="16179" spans="4:4" x14ac:dyDescent="0.3">
      <c r="D16179" t="str">
        <f t="shared" ref="D16179" si="9746">IF(ISBLANK(A16179),"",(A16179-A16177)*1000)</f>
        <v/>
      </c>
    </row>
    <row r="16181" spans="4:4" x14ac:dyDescent="0.3">
      <c r="D16181" t="str">
        <f t="shared" ref="D16181" si="9747">IF(ISBLANK(A16181),"",(A16181-A16179)*1000)</f>
        <v/>
      </c>
    </row>
    <row r="16183" spans="4:4" x14ac:dyDescent="0.3">
      <c r="D16183" t="str">
        <f t="shared" ref="D16183" si="9748">IF(ISBLANK(A16183),"",(A16183-A16181)*1000)</f>
        <v/>
      </c>
    </row>
    <row r="16185" spans="4:4" x14ac:dyDescent="0.3">
      <c r="D16185" t="str">
        <f t="shared" ref="D16185" si="9749">IF(ISBLANK(A16185),"",(A16185-A16183)*1000)</f>
        <v/>
      </c>
    </row>
    <row r="16187" spans="4:4" x14ac:dyDescent="0.3">
      <c r="D16187" t="str">
        <f t="shared" ref="D16187" si="9750">IF(ISBLANK(A16187),"",(A16187-A16185)*1000)</f>
        <v/>
      </c>
    </row>
    <row r="16189" spans="4:4" x14ac:dyDescent="0.3">
      <c r="D16189" t="str">
        <f t="shared" ref="D16189" si="9751">IF(ISBLANK(A16189),"",(A16189-A16187)*1000)</f>
        <v/>
      </c>
    </row>
    <row r="16191" spans="4:4" x14ac:dyDescent="0.3">
      <c r="D16191" t="str">
        <f t="shared" ref="D16191" si="9752">IF(ISBLANK(A16191),"",(A16191-A16189)*1000)</f>
        <v/>
      </c>
    </row>
    <row r="16193" spans="4:4" x14ac:dyDescent="0.3">
      <c r="D16193" t="str">
        <f t="shared" ref="D16193" si="9753">IF(ISBLANK(A16193),"",(A16193-A16191)*1000)</f>
        <v/>
      </c>
    </row>
    <row r="16195" spans="4:4" x14ac:dyDescent="0.3">
      <c r="D16195" t="str">
        <f t="shared" ref="D16195" si="9754">IF(ISBLANK(A16195),"",(A16195-A16193)*1000)</f>
        <v/>
      </c>
    </row>
    <row r="16197" spans="4:4" x14ac:dyDescent="0.3">
      <c r="D16197" t="str">
        <f t="shared" ref="D16197" si="9755">IF(ISBLANK(A16197),"",(A16197-A16195)*1000)</f>
        <v/>
      </c>
    </row>
    <row r="16199" spans="4:4" x14ac:dyDescent="0.3">
      <c r="D16199" t="str">
        <f t="shared" ref="D16199" si="9756">IF(ISBLANK(A16199),"",(A16199-A16197)*1000)</f>
        <v/>
      </c>
    </row>
    <row r="16201" spans="4:4" x14ac:dyDescent="0.3">
      <c r="D16201" t="str">
        <f t="shared" ref="D16201" si="9757">IF(ISBLANK(A16201),"",(A16201-A16199)*1000)</f>
        <v/>
      </c>
    </row>
    <row r="16203" spans="4:4" x14ac:dyDescent="0.3">
      <c r="D16203" t="str">
        <f t="shared" ref="D16203" si="9758">IF(ISBLANK(A16203),"",(A16203-A16201)*1000)</f>
        <v/>
      </c>
    </row>
    <row r="16205" spans="4:4" x14ac:dyDescent="0.3">
      <c r="D16205" t="str">
        <f t="shared" ref="D16205" si="9759">IF(ISBLANK(A16205),"",(A16205-A16203)*1000)</f>
        <v/>
      </c>
    </row>
    <row r="16207" spans="4:4" x14ac:dyDescent="0.3">
      <c r="D16207" t="str">
        <f t="shared" ref="D16207" si="9760">IF(ISBLANK(A16207),"",(A16207-A16205)*1000)</f>
        <v/>
      </c>
    </row>
    <row r="16209" spans="4:4" x14ac:dyDescent="0.3">
      <c r="D16209" t="str">
        <f t="shared" ref="D16209" si="9761">IF(ISBLANK(A16209),"",(A16209-A16207)*1000)</f>
        <v/>
      </c>
    </row>
    <row r="16211" spans="4:4" x14ac:dyDescent="0.3">
      <c r="D16211" t="str">
        <f t="shared" ref="D16211" si="9762">IF(ISBLANK(A16211),"",(A16211-A16209)*1000)</f>
        <v/>
      </c>
    </row>
    <row r="16213" spans="4:4" x14ac:dyDescent="0.3">
      <c r="D16213" t="str">
        <f t="shared" ref="D16213" si="9763">IF(ISBLANK(A16213),"",(A16213-A16211)*1000)</f>
        <v/>
      </c>
    </row>
    <row r="16215" spans="4:4" x14ac:dyDescent="0.3">
      <c r="D16215" t="str">
        <f t="shared" ref="D16215" si="9764">IF(ISBLANK(A16215),"",(A16215-A16213)*1000)</f>
        <v/>
      </c>
    </row>
    <row r="16217" spans="4:4" x14ac:dyDescent="0.3">
      <c r="D16217" t="str">
        <f t="shared" ref="D16217" si="9765">IF(ISBLANK(A16217),"",(A16217-A16215)*1000)</f>
        <v/>
      </c>
    </row>
    <row r="16219" spans="4:4" x14ac:dyDescent="0.3">
      <c r="D16219" t="str">
        <f t="shared" ref="D16219" si="9766">IF(ISBLANK(A16219),"",(A16219-A16217)*1000)</f>
        <v/>
      </c>
    </row>
    <row r="16221" spans="4:4" x14ac:dyDescent="0.3">
      <c r="D16221" t="str">
        <f t="shared" ref="D16221" si="9767">IF(ISBLANK(A16221),"",(A16221-A16219)*1000)</f>
        <v/>
      </c>
    </row>
    <row r="16223" spans="4:4" x14ac:dyDescent="0.3">
      <c r="D16223" t="str">
        <f t="shared" ref="D16223" si="9768">IF(ISBLANK(A16223),"",(A16223-A16221)*1000)</f>
        <v/>
      </c>
    </row>
    <row r="16225" spans="4:4" x14ac:dyDescent="0.3">
      <c r="D16225" t="str">
        <f t="shared" ref="D16225" si="9769">IF(ISBLANK(A16225),"",(A16225-A16223)*1000)</f>
        <v/>
      </c>
    </row>
    <row r="16227" spans="4:4" x14ac:dyDescent="0.3">
      <c r="D16227" t="str">
        <f t="shared" ref="D16227" si="9770">IF(ISBLANK(A16227),"",(A16227-A16225)*1000)</f>
        <v/>
      </c>
    </row>
    <row r="16229" spans="4:4" x14ac:dyDescent="0.3">
      <c r="D16229" t="str">
        <f t="shared" ref="D16229" si="9771">IF(ISBLANK(A16229),"",(A16229-A16227)*1000)</f>
        <v/>
      </c>
    </row>
    <row r="16231" spans="4:4" x14ac:dyDescent="0.3">
      <c r="D16231" t="str">
        <f t="shared" ref="D16231" si="9772">IF(ISBLANK(A16231),"",(A16231-A16229)*1000)</f>
        <v/>
      </c>
    </row>
    <row r="16233" spans="4:4" x14ac:dyDescent="0.3">
      <c r="D16233" t="str">
        <f t="shared" ref="D16233" si="9773">IF(ISBLANK(A16233),"",(A16233-A16231)*1000)</f>
        <v/>
      </c>
    </row>
    <row r="16235" spans="4:4" x14ac:dyDescent="0.3">
      <c r="D16235" t="str">
        <f t="shared" ref="D16235" si="9774">IF(ISBLANK(A16235),"",(A16235-A16233)*1000)</f>
        <v/>
      </c>
    </row>
    <row r="16237" spans="4:4" x14ac:dyDescent="0.3">
      <c r="D16237" t="str">
        <f t="shared" ref="D16237" si="9775">IF(ISBLANK(A16237),"",(A16237-A16235)*1000)</f>
        <v/>
      </c>
    </row>
    <row r="16239" spans="4:4" x14ac:dyDescent="0.3">
      <c r="D16239" t="str">
        <f t="shared" ref="D16239" si="9776">IF(ISBLANK(A16239),"",(A16239-A16237)*1000)</f>
        <v/>
      </c>
    </row>
    <row r="16241" spans="4:4" x14ac:dyDescent="0.3">
      <c r="D16241" t="str">
        <f t="shared" ref="D16241" si="9777">IF(ISBLANK(A16241),"",(A16241-A16239)*1000)</f>
        <v/>
      </c>
    </row>
    <row r="16243" spans="4:4" x14ac:dyDescent="0.3">
      <c r="D16243" t="str">
        <f t="shared" ref="D16243" si="9778">IF(ISBLANK(A16243),"",(A16243-A16241)*1000)</f>
        <v/>
      </c>
    </row>
    <row r="16245" spans="4:4" x14ac:dyDescent="0.3">
      <c r="D16245" t="str">
        <f t="shared" ref="D16245" si="9779">IF(ISBLANK(A16245),"",(A16245-A16243)*1000)</f>
        <v/>
      </c>
    </row>
    <row r="16247" spans="4:4" x14ac:dyDescent="0.3">
      <c r="D16247" t="str">
        <f t="shared" ref="D16247" si="9780">IF(ISBLANK(A16247),"",(A16247-A16245)*1000)</f>
        <v/>
      </c>
    </row>
    <row r="16249" spans="4:4" x14ac:dyDescent="0.3">
      <c r="D16249" t="str">
        <f t="shared" ref="D16249" si="9781">IF(ISBLANK(A16249),"",(A16249-A16247)*1000)</f>
        <v/>
      </c>
    </row>
    <row r="16251" spans="4:4" x14ac:dyDescent="0.3">
      <c r="D16251" t="str">
        <f t="shared" ref="D16251" si="9782">IF(ISBLANK(A16251),"",(A16251-A16249)*1000)</f>
        <v/>
      </c>
    </row>
    <row r="16253" spans="4:4" x14ac:dyDescent="0.3">
      <c r="D16253" t="str">
        <f t="shared" ref="D16253" si="9783">IF(ISBLANK(A16253),"",(A16253-A16251)*1000)</f>
        <v/>
      </c>
    </row>
    <row r="16255" spans="4:4" x14ac:dyDescent="0.3">
      <c r="D16255" t="str">
        <f t="shared" ref="D16255" si="9784">IF(ISBLANK(A16255),"",(A16255-A16253)*1000)</f>
        <v/>
      </c>
    </row>
    <row r="16257" spans="4:4" x14ac:dyDescent="0.3">
      <c r="D16257" t="str">
        <f t="shared" ref="D16257" si="9785">IF(ISBLANK(A16257),"",(A16257-A16255)*1000)</f>
        <v/>
      </c>
    </row>
    <row r="16259" spans="4:4" x14ac:dyDescent="0.3">
      <c r="D16259" t="str">
        <f t="shared" ref="D16259" si="9786">IF(ISBLANK(A16259),"",(A16259-A16257)*1000)</f>
        <v/>
      </c>
    </row>
    <row r="16261" spans="4:4" x14ac:dyDescent="0.3">
      <c r="D16261" t="str">
        <f t="shared" ref="D16261" si="9787">IF(ISBLANK(A16261),"",(A16261-A16259)*1000)</f>
        <v/>
      </c>
    </row>
    <row r="16263" spans="4:4" x14ac:dyDescent="0.3">
      <c r="D16263" t="str">
        <f t="shared" ref="D16263" si="9788">IF(ISBLANK(A16263),"",(A16263-A16261)*1000)</f>
        <v/>
      </c>
    </row>
    <row r="16265" spans="4:4" x14ac:dyDescent="0.3">
      <c r="D16265" t="str">
        <f t="shared" ref="D16265" si="9789">IF(ISBLANK(A16265),"",(A16265-A16263)*1000)</f>
        <v/>
      </c>
    </row>
    <row r="16267" spans="4:4" x14ac:dyDescent="0.3">
      <c r="D16267" t="str">
        <f t="shared" ref="D16267" si="9790">IF(ISBLANK(A16267),"",(A16267-A16265)*1000)</f>
        <v/>
      </c>
    </row>
    <row r="16269" spans="4:4" x14ac:dyDescent="0.3">
      <c r="D16269" t="str">
        <f t="shared" ref="D16269" si="9791">IF(ISBLANK(A16269),"",(A16269-A16267)*1000)</f>
        <v/>
      </c>
    </row>
    <row r="16271" spans="4:4" x14ac:dyDescent="0.3">
      <c r="D16271" t="str">
        <f t="shared" ref="D16271" si="9792">IF(ISBLANK(A16271),"",(A16271-A16269)*1000)</f>
        <v/>
      </c>
    </row>
    <row r="16273" spans="4:4" x14ac:dyDescent="0.3">
      <c r="D16273" t="str">
        <f t="shared" ref="D16273" si="9793">IF(ISBLANK(A16273),"",(A16273-A16271)*1000)</f>
        <v/>
      </c>
    </row>
    <row r="16275" spans="4:4" x14ac:dyDescent="0.3">
      <c r="D16275" t="str">
        <f t="shared" ref="D16275" si="9794">IF(ISBLANK(A16275),"",(A16275-A16273)*1000)</f>
        <v/>
      </c>
    </row>
    <row r="16277" spans="4:4" x14ac:dyDescent="0.3">
      <c r="D16277" t="str">
        <f t="shared" ref="D16277" si="9795">IF(ISBLANK(A16277),"",(A16277-A16275)*1000)</f>
        <v/>
      </c>
    </row>
    <row r="16279" spans="4:4" x14ac:dyDescent="0.3">
      <c r="D16279" t="str">
        <f t="shared" ref="D16279" si="9796">IF(ISBLANK(A16279),"",(A16279-A16277)*1000)</f>
        <v/>
      </c>
    </row>
    <row r="16281" spans="4:4" x14ac:dyDescent="0.3">
      <c r="D16281" t="str">
        <f t="shared" ref="D16281" si="9797">IF(ISBLANK(A16281),"",(A16281-A16279)*1000)</f>
        <v/>
      </c>
    </row>
    <row r="16283" spans="4:4" x14ac:dyDescent="0.3">
      <c r="D16283" t="str">
        <f t="shared" ref="D16283" si="9798">IF(ISBLANK(A16283),"",(A16283-A16281)*1000)</f>
        <v/>
      </c>
    </row>
    <row r="16285" spans="4:4" x14ac:dyDescent="0.3">
      <c r="D16285" t="str">
        <f t="shared" ref="D16285" si="9799">IF(ISBLANK(A16285),"",(A16285-A16283)*1000)</f>
        <v/>
      </c>
    </row>
    <row r="16287" spans="4:4" x14ac:dyDescent="0.3">
      <c r="D16287" t="str">
        <f t="shared" ref="D16287" si="9800">IF(ISBLANK(A16287),"",(A16287-A16285)*1000)</f>
        <v/>
      </c>
    </row>
    <row r="16289" spans="4:4" x14ac:dyDescent="0.3">
      <c r="D16289" t="str">
        <f t="shared" ref="D16289" si="9801">IF(ISBLANK(A16289),"",(A16289-A16287)*1000)</f>
        <v/>
      </c>
    </row>
    <row r="16291" spans="4:4" x14ac:dyDescent="0.3">
      <c r="D16291" t="str">
        <f t="shared" ref="D16291" si="9802">IF(ISBLANK(A16291),"",(A16291-A16289)*1000)</f>
        <v/>
      </c>
    </row>
    <row r="16293" spans="4:4" x14ac:dyDescent="0.3">
      <c r="D16293" t="str">
        <f t="shared" ref="D16293" si="9803">IF(ISBLANK(A16293),"",(A16293-A16291)*1000)</f>
        <v/>
      </c>
    </row>
    <row r="16295" spans="4:4" x14ac:dyDescent="0.3">
      <c r="D16295" t="str">
        <f t="shared" ref="D16295" si="9804">IF(ISBLANK(A16295),"",(A16295-A16293)*1000)</f>
        <v/>
      </c>
    </row>
    <row r="16297" spans="4:4" x14ac:dyDescent="0.3">
      <c r="D16297" t="str">
        <f t="shared" ref="D16297" si="9805">IF(ISBLANK(A16297),"",(A16297-A16295)*1000)</f>
        <v/>
      </c>
    </row>
    <row r="16299" spans="4:4" x14ac:dyDescent="0.3">
      <c r="D16299" t="str">
        <f t="shared" ref="D16299" si="9806">IF(ISBLANK(A16299),"",(A16299-A16297)*1000)</f>
        <v/>
      </c>
    </row>
    <row r="16301" spans="4:4" x14ac:dyDescent="0.3">
      <c r="D16301" t="str">
        <f t="shared" ref="D16301" si="9807">IF(ISBLANK(A16301),"",(A16301-A16299)*1000)</f>
        <v/>
      </c>
    </row>
    <row r="16303" spans="4:4" x14ac:dyDescent="0.3">
      <c r="D16303" t="str">
        <f t="shared" ref="D16303" si="9808">IF(ISBLANK(A16303),"",(A16303-A16301)*1000)</f>
        <v/>
      </c>
    </row>
    <row r="16305" spans="4:4" x14ac:dyDescent="0.3">
      <c r="D16305" t="str">
        <f t="shared" ref="D16305" si="9809">IF(ISBLANK(A16305),"",(A16305-A16303)*1000)</f>
        <v/>
      </c>
    </row>
    <row r="16307" spans="4:4" x14ac:dyDescent="0.3">
      <c r="D16307" t="str">
        <f t="shared" ref="D16307" si="9810">IF(ISBLANK(A16307),"",(A16307-A16305)*1000)</f>
        <v/>
      </c>
    </row>
    <row r="16309" spans="4:4" x14ac:dyDescent="0.3">
      <c r="D16309" t="str">
        <f t="shared" ref="D16309" si="9811">IF(ISBLANK(A16309),"",(A16309-A16307)*1000)</f>
        <v/>
      </c>
    </row>
    <row r="16311" spans="4:4" x14ac:dyDescent="0.3">
      <c r="D16311" t="str">
        <f t="shared" ref="D16311" si="9812">IF(ISBLANK(A16311),"",(A16311-A16309)*1000)</f>
        <v/>
      </c>
    </row>
    <row r="16313" spans="4:4" x14ac:dyDescent="0.3">
      <c r="D16313" t="str">
        <f t="shared" ref="D16313" si="9813">IF(ISBLANK(A16313),"",(A16313-A16311)*1000)</f>
        <v/>
      </c>
    </row>
    <row r="16315" spans="4:4" x14ac:dyDescent="0.3">
      <c r="D16315" t="str">
        <f t="shared" ref="D16315" si="9814">IF(ISBLANK(A16315),"",(A16315-A16313)*1000)</f>
        <v/>
      </c>
    </row>
    <row r="16317" spans="4:4" x14ac:dyDescent="0.3">
      <c r="D16317" t="str">
        <f t="shared" ref="D16317" si="9815">IF(ISBLANK(A16317),"",(A16317-A16315)*1000)</f>
        <v/>
      </c>
    </row>
    <row r="16319" spans="4:4" x14ac:dyDescent="0.3">
      <c r="D16319" t="str">
        <f t="shared" ref="D16319" si="9816">IF(ISBLANK(A16319),"",(A16319-A16317)*1000)</f>
        <v/>
      </c>
    </row>
    <row r="16321" spans="4:4" x14ac:dyDescent="0.3">
      <c r="D16321" t="str">
        <f t="shared" ref="D16321" si="9817">IF(ISBLANK(A16321),"",(A16321-A16319)*1000)</f>
        <v/>
      </c>
    </row>
    <row r="16323" spans="4:4" x14ac:dyDescent="0.3">
      <c r="D16323" t="str">
        <f t="shared" ref="D16323" si="9818">IF(ISBLANK(A16323),"",(A16323-A16321)*1000)</f>
        <v/>
      </c>
    </row>
    <row r="16325" spans="4:4" x14ac:dyDescent="0.3">
      <c r="D16325" t="str">
        <f t="shared" ref="D16325" si="9819">IF(ISBLANK(A16325),"",(A16325-A16323)*1000)</f>
        <v/>
      </c>
    </row>
    <row r="16327" spans="4:4" x14ac:dyDescent="0.3">
      <c r="D16327" t="str">
        <f t="shared" ref="D16327" si="9820">IF(ISBLANK(A16327),"",(A16327-A16325)*1000)</f>
        <v/>
      </c>
    </row>
    <row r="16329" spans="4:4" x14ac:dyDescent="0.3">
      <c r="D16329" t="str">
        <f t="shared" ref="D16329" si="9821">IF(ISBLANK(A16329),"",(A16329-A16327)*1000)</f>
        <v/>
      </c>
    </row>
    <row r="16331" spans="4:4" x14ac:dyDescent="0.3">
      <c r="D16331" t="str">
        <f t="shared" ref="D16331" si="9822">IF(ISBLANK(A16331),"",(A16331-A16329)*1000)</f>
        <v/>
      </c>
    </row>
    <row r="16333" spans="4:4" x14ac:dyDescent="0.3">
      <c r="D16333" t="str">
        <f t="shared" ref="D16333" si="9823">IF(ISBLANK(A16333),"",(A16333-A16331)*1000)</f>
        <v/>
      </c>
    </row>
    <row r="16335" spans="4:4" x14ac:dyDescent="0.3">
      <c r="D16335" t="str">
        <f t="shared" ref="D16335" si="9824">IF(ISBLANK(A16335),"",(A16335-A16333)*1000)</f>
        <v/>
      </c>
    </row>
    <row r="16337" spans="4:4" x14ac:dyDescent="0.3">
      <c r="D16337" t="str">
        <f t="shared" ref="D16337" si="9825">IF(ISBLANK(A16337),"",(A16337-A16335)*1000)</f>
        <v/>
      </c>
    </row>
    <row r="16339" spans="4:4" x14ac:dyDescent="0.3">
      <c r="D16339" t="str">
        <f t="shared" ref="D16339" si="9826">IF(ISBLANK(A16339),"",(A16339-A16337)*1000)</f>
        <v/>
      </c>
    </row>
    <row r="16341" spans="4:4" x14ac:dyDescent="0.3">
      <c r="D16341" t="str">
        <f t="shared" ref="D16341" si="9827">IF(ISBLANK(A16341),"",(A16341-A16339)*1000)</f>
        <v/>
      </c>
    </row>
    <row r="16343" spans="4:4" x14ac:dyDescent="0.3">
      <c r="D16343" t="str">
        <f t="shared" ref="D16343" si="9828">IF(ISBLANK(A16343),"",(A16343-A16341)*1000)</f>
        <v/>
      </c>
    </row>
    <row r="16345" spans="4:4" x14ac:dyDescent="0.3">
      <c r="D16345" t="str">
        <f t="shared" ref="D16345" si="9829">IF(ISBLANK(A16345),"",(A16345-A16343)*1000)</f>
        <v/>
      </c>
    </row>
    <row r="16347" spans="4:4" x14ac:dyDescent="0.3">
      <c r="D16347" t="str">
        <f t="shared" ref="D16347" si="9830">IF(ISBLANK(A16347),"",(A16347-A16345)*1000)</f>
        <v/>
      </c>
    </row>
    <row r="16349" spans="4:4" x14ac:dyDescent="0.3">
      <c r="D16349" t="str">
        <f t="shared" ref="D16349" si="9831">IF(ISBLANK(A16349),"",(A16349-A16347)*1000)</f>
        <v/>
      </c>
    </row>
    <row r="16351" spans="4:4" x14ac:dyDescent="0.3">
      <c r="D16351" t="str">
        <f t="shared" ref="D16351" si="9832">IF(ISBLANK(A16351),"",(A16351-A16349)*1000)</f>
        <v/>
      </c>
    </row>
    <row r="16353" spans="4:4" x14ac:dyDescent="0.3">
      <c r="D16353" t="str">
        <f t="shared" ref="D16353" si="9833">IF(ISBLANK(A16353),"",(A16353-A16351)*1000)</f>
        <v/>
      </c>
    </row>
    <row r="16355" spans="4:4" x14ac:dyDescent="0.3">
      <c r="D16355" t="str">
        <f t="shared" ref="D16355" si="9834">IF(ISBLANK(A16355),"",(A16355-A16353)*1000)</f>
        <v/>
      </c>
    </row>
    <row r="16357" spans="4:4" x14ac:dyDescent="0.3">
      <c r="D16357" t="str">
        <f t="shared" ref="D16357" si="9835">IF(ISBLANK(A16357),"",(A16357-A16355)*1000)</f>
        <v/>
      </c>
    </row>
    <row r="16359" spans="4:4" x14ac:dyDescent="0.3">
      <c r="D16359" t="str">
        <f t="shared" ref="D16359" si="9836">IF(ISBLANK(A16359),"",(A16359-A16357)*1000)</f>
        <v/>
      </c>
    </row>
    <row r="16361" spans="4:4" x14ac:dyDescent="0.3">
      <c r="D16361" t="str">
        <f t="shared" ref="D16361" si="9837">IF(ISBLANK(A16361),"",(A16361-A16359)*1000)</f>
        <v/>
      </c>
    </row>
    <row r="16363" spans="4:4" x14ac:dyDescent="0.3">
      <c r="D16363" t="str">
        <f t="shared" ref="D16363" si="9838">IF(ISBLANK(A16363),"",(A16363-A16361)*1000)</f>
        <v/>
      </c>
    </row>
    <row r="16365" spans="4:4" x14ac:dyDescent="0.3">
      <c r="D16365" t="str">
        <f t="shared" ref="D16365" si="9839">IF(ISBLANK(A16365),"",(A16365-A16363)*1000)</f>
        <v/>
      </c>
    </row>
    <row r="16367" spans="4:4" x14ac:dyDescent="0.3">
      <c r="D16367" t="str">
        <f t="shared" ref="D16367" si="9840">IF(ISBLANK(A16367),"",(A16367-A16365)*1000)</f>
        <v/>
      </c>
    </row>
    <row r="16369" spans="4:4" x14ac:dyDescent="0.3">
      <c r="D16369" t="str">
        <f t="shared" ref="D16369" si="9841">IF(ISBLANK(A16369),"",(A16369-A16367)*1000)</f>
        <v/>
      </c>
    </row>
    <row r="16371" spans="4:4" x14ac:dyDescent="0.3">
      <c r="D16371" t="str">
        <f t="shared" ref="D16371" si="9842">IF(ISBLANK(A16371),"",(A16371-A16369)*1000)</f>
        <v/>
      </c>
    </row>
    <row r="16373" spans="4:4" x14ac:dyDescent="0.3">
      <c r="D16373" t="str">
        <f t="shared" ref="D16373" si="9843">IF(ISBLANK(A16373),"",(A16373-A16371)*1000)</f>
        <v/>
      </c>
    </row>
    <row r="16375" spans="4:4" x14ac:dyDescent="0.3">
      <c r="D16375" t="str">
        <f t="shared" ref="D16375" si="9844">IF(ISBLANK(A16375),"",(A16375-A16373)*1000)</f>
        <v/>
      </c>
    </row>
    <row r="16377" spans="4:4" x14ac:dyDescent="0.3">
      <c r="D16377" t="str">
        <f t="shared" ref="D16377" si="9845">IF(ISBLANK(A16377),"",(A16377-A16375)*1000)</f>
        <v/>
      </c>
    </row>
    <row r="16379" spans="4:4" x14ac:dyDescent="0.3">
      <c r="D16379" t="str">
        <f t="shared" ref="D16379" si="9846">IF(ISBLANK(A16379),"",(A16379-A16377)*1000)</f>
        <v/>
      </c>
    </row>
    <row r="16381" spans="4:4" x14ac:dyDescent="0.3">
      <c r="D16381" t="str">
        <f t="shared" ref="D16381" si="9847">IF(ISBLANK(A16381),"",(A16381-A16379)*1000)</f>
        <v/>
      </c>
    </row>
    <row r="16383" spans="4:4" x14ac:dyDescent="0.3">
      <c r="D16383" t="str">
        <f t="shared" ref="D16383" si="9848">IF(ISBLANK(A16383),"",(A16383-A16381)*1000)</f>
        <v/>
      </c>
    </row>
    <row r="16385" spans="4:4" x14ac:dyDescent="0.3">
      <c r="D16385" t="str">
        <f t="shared" ref="D16385" si="9849">IF(ISBLANK(A16385),"",(A16385-A16383)*1000)</f>
        <v/>
      </c>
    </row>
    <row r="16387" spans="4:4" x14ac:dyDescent="0.3">
      <c r="D16387" t="str">
        <f t="shared" ref="D16387" si="9850">IF(ISBLANK(A16387),"",(A16387-A16385)*1000)</f>
        <v/>
      </c>
    </row>
    <row r="16389" spans="4:4" x14ac:dyDescent="0.3">
      <c r="D16389" t="str">
        <f t="shared" ref="D16389" si="9851">IF(ISBLANK(A16389),"",(A16389-A16387)*1000)</f>
        <v/>
      </c>
    </row>
    <row r="16391" spans="4:4" x14ac:dyDescent="0.3">
      <c r="D16391" t="str">
        <f t="shared" ref="D16391" si="9852">IF(ISBLANK(A16391),"",(A16391-A16389)*1000)</f>
        <v/>
      </c>
    </row>
    <row r="16393" spans="4:4" x14ac:dyDescent="0.3">
      <c r="D16393" t="str">
        <f t="shared" ref="D16393" si="9853">IF(ISBLANK(A16393),"",(A16393-A16391)*1000)</f>
        <v/>
      </c>
    </row>
    <row r="16395" spans="4:4" x14ac:dyDescent="0.3">
      <c r="D16395" t="str">
        <f t="shared" ref="D16395" si="9854">IF(ISBLANK(A16395),"",(A16395-A16393)*1000)</f>
        <v/>
      </c>
    </row>
    <row r="16397" spans="4:4" x14ac:dyDescent="0.3">
      <c r="D16397" t="str">
        <f t="shared" ref="D16397" si="9855">IF(ISBLANK(A16397),"",(A16397-A16395)*1000)</f>
        <v/>
      </c>
    </row>
    <row r="16399" spans="4:4" x14ac:dyDescent="0.3">
      <c r="D16399" t="str">
        <f t="shared" ref="D16399" si="9856">IF(ISBLANK(A16399),"",(A16399-A16397)*1000)</f>
        <v/>
      </c>
    </row>
    <row r="16401" spans="4:4" x14ac:dyDescent="0.3">
      <c r="D16401" t="str">
        <f t="shared" ref="D16401" si="9857">IF(ISBLANK(A16401),"",(A16401-A16399)*1000)</f>
        <v/>
      </c>
    </row>
    <row r="16403" spans="4:4" x14ac:dyDescent="0.3">
      <c r="D16403" t="str">
        <f t="shared" ref="D16403" si="9858">IF(ISBLANK(A16403),"",(A16403-A16401)*1000)</f>
        <v/>
      </c>
    </row>
    <row r="16405" spans="4:4" x14ac:dyDescent="0.3">
      <c r="D16405" t="str">
        <f t="shared" ref="D16405" si="9859">IF(ISBLANK(A16405),"",(A16405-A16403)*1000)</f>
        <v/>
      </c>
    </row>
    <row r="16407" spans="4:4" x14ac:dyDescent="0.3">
      <c r="D16407" t="str">
        <f t="shared" ref="D16407" si="9860">IF(ISBLANK(A16407),"",(A16407-A16405)*1000)</f>
        <v/>
      </c>
    </row>
    <row r="16409" spans="4:4" x14ac:dyDescent="0.3">
      <c r="D16409" t="str">
        <f t="shared" ref="D16409" si="9861">IF(ISBLANK(A16409),"",(A16409-A16407)*1000)</f>
        <v/>
      </c>
    </row>
    <row r="16411" spans="4:4" x14ac:dyDescent="0.3">
      <c r="D16411" t="str">
        <f t="shared" ref="D16411" si="9862">IF(ISBLANK(A16411),"",(A16411-A16409)*1000)</f>
        <v/>
      </c>
    </row>
    <row r="16413" spans="4:4" x14ac:dyDescent="0.3">
      <c r="D16413" t="str">
        <f t="shared" ref="D16413" si="9863">IF(ISBLANK(A16413),"",(A16413-A16411)*1000)</f>
        <v/>
      </c>
    </row>
    <row r="16415" spans="4:4" x14ac:dyDescent="0.3">
      <c r="D16415" t="str">
        <f t="shared" ref="D16415" si="9864">IF(ISBLANK(A16415),"",(A16415-A16413)*1000)</f>
        <v/>
      </c>
    </row>
    <row r="16417" spans="4:4" x14ac:dyDescent="0.3">
      <c r="D16417" t="str">
        <f t="shared" ref="D16417" si="9865">IF(ISBLANK(A16417),"",(A16417-A16415)*1000)</f>
        <v/>
      </c>
    </row>
    <row r="16419" spans="4:4" x14ac:dyDescent="0.3">
      <c r="D16419" t="str">
        <f t="shared" ref="D16419" si="9866">IF(ISBLANK(A16419),"",(A16419-A16417)*1000)</f>
        <v/>
      </c>
    </row>
    <row r="16421" spans="4:4" x14ac:dyDescent="0.3">
      <c r="D16421" t="str">
        <f t="shared" ref="D16421" si="9867">IF(ISBLANK(A16421),"",(A16421-A16419)*1000)</f>
        <v/>
      </c>
    </row>
    <row r="16423" spans="4:4" x14ac:dyDescent="0.3">
      <c r="D16423" t="str">
        <f t="shared" ref="D16423" si="9868">IF(ISBLANK(A16423),"",(A16423-A16421)*1000)</f>
        <v/>
      </c>
    </row>
    <row r="16425" spans="4:4" x14ac:dyDescent="0.3">
      <c r="D16425" t="str">
        <f t="shared" ref="D16425" si="9869">IF(ISBLANK(A16425),"",(A16425-A16423)*1000)</f>
        <v/>
      </c>
    </row>
    <row r="16427" spans="4:4" x14ac:dyDescent="0.3">
      <c r="D16427" t="str">
        <f t="shared" ref="D16427" si="9870">IF(ISBLANK(A16427),"",(A16427-A16425)*1000)</f>
        <v/>
      </c>
    </row>
    <row r="16429" spans="4:4" x14ac:dyDescent="0.3">
      <c r="D16429" t="str">
        <f t="shared" ref="D16429" si="9871">IF(ISBLANK(A16429),"",(A16429-A16427)*1000)</f>
        <v/>
      </c>
    </row>
    <row r="16431" spans="4:4" x14ac:dyDescent="0.3">
      <c r="D16431" t="str">
        <f t="shared" ref="D16431" si="9872">IF(ISBLANK(A16431),"",(A16431-A16429)*1000)</f>
        <v/>
      </c>
    </row>
    <row r="16433" spans="4:4" x14ac:dyDescent="0.3">
      <c r="D16433" t="str">
        <f t="shared" ref="D16433" si="9873">IF(ISBLANK(A16433),"",(A16433-A16431)*1000)</f>
        <v/>
      </c>
    </row>
    <row r="16435" spans="4:4" x14ac:dyDescent="0.3">
      <c r="D16435" t="str">
        <f t="shared" ref="D16435" si="9874">IF(ISBLANK(A16435),"",(A16435-A16433)*1000)</f>
        <v/>
      </c>
    </row>
    <row r="16437" spans="4:4" x14ac:dyDescent="0.3">
      <c r="D16437" t="str">
        <f t="shared" ref="D16437" si="9875">IF(ISBLANK(A16437),"",(A16437-A16435)*1000)</f>
        <v/>
      </c>
    </row>
    <row r="16439" spans="4:4" x14ac:dyDescent="0.3">
      <c r="D16439" t="str">
        <f t="shared" ref="D16439" si="9876">IF(ISBLANK(A16439),"",(A16439-A16437)*1000)</f>
        <v/>
      </c>
    </row>
    <row r="16441" spans="4:4" x14ac:dyDescent="0.3">
      <c r="D16441" t="str">
        <f t="shared" ref="D16441" si="9877">IF(ISBLANK(A16441),"",(A16441-A16439)*1000)</f>
        <v/>
      </c>
    </row>
    <row r="16443" spans="4:4" x14ac:dyDescent="0.3">
      <c r="D16443" t="str">
        <f t="shared" ref="D16443" si="9878">IF(ISBLANK(A16443),"",(A16443-A16441)*1000)</f>
        <v/>
      </c>
    </row>
    <row r="16445" spans="4:4" x14ac:dyDescent="0.3">
      <c r="D16445" t="str">
        <f t="shared" ref="D16445" si="9879">IF(ISBLANK(A16445),"",(A16445-A16443)*1000)</f>
        <v/>
      </c>
    </row>
    <row r="16447" spans="4:4" x14ac:dyDescent="0.3">
      <c r="D16447" t="str">
        <f t="shared" ref="D16447" si="9880">IF(ISBLANK(A16447),"",(A16447-A16445)*1000)</f>
        <v/>
      </c>
    </row>
    <row r="16449" spans="4:4" x14ac:dyDescent="0.3">
      <c r="D16449" t="str">
        <f t="shared" ref="D16449" si="9881">IF(ISBLANK(A16449),"",(A16449-A16447)*1000)</f>
        <v/>
      </c>
    </row>
    <row r="16451" spans="4:4" x14ac:dyDescent="0.3">
      <c r="D16451" t="str">
        <f t="shared" ref="D16451" si="9882">IF(ISBLANK(A16451),"",(A16451-A16449)*1000)</f>
        <v/>
      </c>
    </row>
    <row r="16453" spans="4:4" x14ac:dyDescent="0.3">
      <c r="D16453" t="str">
        <f t="shared" ref="D16453" si="9883">IF(ISBLANK(A16453),"",(A16453-A16451)*1000)</f>
        <v/>
      </c>
    </row>
    <row r="16455" spans="4:4" x14ac:dyDescent="0.3">
      <c r="D16455" t="str">
        <f t="shared" ref="D16455" si="9884">IF(ISBLANK(A16455),"",(A16455-A16453)*1000)</f>
        <v/>
      </c>
    </row>
    <row r="16457" spans="4:4" x14ac:dyDescent="0.3">
      <c r="D16457" t="str">
        <f t="shared" ref="D16457" si="9885">IF(ISBLANK(A16457),"",(A16457-A16455)*1000)</f>
        <v/>
      </c>
    </row>
    <row r="16459" spans="4:4" x14ac:dyDescent="0.3">
      <c r="D16459" t="str">
        <f t="shared" ref="D16459" si="9886">IF(ISBLANK(A16459),"",(A16459-A16457)*1000)</f>
        <v/>
      </c>
    </row>
    <row r="16461" spans="4:4" x14ac:dyDescent="0.3">
      <c r="D16461" t="str">
        <f t="shared" ref="D16461" si="9887">IF(ISBLANK(A16461),"",(A16461-A16459)*1000)</f>
        <v/>
      </c>
    </row>
    <row r="16463" spans="4:4" x14ac:dyDescent="0.3">
      <c r="D16463" t="str">
        <f t="shared" ref="D16463" si="9888">IF(ISBLANK(A16463),"",(A16463-A16461)*1000)</f>
        <v/>
      </c>
    </row>
    <row r="16465" spans="4:4" x14ac:dyDescent="0.3">
      <c r="D16465" t="str">
        <f t="shared" ref="D16465" si="9889">IF(ISBLANK(A16465),"",(A16465-A16463)*1000)</f>
        <v/>
      </c>
    </row>
    <row r="16467" spans="4:4" x14ac:dyDescent="0.3">
      <c r="D16467" t="str">
        <f t="shared" ref="D16467" si="9890">IF(ISBLANK(A16467),"",(A16467-A16465)*1000)</f>
        <v/>
      </c>
    </row>
    <row r="16469" spans="4:4" x14ac:dyDescent="0.3">
      <c r="D16469" t="str">
        <f t="shared" ref="D16469" si="9891">IF(ISBLANK(A16469),"",(A16469-A16467)*1000)</f>
        <v/>
      </c>
    </row>
    <row r="16471" spans="4:4" x14ac:dyDescent="0.3">
      <c r="D16471" t="str">
        <f t="shared" ref="D16471" si="9892">IF(ISBLANK(A16471),"",(A16471-A16469)*1000)</f>
        <v/>
      </c>
    </row>
    <row r="16473" spans="4:4" x14ac:dyDescent="0.3">
      <c r="D16473" t="str">
        <f t="shared" ref="D16473" si="9893">IF(ISBLANK(A16473),"",(A16473-A16471)*1000)</f>
        <v/>
      </c>
    </row>
    <row r="16475" spans="4:4" x14ac:dyDescent="0.3">
      <c r="D16475" t="str">
        <f t="shared" ref="D16475" si="9894">IF(ISBLANK(A16475),"",(A16475-A16473)*1000)</f>
        <v/>
      </c>
    </row>
    <row r="16477" spans="4:4" x14ac:dyDescent="0.3">
      <c r="D16477" t="str">
        <f t="shared" ref="D16477" si="9895">IF(ISBLANK(A16477),"",(A16477-A16475)*1000)</f>
        <v/>
      </c>
    </row>
    <row r="16479" spans="4:4" x14ac:dyDescent="0.3">
      <c r="D16479" t="str">
        <f t="shared" ref="D16479" si="9896">IF(ISBLANK(A16479),"",(A16479-A16477)*1000)</f>
        <v/>
      </c>
    </row>
    <row r="16481" spans="4:4" x14ac:dyDescent="0.3">
      <c r="D16481" t="str">
        <f t="shared" ref="D16481" si="9897">IF(ISBLANK(A16481),"",(A16481-A16479)*1000)</f>
        <v/>
      </c>
    </row>
    <row r="16483" spans="4:4" x14ac:dyDescent="0.3">
      <c r="D16483" t="str">
        <f t="shared" ref="D16483" si="9898">IF(ISBLANK(A16483),"",(A16483-A16481)*1000)</f>
        <v/>
      </c>
    </row>
    <row r="16485" spans="4:4" x14ac:dyDescent="0.3">
      <c r="D16485" t="str">
        <f t="shared" ref="D16485" si="9899">IF(ISBLANK(A16485),"",(A16485-A16483)*1000)</f>
        <v/>
      </c>
    </row>
    <row r="16487" spans="4:4" x14ac:dyDescent="0.3">
      <c r="D16487" t="str">
        <f t="shared" ref="D16487" si="9900">IF(ISBLANK(A16487),"",(A16487-A16485)*1000)</f>
        <v/>
      </c>
    </row>
    <row r="16489" spans="4:4" x14ac:dyDescent="0.3">
      <c r="D16489" t="str">
        <f t="shared" ref="D16489" si="9901">IF(ISBLANK(A16489),"",(A16489-A16487)*1000)</f>
        <v/>
      </c>
    </row>
    <row r="16491" spans="4:4" x14ac:dyDescent="0.3">
      <c r="D16491" t="str">
        <f t="shared" ref="D16491" si="9902">IF(ISBLANK(A16491),"",(A16491-A16489)*1000)</f>
        <v/>
      </c>
    </row>
    <row r="16493" spans="4:4" x14ac:dyDescent="0.3">
      <c r="D16493" t="str">
        <f t="shared" ref="D16493" si="9903">IF(ISBLANK(A16493),"",(A16493-A16491)*1000)</f>
        <v/>
      </c>
    </row>
    <row r="16495" spans="4:4" x14ac:dyDescent="0.3">
      <c r="D16495" t="str">
        <f t="shared" ref="D16495" si="9904">IF(ISBLANK(A16495),"",(A16495-A16493)*1000)</f>
        <v/>
      </c>
    </row>
    <row r="16497" spans="4:4" x14ac:dyDescent="0.3">
      <c r="D16497" t="str">
        <f t="shared" ref="D16497" si="9905">IF(ISBLANK(A16497),"",(A16497-A16495)*1000)</f>
        <v/>
      </c>
    </row>
    <row r="16499" spans="4:4" x14ac:dyDescent="0.3">
      <c r="D16499" t="str">
        <f t="shared" ref="D16499" si="9906">IF(ISBLANK(A16499),"",(A16499-A16497)*1000)</f>
        <v/>
      </c>
    </row>
    <row r="16501" spans="4:4" x14ac:dyDescent="0.3">
      <c r="D16501" t="str">
        <f t="shared" ref="D16501" si="9907">IF(ISBLANK(A16501),"",(A16501-A16499)*1000)</f>
        <v/>
      </c>
    </row>
    <row r="16503" spans="4:4" x14ac:dyDescent="0.3">
      <c r="D16503" t="str">
        <f t="shared" ref="D16503" si="9908">IF(ISBLANK(A16503),"",(A16503-A16501)*1000)</f>
        <v/>
      </c>
    </row>
    <row r="16505" spans="4:4" x14ac:dyDescent="0.3">
      <c r="D16505" t="str">
        <f t="shared" ref="D16505" si="9909">IF(ISBLANK(A16505),"",(A16505-A16503)*1000)</f>
        <v/>
      </c>
    </row>
    <row r="16507" spans="4:4" x14ac:dyDescent="0.3">
      <c r="D16507" t="str">
        <f t="shared" ref="D16507" si="9910">IF(ISBLANK(A16507),"",(A16507-A16505)*1000)</f>
        <v/>
      </c>
    </row>
    <row r="16509" spans="4:4" x14ac:dyDescent="0.3">
      <c r="D16509" t="str">
        <f t="shared" ref="D16509" si="9911">IF(ISBLANK(A16509),"",(A16509-A16507)*1000)</f>
        <v/>
      </c>
    </row>
    <row r="16511" spans="4:4" x14ac:dyDescent="0.3">
      <c r="D16511" t="str">
        <f t="shared" ref="D16511" si="9912">IF(ISBLANK(A16511),"",(A16511-A16509)*1000)</f>
        <v/>
      </c>
    </row>
    <row r="16513" spans="4:4" x14ac:dyDescent="0.3">
      <c r="D16513" t="str">
        <f t="shared" ref="D16513" si="9913">IF(ISBLANK(A16513),"",(A16513-A16511)*1000)</f>
        <v/>
      </c>
    </row>
    <row r="16515" spans="4:4" x14ac:dyDescent="0.3">
      <c r="D16515" t="str">
        <f t="shared" ref="D16515" si="9914">IF(ISBLANK(A16515),"",(A16515-A16513)*1000)</f>
        <v/>
      </c>
    </row>
    <row r="16517" spans="4:4" x14ac:dyDescent="0.3">
      <c r="D16517" t="str">
        <f t="shared" ref="D16517" si="9915">IF(ISBLANK(A16517),"",(A16517-A16515)*1000)</f>
        <v/>
      </c>
    </row>
    <row r="16519" spans="4:4" x14ac:dyDescent="0.3">
      <c r="D16519" t="str">
        <f t="shared" ref="D16519" si="9916">IF(ISBLANK(A16519),"",(A16519-A16517)*1000)</f>
        <v/>
      </c>
    </row>
    <row r="16521" spans="4:4" x14ac:dyDescent="0.3">
      <c r="D16521" t="str">
        <f t="shared" ref="D16521" si="9917">IF(ISBLANK(A16521),"",(A16521-A16519)*1000)</f>
        <v/>
      </c>
    </row>
    <row r="16523" spans="4:4" x14ac:dyDescent="0.3">
      <c r="D16523" t="str">
        <f t="shared" ref="D16523" si="9918">IF(ISBLANK(A16523),"",(A16523-A16521)*1000)</f>
        <v/>
      </c>
    </row>
    <row r="16525" spans="4:4" x14ac:dyDescent="0.3">
      <c r="D16525" t="str">
        <f t="shared" ref="D16525" si="9919">IF(ISBLANK(A16525),"",(A16525-A16523)*1000)</f>
        <v/>
      </c>
    </row>
    <row r="16527" spans="4:4" x14ac:dyDescent="0.3">
      <c r="D16527" t="str">
        <f t="shared" ref="D16527" si="9920">IF(ISBLANK(A16527),"",(A16527-A16525)*1000)</f>
        <v/>
      </c>
    </row>
    <row r="16529" spans="4:4" x14ac:dyDescent="0.3">
      <c r="D16529" t="str">
        <f t="shared" ref="D16529" si="9921">IF(ISBLANK(A16529),"",(A16529-A16527)*1000)</f>
        <v/>
      </c>
    </row>
    <row r="16531" spans="4:4" x14ac:dyDescent="0.3">
      <c r="D16531" t="str">
        <f t="shared" ref="D16531" si="9922">IF(ISBLANK(A16531),"",(A16531-A16529)*1000)</f>
        <v/>
      </c>
    </row>
    <row r="16533" spans="4:4" x14ac:dyDescent="0.3">
      <c r="D16533" t="str">
        <f t="shared" ref="D16533" si="9923">IF(ISBLANK(A16533),"",(A16533-A16531)*1000)</f>
        <v/>
      </c>
    </row>
    <row r="16535" spans="4:4" x14ac:dyDescent="0.3">
      <c r="D16535" t="str">
        <f t="shared" ref="D16535" si="9924">IF(ISBLANK(A16535),"",(A16535-A16533)*1000)</f>
        <v/>
      </c>
    </row>
    <row r="16537" spans="4:4" x14ac:dyDescent="0.3">
      <c r="D16537" t="str">
        <f t="shared" ref="D16537" si="9925">IF(ISBLANK(A16537),"",(A16537-A16535)*1000)</f>
        <v/>
      </c>
    </row>
    <row r="16539" spans="4:4" x14ac:dyDescent="0.3">
      <c r="D16539" t="str">
        <f t="shared" ref="D16539" si="9926">IF(ISBLANK(A16539),"",(A16539-A16537)*1000)</f>
        <v/>
      </c>
    </row>
    <row r="16541" spans="4:4" x14ac:dyDescent="0.3">
      <c r="D16541" t="str">
        <f t="shared" ref="D16541" si="9927">IF(ISBLANK(A16541),"",(A16541-A16539)*1000)</f>
        <v/>
      </c>
    </row>
    <row r="16543" spans="4:4" x14ac:dyDescent="0.3">
      <c r="D16543" t="str">
        <f t="shared" ref="D16543" si="9928">IF(ISBLANK(A16543),"",(A16543-A16541)*1000)</f>
        <v/>
      </c>
    </row>
    <row r="16545" spans="4:4" x14ac:dyDescent="0.3">
      <c r="D16545" t="str">
        <f t="shared" ref="D16545" si="9929">IF(ISBLANK(A16545),"",(A16545-A16543)*1000)</f>
        <v/>
      </c>
    </row>
    <row r="16547" spans="4:4" x14ac:dyDescent="0.3">
      <c r="D16547" t="str">
        <f t="shared" ref="D16547" si="9930">IF(ISBLANK(A16547),"",(A16547-A16545)*1000)</f>
        <v/>
      </c>
    </row>
    <row r="16549" spans="4:4" x14ac:dyDescent="0.3">
      <c r="D16549" t="str">
        <f t="shared" ref="D16549" si="9931">IF(ISBLANK(A16549),"",(A16549-A16547)*1000)</f>
        <v/>
      </c>
    </row>
    <row r="16551" spans="4:4" x14ac:dyDescent="0.3">
      <c r="D16551" t="str">
        <f t="shared" ref="D16551" si="9932">IF(ISBLANK(A16551),"",(A16551-A16549)*1000)</f>
        <v/>
      </c>
    </row>
    <row r="16553" spans="4:4" x14ac:dyDescent="0.3">
      <c r="D16553" t="str">
        <f t="shared" ref="D16553" si="9933">IF(ISBLANK(A16553),"",(A16553-A16551)*1000)</f>
        <v/>
      </c>
    </row>
    <row r="16555" spans="4:4" x14ac:dyDescent="0.3">
      <c r="D16555" t="str">
        <f t="shared" ref="D16555" si="9934">IF(ISBLANK(A16555),"",(A16555-A16553)*1000)</f>
        <v/>
      </c>
    </row>
    <row r="16557" spans="4:4" x14ac:dyDescent="0.3">
      <c r="D16557" t="str">
        <f t="shared" ref="D16557" si="9935">IF(ISBLANK(A16557),"",(A16557-A16555)*1000)</f>
        <v/>
      </c>
    </row>
    <row r="16559" spans="4:4" x14ac:dyDescent="0.3">
      <c r="D16559" t="str">
        <f t="shared" ref="D16559" si="9936">IF(ISBLANK(A16559),"",(A16559-A16557)*1000)</f>
        <v/>
      </c>
    </row>
    <row r="16561" spans="4:4" x14ac:dyDescent="0.3">
      <c r="D16561" t="str">
        <f t="shared" ref="D16561" si="9937">IF(ISBLANK(A16561),"",(A16561-A16559)*1000)</f>
        <v/>
      </c>
    </row>
    <row r="16563" spans="4:4" x14ac:dyDescent="0.3">
      <c r="D16563" t="str">
        <f t="shared" ref="D16563" si="9938">IF(ISBLANK(A16563),"",(A16563-A16561)*1000)</f>
        <v/>
      </c>
    </row>
    <row r="16565" spans="4:4" x14ac:dyDescent="0.3">
      <c r="D16565" t="str">
        <f t="shared" ref="D16565" si="9939">IF(ISBLANK(A16565),"",(A16565-A16563)*1000)</f>
        <v/>
      </c>
    </row>
    <row r="16567" spans="4:4" x14ac:dyDescent="0.3">
      <c r="D16567" t="str">
        <f t="shared" ref="D16567" si="9940">IF(ISBLANK(A16567),"",(A16567-A16565)*1000)</f>
        <v/>
      </c>
    </row>
    <row r="16569" spans="4:4" x14ac:dyDescent="0.3">
      <c r="D16569" t="str">
        <f t="shared" ref="D16569" si="9941">IF(ISBLANK(A16569),"",(A16569-A16567)*1000)</f>
        <v/>
      </c>
    </row>
    <row r="16571" spans="4:4" x14ac:dyDescent="0.3">
      <c r="D16571" t="str">
        <f t="shared" ref="D16571" si="9942">IF(ISBLANK(A16571),"",(A16571-A16569)*1000)</f>
        <v/>
      </c>
    </row>
    <row r="16573" spans="4:4" x14ac:dyDescent="0.3">
      <c r="D16573" t="str">
        <f t="shared" ref="D16573" si="9943">IF(ISBLANK(A16573),"",(A16573-A16571)*1000)</f>
        <v/>
      </c>
    </row>
    <row r="16575" spans="4:4" x14ac:dyDescent="0.3">
      <c r="D16575" t="str">
        <f t="shared" ref="D16575" si="9944">IF(ISBLANK(A16575),"",(A16575-A16573)*1000)</f>
        <v/>
      </c>
    </row>
    <row r="16577" spans="4:4" x14ac:dyDescent="0.3">
      <c r="D16577" t="str">
        <f t="shared" ref="D16577" si="9945">IF(ISBLANK(A16577),"",(A16577-A16575)*1000)</f>
        <v/>
      </c>
    </row>
    <row r="16579" spans="4:4" x14ac:dyDescent="0.3">
      <c r="D16579" t="str">
        <f t="shared" ref="D16579" si="9946">IF(ISBLANK(A16579),"",(A16579-A16577)*1000)</f>
        <v/>
      </c>
    </row>
    <row r="16581" spans="4:4" x14ac:dyDescent="0.3">
      <c r="D16581" t="str">
        <f t="shared" ref="D16581" si="9947">IF(ISBLANK(A16581),"",(A16581-A16579)*1000)</f>
        <v/>
      </c>
    </row>
    <row r="16583" spans="4:4" x14ac:dyDescent="0.3">
      <c r="D16583" t="str">
        <f t="shared" ref="D16583" si="9948">IF(ISBLANK(A16583),"",(A16583-A16581)*1000)</f>
        <v/>
      </c>
    </row>
    <row r="16585" spans="4:4" x14ac:dyDescent="0.3">
      <c r="D16585" t="str">
        <f t="shared" ref="D16585" si="9949">IF(ISBLANK(A16585),"",(A16585-A16583)*1000)</f>
        <v/>
      </c>
    </row>
    <row r="16587" spans="4:4" x14ac:dyDescent="0.3">
      <c r="D16587" t="str">
        <f t="shared" ref="D16587" si="9950">IF(ISBLANK(A16587),"",(A16587-A16585)*1000)</f>
        <v/>
      </c>
    </row>
    <row r="16589" spans="4:4" x14ac:dyDescent="0.3">
      <c r="D16589" t="str">
        <f t="shared" ref="D16589" si="9951">IF(ISBLANK(A16589),"",(A16589-A16587)*1000)</f>
        <v/>
      </c>
    </row>
    <row r="16591" spans="4:4" x14ac:dyDescent="0.3">
      <c r="D16591" t="str">
        <f t="shared" ref="D16591" si="9952">IF(ISBLANK(A16591),"",(A16591-A16589)*1000)</f>
        <v/>
      </c>
    </row>
    <row r="16593" spans="4:4" x14ac:dyDescent="0.3">
      <c r="D16593" t="str">
        <f t="shared" ref="D16593" si="9953">IF(ISBLANK(A16593),"",(A16593-A16591)*1000)</f>
        <v/>
      </c>
    </row>
    <row r="16595" spans="4:4" x14ac:dyDescent="0.3">
      <c r="D16595" t="str">
        <f t="shared" ref="D16595" si="9954">IF(ISBLANK(A16595),"",(A16595-A16593)*1000)</f>
        <v/>
      </c>
    </row>
    <row r="16597" spans="4:4" x14ac:dyDescent="0.3">
      <c r="D16597" t="str">
        <f t="shared" ref="D16597" si="9955">IF(ISBLANK(A16597),"",(A16597-A16595)*1000)</f>
        <v/>
      </c>
    </row>
    <row r="16599" spans="4:4" x14ac:dyDescent="0.3">
      <c r="D16599" t="str">
        <f t="shared" ref="D16599" si="9956">IF(ISBLANK(A16599),"",(A16599-A16597)*1000)</f>
        <v/>
      </c>
    </row>
    <row r="16601" spans="4:4" x14ac:dyDescent="0.3">
      <c r="D16601" t="str">
        <f t="shared" ref="D16601" si="9957">IF(ISBLANK(A16601),"",(A16601-A16599)*1000)</f>
        <v/>
      </c>
    </row>
    <row r="16603" spans="4:4" x14ac:dyDescent="0.3">
      <c r="D16603" t="str">
        <f t="shared" ref="D16603" si="9958">IF(ISBLANK(A16603),"",(A16603-A16601)*1000)</f>
        <v/>
      </c>
    </row>
    <row r="16605" spans="4:4" x14ac:dyDescent="0.3">
      <c r="D16605" t="str">
        <f t="shared" ref="D16605" si="9959">IF(ISBLANK(A16605),"",(A16605-A16603)*1000)</f>
        <v/>
      </c>
    </row>
    <row r="16607" spans="4:4" x14ac:dyDescent="0.3">
      <c r="D16607" t="str">
        <f t="shared" ref="D16607" si="9960">IF(ISBLANK(A16607),"",(A16607-A16605)*1000)</f>
        <v/>
      </c>
    </row>
    <row r="16609" spans="4:4" x14ac:dyDescent="0.3">
      <c r="D16609" t="str">
        <f t="shared" ref="D16609" si="9961">IF(ISBLANK(A16609),"",(A16609-A16607)*1000)</f>
        <v/>
      </c>
    </row>
    <row r="16611" spans="4:4" x14ac:dyDescent="0.3">
      <c r="D16611" t="str">
        <f t="shared" ref="D16611" si="9962">IF(ISBLANK(A16611),"",(A16611-A16609)*1000)</f>
        <v/>
      </c>
    </row>
    <row r="16613" spans="4:4" x14ac:dyDescent="0.3">
      <c r="D16613" t="str">
        <f t="shared" ref="D16613" si="9963">IF(ISBLANK(A16613),"",(A16613-A16611)*1000)</f>
        <v/>
      </c>
    </row>
    <row r="16615" spans="4:4" x14ac:dyDescent="0.3">
      <c r="D16615" t="str">
        <f t="shared" ref="D16615" si="9964">IF(ISBLANK(A16615),"",(A16615-A16613)*1000)</f>
        <v/>
      </c>
    </row>
    <row r="16617" spans="4:4" x14ac:dyDescent="0.3">
      <c r="D16617" t="str">
        <f t="shared" ref="D16617" si="9965">IF(ISBLANK(A16617),"",(A16617-A16615)*1000)</f>
        <v/>
      </c>
    </row>
    <row r="16619" spans="4:4" x14ac:dyDescent="0.3">
      <c r="D16619" t="str">
        <f t="shared" ref="D16619" si="9966">IF(ISBLANK(A16619),"",(A16619-A16617)*1000)</f>
        <v/>
      </c>
    </row>
    <row r="16621" spans="4:4" x14ac:dyDescent="0.3">
      <c r="D16621" t="str">
        <f t="shared" ref="D16621" si="9967">IF(ISBLANK(A16621),"",(A16621-A16619)*1000)</f>
        <v/>
      </c>
    </row>
    <row r="16623" spans="4:4" x14ac:dyDescent="0.3">
      <c r="D16623" t="str">
        <f t="shared" ref="D16623" si="9968">IF(ISBLANK(A16623),"",(A16623-A16621)*1000)</f>
        <v/>
      </c>
    </row>
    <row r="16625" spans="4:4" x14ac:dyDescent="0.3">
      <c r="D16625" t="str">
        <f t="shared" ref="D16625" si="9969">IF(ISBLANK(A16625),"",(A16625-A16623)*1000)</f>
        <v/>
      </c>
    </row>
    <row r="16627" spans="4:4" x14ac:dyDescent="0.3">
      <c r="D16627" t="str">
        <f t="shared" ref="D16627" si="9970">IF(ISBLANK(A16627),"",(A16627-A16625)*1000)</f>
        <v/>
      </c>
    </row>
    <row r="16629" spans="4:4" x14ac:dyDescent="0.3">
      <c r="D16629" t="str">
        <f t="shared" ref="D16629" si="9971">IF(ISBLANK(A16629),"",(A16629-A16627)*1000)</f>
        <v/>
      </c>
    </row>
    <row r="16631" spans="4:4" x14ac:dyDescent="0.3">
      <c r="D16631" t="str">
        <f t="shared" ref="D16631" si="9972">IF(ISBLANK(A16631),"",(A16631-A16629)*1000)</f>
        <v/>
      </c>
    </row>
    <row r="16633" spans="4:4" x14ac:dyDescent="0.3">
      <c r="D16633" t="str">
        <f t="shared" ref="D16633" si="9973">IF(ISBLANK(A16633),"",(A16633-A16631)*1000)</f>
        <v/>
      </c>
    </row>
    <row r="16635" spans="4:4" x14ac:dyDescent="0.3">
      <c r="D16635" t="str">
        <f t="shared" ref="D16635" si="9974">IF(ISBLANK(A16635),"",(A16635-A16633)*1000)</f>
        <v/>
      </c>
    </row>
    <row r="16637" spans="4:4" x14ac:dyDescent="0.3">
      <c r="D16637" t="str">
        <f t="shared" ref="D16637" si="9975">IF(ISBLANK(A16637),"",(A16637-A16635)*1000)</f>
        <v/>
      </c>
    </row>
    <row r="16639" spans="4:4" x14ac:dyDescent="0.3">
      <c r="D16639" t="str">
        <f t="shared" ref="D16639" si="9976">IF(ISBLANK(A16639),"",(A16639-A16637)*1000)</f>
        <v/>
      </c>
    </row>
    <row r="16641" spans="4:4" x14ac:dyDescent="0.3">
      <c r="D16641" t="str">
        <f t="shared" ref="D16641" si="9977">IF(ISBLANK(A16641),"",(A16641-A16639)*1000)</f>
        <v/>
      </c>
    </row>
    <row r="16643" spans="4:4" x14ac:dyDescent="0.3">
      <c r="D16643" t="str">
        <f t="shared" ref="D16643" si="9978">IF(ISBLANK(A16643),"",(A16643-A16641)*1000)</f>
        <v/>
      </c>
    </row>
    <row r="16645" spans="4:4" x14ac:dyDescent="0.3">
      <c r="D16645" t="str">
        <f t="shared" ref="D16645" si="9979">IF(ISBLANK(A16645),"",(A16645-A16643)*1000)</f>
        <v/>
      </c>
    </row>
    <row r="16647" spans="4:4" x14ac:dyDescent="0.3">
      <c r="D16647" t="str">
        <f t="shared" ref="D16647" si="9980">IF(ISBLANK(A16647),"",(A16647-A16645)*1000)</f>
        <v/>
      </c>
    </row>
    <row r="16649" spans="4:4" x14ac:dyDescent="0.3">
      <c r="D16649" t="str">
        <f t="shared" ref="D16649" si="9981">IF(ISBLANK(A16649),"",(A16649-A16647)*1000)</f>
        <v/>
      </c>
    </row>
    <row r="16651" spans="4:4" x14ac:dyDescent="0.3">
      <c r="D16651" t="str">
        <f t="shared" ref="D16651" si="9982">IF(ISBLANK(A16651),"",(A16651-A16649)*1000)</f>
        <v/>
      </c>
    </row>
    <row r="16653" spans="4:4" x14ac:dyDescent="0.3">
      <c r="D16653" t="str">
        <f t="shared" ref="D16653" si="9983">IF(ISBLANK(A16653),"",(A16653-A16651)*1000)</f>
        <v/>
      </c>
    </row>
    <row r="16655" spans="4:4" x14ac:dyDescent="0.3">
      <c r="D16655" t="str">
        <f t="shared" ref="D16655" si="9984">IF(ISBLANK(A16655),"",(A16655-A16653)*1000)</f>
        <v/>
      </c>
    </row>
    <row r="16657" spans="4:4" x14ac:dyDescent="0.3">
      <c r="D16657" t="str">
        <f t="shared" ref="D16657" si="9985">IF(ISBLANK(A16657),"",(A16657-A16655)*1000)</f>
        <v/>
      </c>
    </row>
    <row r="16659" spans="4:4" x14ac:dyDescent="0.3">
      <c r="D16659" t="str">
        <f t="shared" ref="D16659" si="9986">IF(ISBLANK(A16659),"",(A16659-A16657)*1000)</f>
        <v/>
      </c>
    </row>
    <row r="16661" spans="4:4" x14ac:dyDescent="0.3">
      <c r="D16661" t="str">
        <f t="shared" ref="D16661" si="9987">IF(ISBLANK(A16661),"",(A16661-A16659)*1000)</f>
        <v/>
      </c>
    </row>
    <row r="16663" spans="4:4" x14ac:dyDescent="0.3">
      <c r="D16663" t="str">
        <f t="shared" ref="D16663" si="9988">IF(ISBLANK(A16663),"",(A16663-A16661)*1000)</f>
        <v/>
      </c>
    </row>
    <row r="16665" spans="4:4" x14ac:dyDescent="0.3">
      <c r="D16665" t="str">
        <f t="shared" ref="D16665" si="9989">IF(ISBLANK(A16665),"",(A16665-A16663)*1000)</f>
        <v/>
      </c>
    </row>
    <row r="16667" spans="4:4" x14ac:dyDescent="0.3">
      <c r="D16667" t="str">
        <f t="shared" ref="D16667" si="9990">IF(ISBLANK(A16667),"",(A16667-A16665)*1000)</f>
        <v/>
      </c>
    </row>
    <row r="16669" spans="4:4" x14ac:dyDescent="0.3">
      <c r="D16669" t="str">
        <f t="shared" ref="D16669" si="9991">IF(ISBLANK(A16669),"",(A16669-A16667)*1000)</f>
        <v/>
      </c>
    </row>
    <row r="16671" spans="4:4" x14ac:dyDescent="0.3">
      <c r="D16671" t="str">
        <f t="shared" ref="D16671" si="9992">IF(ISBLANK(A16671),"",(A16671-A16669)*1000)</f>
        <v/>
      </c>
    </row>
    <row r="16673" spans="4:4" x14ac:dyDescent="0.3">
      <c r="D16673" t="str">
        <f t="shared" ref="D16673" si="9993">IF(ISBLANK(A16673),"",(A16673-A16671)*1000)</f>
        <v/>
      </c>
    </row>
    <row r="16675" spans="4:4" x14ac:dyDescent="0.3">
      <c r="D16675" t="str">
        <f t="shared" ref="D16675" si="9994">IF(ISBLANK(A16675),"",(A16675-A16673)*1000)</f>
        <v/>
      </c>
    </row>
    <row r="16677" spans="4:4" x14ac:dyDescent="0.3">
      <c r="D16677" t="str">
        <f t="shared" ref="D16677" si="9995">IF(ISBLANK(A16677),"",(A16677-A16675)*1000)</f>
        <v/>
      </c>
    </row>
    <row r="16679" spans="4:4" x14ac:dyDescent="0.3">
      <c r="D16679" t="str">
        <f t="shared" ref="D16679" si="9996">IF(ISBLANK(A16679),"",(A16679-A16677)*1000)</f>
        <v/>
      </c>
    </row>
    <row r="16681" spans="4:4" x14ac:dyDescent="0.3">
      <c r="D16681" t="str">
        <f t="shared" ref="D16681" si="9997">IF(ISBLANK(A16681),"",(A16681-A16679)*1000)</f>
        <v/>
      </c>
    </row>
    <row r="16683" spans="4:4" x14ac:dyDescent="0.3">
      <c r="D16683" t="str">
        <f t="shared" ref="D16683" si="9998">IF(ISBLANK(A16683),"",(A16683-A16681)*1000)</f>
        <v/>
      </c>
    </row>
    <row r="16685" spans="4:4" x14ac:dyDescent="0.3">
      <c r="D16685" t="str">
        <f t="shared" ref="D16685" si="9999">IF(ISBLANK(A16685),"",(A16685-A16683)*1000)</f>
        <v/>
      </c>
    </row>
    <row r="16687" spans="4:4" x14ac:dyDescent="0.3">
      <c r="D16687" t="str">
        <f t="shared" ref="D16687" si="10000">IF(ISBLANK(A16687),"",(A16687-A16685)*1000)</f>
        <v/>
      </c>
    </row>
    <row r="16689" spans="4:4" x14ac:dyDescent="0.3">
      <c r="D16689" t="str">
        <f t="shared" ref="D16689" si="10001">IF(ISBLANK(A16689),"",(A16689-A16687)*1000)</f>
        <v/>
      </c>
    </row>
    <row r="16691" spans="4:4" x14ac:dyDescent="0.3">
      <c r="D16691" t="str">
        <f t="shared" ref="D16691" si="10002">IF(ISBLANK(A16691),"",(A16691-A16689)*1000)</f>
        <v/>
      </c>
    </row>
    <row r="16693" spans="4:4" x14ac:dyDescent="0.3">
      <c r="D16693" t="str">
        <f t="shared" ref="D16693" si="10003">IF(ISBLANK(A16693),"",(A16693-A16691)*1000)</f>
        <v/>
      </c>
    </row>
    <row r="16695" spans="4:4" x14ac:dyDescent="0.3">
      <c r="D16695" t="str">
        <f t="shared" ref="D16695" si="10004">IF(ISBLANK(A16695),"",(A16695-A16693)*1000)</f>
        <v/>
      </c>
    </row>
    <row r="16697" spans="4:4" x14ac:dyDescent="0.3">
      <c r="D16697" t="str">
        <f t="shared" ref="D16697" si="10005">IF(ISBLANK(A16697),"",(A16697-A16695)*1000)</f>
        <v/>
      </c>
    </row>
    <row r="16699" spans="4:4" x14ac:dyDescent="0.3">
      <c r="D16699" t="str">
        <f t="shared" ref="D16699" si="10006">IF(ISBLANK(A16699),"",(A16699-A16697)*1000)</f>
        <v/>
      </c>
    </row>
    <row r="16701" spans="4:4" x14ac:dyDescent="0.3">
      <c r="D16701" t="str">
        <f t="shared" ref="D16701" si="10007">IF(ISBLANK(A16701),"",(A16701-A16699)*1000)</f>
        <v/>
      </c>
    </row>
    <row r="16703" spans="4:4" x14ac:dyDescent="0.3">
      <c r="D16703" t="str">
        <f t="shared" ref="D16703" si="10008">IF(ISBLANK(A16703),"",(A16703-A16701)*1000)</f>
        <v/>
      </c>
    </row>
    <row r="16705" spans="4:4" x14ac:dyDescent="0.3">
      <c r="D16705" t="str">
        <f t="shared" ref="D16705" si="10009">IF(ISBLANK(A16705),"",(A16705-A16703)*1000)</f>
        <v/>
      </c>
    </row>
    <row r="16707" spans="4:4" x14ac:dyDescent="0.3">
      <c r="D16707" t="str">
        <f t="shared" ref="D16707" si="10010">IF(ISBLANK(A16707),"",(A16707-A16705)*1000)</f>
        <v/>
      </c>
    </row>
    <row r="16709" spans="4:4" x14ac:dyDescent="0.3">
      <c r="D16709" t="str">
        <f t="shared" ref="D16709" si="10011">IF(ISBLANK(A16709),"",(A16709-A16707)*1000)</f>
        <v/>
      </c>
    </row>
    <row r="16711" spans="4:4" x14ac:dyDescent="0.3">
      <c r="D16711" t="str">
        <f t="shared" ref="D16711" si="10012">IF(ISBLANK(A16711),"",(A16711-A16709)*1000)</f>
        <v/>
      </c>
    </row>
    <row r="16713" spans="4:4" x14ac:dyDescent="0.3">
      <c r="D16713" t="str">
        <f t="shared" ref="D16713" si="10013">IF(ISBLANK(A16713),"",(A16713-A16711)*1000)</f>
        <v/>
      </c>
    </row>
    <row r="16715" spans="4:4" x14ac:dyDescent="0.3">
      <c r="D16715" t="str">
        <f t="shared" ref="D16715" si="10014">IF(ISBLANK(A16715),"",(A16715-A16713)*1000)</f>
        <v/>
      </c>
    </row>
    <row r="16717" spans="4:4" x14ac:dyDescent="0.3">
      <c r="D16717" t="str">
        <f t="shared" ref="D16717" si="10015">IF(ISBLANK(A16717),"",(A16717-A16715)*1000)</f>
        <v/>
      </c>
    </row>
    <row r="16719" spans="4:4" x14ac:dyDescent="0.3">
      <c r="D16719" t="str">
        <f t="shared" ref="D16719" si="10016">IF(ISBLANK(A16719),"",(A16719-A16717)*1000)</f>
        <v/>
      </c>
    </row>
    <row r="16721" spans="4:4" x14ac:dyDescent="0.3">
      <c r="D16721" t="str">
        <f t="shared" ref="D16721" si="10017">IF(ISBLANK(A16721),"",(A16721-A16719)*1000)</f>
        <v/>
      </c>
    </row>
    <row r="16723" spans="4:4" x14ac:dyDescent="0.3">
      <c r="D16723" t="str">
        <f t="shared" ref="D16723" si="10018">IF(ISBLANK(A16723),"",(A16723-A16721)*1000)</f>
        <v/>
      </c>
    </row>
    <row r="16725" spans="4:4" x14ac:dyDescent="0.3">
      <c r="D16725" t="str">
        <f t="shared" ref="D16725" si="10019">IF(ISBLANK(A16725),"",(A16725-A16723)*1000)</f>
        <v/>
      </c>
    </row>
    <row r="16727" spans="4:4" x14ac:dyDescent="0.3">
      <c r="D16727" t="str">
        <f t="shared" ref="D16727" si="10020">IF(ISBLANK(A16727),"",(A16727-A16725)*1000)</f>
        <v/>
      </c>
    </row>
    <row r="16729" spans="4:4" x14ac:dyDescent="0.3">
      <c r="D16729" t="str">
        <f t="shared" ref="D16729" si="10021">IF(ISBLANK(A16729),"",(A16729-A16727)*1000)</f>
        <v/>
      </c>
    </row>
    <row r="16731" spans="4:4" x14ac:dyDescent="0.3">
      <c r="D16731" t="str">
        <f t="shared" ref="D16731" si="10022">IF(ISBLANK(A16731),"",(A16731-A16729)*1000)</f>
        <v/>
      </c>
    </row>
    <row r="16733" spans="4:4" x14ac:dyDescent="0.3">
      <c r="D16733" t="str">
        <f t="shared" ref="D16733" si="10023">IF(ISBLANK(A16733),"",(A16733-A16731)*1000)</f>
        <v/>
      </c>
    </row>
    <row r="16735" spans="4:4" x14ac:dyDescent="0.3">
      <c r="D16735" t="str">
        <f t="shared" ref="D16735" si="10024">IF(ISBLANK(A16735),"",(A16735-A16733)*1000)</f>
        <v/>
      </c>
    </row>
    <row r="16737" spans="4:4" x14ac:dyDescent="0.3">
      <c r="D16737" t="str">
        <f t="shared" ref="D16737" si="10025">IF(ISBLANK(A16737),"",(A16737-A16735)*1000)</f>
        <v/>
      </c>
    </row>
    <row r="16739" spans="4:4" x14ac:dyDescent="0.3">
      <c r="D16739" t="str">
        <f t="shared" ref="D16739" si="10026">IF(ISBLANK(A16739),"",(A16739-A16737)*1000)</f>
        <v/>
      </c>
    </row>
    <row r="16741" spans="4:4" x14ac:dyDescent="0.3">
      <c r="D16741" t="str">
        <f t="shared" ref="D16741" si="10027">IF(ISBLANK(A16741),"",(A16741-A16739)*1000)</f>
        <v/>
      </c>
    </row>
    <row r="16743" spans="4:4" x14ac:dyDescent="0.3">
      <c r="D16743" t="str">
        <f t="shared" ref="D16743" si="10028">IF(ISBLANK(A16743),"",(A16743-A16741)*1000)</f>
        <v/>
      </c>
    </row>
    <row r="16745" spans="4:4" x14ac:dyDescent="0.3">
      <c r="D16745" t="str">
        <f t="shared" ref="D16745" si="10029">IF(ISBLANK(A16745),"",(A16745-A16743)*1000)</f>
        <v/>
      </c>
    </row>
    <row r="16747" spans="4:4" x14ac:dyDescent="0.3">
      <c r="D16747" t="str">
        <f t="shared" ref="D16747" si="10030">IF(ISBLANK(A16747),"",(A16747-A16745)*1000)</f>
        <v/>
      </c>
    </row>
    <row r="16749" spans="4:4" x14ac:dyDescent="0.3">
      <c r="D16749" t="str">
        <f t="shared" ref="D16749" si="10031">IF(ISBLANK(A16749),"",(A16749-A16747)*1000)</f>
        <v/>
      </c>
    </row>
    <row r="16751" spans="4:4" x14ac:dyDescent="0.3">
      <c r="D16751" t="str">
        <f t="shared" ref="D16751" si="10032">IF(ISBLANK(A16751),"",(A16751-A16749)*1000)</f>
        <v/>
      </c>
    </row>
    <row r="16753" spans="4:4" x14ac:dyDescent="0.3">
      <c r="D16753" t="str">
        <f t="shared" ref="D16753" si="10033">IF(ISBLANK(A16753),"",(A16753-A16751)*1000)</f>
        <v/>
      </c>
    </row>
    <row r="16755" spans="4:4" x14ac:dyDescent="0.3">
      <c r="D16755" t="str">
        <f t="shared" ref="D16755" si="10034">IF(ISBLANK(A16755),"",(A16755-A16753)*1000)</f>
        <v/>
      </c>
    </row>
    <row r="16757" spans="4:4" x14ac:dyDescent="0.3">
      <c r="D16757" t="str">
        <f t="shared" ref="D16757" si="10035">IF(ISBLANK(A16757),"",(A16757-A16755)*1000)</f>
        <v/>
      </c>
    </row>
    <row r="16759" spans="4:4" x14ac:dyDescent="0.3">
      <c r="D16759" t="str">
        <f t="shared" ref="D16759" si="10036">IF(ISBLANK(A16759),"",(A16759-A16757)*1000)</f>
        <v/>
      </c>
    </row>
    <row r="16761" spans="4:4" x14ac:dyDescent="0.3">
      <c r="D16761" t="str">
        <f t="shared" ref="D16761" si="10037">IF(ISBLANK(A16761),"",(A16761-A16759)*1000)</f>
        <v/>
      </c>
    </row>
    <row r="16763" spans="4:4" x14ac:dyDescent="0.3">
      <c r="D16763" t="str">
        <f t="shared" ref="D16763" si="10038">IF(ISBLANK(A16763),"",(A16763-A16761)*1000)</f>
        <v/>
      </c>
    </row>
    <row r="16765" spans="4:4" x14ac:dyDescent="0.3">
      <c r="D16765" t="str">
        <f t="shared" ref="D16765" si="10039">IF(ISBLANK(A16765),"",(A16765-A16763)*1000)</f>
        <v/>
      </c>
    </row>
    <row r="16767" spans="4:4" x14ac:dyDescent="0.3">
      <c r="D16767" t="str">
        <f t="shared" ref="D16767" si="10040">IF(ISBLANK(A16767),"",(A16767-A16765)*1000)</f>
        <v/>
      </c>
    </row>
    <row r="16769" spans="4:4" x14ac:dyDescent="0.3">
      <c r="D16769" t="str">
        <f t="shared" ref="D16769" si="10041">IF(ISBLANK(A16769),"",(A16769-A16767)*1000)</f>
        <v/>
      </c>
    </row>
    <row r="16771" spans="4:4" x14ac:dyDescent="0.3">
      <c r="D16771" t="str">
        <f t="shared" ref="D16771" si="10042">IF(ISBLANK(A16771),"",(A16771-A16769)*1000)</f>
        <v/>
      </c>
    </row>
    <row r="16773" spans="4:4" x14ac:dyDescent="0.3">
      <c r="D16773" t="str">
        <f t="shared" ref="D16773" si="10043">IF(ISBLANK(A16773),"",(A16773-A16771)*1000)</f>
        <v/>
      </c>
    </row>
    <row r="16775" spans="4:4" x14ac:dyDescent="0.3">
      <c r="D16775" t="str">
        <f t="shared" ref="D16775" si="10044">IF(ISBLANK(A16775),"",(A16775-A16773)*1000)</f>
        <v/>
      </c>
    </row>
    <row r="16777" spans="4:4" x14ac:dyDescent="0.3">
      <c r="D16777" t="str">
        <f t="shared" ref="D16777" si="10045">IF(ISBLANK(A16777),"",(A16777-A16775)*1000)</f>
        <v/>
      </c>
    </row>
    <row r="16779" spans="4:4" x14ac:dyDescent="0.3">
      <c r="D16779" t="str">
        <f t="shared" ref="D16779" si="10046">IF(ISBLANK(A16779),"",(A16779-A16777)*1000)</f>
        <v/>
      </c>
    </row>
    <row r="16781" spans="4:4" x14ac:dyDescent="0.3">
      <c r="D16781" t="str">
        <f t="shared" ref="D16781" si="10047">IF(ISBLANK(A16781),"",(A16781-A16779)*1000)</f>
        <v/>
      </c>
    </row>
    <row r="16783" spans="4:4" x14ac:dyDescent="0.3">
      <c r="D16783" t="str">
        <f t="shared" ref="D16783" si="10048">IF(ISBLANK(A16783),"",(A16783-A16781)*1000)</f>
        <v/>
      </c>
    </row>
    <row r="16785" spans="4:4" x14ac:dyDescent="0.3">
      <c r="D16785" t="str">
        <f t="shared" ref="D16785" si="10049">IF(ISBLANK(A16785),"",(A16785-A16783)*1000)</f>
        <v/>
      </c>
    </row>
    <row r="16787" spans="4:4" x14ac:dyDescent="0.3">
      <c r="D16787" t="str">
        <f t="shared" ref="D16787" si="10050">IF(ISBLANK(A16787),"",(A16787-A16785)*1000)</f>
        <v/>
      </c>
    </row>
    <row r="16789" spans="4:4" x14ac:dyDescent="0.3">
      <c r="D16789" t="str">
        <f t="shared" ref="D16789" si="10051">IF(ISBLANK(A16789),"",(A16789-A16787)*1000)</f>
        <v/>
      </c>
    </row>
    <row r="16791" spans="4:4" x14ac:dyDescent="0.3">
      <c r="D16791" t="str">
        <f t="shared" ref="D16791" si="10052">IF(ISBLANK(A16791),"",(A16791-A16789)*1000)</f>
        <v/>
      </c>
    </row>
    <row r="16793" spans="4:4" x14ac:dyDescent="0.3">
      <c r="D16793" t="str">
        <f t="shared" ref="D16793" si="10053">IF(ISBLANK(A16793),"",(A16793-A16791)*1000)</f>
        <v/>
      </c>
    </row>
    <row r="16795" spans="4:4" x14ac:dyDescent="0.3">
      <c r="D16795" t="str">
        <f t="shared" ref="D16795" si="10054">IF(ISBLANK(A16795),"",(A16795-A16793)*1000)</f>
        <v/>
      </c>
    </row>
    <row r="16797" spans="4:4" x14ac:dyDescent="0.3">
      <c r="D16797" t="str">
        <f t="shared" ref="D16797" si="10055">IF(ISBLANK(A16797),"",(A16797-A16795)*1000)</f>
        <v/>
      </c>
    </row>
    <row r="16799" spans="4:4" x14ac:dyDescent="0.3">
      <c r="D16799" t="str">
        <f t="shared" ref="D16799" si="10056">IF(ISBLANK(A16799),"",(A16799-A16797)*1000)</f>
        <v/>
      </c>
    </row>
    <row r="16801" spans="4:4" x14ac:dyDescent="0.3">
      <c r="D16801" t="str">
        <f t="shared" ref="D16801" si="10057">IF(ISBLANK(A16801),"",(A16801-A16799)*1000)</f>
        <v/>
      </c>
    </row>
    <row r="16803" spans="4:4" x14ac:dyDescent="0.3">
      <c r="D16803" t="str">
        <f t="shared" ref="D16803" si="10058">IF(ISBLANK(A16803),"",(A16803-A16801)*1000)</f>
        <v/>
      </c>
    </row>
    <row r="16805" spans="4:4" x14ac:dyDescent="0.3">
      <c r="D16805" t="str">
        <f t="shared" ref="D16805" si="10059">IF(ISBLANK(A16805),"",(A16805-A16803)*1000)</f>
        <v/>
      </c>
    </row>
    <row r="16807" spans="4:4" x14ac:dyDescent="0.3">
      <c r="D16807" t="str">
        <f t="shared" ref="D16807" si="10060">IF(ISBLANK(A16807),"",(A16807-A16805)*1000)</f>
        <v/>
      </c>
    </row>
    <row r="16809" spans="4:4" x14ac:dyDescent="0.3">
      <c r="D16809" t="str">
        <f t="shared" ref="D16809" si="10061">IF(ISBLANK(A16809),"",(A16809-A16807)*1000)</f>
        <v/>
      </c>
    </row>
    <row r="16811" spans="4:4" x14ac:dyDescent="0.3">
      <c r="D16811" t="str">
        <f t="shared" ref="D16811" si="10062">IF(ISBLANK(A16811),"",(A16811-A16809)*1000)</f>
        <v/>
      </c>
    </row>
    <row r="16813" spans="4:4" x14ac:dyDescent="0.3">
      <c r="D16813" t="str">
        <f t="shared" ref="D16813" si="10063">IF(ISBLANK(A16813),"",(A16813-A16811)*1000)</f>
        <v/>
      </c>
    </row>
    <row r="16815" spans="4:4" x14ac:dyDescent="0.3">
      <c r="D16815" t="str">
        <f t="shared" ref="D16815" si="10064">IF(ISBLANK(A16815),"",(A16815-A16813)*1000)</f>
        <v/>
      </c>
    </row>
    <row r="16817" spans="4:4" x14ac:dyDescent="0.3">
      <c r="D16817" t="str">
        <f t="shared" ref="D16817" si="10065">IF(ISBLANK(A16817),"",(A16817-A16815)*1000)</f>
        <v/>
      </c>
    </row>
    <row r="16819" spans="4:4" x14ac:dyDescent="0.3">
      <c r="D16819" t="str">
        <f t="shared" ref="D16819" si="10066">IF(ISBLANK(A16819),"",(A16819-A16817)*1000)</f>
        <v/>
      </c>
    </row>
    <row r="16821" spans="4:4" x14ac:dyDescent="0.3">
      <c r="D16821" t="str">
        <f t="shared" ref="D16821" si="10067">IF(ISBLANK(A16821),"",(A16821-A16819)*1000)</f>
        <v/>
      </c>
    </row>
    <row r="16823" spans="4:4" x14ac:dyDescent="0.3">
      <c r="D16823" t="str">
        <f t="shared" ref="D16823" si="10068">IF(ISBLANK(A16823),"",(A16823-A16821)*1000)</f>
        <v/>
      </c>
    </row>
    <row r="16825" spans="4:4" x14ac:dyDescent="0.3">
      <c r="D16825" t="str">
        <f t="shared" ref="D16825" si="10069">IF(ISBLANK(A16825),"",(A16825-A16823)*1000)</f>
        <v/>
      </c>
    </row>
    <row r="16827" spans="4:4" x14ac:dyDescent="0.3">
      <c r="D16827" t="str">
        <f t="shared" ref="D16827" si="10070">IF(ISBLANK(A16827),"",(A16827-A16825)*1000)</f>
        <v/>
      </c>
    </row>
    <row r="16829" spans="4:4" x14ac:dyDescent="0.3">
      <c r="D16829" t="str">
        <f t="shared" ref="D16829" si="10071">IF(ISBLANK(A16829),"",(A16829-A16827)*1000)</f>
        <v/>
      </c>
    </row>
    <row r="16831" spans="4:4" x14ac:dyDescent="0.3">
      <c r="D16831" t="str">
        <f t="shared" ref="D16831" si="10072">IF(ISBLANK(A16831),"",(A16831-A16829)*1000)</f>
        <v/>
      </c>
    </row>
    <row r="16833" spans="4:4" x14ac:dyDescent="0.3">
      <c r="D16833" t="str">
        <f t="shared" ref="D16833" si="10073">IF(ISBLANK(A16833),"",(A16833-A16831)*1000)</f>
        <v/>
      </c>
    </row>
    <row r="16835" spans="4:4" x14ac:dyDescent="0.3">
      <c r="D16835" t="str">
        <f t="shared" ref="D16835" si="10074">IF(ISBLANK(A16835),"",(A16835-A16833)*1000)</f>
        <v/>
      </c>
    </row>
    <row r="16837" spans="4:4" x14ac:dyDescent="0.3">
      <c r="D16837" t="str">
        <f t="shared" ref="D16837" si="10075">IF(ISBLANK(A16837),"",(A16837-A16835)*1000)</f>
        <v/>
      </c>
    </row>
    <row r="16839" spans="4:4" x14ac:dyDescent="0.3">
      <c r="D16839" t="str">
        <f t="shared" ref="D16839" si="10076">IF(ISBLANK(A16839),"",(A16839-A16837)*1000)</f>
        <v/>
      </c>
    </row>
    <row r="16841" spans="4:4" x14ac:dyDescent="0.3">
      <c r="D16841" t="str">
        <f t="shared" ref="D16841" si="10077">IF(ISBLANK(A16841),"",(A16841-A16839)*1000)</f>
        <v/>
      </c>
    </row>
    <row r="16843" spans="4:4" x14ac:dyDescent="0.3">
      <c r="D16843" t="str">
        <f t="shared" ref="D16843" si="10078">IF(ISBLANK(A16843),"",(A16843-A16841)*1000)</f>
        <v/>
      </c>
    </row>
    <row r="16845" spans="4:4" x14ac:dyDescent="0.3">
      <c r="D16845" t="str">
        <f t="shared" ref="D16845" si="10079">IF(ISBLANK(A16845),"",(A16845-A16843)*1000)</f>
        <v/>
      </c>
    </row>
    <row r="16847" spans="4:4" x14ac:dyDescent="0.3">
      <c r="D16847" t="str">
        <f t="shared" ref="D16847" si="10080">IF(ISBLANK(A16847),"",(A16847-A16845)*1000)</f>
        <v/>
      </c>
    </row>
    <row r="16849" spans="4:4" x14ac:dyDescent="0.3">
      <c r="D16849" t="str">
        <f t="shared" ref="D16849" si="10081">IF(ISBLANK(A16849),"",(A16849-A16847)*1000)</f>
        <v/>
      </c>
    </row>
    <row r="16851" spans="4:4" x14ac:dyDescent="0.3">
      <c r="D16851" t="str">
        <f t="shared" ref="D16851" si="10082">IF(ISBLANK(A16851),"",(A16851-A16849)*1000)</f>
        <v/>
      </c>
    </row>
    <row r="16853" spans="4:4" x14ac:dyDescent="0.3">
      <c r="D16853" t="str">
        <f t="shared" ref="D16853" si="10083">IF(ISBLANK(A16853),"",(A16853-A16851)*1000)</f>
        <v/>
      </c>
    </row>
    <row r="16855" spans="4:4" x14ac:dyDescent="0.3">
      <c r="D16855" t="str">
        <f t="shared" ref="D16855" si="10084">IF(ISBLANK(A16855),"",(A16855-A16853)*1000)</f>
        <v/>
      </c>
    </row>
    <row r="16857" spans="4:4" x14ac:dyDescent="0.3">
      <c r="D16857" t="str">
        <f t="shared" ref="D16857" si="10085">IF(ISBLANK(A16857),"",(A16857-A16855)*1000)</f>
        <v/>
      </c>
    </row>
    <row r="16859" spans="4:4" x14ac:dyDescent="0.3">
      <c r="D16859" t="str">
        <f t="shared" ref="D16859" si="10086">IF(ISBLANK(A16859),"",(A16859-A16857)*1000)</f>
        <v/>
      </c>
    </row>
    <row r="16861" spans="4:4" x14ac:dyDescent="0.3">
      <c r="D16861" t="str">
        <f t="shared" ref="D16861" si="10087">IF(ISBLANK(A16861),"",(A16861-A16859)*1000)</f>
        <v/>
      </c>
    </row>
    <row r="16863" spans="4:4" x14ac:dyDescent="0.3">
      <c r="D16863" t="str">
        <f t="shared" ref="D16863" si="10088">IF(ISBLANK(A16863),"",(A16863-A16861)*1000)</f>
        <v/>
      </c>
    </row>
    <row r="16865" spans="4:4" x14ac:dyDescent="0.3">
      <c r="D16865" t="str">
        <f t="shared" ref="D16865" si="10089">IF(ISBLANK(A16865),"",(A16865-A16863)*1000)</f>
        <v/>
      </c>
    </row>
    <row r="16867" spans="4:4" x14ac:dyDescent="0.3">
      <c r="D16867" t="str">
        <f t="shared" ref="D16867" si="10090">IF(ISBLANK(A16867),"",(A16867-A16865)*1000)</f>
        <v/>
      </c>
    </row>
    <row r="16869" spans="4:4" x14ac:dyDescent="0.3">
      <c r="D16869" t="str">
        <f t="shared" ref="D16869" si="10091">IF(ISBLANK(A16869),"",(A16869-A16867)*1000)</f>
        <v/>
      </c>
    </row>
    <row r="16871" spans="4:4" x14ac:dyDescent="0.3">
      <c r="D16871" t="str">
        <f t="shared" ref="D16871" si="10092">IF(ISBLANK(A16871),"",(A16871-A16869)*1000)</f>
        <v/>
      </c>
    </row>
    <row r="16873" spans="4:4" x14ac:dyDescent="0.3">
      <c r="D16873" t="str">
        <f t="shared" ref="D16873" si="10093">IF(ISBLANK(A16873),"",(A16873-A16871)*1000)</f>
        <v/>
      </c>
    </row>
    <row r="16875" spans="4:4" x14ac:dyDescent="0.3">
      <c r="D16875" t="str">
        <f t="shared" ref="D16875" si="10094">IF(ISBLANK(A16875),"",(A16875-A16873)*1000)</f>
        <v/>
      </c>
    </row>
    <row r="16877" spans="4:4" x14ac:dyDescent="0.3">
      <c r="D16877" t="str">
        <f t="shared" ref="D16877" si="10095">IF(ISBLANK(A16877),"",(A16877-A16875)*1000)</f>
        <v/>
      </c>
    </row>
    <row r="16879" spans="4:4" x14ac:dyDescent="0.3">
      <c r="D16879" t="str">
        <f t="shared" ref="D16879" si="10096">IF(ISBLANK(A16879),"",(A16879-A16877)*1000)</f>
        <v/>
      </c>
    </row>
    <row r="16881" spans="4:4" x14ac:dyDescent="0.3">
      <c r="D16881" t="str">
        <f t="shared" ref="D16881" si="10097">IF(ISBLANK(A16881),"",(A16881-A16879)*1000)</f>
        <v/>
      </c>
    </row>
    <row r="16883" spans="4:4" x14ac:dyDescent="0.3">
      <c r="D16883" t="str">
        <f t="shared" ref="D16883" si="10098">IF(ISBLANK(A16883),"",(A16883-A16881)*1000)</f>
        <v/>
      </c>
    </row>
    <row r="16885" spans="4:4" x14ac:dyDescent="0.3">
      <c r="D16885" t="str">
        <f t="shared" ref="D16885" si="10099">IF(ISBLANK(A16885),"",(A16885-A16883)*1000)</f>
        <v/>
      </c>
    </row>
    <row r="16887" spans="4:4" x14ac:dyDescent="0.3">
      <c r="D16887" t="str">
        <f t="shared" ref="D16887" si="10100">IF(ISBLANK(A16887),"",(A16887-A16885)*1000)</f>
        <v/>
      </c>
    </row>
    <row r="16889" spans="4:4" x14ac:dyDescent="0.3">
      <c r="D16889" t="str">
        <f t="shared" ref="D16889" si="10101">IF(ISBLANK(A16889),"",(A16889-A16887)*1000)</f>
        <v/>
      </c>
    </row>
    <row r="16891" spans="4:4" x14ac:dyDescent="0.3">
      <c r="D16891" t="str">
        <f t="shared" ref="D16891" si="10102">IF(ISBLANK(A16891),"",(A16891-A16889)*1000)</f>
        <v/>
      </c>
    </row>
    <row r="16893" spans="4:4" x14ac:dyDescent="0.3">
      <c r="D16893" t="str">
        <f t="shared" ref="D16893" si="10103">IF(ISBLANK(A16893),"",(A16893-A16891)*1000)</f>
        <v/>
      </c>
    </row>
    <row r="16895" spans="4:4" x14ac:dyDescent="0.3">
      <c r="D16895" t="str">
        <f t="shared" ref="D16895" si="10104">IF(ISBLANK(A16895),"",(A16895-A16893)*1000)</f>
        <v/>
      </c>
    </row>
    <row r="16897" spans="4:4" x14ac:dyDescent="0.3">
      <c r="D16897" t="str">
        <f t="shared" ref="D16897" si="10105">IF(ISBLANK(A16897),"",(A16897-A16895)*1000)</f>
        <v/>
      </c>
    </row>
    <row r="16899" spans="4:4" x14ac:dyDescent="0.3">
      <c r="D16899" t="str">
        <f t="shared" ref="D16899" si="10106">IF(ISBLANK(A16899),"",(A16899-A16897)*1000)</f>
        <v/>
      </c>
    </row>
    <row r="16901" spans="4:4" x14ac:dyDescent="0.3">
      <c r="D16901" t="str">
        <f t="shared" ref="D16901" si="10107">IF(ISBLANK(A16901),"",(A16901-A16899)*1000)</f>
        <v/>
      </c>
    </row>
    <row r="16903" spans="4:4" x14ac:dyDescent="0.3">
      <c r="D16903" t="str">
        <f t="shared" ref="D16903" si="10108">IF(ISBLANK(A16903),"",(A16903-A16901)*1000)</f>
        <v/>
      </c>
    </row>
    <row r="16905" spans="4:4" x14ac:dyDescent="0.3">
      <c r="D16905" t="str">
        <f t="shared" ref="D16905" si="10109">IF(ISBLANK(A16905),"",(A16905-A16903)*1000)</f>
        <v/>
      </c>
    </row>
    <row r="16907" spans="4:4" x14ac:dyDescent="0.3">
      <c r="D16907" t="str">
        <f t="shared" ref="D16907" si="10110">IF(ISBLANK(A16907),"",(A16907-A16905)*1000)</f>
        <v/>
      </c>
    </row>
    <row r="16909" spans="4:4" x14ac:dyDescent="0.3">
      <c r="D16909" t="str">
        <f t="shared" ref="D16909" si="10111">IF(ISBLANK(A16909),"",(A16909-A16907)*1000)</f>
        <v/>
      </c>
    </row>
    <row r="16911" spans="4:4" x14ac:dyDescent="0.3">
      <c r="D16911" t="str">
        <f t="shared" ref="D16911" si="10112">IF(ISBLANK(A16911),"",(A16911-A16909)*1000)</f>
        <v/>
      </c>
    </row>
    <row r="16913" spans="4:4" x14ac:dyDescent="0.3">
      <c r="D16913" t="str">
        <f t="shared" ref="D16913" si="10113">IF(ISBLANK(A16913),"",(A16913-A16911)*1000)</f>
        <v/>
      </c>
    </row>
    <row r="16915" spans="4:4" x14ac:dyDescent="0.3">
      <c r="D16915" t="str">
        <f t="shared" ref="D16915" si="10114">IF(ISBLANK(A16915),"",(A16915-A16913)*1000)</f>
        <v/>
      </c>
    </row>
    <row r="16917" spans="4:4" x14ac:dyDescent="0.3">
      <c r="D16917" t="str">
        <f t="shared" ref="D16917" si="10115">IF(ISBLANK(A16917),"",(A16917-A16915)*1000)</f>
        <v/>
      </c>
    </row>
    <row r="16919" spans="4:4" x14ac:dyDescent="0.3">
      <c r="D16919" t="str">
        <f t="shared" ref="D16919" si="10116">IF(ISBLANK(A16919),"",(A16919-A16917)*1000)</f>
        <v/>
      </c>
    </row>
    <row r="16921" spans="4:4" x14ac:dyDescent="0.3">
      <c r="D16921" t="str">
        <f t="shared" ref="D16921" si="10117">IF(ISBLANK(A16921),"",(A16921-A16919)*1000)</f>
        <v/>
      </c>
    </row>
    <row r="16923" spans="4:4" x14ac:dyDescent="0.3">
      <c r="D16923" t="str">
        <f t="shared" ref="D16923" si="10118">IF(ISBLANK(A16923),"",(A16923-A16921)*1000)</f>
        <v/>
      </c>
    </row>
    <row r="16925" spans="4:4" x14ac:dyDescent="0.3">
      <c r="D16925" t="str">
        <f t="shared" ref="D16925" si="10119">IF(ISBLANK(A16925),"",(A16925-A16923)*1000)</f>
        <v/>
      </c>
    </row>
    <row r="16927" spans="4:4" x14ac:dyDescent="0.3">
      <c r="D16927" t="str">
        <f t="shared" ref="D16927" si="10120">IF(ISBLANK(A16927),"",(A16927-A16925)*1000)</f>
        <v/>
      </c>
    </row>
    <row r="16929" spans="4:4" x14ac:dyDescent="0.3">
      <c r="D16929" t="str">
        <f t="shared" ref="D16929" si="10121">IF(ISBLANK(A16929),"",(A16929-A16927)*1000)</f>
        <v/>
      </c>
    </row>
    <row r="16931" spans="4:4" x14ac:dyDescent="0.3">
      <c r="D16931" t="str">
        <f t="shared" ref="D16931" si="10122">IF(ISBLANK(A16931),"",(A16931-A16929)*1000)</f>
        <v/>
      </c>
    </row>
    <row r="16933" spans="4:4" x14ac:dyDescent="0.3">
      <c r="D16933" t="str">
        <f t="shared" ref="D16933" si="10123">IF(ISBLANK(A16933),"",(A16933-A16931)*1000)</f>
        <v/>
      </c>
    </row>
    <row r="16935" spans="4:4" x14ac:dyDescent="0.3">
      <c r="D16935" t="str">
        <f t="shared" ref="D16935" si="10124">IF(ISBLANK(A16935),"",(A16935-A16933)*1000)</f>
        <v/>
      </c>
    </row>
    <row r="16937" spans="4:4" x14ac:dyDescent="0.3">
      <c r="D16937" t="str">
        <f t="shared" ref="D16937" si="10125">IF(ISBLANK(A16937),"",(A16937-A16935)*1000)</f>
        <v/>
      </c>
    </row>
    <row r="16939" spans="4:4" x14ac:dyDescent="0.3">
      <c r="D16939" t="str">
        <f t="shared" ref="D16939" si="10126">IF(ISBLANK(A16939),"",(A16939-A16937)*1000)</f>
        <v/>
      </c>
    </row>
    <row r="16941" spans="4:4" x14ac:dyDescent="0.3">
      <c r="D16941" t="str">
        <f t="shared" ref="D16941" si="10127">IF(ISBLANK(A16941),"",(A16941-A16939)*1000)</f>
        <v/>
      </c>
    </row>
    <row r="16943" spans="4:4" x14ac:dyDescent="0.3">
      <c r="D16943" t="str">
        <f t="shared" ref="D16943" si="10128">IF(ISBLANK(A16943),"",(A16943-A16941)*1000)</f>
        <v/>
      </c>
    </row>
    <row r="16945" spans="4:4" x14ac:dyDescent="0.3">
      <c r="D16945" t="str">
        <f t="shared" ref="D16945" si="10129">IF(ISBLANK(A16945),"",(A16945-A16943)*1000)</f>
        <v/>
      </c>
    </row>
    <row r="16947" spans="4:4" x14ac:dyDescent="0.3">
      <c r="D16947" t="str">
        <f t="shared" ref="D16947" si="10130">IF(ISBLANK(A16947),"",(A16947-A16945)*1000)</f>
        <v/>
      </c>
    </row>
    <row r="16949" spans="4:4" x14ac:dyDescent="0.3">
      <c r="D16949" t="str">
        <f t="shared" ref="D16949" si="10131">IF(ISBLANK(A16949),"",(A16949-A16947)*1000)</f>
        <v/>
      </c>
    </row>
    <row r="16951" spans="4:4" x14ac:dyDescent="0.3">
      <c r="D16951" t="str">
        <f t="shared" ref="D16951" si="10132">IF(ISBLANK(A16951),"",(A16951-A16949)*1000)</f>
        <v/>
      </c>
    </row>
    <row r="16953" spans="4:4" x14ac:dyDescent="0.3">
      <c r="D16953" t="str">
        <f t="shared" ref="D16953" si="10133">IF(ISBLANK(A16953),"",(A16953-A16951)*1000)</f>
        <v/>
      </c>
    </row>
    <row r="16955" spans="4:4" x14ac:dyDescent="0.3">
      <c r="D16955" t="str">
        <f t="shared" ref="D16955" si="10134">IF(ISBLANK(A16955),"",(A16955-A16953)*1000)</f>
        <v/>
      </c>
    </row>
    <row r="16957" spans="4:4" x14ac:dyDescent="0.3">
      <c r="D16957" t="str">
        <f t="shared" ref="D16957" si="10135">IF(ISBLANK(A16957),"",(A16957-A16955)*1000)</f>
        <v/>
      </c>
    </row>
    <row r="16959" spans="4:4" x14ac:dyDescent="0.3">
      <c r="D16959" t="str">
        <f t="shared" ref="D16959" si="10136">IF(ISBLANK(A16959),"",(A16959-A16957)*1000)</f>
        <v/>
      </c>
    </row>
    <row r="16961" spans="4:4" x14ac:dyDescent="0.3">
      <c r="D16961" t="str">
        <f t="shared" ref="D16961" si="10137">IF(ISBLANK(A16961),"",(A16961-A16959)*1000)</f>
        <v/>
      </c>
    </row>
    <row r="16963" spans="4:4" x14ac:dyDescent="0.3">
      <c r="D16963" t="str">
        <f t="shared" ref="D16963" si="10138">IF(ISBLANK(A16963),"",(A16963-A16961)*1000)</f>
        <v/>
      </c>
    </row>
    <row r="16965" spans="4:4" x14ac:dyDescent="0.3">
      <c r="D16965" t="str">
        <f t="shared" ref="D16965" si="10139">IF(ISBLANK(A16965),"",(A16965-A16963)*1000)</f>
        <v/>
      </c>
    </row>
    <row r="16967" spans="4:4" x14ac:dyDescent="0.3">
      <c r="D16967" t="str">
        <f t="shared" ref="D16967" si="10140">IF(ISBLANK(A16967),"",(A16967-A16965)*1000)</f>
        <v/>
      </c>
    </row>
    <row r="16969" spans="4:4" x14ac:dyDescent="0.3">
      <c r="D16969" t="str">
        <f t="shared" ref="D16969" si="10141">IF(ISBLANK(A16969),"",(A16969-A16967)*1000)</f>
        <v/>
      </c>
    </row>
    <row r="16971" spans="4:4" x14ac:dyDescent="0.3">
      <c r="D16971" t="str">
        <f t="shared" ref="D16971" si="10142">IF(ISBLANK(A16971),"",(A16971-A16969)*1000)</f>
        <v/>
      </c>
    </row>
    <row r="16973" spans="4:4" x14ac:dyDescent="0.3">
      <c r="D16973" t="str">
        <f t="shared" ref="D16973" si="10143">IF(ISBLANK(A16973),"",(A16973-A16971)*1000)</f>
        <v/>
      </c>
    </row>
    <row r="16975" spans="4:4" x14ac:dyDescent="0.3">
      <c r="D16975" t="str">
        <f t="shared" ref="D16975" si="10144">IF(ISBLANK(A16975),"",(A16975-A16973)*1000)</f>
        <v/>
      </c>
    </row>
    <row r="16977" spans="4:4" x14ac:dyDescent="0.3">
      <c r="D16977" t="str">
        <f t="shared" ref="D16977" si="10145">IF(ISBLANK(A16977),"",(A16977-A16975)*1000)</f>
        <v/>
      </c>
    </row>
    <row r="16979" spans="4:4" x14ac:dyDescent="0.3">
      <c r="D16979" t="str">
        <f t="shared" ref="D16979" si="10146">IF(ISBLANK(A16979),"",(A16979-A16977)*1000)</f>
        <v/>
      </c>
    </row>
    <row r="16981" spans="4:4" x14ac:dyDescent="0.3">
      <c r="D16981" t="str">
        <f t="shared" ref="D16981" si="10147">IF(ISBLANK(A16981),"",(A16981-A16979)*1000)</f>
        <v/>
      </c>
    </row>
    <row r="16983" spans="4:4" x14ac:dyDescent="0.3">
      <c r="D16983" t="str">
        <f t="shared" ref="D16983" si="10148">IF(ISBLANK(A16983),"",(A16983-A16981)*1000)</f>
        <v/>
      </c>
    </row>
    <row r="16985" spans="4:4" x14ac:dyDescent="0.3">
      <c r="D16985" t="str">
        <f t="shared" ref="D16985" si="10149">IF(ISBLANK(A16985),"",(A16985-A16983)*1000)</f>
        <v/>
      </c>
    </row>
    <row r="16987" spans="4:4" x14ac:dyDescent="0.3">
      <c r="D16987" t="str">
        <f t="shared" ref="D16987" si="10150">IF(ISBLANK(A16987),"",(A16987-A16985)*1000)</f>
        <v/>
      </c>
    </row>
    <row r="16989" spans="4:4" x14ac:dyDescent="0.3">
      <c r="D16989" t="str">
        <f t="shared" ref="D16989" si="10151">IF(ISBLANK(A16989),"",(A16989-A16987)*1000)</f>
        <v/>
      </c>
    </row>
    <row r="16991" spans="4:4" x14ac:dyDescent="0.3">
      <c r="D16991" t="str">
        <f t="shared" ref="D16991" si="10152">IF(ISBLANK(A16991),"",(A16991-A16989)*1000)</f>
        <v/>
      </c>
    </row>
    <row r="16993" spans="4:4" x14ac:dyDescent="0.3">
      <c r="D16993" t="str">
        <f t="shared" ref="D16993" si="10153">IF(ISBLANK(A16993),"",(A16993-A16991)*1000)</f>
        <v/>
      </c>
    </row>
    <row r="16995" spans="4:4" x14ac:dyDescent="0.3">
      <c r="D16995" t="str">
        <f t="shared" ref="D16995" si="10154">IF(ISBLANK(A16995),"",(A16995-A16993)*1000)</f>
        <v/>
      </c>
    </row>
    <row r="16997" spans="4:4" x14ac:dyDescent="0.3">
      <c r="D16997" t="str">
        <f t="shared" ref="D16997" si="10155">IF(ISBLANK(A16997),"",(A16997-A16995)*1000)</f>
        <v/>
      </c>
    </row>
    <row r="16999" spans="4:4" x14ac:dyDescent="0.3">
      <c r="D16999" t="str">
        <f t="shared" ref="D16999" si="10156">IF(ISBLANK(A16999),"",(A16999-A16997)*1000)</f>
        <v/>
      </c>
    </row>
    <row r="17001" spans="4:4" x14ac:dyDescent="0.3">
      <c r="D17001" t="str">
        <f t="shared" ref="D17001" si="10157">IF(ISBLANK(A17001),"",(A17001-A16999)*1000)</f>
        <v/>
      </c>
    </row>
    <row r="17003" spans="4:4" x14ac:dyDescent="0.3">
      <c r="D17003" t="str">
        <f t="shared" ref="D17003" si="10158">IF(ISBLANK(A17003),"",(A17003-A17001)*1000)</f>
        <v/>
      </c>
    </row>
    <row r="17005" spans="4:4" x14ac:dyDescent="0.3">
      <c r="D17005" t="str">
        <f t="shared" ref="D17005" si="10159">IF(ISBLANK(A17005),"",(A17005-A17003)*1000)</f>
        <v/>
      </c>
    </row>
    <row r="17007" spans="4:4" x14ac:dyDescent="0.3">
      <c r="D17007" t="str">
        <f t="shared" ref="D17007" si="10160">IF(ISBLANK(A17007),"",(A17007-A17005)*1000)</f>
        <v/>
      </c>
    </row>
    <row r="17009" spans="4:4" x14ac:dyDescent="0.3">
      <c r="D17009" t="str">
        <f t="shared" ref="D17009" si="10161">IF(ISBLANK(A17009),"",(A17009-A17007)*1000)</f>
        <v/>
      </c>
    </row>
    <row r="17011" spans="4:4" x14ac:dyDescent="0.3">
      <c r="D17011" t="str">
        <f t="shared" ref="D17011" si="10162">IF(ISBLANK(A17011),"",(A17011-A17009)*1000)</f>
        <v/>
      </c>
    </row>
    <row r="17013" spans="4:4" x14ac:dyDescent="0.3">
      <c r="D17013" t="str">
        <f t="shared" ref="D17013" si="10163">IF(ISBLANK(A17013),"",(A17013-A17011)*1000)</f>
        <v/>
      </c>
    </row>
    <row r="17015" spans="4:4" x14ac:dyDescent="0.3">
      <c r="D17015" t="str">
        <f t="shared" ref="D17015" si="10164">IF(ISBLANK(A17015),"",(A17015-A17013)*1000)</f>
        <v/>
      </c>
    </row>
    <row r="17017" spans="4:4" x14ac:dyDescent="0.3">
      <c r="D17017" t="str">
        <f t="shared" ref="D17017" si="10165">IF(ISBLANK(A17017),"",(A17017-A17015)*1000)</f>
        <v/>
      </c>
    </row>
    <row r="17019" spans="4:4" x14ac:dyDescent="0.3">
      <c r="D17019" t="str">
        <f t="shared" ref="D17019" si="10166">IF(ISBLANK(A17019),"",(A17019-A17017)*1000)</f>
        <v/>
      </c>
    </row>
    <row r="17021" spans="4:4" x14ac:dyDescent="0.3">
      <c r="D17021" t="str">
        <f t="shared" ref="D17021" si="10167">IF(ISBLANK(A17021),"",(A17021-A17019)*1000)</f>
        <v/>
      </c>
    </row>
    <row r="17023" spans="4:4" x14ac:dyDescent="0.3">
      <c r="D17023" t="str">
        <f t="shared" ref="D17023" si="10168">IF(ISBLANK(A17023),"",(A17023-A17021)*1000)</f>
        <v/>
      </c>
    </row>
    <row r="17025" spans="4:4" x14ac:dyDescent="0.3">
      <c r="D17025" t="str">
        <f t="shared" ref="D17025" si="10169">IF(ISBLANK(A17025),"",(A17025-A17023)*1000)</f>
        <v/>
      </c>
    </row>
    <row r="17027" spans="4:4" x14ac:dyDescent="0.3">
      <c r="D17027" t="str">
        <f t="shared" ref="D17027" si="10170">IF(ISBLANK(A17027),"",(A17027-A17025)*1000)</f>
        <v/>
      </c>
    </row>
    <row r="17029" spans="4:4" x14ac:dyDescent="0.3">
      <c r="D17029" t="str">
        <f t="shared" ref="D17029" si="10171">IF(ISBLANK(A17029),"",(A17029-A17027)*1000)</f>
        <v/>
      </c>
    </row>
    <row r="17031" spans="4:4" x14ac:dyDescent="0.3">
      <c r="D17031" t="str">
        <f t="shared" ref="D17031" si="10172">IF(ISBLANK(A17031),"",(A17031-A17029)*1000)</f>
        <v/>
      </c>
    </row>
    <row r="17033" spans="4:4" x14ac:dyDescent="0.3">
      <c r="D17033" t="str">
        <f t="shared" ref="D17033" si="10173">IF(ISBLANK(A17033),"",(A17033-A17031)*1000)</f>
        <v/>
      </c>
    </row>
    <row r="17035" spans="4:4" x14ac:dyDescent="0.3">
      <c r="D17035" t="str">
        <f t="shared" ref="D17035" si="10174">IF(ISBLANK(A17035),"",(A17035-A17033)*1000)</f>
        <v/>
      </c>
    </row>
    <row r="17037" spans="4:4" x14ac:dyDescent="0.3">
      <c r="D17037" t="str">
        <f t="shared" ref="D17037" si="10175">IF(ISBLANK(A17037),"",(A17037-A17035)*1000)</f>
        <v/>
      </c>
    </row>
    <row r="17039" spans="4:4" x14ac:dyDescent="0.3">
      <c r="D17039" t="str">
        <f t="shared" ref="D17039" si="10176">IF(ISBLANK(A17039),"",(A17039-A17037)*1000)</f>
        <v/>
      </c>
    </row>
    <row r="17041" spans="4:4" x14ac:dyDescent="0.3">
      <c r="D17041" t="str">
        <f t="shared" ref="D17041" si="10177">IF(ISBLANK(A17041),"",(A17041-A17039)*1000)</f>
        <v/>
      </c>
    </row>
    <row r="17043" spans="4:4" x14ac:dyDescent="0.3">
      <c r="D17043" t="str">
        <f t="shared" ref="D17043" si="10178">IF(ISBLANK(A17043),"",(A17043-A17041)*1000)</f>
        <v/>
      </c>
    </row>
    <row r="17045" spans="4:4" x14ac:dyDescent="0.3">
      <c r="D17045" t="str">
        <f t="shared" ref="D17045" si="10179">IF(ISBLANK(A17045),"",(A17045-A17043)*1000)</f>
        <v/>
      </c>
    </row>
    <row r="17047" spans="4:4" x14ac:dyDescent="0.3">
      <c r="D17047" t="str">
        <f t="shared" ref="D17047" si="10180">IF(ISBLANK(A17047),"",(A17047-A17045)*1000)</f>
        <v/>
      </c>
    </row>
    <row r="17049" spans="4:4" x14ac:dyDescent="0.3">
      <c r="D17049" t="str">
        <f t="shared" ref="D17049" si="10181">IF(ISBLANK(A17049),"",(A17049-A17047)*1000)</f>
        <v/>
      </c>
    </row>
    <row r="17051" spans="4:4" x14ac:dyDescent="0.3">
      <c r="D17051" t="str">
        <f t="shared" ref="D17051" si="10182">IF(ISBLANK(A17051),"",(A17051-A17049)*1000)</f>
        <v/>
      </c>
    </row>
    <row r="17053" spans="4:4" x14ac:dyDescent="0.3">
      <c r="D17053" t="str">
        <f t="shared" ref="D17053" si="10183">IF(ISBLANK(A17053),"",(A17053-A17051)*1000)</f>
        <v/>
      </c>
    </row>
    <row r="17055" spans="4:4" x14ac:dyDescent="0.3">
      <c r="D17055" t="str">
        <f t="shared" ref="D17055" si="10184">IF(ISBLANK(A17055),"",(A17055-A17053)*1000)</f>
        <v/>
      </c>
    </row>
    <row r="17057" spans="4:4" x14ac:dyDescent="0.3">
      <c r="D17057" t="str">
        <f t="shared" ref="D17057" si="10185">IF(ISBLANK(A17057),"",(A17057-A17055)*1000)</f>
        <v/>
      </c>
    </row>
    <row r="17059" spans="4:4" x14ac:dyDescent="0.3">
      <c r="D17059" t="str">
        <f t="shared" ref="D17059" si="10186">IF(ISBLANK(A17059),"",(A17059-A17057)*1000)</f>
        <v/>
      </c>
    </row>
    <row r="17061" spans="4:4" x14ac:dyDescent="0.3">
      <c r="D17061" t="str">
        <f t="shared" ref="D17061" si="10187">IF(ISBLANK(A17061),"",(A17061-A17059)*1000)</f>
        <v/>
      </c>
    </row>
    <row r="17063" spans="4:4" x14ac:dyDescent="0.3">
      <c r="D17063" t="str">
        <f t="shared" ref="D17063" si="10188">IF(ISBLANK(A17063),"",(A17063-A17061)*1000)</f>
        <v/>
      </c>
    </row>
    <row r="17065" spans="4:4" x14ac:dyDescent="0.3">
      <c r="D17065" t="str">
        <f t="shared" ref="D17065" si="10189">IF(ISBLANK(A17065),"",(A17065-A17063)*1000)</f>
        <v/>
      </c>
    </row>
    <row r="17067" spans="4:4" x14ac:dyDescent="0.3">
      <c r="D17067" t="str">
        <f t="shared" ref="D17067" si="10190">IF(ISBLANK(A17067),"",(A17067-A17065)*1000)</f>
        <v/>
      </c>
    </row>
    <row r="17069" spans="4:4" x14ac:dyDescent="0.3">
      <c r="D17069" t="str">
        <f t="shared" ref="D17069" si="10191">IF(ISBLANK(A17069),"",(A17069-A17067)*1000)</f>
        <v/>
      </c>
    </row>
    <row r="17071" spans="4:4" x14ac:dyDescent="0.3">
      <c r="D17071" t="str">
        <f t="shared" ref="D17071" si="10192">IF(ISBLANK(A17071),"",(A17071-A17069)*1000)</f>
        <v/>
      </c>
    </row>
    <row r="17073" spans="4:4" x14ac:dyDescent="0.3">
      <c r="D17073" t="str">
        <f t="shared" ref="D17073" si="10193">IF(ISBLANK(A17073),"",(A17073-A17071)*1000)</f>
        <v/>
      </c>
    </row>
    <row r="17075" spans="4:4" x14ac:dyDescent="0.3">
      <c r="D17075" t="str">
        <f t="shared" ref="D17075" si="10194">IF(ISBLANK(A17075),"",(A17075-A17073)*1000)</f>
        <v/>
      </c>
    </row>
    <row r="17077" spans="4:4" x14ac:dyDescent="0.3">
      <c r="D17077" t="str">
        <f t="shared" ref="D17077" si="10195">IF(ISBLANK(A17077),"",(A17077-A17075)*1000)</f>
        <v/>
      </c>
    </row>
    <row r="17079" spans="4:4" x14ac:dyDescent="0.3">
      <c r="D17079" t="str">
        <f t="shared" ref="D17079" si="10196">IF(ISBLANK(A17079),"",(A17079-A17077)*1000)</f>
        <v/>
      </c>
    </row>
    <row r="17081" spans="4:4" x14ac:dyDescent="0.3">
      <c r="D17081" t="str">
        <f t="shared" ref="D17081" si="10197">IF(ISBLANK(A17081),"",(A17081-A17079)*1000)</f>
        <v/>
      </c>
    </row>
    <row r="17083" spans="4:4" x14ac:dyDescent="0.3">
      <c r="D17083" t="str">
        <f t="shared" ref="D17083" si="10198">IF(ISBLANK(A17083),"",(A17083-A17081)*1000)</f>
        <v/>
      </c>
    </row>
    <row r="17085" spans="4:4" x14ac:dyDescent="0.3">
      <c r="D17085" t="str">
        <f t="shared" ref="D17085" si="10199">IF(ISBLANK(A17085),"",(A17085-A17083)*1000)</f>
        <v/>
      </c>
    </row>
    <row r="17087" spans="4:4" x14ac:dyDescent="0.3">
      <c r="D17087" t="str">
        <f t="shared" ref="D17087" si="10200">IF(ISBLANK(A17087),"",(A17087-A17085)*1000)</f>
        <v/>
      </c>
    </row>
    <row r="17089" spans="4:4" x14ac:dyDescent="0.3">
      <c r="D17089" t="str">
        <f t="shared" ref="D17089" si="10201">IF(ISBLANK(A17089),"",(A17089-A17087)*1000)</f>
        <v/>
      </c>
    </row>
    <row r="17091" spans="4:4" x14ac:dyDescent="0.3">
      <c r="D17091" t="str">
        <f t="shared" ref="D17091" si="10202">IF(ISBLANK(A17091),"",(A17091-A17089)*1000)</f>
        <v/>
      </c>
    </row>
    <row r="17093" spans="4:4" x14ac:dyDescent="0.3">
      <c r="D17093" t="str">
        <f t="shared" ref="D17093" si="10203">IF(ISBLANK(A17093),"",(A17093-A17091)*1000)</f>
        <v/>
      </c>
    </row>
    <row r="17095" spans="4:4" x14ac:dyDescent="0.3">
      <c r="D17095" t="str">
        <f t="shared" ref="D17095" si="10204">IF(ISBLANK(A17095),"",(A17095-A17093)*1000)</f>
        <v/>
      </c>
    </row>
    <row r="17097" spans="4:4" x14ac:dyDescent="0.3">
      <c r="D17097" t="str">
        <f t="shared" ref="D17097" si="10205">IF(ISBLANK(A17097),"",(A17097-A17095)*1000)</f>
        <v/>
      </c>
    </row>
    <row r="17099" spans="4:4" x14ac:dyDescent="0.3">
      <c r="D17099" t="str">
        <f t="shared" ref="D17099" si="10206">IF(ISBLANK(A17099),"",(A17099-A17097)*1000)</f>
        <v/>
      </c>
    </row>
    <row r="17101" spans="4:4" x14ac:dyDescent="0.3">
      <c r="D17101" t="str">
        <f t="shared" ref="D17101" si="10207">IF(ISBLANK(A17101),"",(A17101-A17099)*1000)</f>
        <v/>
      </c>
    </row>
    <row r="17103" spans="4:4" x14ac:dyDescent="0.3">
      <c r="D17103" t="str">
        <f t="shared" ref="D17103" si="10208">IF(ISBLANK(A17103),"",(A17103-A17101)*1000)</f>
        <v/>
      </c>
    </row>
    <row r="17105" spans="4:4" x14ac:dyDescent="0.3">
      <c r="D17105" t="str">
        <f t="shared" ref="D17105" si="10209">IF(ISBLANK(A17105),"",(A17105-A17103)*1000)</f>
        <v/>
      </c>
    </row>
    <row r="17107" spans="4:4" x14ac:dyDescent="0.3">
      <c r="D17107" t="str">
        <f t="shared" ref="D17107" si="10210">IF(ISBLANK(A17107),"",(A17107-A17105)*1000)</f>
        <v/>
      </c>
    </row>
    <row r="17109" spans="4:4" x14ac:dyDescent="0.3">
      <c r="D17109" t="str">
        <f t="shared" ref="D17109" si="10211">IF(ISBLANK(A17109),"",(A17109-A17107)*1000)</f>
        <v/>
      </c>
    </row>
    <row r="17111" spans="4:4" x14ac:dyDescent="0.3">
      <c r="D17111" t="str">
        <f t="shared" ref="D17111" si="10212">IF(ISBLANK(A17111),"",(A17111-A17109)*1000)</f>
        <v/>
      </c>
    </row>
    <row r="17113" spans="4:4" x14ac:dyDescent="0.3">
      <c r="D17113" t="str">
        <f t="shared" ref="D17113" si="10213">IF(ISBLANK(A17113),"",(A17113-A17111)*1000)</f>
        <v/>
      </c>
    </row>
    <row r="17115" spans="4:4" x14ac:dyDescent="0.3">
      <c r="D17115" t="str">
        <f t="shared" ref="D17115" si="10214">IF(ISBLANK(A17115),"",(A17115-A17113)*1000)</f>
        <v/>
      </c>
    </row>
    <row r="17117" spans="4:4" x14ac:dyDescent="0.3">
      <c r="D17117" t="str">
        <f t="shared" ref="D17117" si="10215">IF(ISBLANK(A17117),"",(A17117-A17115)*1000)</f>
        <v/>
      </c>
    </row>
    <row r="17119" spans="4:4" x14ac:dyDescent="0.3">
      <c r="D17119" t="str">
        <f t="shared" ref="D17119" si="10216">IF(ISBLANK(A17119),"",(A17119-A17117)*1000)</f>
        <v/>
      </c>
    </row>
    <row r="17121" spans="4:4" x14ac:dyDescent="0.3">
      <c r="D17121" t="str">
        <f t="shared" ref="D17121" si="10217">IF(ISBLANK(A17121),"",(A17121-A17119)*1000)</f>
        <v/>
      </c>
    </row>
    <row r="17123" spans="4:4" x14ac:dyDescent="0.3">
      <c r="D17123" t="str">
        <f t="shared" ref="D17123" si="10218">IF(ISBLANK(A17123),"",(A17123-A17121)*1000)</f>
        <v/>
      </c>
    </row>
    <row r="17125" spans="4:4" x14ac:dyDescent="0.3">
      <c r="D17125" t="str">
        <f t="shared" ref="D17125" si="10219">IF(ISBLANK(A17125),"",(A17125-A17123)*1000)</f>
        <v/>
      </c>
    </row>
    <row r="17127" spans="4:4" x14ac:dyDescent="0.3">
      <c r="D17127" t="str">
        <f t="shared" ref="D17127" si="10220">IF(ISBLANK(A17127),"",(A17127-A17125)*1000)</f>
        <v/>
      </c>
    </row>
    <row r="17129" spans="4:4" x14ac:dyDescent="0.3">
      <c r="D17129" t="str">
        <f t="shared" ref="D17129" si="10221">IF(ISBLANK(A17129),"",(A17129-A17127)*1000)</f>
        <v/>
      </c>
    </row>
    <row r="17131" spans="4:4" x14ac:dyDescent="0.3">
      <c r="D17131" t="str">
        <f t="shared" ref="D17131" si="10222">IF(ISBLANK(A17131),"",(A17131-A17129)*1000)</f>
        <v/>
      </c>
    </row>
    <row r="17133" spans="4:4" x14ac:dyDescent="0.3">
      <c r="D17133" t="str">
        <f t="shared" ref="D17133" si="10223">IF(ISBLANK(A17133),"",(A17133-A17131)*1000)</f>
        <v/>
      </c>
    </row>
    <row r="17135" spans="4:4" x14ac:dyDescent="0.3">
      <c r="D17135" t="str">
        <f t="shared" ref="D17135" si="10224">IF(ISBLANK(A17135),"",(A17135-A17133)*1000)</f>
        <v/>
      </c>
    </row>
    <row r="17137" spans="4:4" x14ac:dyDescent="0.3">
      <c r="D17137" t="str">
        <f t="shared" ref="D17137" si="10225">IF(ISBLANK(A17137),"",(A17137-A17135)*1000)</f>
        <v/>
      </c>
    </row>
    <row r="17139" spans="4:4" x14ac:dyDescent="0.3">
      <c r="D17139" t="str">
        <f t="shared" ref="D17139" si="10226">IF(ISBLANK(A17139),"",(A17139-A17137)*1000)</f>
        <v/>
      </c>
    </row>
    <row r="17141" spans="4:4" x14ac:dyDescent="0.3">
      <c r="D17141" t="str">
        <f t="shared" ref="D17141" si="10227">IF(ISBLANK(A17141),"",(A17141-A17139)*1000)</f>
        <v/>
      </c>
    </row>
    <row r="17143" spans="4:4" x14ac:dyDescent="0.3">
      <c r="D17143" t="str">
        <f t="shared" ref="D17143" si="10228">IF(ISBLANK(A17143),"",(A17143-A17141)*1000)</f>
        <v/>
      </c>
    </row>
    <row r="17145" spans="4:4" x14ac:dyDescent="0.3">
      <c r="D17145" t="str">
        <f t="shared" ref="D17145" si="10229">IF(ISBLANK(A17145),"",(A17145-A17143)*1000)</f>
        <v/>
      </c>
    </row>
    <row r="17147" spans="4:4" x14ac:dyDescent="0.3">
      <c r="D17147" t="str">
        <f t="shared" ref="D17147" si="10230">IF(ISBLANK(A17147),"",(A17147-A17145)*1000)</f>
        <v/>
      </c>
    </row>
    <row r="17149" spans="4:4" x14ac:dyDescent="0.3">
      <c r="D17149" t="str">
        <f t="shared" ref="D17149" si="10231">IF(ISBLANK(A17149),"",(A17149-A17147)*1000)</f>
        <v/>
      </c>
    </row>
    <row r="17151" spans="4:4" x14ac:dyDescent="0.3">
      <c r="D17151" t="str">
        <f t="shared" ref="D17151" si="10232">IF(ISBLANK(A17151),"",(A17151-A17149)*1000)</f>
        <v/>
      </c>
    </row>
    <row r="17153" spans="4:4" x14ac:dyDescent="0.3">
      <c r="D17153" t="str">
        <f t="shared" ref="D17153" si="10233">IF(ISBLANK(A17153),"",(A17153-A17151)*1000)</f>
        <v/>
      </c>
    </row>
    <row r="17155" spans="4:4" x14ac:dyDescent="0.3">
      <c r="D17155" t="str">
        <f t="shared" ref="D17155" si="10234">IF(ISBLANK(A17155),"",(A17155-A17153)*1000)</f>
        <v/>
      </c>
    </row>
    <row r="17157" spans="4:4" x14ac:dyDescent="0.3">
      <c r="D17157" t="str">
        <f t="shared" ref="D17157" si="10235">IF(ISBLANK(A17157),"",(A17157-A17155)*1000)</f>
        <v/>
      </c>
    </row>
    <row r="17159" spans="4:4" x14ac:dyDescent="0.3">
      <c r="D17159" t="str">
        <f t="shared" ref="D17159" si="10236">IF(ISBLANK(A17159),"",(A17159-A17157)*1000)</f>
        <v/>
      </c>
    </row>
    <row r="17161" spans="4:4" x14ac:dyDescent="0.3">
      <c r="D17161" t="str">
        <f t="shared" ref="D17161" si="10237">IF(ISBLANK(A17161),"",(A17161-A17159)*1000)</f>
        <v/>
      </c>
    </row>
    <row r="17163" spans="4:4" x14ac:dyDescent="0.3">
      <c r="D17163" t="str">
        <f t="shared" ref="D17163" si="10238">IF(ISBLANK(A17163),"",(A17163-A17161)*1000)</f>
        <v/>
      </c>
    </row>
    <row r="17165" spans="4:4" x14ac:dyDescent="0.3">
      <c r="D17165" t="str">
        <f t="shared" ref="D17165" si="10239">IF(ISBLANK(A17165),"",(A17165-A17163)*1000)</f>
        <v/>
      </c>
    </row>
    <row r="17167" spans="4:4" x14ac:dyDescent="0.3">
      <c r="D17167" t="str">
        <f t="shared" ref="D17167" si="10240">IF(ISBLANK(A17167),"",(A17167-A17165)*1000)</f>
        <v/>
      </c>
    </row>
    <row r="17169" spans="4:4" x14ac:dyDescent="0.3">
      <c r="D17169" t="str">
        <f t="shared" ref="D17169" si="10241">IF(ISBLANK(A17169),"",(A17169-A17167)*1000)</f>
        <v/>
      </c>
    </row>
    <row r="17171" spans="4:4" x14ac:dyDescent="0.3">
      <c r="D17171" t="str">
        <f t="shared" ref="D17171" si="10242">IF(ISBLANK(A17171),"",(A17171-A17169)*1000)</f>
        <v/>
      </c>
    </row>
    <row r="17173" spans="4:4" x14ac:dyDescent="0.3">
      <c r="D17173" t="str">
        <f t="shared" ref="D17173" si="10243">IF(ISBLANK(A17173),"",(A17173-A17171)*1000)</f>
        <v/>
      </c>
    </row>
    <row r="17175" spans="4:4" x14ac:dyDescent="0.3">
      <c r="D17175" t="str">
        <f t="shared" ref="D17175" si="10244">IF(ISBLANK(A17175),"",(A17175-A17173)*1000)</f>
        <v/>
      </c>
    </row>
    <row r="17177" spans="4:4" x14ac:dyDescent="0.3">
      <c r="D17177" t="str">
        <f t="shared" ref="D17177" si="10245">IF(ISBLANK(A17177),"",(A17177-A17175)*1000)</f>
        <v/>
      </c>
    </row>
    <row r="17179" spans="4:4" x14ac:dyDescent="0.3">
      <c r="D17179" t="str">
        <f t="shared" ref="D17179" si="10246">IF(ISBLANK(A17179),"",(A17179-A17177)*1000)</f>
        <v/>
      </c>
    </row>
    <row r="17181" spans="4:4" x14ac:dyDescent="0.3">
      <c r="D17181" t="str">
        <f t="shared" ref="D17181" si="10247">IF(ISBLANK(A17181),"",(A17181-A17179)*1000)</f>
        <v/>
      </c>
    </row>
    <row r="17183" spans="4:4" x14ac:dyDescent="0.3">
      <c r="D17183" t="str">
        <f t="shared" ref="D17183" si="10248">IF(ISBLANK(A17183),"",(A17183-A17181)*1000)</f>
        <v/>
      </c>
    </row>
    <row r="17185" spans="4:4" x14ac:dyDescent="0.3">
      <c r="D17185" t="str">
        <f t="shared" ref="D17185" si="10249">IF(ISBLANK(A17185),"",(A17185-A17183)*1000)</f>
        <v/>
      </c>
    </row>
    <row r="17187" spans="4:4" x14ac:dyDescent="0.3">
      <c r="D17187" t="str">
        <f t="shared" ref="D17187" si="10250">IF(ISBLANK(A17187),"",(A17187-A17185)*1000)</f>
        <v/>
      </c>
    </row>
    <row r="17189" spans="4:4" x14ac:dyDescent="0.3">
      <c r="D17189" t="str">
        <f t="shared" ref="D17189" si="10251">IF(ISBLANK(A17189),"",(A17189-A17187)*1000)</f>
        <v/>
      </c>
    </row>
    <row r="17191" spans="4:4" x14ac:dyDescent="0.3">
      <c r="D17191" t="str">
        <f t="shared" ref="D17191" si="10252">IF(ISBLANK(A17191),"",(A17191-A17189)*1000)</f>
        <v/>
      </c>
    </row>
    <row r="17193" spans="4:4" x14ac:dyDescent="0.3">
      <c r="D17193" t="str">
        <f t="shared" ref="D17193" si="10253">IF(ISBLANK(A17193),"",(A17193-A17191)*1000)</f>
        <v/>
      </c>
    </row>
    <row r="17195" spans="4:4" x14ac:dyDescent="0.3">
      <c r="D17195" t="str">
        <f t="shared" ref="D17195" si="10254">IF(ISBLANK(A17195),"",(A17195-A17193)*1000)</f>
        <v/>
      </c>
    </row>
    <row r="17197" spans="4:4" x14ac:dyDescent="0.3">
      <c r="D17197" t="str">
        <f t="shared" ref="D17197" si="10255">IF(ISBLANK(A17197),"",(A17197-A17195)*1000)</f>
        <v/>
      </c>
    </row>
    <row r="17199" spans="4:4" x14ac:dyDescent="0.3">
      <c r="D17199" t="str">
        <f t="shared" ref="D17199" si="10256">IF(ISBLANK(A17199),"",(A17199-A17197)*1000)</f>
        <v/>
      </c>
    </row>
    <row r="17201" spans="4:4" x14ac:dyDescent="0.3">
      <c r="D17201" t="str">
        <f t="shared" ref="D17201" si="10257">IF(ISBLANK(A17201),"",(A17201-A17199)*1000)</f>
        <v/>
      </c>
    </row>
    <row r="17203" spans="4:4" x14ac:dyDescent="0.3">
      <c r="D17203" t="str">
        <f t="shared" ref="D17203" si="10258">IF(ISBLANK(A17203),"",(A17203-A17201)*1000)</f>
        <v/>
      </c>
    </row>
    <row r="17205" spans="4:4" x14ac:dyDescent="0.3">
      <c r="D17205" t="str">
        <f t="shared" ref="D17205" si="10259">IF(ISBLANK(A17205),"",(A17205-A17203)*1000)</f>
        <v/>
      </c>
    </row>
    <row r="17207" spans="4:4" x14ac:dyDescent="0.3">
      <c r="D17207" t="str">
        <f t="shared" ref="D17207" si="10260">IF(ISBLANK(A17207),"",(A17207-A17205)*1000)</f>
        <v/>
      </c>
    </row>
    <row r="17209" spans="4:4" x14ac:dyDescent="0.3">
      <c r="D17209" t="str">
        <f t="shared" ref="D17209" si="10261">IF(ISBLANK(A17209),"",(A17209-A17207)*1000)</f>
        <v/>
      </c>
    </row>
    <row r="17211" spans="4:4" x14ac:dyDescent="0.3">
      <c r="D17211" t="str">
        <f t="shared" ref="D17211" si="10262">IF(ISBLANK(A17211),"",(A17211-A17209)*1000)</f>
        <v/>
      </c>
    </row>
    <row r="17213" spans="4:4" x14ac:dyDescent="0.3">
      <c r="D17213" t="str">
        <f t="shared" ref="D17213" si="10263">IF(ISBLANK(A17213),"",(A17213-A17211)*1000)</f>
        <v/>
      </c>
    </row>
    <row r="17215" spans="4:4" x14ac:dyDescent="0.3">
      <c r="D17215" t="str">
        <f t="shared" ref="D17215" si="10264">IF(ISBLANK(A17215),"",(A17215-A17213)*1000)</f>
        <v/>
      </c>
    </row>
    <row r="17217" spans="4:4" x14ac:dyDescent="0.3">
      <c r="D17217" t="str">
        <f t="shared" ref="D17217" si="10265">IF(ISBLANK(A17217),"",(A17217-A17215)*1000)</f>
        <v/>
      </c>
    </row>
    <row r="17219" spans="4:4" x14ac:dyDescent="0.3">
      <c r="D17219" t="str">
        <f t="shared" ref="D17219" si="10266">IF(ISBLANK(A17219),"",(A17219-A17217)*1000)</f>
        <v/>
      </c>
    </row>
    <row r="17221" spans="4:4" x14ac:dyDescent="0.3">
      <c r="D17221" t="str">
        <f t="shared" ref="D17221" si="10267">IF(ISBLANK(A17221),"",(A17221-A17219)*1000)</f>
        <v/>
      </c>
    </row>
    <row r="17223" spans="4:4" x14ac:dyDescent="0.3">
      <c r="D17223" t="str">
        <f t="shared" ref="D17223" si="10268">IF(ISBLANK(A17223),"",(A17223-A17221)*1000)</f>
        <v/>
      </c>
    </row>
    <row r="17225" spans="4:4" x14ac:dyDescent="0.3">
      <c r="D17225" t="str">
        <f t="shared" ref="D17225" si="10269">IF(ISBLANK(A17225),"",(A17225-A17223)*1000)</f>
        <v/>
      </c>
    </row>
    <row r="17227" spans="4:4" x14ac:dyDescent="0.3">
      <c r="D17227" t="str">
        <f t="shared" ref="D17227" si="10270">IF(ISBLANK(A17227),"",(A17227-A17225)*1000)</f>
        <v/>
      </c>
    </row>
    <row r="17229" spans="4:4" x14ac:dyDescent="0.3">
      <c r="D17229" t="str">
        <f t="shared" ref="D17229" si="10271">IF(ISBLANK(A17229),"",(A17229-A17227)*1000)</f>
        <v/>
      </c>
    </row>
    <row r="17231" spans="4:4" x14ac:dyDescent="0.3">
      <c r="D17231" t="str">
        <f t="shared" ref="D17231" si="10272">IF(ISBLANK(A17231),"",(A17231-A17229)*1000)</f>
        <v/>
      </c>
    </row>
    <row r="17233" spans="4:4" x14ac:dyDescent="0.3">
      <c r="D17233" t="str">
        <f t="shared" ref="D17233" si="10273">IF(ISBLANK(A17233),"",(A17233-A17231)*1000)</f>
        <v/>
      </c>
    </row>
    <row r="17235" spans="4:4" x14ac:dyDescent="0.3">
      <c r="D17235" t="str">
        <f t="shared" ref="D17235" si="10274">IF(ISBLANK(A17235),"",(A17235-A17233)*1000)</f>
        <v/>
      </c>
    </row>
    <row r="17237" spans="4:4" x14ac:dyDescent="0.3">
      <c r="D17237" t="str">
        <f t="shared" ref="D17237" si="10275">IF(ISBLANK(A17237),"",(A17237-A17235)*1000)</f>
        <v/>
      </c>
    </row>
    <row r="17239" spans="4:4" x14ac:dyDescent="0.3">
      <c r="D17239" t="str">
        <f t="shared" ref="D17239" si="10276">IF(ISBLANK(A17239),"",(A17239-A17237)*1000)</f>
        <v/>
      </c>
    </row>
    <row r="17241" spans="4:4" x14ac:dyDescent="0.3">
      <c r="D17241" t="str">
        <f t="shared" ref="D17241" si="10277">IF(ISBLANK(A17241),"",(A17241-A17239)*1000)</f>
        <v/>
      </c>
    </row>
    <row r="17243" spans="4:4" x14ac:dyDescent="0.3">
      <c r="D17243" t="str">
        <f t="shared" ref="D17243" si="10278">IF(ISBLANK(A17243),"",(A17243-A17241)*1000)</f>
        <v/>
      </c>
    </row>
    <row r="17245" spans="4:4" x14ac:dyDescent="0.3">
      <c r="D17245" t="str">
        <f t="shared" ref="D17245" si="10279">IF(ISBLANK(A17245),"",(A17245-A17243)*1000)</f>
        <v/>
      </c>
    </row>
    <row r="17247" spans="4:4" x14ac:dyDescent="0.3">
      <c r="D17247" t="str">
        <f t="shared" ref="D17247" si="10280">IF(ISBLANK(A17247),"",(A17247-A17245)*1000)</f>
        <v/>
      </c>
    </row>
    <row r="17249" spans="4:4" x14ac:dyDescent="0.3">
      <c r="D17249" t="str">
        <f t="shared" ref="D17249" si="10281">IF(ISBLANK(A17249),"",(A17249-A17247)*1000)</f>
        <v/>
      </c>
    </row>
    <row r="17251" spans="4:4" x14ac:dyDescent="0.3">
      <c r="D17251" t="str">
        <f t="shared" ref="D17251" si="10282">IF(ISBLANK(A17251),"",(A17251-A17249)*1000)</f>
        <v/>
      </c>
    </row>
    <row r="17253" spans="4:4" x14ac:dyDescent="0.3">
      <c r="D17253" t="str">
        <f t="shared" ref="D17253" si="10283">IF(ISBLANK(A17253),"",(A17253-A17251)*1000)</f>
        <v/>
      </c>
    </row>
    <row r="17255" spans="4:4" x14ac:dyDescent="0.3">
      <c r="D17255" t="str">
        <f t="shared" ref="D17255" si="10284">IF(ISBLANK(A17255),"",(A17255-A17253)*1000)</f>
        <v/>
      </c>
    </row>
    <row r="17257" spans="4:4" x14ac:dyDescent="0.3">
      <c r="D17257" t="str">
        <f t="shared" ref="D17257" si="10285">IF(ISBLANK(A17257),"",(A17257-A17255)*1000)</f>
        <v/>
      </c>
    </row>
    <row r="17259" spans="4:4" x14ac:dyDescent="0.3">
      <c r="D17259" t="str">
        <f t="shared" ref="D17259" si="10286">IF(ISBLANK(A17259),"",(A17259-A17257)*1000)</f>
        <v/>
      </c>
    </row>
    <row r="17261" spans="4:4" x14ac:dyDescent="0.3">
      <c r="D17261" t="str">
        <f t="shared" ref="D17261" si="10287">IF(ISBLANK(A17261),"",(A17261-A17259)*1000)</f>
        <v/>
      </c>
    </row>
    <row r="17263" spans="4:4" x14ac:dyDescent="0.3">
      <c r="D17263" t="str">
        <f t="shared" ref="D17263" si="10288">IF(ISBLANK(A17263),"",(A17263-A17261)*1000)</f>
        <v/>
      </c>
    </row>
    <row r="17265" spans="4:4" x14ac:dyDescent="0.3">
      <c r="D17265" t="str">
        <f t="shared" ref="D17265" si="10289">IF(ISBLANK(A17265),"",(A17265-A17263)*1000)</f>
        <v/>
      </c>
    </row>
    <row r="17267" spans="4:4" x14ac:dyDescent="0.3">
      <c r="D17267" t="str">
        <f t="shared" ref="D17267" si="10290">IF(ISBLANK(A17267),"",(A17267-A17265)*1000)</f>
        <v/>
      </c>
    </row>
    <row r="17269" spans="4:4" x14ac:dyDescent="0.3">
      <c r="D17269" t="str">
        <f t="shared" ref="D17269" si="10291">IF(ISBLANK(A17269),"",(A17269-A17267)*1000)</f>
        <v/>
      </c>
    </row>
    <row r="17271" spans="4:4" x14ac:dyDescent="0.3">
      <c r="D17271" t="str">
        <f t="shared" ref="D17271" si="10292">IF(ISBLANK(A17271),"",(A17271-A17269)*1000)</f>
        <v/>
      </c>
    </row>
    <row r="17273" spans="4:4" x14ac:dyDescent="0.3">
      <c r="D17273" t="str">
        <f t="shared" ref="D17273" si="10293">IF(ISBLANK(A17273),"",(A17273-A17271)*1000)</f>
        <v/>
      </c>
    </row>
    <row r="17275" spans="4:4" x14ac:dyDescent="0.3">
      <c r="D17275" t="str">
        <f t="shared" ref="D17275" si="10294">IF(ISBLANK(A17275),"",(A17275-A17273)*1000)</f>
        <v/>
      </c>
    </row>
    <row r="17277" spans="4:4" x14ac:dyDescent="0.3">
      <c r="D17277" t="str">
        <f t="shared" ref="D17277" si="10295">IF(ISBLANK(A17277),"",(A17277-A17275)*1000)</f>
        <v/>
      </c>
    </row>
    <row r="17279" spans="4:4" x14ac:dyDescent="0.3">
      <c r="D17279" t="str">
        <f t="shared" ref="D17279" si="10296">IF(ISBLANK(A17279),"",(A17279-A17277)*1000)</f>
        <v/>
      </c>
    </row>
    <row r="17281" spans="4:4" x14ac:dyDescent="0.3">
      <c r="D17281" t="str">
        <f t="shared" ref="D17281" si="10297">IF(ISBLANK(A17281),"",(A17281-A17279)*1000)</f>
        <v/>
      </c>
    </row>
    <row r="17283" spans="4:4" x14ac:dyDescent="0.3">
      <c r="D17283" t="str">
        <f t="shared" ref="D17283" si="10298">IF(ISBLANK(A17283),"",(A17283-A17281)*1000)</f>
        <v/>
      </c>
    </row>
    <row r="17285" spans="4:4" x14ac:dyDescent="0.3">
      <c r="D17285" t="str">
        <f t="shared" ref="D17285" si="10299">IF(ISBLANK(A17285),"",(A17285-A17283)*1000)</f>
        <v/>
      </c>
    </row>
    <row r="17287" spans="4:4" x14ac:dyDescent="0.3">
      <c r="D17287" t="str">
        <f t="shared" ref="D17287" si="10300">IF(ISBLANK(A17287),"",(A17287-A17285)*1000)</f>
        <v/>
      </c>
    </row>
    <row r="17289" spans="4:4" x14ac:dyDescent="0.3">
      <c r="D17289" t="str">
        <f t="shared" ref="D17289" si="10301">IF(ISBLANK(A17289),"",(A17289-A17287)*1000)</f>
        <v/>
      </c>
    </row>
    <row r="17291" spans="4:4" x14ac:dyDescent="0.3">
      <c r="D17291" t="str">
        <f t="shared" ref="D17291" si="10302">IF(ISBLANK(A17291),"",(A17291-A17289)*1000)</f>
        <v/>
      </c>
    </row>
    <row r="17293" spans="4:4" x14ac:dyDescent="0.3">
      <c r="D17293" t="str">
        <f t="shared" ref="D17293" si="10303">IF(ISBLANK(A17293),"",(A17293-A17291)*1000)</f>
        <v/>
      </c>
    </row>
    <row r="17295" spans="4:4" x14ac:dyDescent="0.3">
      <c r="D17295" t="str">
        <f t="shared" ref="D17295" si="10304">IF(ISBLANK(A17295),"",(A17295-A17293)*1000)</f>
        <v/>
      </c>
    </row>
    <row r="17297" spans="4:4" x14ac:dyDescent="0.3">
      <c r="D17297" t="str">
        <f t="shared" ref="D17297" si="10305">IF(ISBLANK(A17297),"",(A17297-A17295)*1000)</f>
        <v/>
      </c>
    </row>
    <row r="17299" spans="4:4" x14ac:dyDescent="0.3">
      <c r="D17299" t="str">
        <f t="shared" ref="D17299" si="10306">IF(ISBLANK(A17299),"",(A17299-A17297)*1000)</f>
        <v/>
      </c>
    </row>
    <row r="17301" spans="4:4" x14ac:dyDescent="0.3">
      <c r="D17301" t="str">
        <f t="shared" ref="D17301" si="10307">IF(ISBLANK(A17301),"",(A17301-A17299)*1000)</f>
        <v/>
      </c>
    </row>
    <row r="17303" spans="4:4" x14ac:dyDescent="0.3">
      <c r="D17303" t="str">
        <f t="shared" ref="D17303" si="10308">IF(ISBLANK(A17303),"",(A17303-A17301)*1000)</f>
        <v/>
      </c>
    </row>
    <row r="17305" spans="4:4" x14ac:dyDescent="0.3">
      <c r="D17305" t="str">
        <f t="shared" ref="D17305" si="10309">IF(ISBLANK(A17305),"",(A17305-A17303)*1000)</f>
        <v/>
      </c>
    </row>
    <row r="17307" spans="4:4" x14ac:dyDescent="0.3">
      <c r="D17307" t="str">
        <f t="shared" ref="D17307" si="10310">IF(ISBLANK(A17307),"",(A17307-A17305)*1000)</f>
        <v/>
      </c>
    </row>
    <row r="17309" spans="4:4" x14ac:dyDescent="0.3">
      <c r="D17309" t="str">
        <f t="shared" ref="D17309" si="10311">IF(ISBLANK(A17309),"",(A17309-A17307)*1000)</f>
        <v/>
      </c>
    </row>
    <row r="17311" spans="4:4" x14ac:dyDescent="0.3">
      <c r="D17311" t="str">
        <f t="shared" ref="D17311" si="10312">IF(ISBLANK(A17311),"",(A17311-A17309)*1000)</f>
        <v/>
      </c>
    </row>
    <row r="17313" spans="4:4" x14ac:dyDescent="0.3">
      <c r="D17313" t="str">
        <f t="shared" ref="D17313" si="10313">IF(ISBLANK(A17313),"",(A17313-A17311)*1000)</f>
        <v/>
      </c>
    </row>
    <row r="17315" spans="4:4" x14ac:dyDescent="0.3">
      <c r="D17315" t="str">
        <f t="shared" ref="D17315" si="10314">IF(ISBLANK(A17315),"",(A17315-A17313)*1000)</f>
        <v/>
      </c>
    </row>
    <row r="17317" spans="4:4" x14ac:dyDescent="0.3">
      <c r="D17317" t="str">
        <f t="shared" ref="D17317" si="10315">IF(ISBLANK(A17317),"",(A17317-A17315)*1000)</f>
        <v/>
      </c>
    </row>
    <row r="17319" spans="4:4" x14ac:dyDescent="0.3">
      <c r="D17319" t="str">
        <f t="shared" ref="D17319" si="10316">IF(ISBLANK(A17319),"",(A17319-A17317)*1000)</f>
        <v/>
      </c>
    </row>
    <row r="17321" spans="4:4" x14ac:dyDescent="0.3">
      <c r="D17321" t="str">
        <f t="shared" ref="D17321" si="10317">IF(ISBLANK(A17321),"",(A17321-A17319)*1000)</f>
        <v/>
      </c>
    </row>
    <row r="17323" spans="4:4" x14ac:dyDescent="0.3">
      <c r="D17323" t="str">
        <f t="shared" ref="D17323" si="10318">IF(ISBLANK(A17323),"",(A17323-A17321)*1000)</f>
        <v/>
      </c>
    </row>
    <row r="17325" spans="4:4" x14ac:dyDescent="0.3">
      <c r="D17325" t="str">
        <f t="shared" ref="D17325" si="10319">IF(ISBLANK(A17325),"",(A17325-A17323)*1000)</f>
        <v/>
      </c>
    </row>
    <row r="17327" spans="4:4" x14ac:dyDescent="0.3">
      <c r="D17327" t="str">
        <f t="shared" ref="D17327" si="10320">IF(ISBLANK(A17327),"",(A17327-A17325)*1000)</f>
        <v/>
      </c>
    </row>
    <row r="17329" spans="4:4" x14ac:dyDescent="0.3">
      <c r="D17329" t="str">
        <f t="shared" ref="D17329" si="10321">IF(ISBLANK(A17329),"",(A17329-A17327)*1000)</f>
        <v/>
      </c>
    </row>
    <row r="17331" spans="4:4" x14ac:dyDescent="0.3">
      <c r="D17331" t="str">
        <f t="shared" ref="D17331" si="10322">IF(ISBLANK(A17331),"",(A17331-A17329)*1000)</f>
        <v/>
      </c>
    </row>
    <row r="17333" spans="4:4" x14ac:dyDescent="0.3">
      <c r="D17333" t="str">
        <f t="shared" ref="D17333" si="10323">IF(ISBLANK(A17333),"",(A17333-A17331)*1000)</f>
        <v/>
      </c>
    </row>
    <row r="17335" spans="4:4" x14ac:dyDescent="0.3">
      <c r="D17335" t="str">
        <f t="shared" ref="D17335" si="10324">IF(ISBLANK(A17335),"",(A17335-A17333)*1000)</f>
        <v/>
      </c>
    </row>
    <row r="17337" spans="4:4" x14ac:dyDescent="0.3">
      <c r="D17337" t="str">
        <f t="shared" ref="D17337" si="10325">IF(ISBLANK(A17337),"",(A17337-A17335)*1000)</f>
        <v/>
      </c>
    </row>
    <row r="17339" spans="4:4" x14ac:dyDescent="0.3">
      <c r="D17339" t="str">
        <f t="shared" ref="D17339" si="10326">IF(ISBLANK(A17339),"",(A17339-A17337)*1000)</f>
        <v/>
      </c>
    </row>
    <row r="17341" spans="4:4" x14ac:dyDescent="0.3">
      <c r="D17341" t="str">
        <f t="shared" ref="D17341" si="10327">IF(ISBLANK(A17341),"",(A17341-A17339)*1000)</f>
        <v/>
      </c>
    </row>
    <row r="17343" spans="4:4" x14ac:dyDescent="0.3">
      <c r="D17343" t="str">
        <f t="shared" ref="D17343" si="10328">IF(ISBLANK(A17343),"",(A17343-A17341)*1000)</f>
        <v/>
      </c>
    </row>
    <row r="17345" spans="4:4" x14ac:dyDescent="0.3">
      <c r="D17345" t="str">
        <f t="shared" ref="D17345" si="10329">IF(ISBLANK(A17345),"",(A17345-A17343)*1000)</f>
        <v/>
      </c>
    </row>
    <row r="17347" spans="4:4" x14ac:dyDescent="0.3">
      <c r="D17347" t="str">
        <f t="shared" ref="D17347" si="10330">IF(ISBLANK(A17347),"",(A17347-A17345)*1000)</f>
        <v/>
      </c>
    </row>
    <row r="17349" spans="4:4" x14ac:dyDescent="0.3">
      <c r="D17349" t="str">
        <f t="shared" ref="D17349" si="10331">IF(ISBLANK(A17349),"",(A17349-A17347)*1000)</f>
        <v/>
      </c>
    </row>
    <row r="17351" spans="4:4" x14ac:dyDescent="0.3">
      <c r="D17351" t="str">
        <f t="shared" ref="D17351" si="10332">IF(ISBLANK(A17351),"",(A17351-A17349)*1000)</f>
        <v/>
      </c>
    </row>
    <row r="17353" spans="4:4" x14ac:dyDescent="0.3">
      <c r="D17353" t="str">
        <f t="shared" ref="D17353" si="10333">IF(ISBLANK(A17353),"",(A17353-A17351)*1000)</f>
        <v/>
      </c>
    </row>
    <row r="17355" spans="4:4" x14ac:dyDescent="0.3">
      <c r="D17355" t="str">
        <f t="shared" ref="D17355" si="10334">IF(ISBLANK(A17355),"",(A17355-A17353)*1000)</f>
        <v/>
      </c>
    </row>
    <row r="17357" spans="4:4" x14ac:dyDescent="0.3">
      <c r="D17357" t="str">
        <f t="shared" ref="D17357" si="10335">IF(ISBLANK(A17357),"",(A17357-A17355)*1000)</f>
        <v/>
      </c>
    </row>
    <row r="17359" spans="4:4" x14ac:dyDescent="0.3">
      <c r="D17359" t="str">
        <f t="shared" ref="D17359" si="10336">IF(ISBLANK(A17359),"",(A17359-A17357)*1000)</f>
        <v/>
      </c>
    </row>
    <row r="17361" spans="4:4" x14ac:dyDescent="0.3">
      <c r="D17361" t="str">
        <f t="shared" ref="D17361" si="10337">IF(ISBLANK(A17361),"",(A17361-A17359)*1000)</f>
        <v/>
      </c>
    </row>
    <row r="17363" spans="4:4" x14ac:dyDescent="0.3">
      <c r="D17363" t="str">
        <f t="shared" ref="D17363" si="10338">IF(ISBLANK(A17363),"",(A17363-A17361)*1000)</f>
        <v/>
      </c>
    </row>
    <row r="17365" spans="4:4" x14ac:dyDescent="0.3">
      <c r="D17365" t="str">
        <f t="shared" ref="D17365" si="10339">IF(ISBLANK(A17365),"",(A17365-A17363)*1000)</f>
        <v/>
      </c>
    </row>
    <row r="17367" spans="4:4" x14ac:dyDescent="0.3">
      <c r="D17367" t="str">
        <f t="shared" ref="D17367" si="10340">IF(ISBLANK(A17367),"",(A17367-A17365)*1000)</f>
        <v/>
      </c>
    </row>
    <row r="17369" spans="4:4" x14ac:dyDescent="0.3">
      <c r="D17369" t="str">
        <f t="shared" ref="D17369" si="10341">IF(ISBLANK(A17369),"",(A17369-A17367)*1000)</f>
        <v/>
      </c>
    </row>
    <row r="17371" spans="4:4" x14ac:dyDescent="0.3">
      <c r="D17371" t="str">
        <f t="shared" ref="D17371" si="10342">IF(ISBLANK(A17371),"",(A17371-A17369)*1000)</f>
        <v/>
      </c>
    </row>
    <row r="17373" spans="4:4" x14ac:dyDescent="0.3">
      <c r="D17373" t="str">
        <f t="shared" ref="D17373" si="10343">IF(ISBLANK(A17373),"",(A17373-A17371)*1000)</f>
        <v/>
      </c>
    </row>
    <row r="17375" spans="4:4" x14ac:dyDescent="0.3">
      <c r="D17375" t="str">
        <f t="shared" ref="D17375" si="10344">IF(ISBLANK(A17375),"",(A17375-A17373)*1000)</f>
        <v/>
      </c>
    </row>
    <row r="17377" spans="4:4" x14ac:dyDescent="0.3">
      <c r="D17377" t="str">
        <f t="shared" ref="D17377" si="10345">IF(ISBLANK(A17377),"",(A17377-A17375)*1000)</f>
        <v/>
      </c>
    </row>
    <row r="17379" spans="4:4" x14ac:dyDescent="0.3">
      <c r="D17379" t="str">
        <f t="shared" ref="D17379" si="10346">IF(ISBLANK(A17379),"",(A17379-A17377)*1000)</f>
        <v/>
      </c>
    </row>
    <row r="17381" spans="4:4" x14ac:dyDescent="0.3">
      <c r="D17381" t="str">
        <f t="shared" ref="D17381" si="10347">IF(ISBLANK(A17381),"",(A17381-A17379)*1000)</f>
        <v/>
      </c>
    </row>
    <row r="17383" spans="4:4" x14ac:dyDescent="0.3">
      <c r="D17383" t="str">
        <f t="shared" ref="D17383" si="10348">IF(ISBLANK(A17383),"",(A17383-A17381)*1000)</f>
        <v/>
      </c>
    </row>
    <row r="17385" spans="4:4" x14ac:dyDescent="0.3">
      <c r="D17385" t="str">
        <f t="shared" ref="D17385" si="10349">IF(ISBLANK(A17385),"",(A17385-A17383)*1000)</f>
        <v/>
      </c>
    </row>
    <row r="17387" spans="4:4" x14ac:dyDescent="0.3">
      <c r="D17387" t="str">
        <f t="shared" ref="D17387" si="10350">IF(ISBLANK(A17387),"",(A17387-A17385)*1000)</f>
        <v/>
      </c>
    </row>
    <row r="17389" spans="4:4" x14ac:dyDescent="0.3">
      <c r="D17389" t="str">
        <f t="shared" ref="D17389" si="10351">IF(ISBLANK(A17389),"",(A17389-A17387)*1000)</f>
        <v/>
      </c>
    </row>
    <row r="17391" spans="4:4" x14ac:dyDescent="0.3">
      <c r="D17391" t="str">
        <f t="shared" ref="D17391" si="10352">IF(ISBLANK(A17391),"",(A17391-A17389)*1000)</f>
        <v/>
      </c>
    </row>
    <row r="17393" spans="4:4" x14ac:dyDescent="0.3">
      <c r="D17393" t="str">
        <f t="shared" ref="D17393" si="10353">IF(ISBLANK(A17393),"",(A17393-A17391)*1000)</f>
        <v/>
      </c>
    </row>
    <row r="17395" spans="4:4" x14ac:dyDescent="0.3">
      <c r="D17395" t="str">
        <f t="shared" ref="D17395" si="10354">IF(ISBLANK(A17395),"",(A17395-A17393)*1000)</f>
        <v/>
      </c>
    </row>
    <row r="17397" spans="4:4" x14ac:dyDescent="0.3">
      <c r="D17397" t="str">
        <f t="shared" ref="D17397" si="10355">IF(ISBLANK(A17397),"",(A17397-A17395)*1000)</f>
        <v/>
      </c>
    </row>
    <row r="17399" spans="4:4" x14ac:dyDescent="0.3">
      <c r="D17399" t="str">
        <f t="shared" ref="D17399" si="10356">IF(ISBLANK(A17399),"",(A17399-A17397)*1000)</f>
        <v/>
      </c>
    </row>
    <row r="17401" spans="4:4" x14ac:dyDescent="0.3">
      <c r="D17401" t="str">
        <f t="shared" ref="D17401" si="10357">IF(ISBLANK(A17401),"",(A17401-A17399)*1000)</f>
        <v/>
      </c>
    </row>
    <row r="17403" spans="4:4" x14ac:dyDescent="0.3">
      <c r="D17403" t="str">
        <f t="shared" ref="D17403" si="10358">IF(ISBLANK(A17403),"",(A17403-A17401)*1000)</f>
        <v/>
      </c>
    </row>
    <row r="17405" spans="4:4" x14ac:dyDescent="0.3">
      <c r="D17405" t="str">
        <f t="shared" ref="D17405" si="10359">IF(ISBLANK(A17405),"",(A17405-A17403)*1000)</f>
        <v/>
      </c>
    </row>
    <row r="17407" spans="4:4" x14ac:dyDescent="0.3">
      <c r="D17407" t="str">
        <f t="shared" ref="D17407" si="10360">IF(ISBLANK(A17407),"",(A17407-A17405)*1000)</f>
        <v/>
      </c>
    </row>
    <row r="17409" spans="4:4" x14ac:dyDescent="0.3">
      <c r="D17409" t="str">
        <f t="shared" ref="D17409" si="10361">IF(ISBLANK(A17409),"",(A17409-A17407)*1000)</f>
        <v/>
      </c>
    </row>
    <row r="17411" spans="4:4" x14ac:dyDescent="0.3">
      <c r="D17411" t="str">
        <f t="shared" ref="D17411" si="10362">IF(ISBLANK(A17411),"",(A17411-A17409)*1000)</f>
        <v/>
      </c>
    </row>
    <row r="17413" spans="4:4" x14ac:dyDescent="0.3">
      <c r="D17413" t="str">
        <f t="shared" ref="D17413" si="10363">IF(ISBLANK(A17413),"",(A17413-A17411)*1000)</f>
        <v/>
      </c>
    </row>
    <row r="17415" spans="4:4" x14ac:dyDescent="0.3">
      <c r="D17415" t="str">
        <f t="shared" ref="D17415" si="10364">IF(ISBLANK(A17415),"",(A17415-A17413)*1000)</f>
        <v/>
      </c>
    </row>
    <row r="17417" spans="4:4" x14ac:dyDescent="0.3">
      <c r="D17417" t="str">
        <f t="shared" ref="D17417" si="10365">IF(ISBLANK(A17417),"",(A17417-A17415)*1000)</f>
        <v/>
      </c>
    </row>
    <row r="17419" spans="4:4" x14ac:dyDescent="0.3">
      <c r="D17419" t="str">
        <f t="shared" ref="D17419" si="10366">IF(ISBLANK(A17419),"",(A17419-A17417)*1000)</f>
        <v/>
      </c>
    </row>
    <row r="17421" spans="4:4" x14ac:dyDescent="0.3">
      <c r="D17421" t="str">
        <f t="shared" ref="D17421" si="10367">IF(ISBLANK(A17421),"",(A17421-A17419)*1000)</f>
        <v/>
      </c>
    </row>
    <row r="17423" spans="4:4" x14ac:dyDescent="0.3">
      <c r="D17423" t="str">
        <f t="shared" ref="D17423" si="10368">IF(ISBLANK(A17423),"",(A17423-A17421)*1000)</f>
        <v/>
      </c>
    </row>
    <row r="17425" spans="4:4" x14ac:dyDescent="0.3">
      <c r="D17425" t="str">
        <f t="shared" ref="D17425" si="10369">IF(ISBLANK(A17425),"",(A17425-A17423)*1000)</f>
        <v/>
      </c>
    </row>
    <row r="17427" spans="4:4" x14ac:dyDescent="0.3">
      <c r="D17427" t="str">
        <f t="shared" ref="D17427" si="10370">IF(ISBLANK(A17427),"",(A17427-A17425)*1000)</f>
        <v/>
      </c>
    </row>
    <row r="17429" spans="4:4" x14ac:dyDescent="0.3">
      <c r="D17429" t="str">
        <f t="shared" ref="D17429" si="10371">IF(ISBLANK(A17429),"",(A17429-A17427)*1000)</f>
        <v/>
      </c>
    </row>
    <row r="17431" spans="4:4" x14ac:dyDescent="0.3">
      <c r="D17431" t="str">
        <f t="shared" ref="D17431" si="10372">IF(ISBLANK(A17431),"",(A17431-A17429)*1000)</f>
        <v/>
      </c>
    </row>
    <row r="17433" spans="4:4" x14ac:dyDescent="0.3">
      <c r="D17433" t="str">
        <f t="shared" ref="D17433" si="10373">IF(ISBLANK(A17433),"",(A17433-A17431)*1000)</f>
        <v/>
      </c>
    </row>
    <row r="17435" spans="4:4" x14ac:dyDescent="0.3">
      <c r="D17435" t="str">
        <f t="shared" ref="D17435" si="10374">IF(ISBLANK(A17435),"",(A17435-A17433)*1000)</f>
        <v/>
      </c>
    </row>
    <row r="17437" spans="4:4" x14ac:dyDescent="0.3">
      <c r="D17437" t="str">
        <f t="shared" ref="D17437" si="10375">IF(ISBLANK(A17437),"",(A17437-A17435)*1000)</f>
        <v/>
      </c>
    </row>
    <row r="17439" spans="4:4" x14ac:dyDescent="0.3">
      <c r="D17439" t="str">
        <f t="shared" ref="D17439" si="10376">IF(ISBLANK(A17439),"",(A17439-A17437)*1000)</f>
        <v/>
      </c>
    </row>
    <row r="17441" spans="4:4" x14ac:dyDescent="0.3">
      <c r="D17441" t="str">
        <f t="shared" ref="D17441" si="10377">IF(ISBLANK(A17441),"",(A17441-A17439)*1000)</f>
        <v/>
      </c>
    </row>
    <row r="17443" spans="4:4" x14ac:dyDescent="0.3">
      <c r="D17443" t="str">
        <f t="shared" ref="D17443" si="10378">IF(ISBLANK(A17443),"",(A17443-A17441)*1000)</f>
        <v/>
      </c>
    </row>
    <row r="17445" spans="4:4" x14ac:dyDescent="0.3">
      <c r="D17445" t="str">
        <f t="shared" ref="D17445" si="10379">IF(ISBLANK(A17445),"",(A17445-A17443)*1000)</f>
        <v/>
      </c>
    </row>
    <row r="17447" spans="4:4" x14ac:dyDescent="0.3">
      <c r="D17447" t="str">
        <f t="shared" ref="D17447" si="10380">IF(ISBLANK(A17447),"",(A17447-A17445)*1000)</f>
        <v/>
      </c>
    </row>
    <row r="17449" spans="4:4" x14ac:dyDescent="0.3">
      <c r="D17449" t="str">
        <f t="shared" ref="D17449" si="10381">IF(ISBLANK(A17449),"",(A17449-A17447)*1000)</f>
        <v/>
      </c>
    </row>
    <row r="17451" spans="4:4" x14ac:dyDescent="0.3">
      <c r="D17451" t="str">
        <f t="shared" ref="D17451" si="10382">IF(ISBLANK(A17451),"",(A17451-A17449)*1000)</f>
        <v/>
      </c>
    </row>
    <row r="17453" spans="4:4" x14ac:dyDescent="0.3">
      <c r="D17453" t="str">
        <f t="shared" ref="D17453" si="10383">IF(ISBLANK(A17453),"",(A17453-A17451)*1000)</f>
        <v/>
      </c>
    </row>
    <row r="17455" spans="4:4" x14ac:dyDescent="0.3">
      <c r="D17455" t="str">
        <f t="shared" ref="D17455" si="10384">IF(ISBLANK(A17455),"",(A17455-A17453)*1000)</f>
        <v/>
      </c>
    </row>
    <row r="17457" spans="4:4" x14ac:dyDescent="0.3">
      <c r="D17457" t="str">
        <f t="shared" ref="D17457" si="10385">IF(ISBLANK(A17457),"",(A17457-A17455)*1000)</f>
        <v/>
      </c>
    </row>
    <row r="17459" spans="4:4" x14ac:dyDescent="0.3">
      <c r="D17459" t="str">
        <f t="shared" ref="D17459" si="10386">IF(ISBLANK(A17459),"",(A17459-A17457)*1000)</f>
        <v/>
      </c>
    </row>
    <row r="17461" spans="4:4" x14ac:dyDescent="0.3">
      <c r="D17461" t="str">
        <f t="shared" ref="D17461" si="10387">IF(ISBLANK(A17461),"",(A17461-A17459)*1000)</f>
        <v/>
      </c>
    </row>
    <row r="17463" spans="4:4" x14ac:dyDescent="0.3">
      <c r="D17463" t="str">
        <f t="shared" ref="D17463" si="10388">IF(ISBLANK(A17463),"",(A17463-A17461)*1000)</f>
        <v/>
      </c>
    </row>
    <row r="17465" spans="4:4" x14ac:dyDescent="0.3">
      <c r="D17465" t="str">
        <f t="shared" ref="D17465" si="10389">IF(ISBLANK(A17465),"",(A17465-A17463)*1000)</f>
        <v/>
      </c>
    </row>
    <row r="17467" spans="4:4" x14ac:dyDescent="0.3">
      <c r="D17467" t="str">
        <f t="shared" ref="D17467" si="10390">IF(ISBLANK(A17467),"",(A17467-A17465)*1000)</f>
        <v/>
      </c>
    </row>
    <row r="17469" spans="4:4" x14ac:dyDescent="0.3">
      <c r="D17469" t="str">
        <f t="shared" ref="D17469" si="10391">IF(ISBLANK(A17469),"",(A17469-A17467)*1000)</f>
        <v/>
      </c>
    </row>
    <row r="17471" spans="4:4" x14ac:dyDescent="0.3">
      <c r="D17471" t="str">
        <f t="shared" ref="D17471" si="10392">IF(ISBLANK(A17471),"",(A17471-A17469)*1000)</f>
        <v/>
      </c>
    </row>
    <row r="17473" spans="4:4" x14ac:dyDescent="0.3">
      <c r="D17473" t="str">
        <f t="shared" ref="D17473" si="10393">IF(ISBLANK(A17473),"",(A17473-A17471)*1000)</f>
        <v/>
      </c>
    </row>
    <row r="17475" spans="4:4" x14ac:dyDescent="0.3">
      <c r="D17475" t="str">
        <f t="shared" ref="D17475" si="10394">IF(ISBLANK(A17475),"",(A17475-A17473)*1000)</f>
        <v/>
      </c>
    </row>
    <row r="17477" spans="4:4" x14ac:dyDescent="0.3">
      <c r="D17477" t="str">
        <f t="shared" ref="D17477" si="10395">IF(ISBLANK(A17477),"",(A17477-A17475)*1000)</f>
        <v/>
      </c>
    </row>
    <row r="17479" spans="4:4" x14ac:dyDescent="0.3">
      <c r="D17479" t="str">
        <f t="shared" ref="D17479" si="10396">IF(ISBLANK(A17479),"",(A17479-A17477)*1000)</f>
        <v/>
      </c>
    </row>
    <row r="17481" spans="4:4" x14ac:dyDescent="0.3">
      <c r="D17481" t="str">
        <f t="shared" ref="D17481" si="10397">IF(ISBLANK(A17481),"",(A17481-A17479)*1000)</f>
        <v/>
      </c>
    </row>
    <row r="17483" spans="4:4" x14ac:dyDescent="0.3">
      <c r="D17483" t="str">
        <f t="shared" ref="D17483" si="10398">IF(ISBLANK(A17483),"",(A17483-A17481)*1000)</f>
        <v/>
      </c>
    </row>
    <row r="17485" spans="4:4" x14ac:dyDescent="0.3">
      <c r="D17485" t="str">
        <f t="shared" ref="D17485" si="10399">IF(ISBLANK(A17485),"",(A17485-A17483)*1000)</f>
        <v/>
      </c>
    </row>
    <row r="17487" spans="4:4" x14ac:dyDescent="0.3">
      <c r="D17487" t="str">
        <f t="shared" ref="D17487" si="10400">IF(ISBLANK(A17487),"",(A17487-A17485)*1000)</f>
        <v/>
      </c>
    </row>
    <row r="17489" spans="4:4" x14ac:dyDescent="0.3">
      <c r="D17489" t="str">
        <f t="shared" ref="D17489" si="10401">IF(ISBLANK(A17489),"",(A17489-A17487)*1000)</f>
        <v/>
      </c>
    </row>
    <row r="17491" spans="4:4" x14ac:dyDescent="0.3">
      <c r="D17491" t="str">
        <f t="shared" ref="D17491" si="10402">IF(ISBLANK(A17491),"",(A17491-A17489)*1000)</f>
        <v/>
      </c>
    </row>
    <row r="17493" spans="4:4" x14ac:dyDescent="0.3">
      <c r="D17493" t="str">
        <f t="shared" ref="D17493" si="10403">IF(ISBLANK(A17493),"",(A17493-A17491)*1000)</f>
        <v/>
      </c>
    </row>
    <row r="17495" spans="4:4" x14ac:dyDescent="0.3">
      <c r="D17495" t="str">
        <f t="shared" ref="D17495" si="10404">IF(ISBLANK(A17495),"",(A17495-A17493)*1000)</f>
        <v/>
      </c>
    </row>
    <row r="17497" spans="4:4" x14ac:dyDescent="0.3">
      <c r="D17497" t="str">
        <f t="shared" ref="D17497" si="10405">IF(ISBLANK(A17497),"",(A17497-A17495)*1000)</f>
        <v/>
      </c>
    </row>
    <row r="17499" spans="4:4" x14ac:dyDescent="0.3">
      <c r="D17499" t="str">
        <f t="shared" ref="D17499" si="10406">IF(ISBLANK(A17499),"",(A17499-A17497)*1000)</f>
        <v/>
      </c>
    </row>
    <row r="17501" spans="4:4" x14ac:dyDescent="0.3">
      <c r="D17501" t="str">
        <f t="shared" ref="D17501" si="10407">IF(ISBLANK(A17501),"",(A17501-A17499)*1000)</f>
        <v/>
      </c>
    </row>
    <row r="17503" spans="4:4" x14ac:dyDescent="0.3">
      <c r="D17503" t="str">
        <f t="shared" ref="D17503" si="10408">IF(ISBLANK(A17503),"",(A17503-A17501)*1000)</f>
        <v/>
      </c>
    </row>
    <row r="17505" spans="4:4" x14ac:dyDescent="0.3">
      <c r="D17505" t="str">
        <f t="shared" ref="D17505" si="10409">IF(ISBLANK(A17505),"",(A17505-A17503)*1000)</f>
        <v/>
      </c>
    </row>
    <row r="17507" spans="4:4" x14ac:dyDescent="0.3">
      <c r="D17507" t="str">
        <f t="shared" ref="D17507" si="10410">IF(ISBLANK(A17507),"",(A17507-A17505)*1000)</f>
        <v/>
      </c>
    </row>
    <row r="17509" spans="4:4" x14ac:dyDescent="0.3">
      <c r="D17509" t="str">
        <f t="shared" ref="D17509" si="10411">IF(ISBLANK(A17509),"",(A17509-A17507)*1000)</f>
        <v/>
      </c>
    </row>
    <row r="17511" spans="4:4" x14ac:dyDescent="0.3">
      <c r="D17511" t="str">
        <f t="shared" ref="D17511" si="10412">IF(ISBLANK(A17511),"",(A17511-A17509)*1000)</f>
        <v/>
      </c>
    </row>
    <row r="17513" spans="4:4" x14ac:dyDescent="0.3">
      <c r="D17513" t="str">
        <f t="shared" ref="D17513" si="10413">IF(ISBLANK(A17513),"",(A17513-A17511)*1000)</f>
        <v/>
      </c>
    </row>
    <row r="17515" spans="4:4" x14ac:dyDescent="0.3">
      <c r="D17515" t="str">
        <f t="shared" ref="D17515" si="10414">IF(ISBLANK(A17515),"",(A17515-A17513)*1000)</f>
        <v/>
      </c>
    </row>
    <row r="17517" spans="4:4" x14ac:dyDescent="0.3">
      <c r="D17517" t="str">
        <f t="shared" ref="D17517" si="10415">IF(ISBLANK(A17517),"",(A17517-A17515)*1000)</f>
        <v/>
      </c>
    </row>
    <row r="17519" spans="4:4" x14ac:dyDescent="0.3">
      <c r="D17519" t="str">
        <f t="shared" ref="D17519" si="10416">IF(ISBLANK(A17519),"",(A17519-A17517)*1000)</f>
        <v/>
      </c>
    </row>
    <row r="17521" spans="4:4" x14ac:dyDescent="0.3">
      <c r="D17521" t="str">
        <f t="shared" ref="D17521" si="10417">IF(ISBLANK(A17521),"",(A17521-A17519)*1000)</f>
        <v/>
      </c>
    </row>
    <row r="17523" spans="4:4" x14ac:dyDescent="0.3">
      <c r="D17523" t="str">
        <f t="shared" ref="D17523" si="10418">IF(ISBLANK(A17523),"",(A17523-A17521)*1000)</f>
        <v/>
      </c>
    </row>
    <row r="17525" spans="4:4" x14ac:dyDescent="0.3">
      <c r="D17525" t="str">
        <f t="shared" ref="D17525" si="10419">IF(ISBLANK(A17525),"",(A17525-A17523)*1000)</f>
        <v/>
      </c>
    </row>
    <row r="17527" spans="4:4" x14ac:dyDescent="0.3">
      <c r="D17527" t="str">
        <f t="shared" ref="D17527" si="10420">IF(ISBLANK(A17527),"",(A17527-A17525)*1000)</f>
        <v/>
      </c>
    </row>
    <row r="17529" spans="4:4" x14ac:dyDescent="0.3">
      <c r="D17529" t="str">
        <f t="shared" ref="D17529" si="10421">IF(ISBLANK(A17529),"",(A17529-A17527)*1000)</f>
        <v/>
      </c>
    </row>
    <row r="17531" spans="4:4" x14ac:dyDescent="0.3">
      <c r="D17531" t="str">
        <f t="shared" ref="D17531" si="10422">IF(ISBLANK(A17531),"",(A17531-A17529)*1000)</f>
        <v/>
      </c>
    </row>
    <row r="17533" spans="4:4" x14ac:dyDescent="0.3">
      <c r="D17533" t="str">
        <f t="shared" ref="D17533" si="10423">IF(ISBLANK(A17533),"",(A17533-A17531)*1000)</f>
        <v/>
      </c>
    </row>
    <row r="17535" spans="4:4" x14ac:dyDescent="0.3">
      <c r="D17535" t="str">
        <f t="shared" ref="D17535" si="10424">IF(ISBLANK(A17535),"",(A17535-A17533)*1000)</f>
        <v/>
      </c>
    </row>
    <row r="17537" spans="4:4" x14ac:dyDescent="0.3">
      <c r="D17537" t="str">
        <f t="shared" ref="D17537" si="10425">IF(ISBLANK(A17537),"",(A17537-A17535)*1000)</f>
        <v/>
      </c>
    </row>
    <row r="17539" spans="4:4" x14ac:dyDescent="0.3">
      <c r="D17539" t="str">
        <f t="shared" ref="D17539" si="10426">IF(ISBLANK(A17539),"",(A17539-A17537)*1000)</f>
        <v/>
      </c>
    </row>
    <row r="17541" spans="4:4" x14ac:dyDescent="0.3">
      <c r="D17541" t="str">
        <f t="shared" ref="D17541" si="10427">IF(ISBLANK(A17541),"",(A17541-A17539)*1000)</f>
        <v/>
      </c>
    </row>
    <row r="17543" spans="4:4" x14ac:dyDescent="0.3">
      <c r="D17543" t="str">
        <f t="shared" ref="D17543" si="10428">IF(ISBLANK(A17543),"",(A17543-A17541)*1000)</f>
        <v/>
      </c>
    </row>
    <row r="17545" spans="4:4" x14ac:dyDescent="0.3">
      <c r="D17545" t="str">
        <f t="shared" ref="D17545" si="10429">IF(ISBLANK(A17545),"",(A17545-A17543)*1000)</f>
        <v/>
      </c>
    </row>
    <row r="17547" spans="4:4" x14ac:dyDescent="0.3">
      <c r="D17547" t="str">
        <f t="shared" ref="D17547" si="10430">IF(ISBLANK(A17547),"",(A17547-A17545)*1000)</f>
        <v/>
      </c>
    </row>
    <row r="17549" spans="4:4" x14ac:dyDescent="0.3">
      <c r="D17549" t="str">
        <f t="shared" ref="D17549" si="10431">IF(ISBLANK(A17549),"",(A17549-A17547)*1000)</f>
        <v/>
      </c>
    </row>
    <row r="17551" spans="4:4" x14ac:dyDescent="0.3">
      <c r="D17551" t="str">
        <f t="shared" ref="D17551" si="10432">IF(ISBLANK(A17551),"",(A17551-A17549)*1000)</f>
        <v/>
      </c>
    </row>
    <row r="17553" spans="4:4" x14ac:dyDescent="0.3">
      <c r="D17553" t="str">
        <f t="shared" ref="D17553" si="10433">IF(ISBLANK(A17553),"",(A17553-A17551)*1000)</f>
        <v/>
      </c>
    </row>
    <row r="17555" spans="4:4" x14ac:dyDescent="0.3">
      <c r="D17555" t="str">
        <f t="shared" ref="D17555" si="10434">IF(ISBLANK(A17555),"",(A17555-A17553)*1000)</f>
        <v/>
      </c>
    </row>
    <row r="17557" spans="4:4" x14ac:dyDescent="0.3">
      <c r="D17557" t="str">
        <f t="shared" ref="D17557" si="10435">IF(ISBLANK(A17557),"",(A17557-A17555)*1000)</f>
        <v/>
      </c>
    </row>
    <row r="17559" spans="4:4" x14ac:dyDescent="0.3">
      <c r="D17559" t="str">
        <f t="shared" ref="D17559" si="10436">IF(ISBLANK(A17559),"",(A17559-A17557)*1000)</f>
        <v/>
      </c>
    </row>
    <row r="17561" spans="4:4" x14ac:dyDescent="0.3">
      <c r="D17561" t="str">
        <f t="shared" ref="D17561" si="10437">IF(ISBLANK(A17561),"",(A17561-A17559)*1000)</f>
        <v/>
      </c>
    </row>
    <row r="17563" spans="4:4" x14ac:dyDescent="0.3">
      <c r="D17563" t="str">
        <f t="shared" ref="D17563" si="10438">IF(ISBLANK(A17563),"",(A17563-A17561)*1000)</f>
        <v/>
      </c>
    </row>
    <row r="17565" spans="4:4" x14ac:dyDescent="0.3">
      <c r="D17565" t="str">
        <f t="shared" ref="D17565" si="10439">IF(ISBLANK(A17565),"",(A17565-A17563)*1000)</f>
        <v/>
      </c>
    </row>
    <row r="17567" spans="4:4" x14ac:dyDescent="0.3">
      <c r="D17567" t="str">
        <f t="shared" ref="D17567" si="10440">IF(ISBLANK(A17567),"",(A17567-A17565)*1000)</f>
        <v/>
      </c>
    </row>
    <row r="17569" spans="4:4" x14ac:dyDescent="0.3">
      <c r="D17569" t="str">
        <f t="shared" ref="D17569" si="10441">IF(ISBLANK(A17569),"",(A17569-A17567)*1000)</f>
        <v/>
      </c>
    </row>
    <row r="17571" spans="4:4" x14ac:dyDescent="0.3">
      <c r="D17571" t="str">
        <f t="shared" ref="D17571" si="10442">IF(ISBLANK(A17571),"",(A17571-A17569)*1000)</f>
        <v/>
      </c>
    </row>
    <row r="17573" spans="4:4" x14ac:dyDescent="0.3">
      <c r="D17573" t="str">
        <f t="shared" ref="D17573" si="10443">IF(ISBLANK(A17573),"",(A17573-A17571)*1000)</f>
        <v/>
      </c>
    </row>
    <row r="17575" spans="4:4" x14ac:dyDescent="0.3">
      <c r="D17575" t="str">
        <f t="shared" ref="D17575" si="10444">IF(ISBLANK(A17575),"",(A17575-A17573)*1000)</f>
        <v/>
      </c>
    </row>
    <row r="17577" spans="4:4" x14ac:dyDescent="0.3">
      <c r="D17577" t="str">
        <f t="shared" ref="D17577" si="10445">IF(ISBLANK(A17577),"",(A17577-A17575)*1000)</f>
        <v/>
      </c>
    </row>
    <row r="17579" spans="4:4" x14ac:dyDescent="0.3">
      <c r="D17579" t="str">
        <f t="shared" ref="D17579" si="10446">IF(ISBLANK(A17579),"",(A17579-A17577)*1000)</f>
        <v/>
      </c>
    </row>
    <row r="17581" spans="4:4" x14ac:dyDescent="0.3">
      <c r="D17581" t="str">
        <f t="shared" ref="D17581" si="10447">IF(ISBLANK(A17581),"",(A17581-A17579)*1000)</f>
        <v/>
      </c>
    </row>
    <row r="17583" spans="4:4" x14ac:dyDescent="0.3">
      <c r="D17583" t="str">
        <f t="shared" ref="D17583" si="10448">IF(ISBLANK(A17583),"",(A17583-A17581)*1000)</f>
        <v/>
      </c>
    </row>
    <row r="17585" spans="4:4" x14ac:dyDescent="0.3">
      <c r="D17585" t="str">
        <f t="shared" ref="D17585" si="10449">IF(ISBLANK(A17585),"",(A17585-A17583)*1000)</f>
        <v/>
      </c>
    </row>
    <row r="17587" spans="4:4" x14ac:dyDescent="0.3">
      <c r="D17587" t="str">
        <f t="shared" ref="D17587" si="10450">IF(ISBLANK(A17587),"",(A17587-A17585)*1000)</f>
        <v/>
      </c>
    </row>
    <row r="17589" spans="4:4" x14ac:dyDescent="0.3">
      <c r="D17589" t="str">
        <f t="shared" ref="D17589" si="10451">IF(ISBLANK(A17589),"",(A17589-A17587)*1000)</f>
        <v/>
      </c>
    </row>
    <row r="17591" spans="4:4" x14ac:dyDescent="0.3">
      <c r="D17591" t="str">
        <f t="shared" ref="D17591" si="10452">IF(ISBLANK(A17591),"",(A17591-A17589)*1000)</f>
        <v/>
      </c>
    </row>
    <row r="17593" spans="4:4" x14ac:dyDescent="0.3">
      <c r="D17593" t="str">
        <f t="shared" ref="D17593" si="10453">IF(ISBLANK(A17593),"",(A17593-A17591)*1000)</f>
        <v/>
      </c>
    </row>
    <row r="17595" spans="4:4" x14ac:dyDescent="0.3">
      <c r="D17595" t="str">
        <f t="shared" ref="D17595" si="10454">IF(ISBLANK(A17595),"",(A17595-A17593)*1000)</f>
        <v/>
      </c>
    </row>
    <row r="17597" spans="4:4" x14ac:dyDescent="0.3">
      <c r="D17597" t="str">
        <f t="shared" ref="D17597" si="10455">IF(ISBLANK(A17597),"",(A17597-A17595)*1000)</f>
        <v/>
      </c>
    </row>
    <row r="17599" spans="4:4" x14ac:dyDescent="0.3">
      <c r="D17599" t="str">
        <f t="shared" ref="D17599" si="10456">IF(ISBLANK(A17599),"",(A17599-A17597)*1000)</f>
        <v/>
      </c>
    </row>
    <row r="17601" spans="4:4" x14ac:dyDescent="0.3">
      <c r="D17601" t="str">
        <f t="shared" ref="D17601" si="10457">IF(ISBLANK(A17601),"",(A17601-A17599)*1000)</f>
        <v/>
      </c>
    </row>
    <row r="17603" spans="4:4" x14ac:dyDescent="0.3">
      <c r="D17603" t="str">
        <f t="shared" ref="D17603" si="10458">IF(ISBLANK(A17603),"",(A17603-A17601)*1000)</f>
        <v/>
      </c>
    </row>
    <row r="17605" spans="4:4" x14ac:dyDescent="0.3">
      <c r="D17605" t="str">
        <f t="shared" ref="D17605" si="10459">IF(ISBLANK(A17605),"",(A17605-A17603)*1000)</f>
        <v/>
      </c>
    </row>
    <row r="17607" spans="4:4" x14ac:dyDescent="0.3">
      <c r="D17607" t="str">
        <f t="shared" ref="D17607" si="10460">IF(ISBLANK(A17607),"",(A17607-A17605)*1000)</f>
        <v/>
      </c>
    </row>
    <row r="17609" spans="4:4" x14ac:dyDescent="0.3">
      <c r="D17609" t="str">
        <f t="shared" ref="D17609" si="10461">IF(ISBLANK(A17609),"",(A17609-A17607)*1000)</f>
        <v/>
      </c>
    </row>
    <row r="17611" spans="4:4" x14ac:dyDescent="0.3">
      <c r="D17611" t="str">
        <f t="shared" ref="D17611" si="10462">IF(ISBLANK(A17611),"",(A17611-A17609)*1000)</f>
        <v/>
      </c>
    </row>
    <row r="17613" spans="4:4" x14ac:dyDescent="0.3">
      <c r="D17613" t="str">
        <f t="shared" ref="D17613" si="10463">IF(ISBLANK(A17613),"",(A17613-A17611)*1000)</f>
        <v/>
      </c>
    </row>
    <row r="17615" spans="4:4" x14ac:dyDescent="0.3">
      <c r="D17615" t="str">
        <f t="shared" ref="D17615" si="10464">IF(ISBLANK(A17615),"",(A17615-A17613)*1000)</f>
        <v/>
      </c>
    </row>
    <row r="17617" spans="4:4" x14ac:dyDescent="0.3">
      <c r="D17617" t="str">
        <f t="shared" ref="D17617" si="10465">IF(ISBLANK(A17617),"",(A17617-A17615)*1000)</f>
        <v/>
      </c>
    </row>
    <row r="17619" spans="4:4" x14ac:dyDescent="0.3">
      <c r="D17619" t="str">
        <f t="shared" ref="D17619" si="10466">IF(ISBLANK(A17619),"",(A17619-A17617)*1000)</f>
        <v/>
      </c>
    </row>
    <row r="17621" spans="4:4" x14ac:dyDescent="0.3">
      <c r="D17621" t="str">
        <f t="shared" ref="D17621" si="10467">IF(ISBLANK(A17621),"",(A17621-A17619)*1000)</f>
        <v/>
      </c>
    </row>
    <row r="17623" spans="4:4" x14ac:dyDescent="0.3">
      <c r="D17623" t="str">
        <f t="shared" ref="D17623" si="10468">IF(ISBLANK(A17623),"",(A17623-A17621)*1000)</f>
        <v/>
      </c>
    </row>
    <row r="17625" spans="4:4" x14ac:dyDescent="0.3">
      <c r="D17625" t="str">
        <f t="shared" ref="D17625" si="10469">IF(ISBLANK(A17625),"",(A17625-A17623)*1000)</f>
        <v/>
      </c>
    </row>
    <row r="17627" spans="4:4" x14ac:dyDescent="0.3">
      <c r="D17627" t="str">
        <f t="shared" ref="D17627" si="10470">IF(ISBLANK(A17627),"",(A17627-A17625)*1000)</f>
        <v/>
      </c>
    </row>
    <row r="17629" spans="4:4" x14ac:dyDescent="0.3">
      <c r="D17629" t="str">
        <f t="shared" ref="D17629" si="10471">IF(ISBLANK(A17629),"",(A17629-A17627)*1000)</f>
        <v/>
      </c>
    </row>
    <row r="17631" spans="4:4" x14ac:dyDescent="0.3">
      <c r="D17631" t="str">
        <f t="shared" ref="D17631" si="10472">IF(ISBLANK(A17631),"",(A17631-A17629)*1000)</f>
        <v/>
      </c>
    </row>
    <row r="17633" spans="4:4" x14ac:dyDescent="0.3">
      <c r="D17633" t="str">
        <f t="shared" ref="D17633" si="10473">IF(ISBLANK(A17633),"",(A17633-A17631)*1000)</f>
        <v/>
      </c>
    </row>
    <row r="17635" spans="4:4" x14ac:dyDescent="0.3">
      <c r="D17635" t="str">
        <f t="shared" ref="D17635" si="10474">IF(ISBLANK(A17635),"",(A17635-A17633)*1000)</f>
        <v/>
      </c>
    </row>
    <row r="17637" spans="4:4" x14ac:dyDescent="0.3">
      <c r="D17637" t="str">
        <f t="shared" ref="D17637" si="10475">IF(ISBLANK(A17637),"",(A17637-A17635)*1000)</f>
        <v/>
      </c>
    </row>
    <row r="17639" spans="4:4" x14ac:dyDescent="0.3">
      <c r="D17639" t="str">
        <f t="shared" ref="D17639" si="10476">IF(ISBLANK(A17639),"",(A17639-A17637)*1000)</f>
        <v/>
      </c>
    </row>
    <row r="17641" spans="4:4" x14ac:dyDescent="0.3">
      <c r="D17641" t="str">
        <f t="shared" ref="D17641" si="10477">IF(ISBLANK(A17641),"",(A17641-A17639)*1000)</f>
        <v/>
      </c>
    </row>
    <row r="17643" spans="4:4" x14ac:dyDescent="0.3">
      <c r="D17643" t="str">
        <f t="shared" ref="D17643" si="10478">IF(ISBLANK(A17643),"",(A17643-A17641)*1000)</f>
        <v/>
      </c>
    </row>
    <row r="17645" spans="4:4" x14ac:dyDescent="0.3">
      <c r="D17645" t="str">
        <f t="shared" ref="D17645" si="10479">IF(ISBLANK(A17645),"",(A17645-A17643)*1000)</f>
        <v/>
      </c>
    </row>
    <row r="17647" spans="4:4" x14ac:dyDescent="0.3">
      <c r="D17647" t="str">
        <f t="shared" ref="D17647" si="10480">IF(ISBLANK(A17647),"",(A17647-A17645)*1000)</f>
        <v/>
      </c>
    </row>
    <row r="17649" spans="4:4" x14ac:dyDescent="0.3">
      <c r="D17649" t="str">
        <f t="shared" ref="D17649" si="10481">IF(ISBLANK(A17649),"",(A17649-A17647)*1000)</f>
        <v/>
      </c>
    </row>
    <row r="17651" spans="4:4" x14ac:dyDescent="0.3">
      <c r="D17651" t="str">
        <f t="shared" ref="D17651" si="10482">IF(ISBLANK(A17651),"",(A17651-A17649)*1000)</f>
        <v/>
      </c>
    </row>
    <row r="17653" spans="4:4" x14ac:dyDescent="0.3">
      <c r="D17653" t="str">
        <f t="shared" ref="D17653" si="10483">IF(ISBLANK(A17653),"",(A17653-A17651)*1000)</f>
        <v/>
      </c>
    </row>
    <row r="17655" spans="4:4" x14ac:dyDescent="0.3">
      <c r="D17655" t="str">
        <f t="shared" ref="D17655" si="10484">IF(ISBLANK(A17655),"",(A17655-A17653)*1000)</f>
        <v/>
      </c>
    </row>
    <row r="17657" spans="4:4" x14ac:dyDescent="0.3">
      <c r="D17657" t="str">
        <f t="shared" ref="D17657" si="10485">IF(ISBLANK(A17657),"",(A17657-A17655)*1000)</f>
        <v/>
      </c>
    </row>
    <row r="17659" spans="4:4" x14ac:dyDescent="0.3">
      <c r="D17659" t="str">
        <f t="shared" ref="D17659" si="10486">IF(ISBLANK(A17659),"",(A17659-A17657)*1000)</f>
        <v/>
      </c>
    </row>
    <row r="17661" spans="4:4" x14ac:dyDescent="0.3">
      <c r="D17661" t="str">
        <f t="shared" ref="D17661" si="10487">IF(ISBLANK(A17661),"",(A17661-A17659)*1000)</f>
        <v/>
      </c>
    </row>
    <row r="17663" spans="4:4" x14ac:dyDescent="0.3">
      <c r="D17663" t="str">
        <f t="shared" ref="D17663" si="10488">IF(ISBLANK(A17663),"",(A17663-A17661)*1000)</f>
        <v/>
      </c>
    </row>
    <row r="17665" spans="4:4" x14ac:dyDescent="0.3">
      <c r="D17665" t="str">
        <f t="shared" ref="D17665" si="10489">IF(ISBLANK(A17665),"",(A17665-A17663)*1000)</f>
        <v/>
      </c>
    </row>
    <row r="17667" spans="4:4" x14ac:dyDescent="0.3">
      <c r="D17667" t="str">
        <f t="shared" ref="D17667" si="10490">IF(ISBLANK(A17667),"",(A17667-A17665)*1000)</f>
        <v/>
      </c>
    </row>
    <row r="17669" spans="4:4" x14ac:dyDescent="0.3">
      <c r="D17669" t="str">
        <f t="shared" ref="D17669" si="10491">IF(ISBLANK(A17669),"",(A17669-A17667)*1000)</f>
        <v/>
      </c>
    </row>
    <row r="17671" spans="4:4" x14ac:dyDescent="0.3">
      <c r="D17671" t="str">
        <f t="shared" ref="D17671" si="10492">IF(ISBLANK(A17671),"",(A17671-A17669)*1000)</f>
        <v/>
      </c>
    </row>
    <row r="17673" spans="4:4" x14ac:dyDescent="0.3">
      <c r="D17673" t="str">
        <f t="shared" ref="D17673" si="10493">IF(ISBLANK(A17673),"",(A17673-A17671)*1000)</f>
        <v/>
      </c>
    </row>
    <row r="17675" spans="4:4" x14ac:dyDescent="0.3">
      <c r="D17675" t="str">
        <f t="shared" ref="D17675" si="10494">IF(ISBLANK(A17675),"",(A17675-A17673)*1000)</f>
        <v/>
      </c>
    </row>
    <row r="17677" spans="4:4" x14ac:dyDescent="0.3">
      <c r="D17677" t="str">
        <f t="shared" ref="D17677" si="10495">IF(ISBLANK(A17677),"",(A17677-A17675)*1000)</f>
        <v/>
      </c>
    </row>
    <row r="17679" spans="4:4" x14ac:dyDescent="0.3">
      <c r="D17679" t="str">
        <f t="shared" ref="D17679" si="10496">IF(ISBLANK(A17679),"",(A17679-A17677)*1000)</f>
        <v/>
      </c>
    </row>
    <row r="17681" spans="4:4" x14ac:dyDescent="0.3">
      <c r="D17681" t="str">
        <f t="shared" ref="D17681" si="10497">IF(ISBLANK(A17681),"",(A17681-A17679)*1000)</f>
        <v/>
      </c>
    </row>
    <row r="17683" spans="4:4" x14ac:dyDescent="0.3">
      <c r="D17683" t="str">
        <f t="shared" ref="D17683" si="10498">IF(ISBLANK(A17683),"",(A17683-A17681)*1000)</f>
        <v/>
      </c>
    </row>
    <row r="17685" spans="4:4" x14ac:dyDescent="0.3">
      <c r="D17685" t="str">
        <f t="shared" ref="D17685" si="10499">IF(ISBLANK(A17685),"",(A17685-A17683)*1000)</f>
        <v/>
      </c>
    </row>
    <row r="17687" spans="4:4" x14ac:dyDescent="0.3">
      <c r="D17687" t="str">
        <f t="shared" ref="D17687" si="10500">IF(ISBLANK(A17687),"",(A17687-A17685)*1000)</f>
        <v/>
      </c>
    </row>
    <row r="17689" spans="4:4" x14ac:dyDescent="0.3">
      <c r="D17689" t="str">
        <f t="shared" ref="D17689" si="10501">IF(ISBLANK(A17689),"",(A17689-A17687)*1000)</f>
        <v/>
      </c>
    </row>
    <row r="17691" spans="4:4" x14ac:dyDescent="0.3">
      <c r="D17691" t="str">
        <f t="shared" ref="D17691" si="10502">IF(ISBLANK(A17691),"",(A17691-A17689)*1000)</f>
        <v/>
      </c>
    </row>
    <row r="17693" spans="4:4" x14ac:dyDescent="0.3">
      <c r="D17693" t="str">
        <f t="shared" ref="D17693" si="10503">IF(ISBLANK(A17693),"",(A17693-A17691)*1000)</f>
        <v/>
      </c>
    </row>
    <row r="17695" spans="4:4" x14ac:dyDescent="0.3">
      <c r="D17695" t="str">
        <f t="shared" ref="D17695" si="10504">IF(ISBLANK(A17695),"",(A17695-A17693)*1000)</f>
        <v/>
      </c>
    </row>
    <row r="17697" spans="4:4" x14ac:dyDescent="0.3">
      <c r="D17697" t="str">
        <f t="shared" ref="D17697" si="10505">IF(ISBLANK(A17697),"",(A17697-A17695)*1000)</f>
        <v/>
      </c>
    </row>
    <row r="17699" spans="4:4" x14ac:dyDescent="0.3">
      <c r="D17699" t="str">
        <f t="shared" ref="D17699" si="10506">IF(ISBLANK(A17699),"",(A17699-A17697)*1000)</f>
        <v/>
      </c>
    </row>
    <row r="17701" spans="4:4" x14ac:dyDescent="0.3">
      <c r="D17701" t="str">
        <f t="shared" ref="D17701" si="10507">IF(ISBLANK(A17701),"",(A17701-A17699)*1000)</f>
        <v/>
      </c>
    </row>
    <row r="17703" spans="4:4" x14ac:dyDescent="0.3">
      <c r="D17703" t="str">
        <f t="shared" ref="D17703" si="10508">IF(ISBLANK(A17703),"",(A17703-A17701)*1000)</f>
        <v/>
      </c>
    </row>
    <row r="17705" spans="4:4" x14ac:dyDescent="0.3">
      <c r="D17705" t="str">
        <f t="shared" ref="D17705" si="10509">IF(ISBLANK(A17705),"",(A17705-A17703)*1000)</f>
        <v/>
      </c>
    </row>
    <row r="17707" spans="4:4" x14ac:dyDescent="0.3">
      <c r="D17707" t="str">
        <f t="shared" ref="D17707" si="10510">IF(ISBLANK(A17707),"",(A17707-A17705)*1000)</f>
        <v/>
      </c>
    </row>
    <row r="17709" spans="4:4" x14ac:dyDescent="0.3">
      <c r="D17709" t="str">
        <f t="shared" ref="D17709" si="10511">IF(ISBLANK(A17709),"",(A17709-A17707)*1000)</f>
        <v/>
      </c>
    </row>
    <row r="17711" spans="4:4" x14ac:dyDescent="0.3">
      <c r="D17711" t="str">
        <f t="shared" ref="D17711" si="10512">IF(ISBLANK(A17711),"",(A17711-A17709)*1000)</f>
        <v/>
      </c>
    </row>
    <row r="17713" spans="4:4" x14ac:dyDescent="0.3">
      <c r="D17713" t="str">
        <f t="shared" ref="D17713" si="10513">IF(ISBLANK(A17713),"",(A17713-A17711)*1000)</f>
        <v/>
      </c>
    </row>
    <row r="17715" spans="4:4" x14ac:dyDescent="0.3">
      <c r="D17715" t="str">
        <f t="shared" ref="D17715" si="10514">IF(ISBLANK(A17715),"",(A17715-A17713)*1000)</f>
        <v/>
      </c>
    </row>
    <row r="17717" spans="4:4" x14ac:dyDescent="0.3">
      <c r="D17717" t="str">
        <f t="shared" ref="D17717" si="10515">IF(ISBLANK(A17717),"",(A17717-A17715)*1000)</f>
        <v/>
      </c>
    </row>
    <row r="17719" spans="4:4" x14ac:dyDescent="0.3">
      <c r="D17719" t="str">
        <f t="shared" ref="D17719" si="10516">IF(ISBLANK(A17719),"",(A17719-A17717)*1000)</f>
        <v/>
      </c>
    </row>
    <row r="17721" spans="4:4" x14ac:dyDescent="0.3">
      <c r="D17721" t="str">
        <f t="shared" ref="D17721" si="10517">IF(ISBLANK(A17721),"",(A17721-A17719)*1000)</f>
        <v/>
      </c>
    </row>
    <row r="17723" spans="4:4" x14ac:dyDescent="0.3">
      <c r="D17723" t="str">
        <f t="shared" ref="D17723" si="10518">IF(ISBLANK(A17723),"",(A17723-A17721)*1000)</f>
        <v/>
      </c>
    </row>
    <row r="17725" spans="4:4" x14ac:dyDescent="0.3">
      <c r="D17725" t="str">
        <f t="shared" ref="D17725" si="10519">IF(ISBLANK(A17725),"",(A17725-A17723)*1000)</f>
        <v/>
      </c>
    </row>
    <row r="17727" spans="4:4" x14ac:dyDescent="0.3">
      <c r="D17727" t="str">
        <f t="shared" ref="D17727" si="10520">IF(ISBLANK(A17727),"",(A17727-A17725)*1000)</f>
        <v/>
      </c>
    </row>
    <row r="17729" spans="4:4" x14ac:dyDescent="0.3">
      <c r="D17729" t="str">
        <f t="shared" ref="D17729" si="10521">IF(ISBLANK(A17729),"",(A17729-A17727)*1000)</f>
        <v/>
      </c>
    </row>
    <row r="17731" spans="4:4" x14ac:dyDescent="0.3">
      <c r="D17731" t="str">
        <f t="shared" ref="D17731" si="10522">IF(ISBLANK(A17731),"",(A17731-A17729)*1000)</f>
        <v/>
      </c>
    </row>
    <row r="17733" spans="4:4" x14ac:dyDescent="0.3">
      <c r="D17733" t="str">
        <f t="shared" ref="D17733" si="10523">IF(ISBLANK(A17733),"",(A17733-A17731)*1000)</f>
        <v/>
      </c>
    </row>
    <row r="17735" spans="4:4" x14ac:dyDescent="0.3">
      <c r="D17735" t="str">
        <f t="shared" ref="D17735" si="10524">IF(ISBLANK(A17735),"",(A17735-A17733)*1000)</f>
        <v/>
      </c>
    </row>
    <row r="17737" spans="4:4" x14ac:dyDescent="0.3">
      <c r="D17737" t="str">
        <f t="shared" ref="D17737" si="10525">IF(ISBLANK(A17737),"",(A17737-A17735)*1000)</f>
        <v/>
      </c>
    </row>
    <row r="17739" spans="4:4" x14ac:dyDescent="0.3">
      <c r="D17739" t="str">
        <f t="shared" ref="D17739" si="10526">IF(ISBLANK(A17739),"",(A17739-A17737)*1000)</f>
        <v/>
      </c>
    </row>
    <row r="17741" spans="4:4" x14ac:dyDescent="0.3">
      <c r="D17741" t="str">
        <f t="shared" ref="D17741" si="10527">IF(ISBLANK(A17741),"",(A17741-A17739)*1000)</f>
        <v/>
      </c>
    </row>
    <row r="17743" spans="4:4" x14ac:dyDescent="0.3">
      <c r="D17743" t="str">
        <f t="shared" ref="D17743" si="10528">IF(ISBLANK(A17743),"",(A17743-A17741)*1000)</f>
        <v/>
      </c>
    </row>
    <row r="17745" spans="4:4" x14ac:dyDescent="0.3">
      <c r="D17745" t="str">
        <f t="shared" ref="D17745" si="10529">IF(ISBLANK(A17745),"",(A17745-A17743)*1000)</f>
        <v/>
      </c>
    </row>
    <row r="17747" spans="4:4" x14ac:dyDescent="0.3">
      <c r="D17747" t="str">
        <f t="shared" ref="D17747" si="10530">IF(ISBLANK(A17747),"",(A17747-A17745)*1000)</f>
        <v/>
      </c>
    </row>
    <row r="17749" spans="4:4" x14ac:dyDescent="0.3">
      <c r="D17749" t="str">
        <f t="shared" ref="D17749" si="10531">IF(ISBLANK(A17749),"",(A17749-A17747)*1000)</f>
        <v/>
      </c>
    </row>
    <row r="17751" spans="4:4" x14ac:dyDescent="0.3">
      <c r="D17751" t="str">
        <f t="shared" ref="D17751" si="10532">IF(ISBLANK(A17751),"",(A17751-A17749)*1000)</f>
        <v/>
      </c>
    </row>
    <row r="17753" spans="4:4" x14ac:dyDescent="0.3">
      <c r="D17753" t="str">
        <f t="shared" ref="D17753" si="10533">IF(ISBLANK(A17753),"",(A17753-A17751)*1000)</f>
        <v/>
      </c>
    </row>
    <row r="17755" spans="4:4" x14ac:dyDescent="0.3">
      <c r="D17755" t="str">
        <f t="shared" ref="D17755" si="10534">IF(ISBLANK(A17755),"",(A17755-A17753)*1000)</f>
        <v/>
      </c>
    </row>
    <row r="17757" spans="4:4" x14ac:dyDescent="0.3">
      <c r="D17757" t="str">
        <f t="shared" ref="D17757" si="10535">IF(ISBLANK(A17757),"",(A17757-A17755)*1000)</f>
        <v/>
      </c>
    </row>
    <row r="17759" spans="4:4" x14ac:dyDescent="0.3">
      <c r="D17759" t="str">
        <f t="shared" ref="D17759" si="10536">IF(ISBLANK(A17759),"",(A17759-A17757)*1000)</f>
        <v/>
      </c>
    </row>
    <row r="17761" spans="4:4" x14ac:dyDescent="0.3">
      <c r="D17761" t="str">
        <f t="shared" ref="D17761" si="10537">IF(ISBLANK(A17761),"",(A17761-A17759)*1000)</f>
        <v/>
      </c>
    </row>
    <row r="17763" spans="4:4" x14ac:dyDescent="0.3">
      <c r="D17763" t="str">
        <f t="shared" ref="D17763" si="10538">IF(ISBLANK(A17763),"",(A17763-A17761)*1000)</f>
        <v/>
      </c>
    </row>
    <row r="17765" spans="4:4" x14ac:dyDescent="0.3">
      <c r="D17765" t="str">
        <f t="shared" ref="D17765" si="10539">IF(ISBLANK(A17765),"",(A17765-A17763)*1000)</f>
        <v/>
      </c>
    </row>
    <row r="17767" spans="4:4" x14ac:dyDescent="0.3">
      <c r="D17767" t="str">
        <f t="shared" ref="D17767" si="10540">IF(ISBLANK(A17767),"",(A17767-A17765)*1000)</f>
        <v/>
      </c>
    </row>
    <row r="17769" spans="4:4" x14ac:dyDescent="0.3">
      <c r="D17769" t="str">
        <f t="shared" ref="D17769" si="10541">IF(ISBLANK(A17769),"",(A17769-A17767)*1000)</f>
        <v/>
      </c>
    </row>
    <row r="17771" spans="4:4" x14ac:dyDescent="0.3">
      <c r="D17771" t="str">
        <f t="shared" ref="D17771" si="10542">IF(ISBLANK(A17771),"",(A17771-A17769)*1000)</f>
        <v/>
      </c>
    </row>
    <row r="17773" spans="4:4" x14ac:dyDescent="0.3">
      <c r="D17773" t="str">
        <f t="shared" ref="D17773" si="10543">IF(ISBLANK(A17773),"",(A17773-A17771)*1000)</f>
        <v/>
      </c>
    </row>
    <row r="17775" spans="4:4" x14ac:dyDescent="0.3">
      <c r="D17775" t="str">
        <f t="shared" ref="D17775" si="10544">IF(ISBLANK(A17775),"",(A17775-A17773)*1000)</f>
        <v/>
      </c>
    </row>
    <row r="17777" spans="4:4" x14ac:dyDescent="0.3">
      <c r="D17777" t="str">
        <f t="shared" ref="D17777" si="10545">IF(ISBLANK(A17777),"",(A17777-A17775)*1000)</f>
        <v/>
      </c>
    </row>
    <row r="17779" spans="4:4" x14ac:dyDescent="0.3">
      <c r="D17779" t="str">
        <f t="shared" ref="D17779" si="10546">IF(ISBLANK(A17779),"",(A17779-A17777)*1000)</f>
        <v/>
      </c>
    </row>
    <row r="17781" spans="4:4" x14ac:dyDescent="0.3">
      <c r="D17781" t="str">
        <f t="shared" ref="D17781" si="10547">IF(ISBLANK(A17781),"",(A17781-A17779)*1000)</f>
        <v/>
      </c>
    </row>
    <row r="17783" spans="4:4" x14ac:dyDescent="0.3">
      <c r="D17783" t="str">
        <f t="shared" ref="D17783" si="10548">IF(ISBLANK(A17783),"",(A17783-A17781)*1000)</f>
        <v/>
      </c>
    </row>
    <row r="17785" spans="4:4" x14ac:dyDescent="0.3">
      <c r="D17785" t="str">
        <f t="shared" ref="D17785" si="10549">IF(ISBLANK(A17785),"",(A17785-A17783)*1000)</f>
        <v/>
      </c>
    </row>
    <row r="17787" spans="4:4" x14ac:dyDescent="0.3">
      <c r="D17787" t="str">
        <f t="shared" ref="D17787" si="10550">IF(ISBLANK(A17787),"",(A17787-A17785)*1000)</f>
        <v/>
      </c>
    </row>
    <row r="17789" spans="4:4" x14ac:dyDescent="0.3">
      <c r="D17789" t="str">
        <f t="shared" ref="D17789" si="10551">IF(ISBLANK(A17789),"",(A17789-A17787)*1000)</f>
        <v/>
      </c>
    </row>
    <row r="17791" spans="4:4" x14ac:dyDescent="0.3">
      <c r="D17791" t="str">
        <f t="shared" ref="D17791" si="10552">IF(ISBLANK(A17791),"",(A17791-A17789)*1000)</f>
        <v/>
      </c>
    </row>
    <row r="17793" spans="4:4" x14ac:dyDescent="0.3">
      <c r="D17793" t="str">
        <f t="shared" ref="D17793" si="10553">IF(ISBLANK(A17793),"",(A17793-A17791)*1000)</f>
        <v/>
      </c>
    </row>
    <row r="17795" spans="4:4" x14ac:dyDescent="0.3">
      <c r="D17795" t="str">
        <f t="shared" ref="D17795" si="10554">IF(ISBLANK(A17795),"",(A17795-A17793)*1000)</f>
        <v/>
      </c>
    </row>
    <row r="17797" spans="4:4" x14ac:dyDescent="0.3">
      <c r="D17797" t="str">
        <f t="shared" ref="D17797" si="10555">IF(ISBLANK(A17797),"",(A17797-A17795)*1000)</f>
        <v/>
      </c>
    </row>
    <row r="17799" spans="4:4" x14ac:dyDescent="0.3">
      <c r="D17799" t="str">
        <f t="shared" ref="D17799" si="10556">IF(ISBLANK(A17799),"",(A17799-A17797)*1000)</f>
        <v/>
      </c>
    </row>
    <row r="17801" spans="4:4" x14ac:dyDescent="0.3">
      <c r="D17801" t="str">
        <f t="shared" ref="D17801" si="10557">IF(ISBLANK(A17801),"",(A17801-A17799)*1000)</f>
        <v/>
      </c>
    </row>
    <row r="17803" spans="4:4" x14ac:dyDescent="0.3">
      <c r="D17803" t="str">
        <f t="shared" ref="D17803" si="10558">IF(ISBLANK(A17803),"",(A17803-A17801)*1000)</f>
        <v/>
      </c>
    </row>
    <row r="17805" spans="4:4" x14ac:dyDescent="0.3">
      <c r="D17805" t="str">
        <f t="shared" ref="D17805" si="10559">IF(ISBLANK(A17805),"",(A17805-A17803)*1000)</f>
        <v/>
      </c>
    </row>
    <row r="17807" spans="4:4" x14ac:dyDescent="0.3">
      <c r="D17807" t="str">
        <f t="shared" ref="D17807" si="10560">IF(ISBLANK(A17807),"",(A17807-A17805)*1000)</f>
        <v/>
      </c>
    </row>
    <row r="17809" spans="4:4" x14ac:dyDescent="0.3">
      <c r="D17809" t="str">
        <f t="shared" ref="D17809" si="10561">IF(ISBLANK(A17809),"",(A17809-A17807)*1000)</f>
        <v/>
      </c>
    </row>
    <row r="17811" spans="4:4" x14ac:dyDescent="0.3">
      <c r="D17811" t="str">
        <f t="shared" ref="D17811" si="10562">IF(ISBLANK(A17811),"",(A17811-A17809)*1000)</f>
        <v/>
      </c>
    </row>
    <row r="17813" spans="4:4" x14ac:dyDescent="0.3">
      <c r="D17813" t="str">
        <f t="shared" ref="D17813" si="10563">IF(ISBLANK(A17813),"",(A17813-A17811)*1000)</f>
        <v/>
      </c>
    </row>
    <row r="17815" spans="4:4" x14ac:dyDescent="0.3">
      <c r="D17815" t="str">
        <f t="shared" ref="D17815" si="10564">IF(ISBLANK(A17815),"",(A17815-A17813)*1000)</f>
        <v/>
      </c>
    </row>
    <row r="17817" spans="4:4" x14ac:dyDescent="0.3">
      <c r="D17817" t="str">
        <f t="shared" ref="D17817" si="10565">IF(ISBLANK(A17817),"",(A17817-A17815)*1000)</f>
        <v/>
      </c>
    </row>
    <row r="17819" spans="4:4" x14ac:dyDescent="0.3">
      <c r="D17819" t="str">
        <f t="shared" ref="D17819" si="10566">IF(ISBLANK(A17819),"",(A17819-A17817)*1000)</f>
        <v/>
      </c>
    </row>
    <row r="17821" spans="4:4" x14ac:dyDescent="0.3">
      <c r="D17821" t="str">
        <f t="shared" ref="D17821" si="10567">IF(ISBLANK(A17821),"",(A17821-A17819)*1000)</f>
        <v/>
      </c>
    </row>
    <row r="17823" spans="4:4" x14ac:dyDescent="0.3">
      <c r="D17823" t="str">
        <f t="shared" ref="D17823" si="10568">IF(ISBLANK(A17823),"",(A17823-A17821)*1000)</f>
        <v/>
      </c>
    </row>
    <row r="17825" spans="4:4" x14ac:dyDescent="0.3">
      <c r="D17825" t="str">
        <f t="shared" ref="D17825" si="10569">IF(ISBLANK(A17825),"",(A17825-A17823)*1000)</f>
        <v/>
      </c>
    </row>
    <row r="17827" spans="4:4" x14ac:dyDescent="0.3">
      <c r="D17827" t="str">
        <f t="shared" ref="D17827" si="10570">IF(ISBLANK(A17827),"",(A17827-A17825)*1000)</f>
        <v/>
      </c>
    </row>
    <row r="17829" spans="4:4" x14ac:dyDescent="0.3">
      <c r="D17829" t="str">
        <f t="shared" ref="D17829" si="10571">IF(ISBLANK(A17829),"",(A17829-A17827)*1000)</f>
        <v/>
      </c>
    </row>
    <row r="17831" spans="4:4" x14ac:dyDescent="0.3">
      <c r="D17831" t="str">
        <f t="shared" ref="D17831" si="10572">IF(ISBLANK(A17831),"",(A17831-A17829)*1000)</f>
        <v/>
      </c>
    </row>
    <row r="17833" spans="4:4" x14ac:dyDescent="0.3">
      <c r="D17833" t="str">
        <f t="shared" ref="D17833" si="10573">IF(ISBLANK(A17833),"",(A17833-A17831)*1000)</f>
        <v/>
      </c>
    </row>
    <row r="17835" spans="4:4" x14ac:dyDescent="0.3">
      <c r="D17835" t="str">
        <f t="shared" ref="D17835" si="10574">IF(ISBLANK(A17835),"",(A17835-A17833)*1000)</f>
        <v/>
      </c>
    </row>
    <row r="17837" spans="4:4" x14ac:dyDescent="0.3">
      <c r="D17837" t="str">
        <f t="shared" ref="D17837" si="10575">IF(ISBLANK(A17837),"",(A17837-A17835)*1000)</f>
        <v/>
      </c>
    </row>
    <row r="17839" spans="4:4" x14ac:dyDescent="0.3">
      <c r="D17839" t="str">
        <f t="shared" ref="D17839" si="10576">IF(ISBLANK(A17839),"",(A17839-A17837)*1000)</f>
        <v/>
      </c>
    </row>
    <row r="17841" spans="4:4" x14ac:dyDescent="0.3">
      <c r="D17841" t="str">
        <f t="shared" ref="D17841" si="10577">IF(ISBLANK(A17841),"",(A17841-A17839)*1000)</f>
        <v/>
      </c>
    </row>
    <row r="17843" spans="4:4" x14ac:dyDescent="0.3">
      <c r="D17843" t="str">
        <f t="shared" ref="D17843" si="10578">IF(ISBLANK(A17843),"",(A17843-A17841)*1000)</f>
        <v/>
      </c>
    </row>
    <row r="17845" spans="4:4" x14ac:dyDescent="0.3">
      <c r="D17845" t="str">
        <f t="shared" ref="D17845" si="10579">IF(ISBLANK(A17845),"",(A17845-A17843)*1000)</f>
        <v/>
      </c>
    </row>
    <row r="17847" spans="4:4" x14ac:dyDescent="0.3">
      <c r="D17847" t="str">
        <f t="shared" ref="D17847" si="10580">IF(ISBLANK(A17847),"",(A17847-A17845)*1000)</f>
        <v/>
      </c>
    </row>
    <row r="17849" spans="4:4" x14ac:dyDescent="0.3">
      <c r="D17849" t="str">
        <f t="shared" ref="D17849" si="10581">IF(ISBLANK(A17849),"",(A17849-A17847)*1000)</f>
        <v/>
      </c>
    </row>
    <row r="17851" spans="4:4" x14ac:dyDescent="0.3">
      <c r="D17851" t="str">
        <f t="shared" ref="D17851" si="10582">IF(ISBLANK(A17851),"",(A17851-A17849)*1000)</f>
        <v/>
      </c>
    </row>
    <row r="17853" spans="4:4" x14ac:dyDescent="0.3">
      <c r="D17853" t="str">
        <f t="shared" ref="D17853" si="10583">IF(ISBLANK(A17853),"",(A17853-A17851)*1000)</f>
        <v/>
      </c>
    </row>
    <row r="17855" spans="4:4" x14ac:dyDescent="0.3">
      <c r="D17855" t="str">
        <f t="shared" ref="D17855" si="10584">IF(ISBLANK(A17855),"",(A17855-A17853)*1000)</f>
        <v/>
      </c>
    </row>
    <row r="17857" spans="4:4" x14ac:dyDescent="0.3">
      <c r="D17857" t="str">
        <f t="shared" ref="D17857" si="10585">IF(ISBLANK(A17857),"",(A17857-A17855)*1000)</f>
        <v/>
      </c>
    </row>
    <row r="17859" spans="4:4" x14ac:dyDescent="0.3">
      <c r="D17859" t="str">
        <f t="shared" ref="D17859" si="10586">IF(ISBLANK(A17859),"",(A17859-A17857)*1000)</f>
        <v/>
      </c>
    </row>
    <row r="17861" spans="4:4" x14ac:dyDescent="0.3">
      <c r="D17861" t="str">
        <f t="shared" ref="D17861" si="10587">IF(ISBLANK(A17861),"",(A17861-A17859)*1000)</f>
        <v/>
      </c>
    </row>
    <row r="17863" spans="4:4" x14ac:dyDescent="0.3">
      <c r="D17863" t="str">
        <f t="shared" ref="D17863" si="10588">IF(ISBLANK(A17863),"",(A17863-A17861)*1000)</f>
        <v/>
      </c>
    </row>
    <row r="17865" spans="4:4" x14ac:dyDescent="0.3">
      <c r="D17865" t="str">
        <f t="shared" ref="D17865" si="10589">IF(ISBLANK(A17865),"",(A17865-A17863)*1000)</f>
        <v/>
      </c>
    </row>
    <row r="17867" spans="4:4" x14ac:dyDescent="0.3">
      <c r="D17867" t="str">
        <f t="shared" ref="D17867" si="10590">IF(ISBLANK(A17867),"",(A17867-A17865)*1000)</f>
        <v/>
      </c>
    </row>
    <row r="17869" spans="4:4" x14ac:dyDescent="0.3">
      <c r="D17869" t="str">
        <f t="shared" ref="D17869" si="10591">IF(ISBLANK(A17869),"",(A17869-A17867)*1000)</f>
        <v/>
      </c>
    </row>
    <row r="17871" spans="4:4" x14ac:dyDescent="0.3">
      <c r="D17871" t="str">
        <f t="shared" ref="D17871" si="10592">IF(ISBLANK(A17871),"",(A17871-A17869)*1000)</f>
        <v/>
      </c>
    </row>
    <row r="17873" spans="4:4" x14ac:dyDescent="0.3">
      <c r="D17873" t="str">
        <f t="shared" ref="D17873" si="10593">IF(ISBLANK(A17873),"",(A17873-A17871)*1000)</f>
        <v/>
      </c>
    </row>
    <row r="17875" spans="4:4" x14ac:dyDescent="0.3">
      <c r="D17875" t="str">
        <f t="shared" ref="D17875" si="10594">IF(ISBLANK(A17875),"",(A17875-A17873)*1000)</f>
        <v/>
      </c>
    </row>
    <row r="17877" spans="4:4" x14ac:dyDescent="0.3">
      <c r="D17877" t="str">
        <f t="shared" ref="D17877" si="10595">IF(ISBLANK(A17877),"",(A17877-A17875)*1000)</f>
        <v/>
      </c>
    </row>
    <row r="17879" spans="4:4" x14ac:dyDescent="0.3">
      <c r="D17879" t="str">
        <f t="shared" ref="D17879" si="10596">IF(ISBLANK(A17879),"",(A17879-A17877)*1000)</f>
        <v/>
      </c>
    </row>
    <row r="17881" spans="4:4" x14ac:dyDescent="0.3">
      <c r="D17881" t="str">
        <f t="shared" ref="D17881" si="10597">IF(ISBLANK(A17881),"",(A17881-A17879)*1000)</f>
        <v/>
      </c>
    </row>
    <row r="17883" spans="4:4" x14ac:dyDescent="0.3">
      <c r="D17883" t="str">
        <f t="shared" ref="D17883" si="10598">IF(ISBLANK(A17883),"",(A17883-A17881)*1000)</f>
        <v/>
      </c>
    </row>
    <row r="17885" spans="4:4" x14ac:dyDescent="0.3">
      <c r="D17885" t="str">
        <f t="shared" ref="D17885" si="10599">IF(ISBLANK(A17885),"",(A17885-A17883)*1000)</f>
        <v/>
      </c>
    </row>
    <row r="17887" spans="4:4" x14ac:dyDescent="0.3">
      <c r="D17887" t="str">
        <f t="shared" ref="D17887" si="10600">IF(ISBLANK(A17887),"",(A17887-A17885)*1000)</f>
        <v/>
      </c>
    </row>
    <row r="17889" spans="4:4" x14ac:dyDescent="0.3">
      <c r="D17889" t="str">
        <f t="shared" ref="D17889" si="10601">IF(ISBLANK(A17889),"",(A17889-A17887)*1000)</f>
        <v/>
      </c>
    </row>
    <row r="17891" spans="4:4" x14ac:dyDescent="0.3">
      <c r="D17891" t="str">
        <f t="shared" ref="D17891" si="10602">IF(ISBLANK(A17891),"",(A17891-A17889)*1000)</f>
        <v/>
      </c>
    </row>
    <row r="17893" spans="4:4" x14ac:dyDescent="0.3">
      <c r="D17893" t="str">
        <f t="shared" ref="D17893" si="10603">IF(ISBLANK(A17893),"",(A17893-A17891)*1000)</f>
        <v/>
      </c>
    </row>
    <row r="17895" spans="4:4" x14ac:dyDescent="0.3">
      <c r="D17895" t="str">
        <f t="shared" ref="D17895" si="10604">IF(ISBLANK(A17895),"",(A17895-A17893)*1000)</f>
        <v/>
      </c>
    </row>
    <row r="17897" spans="4:4" x14ac:dyDescent="0.3">
      <c r="D17897" t="str">
        <f t="shared" ref="D17897" si="10605">IF(ISBLANK(A17897),"",(A17897-A17895)*1000)</f>
        <v/>
      </c>
    </row>
    <row r="17899" spans="4:4" x14ac:dyDescent="0.3">
      <c r="D17899" t="str">
        <f t="shared" ref="D17899" si="10606">IF(ISBLANK(A17899),"",(A17899-A17897)*1000)</f>
        <v/>
      </c>
    </row>
    <row r="17901" spans="4:4" x14ac:dyDescent="0.3">
      <c r="D17901" t="str">
        <f t="shared" ref="D17901" si="10607">IF(ISBLANK(A17901),"",(A17901-A17899)*1000)</f>
        <v/>
      </c>
    </row>
    <row r="17903" spans="4:4" x14ac:dyDescent="0.3">
      <c r="D17903" t="str">
        <f t="shared" ref="D17903" si="10608">IF(ISBLANK(A17903),"",(A17903-A17901)*1000)</f>
        <v/>
      </c>
    </row>
    <row r="17905" spans="4:4" x14ac:dyDescent="0.3">
      <c r="D17905" t="str">
        <f t="shared" ref="D17905" si="10609">IF(ISBLANK(A17905),"",(A17905-A17903)*1000)</f>
        <v/>
      </c>
    </row>
    <row r="17907" spans="4:4" x14ac:dyDescent="0.3">
      <c r="D17907" t="str">
        <f t="shared" ref="D17907" si="10610">IF(ISBLANK(A17907),"",(A17907-A17905)*1000)</f>
        <v/>
      </c>
    </row>
    <row r="17909" spans="4:4" x14ac:dyDescent="0.3">
      <c r="D17909" t="str">
        <f t="shared" ref="D17909" si="10611">IF(ISBLANK(A17909),"",(A17909-A17907)*1000)</f>
        <v/>
      </c>
    </row>
    <row r="17911" spans="4:4" x14ac:dyDescent="0.3">
      <c r="D17911" t="str">
        <f t="shared" ref="D17911" si="10612">IF(ISBLANK(A17911),"",(A17911-A17909)*1000)</f>
        <v/>
      </c>
    </row>
    <row r="17913" spans="4:4" x14ac:dyDescent="0.3">
      <c r="D17913" t="str">
        <f t="shared" ref="D17913" si="10613">IF(ISBLANK(A17913),"",(A17913-A17911)*1000)</f>
        <v/>
      </c>
    </row>
    <row r="17915" spans="4:4" x14ac:dyDescent="0.3">
      <c r="D17915" t="str">
        <f t="shared" ref="D17915" si="10614">IF(ISBLANK(A17915),"",(A17915-A17913)*1000)</f>
        <v/>
      </c>
    </row>
    <row r="17917" spans="4:4" x14ac:dyDescent="0.3">
      <c r="D17917" t="str">
        <f t="shared" ref="D17917" si="10615">IF(ISBLANK(A17917),"",(A17917-A17915)*1000)</f>
        <v/>
      </c>
    </row>
    <row r="17919" spans="4:4" x14ac:dyDescent="0.3">
      <c r="D17919" t="str">
        <f t="shared" ref="D17919" si="10616">IF(ISBLANK(A17919),"",(A17919-A17917)*1000)</f>
        <v/>
      </c>
    </row>
    <row r="17921" spans="4:4" x14ac:dyDescent="0.3">
      <c r="D17921" t="str">
        <f t="shared" ref="D17921" si="10617">IF(ISBLANK(A17921),"",(A17921-A17919)*1000)</f>
        <v/>
      </c>
    </row>
    <row r="17923" spans="4:4" x14ac:dyDescent="0.3">
      <c r="D17923" t="str">
        <f t="shared" ref="D17923" si="10618">IF(ISBLANK(A17923),"",(A17923-A17921)*1000)</f>
        <v/>
      </c>
    </row>
    <row r="17925" spans="4:4" x14ac:dyDescent="0.3">
      <c r="D17925" t="str">
        <f t="shared" ref="D17925" si="10619">IF(ISBLANK(A17925),"",(A17925-A17923)*1000)</f>
        <v/>
      </c>
    </row>
    <row r="17927" spans="4:4" x14ac:dyDescent="0.3">
      <c r="D17927" t="str">
        <f t="shared" ref="D17927" si="10620">IF(ISBLANK(A17927),"",(A17927-A17925)*1000)</f>
        <v/>
      </c>
    </row>
    <row r="17929" spans="4:4" x14ac:dyDescent="0.3">
      <c r="D17929" t="str">
        <f t="shared" ref="D17929" si="10621">IF(ISBLANK(A17929),"",(A17929-A17927)*1000)</f>
        <v/>
      </c>
    </row>
    <row r="17931" spans="4:4" x14ac:dyDescent="0.3">
      <c r="D17931" t="str">
        <f t="shared" ref="D17931" si="10622">IF(ISBLANK(A17931),"",(A17931-A17929)*1000)</f>
        <v/>
      </c>
    </row>
    <row r="17933" spans="4:4" x14ac:dyDescent="0.3">
      <c r="D17933" t="str">
        <f t="shared" ref="D17933" si="10623">IF(ISBLANK(A17933),"",(A17933-A17931)*1000)</f>
        <v/>
      </c>
    </row>
    <row r="17935" spans="4:4" x14ac:dyDescent="0.3">
      <c r="D17935" t="str">
        <f t="shared" ref="D17935" si="10624">IF(ISBLANK(A17935),"",(A17935-A17933)*1000)</f>
        <v/>
      </c>
    </row>
    <row r="17937" spans="4:4" x14ac:dyDescent="0.3">
      <c r="D17937" t="str">
        <f t="shared" ref="D17937" si="10625">IF(ISBLANK(A17937),"",(A17937-A17935)*1000)</f>
        <v/>
      </c>
    </row>
    <row r="17939" spans="4:4" x14ac:dyDescent="0.3">
      <c r="D17939" t="str">
        <f t="shared" ref="D17939" si="10626">IF(ISBLANK(A17939),"",(A17939-A17937)*1000)</f>
        <v/>
      </c>
    </row>
    <row r="17941" spans="4:4" x14ac:dyDescent="0.3">
      <c r="D17941" t="str">
        <f t="shared" ref="D17941" si="10627">IF(ISBLANK(A17941),"",(A17941-A17939)*1000)</f>
        <v/>
      </c>
    </row>
    <row r="17943" spans="4:4" x14ac:dyDescent="0.3">
      <c r="D17943" t="str">
        <f t="shared" ref="D17943" si="10628">IF(ISBLANK(A17943),"",(A17943-A17941)*1000)</f>
        <v/>
      </c>
    </row>
    <row r="17945" spans="4:4" x14ac:dyDescent="0.3">
      <c r="D17945" t="str">
        <f t="shared" ref="D17945" si="10629">IF(ISBLANK(A17945),"",(A17945-A17943)*1000)</f>
        <v/>
      </c>
    </row>
    <row r="17947" spans="4:4" x14ac:dyDescent="0.3">
      <c r="D17947" t="str">
        <f t="shared" ref="D17947" si="10630">IF(ISBLANK(A17947),"",(A17947-A17945)*1000)</f>
        <v/>
      </c>
    </row>
    <row r="17949" spans="4:4" x14ac:dyDescent="0.3">
      <c r="D17949" t="str">
        <f t="shared" ref="D17949" si="10631">IF(ISBLANK(A17949),"",(A17949-A17947)*1000)</f>
        <v/>
      </c>
    </row>
    <row r="17951" spans="4:4" x14ac:dyDescent="0.3">
      <c r="D17951" t="str">
        <f t="shared" ref="D17951" si="10632">IF(ISBLANK(A17951),"",(A17951-A17949)*1000)</f>
        <v/>
      </c>
    </row>
    <row r="17953" spans="4:4" x14ac:dyDescent="0.3">
      <c r="D17953" t="str">
        <f t="shared" ref="D17953" si="10633">IF(ISBLANK(A17953),"",(A17953-A17951)*1000)</f>
        <v/>
      </c>
    </row>
    <row r="17955" spans="4:4" x14ac:dyDescent="0.3">
      <c r="D17955" t="str">
        <f t="shared" ref="D17955" si="10634">IF(ISBLANK(A17955),"",(A17955-A17953)*1000)</f>
        <v/>
      </c>
    </row>
    <row r="17957" spans="4:4" x14ac:dyDescent="0.3">
      <c r="D17957" t="str">
        <f t="shared" ref="D17957" si="10635">IF(ISBLANK(A17957),"",(A17957-A17955)*1000)</f>
        <v/>
      </c>
    </row>
    <row r="17959" spans="4:4" x14ac:dyDescent="0.3">
      <c r="D17959" t="str">
        <f t="shared" ref="D17959" si="10636">IF(ISBLANK(A17959),"",(A17959-A17957)*1000)</f>
        <v/>
      </c>
    </row>
    <row r="17961" spans="4:4" x14ac:dyDescent="0.3">
      <c r="D17961" t="str">
        <f t="shared" ref="D17961" si="10637">IF(ISBLANK(A17961),"",(A17961-A17959)*1000)</f>
        <v/>
      </c>
    </row>
    <row r="17963" spans="4:4" x14ac:dyDescent="0.3">
      <c r="D17963" t="str">
        <f t="shared" ref="D17963" si="10638">IF(ISBLANK(A17963),"",(A17963-A17961)*1000)</f>
        <v/>
      </c>
    </row>
    <row r="17965" spans="4:4" x14ac:dyDescent="0.3">
      <c r="D17965" t="str">
        <f t="shared" ref="D17965" si="10639">IF(ISBLANK(A17965),"",(A17965-A17963)*1000)</f>
        <v/>
      </c>
    </row>
    <row r="17967" spans="4:4" x14ac:dyDescent="0.3">
      <c r="D17967" t="str">
        <f t="shared" ref="D17967" si="10640">IF(ISBLANK(A17967),"",(A17967-A17965)*1000)</f>
        <v/>
      </c>
    </row>
    <row r="17969" spans="4:4" x14ac:dyDescent="0.3">
      <c r="D17969" t="str">
        <f t="shared" ref="D17969" si="10641">IF(ISBLANK(A17969),"",(A17969-A17967)*1000)</f>
        <v/>
      </c>
    </row>
    <row r="17971" spans="4:4" x14ac:dyDescent="0.3">
      <c r="D17971" t="str">
        <f t="shared" ref="D17971" si="10642">IF(ISBLANK(A17971),"",(A17971-A17969)*1000)</f>
        <v/>
      </c>
    </row>
    <row r="17973" spans="4:4" x14ac:dyDescent="0.3">
      <c r="D17973" t="str">
        <f t="shared" ref="D17973" si="10643">IF(ISBLANK(A17973),"",(A17973-A17971)*1000)</f>
        <v/>
      </c>
    </row>
    <row r="17975" spans="4:4" x14ac:dyDescent="0.3">
      <c r="D17975" t="str">
        <f t="shared" ref="D17975" si="10644">IF(ISBLANK(A17975),"",(A17975-A17973)*1000)</f>
        <v/>
      </c>
    </row>
    <row r="17977" spans="4:4" x14ac:dyDescent="0.3">
      <c r="D17977" t="str">
        <f t="shared" ref="D17977" si="10645">IF(ISBLANK(A17977),"",(A17977-A17975)*1000)</f>
        <v/>
      </c>
    </row>
    <row r="17979" spans="4:4" x14ac:dyDescent="0.3">
      <c r="D17979" t="str">
        <f t="shared" ref="D17979" si="10646">IF(ISBLANK(A17979),"",(A17979-A17977)*1000)</f>
        <v/>
      </c>
    </row>
    <row r="17981" spans="4:4" x14ac:dyDescent="0.3">
      <c r="D17981" t="str">
        <f t="shared" ref="D17981" si="10647">IF(ISBLANK(A17981),"",(A17981-A17979)*1000)</f>
        <v/>
      </c>
    </row>
    <row r="17983" spans="4:4" x14ac:dyDescent="0.3">
      <c r="D17983" t="str">
        <f t="shared" ref="D17983" si="10648">IF(ISBLANK(A17983),"",(A17983-A17981)*1000)</f>
        <v/>
      </c>
    </row>
    <row r="17985" spans="4:4" x14ac:dyDescent="0.3">
      <c r="D17985" t="str">
        <f t="shared" ref="D17985" si="10649">IF(ISBLANK(A17985),"",(A17985-A17983)*1000)</f>
        <v/>
      </c>
    </row>
    <row r="17987" spans="4:4" x14ac:dyDescent="0.3">
      <c r="D17987" t="str">
        <f t="shared" ref="D17987" si="10650">IF(ISBLANK(A17987),"",(A17987-A17985)*1000)</f>
        <v/>
      </c>
    </row>
    <row r="17989" spans="4:4" x14ac:dyDescent="0.3">
      <c r="D17989" t="str">
        <f t="shared" ref="D17989" si="10651">IF(ISBLANK(A17989),"",(A17989-A17987)*1000)</f>
        <v/>
      </c>
    </row>
    <row r="17991" spans="4:4" x14ac:dyDescent="0.3">
      <c r="D17991" t="str">
        <f t="shared" ref="D17991" si="10652">IF(ISBLANK(A17991),"",(A17991-A17989)*1000)</f>
        <v/>
      </c>
    </row>
    <row r="17993" spans="4:4" x14ac:dyDescent="0.3">
      <c r="D17993" t="str">
        <f t="shared" ref="D17993" si="10653">IF(ISBLANK(A17993),"",(A17993-A17991)*1000)</f>
        <v/>
      </c>
    </row>
    <row r="17995" spans="4:4" x14ac:dyDescent="0.3">
      <c r="D17995" t="str">
        <f t="shared" ref="D17995" si="10654">IF(ISBLANK(A17995),"",(A17995-A17993)*1000)</f>
        <v/>
      </c>
    </row>
    <row r="17997" spans="4:4" x14ac:dyDescent="0.3">
      <c r="D17997" t="str">
        <f t="shared" ref="D17997" si="10655">IF(ISBLANK(A17997),"",(A17997-A17995)*1000)</f>
        <v/>
      </c>
    </row>
    <row r="17999" spans="4:4" x14ac:dyDescent="0.3">
      <c r="D17999" t="str">
        <f t="shared" ref="D17999" si="10656">IF(ISBLANK(A17999),"",(A17999-A17997)*1000)</f>
        <v/>
      </c>
    </row>
    <row r="18001" spans="4:4" x14ac:dyDescent="0.3">
      <c r="D18001" t="str">
        <f t="shared" ref="D18001" si="10657">IF(ISBLANK(A18001),"",(A18001-A17999)*1000)</f>
        <v/>
      </c>
    </row>
    <row r="18003" spans="4:4" x14ac:dyDescent="0.3">
      <c r="D18003" t="str">
        <f t="shared" ref="D18003" si="10658">IF(ISBLANK(A18003),"",(A18003-A18001)*1000)</f>
        <v/>
      </c>
    </row>
    <row r="18005" spans="4:4" x14ac:dyDescent="0.3">
      <c r="D18005" t="str">
        <f t="shared" ref="D18005" si="10659">IF(ISBLANK(A18005),"",(A18005-A18003)*1000)</f>
        <v/>
      </c>
    </row>
    <row r="18007" spans="4:4" x14ac:dyDescent="0.3">
      <c r="D18007" t="str">
        <f t="shared" ref="D18007" si="10660">IF(ISBLANK(A18007),"",(A18007-A18005)*1000)</f>
        <v/>
      </c>
    </row>
    <row r="18009" spans="4:4" x14ac:dyDescent="0.3">
      <c r="D18009" t="str">
        <f t="shared" ref="D18009" si="10661">IF(ISBLANK(A18009),"",(A18009-A18007)*1000)</f>
        <v/>
      </c>
    </row>
    <row r="18011" spans="4:4" x14ac:dyDescent="0.3">
      <c r="D18011" t="str">
        <f t="shared" ref="D18011" si="10662">IF(ISBLANK(A18011),"",(A18011-A18009)*1000)</f>
        <v/>
      </c>
    </row>
    <row r="18013" spans="4:4" x14ac:dyDescent="0.3">
      <c r="D18013" t="str">
        <f t="shared" ref="D18013" si="10663">IF(ISBLANK(A18013),"",(A18013-A18011)*1000)</f>
        <v/>
      </c>
    </row>
    <row r="18015" spans="4:4" x14ac:dyDescent="0.3">
      <c r="D18015" t="str">
        <f t="shared" ref="D18015" si="10664">IF(ISBLANK(A18015),"",(A18015-A18013)*1000)</f>
        <v/>
      </c>
    </row>
    <row r="18017" spans="4:4" x14ac:dyDescent="0.3">
      <c r="D18017" t="str">
        <f t="shared" ref="D18017" si="10665">IF(ISBLANK(A18017),"",(A18017-A18015)*1000)</f>
        <v/>
      </c>
    </row>
    <row r="18019" spans="4:4" x14ac:dyDescent="0.3">
      <c r="D18019" t="str">
        <f t="shared" ref="D18019" si="10666">IF(ISBLANK(A18019),"",(A18019-A18017)*1000)</f>
        <v/>
      </c>
    </row>
    <row r="18021" spans="4:4" x14ac:dyDescent="0.3">
      <c r="D18021" t="str">
        <f t="shared" ref="D18021" si="10667">IF(ISBLANK(A18021),"",(A18021-A18019)*1000)</f>
        <v/>
      </c>
    </row>
    <row r="18023" spans="4:4" x14ac:dyDescent="0.3">
      <c r="D18023" t="str">
        <f t="shared" ref="D18023" si="10668">IF(ISBLANK(A18023),"",(A18023-A18021)*1000)</f>
        <v/>
      </c>
    </row>
    <row r="18025" spans="4:4" x14ac:dyDescent="0.3">
      <c r="D18025" t="str">
        <f t="shared" ref="D18025" si="10669">IF(ISBLANK(A18025),"",(A18025-A18023)*1000)</f>
        <v/>
      </c>
    </row>
    <row r="18027" spans="4:4" x14ac:dyDescent="0.3">
      <c r="D18027" t="str">
        <f t="shared" ref="D18027" si="10670">IF(ISBLANK(A18027),"",(A18027-A18025)*1000)</f>
        <v/>
      </c>
    </row>
    <row r="18029" spans="4:4" x14ac:dyDescent="0.3">
      <c r="D18029" t="str">
        <f t="shared" ref="D18029" si="10671">IF(ISBLANK(A18029),"",(A18029-A18027)*1000)</f>
        <v/>
      </c>
    </row>
    <row r="18031" spans="4:4" x14ac:dyDescent="0.3">
      <c r="D18031" t="str">
        <f t="shared" ref="D18031" si="10672">IF(ISBLANK(A18031),"",(A18031-A18029)*1000)</f>
        <v/>
      </c>
    </row>
    <row r="18033" spans="4:4" x14ac:dyDescent="0.3">
      <c r="D18033" t="str">
        <f t="shared" ref="D18033" si="10673">IF(ISBLANK(A18033),"",(A18033-A18031)*1000)</f>
        <v/>
      </c>
    </row>
    <row r="18035" spans="4:4" x14ac:dyDescent="0.3">
      <c r="D18035" t="str">
        <f t="shared" ref="D18035" si="10674">IF(ISBLANK(A18035),"",(A18035-A18033)*1000)</f>
        <v/>
      </c>
    </row>
    <row r="18037" spans="4:4" x14ac:dyDescent="0.3">
      <c r="D18037" t="str">
        <f t="shared" ref="D18037" si="10675">IF(ISBLANK(A18037),"",(A18037-A18035)*1000)</f>
        <v/>
      </c>
    </row>
    <row r="18039" spans="4:4" x14ac:dyDescent="0.3">
      <c r="D18039" t="str">
        <f t="shared" ref="D18039" si="10676">IF(ISBLANK(A18039),"",(A18039-A18037)*1000)</f>
        <v/>
      </c>
    </row>
    <row r="18041" spans="4:4" x14ac:dyDescent="0.3">
      <c r="D18041" t="str">
        <f t="shared" ref="D18041" si="10677">IF(ISBLANK(A18041),"",(A18041-A18039)*1000)</f>
        <v/>
      </c>
    </row>
    <row r="18043" spans="4:4" x14ac:dyDescent="0.3">
      <c r="D18043" t="str">
        <f t="shared" ref="D18043" si="10678">IF(ISBLANK(A18043),"",(A18043-A18041)*1000)</f>
        <v/>
      </c>
    </row>
    <row r="18045" spans="4:4" x14ac:dyDescent="0.3">
      <c r="D18045" t="str">
        <f t="shared" ref="D18045" si="10679">IF(ISBLANK(A18045),"",(A18045-A18043)*1000)</f>
        <v/>
      </c>
    </row>
    <row r="18047" spans="4:4" x14ac:dyDescent="0.3">
      <c r="D18047" t="str">
        <f t="shared" ref="D18047" si="10680">IF(ISBLANK(A18047),"",(A18047-A18045)*1000)</f>
        <v/>
      </c>
    </row>
    <row r="18049" spans="4:4" x14ac:dyDescent="0.3">
      <c r="D18049" t="str">
        <f t="shared" ref="D18049" si="10681">IF(ISBLANK(A18049),"",(A18049-A18047)*1000)</f>
        <v/>
      </c>
    </row>
    <row r="18051" spans="4:4" x14ac:dyDescent="0.3">
      <c r="D18051" t="str">
        <f t="shared" ref="D18051" si="10682">IF(ISBLANK(A18051),"",(A18051-A18049)*1000)</f>
        <v/>
      </c>
    </row>
    <row r="18053" spans="4:4" x14ac:dyDescent="0.3">
      <c r="D18053" t="str">
        <f t="shared" ref="D18053" si="10683">IF(ISBLANK(A18053),"",(A18053-A18051)*1000)</f>
        <v/>
      </c>
    </row>
    <row r="18055" spans="4:4" x14ac:dyDescent="0.3">
      <c r="D18055" t="str">
        <f t="shared" ref="D18055" si="10684">IF(ISBLANK(A18055),"",(A18055-A18053)*1000)</f>
        <v/>
      </c>
    </row>
    <row r="18057" spans="4:4" x14ac:dyDescent="0.3">
      <c r="D18057" t="str">
        <f t="shared" ref="D18057" si="10685">IF(ISBLANK(A18057),"",(A18057-A18055)*1000)</f>
        <v/>
      </c>
    </row>
    <row r="18059" spans="4:4" x14ac:dyDescent="0.3">
      <c r="D18059" t="str">
        <f t="shared" ref="D18059" si="10686">IF(ISBLANK(A18059),"",(A18059-A18057)*1000)</f>
        <v/>
      </c>
    </row>
    <row r="18061" spans="4:4" x14ac:dyDescent="0.3">
      <c r="D18061" t="str">
        <f t="shared" ref="D18061" si="10687">IF(ISBLANK(A18061),"",(A18061-A18059)*1000)</f>
        <v/>
      </c>
    </row>
    <row r="18063" spans="4:4" x14ac:dyDescent="0.3">
      <c r="D18063" t="str">
        <f t="shared" ref="D18063" si="10688">IF(ISBLANK(A18063),"",(A18063-A18061)*1000)</f>
        <v/>
      </c>
    </row>
    <row r="18065" spans="4:4" x14ac:dyDescent="0.3">
      <c r="D18065" t="str">
        <f t="shared" ref="D18065" si="10689">IF(ISBLANK(A18065),"",(A18065-A18063)*1000)</f>
        <v/>
      </c>
    </row>
    <row r="18067" spans="4:4" x14ac:dyDescent="0.3">
      <c r="D18067" t="str">
        <f t="shared" ref="D18067" si="10690">IF(ISBLANK(A18067),"",(A18067-A18065)*1000)</f>
        <v/>
      </c>
    </row>
    <row r="18069" spans="4:4" x14ac:dyDescent="0.3">
      <c r="D18069" t="str">
        <f t="shared" ref="D18069" si="10691">IF(ISBLANK(A18069),"",(A18069-A18067)*1000)</f>
        <v/>
      </c>
    </row>
    <row r="18071" spans="4:4" x14ac:dyDescent="0.3">
      <c r="D18071" t="str">
        <f t="shared" ref="D18071" si="10692">IF(ISBLANK(A18071),"",(A18071-A18069)*1000)</f>
        <v/>
      </c>
    </row>
    <row r="18073" spans="4:4" x14ac:dyDescent="0.3">
      <c r="D18073" t="str">
        <f t="shared" ref="D18073" si="10693">IF(ISBLANK(A18073),"",(A18073-A18071)*1000)</f>
        <v/>
      </c>
    </row>
    <row r="18075" spans="4:4" x14ac:dyDescent="0.3">
      <c r="D18075" t="str">
        <f t="shared" ref="D18075" si="10694">IF(ISBLANK(A18075),"",(A18075-A18073)*1000)</f>
        <v/>
      </c>
    </row>
    <row r="18077" spans="4:4" x14ac:dyDescent="0.3">
      <c r="D18077" t="str">
        <f t="shared" ref="D18077" si="10695">IF(ISBLANK(A18077),"",(A18077-A18075)*1000)</f>
        <v/>
      </c>
    </row>
    <row r="18079" spans="4:4" x14ac:dyDescent="0.3">
      <c r="D18079" t="str">
        <f t="shared" ref="D18079" si="10696">IF(ISBLANK(A18079),"",(A18079-A18077)*1000)</f>
        <v/>
      </c>
    </row>
    <row r="18081" spans="4:4" x14ac:dyDescent="0.3">
      <c r="D18081" t="str">
        <f t="shared" ref="D18081" si="10697">IF(ISBLANK(A18081),"",(A18081-A18079)*1000)</f>
        <v/>
      </c>
    </row>
    <row r="18083" spans="4:4" x14ac:dyDescent="0.3">
      <c r="D18083" t="str">
        <f t="shared" ref="D18083" si="10698">IF(ISBLANK(A18083),"",(A18083-A18081)*1000)</f>
        <v/>
      </c>
    </row>
    <row r="18085" spans="4:4" x14ac:dyDescent="0.3">
      <c r="D18085" t="str">
        <f t="shared" ref="D18085" si="10699">IF(ISBLANK(A18085),"",(A18085-A18083)*1000)</f>
        <v/>
      </c>
    </row>
    <row r="18087" spans="4:4" x14ac:dyDescent="0.3">
      <c r="D18087" t="str">
        <f t="shared" ref="D18087" si="10700">IF(ISBLANK(A18087),"",(A18087-A18085)*1000)</f>
        <v/>
      </c>
    </row>
    <row r="18089" spans="4:4" x14ac:dyDescent="0.3">
      <c r="D18089" t="str">
        <f t="shared" ref="D18089" si="10701">IF(ISBLANK(A18089),"",(A18089-A18087)*1000)</f>
        <v/>
      </c>
    </row>
    <row r="18091" spans="4:4" x14ac:dyDescent="0.3">
      <c r="D18091" t="str">
        <f t="shared" ref="D18091" si="10702">IF(ISBLANK(A18091),"",(A18091-A18089)*1000)</f>
        <v/>
      </c>
    </row>
    <row r="18093" spans="4:4" x14ac:dyDescent="0.3">
      <c r="D18093" t="str">
        <f t="shared" ref="D18093" si="10703">IF(ISBLANK(A18093),"",(A18093-A18091)*1000)</f>
        <v/>
      </c>
    </row>
    <row r="18095" spans="4:4" x14ac:dyDescent="0.3">
      <c r="D18095" t="str">
        <f t="shared" ref="D18095" si="10704">IF(ISBLANK(A18095),"",(A18095-A18093)*1000)</f>
        <v/>
      </c>
    </row>
    <row r="18097" spans="4:4" x14ac:dyDescent="0.3">
      <c r="D18097" t="str">
        <f t="shared" ref="D18097" si="10705">IF(ISBLANK(A18097),"",(A18097-A18095)*1000)</f>
        <v/>
      </c>
    </row>
    <row r="18099" spans="4:4" x14ac:dyDescent="0.3">
      <c r="D18099" t="str">
        <f t="shared" ref="D18099" si="10706">IF(ISBLANK(A18099),"",(A18099-A18097)*1000)</f>
        <v/>
      </c>
    </row>
    <row r="18101" spans="4:4" x14ac:dyDescent="0.3">
      <c r="D18101" t="str">
        <f t="shared" ref="D18101" si="10707">IF(ISBLANK(A18101),"",(A18101-A18099)*1000)</f>
        <v/>
      </c>
    </row>
    <row r="18103" spans="4:4" x14ac:dyDescent="0.3">
      <c r="D18103" t="str">
        <f t="shared" ref="D18103" si="10708">IF(ISBLANK(A18103),"",(A18103-A18101)*1000)</f>
        <v/>
      </c>
    </row>
    <row r="18105" spans="4:4" x14ac:dyDescent="0.3">
      <c r="D18105" t="str">
        <f t="shared" ref="D18105" si="10709">IF(ISBLANK(A18105),"",(A18105-A18103)*1000)</f>
        <v/>
      </c>
    </row>
    <row r="18107" spans="4:4" x14ac:dyDescent="0.3">
      <c r="D18107" t="str">
        <f t="shared" ref="D18107" si="10710">IF(ISBLANK(A18107),"",(A18107-A18105)*1000)</f>
        <v/>
      </c>
    </row>
    <row r="18109" spans="4:4" x14ac:dyDescent="0.3">
      <c r="D18109" t="str">
        <f t="shared" ref="D18109" si="10711">IF(ISBLANK(A18109),"",(A18109-A18107)*1000)</f>
        <v/>
      </c>
    </row>
    <row r="18111" spans="4:4" x14ac:dyDescent="0.3">
      <c r="D18111" t="str">
        <f t="shared" ref="D18111" si="10712">IF(ISBLANK(A18111),"",(A18111-A18109)*1000)</f>
        <v/>
      </c>
    </row>
    <row r="18113" spans="4:4" x14ac:dyDescent="0.3">
      <c r="D18113" t="str">
        <f t="shared" ref="D18113" si="10713">IF(ISBLANK(A18113),"",(A18113-A18111)*1000)</f>
        <v/>
      </c>
    </row>
    <row r="18115" spans="4:4" x14ac:dyDescent="0.3">
      <c r="D18115" t="str">
        <f t="shared" ref="D18115" si="10714">IF(ISBLANK(A18115),"",(A18115-A18113)*1000)</f>
        <v/>
      </c>
    </row>
    <row r="18117" spans="4:4" x14ac:dyDescent="0.3">
      <c r="D18117" t="str">
        <f t="shared" ref="D18117" si="10715">IF(ISBLANK(A18117),"",(A18117-A18115)*1000)</f>
        <v/>
      </c>
    </row>
    <row r="18119" spans="4:4" x14ac:dyDescent="0.3">
      <c r="D18119" t="str">
        <f t="shared" ref="D18119" si="10716">IF(ISBLANK(A18119),"",(A18119-A18117)*1000)</f>
        <v/>
      </c>
    </row>
    <row r="18121" spans="4:4" x14ac:dyDescent="0.3">
      <c r="D18121" t="str">
        <f t="shared" ref="D18121" si="10717">IF(ISBLANK(A18121),"",(A18121-A18119)*1000)</f>
        <v/>
      </c>
    </row>
    <row r="18123" spans="4:4" x14ac:dyDescent="0.3">
      <c r="D18123" t="str">
        <f t="shared" ref="D18123" si="10718">IF(ISBLANK(A18123),"",(A18123-A18121)*1000)</f>
        <v/>
      </c>
    </row>
    <row r="18125" spans="4:4" x14ac:dyDescent="0.3">
      <c r="D18125" t="str">
        <f t="shared" ref="D18125" si="10719">IF(ISBLANK(A18125),"",(A18125-A18123)*1000)</f>
        <v/>
      </c>
    </row>
    <row r="18127" spans="4:4" x14ac:dyDescent="0.3">
      <c r="D18127" t="str">
        <f t="shared" ref="D18127" si="10720">IF(ISBLANK(A18127),"",(A18127-A18125)*1000)</f>
        <v/>
      </c>
    </row>
    <row r="18129" spans="4:4" x14ac:dyDescent="0.3">
      <c r="D18129" t="str">
        <f t="shared" ref="D18129" si="10721">IF(ISBLANK(A18129),"",(A18129-A18127)*1000)</f>
        <v/>
      </c>
    </row>
    <row r="18131" spans="4:4" x14ac:dyDescent="0.3">
      <c r="D18131" t="str">
        <f t="shared" ref="D18131" si="10722">IF(ISBLANK(A18131),"",(A18131-A18129)*1000)</f>
        <v/>
      </c>
    </row>
    <row r="18133" spans="4:4" x14ac:dyDescent="0.3">
      <c r="D18133" t="str">
        <f t="shared" ref="D18133" si="10723">IF(ISBLANK(A18133),"",(A18133-A18131)*1000)</f>
        <v/>
      </c>
    </row>
    <row r="18135" spans="4:4" x14ac:dyDescent="0.3">
      <c r="D18135" t="str">
        <f t="shared" ref="D18135" si="10724">IF(ISBLANK(A18135),"",(A18135-A18133)*1000)</f>
        <v/>
      </c>
    </row>
    <row r="18137" spans="4:4" x14ac:dyDescent="0.3">
      <c r="D18137" t="str">
        <f t="shared" ref="D18137" si="10725">IF(ISBLANK(A18137),"",(A18137-A18135)*1000)</f>
        <v/>
      </c>
    </row>
    <row r="18139" spans="4:4" x14ac:dyDescent="0.3">
      <c r="D18139" t="str">
        <f t="shared" ref="D18139" si="10726">IF(ISBLANK(A18139),"",(A18139-A18137)*1000)</f>
        <v/>
      </c>
    </row>
    <row r="18141" spans="4:4" x14ac:dyDescent="0.3">
      <c r="D18141" t="str">
        <f t="shared" ref="D18141" si="10727">IF(ISBLANK(A18141),"",(A18141-A18139)*1000)</f>
        <v/>
      </c>
    </row>
    <row r="18143" spans="4:4" x14ac:dyDescent="0.3">
      <c r="D18143" t="str">
        <f t="shared" ref="D18143" si="10728">IF(ISBLANK(A18143),"",(A18143-A18141)*1000)</f>
        <v/>
      </c>
    </row>
    <row r="18145" spans="4:4" x14ac:dyDescent="0.3">
      <c r="D18145" t="str">
        <f t="shared" ref="D18145" si="10729">IF(ISBLANK(A18145),"",(A18145-A18143)*1000)</f>
        <v/>
      </c>
    </row>
    <row r="18147" spans="4:4" x14ac:dyDescent="0.3">
      <c r="D18147" t="str">
        <f t="shared" ref="D18147" si="10730">IF(ISBLANK(A18147),"",(A18147-A18145)*1000)</f>
        <v/>
      </c>
    </row>
    <row r="18149" spans="4:4" x14ac:dyDescent="0.3">
      <c r="D18149" t="str">
        <f t="shared" ref="D18149" si="10731">IF(ISBLANK(A18149),"",(A18149-A18147)*1000)</f>
        <v/>
      </c>
    </row>
    <row r="18151" spans="4:4" x14ac:dyDescent="0.3">
      <c r="D18151" t="str">
        <f t="shared" ref="D18151" si="10732">IF(ISBLANK(A18151),"",(A18151-A18149)*1000)</f>
        <v/>
      </c>
    </row>
    <row r="18153" spans="4:4" x14ac:dyDescent="0.3">
      <c r="D18153" t="str">
        <f t="shared" ref="D18153" si="10733">IF(ISBLANK(A18153),"",(A18153-A18151)*1000)</f>
        <v/>
      </c>
    </row>
    <row r="18155" spans="4:4" x14ac:dyDescent="0.3">
      <c r="D18155" t="str">
        <f t="shared" ref="D18155" si="10734">IF(ISBLANK(A18155),"",(A18155-A18153)*1000)</f>
        <v/>
      </c>
    </row>
    <row r="18157" spans="4:4" x14ac:dyDescent="0.3">
      <c r="D18157" t="str">
        <f t="shared" ref="D18157" si="10735">IF(ISBLANK(A18157),"",(A18157-A18155)*1000)</f>
        <v/>
      </c>
    </row>
    <row r="18159" spans="4:4" x14ac:dyDescent="0.3">
      <c r="D18159" t="str">
        <f t="shared" ref="D18159" si="10736">IF(ISBLANK(A18159),"",(A18159-A18157)*1000)</f>
        <v/>
      </c>
    </row>
    <row r="18161" spans="4:4" x14ac:dyDescent="0.3">
      <c r="D18161" t="str">
        <f t="shared" ref="D18161" si="10737">IF(ISBLANK(A18161),"",(A18161-A18159)*1000)</f>
        <v/>
      </c>
    </row>
    <row r="18163" spans="4:4" x14ac:dyDescent="0.3">
      <c r="D18163" t="str">
        <f t="shared" ref="D18163" si="10738">IF(ISBLANK(A18163),"",(A18163-A18161)*1000)</f>
        <v/>
      </c>
    </row>
    <row r="18165" spans="4:4" x14ac:dyDescent="0.3">
      <c r="D18165" t="str">
        <f t="shared" ref="D18165" si="10739">IF(ISBLANK(A18165),"",(A18165-A18163)*1000)</f>
        <v/>
      </c>
    </row>
    <row r="18167" spans="4:4" x14ac:dyDescent="0.3">
      <c r="D18167" t="str">
        <f t="shared" ref="D18167" si="10740">IF(ISBLANK(A18167),"",(A18167-A18165)*1000)</f>
        <v/>
      </c>
    </row>
    <row r="18169" spans="4:4" x14ac:dyDescent="0.3">
      <c r="D18169" t="str">
        <f t="shared" ref="D18169" si="10741">IF(ISBLANK(A18169),"",(A18169-A18167)*1000)</f>
        <v/>
      </c>
    </row>
    <row r="18171" spans="4:4" x14ac:dyDescent="0.3">
      <c r="D18171" t="str">
        <f t="shared" ref="D18171" si="10742">IF(ISBLANK(A18171),"",(A18171-A18169)*1000)</f>
        <v/>
      </c>
    </row>
    <row r="18173" spans="4:4" x14ac:dyDescent="0.3">
      <c r="D18173" t="str">
        <f t="shared" ref="D18173" si="10743">IF(ISBLANK(A18173),"",(A18173-A18171)*1000)</f>
        <v/>
      </c>
    </row>
    <row r="18175" spans="4:4" x14ac:dyDescent="0.3">
      <c r="D18175" t="str">
        <f t="shared" ref="D18175" si="10744">IF(ISBLANK(A18175),"",(A18175-A18173)*1000)</f>
        <v/>
      </c>
    </row>
    <row r="18177" spans="4:4" x14ac:dyDescent="0.3">
      <c r="D18177" t="str">
        <f t="shared" ref="D18177" si="10745">IF(ISBLANK(A18177),"",(A18177-A18175)*1000)</f>
        <v/>
      </c>
    </row>
    <row r="18179" spans="4:4" x14ac:dyDescent="0.3">
      <c r="D18179" t="str">
        <f t="shared" ref="D18179" si="10746">IF(ISBLANK(A18179),"",(A18179-A18177)*1000)</f>
        <v/>
      </c>
    </row>
    <row r="18181" spans="4:4" x14ac:dyDescent="0.3">
      <c r="D18181" t="str">
        <f t="shared" ref="D18181" si="10747">IF(ISBLANK(A18181),"",(A18181-A18179)*1000)</f>
        <v/>
      </c>
    </row>
    <row r="18183" spans="4:4" x14ac:dyDescent="0.3">
      <c r="D18183" t="str">
        <f t="shared" ref="D18183" si="10748">IF(ISBLANK(A18183),"",(A18183-A18181)*1000)</f>
        <v/>
      </c>
    </row>
    <row r="18185" spans="4:4" x14ac:dyDescent="0.3">
      <c r="D18185" t="str">
        <f t="shared" ref="D18185" si="10749">IF(ISBLANK(A18185),"",(A18185-A18183)*1000)</f>
        <v/>
      </c>
    </row>
    <row r="18187" spans="4:4" x14ac:dyDescent="0.3">
      <c r="D18187" t="str">
        <f t="shared" ref="D18187" si="10750">IF(ISBLANK(A18187),"",(A18187-A18185)*1000)</f>
        <v/>
      </c>
    </row>
    <row r="18189" spans="4:4" x14ac:dyDescent="0.3">
      <c r="D18189" t="str">
        <f t="shared" ref="D18189" si="10751">IF(ISBLANK(A18189),"",(A18189-A18187)*1000)</f>
        <v/>
      </c>
    </row>
    <row r="18191" spans="4:4" x14ac:dyDescent="0.3">
      <c r="D18191" t="str">
        <f t="shared" ref="D18191" si="10752">IF(ISBLANK(A18191),"",(A18191-A18189)*1000)</f>
        <v/>
      </c>
    </row>
    <row r="18193" spans="4:4" x14ac:dyDescent="0.3">
      <c r="D18193" t="str">
        <f t="shared" ref="D18193" si="10753">IF(ISBLANK(A18193),"",(A18193-A18191)*1000)</f>
        <v/>
      </c>
    </row>
    <row r="18195" spans="4:4" x14ac:dyDescent="0.3">
      <c r="D18195" t="str">
        <f t="shared" ref="D18195" si="10754">IF(ISBLANK(A18195),"",(A18195-A18193)*1000)</f>
        <v/>
      </c>
    </row>
    <row r="18197" spans="4:4" x14ac:dyDescent="0.3">
      <c r="D18197" t="str">
        <f t="shared" ref="D18197" si="10755">IF(ISBLANK(A18197),"",(A18197-A18195)*1000)</f>
        <v/>
      </c>
    </row>
    <row r="18199" spans="4:4" x14ac:dyDescent="0.3">
      <c r="D18199" t="str">
        <f t="shared" ref="D18199" si="10756">IF(ISBLANK(A18199),"",(A18199-A18197)*1000)</f>
        <v/>
      </c>
    </row>
    <row r="18201" spans="4:4" x14ac:dyDescent="0.3">
      <c r="D18201" t="str">
        <f t="shared" ref="D18201" si="10757">IF(ISBLANK(A18201),"",(A18201-A18199)*1000)</f>
        <v/>
      </c>
    </row>
    <row r="18203" spans="4:4" x14ac:dyDescent="0.3">
      <c r="D18203" t="str">
        <f t="shared" ref="D18203" si="10758">IF(ISBLANK(A18203),"",(A18203-A18201)*1000)</f>
        <v/>
      </c>
    </row>
    <row r="18205" spans="4:4" x14ac:dyDescent="0.3">
      <c r="D18205" t="str">
        <f t="shared" ref="D18205" si="10759">IF(ISBLANK(A18205),"",(A18205-A18203)*1000)</f>
        <v/>
      </c>
    </row>
    <row r="18207" spans="4:4" x14ac:dyDescent="0.3">
      <c r="D18207" t="str">
        <f t="shared" ref="D18207" si="10760">IF(ISBLANK(A18207),"",(A18207-A18205)*1000)</f>
        <v/>
      </c>
    </row>
    <row r="18209" spans="4:4" x14ac:dyDescent="0.3">
      <c r="D18209" t="str">
        <f t="shared" ref="D18209" si="10761">IF(ISBLANK(A18209),"",(A18209-A18207)*1000)</f>
        <v/>
      </c>
    </row>
    <row r="18211" spans="4:4" x14ac:dyDescent="0.3">
      <c r="D18211" t="str">
        <f t="shared" ref="D18211" si="10762">IF(ISBLANK(A18211),"",(A18211-A18209)*1000)</f>
        <v/>
      </c>
    </row>
    <row r="18213" spans="4:4" x14ac:dyDescent="0.3">
      <c r="D18213" t="str">
        <f t="shared" ref="D18213" si="10763">IF(ISBLANK(A18213),"",(A18213-A18211)*1000)</f>
        <v/>
      </c>
    </row>
    <row r="18215" spans="4:4" x14ac:dyDescent="0.3">
      <c r="D18215" t="str">
        <f t="shared" ref="D18215" si="10764">IF(ISBLANK(A18215),"",(A18215-A18213)*1000)</f>
        <v/>
      </c>
    </row>
    <row r="18217" spans="4:4" x14ac:dyDescent="0.3">
      <c r="D18217" t="str">
        <f t="shared" ref="D18217" si="10765">IF(ISBLANK(A18217),"",(A18217-A18215)*1000)</f>
        <v/>
      </c>
    </row>
    <row r="18219" spans="4:4" x14ac:dyDescent="0.3">
      <c r="D18219" t="str">
        <f t="shared" ref="D18219" si="10766">IF(ISBLANK(A18219),"",(A18219-A18217)*1000)</f>
        <v/>
      </c>
    </row>
    <row r="18221" spans="4:4" x14ac:dyDescent="0.3">
      <c r="D18221" t="str">
        <f t="shared" ref="D18221" si="10767">IF(ISBLANK(A18221),"",(A18221-A18219)*1000)</f>
        <v/>
      </c>
    </row>
    <row r="18223" spans="4:4" x14ac:dyDescent="0.3">
      <c r="D18223" t="str">
        <f t="shared" ref="D18223" si="10768">IF(ISBLANK(A18223),"",(A18223-A18221)*1000)</f>
        <v/>
      </c>
    </row>
    <row r="18225" spans="4:4" x14ac:dyDescent="0.3">
      <c r="D18225" t="str">
        <f t="shared" ref="D18225" si="10769">IF(ISBLANK(A18225),"",(A18225-A18223)*1000)</f>
        <v/>
      </c>
    </row>
    <row r="18227" spans="4:4" x14ac:dyDescent="0.3">
      <c r="D18227" t="str">
        <f t="shared" ref="D18227" si="10770">IF(ISBLANK(A18227),"",(A18227-A18225)*1000)</f>
        <v/>
      </c>
    </row>
    <row r="18229" spans="4:4" x14ac:dyDescent="0.3">
      <c r="D18229" t="str">
        <f t="shared" ref="D18229" si="10771">IF(ISBLANK(A18229),"",(A18229-A18227)*1000)</f>
        <v/>
      </c>
    </row>
    <row r="18231" spans="4:4" x14ac:dyDescent="0.3">
      <c r="D18231" t="str">
        <f t="shared" ref="D18231" si="10772">IF(ISBLANK(A18231),"",(A18231-A18229)*1000)</f>
        <v/>
      </c>
    </row>
    <row r="18233" spans="4:4" x14ac:dyDescent="0.3">
      <c r="D18233" t="str">
        <f t="shared" ref="D18233" si="10773">IF(ISBLANK(A18233),"",(A18233-A18231)*1000)</f>
        <v/>
      </c>
    </row>
    <row r="18235" spans="4:4" x14ac:dyDescent="0.3">
      <c r="D18235" t="str">
        <f t="shared" ref="D18235" si="10774">IF(ISBLANK(A18235),"",(A18235-A18233)*1000)</f>
        <v/>
      </c>
    </row>
    <row r="18237" spans="4:4" x14ac:dyDescent="0.3">
      <c r="D18237" t="str">
        <f t="shared" ref="D18237" si="10775">IF(ISBLANK(A18237),"",(A18237-A18235)*1000)</f>
        <v/>
      </c>
    </row>
    <row r="18239" spans="4:4" x14ac:dyDescent="0.3">
      <c r="D18239" t="str">
        <f t="shared" ref="D18239" si="10776">IF(ISBLANK(A18239),"",(A18239-A18237)*1000)</f>
        <v/>
      </c>
    </row>
    <row r="18241" spans="4:4" x14ac:dyDescent="0.3">
      <c r="D18241" t="str">
        <f t="shared" ref="D18241" si="10777">IF(ISBLANK(A18241),"",(A18241-A18239)*1000)</f>
        <v/>
      </c>
    </row>
    <row r="18243" spans="4:4" x14ac:dyDescent="0.3">
      <c r="D18243" t="str">
        <f t="shared" ref="D18243" si="10778">IF(ISBLANK(A18243),"",(A18243-A18241)*1000)</f>
        <v/>
      </c>
    </row>
    <row r="18245" spans="4:4" x14ac:dyDescent="0.3">
      <c r="D18245" t="str">
        <f t="shared" ref="D18245" si="10779">IF(ISBLANK(A18245),"",(A18245-A18243)*1000)</f>
        <v/>
      </c>
    </row>
    <row r="18247" spans="4:4" x14ac:dyDescent="0.3">
      <c r="D18247" t="str">
        <f t="shared" ref="D18247" si="10780">IF(ISBLANK(A18247),"",(A18247-A18245)*1000)</f>
        <v/>
      </c>
    </row>
    <row r="18249" spans="4:4" x14ac:dyDescent="0.3">
      <c r="D18249" t="str">
        <f t="shared" ref="D18249" si="10781">IF(ISBLANK(A18249),"",(A18249-A18247)*1000)</f>
        <v/>
      </c>
    </row>
    <row r="18251" spans="4:4" x14ac:dyDescent="0.3">
      <c r="D18251" t="str">
        <f t="shared" ref="D18251" si="10782">IF(ISBLANK(A18251),"",(A18251-A18249)*1000)</f>
        <v/>
      </c>
    </row>
    <row r="18253" spans="4:4" x14ac:dyDescent="0.3">
      <c r="D18253" t="str">
        <f t="shared" ref="D18253" si="10783">IF(ISBLANK(A18253),"",(A18253-A18251)*1000)</f>
        <v/>
      </c>
    </row>
    <row r="18255" spans="4:4" x14ac:dyDescent="0.3">
      <c r="D18255" t="str">
        <f t="shared" ref="D18255" si="10784">IF(ISBLANK(A18255),"",(A18255-A18253)*1000)</f>
        <v/>
      </c>
    </row>
    <row r="18257" spans="4:4" x14ac:dyDescent="0.3">
      <c r="D18257" t="str">
        <f t="shared" ref="D18257" si="10785">IF(ISBLANK(A18257),"",(A18257-A18255)*1000)</f>
        <v/>
      </c>
    </row>
    <row r="18259" spans="4:4" x14ac:dyDescent="0.3">
      <c r="D18259" t="str">
        <f t="shared" ref="D18259" si="10786">IF(ISBLANK(A18259),"",(A18259-A18257)*1000)</f>
        <v/>
      </c>
    </row>
    <row r="18261" spans="4:4" x14ac:dyDescent="0.3">
      <c r="D18261" t="str">
        <f t="shared" ref="D18261" si="10787">IF(ISBLANK(A18261),"",(A18261-A18259)*1000)</f>
        <v/>
      </c>
    </row>
    <row r="18263" spans="4:4" x14ac:dyDescent="0.3">
      <c r="D18263" t="str">
        <f t="shared" ref="D18263" si="10788">IF(ISBLANK(A18263),"",(A18263-A18261)*1000)</f>
        <v/>
      </c>
    </row>
    <row r="18265" spans="4:4" x14ac:dyDescent="0.3">
      <c r="D18265" t="str">
        <f t="shared" ref="D18265" si="10789">IF(ISBLANK(A18265),"",(A18265-A18263)*1000)</f>
        <v/>
      </c>
    </row>
    <row r="18267" spans="4:4" x14ac:dyDescent="0.3">
      <c r="D18267" t="str">
        <f t="shared" ref="D18267" si="10790">IF(ISBLANK(A18267),"",(A18267-A18265)*1000)</f>
        <v/>
      </c>
    </row>
    <row r="18269" spans="4:4" x14ac:dyDescent="0.3">
      <c r="D18269" t="str">
        <f t="shared" ref="D18269" si="10791">IF(ISBLANK(A18269),"",(A18269-A18267)*1000)</f>
        <v/>
      </c>
    </row>
    <row r="18271" spans="4:4" x14ac:dyDescent="0.3">
      <c r="D18271" t="str">
        <f t="shared" ref="D18271" si="10792">IF(ISBLANK(A18271),"",(A18271-A18269)*1000)</f>
        <v/>
      </c>
    </row>
    <row r="18273" spans="4:4" x14ac:dyDescent="0.3">
      <c r="D18273" t="str">
        <f t="shared" ref="D18273" si="10793">IF(ISBLANK(A18273),"",(A18273-A18271)*1000)</f>
        <v/>
      </c>
    </row>
    <row r="18275" spans="4:4" x14ac:dyDescent="0.3">
      <c r="D18275" t="str">
        <f t="shared" ref="D18275" si="10794">IF(ISBLANK(A18275),"",(A18275-A18273)*1000)</f>
        <v/>
      </c>
    </row>
    <row r="18277" spans="4:4" x14ac:dyDescent="0.3">
      <c r="D18277" t="str">
        <f t="shared" ref="D18277" si="10795">IF(ISBLANK(A18277),"",(A18277-A18275)*1000)</f>
        <v/>
      </c>
    </row>
    <row r="18279" spans="4:4" x14ac:dyDescent="0.3">
      <c r="D18279" t="str">
        <f t="shared" ref="D18279" si="10796">IF(ISBLANK(A18279),"",(A18279-A18277)*1000)</f>
        <v/>
      </c>
    </row>
    <row r="18281" spans="4:4" x14ac:dyDescent="0.3">
      <c r="D18281" t="str">
        <f t="shared" ref="D18281" si="10797">IF(ISBLANK(A18281),"",(A18281-A18279)*1000)</f>
        <v/>
      </c>
    </row>
    <row r="18283" spans="4:4" x14ac:dyDescent="0.3">
      <c r="D18283" t="str">
        <f t="shared" ref="D18283" si="10798">IF(ISBLANK(A18283),"",(A18283-A18281)*1000)</f>
        <v/>
      </c>
    </row>
    <row r="18285" spans="4:4" x14ac:dyDescent="0.3">
      <c r="D18285" t="str">
        <f t="shared" ref="D18285" si="10799">IF(ISBLANK(A18285),"",(A18285-A18283)*1000)</f>
        <v/>
      </c>
    </row>
    <row r="18287" spans="4:4" x14ac:dyDescent="0.3">
      <c r="D18287" t="str">
        <f t="shared" ref="D18287" si="10800">IF(ISBLANK(A18287),"",(A18287-A18285)*1000)</f>
        <v/>
      </c>
    </row>
    <row r="18289" spans="4:4" x14ac:dyDescent="0.3">
      <c r="D18289" t="str">
        <f t="shared" ref="D18289" si="10801">IF(ISBLANK(A18289),"",(A18289-A18287)*1000)</f>
        <v/>
      </c>
    </row>
    <row r="18291" spans="4:4" x14ac:dyDescent="0.3">
      <c r="D18291" t="str">
        <f t="shared" ref="D18291" si="10802">IF(ISBLANK(A18291),"",(A18291-A18289)*1000)</f>
        <v/>
      </c>
    </row>
    <row r="18293" spans="4:4" x14ac:dyDescent="0.3">
      <c r="D18293" t="str">
        <f t="shared" ref="D18293" si="10803">IF(ISBLANK(A18293),"",(A18293-A18291)*1000)</f>
        <v/>
      </c>
    </row>
    <row r="18295" spans="4:4" x14ac:dyDescent="0.3">
      <c r="D18295" t="str">
        <f t="shared" ref="D18295" si="10804">IF(ISBLANK(A18295),"",(A18295-A18293)*1000)</f>
        <v/>
      </c>
    </row>
    <row r="18297" spans="4:4" x14ac:dyDescent="0.3">
      <c r="D18297" t="str">
        <f t="shared" ref="D18297" si="10805">IF(ISBLANK(A18297),"",(A18297-A18295)*1000)</f>
        <v/>
      </c>
    </row>
    <row r="18299" spans="4:4" x14ac:dyDescent="0.3">
      <c r="D18299" t="str">
        <f t="shared" ref="D18299" si="10806">IF(ISBLANK(A18299),"",(A18299-A18297)*1000)</f>
        <v/>
      </c>
    </row>
    <row r="18301" spans="4:4" x14ac:dyDescent="0.3">
      <c r="D18301" t="str">
        <f t="shared" ref="D18301" si="10807">IF(ISBLANK(A18301),"",(A18301-A18299)*1000)</f>
        <v/>
      </c>
    </row>
    <row r="18303" spans="4:4" x14ac:dyDescent="0.3">
      <c r="D18303" t="str">
        <f t="shared" ref="D18303" si="10808">IF(ISBLANK(A18303),"",(A18303-A18301)*1000)</f>
        <v/>
      </c>
    </row>
    <row r="18305" spans="4:4" x14ac:dyDescent="0.3">
      <c r="D18305" t="str">
        <f t="shared" ref="D18305" si="10809">IF(ISBLANK(A18305),"",(A18305-A18303)*1000)</f>
        <v/>
      </c>
    </row>
    <row r="18307" spans="4:4" x14ac:dyDescent="0.3">
      <c r="D18307" t="str">
        <f t="shared" ref="D18307" si="10810">IF(ISBLANK(A18307),"",(A18307-A18305)*1000)</f>
        <v/>
      </c>
    </row>
    <row r="18309" spans="4:4" x14ac:dyDescent="0.3">
      <c r="D18309" t="str">
        <f t="shared" ref="D18309" si="10811">IF(ISBLANK(A18309),"",(A18309-A18307)*1000)</f>
        <v/>
      </c>
    </row>
    <row r="18311" spans="4:4" x14ac:dyDescent="0.3">
      <c r="D18311" t="str">
        <f t="shared" ref="D18311" si="10812">IF(ISBLANK(A18311),"",(A18311-A18309)*1000)</f>
        <v/>
      </c>
    </row>
    <row r="18313" spans="4:4" x14ac:dyDescent="0.3">
      <c r="D18313" t="str">
        <f t="shared" ref="D18313" si="10813">IF(ISBLANK(A18313),"",(A18313-A18311)*1000)</f>
        <v/>
      </c>
    </row>
    <row r="18315" spans="4:4" x14ac:dyDescent="0.3">
      <c r="D18315" t="str">
        <f t="shared" ref="D18315" si="10814">IF(ISBLANK(A18315),"",(A18315-A18313)*1000)</f>
        <v/>
      </c>
    </row>
    <row r="18317" spans="4:4" x14ac:dyDescent="0.3">
      <c r="D18317" t="str">
        <f t="shared" ref="D18317" si="10815">IF(ISBLANK(A18317),"",(A18317-A18315)*1000)</f>
        <v/>
      </c>
    </row>
    <row r="18319" spans="4:4" x14ac:dyDescent="0.3">
      <c r="D18319" t="str">
        <f t="shared" ref="D18319" si="10816">IF(ISBLANK(A18319),"",(A18319-A18317)*1000)</f>
        <v/>
      </c>
    </row>
    <row r="18321" spans="4:4" x14ac:dyDescent="0.3">
      <c r="D18321" t="str">
        <f t="shared" ref="D18321" si="10817">IF(ISBLANK(A18321),"",(A18321-A18319)*1000)</f>
        <v/>
      </c>
    </row>
    <row r="18323" spans="4:4" x14ac:dyDescent="0.3">
      <c r="D18323" t="str">
        <f t="shared" ref="D18323" si="10818">IF(ISBLANK(A18323),"",(A18323-A18321)*1000)</f>
        <v/>
      </c>
    </row>
    <row r="18325" spans="4:4" x14ac:dyDescent="0.3">
      <c r="D18325" t="str">
        <f t="shared" ref="D18325" si="10819">IF(ISBLANK(A18325),"",(A18325-A18323)*1000)</f>
        <v/>
      </c>
    </row>
    <row r="18327" spans="4:4" x14ac:dyDescent="0.3">
      <c r="D18327" t="str">
        <f t="shared" ref="D18327" si="10820">IF(ISBLANK(A18327),"",(A18327-A18325)*1000)</f>
        <v/>
      </c>
    </row>
    <row r="18329" spans="4:4" x14ac:dyDescent="0.3">
      <c r="D18329" t="str">
        <f t="shared" ref="D18329" si="10821">IF(ISBLANK(A18329),"",(A18329-A18327)*1000)</f>
        <v/>
      </c>
    </row>
    <row r="18331" spans="4:4" x14ac:dyDescent="0.3">
      <c r="D18331" t="str">
        <f t="shared" ref="D18331" si="10822">IF(ISBLANK(A18331),"",(A18331-A18329)*1000)</f>
        <v/>
      </c>
    </row>
    <row r="18333" spans="4:4" x14ac:dyDescent="0.3">
      <c r="D18333" t="str">
        <f t="shared" ref="D18333" si="10823">IF(ISBLANK(A18333),"",(A18333-A18331)*1000)</f>
        <v/>
      </c>
    </row>
    <row r="18335" spans="4:4" x14ac:dyDescent="0.3">
      <c r="D18335" t="str">
        <f t="shared" ref="D18335" si="10824">IF(ISBLANK(A18335),"",(A18335-A18333)*1000)</f>
        <v/>
      </c>
    </row>
    <row r="18337" spans="4:4" x14ac:dyDescent="0.3">
      <c r="D18337" t="str">
        <f t="shared" ref="D18337" si="10825">IF(ISBLANK(A18337),"",(A18337-A18335)*1000)</f>
        <v/>
      </c>
    </row>
    <row r="18339" spans="4:4" x14ac:dyDescent="0.3">
      <c r="D18339" t="str">
        <f t="shared" ref="D18339" si="10826">IF(ISBLANK(A18339),"",(A18339-A18337)*1000)</f>
        <v/>
      </c>
    </row>
    <row r="18341" spans="4:4" x14ac:dyDescent="0.3">
      <c r="D18341" t="str">
        <f t="shared" ref="D18341" si="10827">IF(ISBLANK(A18341),"",(A18341-A18339)*1000)</f>
        <v/>
      </c>
    </row>
    <row r="18343" spans="4:4" x14ac:dyDescent="0.3">
      <c r="D18343" t="str">
        <f t="shared" ref="D18343" si="10828">IF(ISBLANK(A18343),"",(A18343-A18341)*1000)</f>
        <v/>
      </c>
    </row>
    <row r="18345" spans="4:4" x14ac:dyDescent="0.3">
      <c r="D18345" t="str">
        <f t="shared" ref="D18345" si="10829">IF(ISBLANK(A18345),"",(A18345-A18343)*1000)</f>
        <v/>
      </c>
    </row>
    <row r="18347" spans="4:4" x14ac:dyDescent="0.3">
      <c r="D18347" t="str">
        <f t="shared" ref="D18347" si="10830">IF(ISBLANK(A18347),"",(A18347-A18345)*1000)</f>
        <v/>
      </c>
    </row>
    <row r="18349" spans="4:4" x14ac:dyDescent="0.3">
      <c r="D18349" t="str">
        <f t="shared" ref="D18349" si="10831">IF(ISBLANK(A18349),"",(A18349-A18347)*1000)</f>
        <v/>
      </c>
    </row>
    <row r="18351" spans="4:4" x14ac:dyDescent="0.3">
      <c r="D18351" t="str">
        <f t="shared" ref="D18351" si="10832">IF(ISBLANK(A18351),"",(A18351-A18349)*1000)</f>
        <v/>
      </c>
    </row>
    <row r="18353" spans="4:4" x14ac:dyDescent="0.3">
      <c r="D18353" t="str">
        <f t="shared" ref="D18353" si="10833">IF(ISBLANK(A18353),"",(A18353-A18351)*1000)</f>
        <v/>
      </c>
    </row>
    <row r="18355" spans="4:4" x14ac:dyDescent="0.3">
      <c r="D18355" t="str">
        <f t="shared" ref="D18355" si="10834">IF(ISBLANK(A18355),"",(A18355-A18353)*1000)</f>
        <v/>
      </c>
    </row>
    <row r="18357" spans="4:4" x14ac:dyDescent="0.3">
      <c r="D18357" t="str">
        <f t="shared" ref="D18357" si="10835">IF(ISBLANK(A18357),"",(A18357-A18355)*1000)</f>
        <v/>
      </c>
    </row>
    <row r="18359" spans="4:4" x14ac:dyDescent="0.3">
      <c r="D18359" t="str">
        <f t="shared" ref="D18359" si="10836">IF(ISBLANK(A18359),"",(A18359-A18357)*1000)</f>
        <v/>
      </c>
    </row>
    <row r="18361" spans="4:4" x14ac:dyDescent="0.3">
      <c r="D18361" t="str">
        <f t="shared" ref="D18361" si="10837">IF(ISBLANK(A18361),"",(A18361-A18359)*1000)</f>
        <v/>
      </c>
    </row>
    <row r="18363" spans="4:4" x14ac:dyDescent="0.3">
      <c r="D18363" t="str">
        <f t="shared" ref="D18363" si="10838">IF(ISBLANK(A18363),"",(A18363-A18361)*1000)</f>
        <v/>
      </c>
    </row>
    <row r="18365" spans="4:4" x14ac:dyDescent="0.3">
      <c r="D18365" t="str">
        <f t="shared" ref="D18365" si="10839">IF(ISBLANK(A18365),"",(A18365-A18363)*1000)</f>
        <v/>
      </c>
    </row>
    <row r="18367" spans="4:4" x14ac:dyDescent="0.3">
      <c r="D18367" t="str">
        <f t="shared" ref="D18367" si="10840">IF(ISBLANK(A18367),"",(A18367-A18365)*1000)</f>
        <v/>
      </c>
    </row>
    <row r="18369" spans="4:4" x14ac:dyDescent="0.3">
      <c r="D18369" t="str">
        <f t="shared" ref="D18369" si="10841">IF(ISBLANK(A18369),"",(A18369-A18367)*1000)</f>
        <v/>
      </c>
    </row>
    <row r="18371" spans="4:4" x14ac:dyDescent="0.3">
      <c r="D18371" t="str">
        <f t="shared" ref="D18371" si="10842">IF(ISBLANK(A18371),"",(A18371-A18369)*1000)</f>
        <v/>
      </c>
    </row>
    <row r="18373" spans="4:4" x14ac:dyDescent="0.3">
      <c r="D18373" t="str">
        <f t="shared" ref="D18373" si="10843">IF(ISBLANK(A18373),"",(A18373-A18371)*1000)</f>
        <v/>
      </c>
    </row>
    <row r="18375" spans="4:4" x14ac:dyDescent="0.3">
      <c r="D18375" t="str">
        <f t="shared" ref="D18375" si="10844">IF(ISBLANK(A18375),"",(A18375-A18373)*1000)</f>
        <v/>
      </c>
    </row>
    <row r="18377" spans="4:4" x14ac:dyDescent="0.3">
      <c r="D18377" t="str">
        <f t="shared" ref="D18377" si="10845">IF(ISBLANK(A18377),"",(A18377-A18375)*1000)</f>
        <v/>
      </c>
    </row>
    <row r="18379" spans="4:4" x14ac:dyDescent="0.3">
      <c r="D18379" t="str">
        <f t="shared" ref="D18379" si="10846">IF(ISBLANK(A18379),"",(A18379-A18377)*1000)</f>
        <v/>
      </c>
    </row>
    <row r="18381" spans="4:4" x14ac:dyDescent="0.3">
      <c r="D18381" t="str">
        <f t="shared" ref="D18381" si="10847">IF(ISBLANK(A18381),"",(A18381-A18379)*1000)</f>
        <v/>
      </c>
    </row>
    <row r="18383" spans="4:4" x14ac:dyDescent="0.3">
      <c r="D18383" t="str">
        <f t="shared" ref="D18383" si="10848">IF(ISBLANK(A18383),"",(A18383-A18381)*1000)</f>
        <v/>
      </c>
    </row>
    <row r="18385" spans="4:4" x14ac:dyDescent="0.3">
      <c r="D18385" t="str">
        <f t="shared" ref="D18385" si="10849">IF(ISBLANK(A18385),"",(A18385-A18383)*1000)</f>
        <v/>
      </c>
    </row>
    <row r="18387" spans="4:4" x14ac:dyDescent="0.3">
      <c r="D18387" t="str">
        <f t="shared" ref="D18387" si="10850">IF(ISBLANK(A18387),"",(A18387-A18385)*1000)</f>
        <v/>
      </c>
    </row>
    <row r="18389" spans="4:4" x14ac:dyDescent="0.3">
      <c r="D18389" t="str">
        <f t="shared" ref="D18389" si="10851">IF(ISBLANK(A18389),"",(A18389-A18387)*1000)</f>
        <v/>
      </c>
    </row>
    <row r="18391" spans="4:4" x14ac:dyDescent="0.3">
      <c r="D18391" t="str">
        <f t="shared" ref="D18391" si="10852">IF(ISBLANK(A18391),"",(A18391-A18389)*1000)</f>
        <v/>
      </c>
    </row>
    <row r="18393" spans="4:4" x14ac:dyDescent="0.3">
      <c r="D18393" t="str">
        <f t="shared" ref="D18393" si="10853">IF(ISBLANK(A18393),"",(A18393-A18391)*1000)</f>
        <v/>
      </c>
    </row>
    <row r="18395" spans="4:4" x14ac:dyDescent="0.3">
      <c r="D18395" t="str">
        <f t="shared" ref="D18395" si="10854">IF(ISBLANK(A18395),"",(A18395-A18393)*1000)</f>
        <v/>
      </c>
    </row>
    <row r="18397" spans="4:4" x14ac:dyDescent="0.3">
      <c r="D18397" t="str">
        <f t="shared" ref="D18397" si="10855">IF(ISBLANK(A18397),"",(A18397-A18395)*1000)</f>
        <v/>
      </c>
    </row>
    <row r="18399" spans="4:4" x14ac:dyDescent="0.3">
      <c r="D18399" t="str">
        <f t="shared" ref="D18399" si="10856">IF(ISBLANK(A18399),"",(A18399-A18397)*1000)</f>
        <v/>
      </c>
    </row>
    <row r="18401" spans="4:4" x14ac:dyDescent="0.3">
      <c r="D18401" t="str">
        <f t="shared" ref="D18401" si="10857">IF(ISBLANK(A18401),"",(A18401-A18399)*1000)</f>
        <v/>
      </c>
    </row>
    <row r="18403" spans="4:4" x14ac:dyDescent="0.3">
      <c r="D18403" t="str">
        <f t="shared" ref="D18403" si="10858">IF(ISBLANK(A18403),"",(A18403-A18401)*1000)</f>
        <v/>
      </c>
    </row>
    <row r="18405" spans="4:4" x14ac:dyDescent="0.3">
      <c r="D18405" t="str">
        <f t="shared" ref="D18405" si="10859">IF(ISBLANK(A18405),"",(A18405-A18403)*1000)</f>
        <v/>
      </c>
    </row>
    <row r="18407" spans="4:4" x14ac:dyDescent="0.3">
      <c r="D18407" t="str">
        <f t="shared" ref="D18407" si="10860">IF(ISBLANK(A18407),"",(A18407-A18405)*1000)</f>
        <v/>
      </c>
    </row>
    <row r="18409" spans="4:4" x14ac:dyDescent="0.3">
      <c r="D18409" t="str">
        <f t="shared" ref="D18409" si="10861">IF(ISBLANK(A18409),"",(A18409-A18407)*1000)</f>
        <v/>
      </c>
    </row>
    <row r="18411" spans="4:4" x14ac:dyDescent="0.3">
      <c r="D18411" t="str">
        <f t="shared" ref="D18411" si="10862">IF(ISBLANK(A18411),"",(A18411-A18409)*1000)</f>
        <v/>
      </c>
    </row>
    <row r="18413" spans="4:4" x14ac:dyDescent="0.3">
      <c r="D18413" t="str">
        <f t="shared" ref="D18413" si="10863">IF(ISBLANK(A18413),"",(A18413-A18411)*1000)</f>
        <v/>
      </c>
    </row>
    <row r="18415" spans="4:4" x14ac:dyDescent="0.3">
      <c r="D18415" t="str">
        <f t="shared" ref="D18415" si="10864">IF(ISBLANK(A18415),"",(A18415-A18413)*1000)</f>
        <v/>
      </c>
    </row>
    <row r="18417" spans="4:4" x14ac:dyDescent="0.3">
      <c r="D18417" t="str">
        <f t="shared" ref="D18417" si="10865">IF(ISBLANK(A18417),"",(A18417-A18415)*1000)</f>
        <v/>
      </c>
    </row>
    <row r="18419" spans="4:4" x14ac:dyDescent="0.3">
      <c r="D18419" t="str">
        <f t="shared" ref="D18419" si="10866">IF(ISBLANK(A18419),"",(A18419-A18417)*1000)</f>
        <v/>
      </c>
    </row>
    <row r="18421" spans="4:4" x14ac:dyDescent="0.3">
      <c r="D18421" t="str">
        <f t="shared" ref="D18421" si="10867">IF(ISBLANK(A18421),"",(A18421-A18419)*1000)</f>
        <v/>
      </c>
    </row>
    <row r="18423" spans="4:4" x14ac:dyDescent="0.3">
      <c r="D18423" t="str">
        <f t="shared" ref="D18423" si="10868">IF(ISBLANK(A18423),"",(A18423-A18421)*1000)</f>
        <v/>
      </c>
    </row>
    <row r="18425" spans="4:4" x14ac:dyDescent="0.3">
      <c r="D18425" t="str">
        <f t="shared" ref="D18425" si="10869">IF(ISBLANK(A18425),"",(A18425-A18423)*1000)</f>
        <v/>
      </c>
    </row>
    <row r="18427" spans="4:4" x14ac:dyDescent="0.3">
      <c r="D18427" t="str">
        <f t="shared" ref="D18427" si="10870">IF(ISBLANK(A18427),"",(A18427-A18425)*1000)</f>
        <v/>
      </c>
    </row>
    <row r="18429" spans="4:4" x14ac:dyDescent="0.3">
      <c r="D18429" t="str">
        <f t="shared" ref="D18429" si="10871">IF(ISBLANK(A18429),"",(A18429-A18427)*1000)</f>
        <v/>
      </c>
    </row>
    <row r="18431" spans="4:4" x14ac:dyDescent="0.3">
      <c r="D18431" t="str">
        <f t="shared" ref="D18431" si="10872">IF(ISBLANK(A18431),"",(A18431-A18429)*1000)</f>
        <v/>
      </c>
    </row>
    <row r="18433" spans="4:4" x14ac:dyDescent="0.3">
      <c r="D18433" t="str">
        <f t="shared" ref="D18433" si="10873">IF(ISBLANK(A18433),"",(A18433-A18431)*1000)</f>
        <v/>
      </c>
    </row>
    <row r="18435" spans="4:4" x14ac:dyDescent="0.3">
      <c r="D18435" t="str">
        <f t="shared" ref="D18435" si="10874">IF(ISBLANK(A18435),"",(A18435-A18433)*1000)</f>
        <v/>
      </c>
    </row>
    <row r="18437" spans="4:4" x14ac:dyDescent="0.3">
      <c r="D18437" t="str">
        <f t="shared" ref="D18437" si="10875">IF(ISBLANK(A18437),"",(A18437-A18435)*1000)</f>
        <v/>
      </c>
    </row>
    <row r="18439" spans="4:4" x14ac:dyDescent="0.3">
      <c r="D18439" t="str">
        <f t="shared" ref="D18439" si="10876">IF(ISBLANK(A18439),"",(A18439-A18437)*1000)</f>
        <v/>
      </c>
    </row>
    <row r="18441" spans="4:4" x14ac:dyDescent="0.3">
      <c r="D18441" t="str">
        <f t="shared" ref="D18441" si="10877">IF(ISBLANK(A18441),"",(A18441-A18439)*1000)</f>
        <v/>
      </c>
    </row>
    <row r="18443" spans="4:4" x14ac:dyDescent="0.3">
      <c r="D18443" t="str">
        <f t="shared" ref="D18443" si="10878">IF(ISBLANK(A18443),"",(A18443-A18441)*1000)</f>
        <v/>
      </c>
    </row>
    <row r="18445" spans="4:4" x14ac:dyDescent="0.3">
      <c r="D18445" t="str">
        <f t="shared" ref="D18445" si="10879">IF(ISBLANK(A18445),"",(A18445-A18443)*1000)</f>
        <v/>
      </c>
    </row>
    <row r="18447" spans="4:4" x14ac:dyDescent="0.3">
      <c r="D18447" t="str">
        <f t="shared" ref="D18447" si="10880">IF(ISBLANK(A18447),"",(A18447-A18445)*1000)</f>
        <v/>
      </c>
    </row>
    <row r="18449" spans="4:4" x14ac:dyDescent="0.3">
      <c r="D18449" t="str">
        <f t="shared" ref="D18449" si="10881">IF(ISBLANK(A18449),"",(A18449-A18447)*1000)</f>
        <v/>
      </c>
    </row>
    <row r="18451" spans="4:4" x14ac:dyDescent="0.3">
      <c r="D18451" t="str">
        <f t="shared" ref="D18451" si="10882">IF(ISBLANK(A18451),"",(A18451-A18449)*1000)</f>
        <v/>
      </c>
    </row>
    <row r="18453" spans="4:4" x14ac:dyDescent="0.3">
      <c r="D18453" t="str">
        <f t="shared" ref="D18453" si="10883">IF(ISBLANK(A18453),"",(A18453-A18451)*1000)</f>
        <v/>
      </c>
    </row>
    <row r="18455" spans="4:4" x14ac:dyDescent="0.3">
      <c r="D18455" t="str">
        <f t="shared" ref="D18455" si="10884">IF(ISBLANK(A18455),"",(A18455-A18453)*1000)</f>
        <v/>
      </c>
    </row>
    <row r="18457" spans="4:4" x14ac:dyDescent="0.3">
      <c r="D18457" t="str">
        <f t="shared" ref="D18457" si="10885">IF(ISBLANK(A18457),"",(A18457-A18455)*1000)</f>
        <v/>
      </c>
    </row>
    <row r="18459" spans="4:4" x14ac:dyDescent="0.3">
      <c r="D18459" t="str">
        <f t="shared" ref="D18459" si="10886">IF(ISBLANK(A18459),"",(A18459-A18457)*1000)</f>
        <v/>
      </c>
    </row>
    <row r="18461" spans="4:4" x14ac:dyDescent="0.3">
      <c r="D18461" t="str">
        <f t="shared" ref="D18461" si="10887">IF(ISBLANK(A18461),"",(A18461-A18459)*1000)</f>
        <v/>
      </c>
    </row>
    <row r="18463" spans="4:4" x14ac:dyDescent="0.3">
      <c r="D18463" t="str">
        <f t="shared" ref="D18463" si="10888">IF(ISBLANK(A18463),"",(A18463-A18461)*1000)</f>
        <v/>
      </c>
    </row>
    <row r="18465" spans="4:4" x14ac:dyDescent="0.3">
      <c r="D18465" t="str">
        <f t="shared" ref="D18465" si="10889">IF(ISBLANK(A18465),"",(A18465-A18463)*1000)</f>
        <v/>
      </c>
    </row>
    <row r="18467" spans="4:4" x14ac:dyDescent="0.3">
      <c r="D18467" t="str">
        <f t="shared" ref="D18467" si="10890">IF(ISBLANK(A18467),"",(A18467-A18465)*1000)</f>
        <v/>
      </c>
    </row>
    <row r="18469" spans="4:4" x14ac:dyDescent="0.3">
      <c r="D18469" t="str">
        <f t="shared" ref="D18469" si="10891">IF(ISBLANK(A18469),"",(A18469-A18467)*1000)</f>
        <v/>
      </c>
    </row>
    <row r="18471" spans="4:4" x14ac:dyDescent="0.3">
      <c r="D18471" t="str">
        <f t="shared" ref="D18471" si="10892">IF(ISBLANK(A18471),"",(A18471-A18469)*1000)</f>
        <v/>
      </c>
    </row>
    <row r="18473" spans="4:4" x14ac:dyDescent="0.3">
      <c r="D18473" t="str">
        <f t="shared" ref="D18473" si="10893">IF(ISBLANK(A18473),"",(A18473-A18471)*1000)</f>
        <v/>
      </c>
    </row>
    <row r="18475" spans="4:4" x14ac:dyDescent="0.3">
      <c r="D18475" t="str">
        <f t="shared" ref="D18475" si="10894">IF(ISBLANK(A18475),"",(A18475-A18473)*1000)</f>
        <v/>
      </c>
    </row>
    <row r="18477" spans="4:4" x14ac:dyDescent="0.3">
      <c r="D18477" t="str">
        <f t="shared" ref="D18477" si="10895">IF(ISBLANK(A18477),"",(A18477-A18475)*1000)</f>
        <v/>
      </c>
    </row>
    <row r="18479" spans="4:4" x14ac:dyDescent="0.3">
      <c r="D18479" t="str">
        <f t="shared" ref="D18479" si="10896">IF(ISBLANK(A18479),"",(A18479-A18477)*1000)</f>
        <v/>
      </c>
    </row>
    <row r="18481" spans="4:4" x14ac:dyDescent="0.3">
      <c r="D18481" t="str">
        <f t="shared" ref="D18481" si="10897">IF(ISBLANK(A18481),"",(A18481-A18479)*1000)</f>
        <v/>
      </c>
    </row>
    <row r="18483" spans="4:4" x14ac:dyDescent="0.3">
      <c r="D18483" t="str">
        <f t="shared" ref="D18483" si="10898">IF(ISBLANK(A18483),"",(A18483-A18481)*1000)</f>
        <v/>
      </c>
    </row>
    <row r="18485" spans="4:4" x14ac:dyDescent="0.3">
      <c r="D18485" t="str">
        <f t="shared" ref="D18485" si="10899">IF(ISBLANK(A18485),"",(A18485-A18483)*1000)</f>
        <v/>
      </c>
    </row>
    <row r="18487" spans="4:4" x14ac:dyDescent="0.3">
      <c r="D18487" t="str">
        <f t="shared" ref="D18487" si="10900">IF(ISBLANK(A18487),"",(A18487-A18485)*1000)</f>
        <v/>
      </c>
    </row>
    <row r="18489" spans="4:4" x14ac:dyDescent="0.3">
      <c r="D18489" t="str">
        <f t="shared" ref="D18489" si="10901">IF(ISBLANK(A18489),"",(A18489-A18487)*1000)</f>
        <v/>
      </c>
    </row>
    <row r="18491" spans="4:4" x14ac:dyDescent="0.3">
      <c r="D18491" t="str">
        <f t="shared" ref="D18491" si="10902">IF(ISBLANK(A18491),"",(A18491-A18489)*1000)</f>
        <v/>
      </c>
    </row>
    <row r="18493" spans="4:4" x14ac:dyDescent="0.3">
      <c r="D18493" t="str">
        <f t="shared" ref="D18493" si="10903">IF(ISBLANK(A18493),"",(A18493-A18491)*1000)</f>
        <v/>
      </c>
    </row>
    <row r="18495" spans="4:4" x14ac:dyDescent="0.3">
      <c r="D18495" t="str">
        <f t="shared" ref="D18495" si="10904">IF(ISBLANK(A18495),"",(A18495-A18493)*1000)</f>
        <v/>
      </c>
    </row>
    <row r="18497" spans="4:4" x14ac:dyDescent="0.3">
      <c r="D18497" t="str">
        <f t="shared" ref="D18497" si="10905">IF(ISBLANK(A18497),"",(A18497-A18495)*1000)</f>
        <v/>
      </c>
    </row>
    <row r="18499" spans="4:4" x14ac:dyDescent="0.3">
      <c r="D18499" t="str">
        <f t="shared" ref="D18499" si="10906">IF(ISBLANK(A18499),"",(A18499-A18497)*1000)</f>
        <v/>
      </c>
    </row>
    <row r="18501" spans="4:4" x14ac:dyDescent="0.3">
      <c r="D18501" t="str">
        <f t="shared" ref="D18501" si="10907">IF(ISBLANK(A18501),"",(A18501-A18499)*1000)</f>
        <v/>
      </c>
    </row>
    <row r="18503" spans="4:4" x14ac:dyDescent="0.3">
      <c r="D18503" t="str">
        <f t="shared" ref="D18503" si="10908">IF(ISBLANK(A18503),"",(A18503-A18501)*1000)</f>
        <v/>
      </c>
    </row>
    <row r="18505" spans="4:4" x14ac:dyDescent="0.3">
      <c r="D18505" t="str">
        <f t="shared" ref="D18505" si="10909">IF(ISBLANK(A18505),"",(A18505-A18503)*1000)</f>
        <v/>
      </c>
    </row>
    <row r="18507" spans="4:4" x14ac:dyDescent="0.3">
      <c r="D18507" t="str">
        <f t="shared" ref="D18507" si="10910">IF(ISBLANK(A18507),"",(A18507-A18505)*1000)</f>
        <v/>
      </c>
    </row>
    <row r="18509" spans="4:4" x14ac:dyDescent="0.3">
      <c r="D18509" t="str">
        <f t="shared" ref="D18509" si="10911">IF(ISBLANK(A18509),"",(A18509-A18507)*1000)</f>
        <v/>
      </c>
    </row>
    <row r="18511" spans="4:4" x14ac:dyDescent="0.3">
      <c r="D18511" t="str">
        <f t="shared" ref="D18511" si="10912">IF(ISBLANK(A18511),"",(A18511-A18509)*1000)</f>
        <v/>
      </c>
    </row>
    <row r="18513" spans="4:4" x14ac:dyDescent="0.3">
      <c r="D18513" t="str">
        <f t="shared" ref="D18513" si="10913">IF(ISBLANK(A18513),"",(A18513-A18511)*1000)</f>
        <v/>
      </c>
    </row>
    <row r="18515" spans="4:4" x14ac:dyDescent="0.3">
      <c r="D18515" t="str">
        <f t="shared" ref="D18515" si="10914">IF(ISBLANK(A18515),"",(A18515-A18513)*1000)</f>
        <v/>
      </c>
    </row>
    <row r="18517" spans="4:4" x14ac:dyDescent="0.3">
      <c r="D18517" t="str">
        <f t="shared" ref="D18517" si="10915">IF(ISBLANK(A18517),"",(A18517-A18515)*1000)</f>
        <v/>
      </c>
    </row>
    <row r="18519" spans="4:4" x14ac:dyDescent="0.3">
      <c r="D18519" t="str">
        <f t="shared" ref="D18519" si="10916">IF(ISBLANK(A18519),"",(A18519-A18517)*1000)</f>
        <v/>
      </c>
    </row>
    <row r="18521" spans="4:4" x14ac:dyDescent="0.3">
      <c r="D18521" t="str">
        <f t="shared" ref="D18521" si="10917">IF(ISBLANK(A18521),"",(A18521-A18519)*1000)</f>
        <v/>
      </c>
    </row>
    <row r="18523" spans="4:4" x14ac:dyDescent="0.3">
      <c r="D18523" t="str">
        <f t="shared" ref="D18523" si="10918">IF(ISBLANK(A18523),"",(A18523-A18521)*1000)</f>
        <v/>
      </c>
    </row>
    <row r="18525" spans="4:4" x14ac:dyDescent="0.3">
      <c r="D18525" t="str">
        <f t="shared" ref="D18525" si="10919">IF(ISBLANK(A18525),"",(A18525-A18523)*1000)</f>
        <v/>
      </c>
    </row>
    <row r="18527" spans="4:4" x14ac:dyDescent="0.3">
      <c r="D18527" t="str">
        <f t="shared" ref="D18527" si="10920">IF(ISBLANK(A18527),"",(A18527-A18525)*1000)</f>
        <v/>
      </c>
    </row>
    <row r="18529" spans="4:4" x14ac:dyDescent="0.3">
      <c r="D18529" t="str">
        <f t="shared" ref="D18529" si="10921">IF(ISBLANK(A18529),"",(A18529-A18527)*1000)</f>
        <v/>
      </c>
    </row>
    <row r="18531" spans="4:4" x14ac:dyDescent="0.3">
      <c r="D18531" t="str">
        <f t="shared" ref="D18531" si="10922">IF(ISBLANK(A18531),"",(A18531-A18529)*1000)</f>
        <v/>
      </c>
    </row>
    <row r="18533" spans="4:4" x14ac:dyDescent="0.3">
      <c r="D18533" t="str">
        <f t="shared" ref="D18533" si="10923">IF(ISBLANK(A18533),"",(A18533-A18531)*1000)</f>
        <v/>
      </c>
    </row>
    <row r="18535" spans="4:4" x14ac:dyDescent="0.3">
      <c r="D18535" t="str">
        <f t="shared" ref="D18535" si="10924">IF(ISBLANK(A18535),"",(A18535-A18533)*1000)</f>
        <v/>
      </c>
    </row>
    <row r="18537" spans="4:4" x14ac:dyDescent="0.3">
      <c r="D18537" t="str">
        <f t="shared" ref="D18537" si="10925">IF(ISBLANK(A18537),"",(A18537-A18535)*1000)</f>
        <v/>
      </c>
    </row>
    <row r="18539" spans="4:4" x14ac:dyDescent="0.3">
      <c r="D18539" t="str">
        <f t="shared" ref="D18539" si="10926">IF(ISBLANK(A18539),"",(A18539-A18537)*1000)</f>
        <v/>
      </c>
    </row>
    <row r="18541" spans="4:4" x14ac:dyDescent="0.3">
      <c r="D18541" t="str">
        <f t="shared" ref="D18541" si="10927">IF(ISBLANK(A18541),"",(A18541-A18539)*1000)</f>
        <v/>
      </c>
    </row>
    <row r="18543" spans="4:4" x14ac:dyDescent="0.3">
      <c r="D18543" t="str">
        <f t="shared" ref="D18543" si="10928">IF(ISBLANK(A18543),"",(A18543-A18541)*1000)</f>
        <v/>
      </c>
    </row>
    <row r="18545" spans="4:4" x14ac:dyDescent="0.3">
      <c r="D18545" t="str">
        <f t="shared" ref="D18545" si="10929">IF(ISBLANK(A18545),"",(A18545-A18543)*1000)</f>
        <v/>
      </c>
    </row>
    <row r="18547" spans="4:4" x14ac:dyDescent="0.3">
      <c r="D18547" t="str">
        <f t="shared" ref="D18547" si="10930">IF(ISBLANK(A18547),"",(A18547-A18545)*1000)</f>
        <v/>
      </c>
    </row>
    <row r="18549" spans="4:4" x14ac:dyDescent="0.3">
      <c r="D18549" t="str">
        <f t="shared" ref="D18549" si="10931">IF(ISBLANK(A18549),"",(A18549-A18547)*1000)</f>
        <v/>
      </c>
    </row>
    <row r="18551" spans="4:4" x14ac:dyDescent="0.3">
      <c r="D18551" t="str">
        <f t="shared" ref="D18551" si="10932">IF(ISBLANK(A18551),"",(A18551-A18549)*1000)</f>
        <v/>
      </c>
    </row>
    <row r="18553" spans="4:4" x14ac:dyDescent="0.3">
      <c r="D18553" t="str">
        <f t="shared" ref="D18553" si="10933">IF(ISBLANK(A18553),"",(A18553-A18551)*1000)</f>
        <v/>
      </c>
    </row>
    <row r="18555" spans="4:4" x14ac:dyDescent="0.3">
      <c r="D18555" t="str">
        <f t="shared" ref="D18555" si="10934">IF(ISBLANK(A18555),"",(A18555-A18553)*1000)</f>
        <v/>
      </c>
    </row>
    <row r="18557" spans="4:4" x14ac:dyDescent="0.3">
      <c r="D18557" t="str">
        <f t="shared" ref="D18557" si="10935">IF(ISBLANK(A18557),"",(A18557-A18555)*1000)</f>
        <v/>
      </c>
    </row>
    <row r="18559" spans="4:4" x14ac:dyDescent="0.3">
      <c r="D18559" t="str">
        <f t="shared" ref="D18559" si="10936">IF(ISBLANK(A18559),"",(A18559-A18557)*1000)</f>
        <v/>
      </c>
    </row>
    <row r="18561" spans="4:4" x14ac:dyDescent="0.3">
      <c r="D18561" t="str">
        <f t="shared" ref="D18561" si="10937">IF(ISBLANK(A18561),"",(A18561-A18559)*1000)</f>
        <v/>
      </c>
    </row>
    <row r="18563" spans="4:4" x14ac:dyDescent="0.3">
      <c r="D18563" t="str">
        <f t="shared" ref="D18563" si="10938">IF(ISBLANK(A18563),"",(A18563-A18561)*1000)</f>
        <v/>
      </c>
    </row>
    <row r="18565" spans="4:4" x14ac:dyDescent="0.3">
      <c r="D18565" t="str">
        <f t="shared" ref="D18565" si="10939">IF(ISBLANK(A18565),"",(A18565-A18563)*1000)</f>
        <v/>
      </c>
    </row>
    <row r="18567" spans="4:4" x14ac:dyDescent="0.3">
      <c r="D18567" t="str">
        <f t="shared" ref="D18567" si="10940">IF(ISBLANK(A18567),"",(A18567-A18565)*1000)</f>
        <v/>
      </c>
    </row>
    <row r="18569" spans="4:4" x14ac:dyDescent="0.3">
      <c r="D18569" t="str">
        <f t="shared" ref="D18569" si="10941">IF(ISBLANK(A18569),"",(A18569-A18567)*1000)</f>
        <v/>
      </c>
    </row>
    <row r="18571" spans="4:4" x14ac:dyDescent="0.3">
      <c r="D18571" t="str">
        <f t="shared" ref="D18571" si="10942">IF(ISBLANK(A18571),"",(A18571-A18569)*1000)</f>
        <v/>
      </c>
    </row>
    <row r="18573" spans="4:4" x14ac:dyDescent="0.3">
      <c r="D18573" t="str">
        <f t="shared" ref="D18573" si="10943">IF(ISBLANK(A18573),"",(A18573-A18571)*1000)</f>
        <v/>
      </c>
    </row>
    <row r="18575" spans="4:4" x14ac:dyDescent="0.3">
      <c r="D18575" t="str">
        <f t="shared" ref="D18575" si="10944">IF(ISBLANK(A18575),"",(A18575-A18573)*1000)</f>
        <v/>
      </c>
    </row>
    <row r="18577" spans="4:4" x14ac:dyDescent="0.3">
      <c r="D18577" t="str">
        <f t="shared" ref="D18577" si="10945">IF(ISBLANK(A18577),"",(A18577-A18575)*1000)</f>
        <v/>
      </c>
    </row>
    <row r="18579" spans="4:4" x14ac:dyDescent="0.3">
      <c r="D18579" t="str">
        <f t="shared" ref="D18579" si="10946">IF(ISBLANK(A18579),"",(A18579-A18577)*1000)</f>
        <v/>
      </c>
    </row>
    <row r="18581" spans="4:4" x14ac:dyDescent="0.3">
      <c r="D18581" t="str">
        <f t="shared" ref="D18581" si="10947">IF(ISBLANK(A18581),"",(A18581-A18579)*1000)</f>
        <v/>
      </c>
    </row>
    <row r="18583" spans="4:4" x14ac:dyDescent="0.3">
      <c r="D18583" t="str">
        <f t="shared" ref="D18583" si="10948">IF(ISBLANK(A18583),"",(A18583-A18581)*1000)</f>
        <v/>
      </c>
    </row>
    <row r="18585" spans="4:4" x14ac:dyDescent="0.3">
      <c r="D18585" t="str">
        <f t="shared" ref="D18585" si="10949">IF(ISBLANK(A18585),"",(A18585-A18583)*1000)</f>
        <v/>
      </c>
    </row>
    <row r="18587" spans="4:4" x14ac:dyDescent="0.3">
      <c r="D18587" t="str">
        <f t="shared" ref="D18587" si="10950">IF(ISBLANK(A18587),"",(A18587-A18585)*1000)</f>
        <v/>
      </c>
    </row>
    <row r="18589" spans="4:4" x14ac:dyDescent="0.3">
      <c r="D18589" t="str">
        <f t="shared" ref="D18589" si="10951">IF(ISBLANK(A18589),"",(A18589-A18587)*1000)</f>
        <v/>
      </c>
    </row>
    <row r="18591" spans="4:4" x14ac:dyDescent="0.3">
      <c r="D18591" t="str">
        <f t="shared" ref="D18591" si="10952">IF(ISBLANK(A18591),"",(A18591-A18589)*1000)</f>
        <v/>
      </c>
    </row>
    <row r="18593" spans="4:4" x14ac:dyDescent="0.3">
      <c r="D18593" t="str">
        <f t="shared" ref="D18593" si="10953">IF(ISBLANK(A18593),"",(A18593-A18591)*1000)</f>
        <v/>
      </c>
    </row>
    <row r="18595" spans="4:4" x14ac:dyDescent="0.3">
      <c r="D18595" t="str">
        <f t="shared" ref="D18595" si="10954">IF(ISBLANK(A18595),"",(A18595-A18593)*1000)</f>
        <v/>
      </c>
    </row>
    <row r="18597" spans="4:4" x14ac:dyDescent="0.3">
      <c r="D18597" t="str">
        <f t="shared" ref="D18597" si="10955">IF(ISBLANK(A18597),"",(A18597-A18595)*1000)</f>
        <v/>
      </c>
    </row>
    <row r="18599" spans="4:4" x14ac:dyDescent="0.3">
      <c r="D18599" t="str">
        <f t="shared" ref="D18599" si="10956">IF(ISBLANK(A18599),"",(A18599-A18597)*1000)</f>
        <v/>
      </c>
    </row>
    <row r="18601" spans="4:4" x14ac:dyDescent="0.3">
      <c r="D18601" t="str">
        <f t="shared" ref="D18601" si="10957">IF(ISBLANK(A18601),"",(A18601-A18599)*1000)</f>
        <v/>
      </c>
    </row>
    <row r="18603" spans="4:4" x14ac:dyDescent="0.3">
      <c r="D18603" t="str">
        <f t="shared" ref="D18603" si="10958">IF(ISBLANK(A18603),"",(A18603-A18601)*1000)</f>
        <v/>
      </c>
    </row>
    <row r="18605" spans="4:4" x14ac:dyDescent="0.3">
      <c r="D18605" t="str">
        <f t="shared" ref="D18605" si="10959">IF(ISBLANK(A18605),"",(A18605-A18603)*1000)</f>
        <v/>
      </c>
    </row>
    <row r="18607" spans="4:4" x14ac:dyDescent="0.3">
      <c r="D18607" t="str">
        <f t="shared" ref="D18607" si="10960">IF(ISBLANK(A18607),"",(A18607-A18605)*1000)</f>
        <v/>
      </c>
    </row>
    <row r="18609" spans="4:4" x14ac:dyDescent="0.3">
      <c r="D18609" t="str">
        <f t="shared" ref="D18609" si="10961">IF(ISBLANK(A18609),"",(A18609-A18607)*1000)</f>
        <v/>
      </c>
    </row>
    <row r="18611" spans="4:4" x14ac:dyDescent="0.3">
      <c r="D18611" t="str">
        <f t="shared" ref="D18611" si="10962">IF(ISBLANK(A18611),"",(A18611-A18609)*1000)</f>
        <v/>
      </c>
    </row>
    <row r="18613" spans="4:4" x14ac:dyDescent="0.3">
      <c r="D18613" t="str">
        <f t="shared" ref="D18613" si="10963">IF(ISBLANK(A18613),"",(A18613-A18611)*1000)</f>
        <v/>
      </c>
    </row>
    <row r="18615" spans="4:4" x14ac:dyDescent="0.3">
      <c r="D18615" t="str">
        <f t="shared" ref="D18615" si="10964">IF(ISBLANK(A18615),"",(A18615-A18613)*1000)</f>
        <v/>
      </c>
    </row>
    <row r="18617" spans="4:4" x14ac:dyDescent="0.3">
      <c r="D18617" t="str">
        <f t="shared" ref="D18617" si="10965">IF(ISBLANK(A18617),"",(A18617-A18615)*1000)</f>
        <v/>
      </c>
    </row>
    <row r="18619" spans="4:4" x14ac:dyDescent="0.3">
      <c r="D18619" t="str">
        <f t="shared" ref="D18619" si="10966">IF(ISBLANK(A18619),"",(A18619-A18617)*1000)</f>
        <v/>
      </c>
    </row>
    <row r="18621" spans="4:4" x14ac:dyDescent="0.3">
      <c r="D18621" t="str">
        <f t="shared" ref="D18621" si="10967">IF(ISBLANK(A18621),"",(A18621-A18619)*1000)</f>
        <v/>
      </c>
    </row>
    <row r="18623" spans="4:4" x14ac:dyDescent="0.3">
      <c r="D18623" t="str">
        <f t="shared" ref="D18623" si="10968">IF(ISBLANK(A18623),"",(A18623-A18621)*1000)</f>
        <v/>
      </c>
    </row>
    <row r="18625" spans="4:4" x14ac:dyDescent="0.3">
      <c r="D18625" t="str">
        <f t="shared" ref="D18625" si="10969">IF(ISBLANK(A18625),"",(A18625-A18623)*1000)</f>
        <v/>
      </c>
    </row>
    <row r="18627" spans="4:4" x14ac:dyDescent="0.3">
      <c r="D18627" t="str">
        <f t="shared" ref="D18627" si="10970">IF(ISBLANK(A18627),"",(A18627-A18625)*1000)</f>
        <v/>
      </c>
    </row>
    <row r="18629" spans="4:4" x14ac:dyDescent="0.3">
      <c r="D18629" t="str">
        <f t="shared" ref="D18629" si="10971">IF(ISBLANK(A18629),"",(A18629-A18627)*1000)</f>
        <v/>
      </c>
    </row>
    <row r="18631" spans="4:4" x14ac:dyDescent="0.3">
      <c r="D18631" t="str">
        <f t="shared" ref="D18631" si="10972">IF(ISBLANK(A18631),"",(A18631-A18629)*1000)</f>
        <v/>
      </c>
    </row>
    <row r="18633" spans="4:4" x14ac:dyDescent="0.3">
      <c r="D18633" t="str">
        <f t="shared" ref="D18633" si="10973">IF(ISBLANK(A18633),"",(A18633-A18631)*1000)</f>
        <v/>
      </c>
    </row>
    <row r="18635" spans="4:4" x14ac:dyDescent="0.3">
      <c r="D18635" t="str">
        <f t="shared" ref="D18635" si="10974">IF(ISBLANK(A18635),"",(A18635-A18633)*1000)</f>
        <v/>
      </c>
    </row>
    <row r="18637" spans="4:4" x14ac:dyDescent="0.3">
      <c r="D18637" t="str">
        <f t="shared" ref="D18637" si="10975">IF(ISBLANK(A18637),"",(A18637-A18635)*1000)</f>
        <v/>
      </c>
    </row>
    <row r="18639" spans="4:4" x14ac:dyDescent="0.3">
      <c r="D18639" t="str">
        <f t="shared" ref="D18639" si="10976">IF(ISBLANK(A18639),"",(A18639-A18637)*1000)</f>
        <v/>
      </c>
    </row>
    <row r="18641" spans="4:4" x14ac:dyDescent="0.3">
      <c r="D18641" t="str">
        <f t="shared" ref="D18641" si="10977">IF(ISBLANK(A18641),"",(A18641-A18639)*1000)</f>
        <v/>
      </c>
    </row>
    <row r="18643" spans="4:4" x14ac:dyDescent="0.3">
      <c r="D18643" t="str">
        <f t="shared" ref="D18643" si="10978">IF(ISBLANK(A18643),"",(A18643-A18641)*1000)</f>
        <v/>
      </c>
    </row>
    <row r="18645" spans="4:4" x14ac:dyDescent="0.3">
      <c r="D18645" t="str">
        <f t="shared" ref="D18645" si="10979">IF(ISBLANK(A18645),"",(A18645-A18643)*1000)</f>
        <v/>
      </c>
    </row>
    <row r="18647" spans="4:4" x14ac:dyDescent="0.3">
      <c r="D18647" t="str">
        <f t="shared" ref="D18647" si="10980">IF(ISBLANK(A18647),"",(A18647-A18645)*1000)</f>
        <v/>
      </c>
    </row>
    <row r="18649" spans="4:4" x14ac:dyDescent="0.3">
      <c r="D18649" t="str">
        <f t="shared" ref="D18649" si="10981">IF(ISBLANK(A18649),"",(A18649-A18647)*1000)</f>
        <v/>
      </c>
    </row>
    <row r="18651" spans="4:4" x14ac:dyDescent="0.3">
      <c r="D18651" t="str">
        <f t="shared" ref="D18651" si="10982">IF(ISBLANK(A18651),"",(A18651-A18649)*1000)</f>
        <v/>
      </c>
    </row>
    <row r="18653" spans="4:4" x14ac:dyDescent="0.3">
      <c r="D18653" t="str">
        <f t="shared" ref="D18653" si="10983">IF(ISBLANK(A18653),"",(A18653-A18651)*1000)</f>
        <v/>
      </c>
    </row>
    <row r="18655" spans="4:4" x14ac:dyDescent="0.3">
      <c r="D18655" t="str">
        <f t="shared" ref="D18655" si="10984">IF(ISBLANK(A18655),"",(A18655-A18653)*1000)</f>
        <v/>
      </c>
    </row>
    <row r="18657" spans="4:4" x14ac:dyDescent="0.3">
      <c r="D18657" t="str">
        <f t="shared" ref="D18657" si="10985">IF(ISBLANK(A18657),"",(A18657-A18655)*1000)</f>
        <v/>
      </c>
    </row>
    <row r="18659" spans="4:4" x14ac:dyDescent="0.3">
      <c r="D18659" t="str">
        <f t="shared" ref="D18659" si="10986">IF(ISBLANK(A18659),"",(A18659-A18657)*1000)</f>
        <v/>
      </c>
    </row>
    <row r="18661" spans="4:4" x14ac:dyDescent="0.3">
      <c r="D18661" t="str">
        <f t="shared" ref="D18661" si="10987">IF(ISBLANK(A18661),"",(A18661-A18659)*1000)</f>
        <v/>
      </c>
    </row>
    <row r="18663" spans="4:4" x14ac:dyDescent="0.3">
      <c r="D18663" t="str">
        <f t="shared" ref="D18663" si="10988">IF(ISBLANK(A18663),"",(A18663-A18661)*1000)</f>
        <v/>
      </c>
    </row>
    <row r="18665" spans="4:4" x14ac:dyDescent="0.3">
      <c r="D18665" t="str">
        <f t="shared" ref="D18665" si="10989">IF(ISBLANK(A18665),"",(A18665-A18663)*1000)</f>
        <v/>
      </c>
    </row>
    <row r="18667" spans="4:4" x14ac:dyDescent="0.3">
      <c r="D18667" t="str">
        <f t="shared" ref="D18667" si="10990">IF(ISBLANK(A18667),"",(A18667-A18665)*1000)</f>
        <v/>
      </c>
    </row>
    <row r="18669" spans="4:4" x14ac:dyDescent="0.3">
      <c r="D18669" t="str">
        <f t="shared" ref="D18669" si="10991">IF(ISBLANK(A18669),"",(A18669-A18667)*1000)</f>
        <v/>
      </c>
    </row>
    <row r="18671" spans="4:4" x14ac:dyDescent="0.3">
      <c r="D18671" t="str">
        <f t="shared" ref="D18671" si="10992">IF(ISBLANK(A18671),"",(A18671-A18669)*1000)</f>
        <v/>
      </c>
    </row>
    <row r="18673" spans="4:4" x14ac:dyDescent="0.3">
      <c r="D18673" t="str">
        <f t="shared" ref="D18673" si="10993">IF(ISBLANK(A18673),"",(A18673-A18671)*1000)</f>
        <v/>
      </c>
    </row>
    <row r="18675" spans="4:4" x14ac:dyDescent="0.3">
      <c r="D18675" t="str">
        <f t="shared" ref="D18675" si="10994">IF(ISBLANK(A18675),"",(A18675-A18673)*1000)</f>
        <v/>
      </c>
    </row>
    <row r="18677" spans="4:4" x14ac:dyDescent="0.3">
      <c r="D18677" t="str">
        <f t="shared" ref="D18677" si="10995">IF(ISBLANK(A18677),"",(A18677-A18675)*1000)</f>
        <v/>
      </c>
    </row>
    <row r="18679" spans="4:4" x14ac:dyDescent="0.3">
      <c r="D18679" t="str">
        <f t="shared" ref="D18679" si="10996">IF(ISBLANK(A18679),"",(A18679-A18677)*1000)</f>
        <v/>
      </c>
    </row>
    <row r="18681" spans="4:4" x14ac:dyDescent="0.3">
      <c r="D18681" t="str">
        <f t="shared" ref="D18681" si="10997">IF(ISBLANK(A18681),"",(A18681-A18679)*1000)</f>
        <v/>
      </c>
    </row>
    <row r="18683" spans="4:4" x14ac:dyDescent="0.3">
      <c r="D18683" t="str">
        <f t="shared" ref="D18683" si="10998">IF(ISBLANK(A18683),"",(A18683-A18681)*1000)</f>
        <v/>
      </c>
    </row>
    <row r="18685" spans="4:4" x14ac:dyDescent="0.3">
      <c r="D18685" t="str">
        <f t="shared" ref="D18685" si="10999">IF(ISBLANK(A18685),"",(A18685-A18683)*1000)</f>
        <v/>
      </c>
    </row>
    <row r="18687" spans="4:4" x14ac:dyDescent="0.3">
      <c r="D18687" t="str">
        <f t="shared" ref="D18687" si="11000">IF(ISBLANK(A18687),"",(A18687-A18685)*1000)</f>
        <v/>
      </c>
    </row>
    <row r="18689" spans="4:4" x14ac:dyDescent="0.3">
      <c r="D18689" t="str">
        <f t="shared" ref="D18689" si="11001">IF(ISBLANK(A18689),"",(A18689-A18687)*1000)</f>
        <v/>
      </c>
    </row>
    <row r="18691" spans="4:4" x14ac:dyDescent="0.3">
      <c r="D18691" t="str">
        <f t="shared" ref="D18691" si="11002">IF(ISBLANK(A18691),"",(A18691-A18689)*1000)</f>
        <v/>
      </c>
    </row>
    <row r="18693" spans="4:4" x14ac:dyDescent="0.3">
      <c r="D18693" t="str">
        <f t="shared" ref="D18693" si="11003">IF(ISBLANK(A18693),"",(A18693-A18691)*1000)</f>
        <v/>
      </c>
    </row>
    <row r="18695" spans="4:4" x14ac:dyDescent="0.3">
      <c r="D18695" t="str">
        <f t="shared" ref="D18695" si="11004">IF(ISBLANK(A18695),"",(A18695-A18693)*1000)</f>
        <v/>
      </c>
    </row>
    <row r="18697" spans="4:4" x14ac:dyDescent="0.3">
      <c r="D18697" t="str">
        <f t="shared" ref="D18697" si="11005">IF(ISBLANK(A18697),"",(A18697-A18695)*1000)</f>
        <v/>
      </c>
    </row>
    <row r="18699" spans="4:4" x14ac:dyDescent="0.3">
      <c r="D18699" t="str">
        <f t="shared" ref="D18699" si="11006">IF(ISBLANK(A18699),"",(A18699-A18697)*1000)</f>
        <v/>
      </c>
    </row>
    <row r="18701" spans="4:4" x14ac:dyDescent="0.3">
      <c r="D18701" t="str">
        <f t="shared" ref="D18701" si="11007">IF(ISBLANK(A18701),"",(A18701-A18699)*1000)</f>
        <v/>
      </c>
    </row>
    <row r="18703" spans="4:4" x14ac:dyDescent="0.3">
      <c r="D18703" t="str">
        <f t="shared" ref="D18703" si="11008">IF(ISBLANK(A18703),"",(A18703-A18701)*1000)</f>
        <v/>
      </c>
    </row>
    <row r="18705" spans="4:4" x14ac:dyDescent="0.3">
      <c r="D18705" t="str">
        <f t="shared" ref="D18705" si="11009">IF(ISBLANK(A18705),"",(A18705-A18703)*1000)</f>
        <v/>
      </c>
    </row>
    <row r="18707" spans="4:4" x14ac:dyDescent="0.3">
      <c r="D18707" t="str">
        <f t="shared" ref="D18707" si="11010">IF(ISBLANK(A18707),"",(A18707-A18705)*1000)</f>
        <v/>
      </c>
    </row>
    <row r="18709" spans="4:4" x14ac:dyDescent="0.3">
      <c r="D18709" t="str">
        <f t="shared" ref="D18709" si="11011">IF(ISBLANK(A18709),"",(A18709-A18707)*1000)</f>
        <v/>
      </c>
    </row>
    <row r="18711" spans="4:4" x14ac:dyDescent="0.3">
      <c r="D18711" t="str">
        <f t="shared" ref="D18711" si="11012">IF(ISBLANK(A18711),"",(A18711-A18709)*1000)</f>
        <v/>
      </c>
    </row>
    <row r="18713" spans="4:4" x14ac:dyDescent="0.3">
      <c r="D18713" t="str">
        <f t="shared" ref="D18713" si="11013">IF(ISBLANK(A18713),"",(A18713-A18711)*1000)</f>
        <v/>
      </c>
    </row>
    <row r="18715" spans="4:4" x14ac:dyDescent="0.3">
      <c r="D18715" t="str">
        <f t="shared" ref="D18715" si="11014">IF(ISBLANK(A18715),"",(A18715-A18713)*1000)</f>
        <v/>
      </c>
    </row>
    <row r="18717" spans="4:4" x14ac:dyDescent="0.3">
      <c r="D18717" t="str">
        <f t="shared" ref="D18717" si="11015">IF(ISBLANK(A18717),"",(A18717-A18715)*1000)</f>
        <v/>
      </c>
    </row>
    <row r="18719" spans="4:4" x14ac:dyDescent="0.3">
      <c r="D18719" t="str">
        <f t="shared" ref="D18719" si="11016">IF(ISBLANK(A18719),"",(A18719-A18717)*1000)</f>
        <v/>
      </c>
    </row>
    <row r="18721" spans="4:4" x14ac:dyDescent="0.3">
      <c r="D18721" t="str">
        <f t="shared" ref="D18721" si="11017">IF(ISBLANK(A18721),"",(A18721-A18719)*1000)</f>
        <v/>
      </c>
    </row>
    <row r="18723" spans="4:4" x14ac:dyDescent="0.3">
      <c r="D18723" t="str">
        <f t="shared" ref="D18723" si="11018">IF(ISBLANK(A18723),"",(A18723-A18721)*1000)</f>
        <v/>
      </c>
    </row>
    <row r="18725" spans="4:4" x14ac:dyDescent="0.3">
      <c r="D18725" t="str">
        <f t="shared" ref="D18725" si="11019">IF(ISBLANK(A18725),"",(A18725-A18723)*1000)</f>
        <v/>
      </c>
    </row>
    <row r="18727" spans="4:4" x14ac:dyDescent="0.3">
      <c r="D18727" t="str">
        <f t="shared" ref="D18727" si="11020">IF(ISBLANK(A18727),"",(A18727-A18725)*1000)</f>
        <v/>
      </c>
    </row>
    <row r="18729" spans="4:4" x14ac:dyDescent="0.3">
      <c r="D18729" t="str">
        <f t="shared" ref="D18729" si="11021">IF(ISBLANK(A18729),"",(A18729-A18727)*1000)</f>
        <v/>
      </c>
    </row>
    <row r="18731" spans="4:4" x14ac:dyDescent="0.3">
      <c r="D18731" t="str">
        <f t="shared" ref="D18731" si="11022">IF(ISBLANK(A18731),"",(A18731-A18729)*1000)</f>
        <v/>
      </c>
    </row>
    <row r="18733" spans="4:4" x14ac:dyDescent="0.3">
      <c r="D18733" t="str">
        <f t="shared" ref="D18733" si="11023">IF(ISBLANK(A18733),"",(A18733-A18731)*1000)</f>
        <v/>
      </c>
    </row>
    <row r="18735" spans="4:4" x14ac:dyDescent="0.3">
      <c r="D18735" t="str">
        <f t="shared" ref="D18735" si="11024">IF(ISBLANK(A18735),"",(A18735-A18733)*1000)</f>
        <v/>
      </c>
    </row>
    <row r="18737" spans="4:4" x14ac:dyDescent="0.3">
      <c r="D18737" t="str">
        <f t="shared" ref="D18737" si="11025">IF(ISBLANK(A18737),"",(A18737-A18735)*1000)</f>
        <v/>
      </c>
    </row>
    <row r="18739" spans="4:4" x14ac:dyDescent="0.3">
      <c r="D18739" t="str">
        <f t="shared" ref="D18739" si="11026">IF(ISBLANK(A18739),"",(A18739-A18737)*1000)</f>
        <v/>
      </c>
    </row>
    <row r="18741" spans="4:4" x14ac:dyDescent="0.3">
      <c r="D18741" t="str">
        <f t="shared" ref="D18741" si="11027">IF(ISBLANK(A18741),"",(A18741-A18739)*1000)</f>
        <v/>
      </c>
    </row>
    <row r="18743" spans="4:4" x14ac:dyDescent="0.3">
      <c r="D18743" t="str">
        <f t="shared" ref="D18743" si="11028">IF(ISBLANK(A18743),"",(A18743-A18741)*1000)</f>
        <v/>
      </c>
    </row>
    <row r="18745" spans="4:4" x14ac:dyDescent="0.3">
      <c r="D18745" t="str">
        <f t="shared" ref="D18745" si="11029">IF(ISBLANK(A18745),"",(A18745-A18743)*1000)</f>
        <v/>
      </c>
    </row>
    <row r="18747" spans="4:4" x14ac:dyDescent="0.3">
      <c r="D18747" t="str">
        <f t="shared" ref="D18747" si="11030">IF(ISBLANK(A18747),"",(A18747-A18745)*1000)</f>
        <v/>
      </c>
    </row>
    <row r="18749" spans="4:4" x14ac:dyDescent="0.3">
      <c r="D18749" t="str">
        <f t="shared" ref="D18749" si="11031">IF(ISBLANK(A18749),"",(A18749-A18747)*1000)</f>
        <v/>
      </c>
    </row>
    <row r="18751" spans="4:4" x14ac:dyDescent="0.3">
      <c r="D18751" t="str">
        <f t="shared" ref="D18751" si="11032">IF(ISBLANK(A18751),"",(A18751-A18749)*1000)</f>
        <v/>
      </c>
    </row>
    <row r="18753" spans="4:4" x14ac:dyDescent="0.3">
      <c r="D18753" t="str">
        <f t="shared" ref="D18753" si="11033">IF(ISBLANK(A18753),"",(A18753-A18751)*1000)</f>
        <v/>
      </c>
    </row>
    <row r="18755" spans="4:4" x14ac:dyDescent="0.3">
      <c r="D18755" t="str">
        <f t="shared" ref="D18755" si="11034">IF(ISBLANK(A18755),"",(A18755-A18753)*1000)</f>
        <v/>
      </c>
    </row>
    <row r="18757" spans="4:4" x14ac:dyDescent="0.3">
      <c r="D18757" t="str">
        <f t="shared" ref="D18757" si="11035">IF(ISBLANK(A18757),"",(A18757-A18755)*1000)</f>
        <v/>
      </c>
    </row>
    <row r="18759" spans="4:4" x14ac:dyDescent="0.3">
      <c r="D18759" t="str">
        <f t="shared" ref="D18759" si="11036">IF(ISBLANK(A18759),"",(A18759-A18757)*1000)</f>
        <v/>
      </c>
    </row>
    <row r="18761" spans="4:4" x14ac:dyDescent="0.3">
      <c r="D18761" t="str">
        <f t="shared" ref="D18761" si="11037">IF(ISBLANK(A18761),"",(A18761-A18759)*1000)</f>
        <v/>
      </c>
    </row>
    <row r="18763" spans="4:4" x14ac:dyDescent="0.3">
      <c r="D18763" t="str">
        <f t="shared" ref="D18763" si="11038">IF(ISBLANK(A18763),"",(A18763-A18761)*1000)</f>
        <v/>
      </c>
    </row>
    <row r="18765" spans="4:4" x14ac:dyDescent="0.3">
      <c r="D18765" t="str">
        <f t="shared" ref="D18765" si="11039">IF(ISBLANK(A18765),"",(A18765-A18763)*1000)</f>
        <v/>
      </c>
    </row>
    <row r="18767" spans="4:4" x14ac:dyDescent="0.3">
      <c r="D18767" t="str">
        <f t="shared" ref="D18767" si="11040">IF(ISBLANK(A18767),"",(A18767-A18765)*1000)</f>
        <v/>
      </c>
    </row>
    <row r="18769" spans="4:4" x14ac:dyDescent="0.3">
      <c r="D18769" t="str">
        <f t="shared" ref="D18769" si="11041">IF(ISBLANK(A18769),"",(A18769-A18767)*1000)</f>
        <v/>
      </c>
    </row>
    <row r="18771" spans="4:4" x14ac:dyDescent="0.3">
      <c r="D18771" t="str">
        <f t="shared" ref="D18771" si="11042">IF(ISBLANK(A18771),"",(A18771-A18769)*1000)</f>
        <v/>
      </c>
    </row>
    <row r="18773" spans="4:4" x14ac:dyDescent="0.3">
      <c r="D18773" t="str">
        <f t="shared" ref="D18773" si="11043">IF(ISBLANK(A18773),"",(A18773-A18771)*1000)</f>
        <v/>
      </c>
    </row>
    <row r="18775" spans="4:4" x14ac:dyDescent="0.3">
      <c r="D18775" t="str">
        <f t="shared" ref="D18775" si="11044">IF(ISBLANK(A18775),"",(A18775-A18773)*1000)</f>
        <v/>
      </c>
    </row>
    <row r="18777" spans="4:4" x14ac:dyDescent="0.3">
      <c r="D18777" t="str">
        <f t="shared" ref="D18777" si="11045">IF(ISBLANK(A18777),"",(A18777-A18775)*1000)</f>
        <v/>
      </c>
    </row>
    <row r="18779" spans="4:4" x14ac:dyDescent="0.3">
      <c r="D18779" t="str">
        <f t="shared" ref="D18779" si="11046">IF(ISBLANK(A18779),"",(A18779-A18777)*1000)</f>
        <v/>
      </c>
    </row>
    <row r="18781" spans="4:4" x14ac:dyDescent="0.3">
      <c r="D18781" t="str">
        <f t="shared" ref="D18781" si="11047">IF(ISBLANK(A18781),"",(A18781-A18779)*1000)</f>
        <v/>
      </c>
    </row>
    <row r="18783" spans="4:4" x14ac:dyDescent="0.3">
      <c r="D18783" t="str">
        <f t="shared" ref="D18783" si="11048">IF(ISBLANK(A18783),"",(A18783-A18781)*1000)</f>
        <v/>
      </c>
    </row>
    <row r="18785" spans="4:4" x14ac:dyDescent="0.3">
      <c r="D18785" t="str">
        <f t="shared" ref="D18785" si="11049">IF(ISBLANK(A18785),"",(A18785-A18783)*1000)</f>
        <v/>
      </c>
    </row>
    <row r="18787" spans="4:4" x14ac:dyDescent="0.3">
      <c r="D18787" t="str">
        <f t="shared" ref="D18787" si="11050">IF(ISBLANK(A18787),"",(A18787-A18785)*1000)</f>
        <v/>
      </c>
    </row>
    <row r="18789" spans="4:4" x14ac:dyDescent="0.3">
      <c r="D18789" t="str">
        <f t="shared" ref="D18789" si="11051">IF(ISBLANK(A18789),"",(A18789-A18787)*1000)</f>
        <v/>
      </c>
    </row>
    <row r="18791" spans="4:4" x14ac:dyDescent="0.3">
      <c r="D18791" t="str">
        <f t="shared" ref="D18791" si="11052">IF(ISBLANK(A18791),"",(A18791-A18789)*1000)</f>
        <v/>
      </c>
    </row>
    <row r="18793" spans="4:4" x14ac:dyDescent="0.3">
      <c r="D18793" t="str">
        <f t="shared" ref="D18793" si="11053">IF(ISBLANK(A18793),"",(A18793-A18791)*1000)</f>
        <v/>
      </c>
    </row>
    <row r="18795" spans="4:4" x14ac:dyDescent="0.3">
      <c r="D18795" t="str">
        <f t="shared" ref="D18795" si="11054">IF(ISBLANK(A18795),"",(A18795-A18793)*1000)</f>
        <v/>
      </c>
    </row>
    <row r="18797" spans="4:4" x14ac:dyDescent="0.3">
      <c r="D18797" t="str">
        <f t="shared" ref="D18797" si="11055">IF(ISBLANK(A18797),"",(A18797-A18795)*1000)</f>
        <v/>
      </c>
    </row>
    <row r="18799" spans="4:4" x14ac:dyDescent="0.3">
      <c r="D18799" t="str">
        <f t="shared" ref="D18799" si="11056">IF(ISBLANK(A18799),"",(A18799-A18797)*1000)</f>
        <v/>
      </c>
    </row>
    <row r="18801" spans="4:4" x14ac:dyDescent="0.3">
      <c r="D18801" t="str">
        <f t="shared" ref="D18801" si="11057">IF(ISBLANK(A18801),"",(A18801-A18799)*1000)</f>
        <v/>
      </c>
    </row>
    <row r="18803" spans="4:4" x14ac:dyDescent="0.3">
      <c r="D18803" t="str">
        <f t="shared" ref="D18803" si="11058">IF(ISBLANK(A18803),"",(A18803-A18801)*1000)</f>
        <v/>
      </c>
    </row>
    <row r="18805" spans="4:4" x14ac:dyDescent="0.3">
      <c r="D18805" t="str">
        <f t="shared" ref="D18805" si="11059">IF(ISBLANK(A18805),"",(A18805-A18803)*1000)</f>
        <v/>
      </c>
    </row>
    <row r="18807" spans="4:4" x14ac:dyDescent="0.3">
      <c r="D18807" t="str">
        <f t="shared" ref="D18807" si="11060">IF(ISBLANK(A18807),"",(A18807-A18805)*1000)</f>
        <v/>
      </c>
    </row>
    <row r="18809" spans="4:4" x14ac:dyDescent="0.3">
      <c r="D18809" t="str">
        <f t="shared" ref="D18809" si="11061">IF(ISBLANK(A18809),"",(A18809-A18807)*1000)</f>
        <v/>
      </c>
    </row>
    <row r="18811" spans="4:4" x14ac:dyDescent="0.3">
      <c r="D18811" t="str">
        <f t="shared" ref="D18811" si="11062">IF(ISBLANK(A18811),"",(A18811-A18809)*1000)</f>
        <v/>
      </c>
    </row>
    <row r="18813" spans="4:4" x14ac:dyDescent="0.3">
      <c r="D18813" t="str">
        <f t="shared" ref="D18813" si="11063">IF(ISBLANK(A18813),"",(A18813-A18811)*1000)</f>
        <v/>
      </c>
    </row>
    <row r="18815" spans="4:4" x14ac:dyDescent="0.3">
      <c r="D18815" t="str">
        <f t="shared" ref="D18815" si="11064">IF(ISBLANK(A18815),"",(A18815-A18813)*1000)</f>
        <v/>
      </c>
    </row>
    <row r="18817" spans="4:4" x14ac:dyDescent="0.3">
      <c r="D18817" t="str">
        <f t="shared" ref="D18817" si="11065">IF(ISBLANK(A18817),"",(A18817-A18815)*1000)</f>
        <v/>
      </c>
    </row>
    <row r="18819" spans="4:4" x14ac:dyDescent="0.3">
      <c r="D18819" t="str">
        <f t="shared" ref="D18819" si="11066">IF(ISBLANK(A18819),"",(A18819-A18817)*1000)</f>
        <v/>
      </c>
    </row>
    <row r="18821" spans="4:4" x14ac:dyDescent="0.3">
      <c r="D18821" t="str">
        <f t="shared" ref="D18821" si="11067">IF(ISBLANK(A18821),"",(A18821-A18819)*1000)</f>
        <v/>
      </c>
    </row>
    <row r="18823" spans="4:4" x14ac:dyDescent="0.3">
      <c r="D18823" t="str">
        <f t="shared" ref="D18823" si="11068">IF(ISBLANK(A18823),"",(A18823-A18821)*1000)</f>
        <v/>
      </c>
    </row>
    <row r="18825" spans="4:4" x14ac:dyDescent="0.3">
      <c r="D18825" t="str">
        <f t="shared" ref="D18825" si="11069">IF(ISBLANK(A18825),"",(A18825-A18823)*1000)</f>
        <v/>
      </c>
    </row>
    <row r="18827" spans="4:4" x14ac:dyDescent="0.3">
      <c r="D18827" t="str">
        <f t="shared" ref="D18827" si="11070">IF(ISBLANK(A18827),"",(A18827-A18825)*1000)</f>
        <v/>
      </c>
    </row>
    <row r="18829" spans="4:4" x14ac:dyDescent="0.3">
      <c r="D18829" t="str">
        <f t="shared" ref="D18829" si="11071">IF(ISBLANK(A18829),"",(A18829-A18827)*1000)</f>
        <v/>
      </c>
    </row>
    <row r="18831" spans="4:4" x14ac:dyDescent="0.3">
      <c r="D18831" t="str">
        <f t="shared" ref="D18831" si="11072">IF(ISBLANK(A18831),"",(A18831-A18829)*1000)</f>
        <v/>
      </c>
    </row>
    <row r="18833" spans="4:4" x14ac:dyDescent="0.3">
      <c r="D18833" t="str">
        <f t="shared" ref="D18833" si="11073">IF(ISBLANK(A18833),"",(A18833-A18831)*1000)</f>
        <v/>
      </c>
    </row>
    <row r="18835" spans="4:4" x14ac:dyDescent="0.3">
      <c r="D18835" t="str">
        <f t="shared" ref="D18835" si="11074">IF(ISBLANK(A18835),"",(A18835-A18833)*1000)</f>
        <v/>
      </c>
    </row>
    <row r="18837" spans="4:4" x14ac:dyDescent="0.3">
      <c r="D18837" t="str">
        <f t="shared" ref="D18837" si="11075">IF(ISBLANK(A18837),"",(A18837-A18835)*1000)</f>
        <v/>
      </c>
    </row>
    <row r="18839" spans="4:4" x14ac:dyDescent="0.3">
      <c r="D18839" t="str">
        <f t="shared" ref="D18839" si="11076">IF(ISBLANK(A18839),"",(A18839-A18837)*1000)</f>
        <v/>
      </c>
    </row>
    <row r="18841" spans="4:4" x14ac:dyDescent="0.3">
      <c r="D18841" t="str">
        <f t="shared" ref="D18841" si="11077">IF(ISBLANK(A18841),"",(A18841-A18839)*1000)</f>
        <v/>
      </c>
    </row>
    <row r="18843" spans="4:4" x14ac:dyDescent="0.3">
      <c r="D18843" t="str">
        <f t="shared" ref="D18843" si="11078">IF(ISBLANK(A18843),"",(A18843-A18841)*1000)</f>
        <v/>
      </c>
    </row>
    <row r="18845" spans="4:4" x14ac:dyDescent="0.3">
      <c r="D18845" t="str">
        <f t="shared" ref="D18845" si="11079">IF(ISBLANK(A18845),"",(A18845-A18843)*1000)</f>
        <v/>
      </c>
    </row>
    <row r="18847" spans="4:4" x14ac:dyDescent="0.3">
      <c r="D18847" t="str">
        <f t="shared" ref="D18847" si="11080">IF(ISBLANK(A18847),"",(A18847-A18845)*1000)</f>
        <v/>
      </c>
    </row>
    <row r="18849" spans="4:4" x14ac:dyDescent="0.3">
      <c r="D18849" t="str">
        <f t="shared" ref="D18849" si="11081">IF(ISBLANK(A18849),"",(A18849-A18847)*1000)</f>
        <v/>
      </c>
    </row>
    <row r="18851" spans="4:4" x14ac:dyDescent="0.3">
      <c r="D18851" t="str">
        <f t="shared" ref="D18851" si="11082">IF(ISBLANK(A18851),"",(A18851-A18849)*1000)</f>
        <v/>
      </c>
    </row>
    <row r="18853" spans="4:4" x14ac:dyDescent="0.3">
      <c r="D18853" t="str">
        <f t="shared" ref="D18853" si="11083">IF(ISBLANK(A18853),"",(A18853-A18851)*1000)</f>
        <v/>
      </c>
    </row>
    <row r="18855" spans="4:4" x14ac:dyDescent="0.3">
      <c r="D18855" t="str">
        <f t="shared" ref="D18855" si="11084">IF(ISBLANK(A18855),"",(A18855-A18853)*1000)</f>
        <v/>
      </c>
    </row>
    <row r="18857" spans="4:4" x14ac:dyDescent="0.3">
      <c r="D18857" t="str">
        <f t="shared" ref="D18857" si="11085">IF(ISBLANK(A18857),"",(A18857-A18855)*1000)</f>
        <v/>
      </c>
    </row>
    <row r="18859" spans="4:4" x14ac:dyDescent="0.3">
      <c r="D18859" t="str">
        <f t="shared" ref="D18859" si="11086">IF(ISBLANK(A18859),"",(A18859-A18857)*1000)</f>
        <v/>
      </c>
    </row>
    <row r="18861" spans="4:4" x14ac:dyDescent="0.3">
      <c r="D18861" t="str">
        <f t="shared" ref="D18861" si="11087">IF(ISBLANK(A18861),"",(A18861-A18859)*1000)</f>
        <v/>
      </c>
    </row>
    <row r="18863" spans="4:4" x14ac:dyDescent="0.3">
      <c r="D18863" t="str">
        <f t="shared" ref="D18863" si="11088">IF(ISBLANK(A18863),"",(A18863-A18861)*1000)</f>
        <v/>
      </c>
    </row>
    <row r="18865" spans="4:4" x14ac:dyDescent="0.3">
      <c r="D18865" t="str">
        <f t="shared" ref="D18865" si="11089">IF(ISBLANK(A18865),"",(A18865-A18863)*1000)</f>
        <v/>
      </c>
    </row>
    <row r="18867" spans="4:4" x14ac:dyDescent="0.3">
      <c r="D18867" t="str">
        <f t="shared" ref="D18867" si="11090">IF(ISBLANK(A18867),"",(A18867-A18865)*1000)</f>
        <v/>
      </c>
    </row>
    <row r="18869" spans="4:4" x14ac:dyDescent="0.3">
      <c r="D18869" t="str">
        <f t="shared" ref="D18869" si="11091">IF(ISBLANK(A18869),"",(A18869-A18867)*1000)</f>
        <v/>
      </c>
    </row>
    <row r="18871" spans="4:4" x14ac:dyDescent="0.3">
      <c r="D18871" t="str">
        <f t="shared" ref="D18871" si="11092">IF(ISBLANK(A18871),"",(A18871-A18869)*1000)</f>
        <v/>
      </c>
    </row>
    <row r="18873" spans="4:4" x14ac:dyDescent="0.3">
      <c r="D18873" t="str">
        <f t="shared" ref="D18873" si="11093">IF(ISBLANK(A18873),"",(A18873-A18871)*1000)</f>
        <v/>
      </c>
    </row>
    <row r="18875" spans="4:4" x14ac:dyDescent="0.3">
      <c r="D18875" t="str">
        <f t="shared" ref="D18875" si="11094">IF(ISBLANK(A18875),"",(A18875-A18873)*1000)</f>
        <v/>
      </c>
    </row>
    <row r="18877" spans="4:4" x14ac:dyDescent="0.3">
      <c r="D18877" t="str">
        <f t="shared" ref="D18877" si="11095">IF(ISBLANK(A18877),"",(A18877-A18875)*1000)</f>
        <v/>
      </c>
    </row>
    <row r="18879" spans="4:4" x14ac:dyDescent="0.3">
      <c r="D18879" t="str">
        <f t="shared" ref="D18879" si="11096">IF(ISBLANK(A18879),"",(A18879-A18877)*1000)</f>
        <v/>
      </c>
    </row>
    <row r="18881" spans="4:4" x14ac:dyDescent="0.3">
      <c r="D18881" t="str">
        <f t="shared" ref="D18881" si="11097">IF(ISBLANK(A18881),"",(A18881-A18879)*1000)</f>
        <v/>
      </c>
    </row>
    <row r="18883" spans="4:4" x14ac:dyDescent="0.3">
      <c r="D18883" t="str">
        <f t="shared" ref="D18883" si="11098">IF(ISBLANK(A18883),"",(A18883-A18881)*1000)</f>
        <v/>
      </c>
    </row>
    <row r="18885" spans="4:4" x14ac:dyDescent="0.3">
      <c r="D18885" t="str">
        <f t="shared" ref="D18885" si="11099">IF(ISBLANK(A18885),"",(A18885-A18883)*1000)</f>
        <v/>
      </c>
    </row>
    <row r="18887" spans="4:4" x14ac:dyDescent="0.3">
      <c r="D18887" t="str">
        <f t="shared" ref="D18887" si="11100">IF(ISBLANK(A18887),"",(A18887-A18885)*1000)</f>
        <v/>
      </c>
    </row>
    <row r="18889" spans="4:4" x14ac:dyDescent="0.3">
      <c r="D18889" t="str">
        <f t="shared" ref="D18889" si="11101">IF(ISBLANK(A18889),"",(A18889-A18887)*1000)</f>
        <v/>
      </c>
    </row>
    <row r="18891" spans="4:4" x14ac:dyDescent="0.3">
      <c r="D18891" t="str">
        <f t="shared" ref="D18891" si="11102">IF(ISBLANK(A18891),"",(A18891-A18889)*1000)</f>
        <v/>
      </c>
    </row>
    <row r="18893" spans="4:4" x14ac:dyDescent="0.3">
      <c r="D18893" t="str">
        <f t="shared" ref="D18893" si="11103">IF(ISBLANK(A18893),"",(A18893-A18891)*1000)</f>
        <v/>
      </c>
    </row>
    <row r="18895" spans="4:4" x14ac:dyDescent="0.3">
      <c r="D18895" t="str">
        <f t="shared" ref="D18895" si="11104">IF(ISBLANK(A18895),"",(A18895-A18893)*1000)</f>
        <v/>
      </c>
    </row>
    <row r="18897" spans="4:4" x14ac:dyDescent="0.3">
      <c r="D18897" t="str">
        <f t="shared" ref="D18897" si="11105">IF(ISBLANK(A18897),"",(A18897-A18895)*1000)</f>
        <v/>
      </c>
    </row>
    <row r="18899" spans="4:4" x14ac:dyDescent="0.3">
      <c r="D18899" t="str">
        <f t="shared" ref="D18899" si="11106">IF(ISBLANK(A18899),"",(A18899-A18897)*1000)</f>
        <v/>
      </c>
    </row>
    <row r="18901" spans="4:4" x14ac:dyDescent="0.3">
      <c r="D18901" t="str">
        <f t="shared" ref="D18901" si="11107">IF(ISBLANK(A18901),"",(A18901-A18899)*1000)</f>
        <v/>
      </c>
    </row>
    <row r="18903" spans="4:4" x14ac:dyDescent="0.3">
      <c r="D18903" t="str">
        <f t="shared" ref="D18903" si="11108">IF(ISBLANK(A18903),"",(A18903-A18901)*1000)</f>
        <v/>
      </c>
    </row>
    <row r="18905" spans="4:4" x14ac:dyDescent="0.3">
      <c r="D18905" t="str">
        <f t="shared" ref="D18905" si="11109">IF(ISBLANK(A18905),"",(A18905-A18903)*1000)</f>
        <v/>
      </c>
    </row>
    <row r="18907" spans="4:4" x14ac:dyDescent="0.3">
      <c r="D18907" t="str">
        <f t="shared" ref="D18907" si="11110">IF(ISBLANK(A18907),"",(A18907-A18905)*1000)</f>
        <v/>
      </c>
    </row>
    <row r="18909" spans="4:4" x14ac:dyDescent="0.3">
      <c r="D18909" t="str">
        <f t="shared" ref="D18909" si="11111">IF(ISBLANK(A18909),"",(A18909-A18907)*1000)</f>
        <v/>
      </c>
    </row>
    <row r="18911" spans="4:4" x14ac:dyDescent="0.3">
      <c r="D18911" t="str">
        <f t="shared" ref="D18911" si="11112">IF(ISBLANK(A18911),"",(A18911-A18909)*1000)</f>
        <v/>
      </c>
    </row>
    <row r="18913" spans="4:4" x14ac:dyDescent="0.3">
      <c r="D18913" t="str">
        <f t="shared" ref="D18913" si="11113">IF(ISBLANK(A18913),"",(A18913-A18911)*1000)</f>
        <v/>
      </c>
    </row>
    <row r="18915" spans="4:4" x14ac:dyDescent="0.3">
      <c r="D18915" t="str">
        <f t="shared" ref="D18915" si="11114">IF(ISBLANK(A18915),"",(A18915-A18913)*1000)</f>
        <v/>
      </c>
    </row>
    <row r="18917" spans="4:4" x14ac:dyDescent="0.3">
      <c r="D18917" t="str">
        <f t="shared" ref="D18917" si="11115">IF(ISBLANK(A18917),"",(A18917-A18915)*1000)</f>
        <v/>
      </c>
    </row>
    <row r="18919" spans="4:4" x14ac:dyDescent="0.3">
      <c r="D18919" t="str">
        <f t="shared" ref="D18919" si="11116">IF(ISBLANK(A18919),"",(A18919-A18917)*1000)</f>
        <v/>
      </c>
    </row>
    <row r="18921" spans="4:4" x14ac:dyDescent="0.3">
      <c r="D18921" t="str">
        <f t="shared" ref="D18921" si="11117">IF(ISBLANK(A18921),"",(A18921-A18919)*1000)</f>
        <v/>
      </c>
    </row>
    <row r="18923" spans="4:4" x14ac:dyDescent="0.3">
      <c r="D18923" t="str">
        <f t="shared" ref="D18923" si="11118">IF(ISBLANK(A18923),"",(A18923-A18921)*1000)</f>
        <v/>
      </c>
    </row>
    <row r="18925" spans="4:4" x14ac:dyDescent="0.3">
      <c r="D18925" t="str">
        <f t="shared" ref="D18925" si="11119">IF(ISBLANK(A18925),"",(A18925-A18923)*1000)</f>
        <v/>
      </c>
    </row>
    <row r="18927" spans="4:4" x14ac:dyDescent="0.3">
      <c r="D18927" t="str">
        <f t="shared" ref="D18927" si="11120">IF(ISBLANK(A18927),"",(A18927-A18925)*1000)</f>
        <v/>
      </c>
    </row>
    <row r="18929" spans="4:4" x14ac:dyDescent="0.3">
      <c r="D18929" t="str">
        <f t="shared" ref="D18929" si="11121">IF(ISBLANK(A18929),"",(A18929-A18927)*1000)</f>
        <v/>
      </c>
    </row>
    <row r="18931" spans="4:4" x14ac:dyDescent="0.3">
      <c r="D18931" t="str">
        <f t="shared" ref="D18931" si="11122">IF(ISBLANK(A18931),"",(A18931-A18929)*1000)</f>
        <v/>
      </c>
    </row>
    <row r="18933" spans="4:4" x14ac:dyDescent="0.3">
      <c r="D18933" t="str">
        <f t="shared" ref="D18933" si="11123">IF(ISBLANK(A18933),"",(A18933-A18931)*1000)</f>
        <v/>
      </c>
    </row>
    <row r="18935" spans="4:4" x14ac:dyDescent="0.3">
      <c r="D18935" t="str">
        <f t="shared" ref="D18935" si="11124">IF(ISBLANK(A18935),"",(A18935-A18933)*1000)</f>
        <v/>
      </c>
    </row>
    <row r="18937" spans="4:4" x14ac:dyDescent="0.3">
      <c r="D18937" t="str">
        <f t="shared" ref="D18937" si="11125">IF(ISBLANK(A18937),"",(A18937-A18935)*1000)</f>
        <v/>
      </c>
    </row>
    <row r="18939" spans="4:4" x14ac:dyDescent="0.3">
      <c r="D18939" t="str">
        <f t="shared" ref="D18939" si="11126">IF(ISBLANK(A18939),"",(A18939-A18937)*1000)</f>
        <v/>
      </c>
    </row>
    <row r="18941" spans="4:4" x14ac:dyDescent="0.3">
      <c r="D18941" t="str">
        <f t="shared" ref="D18941" si="11127">IF(ISBLANK(A18941),"",(A18941-A18939)*1000)</f>
        <v/>
      </c>
    </row>
    <row r="18943" spans="4:4" x14ac:dyDescent="0.3">
      <c r="D18943" t="str">
        <f t="shared" ref="D18943" si="11128">IF(ISBLANK(A18943),"",(A18943-A18941)*1000)</f>
        <v/>
      </c>
    </row>
    <row r="18945" spans="4:4" x14ac:dyDescent="0.3">
      <c r="D18945" t="str">
        <f t="shared" ref="D18945" si="11129">IF(ISBLANK(A18945),"",(A18945-A18943)*1000)</f>
        <v/>
      </c>
    </row>
    <row r="18947" spans="4:4" x14ac:dyDescent="0.3">
      <c r="D18947" t="str">
        <f t="shared" ref="D18947" si="11130">IF(ISBLANK(A18947),"",(A18947-A18945)*1000)</f>
        <v/>
      </c>
    </row>
    <row r="18949" spans="4:4" x14ac:dyDescent="0.3">
      <c r="D18949" t="str">
        <f t="shared" ref="D18949" si="11131">IF(ISBLANK(A18949),"",(A18949-A18947)*1000)</f>
        <v/>
      </c>
    </row>
    <row r="18951" spans="4:4" x14ac:dyDescent="0.3">
      <c r="D18951" t="str">
        <f t="shared" ref="D18951" si="11132">IF(ISBLANK(A18951),"",(A18951-A18949)*1000)</f>
        <v/>
      </c>
    </row>
    <row r="18953" spans="4:4" x14ac:dyDescent="0.3">
      <c r="D18953" t="str">
        <f t="shared" ref="D18953" si="11133">IF(ISBLANK(A18953),"",(A18953-A18951)*1000)</f>
        <v/>
      </c>
    </row>
    <row r="18955" spans="4:4" x14ac:dyDescent="0.3">
      <c r="D18955" t="str">
        <f t="shared" ref="D18955" si="11134">IF(ISBLANK(A18955),"",(A18955-A18953)*1000)</f>
        <v/>
      </c>
    </row>
    <row r="18957" spans="4:4" x14ac:dyDescent="0.3">
      <c r="D18957" t="str">
        <f t="shared" ref="D18957" si="11135">IF(ISBLANK(A18957),"",(A18957-A18955)*1000)</f>
        <v/>
      </c>
    </row>
    <row r="18959" spans="4:4" x14ac:dyDescent="0.3">
      <c r="D18959" t="str">
        <f t="shared" ref="D18959" si="11136">IF(ISBLANK(A18959),"",(A18959-A18957)*1000)</f>
        <v/>
      </c>
    </row>
    <row r="18961" spans="4:4" x14ac:dyDescent="0.3">
      <c r="D18961" t="str">
        <f t="shared" ref="D18961" si="11137">IF(ISBLANK(A18961),"",(A18961-A18959)*1000)</f>
        <v/>
      </c>
    </row>
    <row r="18963" spans="4:4" x14ac:dyDescent="0.3">
      <c r="D18963" t="str">
        <f t="shared" ref="D18963" si="11138">IF(ISBLANK(A18963),"",(A18963-A18961)*1000)</f>
        <v/>
      </c>
    </row>
    <row r="18965" spans="4:4" x14ac:dyDescent="0.3">
      <c r="D18965" t="str">
        <f t="shared" ref="D18965" si="11139">IF(ISBLANK(A18965),"",(A18965-A18963)*1000)</f>
        <v/>
      </c>
    </row>
    <row r="18967" spans="4:4" x14ac:dyDescent="0.3">
      <c r="D18967" t="str">
        <f t="shared" ref="D18967" si="11140">IF(ISBLANK(A18967),"",(A18967-A18965)*1000)</f>
        <v/>
      </c>
    </row>
    <row r="18969" spans="4:4" x14ac:dyDescent="0.3">
      <c r="D18969" t="str">
        <f t="shared" ref="D18969" si="11141">IF(ISBLANK(A18969),"",(A18969-A18967)*1000)</f>
        <v/>
      </c>
    </row>
    <row r="18971" spans="4:4" x14ac:dyDescent="0.3">
      <c r="D18971" t="str">
        <f t="shared" ref="D18971" si="11142">IF(ISBLANK(A18971),"",(A18971-A18969)*1000)</f>
        <v/>
      </c>
    </row>
    <row r="18973" spans="4:4" x14ac:dyDescent="0.3">
      <c r="D18973" t="str">
        <f t="shared" ref="D18973" si="11143">IF(ISBLANK(A18973),"",(A18973-A18971)*1000)</f>
        <v/>
      </c>
    </row>
    <row r="18975" spans="4:4" x14ac:dyDescent="0.3">
      <c r="D18975" t="str">
        <f t="shared" ref="D18975" si="11144">IF(ISBLANK(A18975),"",(A18975-A18973)*1000)</f>
        <v/>
      </c>
    </row>
    <row r="18977" spans="4:4" x14ac:dyDescent="0.3">
      <c r="D18977" t="str">
        <f t="shared" ref="D18977" si="11145">IF(ISBLANK(A18977),"",(A18977-A18975)*1000)</f>
        <v/>
      </c>
    </row>
    <row r="18979" spans="4:4" x14ac:dyDescent="0.3">
      <c r="D18979" t="str">
        <f t="shared" ref="D18979" si="11146">IF(ISBLANK(A18979),"",(A18979-A18977)*1000)</f>
        <v/>
      </c>
    </row>
    <row r="18981" spans="4:4" x14ac:dyDescent="0.3">
      <c r="D18981" t="str">
        <f t="shared" ref="D18981" si="11147">IF(ISBLANK(A18981),"",(A18981-A18979)*1000)</f>
        <v/>
      </c>
    </row>
    <row r="18983" spans="4:4" x14ac:dyDescent="0.3">
      <c r="D18983" t="str">
        <f t="shared" ref="D18983" si="11148">IF(ISBLANK(A18983),"",(A18983-A18981)*1000)</f>
        <v/>
      </c>
    </row>
    <row r="18985" spans="4:4" x14ac:dyDescent="0.3">
      <c r="D18985" t="str">
        <f t="shared" ref="D18985" si="11149">IF(ISBLANK(A18985),"",(A18985-A18983)*1000)</f>
        <v/>
      </c>
    </row>
    <row r="18987" spans="4:4" x14ac:dyDescent="0.3">
      <c r="D18987" t="str">
        <f t="shared" ref="D18987" si="11150">IF(ISBLANK(A18987),"",(A18987-A18985)*1000)</f>
        <v/>
      </c>
    </row>
    <row r="18989" spans="4:4" x14ac:dyDescent="0.3">
      <c r="D18989" t="str">
        <f t="shared" ref="D18989" si="11151">IF(ISBLANK(A18989),"",(A18989-A18987)*1000)</f>
        <v/>
      </c>
    </row>
    <row r="18991" spans="4:4" x14ac:dyDescent="0.3">
      <c r="D18991" t="str">
        <f t="shared" ref="D18991" si="11152">IF(ISBLANK(A18991),"",(A18991-A18989)*1000)</f>
        <v/>
      </c>
    </row>
    <row r="18993" spans="4:4" x14ac:dyDescent="0.3">
      <c r="D18993" t="str">
        <f t="shared" ref="D18993" si="11153">IF(ISBLANK(A18993),"",(A18993-A18991)*1000)</f>
        <v/>
      </c>
    </row>
    <row r="18995" spans="4:4" x14ac:dyDescent="0.3">
      <c r="D18995" t="str">
        <f t="shared" ref="D18995" si="11154">IF(ISBLANK(A18995),"",(A18995-A18993)*1000)</f>
        <v/>
      </c>
    </row>
    <row r="18997" spans="4:4" x14ac:dyDescent="0.3">
      <c r="D18997" t="str">
        <f t="shared" ref="D18997" si="11155">IF(ISBLANK(A18997),"",(A18997-A18995)*1000)</f>
        <v/>
      </c>
    </row>
    <row r="18999" spans="4:4" x14ac:dyDescent="0.3">
      <c r="D18999" t="str">
        <f t="shared" ref="D18999" si="11156">IF(ISBLANK(A18999),"",(A18999-A18997)*1000)</f>
        <v/>
      </c>
    </row>
    <row r="19001" spans="4:4" x14ac:dyDescent="0.3">
      <c r="D19001" t="str">
        <f t="shared" ref="D19001" si="11157">IF(ISBLANK(A19001),"",(A19001-A18999)*1000)</f>
        <v/>
      </c>
    </row>
    <row r="19003" spans="4:4" x14ac:dyDescent="0.3">
      <c r="D19003" t="str">
        <f t="shared" ref="D19003" si="11158">IF(ISBLANK(A19003),"",(A19003-A19001)*1000)</f>
        <v/>
      </c>
    </row>
    <row r="19005" spans="4:4" x14ac:dyDescent="0.3">
      <c r="D19005" t="str">
        <f t="shared" ref="D19005" si="11159">IF(ISBLANK(A19005),"",(A19005-A19003)*1000)</f>
        <v/>
      </c>
    </row>
    <row r="19007" spans="4:4" x14ac:dyDescent="0.3">
      <c r="D19007" t="str">
        <f t="shared" ref="D19007" si="11160">IF(ISBLANK(A19007),"",(A19007-A19005)*1000)</f>
        <v/>
      </c>
    </row>
    <row r="19009" spans="4:4" x14ac:dyDescent="0.3">
      <c r="D19009" t="str">
        <f t="shared" ref="D19009" si="11161">IF(ISBLANK(A19009),"",(A19009-A19007)*1000)</f>
        <v/>
      </c>
    </row>
    <row r="19011" spans="4:4" x14ac:dyDescent="0.3">
      <c r="D19011" t="str">
        <f t="shared" ref="D19011" si="11162">IF(ISBLANK(A19011),"",(A19011-A19009)*1000)</f>
        <v/>
      </c>
    </row>
    <row r="19013" spans="4:4" x14ac:dyDescent="0.3">
      <c r="D19013" t="str">
        <f t="shared" ref="D19013" si="11163">IF(ISBLANK(A19013),"",(A19013-A19011)*1000)</f>
        <v/>
      </c>
    </row>
    <row r="19015" spans="4:4" x14ac:dyDescent="0.3">
      <c r="D19015" t="str">
        <f t="shared" ref="D19015" si="11164">IF(ISBLANK(A19015),"",(A19015-A19013)*1000)</f>
        <v/>
      </c>
    </row>
    <row r="19017" spans="4:4" x14ac:dyDescent="0.3">
      <c r="D19017" t="str">
        <f t="shared" ref="D19017" si="11165">IF(ISBLANK(A19017),"",(A19017-A19015)*1000)</f>
        <v/>
      </c>
    </row>
    <row r="19019" spans="4:4" x14ac:dyDescent="0.3">
      <c r="D19019" t="str">
        <f t="shared" ref="D19019" si="11166">IF(ISBLANK(A19019),"",(A19019-A19017)*1000)</f>
        <v/>
      </c>
    </row>
    <row r="19021" spans="4:4" x14ac:dyDescent="0.3">
      <c r="D19021" t="str">
        <f t="shared" ref="D19021" si="11167">IF(ISBLANK(A19021),"",(A19021-A19019)*1000)</f>
        <v/>
      </c>
    </row>
    <row r="19023" spans="4:4" x14ac:dyDescent="0.3">
      <c r="D19023" t="str">
        <f t="shared" ref="D19023" si="11168">IF(ISBLANK(A19023),"",(A19023-A19021)*1000)</f>
        <v/>
      </c>
    </row>
    <row r="19025" spans="4:4" x14ac:dyDescent="0.3">
      <c r="D19025" t="str">
        <f t="shared" ref="D19025" si="11169">IF(ISBLANK(A19025),"",(A19025-A19023)*1000)</f>
        <v/>
      </c>
    </row>
    <row r="19027" spans="4:4" x14ac:dyDescent="0.3">
      <c r="D19027" t="str">
        <f t="shared" ref="D19027" si="11170">IF(ISBLANK(A19027),"",(A19027-A19025)*1000)</f>
        <v/>
      </c>
    </row>
    <row r="19029" spans="4:4" x14ac:dyDescent="0.3">
      <c r="D19029" t="str">
        <f t="shared" ref="D19029" si="11171">IF(ISBLANK(A19029),"",(A19029-A19027)*1000)</f>
        <v/>
      </c>
    </row>
    <row r="19031" spans="4:4" x14ac:dyDescent="0.3">
      <c r="D19031" t="str">
        <f t="shared" ref="D19031" si="11172">IF(ISBLANK(A19031),"",(A19031-A19029)*1000)</f>
        <v/>
      </c>
    </row>
    <row r="19033" spans="4:4" x14ac:dyDescent="0.3">
      <c r="D19033" t="str">
        <f t="shared" ref="D19033" si="11173">IF(ISBLANK(A19033),"",(A19033-A19031)*1000)</f>
        <v/>
      </c>
    </row>
    <row r="19035" spans="4:4" x14ac:dyDescent="0.3">
      <c r="D19035" t="str">
        <f t="shared" ref="D19035" si="11174">IF(ISBLANK(A19035),"",(A19035-A19033)*1000)</f>
        <v/>
      </c>
    </row>
    <row r="19037" spans="4:4" x14ac:dyDescent="0.3">
      <c r="D19037" t="str">
        <f t="shared" ref="D19037" si="11175">IF(ISBLANK(A19037),"",(A19037-A19035)*1000)</f>
        <v/>
      </c>
    </row>
    <row r="19039" spans="4:4" x14ac:dyDescent="0.3">
      <c r="D19039" t="str">
        <f t="shared" ref="D19039" si="11176">IF(ISBLANK(A19039),"",(A19039-A19037)*1000)</f>
        <v/>
      </c>
    </row>
    <row r="19041" spans="4:4" x14ac:dyDescent="0.3">
      <c r="D19041" t="str">
        <f t="shared" ref="D19041" si="11177">IF(ISBLANK(A19041),"",(A19041-A19039)*1000)</f>
        <v/>
      </c>
    </row>
    <row r="19043" spans="4:4" x14ac:dyDescent="0.3">
      <c r="D19043" t="str">
        <f t="shared" ref="D19043" si="11178">IF(ISBLANK(A19043),"",(A19043-A19041)*1000)</f>
        <v/>
      </c>
    </row>
    <row r="19045" spans="4:4" x14ac:dyDescent="0.3">
      <c r="D19045" t="str">
        <f t="shared" ref="D19045" si="11179">IF(ISBLANK(A19045),"",(A19045-A19043)*1000)</f>
        <v/>
      </c>
    </row>
    <row r="19047" spans="4:4" x14ac:dyDescent="0.3">
      <c r="D19047" t="str">
        <f t="shared" ref="D19047" si="11180">IF(ISBLANK(A19047),"",(A19047-A19045)*1000)</f>
        <v/>
      </c>
    </row>
    <row r="19049" spans="4:4" x14ac:dyDescent="0.3">
      <c r="D19049" t="str">
        <f t="shared" ref="D19049" si="11181">IF(ISBLANK(A19049),"",(A19049-A19047)*1000)</f>
        <v/>
      </c>
    </row>
    <row r="19051" spans="4:4" x14ac:dyDescent="0.3">
      <c r="D19051" t="str">
        <f t="shared" ref="D19051" si="11182">IF(ISBLANK(A19051),"",(A19051-A19049)*1000)</f>
        <v/>
      </c>
    </row>
    <row r="19053" spans="4:4" x14ac:dyDescent="0.3">
      <c r="D19053" t="str">
        <f t="shared" ref="D19053" si="11183">IF(ISBLANK(A19053),"",(A19053-A19051)*1000)</f>
        <v/>
      </c>
    </row>
    <row r="19055" spans="4:4" x14ac:dyDescent="0.3">
      <c r="D19055" t="str">
        <f t="shared" ref="D19055" si="11184">IF(ISBLANK(A19055),"",(A19055-A19053)*1000)</f>
        <v/>
      </c>
    </row>
    <row r="19057" spans="4:4" x14ac:dyDescent="0.3">
      <c r="D19057" t="str">
        <f t="shared" ref="D19057" si="11185">IF(ISBLANK(A19057),"",(A19057-A19055)*1000)</f>
        <v/>
      </c>
    </row>
    <row r="19059" spans="4:4" x14ac:dyDescent="0.3">
      <c r="D19059" t="str">
        <f t="shared" ref="D19059" si="11186">IF(ISBLANK(A19059),"",(A19059-A19057)*1000)</f>
        <v/>
      </c>
    </row>
    <row r="19061" spans="4:4" x14ac:dyDescent="0.3">
      <c r="D19061" t="str">
        <f t="shared" ref="D19061" si="11187">IF(ISBLANK(A19061),"",(A19061-A19059)*1000)</f>
        <v/>
      </c>
    </row>
    <row r="19063" spans="4:4" x14ac:dyDescent="0.3">
      <c r="D19063" t="str">
        <f t="shared" ref="D19063" si="11188">IF(ISBLANK(A19063),"",(A19063-A19061)*1000)</f>
        <v/>
      </c>
    </row>
    <row r="19065" spans="4:4" x14ac:dyDescent="0.3">
      <c r="D19065" t="str">
        <f t="shared" ref="D19065" si="11189">IF(ISBLANK(A19065),"",(A19065-A19063)*1000)</f>
        <v/>
      </c>
    </row>
    <row r="19067" spans="4:4" x14ac:dyDescent="0.3">
      <c r="D19067" t="str">
        <f t="shared" ref="D19067" si="11190">IF(ISBLANK(A19067),"",(A19067-A19065)*1000)</f>
        <v/>
      </c>
    </row>
    <row r="19069" spans="4:4" x14ac:dyDescent="0.3">
      <c r="D19069" t="str">
        <f t="shared" ref="D19069" si="11191">IF(ISBLANK(A19069),"",(A19069-A19067)*1000)</f>
        <v/>
      </c>
    </row>
    <row r="19071" spans="4:4" x14ac:dyDescent="0.3">
      <c r="D19071" t="str">
        <f t="shared" ref="D19071" si="11192">IF(ISBLANK(A19071),"",(A19071-A19069)*1000)</f>
        <v/>
      </c>
    </row>
    <row r="19073" spans="4:4" x14ac:dyDescent="0.3">
      <c r="D19073" t="str">
        <f t="shared" ref="D19073" si="11193">IF(ISBLANK(A19073),"",(A19073-A19071)*1000)</f>
        <v/>
      </c>
    </row>
    <row r="19075" spans="4:4" x14ac:dyDescent="0.3">
      <c r="D19075" t="str">
        <f t="shared" ref="D19075" si="11194">IF(ISBLANK(A19075),"",(A19075-A19073)*1000)</f>
        <v/>
      </c>
    </row>
    <row r="19077" spans="4:4" x14ac:dyDescent="0.3">
      <c r="D19077" t="str">
        <f t="shared" ref="D19077" si="11195">IF(ISBLANK(A19077),"",(A19077-A19075)*1000)</f>
        <v/>
      </c>
    </row>
    <row r="19079" spans="4:4" x14ac:dyDescent="0.3">
      <c r="D19079" t="str">
        <f t="shared" ref="D19079" si="11196">IF(ISBLANK(A19079),"",(A19079-A19077)*1000)</f>
        <v/>
      </c>
    </row>
    <row r="19081" spans="4:4" x14ac:dyDescent="0.3">
      <c r="D19081" t="str">
        <f t="shared" ref="D19081" si="11197">IF(ISBLANK(A19081),"",(A19081-A19079)*1000)</f>
        <v/>
      </c>
    </row>
    <row r="19083" spans="4:4" x14ac:dyDescent="0.3">
      <c r="D19083" t="str">
        <f t="shared" ref="D19083" si="11198">IF(ISBLANK(A19083),"",(A19083-A19081)*1000)</f>
        <v/>
      </c>
    </row>
    <row r="19085" spans="4:4" x14ac:dyDescent="0.3">
      <c r="D19085" t="str">
        <f t="shared" ref="D19085" si="11199">IF(ISBLANK(A19085),"",(A19085-A19083)*1000)</f>
        <v/>
      </c>
    </row>
    <row r="19087" spans="4:4" x14ac:dyDescent="0.3">
      <c r="D19087" t="str">
        <f t="shared" ref="D19087" si="11200">IF(ISBLANK(A19087),"",(A19087-A19085)*1000)</f>
        <v/>
      </c>
    </row>
    <row r="19089" spans="4:4" x14ac:dyDescent="0.3">
      <c r="D19089" t="str">
        <f t="shared" ref="D19089" si="11201">IF(ISBLANK(A19089),"",(A19089-A19087)*1000)</f>
        <v/>
      </c>
    </row>
    <row r="19091" spans="4:4" x14ac:dyDescent="0.3">
      <c r="D19091" t="str">
        <f t="shared" ref="D19091" si="11202">IF(ISBLANK(A19091),"",(A19091-A19089)*1000)</f>
        <v/>
      </c>
    </row>
    <row r="19093" spans="4:4" x14ac:dyDescent="0.3">
      <c r="D19093" t="str">
        <f t="shared" ref="D19093" si="11203">IF(ISBLANK(A19093),"",(A19093-A19091)*1000)</f>
        <v/>
      </c>
    </row>
    <row r="19095" spans="4:4" x14ac:dyDescent="0.3">
      <c r="D19095" t="str">
        <f t="shared" ref="D19095" si="11204">IF(ISBLANK(A19095),"",(A19095-A19093)*1000)</f>
        <v/>
      </c>
    </row>
    <row r="19097" spans="4:4" x14ac:dyDescent="0.3">
      <c r="D19097" t="str">
        <f t="shared" ref="D19097" si="11205">IF(ISBLANK(A19097),"",(A19097-A19095)*1000)</f>
        <v/>
      </c>
    </row>
    <row r="19099" spans="4:4" x14ac:dyDescent="0.3">
      <c r="D19099" t="str">
        <f t="shared" ref="D19099" si="11206">IF(ISBLANK(A19099),"",(A19099-A19097)*1000)</f>
        <v/>
      </c>
    </row>
    <row r="19101" spans="4:4" x14ac:dyDescent="0.3">
      <c r="D19101" t="str">
        <f t="shared" ref="D19101" si="11207">IF(ISBLANK(A19101),"",(A19101-A19099)*1000)</f>
        <v/>
      </c>
    </row>
    <row r="19103" spans="4:4" x14ac:dyDescent="0.3">
      <c r="D19103" t="str">
        <f t="shared" ref="D19103" si="11208">IF(ISBLANK(A19103),"",(A19103-A19101)*1000)</f>
        <v/>
      </c>
    </row>
    <row r="19105" spans="4:4" x14ac:dyDescent="0.3">
      <c r="D19105" t="str">
        <f t="shared" ref="D19105" si="11209">IF(ISBLANK(A19105),"",(A19105-A19103)*1000)</f>
        <v/>
      </c>
    </row>
    <row r="19107" spans="4:4" x14ac:dyDescent="0.3">
      <c r="D19107" t="str">
        <f t="shared" ref="D19107" si="11210">IF(ISBLANK(A19107),"",(A19107-A19105)*1000)</f>
        <v/>
      </c>
    </row>
    <row r="19109" spans="4:4" x14ac:dyDescent="0.3">
      <c r="D19109" t="str">
        <f t="shared" ref="D19109" si="11211">IF(ISBLANK(A19109),"",(A19109-A19107)*1000)</f>
        <v/>
      </c>
    </row>
    <row r="19111" spans="4:4" x14ac:dyDescent="0.3">
      <c r="D19111" t="str">
        <f t="shared" ref="D19111" si="11212">IF(ISBLANK(A19111),"",(A19111-A19109)*1000)</f>
        <v/>
      </c>
    </row>
    <row r="19113" spans="4:4" x14ac:dyDescent="0.3">
      <c r="D19113" t="str">
        <f t="shared" ref="D19113" si="11213">IF(ISBLANK(A19113),"",(A19113-A19111)*1000)</f>
        <v/>
      </c>
    </row>
    <row r="19115" spans="4:4" x14ac:dyDescent="0.3">
      <c r="D19115" t="str">
        <f t="shared" ref="D19115" si="11214">IF(ISBLANK(A19115),"",(A19115-A19113)*1000)</f>
        <v/>
      </c>
    </row>
    <row r="19117" spans="4:4" x14ac:dyDescent="0.3">
      <c r="D19117" t="str">
        <f t="shared" ref="D19117" si="11215">IF(ISBLANK(A19117),"",(A19117-A19115)*1000)</f>
        <v/>
      </c>
    </row>
    <row r="19119" spans="4:4" x14ac:dyDescent="0.3">
      <c r="D19119" t="str">
        <f t="shared" ref="D19119" si="11216">IF(ISBLANK(A19119),"",(A19119-A19117)*1000)</f>
        <v/>
      </c>
    </row>
    <row r="19121" spans="4:4" x14ac:dyDescent="0.3">
      <c r="D19121" t="str">
        <f t="shared" ref="D19121" si="11217">IF(ISBLANK(A19121),"",(A19121-A19119)*1000)</f>
        <v/>
      </c>
    </row>
    <row r="19123" spans="4:4" x14ac:dyDescent="0.3">
      <c r="D19123" t="str">
        <f t="shared" ref="D19123" si="11218">IF(ISBLANK(A19123),"",(A19123-A19121)*1000)</f>
        <v/>
      </c>
    </row>
    <row r="19125" spans="4:4" x14ac:dyDescent="0.3">
      <c r="D19125" t="str">
        <f t="shared" ref="D19125" si="11219">IF(ISBLANK(A19125),"",(A19125-A19123)*1000)</f>
        <v/>
      </c>
    </row>
    <row r="19127" spans="4:4" x14ac:dyDescent="0.3">
      <c r="D19127" t="str">
        <f t="shared" ref="D19127" si="11220">IF(ISBLANK(A19127),"",(A19127-A19125)*1000)</f>
        <v/>
      </c>
    </row>
    <row r="19129" spans="4:4" x14ac:dyDescent="0.3">
      <c r="D19129" t="str">
        <f t="shared" ref="D19129" si="11221">IF(ISBLANK(A19129),"",(A19129-A19127)*1000)</f>
        <v/>
      </c>
    </row>
    <row r="19131" spans="4:4" x14ac:dyDescent="0.3">
      <c r="D19131" t="str">
        <f t="shared" ref="D19131" si="11222">IF(ISBLANK(A19131),"",(A19131-A19129)*1000)</f>
        <v/>
      </c>
    </row>
    <row r="19133" spans="4:4" x14ac:dyDescent="0.3">
      <c r="D19133" t="str">
        <f t="shared" ref="D19133" si="11223">IF(ISBLANK(A19133),"",(A19133-A19131)*1000)</f>
        <v/>
      </c>
    </row>
    <row r="19135" spans="4:4" x14ac:dyDescent="0.3">
      <c r="D19135" t="str">
        <f t="shared" ref="D19135" si="11224">IF(ISBLANK(A19135),"",(A19135-A19133)*1000)</f>
        <v/>
      </c>
    </row>
    <row r="19137" spans="4:4" x14ac:dyDescent="0.3">
      <c r="D19137" t="str">
        <f t="shared" ref="D19137" si="11225">IF(ISBLANK(A19137),"",(A19137-A19135)*1000)</f>
        <v/>
      </c>
    </row>
    <row r="19139" spans="4:4" x14ac:dyDescent="0.3">
      <c r="D19139" t="str">
        <f t="shared" ref="D19139" si="11226">IF(ISBLANK(A19139),"",(A19139-A19137)*1000)</f>
        <v/>
      </c>
    </row>
    <row r="19141" spans="4:4" x14ac:dyDescent="0.3">
      <c r="D19141" t="str">
        <f t="shared" ref="D19141" si="11227">IF(ISBLANK(A19141),"",(A19141-A19139)*1000)</f>
        <v/>
      </c>
    </row>
    <row r="19143" spans="4:4" x14ac:dyDescent="0.3">
      <c r="D19143" t="str">
        <f t="shared" ref="D19143" si="11228">IF(ISBLANK(A19143),"",(A19143-A19141)*1000)</f>
        <v/>
      </c>
    </row>
    <row r="19145" spans="4:4" x14ac:dyDescent="0.3">
      <c r="D19145" t="str">
        <f t="shared" ref="D19145" si="11229">IF(ISBLANK(A19145),"",(A19145-A19143)*1000)</f>
        <v/>
      </c>
    </row>
    <row r="19147" spans="4:4" x14ac:dyDescent="0.3">
      <c r="D19147" t="str">
        <f t="shared" ref="D19147" si="11230">IF(ISBLANK(A19147),"",(A19147-A19145)*1000)</f>
        <v/>
      </c>
    </row>
    <row r="19149" spans="4:4" x14ac:dyDescent="0.3">
      <c r="D19149" t="str">
        <f t="shared" ref="D19149" si="11231">IF(ISBLANK(A19149),"",(A19149-A19147)*1000)</f>
        <v/>
      </c>
    </row>
    <row r="19151" spans="4:4" x14ac:dyDescent="0.3">
      <c r="D19151" t="str">
        <f t="shared" ref="D19151" si="11232">IF(ISBLANK(A19151),"",(A19151-A19149)*1000)</f>
        <v/>
      </c>
    </row>
    <row r="19153" spans="4:4" x14ac:dyDescent="0.3">
      <c r="D19153" t="str">
        <f t="shared" ref="D19153" si="11233">IF(ISBLANK(A19153),"",(A19153-A19151)*1000)</f>
        <v/>
      </c>
    </row>
    <row r="19155" spans="4:4" x14ac:dyDescent="0.3">
      <c r="D19155" t="str">
        <f t="shared" ref="D19155" si="11234">IF(ISBLANK(A19155),"",(A19155-A19153)*1000)</f>
        <v/>
      </c>
    </row>
    <row r="19157" spans="4:4" x14ac:dyDescent="0.3">
      <c r="D19157" t="str">
        <f t="shared" ref="D19157" si="11235">IF(ISBLANK(A19157),"",(A19157-A19155)*1000)</f>
        <v/>
      </c>
    </row>
    <row r="19159" spans="4:4" x14ac:dyDescent="0.3">
      <c r="D19159" t="str">
        <f t="shared" ref="D19159" si="11236">IF(ISBLANK(A19159),"",(A19159-A19157)*1000)</f>
        <v/>
      </c>
    </row>
    <row r="19161" spans="4:4" x14ac:dyDescent="0.3">
      <c r="D19161" t="str">
        <f t="shared" ref="D19161" si="11237">IF(ISBLANK(A19161),"",(A19161-A19159)*1000)</f>
        <v/>
      </c>
    </row>
    <row r="19163" spans="4:4" x14ac:dyDescent="0.3">
      <c r="D19163" t="str">
        <f t="shared" ref="D19163" si="11238">IF(ISBLANK(A19163),"",(A19163-A19161)*1000)</f>
        <v/>
      </c>
    </row>
    <row r="19165" spans="4:4" x14ac:dyDescent="0.3">
      <c r="D19165" t="str">
        <f t="shared" ref="D19165" si="11239">IF(ISBLANK(A19165),"",(A19165-A19163)*1000)</f>
        <v/>
      </c>
    </row>
    <row r="19167" spans="4:4" x14ac:dyDescent="0.3">
      <c r="D19167" t="str">
        <f t="shared" ref="D19167" si="11240">IF(ISBLANK(A19167),"",(A19167-A19165)*1000)</f>
        <v/>
      </c>
    </row>
    <row r="19169" spans="4:4" x14ac:dyDescent="0.3">
      <c r="D19169" t="str">
        <f t="shared" ref="D19169" si="11241">IF(ISBLANK(A19169),"",(A19169-A19167)*1000)</f>
        <v/>
      </c>
    </row>
    <row r="19171" spans="4:4" x14ac:dyDescent="0.3">
      <c r="D19171" t="str">
        <f t="shared" ref="D19171" si="11242">IF(ISBLANK(A19171),"",(A19171-A19169)*1000)</f>
        <v/>
      </c>
    </row>
    <row r="19173" spans="4:4" x14ac:dyDescent="0.3">
      <c r="D19173" t="str">
        <f t="shared" ref="D19173" si="11243">IF(ISBLANK(A19173),"",(A19173-A19171)*1000)</f>
        <v/>
      </c>
    </row>
    <row r="19175" spans="4:4" x14ac:dyDescent="0.3">
      <c r="D19175" t="str">
        <f t="shared" ref="D19175" si="11244">IF(ISBLANK(A19175),"",(A19175-A19173)*1000)</f>
        <v/>
      </c>
    </row>
    <row r="19177" spans="4:4" x14ac:dyDescent="0.3">
      <c r="D19177" t="str">
        <f t="shared" ref="D19177" si="11245">IF(ISBLANK(A19177),"",(A19177-A19175)*1000)</f>
        <v/>
      </c>
    </row>
    <row r="19179" spans="4:4" x14ac:dyDescent="0.3">
      <c r="D19179" t="str">
        <f t="shared" ref="D19179" si="11246">IF(ISBLANK(A19179),"",(A19179-A19177)*1000)</f>
        <v/>
      </c>
    </row>
    <row r="19181" spans="4:4" x14ac:dyDescent="0.3">
      <c r="D19181" t="str">
        <f t="shared" ref="D19181" si="11247">IF(ISBLANK(A19181),"",(A19181-A19179)*1000)</f>
        <v/>
      </c>
    </row>
    <row r="19183" spans="4:4" x14ac:dyDescent="0.3">
      <c r="D19183" t="str">
        <f t="shared" ref="D19183" si="11248">IF(ISBLANK(A19183),"",(A19183-A19181)*1000)</f>
        <v/>
      </c>
    </row>
    <row r="19185" spans="4:4" x14ac:dyDescent="0.3">
      <c r="D19185" t="str">
        <f t="shared" ref="D19185" si="11249">IF(ISBLANK(A19185),"",(A19185-A19183)*1000)</f>
        <v/>
      </c>
    </row>
    <row r="19187" spans="4:4" x14ac:dyDescent="0.3">
      <c r="D19187" t="str">
        <f t="shared" ref="D19187" si="11250">IF(ISBLANK(A19187),"",(A19187-A19185)*1000)</f>
        <v/>
      </c>
    </row>
    <row r="19189" spans="4:4" x14ac:dyDescent="0.3">
      <c r="D19189" t="str">
        <f t="shared" ref="D19189" si="11251">IF(ISBLANK(A19189),"",(A19189-A19187)*1000)</f>
        <v/>
      </c>
    </row>
    <row r="19191" spans="4:4" x14ac:dyDescent="0.3">
      <c r="D19191" t="str">
        <f t="shared" ref="D19191" si="11252">IF(ISBLANK(A19191),"",(A19191-A19189)*1000)</f>
        <v/>
      </c>
    </row>
    <row r="19193" spans="4:4" x14ac:dyDescent="0.3">
      <c r="D19193" t="str">
        <f t="shared" ref="D19193" si="11253">IF(ISBLANK(A19193),"",(A19193-A19191)*1000)</f>
        <v/>
      </c>
    </row>
    <row r="19195" spans="4:4" x14ac:dyDescent="0.3">
      <c r="D19195" t="str">
        <f t="shared" ref="D19195" si="11254">IF(ISBLANK(A19195),"",(A19195-A19193)*1000)</f>
        <v/>
      </c>
    </row>
    <row r="19197" spans="4:4" x14ac:dyDescent="0.3">
      <c r="D19197" t="str">
        <f t="shared" ref="D19197" si="11255">IF(ISBLANK(A19197),"",(A19197-A19195)*1000)</f>
        <v/>
      </c>
    </row>
    <row r="19199" spans="4:4" x14ac:dyDescent="0.3">
      <c r="D19199" t="str">
        <f t="shared" ref="D19199" si="11256">IF(ISBLANK(A19199),"",(A19199-A19197)*1000)</f>
        <v/>
      </c>
    </row>
    <row r="19201" spans="4:4" x14ac:dyDescent="0.3">
      <c r="D19201" t="str">
        <f t="shared" ref="D19201" si="11257">IF(ISBLANK(A19201),"",(A19201-A19199)*1000)</f>
        <v/>
      </c>
    </row>
    <row r="19203" spans="4:4" x14ac:dyDescent="0.3">
      <c r="D19203" t="str">
        <f t="shared" ref="D19203" si="11258">IF(ISBLANK(A19203),"",(A19203-A19201)*1000)</f>
        <v/>
      </c>
    </row>
    <row r="19205" spans="4:4" x14ac:dyDescent="0.3">
      <c r="D19205" t="str">
        <f t="shared" ref="D19205" si="11259">IF(ISBLANK(A19205),"",(A19205-A19203)*1000)</f>
        <v/>
      </c>
    </row>
    <row r="19207" spans="4:4" x14ac:dyDescent="0.3">
      <c r="D19207" t="str">
        <f t="shared" ref="D19207" si="11260">IF(ISBLANK(A19207),"",(A19207-A19205)*1000)</f>
        <v/>
      </c>
    </row>
    <row r="19209" spans="4:4" x14ac:dyDescent="0.3">
      <c r="D19209" t="str">
        <f t="shared" ref="D19209" si="11261">IF(ISBLANK(A19209),"",(A19209-A19207)*1000)</f>
        <v/>
      </c>
    </row>
    <row r="19211" spans="4:4" x14ac:dyDescent="0.3">
      <c r="D19211" t="str">
        <f t="shared" ref="D19211" si="11262">IF(ISBLANK(A19211),"",(A19211-A19209)*1000)</f>
        <v/>
      </c>
    </row>
    <row r="19213" spans="4:4" x14ac:dyDescent="0.3">
      <c r="D19213" t="str">
        <f t="shared" ref="D19213" si="11263">IF(ISBLANK(A19213),"",(A19213-A19211)*1000)</f>
        <v/>
      </c>
    </row>
    <row r="19215" spans="4:4" x14ac:dyDescent="0.3">
      <c r="D19215" t="str">
        <f t="shared" ref="D19215" si="11264">IF(ISBLANK(A19215),"",(A19215-A19213)*1000)</f>
        <v/>
      </c>
    </row>
    <row r="19217" spans="4:4" x14ac:dyDescent="0.3">
      <c r="D19217" t="str">
        <f t="shared" ref="D19217" si="11265">IF(ISBLANK(A19217),"",(A19217-A19215)*1000)</f>
        <v/>
      </c>
    </row>
    <row r="19219" spans="4:4" x14ac:dyDescent="0.3">
      <c r="D19219" t="str">
        <f t="shared" ref="D19219" si="11266">IF(ISBLANK(A19219),"",(A19219-A19217)*1000)</f>
        <v/>
      </c>
    </row>
    <row r="19221" spans="4:4" x14ac:dyDescent="0.3">
      <c r="D19221" t="str">
        <f t="shared" ref="D19221" si="11267">IF(ISBLANK(A19221),"",(A19221-A19219)*1000)</f>
        <v/>
      </c>
    </row>
    <row r="19223" spans="4:4" x14ac:dyDescent="0.3">
      <c r="D19223" t="str">
        <f t="shared" ref="D19223" si="11268">IF(ISBLANK(A19223),"",(A19223-A19221)*1000)</f>
        <v/>
      </c>
    </row>
    <row r="19225" spans="4:4" x14ac:dyDescent="0.3">
      <c r="D19225" t="str">
        <f t="shared" ref="D19225" si="11269">IF(ISBLANK(A19225),"",(A19225-A19223)*1000)</f>
        <v/>
      </c>
    </row>
    <row r="19227" spans="4:4" x14ac:dyDescent="0.3">
      <c r="D19227" t="str">
        <f t="shared" ref="D19227" si="11270">IF(ISBLANK(A19227),"",(A19227-A19225)*1000)</f>
        <v/>
      </c>
    </row>
    <row r="19229" spans="4:4" x14ac:dyDescent="0.3">
      <c r="D19229" t="str">
        <f t="shared" ref="D19229" si="11271">IF(ISBLANK(A19229),"",(A19229-A19227)*1000)</f>
        <v/>
      </c>
    </row>
    <row r="19231" spans="4:4" x14ac:dyDescent="0.3">
      <c r="D19231" t="str">
        <f t="shared" ref="D19231" si="11272">IF(ISBLANK(A19231),"",(A19231-A19229)*1000)</f>
        <v/>
      </c>
    </row>
    <row r="19233" spans="4:4" x14ac:dyDescent="0.3">
      <c r="D19233" t="str">
        <f t="shared" ref="D19233" si="11273">IF(ISBLANK(A19233),"",(A19233-A19231)*1000)</f>
        <v/>
      </c>
    </row>
    <row r="19235" spans="4:4" x14ac:dyDescent="0.3">
      <c r="D19235" t="str">
        <f t="shared" ref="D19235" si="11274">IF(ISBLANK(A19235),"",(A19235-A19233)*1000)</f>
        <v/>
      </c>
    </row>
    <row r="19237" spans="4:4" x14ac:dyDescent="0.3">
      <c r="D19237" t="str">
        <f t="shared" ref="D19237" si="11275">IF(ISBLANK(A19237),"",(A19237-A19235)*1000)</f>
        <v/>
      </c>
    </row>
    <row r="19239" spans="4:4" x14ac:dyDescent="0.3">
      <c r="D19239" t="str">
        <f t="shared" ref="D19239" si="11276">IF(ISBLANK(A19239),"",(A19239-A19237)*1000)</f>
        <v/>
      </c>
    </row>
    <row r="19241" spans="4:4" x14ac:dyDescent="0.3">
      <c r="D19241" t="str">
        <f t="shared" ref="D19241" si="11277">IF(ISBLANK(A19241),"",(A19241-A19239)*1000)</f>
        <v/>
      </c>
    </row>
    <row r="19243" spans="4:4" x14ac:dyDescent="0.3">
      <c r="D19243" t="str">
        <f t="shared" ref="D19243" si="11278">IF(ISBLANK(A19243),"",(A19243-A19241)*1000)</f>
        <v/>
      </c>
    </row>
    <row r="19245" spans="4:4" x14ac:dyDescent="0.3">
      <c r="D19245" t="str">
        <f t="shared" ref="D19245" si="11279">IF(ISBLANK(A19245),"",(A19245-A19243)*1000)</f>
        <v/>
      </c>
    </row>
    <row r="19247" spans="4:4" x14ac:dyDescent="0.3">
      <c r="D19247" t="str">
        <f t="shared" ref="D19247" si="11280">IF(ISBLANK(A19247),"",(A19247-A19245)*1000)</f>
        <v/>
      </c>
    </row>
    <row r="19249" spans="4:4" x14ac:dyDescent="0.3">
      <c r="D19249" t="str">
        <f t="shared" ref="D19249" si="11281">IF(ISBLANK(A19249),"",(A19249-A19247)*1000)</f>
        <v/>
      </c>
    </row>
    <row r="19251" spans="4:4" x14ac:dyDescent="0.3">
      <c r="D19251" t="str">
        <f t="shared" ref="D19251" si="11282">IF(ISBLANK(A19251),"",(A19251-A19249)*1000)</f>
        <v/>
      </c>
    </row>
    <row r="19253" spans="4:4" x14ac:dyDescent="0.3">
      <c r="D19253" t="str">
        <f t="shared" ref="D19253" si="11283">IF(ISBLANK(A19253),"",(A19253-A19251)*1000)</f>
        <v/>
      </c>
    </row>
    <row r="19255" spans="4:4" x14ac:dyDescent="0.3">
      <c r="D19255" t="str">
        <f t="shared" ref="D19255" si="11284">IF(ISBLANK(A19255),"",(A19255-A19253)*1000)</f>
        <v/>
      </c>
    </row>
    <row r="19257" spans="4:4" x14ac:dyDescent="0.3">
      <c r="D19257" t="str">
        <f t="shared" ref="D19257" si="11285">IF(ISBLANK(A19257),"",(A19257-A19255)*1000)</f>
        <v/>
      </c>
    </row>
    <row r="19259" spans="4:4" x14ac:dyDescent="0.3">
      <c r="D19259" t="str">
        <f t="shared" ref="D19259" si="11286">IF(ISBLANK(A19259),"",(A19259-A19257)*1000)</f>
        <v/>
      </c>
    </row>
    <row r="19261" spans="4:4" x14ac:dyDescent="0.3">
      <c r="D19261" t="str">
        <f t="shared" ref="D19261" si="11287">IF(ISBLANK(A19261),"",(A19261-A19259)*1000)</f>
        <v/>
      </c>
    </row>
    <row r="19263" spans="4:4" x14ac:dyDescent="0.3">
      <c r="D19263" t="str">
        <f t="shared" ref="D19263" si="11288">IF(ISBLANK(A19263),"",(A19263-A19261)*1000)</f>
        <v/>
      </c>
    </row>
    <row r="19265" spans="4:4" x14ac:dyDescent="0.3">
      <c r="D19265" t="str">
        <f t="shared" ref="D19265" si="11289">IF(ISBLANK(A19265),"",(A19265-A19263)*1000)</f>
        <v/>
      </c>
    </row>
    <row r="19267" spans="4:4" x14ac:dyDescent="0.3">
      <c r="D19267" t="str">
        <f t="shared" ref="D19267" si="11290">IF(ISBLANK(A19267),"",(A19267-A19265)*1000)</f>
        <v/>
      </c>
    </row>
    <row r="19269" spans="4:4" x14ac:dyDescent="0.3">
      <c r="D19269" t="str">
        <f t="shared" ref="D19269" si="11291">IF(ISBLANK(A19269),"",(A19269-A19267)*1000)</f>
        <v/>
      </c>
    </row>
    <row r="19271" spans="4:4" x14ac:dyDescent="0.3">
      <c r="D19271" t="str">
        <f t="shared" ref="D19271" si="11292">IF(ISBLANK(A19271),"",(A19271-A19269)*1000)</f>
        <v/>
      </c>
    </row>
    <row r="19273" spans="4:4" x14ac:dyDescent="0.3">
      <c r="D19273" t="str">
        <f t="shared" ref="D19273" si="11293">IF(ISBLANK(A19273),"",(A19273-A19271)*1000)</f>
        <v/>
      </c>
    </row>
    <row r="19275" spans="4:4" x14ac:dyDescent="0.3">
      <c r="D19275" t="str">
        <f t="shared" ref="D19275" si="11294">IF(ISBLANK(A19275),"",(A19275-A19273)*1000)</f>
        <v/>
      </c>
    </row>
    <row r="19277" spans="4:4" x14ac:dyDescent="0.3">
      <c r="D19277" t="str">
        <f t="shared" ref="D19277" si="11295">IF(ISBLANK(A19277),"",(A19277-A19275)*1000)</f>
        <v/>
      </c>
    </row>
    <row r="19279" spans="4:4" x14ac:dyDescent="0.3">
      <c r="D19279" t="str">
        <f t="shared" ref="D19279" si="11296">IF(ISBLANK(A19279),"",(A19279-A19277)*1000)</f>
        <v/>
      </c>
    </row>
    <row r="19281" spans="4:4" x14ac:dyDescent="0.3">
      <c r="D19281" t="str">
        <f t="shared" ref="D19281" si="11297">IF(ISBLANK(A19281),"",(A19281-A19279)*1000)</f>
        <v/>
      </c>
    </row>
    <row r="19283" spans="4:4" x14ac:dyDescent="0.3">
      <c r="D19283" t="str">
        <f t="shared" ref="D19283" si="11298">IF(ISBLANK(A19283),"",(A19283-A19281)*1000)</f>
        <v/>
      </c>
    </row>
    <row r="19285" spans="4:4" x14ac:dyDescent="0.3">
      <c r="D19285" t="str">
        <f t="shared" ref="D19285" si="11299">IF(ISBLANK(A19285),"",(A19285-A19283)*1000)</f>
        <v/>
      </c>
    </row>
    <row r="19287" spans="4:4" x14ac:dyDescent="0.3">
      <c r="D19287" t="str">
        <f t="shared" ref="D19287" si="11300">IF(ISBLANK(A19287),"",(A19287-A19285)*1000)</f>
        <v/>
      </c>
    </row>
    <row r="19289" spans="4:4" x14ac:dyDescent="0.3">
      <c r="D19289" t="str">
        <f t="shared" ref="D19289" si="11301">IF(ISBLANK(A19289),"",(A19289-A19287)*1000)</f>
        <v/>
      </c>
    </row>
    <row r="19291" spans="4:4" x14ac:dyDescent="0.3">
      <c r="D19291" t="str">
        <f t="shared" ref="D19291" si="11302">IF(ISBLANK(A19291),"",(A19291-A19289)*1000)</f>
        <v/>
      </c>
    </row>
    <row r="19293" spans="4:4" x14ac:dyDescent="0.3">
      <c r="D19293" t="str">
        <f t="shared" ref="D19293" si="11303">IF(ISBLANK(A19293),"",(A19293-A19291)*1000)</f>
        <v/>
      </c>
    </row>
    <row r="19295" spans="4:4" x14ac:dyDescent="0.3">
      <c r="D19295" t="str">
        <f t="shared" ref="D19295" si="11304">IF(ISBLANK(A19295),"",(A19295-A19293)*1000)</f>
        <v/>
      </c>
    </row>
    <row r="19297" spans="4:4" x14ac:dyDescent="0.3">
      <c r="D19297" t="str">
        <f t="shared" ref="D19297" si="11305">IF(ISBLANK(A19297),"",(A19297-A19295)*1000)</f>
        <v/>
      </c>
    </row>
    <row r="19299" spans="4:4" x14ac:dyDescent="0.3">
      <c r="D19299" t="str">
        <f t="shared" ref="D19299" si="11306">IF(ISBLANK(A19299),"",(A19299-A19297)*1000)</f>
        <v/>
      </c>
    </row>
    <row r="19301" spans="4:4" x14ac:dyDescent="0.3">
      <c r="D19301" t="str">
        <f t="shared" ref="D19301" si="11307">IF(ISBLANK(A19301),"",(A19301-A19299)*1000)</f>
        <v/>
      </c>
    </row>
    <row r="19303" spans="4:4" x14ac:dyDescent="0.3">
      <c r="D19303" t="str">
        <f t="shared" ref="D19303" si="11308">IF(ISBLANK(A19303),"",(A19303-A19301)*1000)</f>
        <v/>
      </c>
    </row>
    <row r="19305" spans="4:4" x14ac:dyDescent="0.3">
      <c r="D19305" t="str">
        <f t="shared" ref="D19305" si="11309">IF(ISBLANK(A19305),"",(A19305-A19303)*1000)</f>
        <v/>
      </c>
    </row>
    <row r="19307" spans="4:4" x14ac:dyDescent="0.3">
      <c r="D19307" t="str">
        <f t="shared" ref="D19307" si="11310">IF(ISBLANK(A19307),"",(A19307-A19305)*1000)</f>
        <v/>
      </c>
    </row>
    <row r="19309" spans="4:4" x14ac:dyDescent="0.3">
      <c r="D19309" t="str">
        <f t="shared" ref="D19309" si="11311">IF(ISBLANK(A19309),"",(A19309-A19307)*1000)</f>
        <v/>
      </c>
    </row>
    <row r="19311" spans="4:4" x14ac:dyDescent="0.3">
      <c r="D19311" t="str">
        <f t="shared" ref="D19311" si="11312">IF(ISBLANK(A19311),"",(A19311-A19309)*1000)</f>
        <v/>
      </c>
    </row>
    <row r="19313" spans="4:4" x14ac:dyDescent="0.3">
      <c r="D19313" t="str">
        <f t="shared" ref="D19313" si="11313">IF(ISBLANK(A19313),"",(A19313-A19311)*1000)</f>
        <v/>
      </c>
    </row>
    <row r="19315" spans="4:4" x14ac:dyDescent="0.3">
      <c r="D19315" t="str">
        <f t="shared" ref="D19315" si="11314">IF(ISBLANK(A19315),"",(A19315-A19313)*1000)</f>
        <v/>
      </c>
    </row>
    <row r="19317" spans="4:4" x14ac:dyDescent="0.3">
      <c r="D19317" t="str">
        <f t="shared" ref="D19317" si="11315">IF(ISBLANK(A19317),"",(A19317-A19315)*1000)</f>
        <v/>
      </c>
    </row>
    <row r="19319" spans="4:4" x14ac:dyDescent="0.3">
      <c r="D19319" t="str">
        <f t="shared" ref="D19319" si="11316">IF(ISBLANK(A19319),"",(A19319-A19317)*1000)</f>
        <v/>
      </c>
    </row>
    <row r="19321" spans="4:4" x14ac:dyDescent="0.3">
      <c r="D19321" t="str">
        <f t="shared" ref="D19321" si="11317">IF(ISBLANK(A19321),"",(A19321-A19319)*1000)</f>
        <v/>
      </c>
    </row>
    <row r="19323" spans="4:4" x14ac:dyDescent="0.3">
      <c r="D19323" t="str">
        <f t="shared" ref="D19323" si="11318">IF(ISBLANK(A19323),"",(A19323-A19321)*1000)</f>
        <v/>
      </c>
    </row>
    <row r="19325" spans="4:4" x14ac:dyDescent="0.3">
      <c r="D19325" t="str">
        <f t="shared" ref="D19325" si="11319">IF(ISBLANK(A19325),"",(A19325-A19323)*1000)</f>
        <v/>
      </c>
    </row>
    <row r="19327" spans="4:4" x14ac:dyDescent="0.3">
      <c r="D19327" t="str">
        <f t="shared" ref="D19327" si="11320">IF(ISBLANK(A19327),"",(A19327-A19325)*1000)</f>
        <v/>
      </c>
    </row>
    <row r="19329" spans="4:4" x14ac:dyDescent="0.3">
      <c r="D19329" t="str">
        <f t="shared" ref="D19329" si="11321">IF(ISBLANK(A19329),"",(A19329-A19327)*1000)</f>
        <v/>
      </c>
    </row>
    <row r="19331" spans="4:4" x14ac:dyDescent="0.3">
      <c r="D19331" t="str">
        <f t="shared" ref="D19331" si="11322">IF(ISBLANK(A19331),"",(A19331-A19329)*1000)</f>
        <v/>
      </c>
    </row>
    <row r="19333" spans="4:4" x14ac:dyDescent="0.3">
      <c r="D19333" t="str">
        <f t="shared" ref="D19333" si="11323">IF(ISBLANK(A19333),"",(A19333-A19331)*1000)</f>
        <v/>
      </c>
    </row>
    <row r="19335" spans="4:4" x14ac:dyDescent="0.3">
      <c r="D19335" t="str">
        <f t="shared" ref="D19335" si="11324">IF(ISBLANK(A19335),"",(A19335-A19333)*1000)</f>
        <v/>
      </c>
    </row>
    <row r="19337" spans="4:4" x14ac:dyDescent="0.3">
      <c r="D19337" t="str">
        <f t="shared" ref="D19337" si="11325">IF(ISBLANK(A19337),"",(A19337-A19335)*1000)</f>
        <v/>
      </c>
    </row>
    <row r="19339" spans="4:4" x14ac:dyDescent="0.3">
      <c r="D19339" t="str">
        <f t="shared" ref="D19339" si="11326">IF(ISBLANK(A19339),"",(A19339-A19337)*1000)</f>
        <v/>
      </c>
    </row>
    <row r="19341" spans="4:4" x14ac:dyDescent="0.3">
      <c r="D19341" t="str">
        <f t="shared" ref="D19341" si="11327">IF(ISBLANK(A19341),"",(A19341-A19339)*1000)</f>
        <v/>
      </c>
    </row>
    <row r="19343" spans="4:4" x14ac:dyDescent="0.3">
      <c r="D19343" t="str">
        <f t="shared" ref="D19343" si="11328">IF(ISBLANK(A19343),"",(A19343-A19341)*1000)</f>
        <v/>
      </c>
    </row>
    <row r="19345" spans="4:4" x14ac:dyDescent="0.3">
      <c r="D19345" t="str">
        <f t="shared" ref="D19345" si="11329">IF(ISBLANK(A19345),"",(A19345-A19343)*1000)</f>
        <v/>
      </c>
    </row>
    <row r="19347" spans="4:4" x14ac:dyDescent="0.3">
      <c r="D19347" t="str">
        <f t="shared" ref="D19347" si="11330">IF(ISBLANK(A19347),"",(A19347-A19345)*1000)</f>
        <v/>
      </c>
    </row>
    <row r="19349" spans="4:4" x14ac:dyDescent="0.3">
      <c r="D19349" t="str">
        <f t="shared" ref="D19349" si="11331">IF(ISBLANK(A19349),"",(A19349-A19347)*1000)</f>
        <v/>
      </c>
    </row>
    <row r="19351" spans="4:4" x14ac:dyDescent="0.3">
      <c r="D19351" t="str">
        <f t="shared" ref="D19351" si="11332">IF(ISBLANK(A19351),"",(A19351-A19349)*1000)</f>
        <v/>
      </c>
    </row>
    <row r="19353" spans="4:4" x14ac:dyDescent="0.3">
      <c r="D19353" t="str">
        <f t="shared" ref="D19353" si="11333">IF(ISBLANK(A19353),"",(A19353-A19351)*1000)</f>
        <v/>
      </c>
    </row>
    <row r="19355" spans="4:4" x14ac:dyDescent="0.3">
      <c r="D19355" t="str">
        <f t="shared" ref="D19355" si="11334">IF(ISBLANK(A19355),"",(A19355-A19353)*1000)</f>
        <v/>
      </c>
    </row>
    <row r="19357" spans="4:4" x14ac:dyDescent="0.3">
      <c r="D19357" t="str">
        <f t="shared" ref="D19357" si="11335">IF(ISBLANK(A19357),"",(A19357-A19355)*1000)</f>
        <v/>
      </c>
    </row>
    <row r="19359" spans="4:4" x14ac:dyDescent="0.3">
      <c r="D19359" t="str">
        <f t="shared" ref="D19359" si="11336">IF(ISBLANK(A19359),"",(A19359-A19357)*1000)</f>
        <v/>
      </c>
    </row>
    <row r="19361" spans="4:4" x14ac:dyDescent="0.3">
      <c r="D19361" t="str">
        <f t="shared" ref="D19361" si="11337">IF(ISBLANK(A19361),"",(A19361-A19359)*1000)</f>
        <v/>
      </c>
    </row>
    <row r="19363" spans="4:4" x14ac:dyDescent="0.3">
      <c r="D19363" t="str">
        <f t="shared" ref="D19363" si="11338">IF(ISBLANK(A19363),"",(A19363-A19361)*1000)</f>
        <v/>
      </c>
    </row>
    <row r="19365" spans="4:4" x14ac:dyDescent="0.3">
      <c r="D19365" t="str">
        <f t="shared" ref="D19365" si="11339">IF(ISBLANK(A19365),"",(A19365-A19363)*1000)</f>
        <v/>
      </c>
    </row>
    <row r="19367" spans="4:4" x14ac:dyDescent="0.3">
      <c r="D19367" t="str">
        <f t="shared" ref="D19367" si="11340">IF(ISBLANK(A19367),"",(A19367-A19365)*1000)</f>
        <v/>
      </c>
    </row>
    <row r="19369" spans="4:4" x14ac:dyDescent="0.3">
      <c r="D19369" t="str">
        <f t="shared" ref="D19369" si="11341">IF(ISBLANK(A19369),"",(A19369-A19367)*1000)</f>
        <v/>
      </c>
    </row>
    <row r="19371" spans="4:4" x14ac:dyDescent="0.3">
      <c r="D19371" t="str">
        <f t="shared" ref="D19371" si="11342">IF(ISBLANK(A19371),"",(A19371-A19369)*1000)</f>
        <v/>
      </c>
    </row>
    <row r="19373" spans="4:4" x14ac:dyDescent="0.3">
      <c r="D19373" t="str">
        <f t="shared" ref="D19373" si="11343">IF(ISBLANK(A19373),"",(A19373-A19371)*1000)</f>
        <v/>
      </c>
    </row>
    <row r="19375" spans="4:4" x14ac:dyDescent="0.3">
      <c r="D19375" t="str">
        <f t="shared" ref="D19375" si="11344">IF(ISBLANK(A19375),"",(A19375-A19373)*1000)</f>
        <v/>
      </c>
    </row>
    <row r="19377" spans="4:4" x14ac:dyDescent="0.3">
      <c r="D19377" t="str">
        <f t="shared" ref="D19377" si="11345">IF(ISBLANK(A19377),"",(A19377-A19375)*1000)</f>
        <v/>
      </c>
    </row>
    <row r="19379" spans="4:4" x14ac:dyDescent="0.3">
      <c r="D19379" t="str">
        <f t="shared" ref="D19379" si="11346">IF(ISBLANK(A19379),"",(A19379-A19377)*1000)</f>
        <v/>
      </c>
    </row>
    <row r="19381" spans="4:4" x14ac:dyDescent="0.3">
      <c r="D19381" t="str">
        <f t="shared" ref="D19381" si="11347">IF(ISBLANK(A19381),"",(A19381-A19379)*1000)</f>
        <v/>
      </c>
    </row>
    <row r="19383" spans="4:4" x14ac:dyDescent="0.3">
      <c r="D19383" t="str">
        <f t="shared" ref="D19383" si="11348">IF(ISBLANK(A19383),"",(A19383-A19381)*1000)</f>
        <v/>
      </c>
    </row>
    <row r="19385" spans="4:4" x14ac:dyDescent="0.3">
      <c r="D19385" t="str">
        <f t="shared" ref="D19385" si="11349">IF(ISBLANK(A19385),"",(A19385-A19383)*1000)</f>
        <v/>
      </c>
    </row>
    <row r="19387" spans="4:4" x14ac:dyDescent="0.3">
      <c r="D19387" t="str">
        <f t="shared" ref="D19387" si="11350">IF(ISBLANK(A19387),"",(A19387-A19385)*1000)</f>
        <v/>
      </c>
    </row>
    <row r="19389" spans="4:4" x14ac:dyDescent="0.3">
      <c r="D19389" t="str">
        <f t="shared" ref="D19389" si="11351">IF(ISBLANK(A19389),"",(A19389-A19387)*1000)</f>
        <v/>
      </c>
    </row>
    <row r="19391" spans="4:4" x14ac:dyDescent="0.3">
      <c r="D19391" t="str">
        <f t="shared" ref="D19391" si="11352">IF(ISBLANK(A19391),"",(A19391-A19389)*1000)</f>
        <v/>
      </c>
    </row>
    <row r="19393" spans="4:4" x14ac:dyDescent="0.3">
      <c r="D19393" t="str">
        <f t="shared" ref="D19393" si="11353">IF(ISBLANK(A19393),"",(A19393-A19391)*1000)</f>
        <v/>
      </c>
    </row>
    <row r="19395" spans="4:4" x14ac:dyDescent="0.3">
      <c r="D19395" t="str">
        <f t="shared" ref="D19395" si="11354">IF(ISBLANK(A19395),"",(A19395-A19393)*1000)</f>
        <v/>
      </c>
    </row>
    <row r="19397" spans="4:4" x14ac:dyDescent="0.3">
      <c r="D19397" t="str">
        <f t="shared" ref="D19397" si="11355">IF(ISBLANK(A19397),"",(A19397-A19395)*1000)</f>
        <v/>
      </c>
    </row>
    <row r="19399" spans="4:4" x14ac:dyDescent="0.3">
      <c r="D19399" t="str">
        <f t="shared" ref="D19399" si="11356">IF(ISBLANK(A19399),"",(A19399-A19397)*1000)</f>
        <v/>
      </c>
    </row>
    <row r="19401" spans="4:4" x14ac:dyDescent="0.3">
      <c r="D19401" t="str">
        <f t="shared" ref="D19401" si="11357">IF(ISBLANK(A19401),"",(A19401-A19399)*1000)</f>
        <v/>
      </c>
    </row>
    <row r="19403" spans="4:4" x14ac:dyDescent="0.3">
      <c r="D19403" t="str">
        <f t="shared" ref="D19403" si="11358">IF(ISBLANK(A19403),"",(A19403-A19401)*1000)</f>
        <v/>
      </c>
    </row>
    <row r="19405" spans="4:4" x14ac:dyDescent="0.3">
      <c r="D19405" t="str">
        <f t="shared" ref="D19405" si="11359">IF(ISBLANK(A19405),"",(A19405-A19403)*1000)</f>
        <v/>
      </c>
    </row>
    <row r="19407" spans="4:4" x14ac:dyDescent="0.3">
      <c r="D19407" t="str">
        <f t="shared" ref="D19407" si="11360">IF(ISBLANK(A19407),"",(A19407-A19405)*1000)</f>
        <v/>
      </c>
    </row>
    <row r="19409" spans="4:4" x14ac:dyDescent="0.3">
      <c r="D19409" t="str">
        <f t="shared" ref="D19409" si="11361">IF(ISBLANK(A19409),"",(A19409-A19407)*1000)</f>
        <v/>
      </c>
    </row>
    <row r="19411" spans="4:4" x14ac:dyDescent="0.3">
      <c r="D19411" t="str">
        <f t="shared" ref="D19411" si="11362">IF(ISBLANK(A19411),"",(A19411-A19409)*1000)</f>
        <v/>
      </c>
    </row>
    <row r="19413" spans="4:4" x14ac:dyDescent="0.3">
      <c r="D19413" t="str">
        <f t="shared" ref="D19413" si="11363">IF(ISBLANK(A19413),"",(A19413-A19411)*1000)</f>
        <v/>
      </c>
    </row>
    <row r="19415" spans="4:4" x14ac:dyDescent="0.3">
      <c r="D19415" t="str">
        <f t="shared" ref="D19415" si="11364">IF(ISBLANK(A19415),"",(A19415-A19413)*1000)</f>
        <v/>
      </c>
    </row>
    <row r="19417" spans="4:4" x14ac:dyDescent="0.3">
      <c r="D19417" t="str">
        <f t="shared" ref="D19417" si="11365">IF(ISBLANK(A19417),"",(A19417-A19415)*1000)</f>
        <v/>
      </c>
    </row>
    <row r="19419" spans="4:4" x14ac:dyDescent="0.3">
      <c r="D19419" t="str">
        <f t="shared" ref="D19419" si="11366">IF(ISBLANK(A19419),"",(A19419-A19417)*1000)</f>
        <v/>
      </c>
    </row>
    <row r="19421" spans="4:4" x14ac:dyDescent="0.3">
      <c r="D19421" t="str">
        <f t="shared" ref="D19421" si="11367">IF(ISBLANK(A19421),"",(A19421-A19419)*1000)</f>
        <v/>
      </c>
    </row>
    <row r="19423" spans="4:4" x14ac:dyDescent="0.3">
      <c r="D19423" t="str">
        <f t="shared" ref="D19423" si="11368">IF(ISBLANK(A19423),"",(A19423-A19421)*1000)</f>
        <v/>
      </c>
    </row>
    <row r="19425" spans="4:4" x14ac:dyDescent="0.3">
      <c r="D19425" t="str">
        <f t="shared" ref="D19425" si="11369">IF(ISBLANK(A19425),"",(A19425-A19423)*1000)</f>
        <v/>
      </c>
    </row>
    <row r="19427" spans="4:4" x14ac:dyDescent="0.3">
      <c r="D19427" t="str">
        <f t="shared" ref="D19427" si="11370">IF(ISBLANK(A19427),"",(A19427-A19425)*1000)</f>
        <v/>
      </c>
    </row>
    <row r="19429" spans="4:4" x14ac:dyDescent="0.3">
      <c r="D19429" t="str">
        <f t="shared" ref="D19429" si="11371">IF(ISBLANK(A19429),"",(A19429-A19427)*1000)</f>
        <v/>
      </c>
    </row>
    <row r="19431" spans="4:4" x14ac:dyDescent="0.3">
      <c r="D19431" t="str">
        <f t="shared" ref="D19431" si="11372">IF(ISBLANK(A19431),"",(A19431-A19429)*1000)</f>
        <v/>
      </c>
    </row>
    <row r="19433" spans="4:4" x14ac:dyDescent="0.3">
      <c r="D19433" t="str">
        <f t="shared" ref="D19433" si="11373">IF(ISBLANK(A19433),"",(A19433-A19431)*1000)</f>
        <v/>
      </c>
    </row>
    <row r="19435" spans="4:4" x14ac:dyDescent="0.3">
      <c r="D19435" t="str">
        <f t="shared" ref="D19435" si="11374">IF(ISBLANK(A19435),"",(A19435-A19433)*1000)</f>
        <v/>
      </c>
    </row>
    <row r="19437" spans="4:4" x14ac:dyDescent="0.3">
      <c r="D19437" t="str">
        <f t="shared" ref="D19437" si="11375">IF(ISBLANK(A19437),"",(A19437-A19435)*1000)</f>
        <v/>
      </c>
    </row>
    <row r="19439" spans="4:4" x14ac:dyDescent="0.3">
      <c r="D19439" t="str">
        <f t="shared" ref="D19439" si="11376">IF(ISBLANK(A19439),"",(A19439-A19437)*1000)</f>
        <v/>
      </c>
    </row>
    <row r="19441" spans="4:4" x14ac:dyDescent="0.3">
      <c r="D19441" t="str">
        <f t="shared" ref="D19441" si="11377">IF(ISBLANK(A19441),"",(A19441-A19439)*1000)</f>
        <v/>
      </c>
    </row>
    <row r="19443" spans="4:4" x14ac:dyDescent="0.3">
      <c r="D19443" t="str">
        <f t="shared" ref="D19443" si="11378">IF(ISBLANK(A19443),"",(A19443-A19441)*1000)</f>
        <v/>
      </c>
    </row>
    <row r="19445" spans="4:4" x14ac:dyDescent="0.3">
      <c r="D19445" t="str">
        <f t="shared" ref="D19445" si="11379">IF(ISBLANK(A19445),"",(A19445-A19443)*1000)</f>
        <v/>
      </c>
    </row>
    <row r="19447" spans="4:4" x14ac:dyDescent="0.3">
      <c r="D19447" t="str">
        <f t="shared" ref="D19447" si="11380">IF(ISBLANK(A19447),"",(A19447-A19445)*1000)</f>
        <v/>
      </c>
    </row>
    <row r="19449" spans="4:4" x14ac:dyDescent="0.3">
      <c r="D19449" t="str">
        <f t="shared" ref="D19449" si="11381">IF(ISBLANK(A19449),"",(A19449-A19447)*1000)</f>
        <v/>
      </c>
    </row>
    <row r="19451" spans="4:4" x14ac:dyDescent="0.3">
      <c r="D19451" t="str">
        <f t="shared" ref="D19451" si="11382">IF(ISBLANK(A19451),"",(A19451-A19449)*1000)</f>
        <v/>
      </c>
    </row>
    <row r="19453" spans="4:4" x14ac:dyDescent="0.3">
      <c r="D19453" t="str">
        <f t="shared" ref="D19453" si="11383">IF(ISBLANK(A19453),"",(A19453-A19451)*1000)</f>
        <v/>
      </c>
    </row>
    <row r="19455" spans="4:4" x14ac:dyDescent="0.3">
      <c r="D19455" t="str">
        <f t="shared" ref="D19455" si="11384">IF(ISBLANK(A19455),"",(A19455-A19453)*1000)</f>
        <v/>
      </c>
    </row>
    <row r="19457" spans="4:4" x14ac:dyDescent="0.3">
      <c r="D19457" t="str">
        <f t="shared" ref="D19457" si="11385">IF(ISBLANK(A19457),"",(A19457-A19455)*1000)</f>
        <v/>
      </c>
    </row>
    <row r="19459" spans="4:4" x14ac:dyDescent="0.3">
      <c r="D19459" t="str">
        <f t="shared" ref="D19459" si="11386">IF(ISBLANK(A19459),"",(A19459-A19457)*1000)</f>
        <v/>
      </c>
    </row>
    <row r="19461" spans="4:4" x14ac:dyDescent="0.3">
      <c r="D19461" t="str">
        <f t="shared" ref="D19461" si="11387">IF(ISBLANK(A19461),"",(A19461-A19459)*1000)</f>
        <v/>
      </c>
    </row>
    <row r="19463" spans="4:4" x14ac:dyDescent="0.3">
      <c r="D19463" t="str">
        <f t="shared" ref="D19463" si="11388">IF(ISBLANK(A19463),"",(A19463-A19461)*1000)</f>
        <v/>
      </c>
    </row>
    <row r="19465" spans="4:4" x14ac:dyDescent="0.3">
      <c r="D19465" t="str">
        <f t="shared" ref="D19465" si="11389">IF(ISBLANK(A19465),"",(A19465-A19463)*1000)</f>
        <v/>
      </c>
    </row>
    <row r="19467" spans="4:4" x14ac:dyDescent="0.3">
      <c r="D19467" t="str">
        <f t="shared" ref="D19467" si="11390">IF(ISBLANK(A19467),"",(A19467-A19465)*1000)</f>
        <v/>
      </c>
    </row>
    <row r="19469" spans="4:4" x14ac:dyDescent="0.3">
      <c r="D19469" t="str">
        <f t="shared" ref="D19469" si="11391">IF(ISBLANK(A19469),"",(A19469-A19467)*1000)</f>
        <v/>
      </c>
    </row>
    <row r="19471" spans="4:4" x14ac:dyDescent="0.3">
      <c r="D19471" t="str">
        <f t="shared" ref="D19471" si="11392">IF(ISBLANK(A19471),"",(A19471-A19469)*1000)</f>
        <v/>
      </c>
    </row>
    <row r="19473" spans="4:4" x14ac:dyDescent="0.3">
      <c r="D19473" t="str">
        <f t="shared" ref="D19473" si="11393">IF(ISBLANK(A19473),"",(A19473-A19471)*1000)</f>
        <v/>
      </c>
    </row>
    <row r="19475" spans="4:4" x14ac:dyDescent="0.3">
      <c r="D19475" t="str">
        <f t="shared" ref="D19475" si="11394">IF(ISBLANK(A19475),"",(A19475-A19473)*1000)</f>
        <v/>
      </c>
    </row>
    <row r="19477" spans="4:4" x14ac:dyDescent="0.3">
      <c r="D19477" t="str">
        <f t="shared" ref="D19477" si="11395">IF(ISBLANK(A19477),"",(A19477-A19475)*1000)</f>
        <v/>
      </c>
    </row>
    <row r="19479" spans="4:4" x14ac:dyDescent="0.3">
      <c r="D19479" t="str">
        <f t="shared" ref="D19479" si="11396">IF(ISBLANK(A19479),"",(A19479-A19477)*1000)</f>
        <v/>
      </c>
    </row>
    <row r="19481" spans="4:4" x14ac:dyDescent="0.3">
      <c r="D19481" t="str">
        <f t="shared" ref="D19481" si="11397">IF(ISBLANK(A19481),"",(A19481-A19479)*1000)</f>
        <v/>
      </c>
    </row>
    <row r="19483" spans="4:4" x14ac:dyDescent="0.3">
      <c r="D19483" t="str">
        <f t="shared" ref="D19483" si="11398">IF(ISBLANK(A19483),"",(A19483-A19481)*1000)</f>
        <v/>
      </c>
    </row>
    <row r="19485" spans="4:4" x14ac:dyDescent="0.3">
      <c r="D19485" t="str">
        <f t="shared" ref="D19485" si="11399">IF(ISBLANK(A19485),"",(A19485-A19483)*1000)</f>
        <v/>
      </c>
    </row>
    <row r="19487" spans="4:4" x14ac:dyDescent="0.3">
      <c r="D19487" t="str">
        <f t="shared" ref="D19487" si="11400">IF(ISBLANK(A19487),"",(A19487-A19485)*1000)</f>
        <v/>
      </c>
    </row>
    <row r="19489" spans="4:4" x14ac:dyDescent="0.3">
      <c r="D19489" t="str">
        <f t="shared" ref="D19489" si="11401">IF(ISBLANK(A19489),"",(A19489-A19487)*1000)</f>
        <v/>
      </c>
    </row>
    <row r="19491" spans="4:4" x14ac:dyDescent="0.3">
      <c r="D19491" t="str">
        <f t="shared" ref="D19491" si="11402">IF(ISBLANK(A19491),"",(A19491-A19489)*1000)</f>
        <v/>
      </c>
    </row>
    <row r="19493" spans="4:4" x14ac:dyDescent="0.3">
      <c r="D19493" t="str">
        <f t="shared" ref="D19493" si="11403">IF(ISBLANK(A19493),"",(A19493-A19491)*1000)</f>
        <v/>
      </c>
    </row>
    <row r="19495" spans="4:4" x14ac:dyDescent="0.3">
      <c r="D19495" t="str">
        <f t="shared" ref="D19495" si="11404">IF(ISBLANK(A19495),"",(A19495-A19493)*1000)</f>
        <v/>
      </c>
    </row>
    <row r="19497" spans="4:4" x14ac:dyDescent="0.3">
      <c r="D19497" t="str">
        <f t="shared" ref="D19497" si="11405">IF(ISBLANK(A19497),"",(A19497-A19495)*1000)</f>
        <v/>
      </c>
    </row>
    <row r="19499" spans="4:4" x14ac:dyDescent="0.3">
      <c r="D19499" t="str">
        <f t="shared" ref="D19499" si="11406">IF(ISBLANK(A19499),"",(A19499-A19497)*1000)</f>
        <v/>
      </c>
    </row>
    <row r="19501" spans="4:4" x14ac:dyDescent="0.3">
      <c r="D19501" t="str">
        <f t="shared" ref="D19501" si="11407">IF(ISBLANK(A19501),"",(A19501-A19499)*1000)</f>
        <v/>
      </c>
    </row>
    <row r="19503" spans="4:4" x14ac:dyDescent="0.3">
      <c r="D19503" t="str">
        <f t="shared" ref="D19503" si="11408">IF(ISBLANK(A19503),"",(A19503-A19501)*1000)</f>
        <v/>
      </c>
    </row>
    <row r="19505" spans="4:4" x14ac:dyDescent="0.3">
      <c r="D19505" t="str">
        <f t="shared" ref="D19505" si="11409">IF(ISBLANK(A19505),"",(A19505-A19503)*1000)</f>
        <v/>
      </c>
    </row>
    <row r="19507" spans="4:4" x14ac:dyDescent="0.3">
      <c r="D19507" t="str">
        <f t="shared" ref="D19507" si="11410">IF(ISBLANK(A19507),"",(A19507-A19505)*1000)</f>
        <v/>
      </c>
    </row>
    <row r="19509" spans="4:4" x14ac:dyDescent="0.3">
      <c r="D19509" t="str">
        <f t="shared" ref="D19509" si="11411">IF(ISBLANK(A19509),"",(A19509-A19507)*1000)</f>
        <v/>
      </c>
    </row>
    <row r="19511" spans="4:4" x14ac:dyDescent="0.3">
      <c r="D19511" t="str">
        <f t="shared" ref="D19511" si="11412">IF(ISBLANK(A19511),"",(A19511-A19509)*1000)</f>
        <v/>
      </c>
    </row>
    <row r="19513" spans="4:4" x14ac:dyDescent="0.3">
      <c r="D19513" t="str">
        <f t="shared" ref="D19513" si="11413">IF(ISBLANK(A19513),"",(A19513-A19511)*1000)</f>
        <v/>
      </c>
    </row>
    <row r="19515" spans="4:4" x14ac:dyDescent="0.3">
      <c r="D19515" t="str">
        <f t="shared" ref="D19515" si="11414">IF(ISBLANK(A19515),"",(A19515-A19513)*1000)</f>
        <v/>
      </c>
    </row>
    <row r="19517" spans="4:4" x14ac:dyDescent="0.3">
      <c r="D19517" t="str">
        <f t="shared" ref="D19517" si="11415">IF(ISBLANK(A19517),"",(A19517-A19515)*1000)</f>
        <v/>
      </c>
    </row>
    <row r="19519" spans="4:4" x14ac:dyDescent="0.3">
      <c r="D19519" t="str">
        <f t="shared" ref="D19519" si="11416">IF(ISBLANK(A19519),"",(A19519-A19517)*1000)</f>
        <v/>
      </c>
    </row>
    <row r="19521" spans="4:4" x14ac:dyDescent="0.3">
      <c r="D19521" t="str">
        <f t="shared" ref="D19521" si="11417">IF(ISBLANK(A19521),"",(A19521-A19519)*1000)</f>
        <v/>
      </c>
    </row>
    <row r="19523" spans="4:4" x14ac:dyDescent="0.3">
      <c r="D19523" t="str">
        <f t="shared" ref="D19523" si="11418">IF(ISBLANK(A19523),"",(A19523-A19521)*1000)</f>
        <v/>
      </c>
    </row>
    <row r="19525" spans="4:4" x14ac:dyDescent="0.3">
      <c r="D19525" t="str">
        <f t="shared" ref="D19525" si="11419">IF(ISBLANK(A19525),"",(A19525-A19523)*1000)</f>
        <v/>
      </c>
    </row>
    <row r="19527" spans="4:4" x14ac:dyDescent="0.3">
      <c r="D19527" t="str">
        <f t="shared" ref="D19527" si="11420">IF(ISBLANK(A19527),"",(A19527-A19525)*1000)</f>
        <v/>
      </c>
    </row>
    <row r="19529" spans="4:4" x14ac:dyDescent="0.3">
      <c r="D19529" t="str">
        <f t="shared" ref="D19529" si="11421">IF(ISBLANK(A19529),"",(A19529-A19527)*1000)</f>
        <v/>
      </c>
    </row>
    <row r="19531" spans="4:4" x14ac:dyDescent="0.3">
      <c r="D19531" t="str">
        <f t="shared" ref="D19531" si="11422">IF(ISBLANK(A19531),"",(A19531-A19529)*1000)</f>
        <v/>
      </c>
    </row>
    <row r="19533" spans="4:4" x14ac:dyDescent="0.3">
      <c r="D19533" t="str">
        <f t="shared" ref="D19533" si="11423">IF(ISBLANK(A19533),"",(A19533-A19531)*1000)</f>
        <v/>
      </c>
    </row>
    <row r="19535" spans="4:4" x14ac:dyDescent="0.3">
      <c r="D19535" t="str">
        <f t="shared" ref="D19535" si="11424">IF(ISBLANK(A19535),"",(A19535-A19533)*1000)</f>
        <v/>
      </c>
    </row>
    <row r="19537" spans="4:4" x14ac:dyDescent="0.3">
      <c r="D19537" t="str">
        <f t="shared" ref="D19537" si="11425">IF(ISBLANK(A19537),"",(A19537-A19535)*1000)</f>
        <v/>
      </c>
    </row>
    <row r="19539" spans="4:4" x14ac:dyDescent="0.3">
      <c r="D19539" t="str">
        <f t="shared" ref="D19539" si="11426">IF(ISBLANK(A19539),"",(A19539-A19537)*1000)</f>
        <v/>
      </c>
    </row>
    <row r="19541" spans="4:4" x14ac:dyDescent="0.3">
      <c r="D19541" t="str">
        <f t="shared" ref="D19541" si="11427">IF(ISBLANK(A19541),"",(A19541-A19539)*1000)</f>
        <v/>
      </c>
    </row>
    <row r="19543" spans="4:4" x14ac:dyDescent="0.3">
      <c r="D19543" t="str">
        <f t="shared" ref="D19543" si="11428">IF(ISBLANK(A19543),"",(A19543-A19541)*1000)</f>
        <v/>
      </c>
    </row>
    <row r="19545" spans="4:4" x14ac:dyDescent="0.3">
      <c r="D19545" t="str">
        <f t="shared" ref="D19545" si="11429">IF(ISBLANK(A19545),"",(A19545-A19543)*1000)</f>
        <v/>
      </c>
    </row>
    <row r="19547" spans="4:4" x14ac:dyDescent="0.3">
      <c r="D19547" t="str">
        <f t="shared" ref="D19547" si="11430">IF(ISBLANK(A19547),"",(A19547-A19545)*1000)</f>
        <v/>
      </c>
    </row>
    <row r="19549" spans="4:4" x14ac:dyDescent="0.3">
      <c r="D19549" t="str">
        <f t="shared" ref="D19549" si="11431">IF(ISBLANK(A19549),"",(A19549-A19547)*1000)</f>
        <v/>
      </c>
    </row>
    <row r="19551" spans="4:4" x14ac:dyDescent="0.3">
      <c r="D19551" t="str">
        <f t="shared" ref="D19551" si="11432">IF(ISBLANK(A19551),"",(A19551-A19549)*1000)</f>
        <v/>
      </c>
    </row>
    <row r="19553" spans="4:4" x14ac:dyDescent="0.3">
      <c r="D19553" t="str">
        <f t="shared" ref="D19553" si="11433">IF(ISBLANK(A19553),"",(A19553-A19551)*1000)</f>
        <v/>
      </c>
    </row>
    <row r="19555" spans="4:4" x14ac:dyDescent="0.3">
      <c r="D19555" t="str">
        <f t="shared" ref="D19555" si="11434">IF(ISBLANK(A19555),"",(A19555-A19553)*1000)</f>
        <v/>
      </c>
    </row>
    <row r="19557" spans="4:4" x14ac:dyDescent="0.3">
      <c r="D19557" t="str">
        <f t="shared" ref="D19557" si="11435">IF(ISBLANK(A19557),"",(A19557-A19555)*1000)</f>
        <v/>
      </c>
    </row>
    <row r="19559" spans="4:4" x14ac:dyDescent="0.3">
      <c r="D19559" t="str">
        <f t="shared" ref="D19559" si="11436">IF(ISBLANK(A19559),"",(A19559-A19557)*1000)</f>
        <v/>
      </c>
    </row>
    <row r="19561" spans="4:4" x14ac:dyDescent="0.3">
      <c r="D19561" t="str">
        <f t="shared" ref="D19561" si="11437">IF(ISBLANK(A19561),"",(A19561-A19559)*1000)</f>
        <v/>
      </c>
    </row>
    <row r="19563" spans="4:4" x14ac:dyDescent="0.3">
      <c r="D19563" t="str">
        <f t="shared" ref="D19563" si="11438">IF(ISBLANK(A19563),"",(A19563-A19561)*1000)</f>
        <v/>
      </c>
    </row>
    <row r="19565" spans="4:4" x14ac:dyDescent="0.3">
      <c r="D19565" t="str">
        <f t="shared" ref="D19565" si="11439">IF(ISBLANK(A19565),"",(A19565-A19563)*1000)</f>
        <v/>
      </c>
    </row>
    <row r="19567" spans="4:4" x14ac:dyDescent="0.3">
      <c r="D19567" t="str">
        <f t="shared" ref="D19567" si="11440">IF(ISBLANK(A19567),"",(A19567-A19565)*1000)</f>
        <v/>
      </c>
    </row>
    <row r="19569" spans="4:4" x14ac:dyDescent="0.3">
      <c r="D19569" t="str">
        <f t="shared" ref="D19569" si="11441">IF(ISBLANK(A19569),"",(A19569-A19567)*1000)</f>
        <v/>
      </c>
    </row>
    <row r="19571" spans="4:4" x14ac:dyDescent="0.3">
      <c r="D19571" t="str">
        <f t="shared" ref="D19571" si="11442">IF(ISBLANK(A19571),"",(A19571-A19569)*1000)</f>
        <v/>
      </c>
    </row>
    <row r="19573" spans="4:4" x14ac:dyDescent="0.3">
      <c r="D19573" t="str">
        <f t="shared" ref="D19573" si="11443">IF(ISBLANK(A19573),"",(A19573-A19571)*1000)</f>
        <v/>
      </c>
    </row>
    <row r="19575" spans="4:4" x14ac:dyDescent="0.3">
      <c r="D19575" t="str">
        <f t="shared" ref="D19575" si="11444">IF(ISBLANK(A19575),"",(A19575-A19573)*1000)</f>
        <v/>
      </c>
    </row>
    <row r="19577" spans="4:4" x14ac:dyDescent="0.3">
      <c r="D19577" t="str">
        <f t="shared" ref="D19577" si="11445">IF(ISBLANK(A19577),"",(A19577-A19575)*1000)</f>
        <v/>
      </c>
    </row>
    <row r="19579" spans="4:4" x14ac:dyDescent="0.3">
      <c r="D19579" t="str">
        <f t="shared" ref="D19579" si="11446">IF(ISBLANK(A19579),"",(A19579-A19577)*1000)</f>
        <v/>
      </c>
    </row>
    <row r="19581" spans="4:4" x14ac:dyDescent="0.3">
      <c r="D19581" t="str">
        <f t="shared" ref="D19581" si="11447">IF(ISBLANK(A19581),"",(A19581-A19579)*1000)</f>
        <v/>
      </c>
    </row>
    <row r="19583" spans="4:4" x14ac:dyDescent="0.3">
      <c r="D19583" t="str">
        <f t="shared" ref="D19583" si="11448">IF(ISBLANK(A19583),"",(A19583-A19581)*1000)</f>
        <v/>
      </c>
    </row>
    <row r="19585" spans="4:4" x14ac:dyDescent="0.3">
      <c r="D19585" t="str">
        <f t="shared" ref="D19585" si="11449">IF(ISBLANK(A19585),"",(A19585-A19583)*1000)</f>
        <v/>
      </c>
    </row>
    <row r="19587" spans="4:4" x14ac:dyDescent="0.3">
      <c r="D19587" t="str">
        <f t="shared" ref="D19587" si="11450">IF(ISBLANK(A19587),"",(A19587-A19585)*1000)</f>
        <v/>
      </c>
    </row>
    <row r="19589" spans="4:4" x14ac:dyDescent="0.3">
      <c r="D19589" t="str">
        <f t="shared" ref="D19589" si="11451">IF(ISBLANK(A19589),"",(A19589-A19587)*1000)</f>
        <v/>
      </c>
    </row>
    <row r="19591" spans="4:4" x14ac:dyDescent="0.3">
      <c r="D19591" t="str">
        <f t="shared" ref="D19591" si="11452">IF(ISBLANK(A19591),"",(A19591-A19589)*1000)</f>
        <v/>
      </c>
    </row>
    <row r="19593" spans="4:4" x14ac:dyDescent="0.3">
      <c r="D19593" t="str">
        <f t="shared" ref="D19593" si="11453">IF(ISBLANK(A19593),"",(A19593-A19591)*1000)</f>
        <v/>
      </c>
    </row>
    <row r="19595" spans="4:4" x14ac:dyDescent="0.3">
      <c r="D19595" t="str">
        <f t="shared" ref="D19595" si="11454">IF(ISBLANK(A19595),"",(A19595-A19593)*1000)</f>
        <v/>
      </c>
    </row>
    <row r="19597" spans="4:4" x14ac:dyDescent="0.3">
      <c r="D19597" t="str">
        <f t="shared" ref="D19597" si="11455">IF(ISBLANK(A19597),"",(A19597-A19595)*1000)</f>
        <v/>
      </c>
    </row>
    <row r="19599" spans="4:4" x14ac:dyDescent="0.3">
      <c r="D19599" t="str">
        <f t="shared" ref="D19599" si="11456">IF(ISBLANK(A19599),"",(A19599-A19597)*1000)</f>
        <v/>
      </c>
    </row>
    <row r="19601" spans="4:4" x14ac:dyDescent="0.3">
      <c r="D19601" t="str">
        <f t="shared" ref="D19601" si="11457">IF(ISBLANK(A19601),"",(A19601-A19599)*1000)</f>
        <v/>
      </c>
    </row>
    <row r="19603" spans="4:4" x14ac:dyDescent="0.3">
      <c r="D19603" t="str">
        <f t="shared" ref="D19603" si="11458">IF(ISBLANK(A19603),"",(A19603-A19601)*1000)</f>
        <v/>
      </c>
    </row>
    <row r="19605" spans="4:4" x14ac:dyDescent="0.3">
      <c r="D19605" t="str">
        <f t="shared" ref="D19605" si="11459">IF(ISBLANK(A19605),"",(A19605-A19603)*1000)</f>
        <v/>
      </c>
    </row>
    <row r="19607" spans="4:4" x14ac:dyDescent="0.3">
      <c r="D19607" t="str">
        <f t="shared" ref="D19607" si="11460">IF(ISBLANK(A19607),"",(A19607-A19605)*1000)</f>
        <v/>
      </c>
    </row>
    <row r="19609" spans="4:4" x14ac:dyDescent="0.3">
      <c r="D19609" t="str">
        <f t="shared" ref="D19609" si="11461">IF(ISBLANK(A19609),"",(A19609-A19607)*1000)</f>
        <v/>
      </c>
    </row>
    <row r="19611" spans="4:4" x14ac:dyDescent="0.3">
      <c r="D19611" t="str">
        <f t="shared" ref="D19611" si="11462">IF(ISBLANK(A19611),"",(A19611-A19609)*1000)</f>
        <v/>
      </c>
    </row>
    <row r="19613" spans="4:4" x14ac:dyDescent="0.3">
      <c r="D19613" t="str">
        <f t="shared" ref="D19613" si="11463">IF(ISBLANK(A19613),"",(A19613-A19611)*1000)</f>
        <v/>
      </c>
    </row>
    <row r="19615" spans="4:4" x14ac:dyDescent="0.3">
      <c r="D19615" t="str">
        <f t="shared" ref="D19615" si="11464">IF(ISBLANK(A19615),"",(A19615-A19613)*1000)</f>
        <v/>
      </c>
    </row>
    <row r="19617" spans="4:4" x14ac:dyDescent="0.3">
      <c r="D19617" t="str">
        <f t="shared" ref="D19617" si="11465">IF(ISBLANK(A19617),"",(A19617-A19615)*1000)</f>
        <v/>
      </c>
    </row>
    <row r="19619" spans="4:4" x14ac:dyDescent="0.3">
      <c r="D19619" t="str">
        <f t="shared" ref="D19619" si="11466">IF(ISBLANK(A19619),"",(A19619-A19617)*1000)</f>
        <v/>
      </c>
    </row>
    <row r="19621" spans="4:4" x14ac:dyDescent="0.3">
      <c r="D19621" t="str">
        <f t="shared" ref="D19621" si="11467">IF(ISBLANK(A19621),"",(A19621-A19619)*1000)</f>
        <v/>
      </c>
    </row>
    <row r="19623" spans="4:4" x14ac:dyDescent="0.3">
      <c r="D19623" t="str">
        <f t="shared" ref="D19623" si="11468">IF(ISBLANK(A19623),"",(A19623-A19621)*1000)</f>
        <v/>
      </c>
    </row>
    <row r="19625" spans="4:4" x14ac:dyDescent="0.3">
      <c r="D19625" t="str">
        <f t="shared" ref="D19625" si="11469">IF(ISBLANK(A19625),"",(A19625-A19623)*1000)</f>
        <v/>
      </c>
    </row>
    <row r="19627" spans="4:4" x14ac:dyDescent="0.3">
      <c r="D19627" t="str">
        <f t="shared" ref="D19627" si="11470">IF(ISBLANK(A19627),"",(A19627-A19625)*1000)</f>
        <v/>
      </c>
    </row>
    <row r="19629" spans="4:4" x14ac:dyDescent="0.3">
      <c r="D19629" t="str">
        <f t="shared" ref="D19629" si="11471">IF(ISBLANK(A19629),"",(A19629-A19627)*1000)</f>
        <v/>
      </c>
    </row>
    <row r="19631" spans="4:4" x14ac:dyDescent="0.3">
      <c r="D19631" t="str">
        <f t="shared" ref="D19631" si="11472">IF(ISBLANK(A19631),"",(A19631-A19629)*1000)</f>
        <v/>
      </c>
    </row>
    <row r="19633" spans="4:4" x14ac:dyDescent="0.3">
      <c r="D19633" t="str">
        <f t="shared" ref="D19633" si="11473">IF(ISBLANK(A19633),"",(A19633-A19631)*1000)</f>
        <v/>
      </c>
    </row>
    <row r="19635" spans="4:4" x14ac:dyDescent="0.3">
      <c r="D19635" t="str">
        <f t="shared" ref="D19635" si="11474">IF(ISBLANK(A19635),"",(A19635-A19633)*1000)</f>
        <v/>
      </c>
    </row>
    <row r="19637" spans="4:4" x14ac:dyDescent="0.3">
      <c r="D19637" t="str">
        <f t="shared" ref="D19637" si="11475">IF(ISBLANK(A19637),"",(A19637-A19635)*1000)</f>
        <v/>
      </c>
    </row>
    <row r="19639" spans="4:4" x14ac:dyDescent="0.3">
      <c r="D19639" t="str">
        <f t="shared" ref="D19639" si="11476">IF(ISBLANK(A19639),"",(A19639-A19637)*1000)</f>
        <v/>
      </c>
    </row>
    <row r="19641" spans="4:4" x14ac:dyDescent="0.3">
      <c r="D19641" t="str">
        <f t="shared" ref="D19641" si="11477">IF(ISBLANK(A19641),"",(A19641-A19639)*1000)</f>
        <v/>
      </c>
    </row>
    <row r="19643" spans="4:4" x14ac:dyDescent="0.3">
      <c r="D19643" t="str">
        <f t="shared" ref="D19643" si="11478">IF(ISBLANK(A19643),"",(A19643-A19641)*1000)</f>
        <v/>
      </c>
    </row>
    <row r="19645" spans="4:4" x14ac:dyDescent="0.3">
      <c r="D19645" t="str">
        <f t="shared" ref="D19645" si="11479">IF(ISBLANK(A19645),"",(A19645-A19643)*1000)</f>
        <v/>
      </c>
    </row>
    <row r="19647" spans="4:4" x14ac:dyDescent="0.3">
      <c r="D19647" t="str">
        <f t="shared" ref="D19647" si="11480">IF(ISBLANK(A19647),"",(A19647-A19645)*1000)</f>
        <v/>
      </c>
    </row>
    <row r="19649" spans="4:4" x14ac:dyDescent="0.3">
      <c r="D19649" t="str">
        <f t="shared" ref="D19649" si="11481">IF(ISBLANK(A19649),"",(A19649-A19647)*1000)</f>
        <v/>
      </c>
    </row>
    <row r="19651" spans="4:4" x14ac:dyDescent="0.3">
      <c r="D19651" t="str">
        <f t="shared" ref="D19651" si="11482">IF(ISBLANK(A19651),"",(A19651-A19649)*1000)</f>
        <v/>
      </c>
    </row>
    <row r="19653" spans="4:4" x14ac:dyDescent="0.3">
      <c r="D19653" t="str">
        <f t="shared" ref="D19653" si="11483">IF(ISBLANK(A19653),"",(A19653-A19651)*1000)</f>
        <v/>
      </c>
    </row>
    <row r="19655" spans="4:4" x14ac:dyDescent="0.3">
      <c r="D19655" t="str">
        <f t="shared" ref="D19655" si="11484">IF(ISBLANK(A19655),"",(A19655-A19653)*1000)</f>
        <v/>
      </c>
    </row>
    <row r="19657" spans="4:4" x14ac:dyDescent="0.3">
      <c r="D19657" t="str">
        <f t="shared" ref="D19657" si="11485">IF(ISBLANK(A19657),"",(A19657-A19655)*1000)</f>
        <v/>
      </c>
    </row>
    <row r="19659" spans="4:4" x14ac:dyDescent="0.3">
      <c r="D19659" t="str">
        <f t="shared" ref="D19659" si="11486">IF(ISBLANK(A19659),"",(A19659-A19657)*1000)</f>
        <v/>
      </c>
    </row>
    <row r="19661" spans="4:4" x14ac:dyDescent="0.3">
      <c r="D19661" t="str">
        <f t="shared" ref="D19661" si="11487">IF(ISBLANK(A19661),"",(A19661-A19659)*1000)</f>
        <v/>
      </c>
    </row>
    <row r="19663" spans="4:4" x14ac:dyDescent="0.3">
      <c r="D19663" t="str">
        <f t="shared" ref="D19663" si="11488">IF(ISBLANK(A19663),"",(A19663-A19661)*1000)</f>
        <v/>
      </c>
    </row>
    <row r="19665" spans="4:4" x14ac:dyDescent="0.3">
      <c r="D19665" t="str">
        <f t="shared" ref="D19665" si="11489">IF(ISBLANK(A19665),"",(A19665-A19663)*1000)</f>
        <v/>
      </c>
    </row>
    <row r="19667" spans="4:4" x14ac:dyDescent="0.3">
      <c r="D19667" t="str">
        <f t="shared" ref="D19667" si="11490">IF(ISBLANK(A19667),"",(A19667-A19665)*1000)</f>
        <v/>
      </c>
    </row>
    <row r="19669" spans="4:4" x14ac:dyDescent="0.3">
      <c r="D19669" t="str">
        <f t="shared" ref="D19669" si="11491">IF(ISBLANK(A19669),"",(A19669-A19667)*1000)</f>
        <v/>
      </c>
    </row>
    <row r="19671" spans="4:4" x14ac:dyDescent="0.3">
      <c r="D19671" t="str">
        <f t="shared" ref="D19671" si="11492">IF(ISBLANK(A19671),"",(A19671-A19669)*1000)</f>
        <v/>
      </c>
    </row>
    <row r="19673" spans="4:4" x14ac:dyDescent="0.3">
      <c r="D19673" t="str">
        <f t="shared" ref="D19673" si="11493">IF(ISBLANK(A19673),"",(A19673-A19671)*1000)</f>
        <v/>
      </c>
    </row>
    <row r="19675" spans="4:4" x14ac:dyDescent="0.3">
      <c r="D19675" t="str">
        <f t="shared" ref="D19675" si="11494">IF(ISBLANK(A19675),"",(A19675-A19673)*1000)</f>
        <v/>
      </c>
    </row>
    <row r="19677" spans="4:4" x14ac:dyDescent="0.3">
      <c r="D19677" t="str">
        <f t="shared" ref="D19677" si="11495">IF(ISBLANK(A19677),"",(A19677-A19675)*1000)</f>
        <v/>
      </c>
    </row>
    <row r="19679" spans="4:4" x14ac:dyDescent="0.3">
      <c r="D19679" t="str">
        <f t="shared" ref="D19679" si="11496">IF(ISBLANK(A19679),"",(A19679-A19677)*1000)</f>
        <v/>
      </c>
    </row>
    <row r="19681" spans="4:4" x14ac:dyDescent="0.3">
      <c r="D19681" t="str">
        <f t="shared" ref="D19681" si="11497">IF(ISBLANK(A19681),"",(A19681-A19679)*1000)</f>
        <v/>
      </c>
    </row>
    <row r="19683" spans="4:4" x14ac:dyDescent="0.3">
      <c r="D19683" t="str">
        <f t="shared" ref="D19683" si="11498">IF(ISBLANK(A19683),"",(A19683-A19681)*1000)</f>
        <v/>
      </c>
    </row>
    <row r="19685" spans="4:4" x14ac:dyDescent="0.3">
      <c r="D19685" t="str">
        <f t="shared" ref="D19685" si="11499">IF(ISBLANK(A19685),"",(A19685-A19683)*1000)</f>
        <v/>
      </c>
    </row>
    <row r="19687" spans="4:4" x14ac:dyDescent="0.3">
      <c r="D19687" t="str">
        <f t="shared" ref="D19687" si="11500">IF(ISBLANK(A19687),"",(A19687-A19685)*1000)</f>
        <v/>
      </c>
    </row>
    <row r="19689" spans="4:4" x14ac:dyDescent="0.3">
      <c r="D19689" t="str">
        <f t="shared" ref="D19689" si="11501">IF(ISBLANK(A19689),"",(A19689-A19687)*1000)</f>
        <v/>
      </c>
    </row>
    <row r="19691" spans="4:4" x14ac:dyDescent="0.3">
      <c r="D19691" t="str">
        <f t="shared" ref="D19691" si="11502">IF(ISBLANK(A19691),"",(A19691-A19689)*1000)</f>
        <v/>
      </c>
    </row>
    <row r="19693" spans="4:4" x14ac:dyDescent="0.3">
      <c r="D19693" t="str">
        <f t="shared" ref="D19693" si="11503">IF(ISBLANK(A19693),"",(A19693-A19691)*1000)</f>
        <v/>
      </c>
    </row>
    <row r="19695" spans="4:4" x14ac:dyDescent="0.3">
      <c r="D19695" t="str">
        <f t="shared" ref="D19695" si="11504">IF(ISBLANK(A19695),"",(A19695-A19693)*1000)</f>
        <v/>
      </c>
    </row>
    <row r="19697" spans="4:4" x14ac:dyDescent="0.3">
      <c r="D19697" t="str">
        <f t="shared" ref="D19697" si="11505">IF(ISBLANK(A19697),"",(A19697-A19695)*1000)</f>
        <v/>
      </c>
    </row>
    <row r="19699" spans="4:4" x14ac:dyDescent="0.3">
      <c r="D19699" t="str">
        <f t="shared" ref="D19699" si="11506">IF(ISBLANK(A19699),"",(A19699-A19697)*1000)</f>
        <v/>
      </c>
    </row>
    <row r="19701" spans="4:4" x14ac:dyDescent="0.3">
      <c r="D19701" t="str">
        <f t="shared" ref="D19701" si="11507">IF(ISBLANK(A19701),"",(A19701-A19699)*1000)</f>
        <v/>
      </c>
    </row>
    <row r="19703" spans="4:4" x14ac:dyDescent="0.3">
      <c r="D19703" t="str">
        <f t="shared" ref="D19703" si="11508">IF(ISBLANK(A19703),"",(A19703-A19701)*1000)</f>
        <v/>
      </c>
    </row>
    <row r="19705" spans="4:4" x14ac:dyDescent="0.3">
      <c r="D19705" t="str">
        <f t="shared" ref="D19705" si="11509">IF(ISBLANK(A19705),"",(A19705-A19703)*1000)</f>
        <v/>
      </c>
    </row>
    <row r="19707" spans="4:4" x14ac:dyDescent="0.3">
      <c r="D19707" t="str">
        <f t="shared" ref="D19707" si="11510">IF(ISBLANK(A19707),"",(A19707-A19705)*1000)</f>
        <v/>
      </c>
    </row>
    <row r="19709" spans="4:4" x14ac:dyDescent="0.3">
      <c r="D19709" t="str">
        <f t="shared" ref="D19709" si="11511">IF(ISBLANK(A19709),"",(A19709-A19707)*1000)</f>
        <v/>
      </c>
    </row>
    <row r="19711" spans="4:4" x14ac:dyDescent="0.3">
      <c r="D19711" t="str">
        <f t="shared" ref="D19711" si="11512">IF(ISBLANK(A19711),"",(A19711-A19709)*1000)</f>
        <v/>
      </c>
    </row>
    <row r="19713" spans="4:4" x14ac:dyDescent="0.3">
      <c r="D19713" t="str">
        <f t="shared" ref="D19713" si="11513">IF(ISBLANK(A19713),"",(A19713-A19711)*1000)</f>
        <v/>
      </c>
    </row>
    <row r="19715" spans="4:4" x14ac:dyDescent="0.3">
      <c r="D19715" t="str">
        <f t="shared" ref="D19715" si="11514">IF(ISBLANK(A19715),"",(A19715-A19713)*1000)</f>
        <v/>
      </c>
    </row>
    <row r="19717" spans="4:4" x14ac:dyDescent="0.3">
      <c r="D19717" t="str">
        <f t="shared" ref="D19717" si="11515">IF(ISBLANK(A19717),"",(A19717-A19715)*1000)</f>
        <v/>
      </c>
    </row>
    <row r="19719" spans="4:4" x14ac:dyDescent="0.3">
      <c r="D19719" t="str">
        <f t="shared" ref="D19719" si="11516">IF(ISBLANK(A19719),"",(A19719-A19717)*1000)</f>
        <v/>
      </c>
    </row>
    <row r="19721" spans="4:4" x14ac:dyDescent="0.3">
      <c r="D19721" t="str">
        <f t="shared" ref="D19721" si="11517">IF(ISBLANK(A19721),"",(A19721-A19719)*1000)</f>
        <v/>
      </c>
    </row>
    <row r="19723" spans="4:4" x14ac:dyDescent="0.3">
      <c r="D19723" t="str">
        <f t="shared" ref="D19723" si="11518">IF(ISBLANK(A19723),"",(A19723-A19721)*1000)</f>
        <v/>
      </c>
    </row>
    <row r="19725" spans="4:4" x14ac:dyDescent="0.3">
      <c r="D19725" t="str">
        <f t="shared" ref="D19725" si="11519">IF(ISBLANK(A19725),"",(A19725-A19723)*1000)</f>
        <v/>
      </c>
    </row>
    <row r="19727" spans="4:4" x14ac:dyDescent="0.3">
      <c r="D19727" t="str">
        <f t="shared" ref="D19727" si="11520">IF(ISBLANK(A19727),"",(A19727-A19725)*1000)</f>
        <v/>
      </c>
    </row>
    <row r="19729" spans="4:4" x14ac:dyDescent="0.3">
      <c r="D19729" t="str">
        <f t="shared" ref="D19729" si="11521">IF(ISBLANK(A19729),"",(A19729-A19727)*1000)</f>
        <v/>
      </c>
    </row>
    <row r="19731" spans="4:4" x14ac:dyDescent="0.3">
      <c r="D19731" t="str">
        <f t="shared" ref="D19731" si="11522">IF(ISBLANK(A19731),"",(A19731-A19729)*1000)</f>
        <v/>
      </c>
    </row>
    <row r="19733" spans="4:4" x14ac:dyDescent="0.3">
      <c r="D19733" t="str">
        <f t="shared" ref="D19733" si="11523">IF(ISBLANK(A19733),"",(A19733-A19731)*1000)</f>
        <v/>
      </c>
    </row>
    <row r="19735" spans="4:4" x14ac:dyDescent="0.3">
      <c r="D19735" t="str">
        <f t="shared" ref="D19735" si="11524">IF(ISBLANK(A19735),"",(A19735-A19733)*1000)</f>
        <v/>
      </c>
    </row>
    <row r="19737" spans="4:4" x14ac:dyDescent="0.3">
      <c r="D19737" t="str">
        <f t="shared" ref="D19737" si="11525">IF(ISBLANK(A19737),"",(A19737-A19735)*1000)</f>
        <v/>
      </c>
    </row>
    <row r="19739" spans="4:4" x14ac:dyDescent="0.3">
      <c r="D19739" t="str">
        <f t="shared" ref="D19739" si="11526">IF(ISBLANK(A19739),"",(A19739-A19737)*1000)</f>
        <v/>
      </c>
    </row>
    <row r="19741" spans="4:4" x14ac:dyDescent="0.3">
      <c r="D19741" t="str">
        <f t="shared" ref="D19741" si="11527">IF(ISBLANK(A19741),"",(A19741-A19739)*1000)</f>
        <v/>
      </c>
    </row>
    <row r="19743" spans="4:4" x14ac:dyDescent="0.3">
      <c r="D19743" t="str">
        <f t="shared" ref="D19743" si="11528">IF(ISBLANK(A19743),"",(A19743-A19741)*1000)</f>
        <v/>
      </c>
    </row>
    <row r="19745" spans="4:4" x14ac:dyDescent="0.3">
      <c r="D19745" t="str">
        <f t="shared" ref="D19745" si="11529">IF(ISBLANK(A19745),"",(A19745-A19743)*1000)</f>
        <v/>
      </c>
    </row>
    <row r="19747" spans="4:4" x14ac:dyDescent="0.3">
      <c r="D19747" t="str">
        <f t="shared" ref="D19747" si="11530">IF(ISBLANK(A19747),"",(A19747-A19745)*1000)</f>
        <v/>
      </c>
    </row>
    <row r="19749" spans="4:4" x14ac:dyDescent="0.3">
      <c r="D19749" t="str">
        <f t="shared" ref="D19749" si="11531">IF(ISBLANK(A19749),"",(A19749-A19747)*1000)</f>
        <v/>
      </c>
    </row>
    <row r="19751" spans="4:4" x14ac:dyDescent="0.3">
      <c r="D19751" t="str">
        <f t="shared" ref="D19751" si="11532">IF(ISBLANK(A19751),"",(A19751-A19749)*1000)</f>
        <v/>
      </c>
    </row>
    <row r="19753" spans="4:4" x14ac:dyDescent="0.3">
      <c r="D19753" t="str">
        <f t="shared" ref="D19753" si="11533">IF(ISBLANK(A19753),"",(A19753-A19751)*1000)</f>
        <v/>
      </c>
    </row>
    <row r="19755" spans="4:4" x14ac:dyDescent="0.3">
      <c r="D19755" t="str">
        <f t="shared" ref="D19755" si="11534">IF(ISBLANK(A19755),"",(A19755-A19753)*1000)</f>
        <v/>
      </c>
    </row>
    <row r="19757" spans="4:4" x14ac:dyDescent="0.3">
      <c r="D19757" t="str">
        <f t="shared" ref="D19757" si="11535">IF(ISBLANK(A19757),"",(A19757-A19755)*1000)</f>
        <v/>
      </c>
    </row>
    <row r="19759" spans="4:4" x14ac:dyDescent="0.3">
      <c r="D19759" t="str">
        <f t="shared" ref="D19759" si="11536">IF(ISBLANK(A19759),"",(A19759-A19757)*1000)</f>
        <v/>
      </c>
    </row>
    <row r="19761" spans="4:4" x14ac:dyDescent="0.3">
      <c r="D19761" t="str">
        <f t="shared" ref="D19761" si="11537">IF(ISBLANK(A19761),"",(A19761-A19759)*1000)</f>
        <v/>
      </c>
    </row>
    <row r="19763" spans="4:4" x14ac:dyDescent="0.3">
      <c r="D19763" t="str">
        <f t="shared" ref="D19763" si="11538">IF(ISBLANK(A19763),"",(A19763-A19761)*1000)</f>
        <v/>
      </c>
    </row>
    <row r="19765" spans="4:4" x14ac:dyDescent="0.3">
      <c r="D19765" t="str">
        <f t="shared" ref="D19765" si="11539">IF(ISBLANK(A19765),"",(A19765-A19763)*1000)</f>
        <v/>
      </c>
    </row>
    <row r="19767" spans="4:4" x14ac:dyDescent="0.3">
      <c r="D19767" t="str">
        <f t="shared" ref="D19767" si="11540">IF(ISBLANK(A19767),"",(A19767-A19765)*1000)</f>
        <v/>
      </c>
    </row>
    <row r="19769" spans="4:4" x14ac:dyDescent="0.3">
      <c r="D19769" t="str">
        <f t="shared" ref="D19769" si="11541">IF(ISBLANK(A19769),"",(A19769-A19767)*1000)</f>
        <v/>
      </c>
    </row>
    <row r="19771" spans="4:4" x14ac:dyDescent="0.3">
      <c r="D19771" t="str">
        <f t="shared" ref="D19771" si="11542">IF(ISBLANK(A19771),"",(A19771-A19769)*1000)</f>
        <v/>
      </c>
    </row>
    <row r="19773" spans="4:4" x14ac:dyDescent="0.3">
      <c r="D19773" t="str">
        <f t="shared" ref="D19773" si="11543">IF(ISBLANK(A19773),"",(A19773-A19771)*1000)</f>
        <v/>
      </c>
    </row>
    <row r="19775" spans="4:4" x14ac:dyDescent="0.3">
      <c r="D19775" t="str">
        <f t="shared" ref="D19775" si="11544">IF(ISBLANK(A19775),"",(A19775-A19773)*1000)</f>
        <v/>
      </c>
    </row>
    <row r="19777" spans="4:4" x14ac:dyDescent="0.3">
      <c r="D19777" t="str">
        <f t="shared" ref="D19777" si="11545">IF(ISBLANK(A19777),"",(A19777-A19775)*1000)</f>
        <v/>
      </c>
    </row>
    <row r="19779" spans="4:4" x14ac:dyDescent="0.3">
      <c r="D19779" t="str">
        <f t="shared" ref="D19779" si="11546">IF(ISBLANK(A19779),"",(A19779-A19777)*1000)</f>
        <v/>
      </c>
    </row>
    <row r="19781" spans="4:4" x14ac:dyDescent="0.3">
      <c r="D19781" t="str">
        <f t="shared" ref="D19781" si="11547">IF(ISBLANK(A19781),"",(A19781-A19779)*1000)</f>
        <v/>
      </c>
    </row>
    <row r="19783" spans="4:4" x14ac:dyDescent="0.3">
      <c r="D19783" t="str">
        <f t="shared" ref="D19783" si="11548">IF(ISBLANK(A19783),"",(A19783-A19781)*1000)</f>
        <v/>
      </c>
    </row>
    <row r="19785" spans="4:4" x14ac:dyDescent="0.3">
      <c r="D19785" t="str">
        <f t="shared" ref="D19785" si="11549">IF(ISBLANK(A19785),"",(A19785-A19783)*1000)</f>
        <v/>
      </c>
    </row>
    <row r="19787" spans="4:4" x14ac:dyDescent="0.3">
      <c r="D19787" t="str">
        <f t="shared" ref="D19787" si="11550">IF(ISBLANK(A19787),"",(A19787-A19785)*1000)</f>
        <v/>
      </c>
    </row>
    <row r="19789" spans="4:4" x14ac:dyDescent="0.3">
      <c r="D19789" t="str">
        <f t="shared" ref="D19789" si="11551">IF(ISBLANK(A19789),"",(A19789-A19787)*1000)</f>
        <v/>
      </c>
    </row>
    <row r="19791" spans="4:4" x14ac:dyDescent="0.3">
      <c r="D19791" t="str">
        <f t="shared" ref="D19791" si="11552">IF(ISBLANK(A19791),"",(A19791-A19789)*1000)</f>
        <v/>
      </c>
    </row>
    <row r="19793" spans="4:4" x14ac:dyDescent="0.3">
      <c r="D19793" t="str">
        <f t="shared" ref="D19793" si="11553">IF(ISBLANK(A19793),"",(A19793-A19791)*1000)</f>
        <v/>
      </c>
    </row>
    <row r="19795" spans="4:4" x14ac:dyDescent="0.3">
      <c r="D19795" t="str">
        <f t="shared" ref="D19795" si="11554">IF(ISBLANK(A19795),"",(A19795-A19793)*1000)</f>
        <v/>
      </c>
    </row>
    <row r="19797" spans="4:4" x14ac:dyDescent="0.3">
      <c r="D19797" t="str">
        <f t="shared" ref="D19797" si="11555">IF(ISBLANK(A19797),"",(A19797-A19795)*1000)</f>
        <v/>
      </c>
    </row>
    <row r="19799" spans="4:4" x14ac:dyDescent="0.3">
      <c r="D19799" t="str">
        <f t="shared" ref="D19799" si="11556">IF(ISBLANK(A19799),"",(A19799-A19797)*1000)</f>
        <v/>
      </c>
    </row>
    <row r="19801" spans="4:4" x14ac:dyDescent="0.3">
      <c r="D19801" t="str">
        <f t="shared" ref="D19801" si="11557">IF(ISBLANK(A19801),"",(A19801-A19799)*1000)</f>
        <v/>
      </c>
    </row>
    <row r="19803" spans="4:4" x14ac:dyDescent="0.3">
      <c r="D19803" t="str">
        <f t="shared" ref="D19803" si="11558">IF(ISBLANK(A19803),"",(A19803-A19801)*1000)</f>
        <v/>
      </c>
    </row>
    <row r="19805" spans="4:4" x14ac:dyDescent="0.3">
      <c r="D19805" t="str">
        <f t="shared" ref="D19805" si="11559">IF(ISBLANK(A19805),"",(A19805-A19803)*1000)</f>
        <v/>
      </c>
    </row>
    <row r="19807" spans="4:4" x14ac:dyDescent="0.3">
      <c r="D19807" t="str">
        <f t="shared" ref="D19807" si="11560">IF(ISBLANK(A19807),"",(A19807-A19805)*1000)</f>
        <v/>
      </c>
    </row>
    <row r="19809" spans="4:4" x14ac:dyDescent="0.3">
      <c r="D19809" t="str">
        <f t="shared" ref="D19809" si="11561">IF(ISBLANK(A19809),"",(A19809-A19807)*1000)</f>
        <v/>
      </c>
    </row>
    <row r="19811" spans="4:4" x14ac:dyDescent="0.3">
      <c r="D19811" t="str">
        <f t="shared" ref="D19811" si="11562">IF(ISBLANK(A19811),"",(A19811-A19809)*1000)</f>
        <v/>
      </c>
    </row>
    <row r="19813" spans="4:4" x14ac:dyDescent="0.3">
      <c r="D19813" t="str">
        <f t="shared" ref="D19813" si="11563">IF(ISBLANK(A19813),"",(A19813-A19811)*1000)</f>
        <v/>
      </c>
    </row>
    <row r="19815" spans="4:4" x14ac:dyDescent="0.3">
      <c r="D19815" t="str">
        <f t="shared" ref="D19815" si="11564">IF(ISBLANK(A19815),"",(A19815-A19813)*1000)</f>
        <v/>
      </c>
    </row>
    <row r="19817" spans="4:4" x14ac:dyDescent="0.3">
      <c r="D19817" t="str">
        <f t="shared" ref="D19817" si="11565">IF(ISBLANK(A19817),"",(A19817-A19815)*1000)</f>
        <v/>
      </c>
    </row>
    <row r="19819" spans="4:4" x14ac:dyDescent="0.3">
      <c r="D19819" t="str">
        <f t="shared" ref="D19819" si="11566">IF(ISBLANK(A19819),"",(A19819-A19817)*1000)</f>
        <v/>
      </c>
    </row>
    <row r="19821" spans="4:4" x14ac:dyDescent="0.3">
      <c r="D19821" t="str">
        <f t="shared" ref="D19821" si="11567">IF(ISBLANK(A19821),"",(A19821-A19819)*1000)</f>
        <v/>
      </c>
    </row>
    <row r="19823" spans="4:4" x14ac:dyDescent="0.3">
      <c r="D19823" t="str">
        <f t="shared" ref="D19823" si="11568">IF(ISBLANK(A19823),"",(A19823-A19821)*1000)</f>
        <v/>
      </c>
    </row>
    <row r="19825" spans="4:4" x14ac:dyDescent="0.3">
      <c r="D19825" t="str">
        <f t="shared" ref="D19825" si="11569">IF(ISBLANK(A19825),"",(A19825-A19823)*1000)</f>
        <v/>
      </c>
    </row>
    <row r="19827" spans="4:4" x14ac:dyDescent="0.3">
      <c r="D19827" t="str">
        <f t="shared" ref="D19827" si="11570">IF(ISBLANK(A19827),"",(A19827-A19825)*1000)</f>
        <v/>
      </c>
    </row>
    <row r="19829" spans="4:4" x14ac:dyDescent="0.3">
      <c r="D19829" t="str">
        <f t="shared" ref="D19829" si="11571">IF(ISBLANK(A19829),"",(A19829-A19827)*1000)</f>
        <v/>
      </c>
    </row>
    <row r="19831" spans="4:4" x14ac:dyDescent="0.3">
      <c r="D19831" t="str">
        <f t="shared" ref="D19831" si="11572">IF(ISBLANK(A19831),"",(A19831-A19829)*1000)</f>
        <v/>
      </c>
    </row>
    <row r="19833" spans="4:4" x14ac:dyDescent="0.3">
      <c r="D19833" t="str">
        <f t="shared" ref="D19833" si="11573">IF(ISBLANK(A19833),"",(A19833-A19831)*1000)</f>
        <v/>
      </c>
    </row>
    <row r="19835" spans="4:4" x14ac:dyDescent="0.3">
      <c r="D19835" t="str">
        <f t="shared" ref="D19835" si="11574">IF(ISBLANK(A19835),"",(A19835-A19833)*1000)</f>
        <v/>
      </c>
    </row>
    <row r="19837" spans="4:4" x14ac:dyDescent="0.3">
      <c r="D19837" t="str">
        <f t="shared" ref="D19837" si="11575">IF(ISBLANK(A19837),"",(A19837-A19835)*1000)</f>
        <v/>
      </c>
    </row>
    <row r="19839" spans="4:4" x14ac:dyDescent="0.3">
      <c r="D19839" t="str">
        <f t="shared" ref="D19839" si="11576">IF(ISBLANK(A19839),"",(A19839-A19837)*1000)</f>
        <v/>
      </c>
    </row>
    <row r="19841" spans="4:4" x14ac:dyDescent="0.3">
      <c r="D19841" t="str">
        <f t="shared" ref="D19841" si="11577">IF(ISBLANK(A19841),"",(A19841-A19839)*1000)</f>
        <v/>
      </c>
    </row>
    <row r="19843" spans="4:4" x14ac:dyDescent="0.3">
      <c r="D19843" t="str">
        <f t="shared" ref="D19843" si="11578">IF(ISBLANK(A19843),"",(A19843-A19841)*1000)</f>
        <v/>
      </c>
    </row>
    <row r="19845" spans="4:4" x14ac:dyDescent="0.3">
      <c r="D19845" t="str">
        <f t="shared" ref="D19845" si="11579">IF(ISBLANK(A19845),"",(A19845-A19843)*1000)</f>
        <v/>
      </c>
    </row>
    <row r="19847" spans="4:4" x14ac:dyDescent="0.3">
      <c r="D19847" t="str">
        <f t="shared" ref="D19847" si="11580">IF(ISBLANK(A19847),"",(A19847-A19845)*1000)</f>
        <v/>
      </c>
    </row>
    <row r="19849" spans="4:4" x14ac:dyDescent="0.3">
      <c r="D19849" t="str">
        <f t="shared" ref="D19849" si="11581">IF(ISBLANK(A19849),"",(A19849-A19847)*1000)</f>
        <v/>
      </c>
    </row>
    <row r="19851" spans="4:4" x14ac:dyDescent="0.3">
      <c r="D19851" t="str">
        <f t="shared" ref="D19851" si="11582">IF(ISBLANK(A19851),"",(A19851-A19849)*1000)</f>
        <v/>
      </c>
    </row>
    <row r="19853" spans="4:4" x14ac:dyDescent="0.3">
      <c r="D19853" t="str">
        <f t="shared" ref="D19853" si="11583">IF(ISBLANK(A19853),"",(A19853-A19851)*1000)</f>
        <v/>
      </c>
    </row>
    <row r="19855" spans="4:4" x14ac:dyDescent="0.3">
      <c r="D19855" t="str">
        <f t="shared" ref="D19855" si="11584">IF(ISBLANK(A19855),"",(A19855-A19853)*1000)</f>
        <v/>
      </c>
    </row>
    <row r="19857" spans="4:4" x14ac:dyDescent="0.3">
      <c r="D19857" t="str">
        <f t="shared" ref="D19857" si="11585">IF(ISBLANK(A19857),"",(A19857-A19855)*1000)</f>
        <v/>
      </c>
    </row>
    <row r="19859" spans="4:4" x14ac:dyDescent="0.3">
      <c r="D19859" t="str">
        <f t="shared" ref="D19859" si="11586">IF(ISBLANK(A19859),"",(A19859-A19857)*1000)</f>
        <v/>
      </c>
    </row>
    <row r="19861" spans="4:4" x14ac:dyDescent="0.3">
      <c r="D19861" t="str">
        <f t="shared" ref="D19861" si="11587">IF(ISBLANK(A19861),"",(A19861-A19859)*1000)</f>
        <v/>
      </c>
    </row>
    <row r="19863" spans="4:4" x14ac:dyDescent="0.3">
      <c r="D19863" t="str">
        <f t="shared" ref="D19863" si="11588">IF(ISBLANK(A19863),"",(A19863-A19861)*1000)</f>
        <v/>
      </c>
    </row>
    <row r="19865" spans="4:4" x14ac:dyDescent="0.3">
      <c r="D19865" t="str">
        <f t="shared" ref="D19865" si="11589">IF(ISBLANK(A19865),"",(A19865-A19863)*1000)</f>
        <v/>
      </c>
    </row>
    <row r="19867" spans="4:4" x14ac:dyDescent="0.3">
      <c r="D19867" t="str">
        <f t="shared" ref="D19867" si="11590">IF(ISBLANK(A19867),"",(A19867-A19865)*1000)</f>
        <v/>
      </c>
    </row>
    <row r="19869" spans="4:4" x14ac:dyDescent="0.3">
      <c r="D19869" t="str">
        <f t="shared" ref="D19869" si="11591">IF(ISBLANK(A19869),"",(A19869-A19867)*1000)</f>
        <v/>
      </c>
    </row>
    <row r="19871" spans="4:4" x14ac:dyDescent="0.3">
      <c r="D19871" t="str">
        <f t="shared" ref="D19871" si="11592">IF(ISBLANK(A19871),"",(A19871-A19869)*1000)</f>
        <v/>
      </c>
    </row>
    <row r="19873" spans="4:4" x14ac:dyDescent="0.3">
      <c r="D19873" t="str">
        <f t="shared" ref="D19873" si="11593">IF(ISBLANK(A19873),"",(A19873-A19871)*1000)</f>
        <v/>
      </c>
    </row>
    <row r="19875" spans="4:4" x14ac:dyDescent="0.3">
      <c r="D19875" t="str">
        <f t="shared" ref="D19875" si="11594">IF(ISBLANK(A19875),"",(A19875-A19873)*1000)</f>
        <v/>
      </c>
    </row>
    <row r="19877" spans="4:4" x14ac:dyDescent="0.3">
      <c r="D19877" t="str">
        <f t="shared" ref="D19877" si="11595">IF(ISBLANK(A19877),"",(A19877-A19875)*1000)</f>
        <v/>
      </c>
    </row>
    <row r="19879" spans="4:4" x14ac:dyDescent="0.3">
      <c r="D19879" t="str">
        <f t="shared" ref="D19879" si="11596">IF(ISBLANK(A19879),"",(A19879-A19877)*1000)</f>
        <v/>
      </c>
    </row>
    <row r="19881" spans="4:4" x14ac:dyDescent="0.3">
      <c r="D19881" t="str">
        <f t="shared" ref="D19881" si="11597">IF(ISBLANK(A19881),"",(A19881-A19879)*1000)</f>
        <v/>
      </c>
    </row>
    <row r="19883" spans="4:4" x14ac:dyDescent="0.3">
      <c r="D19883" t="str">
        <f t="shared" ref="D19883" si="11598">IF(ISBLANK(A19883),"",(A19883-A19881)*1000)</f>
        <v/>
      </c>
    </row>
    <row r="19885" spans="4:4" x14ac:dyDescent="0.3">
      <c r="D19885" t="str">
        <f t="shared" ref="D19885" si="11599">IF(ISBLANK(A19885),"",(A19885-A19883)*1000)</f>
        <v/>
      </c>
    </row>
    <row r="19887" spans="4:4" x14ac:dyDescent="0.3">
      <c r="D19887" t="str">
        <f t="shared" ref="D19887" si="11600">IF(ISBLANK(A19887),"",(A19887-A19885)*1000)</f>
        <v/>
      </c>
    </row>
    <row r="19889" spans="4:4" x14ac:dyDescent="0.3">
      <c r="D19889" t="str">
        <f t="shared" ref="D19889" si="11601">IF(ISBLANK(A19889),"",(A19889-A19887)*1000)</f>
        <v/>
      </c>
    </row>
    <row r="19891" spans="4:4" x14ac:dyDescent="0.3">
      <c r="D19891" t="str">
        <f t="shared" ref="D19891" si="11602">IF(ISBLANK(A19891),"",(A19891-A19889)*1000)</f>
        <v/>
      </c>
    </row>
    <row r="19893" spans="4:4" x14ac:dyDescent="0.3">
      <c r="D19893" t="str">
        <f t="shared" ref="D19893" si="11603">IF(ISBLANK(A19893),"",(A19893-A19891)*1000)</f>
        <v/>
      </c>
    </row>
    <row r="19895" spans="4:4" x14ac:dyDescent="0.3">
      <c r="D19895" t="str">
        <f t="shared" ref="D19895" si="11604">IF(ISBLANK(A19895),"",(A19895-A19893)*1000)</f>
        <v/>
      </c>
    </row>
    <row r="19897" spans="4:4" x14ac:dyDescent="0.3">
      <c r="D19897" t="str">
        <f t="shared" ref="D19897" si="11605">IF(ISBLANK(A19897),"",(A19897-A19895)*1000)</f>
        <v/>
      </c>
    </row>
    <row r="19899" spans="4:4" x14ac:dyDescent="0.3">
      <c r="D19899" t="str">
        <f t="shared" ref="D19899" si="11606">IF(ISBLANK(A19899),"",(A19899-A19897)*1000)</f>
        <v/>
      </c>
    </row>
    <row r="19901" spans="4:4" x14ac:dyDescent="0.3">
      <c r="D19901" t="str">
        <f t="shared" ref="D19901" si="11607">IF(ISBLANK(A19901),"",(A19901-A19899)*1000)</f>
        <v/>
      </c>
    </row>
    <row r="19903" spans="4:4" x14ac:dyDescent="0.3">
      <c r="D19903" t="str">
        <f t="shared" ref="D19903" si="11608">IF(ISBLANK(A19903),"",(A19903-A19901)*1000)</f>
        <v/>
      </c>
    </row>
    <row r="19905" spans="4:4" x14ac:dyDescent="0.3">
      <c r="D19905" t="str">
        <f t="shared" ref="D19905" si="11609">IF(ISBLANK(A19905),"",(A19905-A19903)*1000)</f>
        <v/>
      </c>
    </row>
    <row r="19907" spans="4:4" x14ac:dyDescent="0.3">
      <c r="D19907" t="str">
        <f t="shared" ref="D19907" si="11610">IF(ISBLANK(A19907),"",(A19907-A19905)*1000)</f>
        <v/>
      </c>
    </row>
    <row r="19909" spans="4:4" x14ac:dyDescent="0.3">
      <c r="D19909" t="str">
        <f t="shared" ref="D19909" si="11611">IF(ISBLANK(A19909),"",(A19909-A19907)*1000)</f>
        <v/>
      </c>
    </row>
    <row r="19911" spans="4:4" x14ac:dyDescent="0.3">
      <c r="D19911" t="str">
        <f t="shared" ref="D19911" si="11612">IF(ISBLANK(A19911),"",(A19911-A19909)*1000)</f>
        <v/>
      </c>
    </row>
    <row r="19913" spans="4:4" x14ac:dyDescent="0.3">
      <c r="D19913" t="str">
        <f t="shared" ref="D19913" si="11613">IF(ISBLANK(A19913),"",(A19913-A19911)*1000)</f>
        <v/>
      </c>
    </row>
    <row r="19915" spans="4:4" x14ac:dyDescent="0.3">
      <c r="D19915" t="str">
        <f t="shared" ref="D19915" si="11614">IF(ISBLANK(A19915),"",(A19915-A19913)*1000)</f>
        <v/>
      </c>
    </row>
    <row r="19917" spans="4:4" x14ac:dyDescent="0.3">
      <c r="D19917" t="str">
        <f t="shared" ref="D19917" si="11615">IF(ISBLANK(A19917),"",(A19917-A19915)*1000)</f>
        <v/>
      </c>
    </row>
    <row r="19919" spans="4:4" x14ac:dyDescent="0.3">
      <c r="D19919" t="str">
        <f t="shared" ref="D19919" si="11616">IF(ISBLANK(A19919),"",(A19919-A19917)*1000)</f>
        <v/>
      </c>
    </row>
    <row r="19921" spans="4:4" x14ac:dyDescent="0.3">
      <c r="D19921" t="str">
        <f t="shared" ref="D19921" si="11617">IF(ISBLANK(A19921),"",(A19921-A19919)*1000)</f>
        <v/>
      </c>
    </row>
    <row r="19923" spans="4:4" x14ac:dyDescent="0.3">
      <c r="D19923" t="str">
        <f t="shared" ref="D19923" si="11618">IF(ISBLANK(A19923),"",(A19923-A19921)*1000)</f>
        <v/>
      </c>
    </row>
    <row r="19925" spans="4:4" x14ac:dyDescent="0.3">
      <c r="D19925" t="str">
        <f t="shared" ref="D19925" si="11619">IF(ISBLANK(A19925),"",(A19925-A19923)*1000)</f>
        <v/>
      </c>
    </row>
    <row r="19927" spans="4:4" x14ac:dyDescent="0.3">
      <c r="D19927" t="str">
        <f t="shared" ref="D19927" si="11620">IF(ISBLANK(A19927),"",(A19927-A19925)*1000)</f>
        <v/>
      </c>
    </row>
    <row r="19929" spans="4:4" x14ac:dyDescent="0.3">
      <c r="D19929" t="str">
        <f t="shared" ref="D19929" si="11621">IF(ISBLANK(A19929),"",(A19929-A19927)*1000)</f>
        <v/>
      </c>
    </row>
    <row r="19931" spans="4:4" x14ac:dyDescent="0.3">
      <c r="D19931" t="str">
        <f t="shared" ref="D19931" si="11622">IF(ISBLANK(A19931),"",(A19931-A19929)*1000)</f>
        <v/>
      </c>
    </row>
    <row r="19933" spans="4:4" x14ac:dyDescent="0.3">
      <c r="D19933" t="str">
        <f t="shared" ref="D19933" si="11623">IF(ISBLANK(A19933),"",(A19933-A19931)*1000)</f>
        <v/>
      </c>
    </row>
    <row r="19935" spans="4:4" x14ac:dyDescent="0.3">
      <c r="D19935" t="str">
        <f t="shared" ref="D19935" si="11624">IF(ISBLANK(A19935),"",(A19935-A19933)*1000)</f>
        <v/>
      </c>
    </row>
    <row r="19937" spans="4:4" x14ac:dyDescent="0.3">
      <c r="D19937" t="str">
        <f t="shared" ref="D19937" si="11625">IF(ISBLANK(A19937),"",(A19937-A19935)*1000)</f>
        <v/>
      </c>
    </row>
    <row r="19939" spans="4:4" x14ac:dyDescent="0.3">
      <c r="D19939" t="str">
        <f t="shared" ref="D19939" si="11626">IF(ISBLANK(A19939),"",(A19939-A19937)*1000)</f>
        <v/>
      </c>
    </row>
    <row r="19941" spans="4:4" x14ac:dyDescent="0.3">
      <c r="D19941" t="str">
        <f t="shared" ref="D19941" si="11627">IF(ISBLANK(A19941),"",(A19941-A19939)*1000)</f>
        <v/>
      </c>
    </row>
    <row r="19943" spans="4:4" x14ac:dyDescent="0.3">
      <c r="D19943" t="str">
        <f t="shared" ref="D19943" si="11628">IF(ISBLANK(A19943),"",(A19943-A19941)*1000)</f>
        <v/>
      </c>
    </row>
    <row r="19945" spans="4:4" x14ac:dyDescent="0.3">
      <c r="D19945" t="str">
        <f t="shared" ref="D19945" si="11629">IF(ISBLANK(A19945),"",(A19945-A19943)*1000)</f>
        <v/>
      </c>
    </row>
    <row r="19947" spans="4:4" x14ac:dyDescent="0.3">
      <c r="D19947" t="str">
        <f t="shared" ref="D19947" si="11630">IF(ISBLANK(A19947),"",(A19947-A19945)*1000)</f>
        <v/>
      </c>
    </row>
    <row r="19949" spans="4:4" x14ac:dyDescent="0.3">
      <c r="D19949" t="str">
        <f t="shared" ref="D19949" si="11631">IF(ISBLANK(A19949),"",(A19949-A19947)*1000)</f>
        <v/>
      </c>
    </row>
    <row r="19951" spans="4:4" x14ac:dyDescent="0.3">
      <c r="D19951" t="str">
        <f t="shared" ref="D19951" si="11632">IF(ISBLANK(A19951),"",(A19951-A19949)*1000)</f>
        <v/>
      </c>
    </row>
    <row r="19953" spans="4:4" x14ac:dyDescent="0.3">
      <c r="D19953" t="str">
        <f t="shared" ref="D19953" si="11633">IF(ISBLANK(A19953),"",(A19953-A19951)*1000)</f>
        <v/>
      </c>
    </row>
    <row r="19955" spans="4:4" x14ac:dyDescent="0.3">
      <c r="D19955" t="str">
        <f t="shared" ref="D19955" si="11634">IF(ISBLANK(A19955),"",(A19955-A19953)*1000)</f>
        <v/>
      </c>
    </row>
    <row r="19957" spans="4:4" x14ac:dyDescent="0.3">
      <c r="D19957" t="str">
        <f t="shared" ref="D19957" si="11635">IF(ISBLANK(A19957),"",(A19957-A19955)*1000)</f>
        <v/>
      </c>
    </row>
    <row r="19959" spans="4:4" x14ac:dyDescent="0.3">
      <c r="D19959" t="str">
        <f t="shared" ref="D19959" si="11636">IF(ISBLANK(A19959),"",(A19959-A19957)*1000)</f>
        <v/>
      </c>
    </row>
    <row r="19961" spans="4:4" x14ac:dyDescent="0.3">
      <c r="D19961" t="str">
        <f t="shared" ref="D19961" si="11637">IF(ISBLANK(A19961),"",(A19961-A19959)*1000)</f>
        <v/>
      </c>
    </row>
    <row r="19963" spans="4:4" x14ac:dyDescent="0.3">
      <c r="D19963" t="str">
        <f t="shared" ref="D19963" si="11638">IF(ISBLANK(A19963),"",(A19963-A19961)*1000)</f>
        <v/>
      </c>
    </row>
    <row r="19965" spans="4:4" x14ac:dyDescent="0.3">
      <c r="D19965" t="str">
        <f t="shared" ref="D19965" si="11639">IF(ISBLANK(A19965),"",(A19965-A19963)*1000)</f>
        <v/>
      </c>
    </row>
    <row r="19967" spans="4:4" x14ac:dyDescent="0.3">
      <c r="D19967" t="str">
        <f t="shared" ref="D19967" si="11640">IF(ISBLANK(A19967),"",(A19967-A19965)*1000)</f>
        <v/>
      </c>
    </row>
    <row r="19969" spans="4:4" x14ac:dyDescent="0.3">
      <c r="D19969" t="str">
        <f t="shared" ref="D19969" si="11641">IF(ISBLANK(A19969),"",(A19969-A19967)*1000)</f>
        <v/>
      </c>
    </row>
    <row r="19971" spans="4:4" x14ac:dyDescent="0.3">
      <c r="D19971" t="str">
        <f t="shared" ref="D19971" si="11642">IF(ISBLANK(A19971),"",(A19971-A19969)*1000)</f>
        <v/>
      </c>
    </row>
    <row r="19973" spans="4:4" x14ac:dyDescent="0.3">
      <c r="D19973" t="str">
        <f t="shared" ref="D19973" si="11643">IF(ISBLANK(A19973),"",(A19973-A19971)*1000)</f>
        <v/>
      </c>
    </row>
    <row r="19975" spans="4:4" x14ac:dyDescent="0.3">
      <c r="D19975" t="str">
        <f t="shared" ref="D19975" si="11644">IF(ISBLANK(A19975),"",(A19975-A19973)*1000)</f>
        <v/>
      </c>
    </row>
    <row r="19977" spans="4:4" x14ac:dyDescent="0.3">
      <c r="D19977" t="str">
        <f t="shared" ref="D19977" si="11645">IF(ISBLANK(A19977),"",(A19977-A19975)*1000)</f>
        <v/>
      </c>
    </row>
    <row r="19979" spans="4:4" x14ac:dyDescent="0.3">
      <c r="D19979" t="str">
        <f t="shared" ref="D19979" si="11646">IF(ISBLANK(A19979),"",(A19979-A19977)*1000)</f>
        <v/>
      </c>
    </row>
    <row r="19981" spans="4:4" x14ac:dyDescent="0.3">
      <c r="D19981" t="str">
        <f t="shared" ref="D19981" si="11647">IF(ISBLANK(A19981),"",(A19981-A19979)*1000)</f>
        <v/>
      </c>
    </row>
    <row r="19983" spans="4:4" x14ac:dyDescent="0.3">
      <c r="D19983" t="str">
        <f t="shared" ref="D19983" si="11648">IF(ISBLANK(A19983),"",(A19983-A19981)*1000)</f>
        <v/>
      </c>
    </row>
    <row r="19985" spans="4:4" x14ac:dyDescent="0.3">
      <c r="D19985" t="str">
        <f t="shared" ref="D19985" si="11649">IF(ISBLANK(A19985),"",(A19985-A19983)*1000)</f>
        <v/>
      </c>
    </row>
    <row r="19987" spans="4:4" x14ac:dyDescent="0.3">
      <c r="D19987" t="str">
        <f t="shared" ref="D19987" si="11650">IF(ISBLANK(A19987),"",(A19987-A19985)*1000)</f>
        <v/>
      </c>
    </row>
    <row r="19989" spans="4:4" x14ac:dyDescent="0.3">
      <c r="D19989" t="str">
        <f t="shared" ref="D19989" si="11651">IF(ISBLANK(A19989),"",(A19989-A19987)*1000)</f>
        <v/>
      </c>
    </row>
    <row r="19991" spans="4:4" x14ac:dyDescent="0.3">
      <c r="D19991" t="str">
        <f t="shared" ref="D19991" si="11652">IF(ISBLANK(A19991),"",(A19991-A19989)*1000)</f>
        <v/>
      </c>
    </row>
    <row r="19993" spans="4:4" x14ac:dyDescent="0.3">
      <c r="D19993" t="str">
        <f t="shared" ref="D19993" si="11653">IF(ISBLANK(A19993),"",(A19993-A19991)*1000)</f>
        <v/>
      </c>
    </row>
    <row r="19995" spans="4:4" x14ac:dyDescent="0.3">
      <c r="D19995" t="str">
        <f t="shared" ref="D19995" si="11654">IF(ISBLANK(A19995),"",(A19995-A19993)*1000)</f>
        <v/>
      </c>
    </row>
    <row r="19997" spans="4:4" x14ac:dyDescent="0.3">
      <c r="D19997" t="str">
        <f t="shared" ref="D19997" si="11655">IF(ISBLANK(A19997),"",(A19997-A19995)*1000)</f>
        <v/>
      </c>
    </row>
    <row r="19999" spans="4:4" x14ac:dyDescent="0.3">
      <c r="D19999" t="str">
        <f t="shared" ref="D19999" si="11656">IF(ISBLANK(A19999),"",(A19999-A19997)*1000)</f>
        <v/>
      </c>
    </row>
    <row r="20001" spans="4:4" x14ac:dyDescent="0.3">
      <c r="D20001" t="str">
        <f t="shared" ref="D20001" si="11657">IF(ISBLANK(A20001),"",(A20001-A19999)*1000)</f>
        <v/>
      </c>
    </row>
    <row r="20003" spans="4:4" x14ac:dyDescent="0.3">
      <c r="D20003" t="str">
        <f t="shared" ref="D20003" si="11658">IF(ISBLANK(A20003),"",(A20003-A20001)*1000)</f>
        <v/>
      </c>
    </row>
    <row r="20005" spans="4:4" x14ac:dyDescent="0.3">
      <c r="D20005" t="str">
        <f t="shared" ref="D20005" si="11659">IF(ISBLANK(A20005),"",(A20005-A20003)*1000)</f>
        <v/>
      </c>
    </row>
    <row r="20007" spans="4:4" x14ac:dyDescent="0.3">
      <c r="D20007" t="str">
        <f t="shared" ref="D20007" si="11660">IF(ISBLANK(A20007),"",(A20007-A20005)*1000)</f>
        <v/>
      </c>
    </row>
    <row r="20009" spans="4:4" x14ac:dyDescent="0.3">
      <c r="D20009" t="str">
        <f t="shared" ref="D20009" si="11661">IF(ISBLANK(A20009),"",(A20009-A20007)*1000)</f>
        <v/>
      </c>
    </row>
    <row r="20011" spans="4:4" x14ac:dyDescent="0.3">
      <c r="D20011" t="str">
        <f t="shared" ref="D20011" si="11662">IF(ISBLANK(A20011),"",(A20011-A20009)*1000)</f>
        <v/>
      </c>
    </row>
    <row r="20013" spans="4:4" x14ac:dyDescent="0.3">
      <c r="D20013" t="str">
        <f t="shared" ref="D20013" si="11663">IF(ISBLANK(A20013),"",(A20013-A20011)*1000)</f>
        <v/>
      </c>
    </row>
    <row r="20015" spans="4:4" x14ac:dyDescent="0.3">
      <c r="D20015" t="str">
        <f t="shared" ref="D20015" si="11664">IF(ISBLANK(A20015),"",(A20015-A20013)*1000)</f>
        <v/>
      </c>
    </row>
    <row r="20017" spans="4:4" x14ac:dyDescent="0.3">
      <c r="D20017" t="str">
        <f t="shared" ref="D20017" si="11665">IF(ISBLANK(A20017),"",(A20017-A20015)*1000)</f>
        <v/>
      </c>
    </row>
    <row r="20019" spans="4:4" x14ac:dyDescent="0.3">
      <c r="D20019" t="str">
        <f t="shared" ref="D20019" si="11666">IF(ISBLANK(A20019),"",(A20019-A20017)*1000)</f>
        <v/>
      </c>
    </row>
    <row r="20021" spans="4:4" x14ac:dyDescent="0.3">
      <c r="D20021" t="str">
        <f t="shared" ref="D20021" si="11667">IF(ISBLANK(A20021),"",(A20021-A20019)*1000)</f>
        <v/>
      </c>
    </row>
    <row r="20023" spans="4:4" x14ac:dyDescent="0.3">
      <c r="D20023" t="str">
        <f t="shared" ref="D20023" si="11668">IF(ISBLANK(A20023),"",(A20023-A20021)*1000)</f>
        <v/>
      </c>
    </row>
    <row r="20025" spans="4:4" x14ac:dyDescent="0.3">
      <c r="D20025" t="str">
        <f t="shared" ref="D20025" si="11669">IF(ISBLANK(A20025),"",(A20025-A20023)*1000)</f>
        <v/>
      </c>
    </row>
    <row r="20027" spans="4:4" x14ac:dyDescent="0.3">
      <c r="D20027" t="str">
        <f t="shared" ref="D20027" si="11670">IF(ISBLANK(A20027),"",(A20027-A20025)*1000)</f>
        <v/>
      </c>
    </row>
    <row r="20029" spans="4:4" x14ac:dyDescent="0.3">
      <c r="D20029" t="str">
        <f t="shared" ref="D20029" si="11671">IF(ISBLANK(A20029),"",(A20029-A20027)*1000)</f>
        <v/>
      </c>
    </row>
    <row r="20031" spans="4:4" x14ac:dyDescent="0.3">
      <c r="D20031" t="str">
        <f t="shared" ref="D20031" si="11672">IF(ISBLANK(A20031),"",(A20031-A20029)*1000)</f>
        <v/>
      </c>
    </row>
    <row r="20033" spans="4:4" x14ac:dyDescent="0.3">
      <c r="D20033" t="str">
        <f t="shared" ref="D20033" si="11673">IF(ISBLANK(A20033),"",(A20033-A20031)*1000)</f>
        <v/>
      </c>
    </row>
    <row r="20035" spans="4:4" x14ac:dyDescent="0.3">
      <c r="D20035" t="str">
        <f t="shared" ref="D20035" si="11674">IF(ISBLANK(A20035),"",(A20035-A20033)*1000)</f>
        <v/>
      </c>
    </row>
    <row r="20037" spans="4:4" x14ac:dyDescent="0.3">
      <c r="D20037" t="str">
        <f t="shared" ref="D20037" si="11675">IF(ISBLANK(A20037),"",(A20037-A20035)*1000)</f>
        <v/>
      </c>
    </row>
    <row r="20039" spans="4:4" x14ac:dyDescent="0.3">
      <c r="D20039" t="str">
        <f t="shared" ref="D20039" si="11676">IF(ISBLANK(A20039),"",(A20039-A20037)*1000)</f>
        <v/>
      </c>
    </row>
    <row r="20041" spans="4:4" x14ac:dyDescent="0.3">
      <c r="D20041" t="str">
        <f t="shared" ref="D20041" si="11677">IF(ISBLANK(A20041),"",(A20041-A20039)*1000)</f>
        <v/>
      </c>
    </row>
    <row r="20043" spans="4:4" x14ac:dyDescent="0.3">
      <c r="D20043" t="str">
        <f t="shared" ref="D20043" si="11678">IF(ISBLANK(A20043),"",(A20043-A20041)*1000)</f>
        <v/>
      </c>
    </row>
    <row r="20045" spans="4:4" x14ac:dyDescent="0.3">
      <c r="D20045" t="str">
        <f t="shared" ref="D20045" si="11679">IF(ISBLANK(A20045),"",(A20045-A20043)*1000)</f>
        <v/>
      </c>
    </row>
    <row r="20047" spans="4:4" x14ac:dyDescent="0.3">
      <c r="D20047" t="str">
        <f t="shared" ref="D20047" si="11680">IF(ISBLANK(A20047),"",(A20047-A20045)*1000)</f>
        <v/>
      </c>
    </row>
    <row r="20049" spans="4:4" x14ac:dyDescent="0.3">
      <c r="D20049" t="str">
        <f t="shared" ref="D20049" si="11681">IF(ISBLANK(A20049),"",(A20049-A20047)*1000)</f>
        <v/>
      </c>
    </row>
    <row r="20051" spans="4:4" x14ac:dyDescent="0.3">
      <c r="D20051" t="str">
        <f t="shared" ref="D20051" si="11682">IF(ISBLANK(A20051),"",(A20051-A20049)*1000)</f>
        <v/>
      </c>
    </row>
    <row r="20053" spans="4:4" x14ac:dyDescent="0.3">
      <c r="D20053" t="str">
        <f t="shared" ref="D20053" si="11683">IF(ISBLANK(A20053),"",(A20053-A20051)*1000)</f>
        <v/>
      </c>
    </row>
    <row r="20055" spans="4:4" x14ac:dyDescent="0.3">
      <c r="D20055" t="str">
        <f t="shared" ref="D20055" si="11684">IF(ISBLANK(A20055),"",(A20055-A20053)*1000)</f>
        <v/>
      </c>
    </row>
    <row r="20057" spans="4:4" x14ac:dyDescent="0.3">
      <c r="D20057" t="str">
        <f t="shared" ref="D20057" si="11685">IF(ISBLANK(A20057),"",(A20057-A20055)*1000)</f>
        <v/>
      </c>
    </row>
    <row r="20059" spans="4:4" x14ac:dyDescent="0.3">
      <c r="D20059" t="str">
        <f t="shared" ref="D20059" si="11686">IF(ISBLANK(A20059),"",(A20059-A20057)*1000)</f>
        <v/>
      </c>
    </row>
    <row r="20061" spans="4:4" x14ac:dyDescent="0.3">
      <c r="D20061" t="str">
        <f t="shared" ref="D20061" si="11687">IF(ISBLANK(A20061),"",(A20061-A20059)*1000)</f>
        <v/>
      </c>
    </row>
    <row r="20063" spans="4:4" x14ac:dyDescent="0.3">
      <c r="D20063" t="str">
        <f t="shared" ref="D20063" si="11688">IF(ISBLANK(A20063),"",(A20063-A20061)*1000)</f>
        <v/>
      </c>
    </row>
    <row r="20065" spans="4:4" x14ac:dyDescent="0.3">
      <c r="D20065" t="str">
        <f t="shared" ref="D20065" si="11689">IF(ISBLANK(A20065),"",(A20065-A20063)*1000)</f>
        <v/>
      </c>
    </row>
    <row r="20067" spans="4:4" x14ac:dyDescent="0.3">
      <c r="D20067" t="str">
        <f t="shared" ref="D20067" si="11690">IF(ISBLANK(A20067),"",(A20067-A20065)*1000)</f>
        <v/>
      </c>
    </row>
    <row r="20069" spans="4:4" x14ac:dyDescent="0.3">
      <c r="D20069" t="str">
        <f t="shared" ref="D20069" si="11691">IF(ISBLANK(A20069),"",(A20069-A20067)*1000)</f>
        <v/>
      </c>
    </row>
    <row r="20071" spans="4:4" x14ac:dyDescent="0.3">
      <c r="D20071" t="str">
        <f t="shared" ref="D20071" si="11692">IF(ISBLANK(A20071),"",(A20071-A20069)*1000)</f>
        <v/>
      </c>
    </row>
    <row r="20073" spans="4:4" x14ac:dyDescent="0.3">
      <c r="D20073" t="str">
        <f t="shared" ref="D20073" si="11693">IF(ISBLANK(A20073),"",(A20073-A20071)*1000)</f>
        <v/>
      </c>
    </row>
    <row r="20075" spans="4:4" x14ac:dyDescent="0.3">
      <c r="D20075" t="str">
        <f t="shared" ref="D20075" si="11694">IF(ISBLANK(A20075),"",(A20075-A20073)*1000)</f>
        <v/>
      </c>
    </row>
    <row r="20077" spans="4:4" x14ac:dyDescent="0.3">
      <c r="D20077" t="str">
        <f t="shared" ref="D20077" si="11695">IF(ISBLANK(A20077),"",(A20077-A20075)*1000)</f>
        <v/>
      </c>
    </row>
    <row r="20079" spans="4:4" x14ac:dyDescent="0.3">
      <c r="D20079" t="str">
        <f t="shared" ref="D20079" si="11696">IF(ISBLANK(A20079),"",(A20079-A20077)*1000)</f>
        <v/>
      </c>
    </row>
    <row r="20081" spans="4:4" x14ac:dyDescent="0.3">
      <c r="D20081" t="str">
        <f t="shared" ref="D20081" si="11697">IF(ISBLANK(A20081),"",(A20081-A20079)*1000)</f>
        <v/>
      </c>
    </row>
    <row r="20083" spans="4:4" x14ac:dyDescent="0.3">
      <c r="D20083" t="str">
        <f t="shared" ref="D20083" si="11698">IF(ISBLANK(A20083),"",(A20083-A20081)*1000)</f>
        <v/>
      </c>
    </row>
    <row r="20085" spans="4:4" x14ac:dyDescent="0.3">
      <c r="D20085" t="str">
        <f t="shared" ref="D20085" si="11699">IF(ISBLANK(A20085),"",(A20085-A20083)*1000)</f>
        <v/>
      </c>
    </row>
    <row r="20087" spans="4:4" x14ac:dyDescent="0.3">
      <c r="D20087" t="str">
        <f t="shared" ref="D20087" si="11700">IF(ISBLANK(A20087),"",(A20087-A20085)*1000)</f>
        <v/>
      </c>
    </row>
    <row r="20089" spans="4:4" x14ac:dyDescent="0.3">
      <c r="D20089" t="str">
        <f t="shared" ref="D20089" si="11701">IF(ISBLANK(A20089),"",(A20089-A20087)*1000)</f>
        <v/>
      </c>
    </row>
    <row r="20091" spans="4:4" x14ac:dyDescent="0.3">
      <c r="D20091" t="str">
        <f t="shared" ref="D20091" si="11702">IF(ISBLANK(A20091),"",(A20091-A20089)*1000)</f>
        <v/>
      </c>
    </row>
    <row r="20093" spans="4:4" x14ac:dyDescent="0.3">
      <c r="D20093" t="str">
        <f t="shared" ref="D20093" si="11703">IF(ISBLANK(A20093),"",(A20093-A20091)*1000)</f>
        <v/>
      </c>
    </row>
    <row r="20095" spans="4:4" x14ac:dyDescent="0.3">
      <c r="D20095" t="str">
        <f t="shared" ref="D20095" si="11704">IF(ISBLANK(A20095),"",(A20095-A20093)*1000)</f>
        <v/>
      </c>
    </row>
    <row r="20097" spans="4:4" x14ac:dyDescent="0.3">
      <c r="D20097" t="str">
        <f t="shared" ref="D20097" si="11705">IF(ISBLANK(A20097),"",(A20097-A20095)*1000)</f>
        <v/>
      </c>
    </row>
    <row r="20099" spans="4:4" x14ac:dyDescent="0.3">
      <c r="D20099" t="str">
        <f t="shared" ref="D20099" si="11706">IF(ISBLANK(A20099),"",(A20099-A20097)*1000)</f>
        <v/>
      </c>
    </row>
    <row r="20101" spans="4:4" x14ac:dyDescent="0.3">
      <c r="D20101" t="str">
        <f t="shared" ref="D20101" si="11707">IF(ISBLANK(A20101),"",(A20101-A20099)*1000)</f>
        <v/>
      </c>
    </row>
    <row r="20103" spans="4:4" x14ac:dyDescent="0.3">
      <c r="D20103" t="str">
        <f t="shared" ref="D20103" si="11708">IF(ISBLANK(A20103),"",(A20103-A20101)*1000)</f>
        <v/>
      </c>
    </row>
    <row r="20105" spans="4:4" x14ac:dyDescent="0.3">
      <c r="D20105" t="str">
        <f t="shared" ref="D20105" si="11709">IF(ISBLANK(A20105),"",(A20105-A20103)*1000)</f>
        <v/>
      </c>
    </row>
    <row r="20107" spans="4:4" x14ac:dyDescent="0.3">
      <c r="D20107" t="str">
        <f t="shared" ref="D20107" si="11710">IF(ISBLANK(A20107),"",(A20107-A20105)*1000)</f>
        <v/>
      </c>
    </row>
    <row r="20109" spans="4:4" x14ac:dyDescent="0.3">
      <c r="D20109" t="str">
        <f t="shared" ref="D20109" si="11711">IF(ISBLANK(A20109),"",(A20109-A20107)*1000)</f>
        <v/>
      </c>
    </row>
    <row r="20111" spans="4:4" x14ac:dyDescent="0.3">
      <c r="D20111" t="str">
        <f t="shared" ref="D20111" si="11712">IF(ISBLANK(A20111),"",(A20111-A20109)*1000)</f>
        <v/>
      </c>
    </row>
    <row r="20113" spans="4:4" x14ac:dyDescent="0.3">
      <c r="D20113" t="str">
        <f t="shared" ref="D20113" si="11713">IF(ISBLANK(A20113),"",(A20113-A20111)*1000)</f>
        <v/>
      </c>
    </row>
    <row r="20115" spans="4:4" x14ac:dyDescent="0.3">
      <c r="D20115" t="str">
        <f t="shared" ref="D20115" si="11714">IF(ISBLANK(A20115),"",(A20115-A20113)*1000)</f>
        <v/>
      </c>
    </row>
    <row r="20117" spans="4:4" x14ac:dyDescent="0.3">
      <c r="D20117" t="str">
        <f t="shared" ref="D20117" si="11715">IF(ISBLANK(A20117),"",(A20117-A20115)*1000)</f>
        <v/>
      </c>
    </row>
    <row r="20119" spans="4:4" x14ac:dyDescent="0.3">
      <c r="D20119" t="str">
        <f t="shared" ref="D20119" si="11716">IF(ISBLANK(A20119),"",(A20119-A20117)*1000)</f>
        <v/>
      </c>
    </row>
    <row r="20121" spans="4:4" x14ac:dyDescent="0.3">
      <c r="D20121" t="str">
        <f t="shared" ref="D20121" si="11717">IF(ISBLANK(A20121),"",(A20121-A20119)*1000)</f>
        <v/>
      </c>
    </row>
    <row r="20123" spans="4:4" x14ac:dyDescent="0.3">
      <c r="D20123" t="str">
        <f t="shared" ref="D20123" si="11718">IF(ISBLANK(A20123),"",(A20123-A20121)*1000)</f>
        <v/>
      </c>
    </row>
    <row r="20125" spans="4:4" x14ac:dyDescent="0.3">
      <c r="D20125" t="str">
        <f t="shared" ref="D20125" si="11719">IF(ISBLANK(A20125),"",(A20125-A20123)*1000)</f>
        <v/>
      </c>
    </row>
    <row r="20127" spans="4:4" x14ac:dyDescent="0.3">
      <c r="D20127" t="str">
        <f t="shared" ref="D20127" si="11720">IF(ISBLANK(A20127),"",(A20127-A20125)*1000)</f>
        <v/>
      </c>
    </row>
    <row r="20129" spans="4:4" x14ac:dyDescent="0.3">
      <c r="D20129" t="str">
        <f t="shared" ref="D20129" si="11721">IF(ISBLANK(A20129),"",(A20129-A20127)*1000)</f>
        <v/>
      </c>
    </row>
    <row r="20131" spans="4:4" x14ac:dyDescent="0.3">
      <c r="D20131" t="str">
        <f t="shared" ref="D20131" si="11722">IF(ISBLANK(A20131),"",(A20131-A20129)*1000)</f>
        <v/>
      </c>
    </row>
    <row r="20133" spans="4:4" x14ac:dyDescent="0.3">
      <c r="D20133" t="str">
        <f t="shared" ref="D20133" si="11723">IF(ISBLANK(A20133),"",(A20133-A20131)*1000)</f>
        <v/>
      </c>
    </row>
    <row r="20135" spans="4:4" x14ac:dyDescent="0.3">
      <c r="D20135" t="str">
        <f t="shared" ref="D20135" si="11724">IF(ISBLANK(A20135),"",(A20135-A20133)*1000)</f>
        <v/>
      </c>
    </row>
    <row r="20137" spans="4:4" x14ac:dyDescent="0.3">
      <c r="D20137" t="str">
        <f t="shared" ref="D20137" si="11725">IF(ISBLANK(A20137),"",(A20137-A20135)*1000)</f>
        <v/>
      </c>
    </row>
    <row r="20139" spans="4:4" x14ac:dyDescent="0.3">
      <c r="D20139" t="str">
        <f t="shared" ref="D20139" si="11726">IF(ISBLANK(A20139),"",(A20139-A20137)*1000)</f>
        <v/>
      </c>
    </row>
    <row r="20141" spans="4:4" x14ac:dyDescent="0.3">
      <c r="D20141" t="str">
        <f t="shared" ref="D20141" si="11727">IF(ISBLANK(A20141),"",(A20141-A20139)*1000)</f>
        <v/>
      </c>
    </row>
    <row r="20143" spans="4:4" x14ac:dyDescent="0.3">
      <c r="D20143" t="str">
        <f t="shared" ref="D20143" si="11728">IF(ISBLANK(A20143),"",(A20143-A20141)*1000)</f>
        <v/>
      </c>
    </row>
    <row r="20145" spans="4:4" x14ac:dyDescent="0.3">
      <c r="D20145" t="str">
        <f t="shared" ref="D20145" si="11729">IF(ISBLANK(A20145),"",(A20145-A20143)*1000)</f>
        <v/>
      </c>
    </row>
    <row r="20147" spans="4:4" x14ac:dyDescent="0.3">
      <c r="D20147" t="str">
        <f t="shared" ref="D20147" si="11730">IF(ISBLANK(A20147),"",(A20147-A20145)*1000)</f>
        <v/>
      </c>
    </row>
    <row r="20149" spans="4:4" x14ac:dyDescent="0.3">
      <c r="D20149" t="str">
        <f t="shared" ref="D20149" si="11731">IF(ISBLANK(A20149),"",(A20149-A20147)*1000)</f>
        <v/>
      </c>
    </row>
    <row r="20151" spans="4:4" x14ac:dyDescent="0.3">
      <c r="D20151" t="str">
        <f t="shared" ref="D20151" si="11732">IF(ISBLANK(A20151),"",(A20151-A20149)*1000)</f>
        <v/>
      </c>
    </row>
    <row r="20153" spans="4:4" x14ac:dyDescent="0.3">
      <c r="D20153" t="str">
        <f t="shared" ref="D20153" si="11733">IF(ISBLANK(A20153),"",(A20153-A20151)*1000)</f>
        <v/>
      </c>
    </row>
    <row r="20155" spans="4:4" x14ac:dyDescent="0.3">
      <c r="D20155" t="str">
        <f t="shared" ref="D20155" si="11734">IF(ISBLANK(A20155),"",(A20155-A20153)*1000)</f>
        <v/>
      </c>
    </row>
    <row r="20157" spans="4:4" x14ac:dyDescent="0.3">
      <c r="D20157" t="str">
        <f t="shared" ref="D20157" si="11735">IF(ISBLANK(A20157),"",(A20157-A20155)*1000)</f>
        <v/>
      </c>
    </row>
    <row r="20159" spans="4:4" x14ac:dyDescent="0.3">
      <c r="D20159" t="str">
        <f t="shared" ref="D20159" si="11736">IF(ISBLANK(A20159),"",(A20159-A20157)*1000)</f>
        <v/>
      </c>
    </row>
    <row r="20161" spans="4:4" x14ac:dyDescent="0.3">
      <c r="D20161" t="str">
        <f t="shared" ref="D20161" si="11737">IF(ISBLANK(A20161),"",(A20161-A20159)*1000)</f>
        <v/>
      </c>
    </row>
    <row r="20163" spans="4:4" x14ac:dyDescent="0.3">
      <c r="D20163" t="str">
        <f t="shared" ref="D20163" si="11738">IF(ISBLANK(A20163),"",(A20163-A20161)*1000)</f>
        <v/>
      </c>
    </row>
    <row r="20165" spans="4:4" x14ac:dyDescent="0.3">
      <c r="D20165" t="str">
        <f t="shared" ref="D20165" si="11739">IF(ISBLANK(A20165),"",(A20165-A20163)*1000)</f>
        <v/>
      </c>
    </row>
    <row r="20167" spans="4:4" x14ac:dyDescent="0.3">
      <c r="D20167" t="str">
        <f t="shared" ref="D20167" si="11740">IF(ISBLANK(A20167),"",(A20167-A20165)*1000)</f>
        <v/>
      </c>
    </row>
    <row r="20169" spans="4:4" x14ac:dyDescent="0.3">
      <c r="D20169" t="str">
        <f t="shared" ref="D20169" si="11741">IF(ISBLANK(A20169),"",(A20169-A20167)*1000)</f>
        <v/>
      </c>
    </row>
    <row r="20171" spans="4:4" x14ac:dyDescent="0.3">
      <c r="D20171" t="str">
        <f t="shared" ref="D20171" si="11742">IF(ISBLANK(A20171),"",(A20171-A20169)*1000)</f>
        <v/>
      </c>
    </row>
    <row r="20173" spans="4:4" x14ac:dyDescent="0.3">
      <c r="D20173" t="str">
        <f t="shared" ref="D20173" si="11743">IF(ISBLANK(A20173),"",(A20173-A20171)*1000)</f>
        <v/>
      </c>
    </row>
    <row r="20175" spans="4:4" x14ac:dyDescent="0.3">
      <c r="D20175" t="str">
        <f t="shared" ref="D20175" si="11744">IF(ISBLANK(A20175),"",(A20175-A20173)*1000)</f>
        <v/>
      </c>
    </row>
    <row r="20177" spans="4:4" x14ac:dyDescent="0.3">
      <c r="D20177" t="str">
        <f t="shared" ref="D20177" si="11745">IF(ISBLANK(A20177),"",(A20177-A20175)*1000)</f>
        <v/>
      </c>
    </row>
    <row r="20179" spans="4:4" x14ac:dyDescent="0.3">
      <c r="D20179" t="str">
        <f t="shared" ref="D20179" si="11746">IF(ISBLANK(A20179),"",(A20179-A20177)*1000)</f>
        <v/>
      </c>
    </row>
    <row r="20181" spans="4:4" x14ac:dyDescent="0.3">
      <c r="D20181" t="str">
        <f t="shared" ref="D20181" si="11747">IF(ISBLANK(A20181),"",(A20181-A20179)*1000)</f>
        <v/>
      </c>
    </row>
    <row r="20183" spans="4:4" x14ac:dyDescent="0.3">
      <c r="D20183" t="str">
        <f t="shared" ref="D20183" si="11748">IF(ISBLANK(A20183),"",(A20183-A20181)*1000)</f>
        <v/>
      </c>
    </row>
    <row r="20185" spans="4:4" x14ac:dyDescent="0.3">
      <c r="D20185" t="str">
        <f t="shared" ref="D20185" si="11749">IF(ISBLANK(A20185),"",(A20185-A20183)*1000)</f>
        <v/>
      </c>
    </row>
    <row r="20187" spans="4:4" x14ac:dyDescent="0.3">
      <c r="D20187" t="str">
        <f t="shared" ref="D20187" si="11750">IF(ISBLANK(A20187),"",(A20187-A20185)*1000)</f>
        <v/>
      </c>
    </row>
    <row r="20189" spans="4:4" x14ac:dyDescent="0.3">
      <c r="D20189" t="str">
        <f t="shared" ref="D20189" si="11751">IF(ISBLANK(A20189),"",(A20189-A20187)*1000)</f>
        <v/>
      </c>
    </row>
    <row r="20191" spans="4:4" x14ac:dyDescent="0.3">
      <c r="D20191" t="str">
        <f t="shared" ref="D20191" si="11752">IF(ISBLANK(A20191),"",(A20191-A20189)*1000)</f>
        <v/>
      </c>
    </row>
    <row r="20193" spans="4:4" x14ac:dyDescent="0.3">
      <c r="D20193" t="str">
        <f t="shared" ref="D20193" si="11753">IF(ISBLANK(A20193),"",(A20193-A20191)*1000)</f>
        <v/>
      </c>
    </row>
    <row r="20195" spans="4:4" x14ac:dyDescent="0.3">
      <c r="D20195" t="str">
        <f t="shared" ref="D20195" si="11754">IF(ISBLANK(A20195),"",(A20195-A20193)*1000)</f>
        <v/>
      </c>
    </row>
    <row r="20197" spans="4:4" x14ac:dyDescent="0.3">
      <c r="D20197" t="str">
        <f t="shared" ref="D20197" si="11755">IF(ISBLANK(A20197),"",(A20197-A20195)*1000)</f>
        <v/>
      </c>
    </row>
    <row r="20199" spans="4:4" x14ac:dyDescent="0.3">
      <c r="D20199" t="str">
        <f t="shared" ref="D20199" si="11756">IF(ISBLANK(A20199),"",(A20199-A20197)*1000)</f>
        <v/>
      </c>
    </row>
    <row r="20201" spans="4:4" x14ac:dyDescent="0.3">
      <c r="D20201" t="str">
        <f t="shared" ref="D20201" si="11757">IF(ISBLANK(A20201),"",(A20201-A20199)*1000)</f>
        <v/>
      </c>
    </row>
    <row r="20203" spans="4:4" x14ac:dyDescent="0.3">
      <c r="D20203" t="str">
        <f t="shared" ref="D20203" si="11758">IF(ISBLANK(A20203),"",(A20203-A20201)*1000)</f>
        <v/>
      </c>
    </row>
    <row r="20205" spans="4:4" x14ac:dyDescent="0.3">
      <c r="D20205" t="str">
        <f t="shared" ref="D20205" si="11759">IF(ISBLANK(A20205),"",(A20205-A20203)*1000)</f>
        <v/>
      </c>
    </row>
    <row r="20207" spans="4:4" x14ac:dyDescent="0.3">
      <c r="D20207" t="str">
        <f t="shared" ref="D20207" si="11760">IF(ISBLANK(A20207),"",(A20207-A20205)*1000)</f>
        <v/>
      </c>
    </row>
    <row r="20209" spans="4:4" x14ac:dyDescent="0.3">
      <c r="D20209" t="str">
        <f t="shared" ref="D20209" si="11761">IF(ISBLANK(A20209),"",(A20209-A20207)*1000)</f>
        <v/>
      </c>
    </row>
    <row r="20211" spans="4:4" x14ac:dyDescent="0.3">
      <c r="D20211" t="str">
        <f t="shared" ref="D20211" si="11762">IF(ISBLANK(A20211),"",(A20211-A20209)*1000)</f>
        <v/>
      </c>
    </row>
    <row r="20213" spans="4:4" x14ac:dyDescent="0.3">
      <c r="D20213" t="str">
        <f t="shared" ref="D20213" si="11763">IF(ISBLANK(A20213),"",(A20213-A20211)*1000)</f>
        <v/>
      </c>
    </row>
    <row r="20215" spans="4:4" x14ac:dyDescent="0.3">
      <c r="D20215" t="str">
        <f t="shared" ref="D20215" si="11764">IF(ISBLANK(A20215),"",(A20215-A20213)*1000)</f>
        <v/>
      </c>
    </row>
    <row r="20217" spans="4:4" x14ac:dyDescent="0.3">
      <c r="D20217" t="str">
        <f t="shared" ref="D20217" si="11765">IF(ISBLANK(A20217),"",(A20217-A20215)*1000)</f>
        <v/>
      </c>
    </row>
    <row r="20219" spans="4:4" x14ac:dyDescent="0.3">
      <c r="D20219" t="str">
        <f t="shared" ref="D20219" si="11766">IF(ISBLANK(A20219),"",(A20219-A20217)*1000)</f>
        <v/>
      </c>
    </row>
    <row r="20221" spans="4:4" x14ac:dyDescent="0.3">
      <c r="D20221" t="str">
        <f t="shared" ref="D20221" si="11767">IF(ISBLANK(A20221),"",(A20221-A20219)*1000)</f>
        <v/>
      </c>
    </row>
    <row r="20223" spans="4:4" x14ac:dyDescent="0.3">
      <c r="D20223" t="str">
        <f t="shared" ref="D20223" si="11768">IF(ISBLANK(A20223),"",(A20223-A20221)*1000)</f>
        <v/>
      </c>
    </row>
    <row r="20225" spans="4:4" x14ac:dyDescent="0.3">
      <c r="D20225" t="str">
        <f t="shared" ref="D20225" si="11769">IF(ISBLANK(A20225),"",(A20225-A20223)*1000)</f>
        <v/>
      </c>
    </row>
    <row r="20227" spans="4:4" x14ac:dyDescent="0.3">
      <c r="D20227" t="str">
        <f t="shared" ref="D20227" si="11770">IF(ISBLANK(A20227),"",(A20227-A20225)*1000)</f>
        <v/>
      </c>
    </row>
    <row r="20229" spans="4:4" x14ac:dyDescent="0.3">
      <c r="D20229" t="str">
        <f t="shared" ref="D20229" si="11771">IF(ISBLANK(A20229),"",(A20229-A20227)*1000)</f>
        <v/>
      </c>
    </row>
    <row r="20231" spans="4:4" x14ac:dyDescent="0.3">
      <c r="D20231" t="str">
        <f t="shared" ref="D20231" si="11772">IF(ISBLANK(A20231),"",(A20231-A20229)*1000)</f>
        <v/>
      </c>
    </row>
    <row r="20233" spans="4:4" x14ac:dyDescent="0.3">
      <c r="D20233" t="str">
        <f t="shared" ref="D20233" si="11773">IF(ISBLANK(A20233),"",(A20233-A20231)*1000)</f>
        <v/>
      </c>
    </row>
    <row r="20235" spans="4:4" x14ac:dyDescent="0.3">
      <c r="D20235" t="str">
        <f t="shared" ref="D20235" si="11774">IF(ISBLANK(A20235),"",(A20235-A20233)*1000)</f>
        <v/>
      </c>
    </row>
    <row r="20237" spans="4:4" x14ac:dyDescent="0.3">
      <c r="D20237" t="str">
        <f t="shared" ref="D20237" si="11775">IF(ISBLANK(A20237),"",(A20237-A20235)*1000)</f>
        <v/>
      </c>
    </row>
    <row r="20239" spans="4:4" x14ac:dyDescent="0.3">
      <c r="D20239" t="str">
        <f t="shared" ref="D20239" si="11776">IF(ISBLANK(A20239),"",(A20239-A20237)*1000)</f>
        <v/>
      </c>
    </row>
    <row r="20241" spans="4:4" x14ac:dyDescent="0.3">
      <c r="D20241" t="str">
        <f t="shared" ref="D20241" si="11777">IF(ISBLANK(A20241),"",(A20241-A20239)*1000)</f>
        <v/>
      </c>
    </row>
    <row r="20243" spans="4:4" x14ac:dyDescent="0.3">
      <c r="D20243" t="str">
        <f t="shared" ref="D20243" si="11778">IF(ISBLANK(A20243),"",(A20243-A20241)*1000)</f>
        <v/>
      </c>
    </row>
    <row r="20245" spans="4:4" x14ac:dyDescent="0.3">
      <c r="D20245" t="str">
        <f t="shared" ref="D20245" si="11779">IF(ISBLANK(A20245),"",(A20245-A20243)*1000)</f>
        <v/>
      </c>
    </row>
    <row r="20247" spans="4:4" x14ac:dyDescent="0.3">
      <c r="D20247" t="str">
        <f t="shared" ref="D20247" si="11780">IF(ISBLANK(A20247),"",(A20247-A20245)*1000)</f>
        <v/>
      </c>
    </row>
    <row r="20249" spans="4:4" x14ac:dyDescent="0.3">
      <c r="D20249" t="str">
        <f t="shared" ref="D20249" si="11781">IF(ISBLANK(A20249),"",(A20249-A20247)*1000)</f>
        <v/>
      </c>
    </row>
    <row r="20251" spans="4:4" x14ac:dyDescent="0.3">
      <c r="D20251" t="str">
        <f t="shared" ref="D20251" si="11782">IF(ISBLANK(A20251),"",(A20251-A20249)*1000)</f>
        <v/>
      </c>
    </row>
    <row r="20253" spans="4:4" x14ac:dyDescent="0.3">
      <c r="D20253" t="str">
        <f t="shared" ref="D20253" si="11783">IF(ISBLANK(A20253),"",(A20253-A20251)*1000)</f>
        <v/>
      </c>
    </row>
    <row r="20255" spans="4:4" x14ac:dyDescent="0.3">
      <c r="D20255" t="str">
        <f t="shared" ref="D20255" si="11784">IF(ISBLANK(A20255),"",(A20255-A20253)*1000)</f>
        <v/>
      </c>
    </row>
    <row r="20257" spans="4:4" x14ac:dyDescent="0.3">
      <c r="D20257" t="str">
        <f t="shared" ref="D20257" si="11785">IF(ISBLANK(A20257),"",(A20257-A20255)*1000)</f>
        <v/>
      </c>
    </row>
    <row r="20259" spans="4:4" x14ac:dyDescent="0.3">
      <c r="D20259" t="str">
        <f t="shared" ref="D20259" si="11786">IF(ISBLANK(A20259),"",(A20259-A20257)*1000)</f>
        <v/>
      </c>
    </row>
    <row r="20261" spans="4:4" x14ac:dyDescent="0.3">
      <c r="D20261" t="str">
        <f t="shared" ref="D20261" si="11787">IF(ISBLANK(A20261),"",(A20261-A20259)*1000)</f>
        <v/>
      </c>
    </row>
    <row r="20263" spans="4:4" x14ac:dyDescent="0.3">
      <c r="D20263" t="str">
        <f t="shared" ref="D20263" si="11788">IF(ISBLANK(A20263),"",(A20263-A20261)*1000)</f>
        <v/>
      </c>
    </row>
    <row r="20265" spans="4:4" x14ac:dyDescent="0.3">
      <c r="D20265" t="str">
        <f t="shared" ref="D20265" si="11789">IF(ISBLANK(A20265),"",(A20265-A20263)*1000)</f>
        <v/>
      </c>
    </row>
    <row r="20267" spans="4:4" x14ac:dyDescent="0.3">
      <c r="D20267" t="str">
        <f t="shared" ref="D20267" si="11790">IF(ISBLANK(A20267),"",(A20267-A20265)*1000)</f>
        <v/>
      </c>
    </row>
    <row r="20269" spans="4:4" x14ac:dyDescent="0.3">
      <c r="D20269" t="str">
        <f t="shared" ref="D20269" si="11791">IF(ISBLANK(A20269),"",(A20269-A20267)*1000)</f>
        <v/>
      </c>
    </row>
    <row r="20271" spans="4:4" x14ac:dyDescent="0.3">
      <c r="D20271" t="str">
        <f t="shared" ref="D20271" si="11792">IF(ISBLANK(A20271),"",(A20271-A20269)*1000)</f>
        <v/>
      </c>
    </row>
    <row r="20273" spans="4:4" x14ac:dyDescent="0.3">
      <c r="D20273" t="str">
        <f t="shared" ref="D20273" si="11793">IF(ISBLANK(A20273),"",(A20273-A20271)*1000)</f>
        <v/>
      </c>
    </row>
    <row r="20275" spans="4:4" x14ac:dyDescent="0.3">
      <c r="D20275" t="str">
        <f t="shared" ref="D20275" si="11794">IF(ISBLANK(A20275),"",(A20275-A20273)*1000)</f>
        <v/>
      </c>
    </row>
    <row r="20277" spans="4:4" x14ac:dyDescent="0.3">
      <c r="D20277" t="str">
        <f t="shared" ref="D20277" si="11795">IF(ISBLANK(A20277),"",(A20277-A20275)*1000)</f>
        <v/>
      </c>
    </row>
    <row r="20279" spans="4:4" x14ac:dyDescent="0.3">
      <c r="D20279" t="str">
        <f t="shared" ref="D20279" si="11796">IF(ISBLANK(A20279),"",(A20279-A20277)*1000)</f>
        <v/>
      </c>
    </row>
    <row r="20281" spans="4:4" x14ac:dyDescent="0.3">
      <c r="D20281" t="str">
        <f t="shared" ref="D20281" si="11797">IF(ISBLANK(A20281),"",(A20281-A20279)*1000)</f>
        <v/>
      </c>
    </row>
    <row r="20283" spans="4:4" x14ac:dyDescent="0.3">
      <c r="D20283" t="str">
        <f t="shared" ref="D20283" si="11798">IF(ISBLANK(A20283),"",(A20283-A20281)*1000)</f>
        <v/>
      </c>
    </row>
    <row r="20285" spans="4:4" x14ac:dyDescent="0.3">
      <c r="D20285" t="str">
        <f t="shared" ref="D20285" si="11799">IF(ISBLANK(A20285),"",(A20285-A20283)*1000)</f>
        <v/>
      </c>
    </row>
    <row r="20287" spans="4:4" x14ac:dyDescent="0.3">
      <c r="D20287" t="str">
        <f t="shared" ref="D20287" si="11800">IF(ISBLANK(A20287),"",(A20287-A20285)*1000)</f>
        <v/>
      </c>
    </row>
    <row r="20289" spans="4:4" x14ac:dyDescent="0.3">
      <c r="D20289" t="str">
        <f t="shared" ref="D20289" si="11801">IF(ISBLANK(A20289),"",(A20289-A20287)*1000)</f>
        <v/>
      </c>
    </row>
    <row r="20291" spans="4:4" x14ac:dyDescent="0.3">
      <c r="D20291" t="str">
        <f t="shared" ref="D20291" si="11802">IF(ISBLANK(A20291),"",(A20291-A20289)*1000)</f>
        <v/>
      </c>
    </row>
    <row r="20293" spans="4:4" x14ac:dyDescent="0.3">
      <c r="D20293" t="str">
        <f t="shared" ref="D20293" si="11803">IF(ISBLANK(A20293),"",(A20293-A20291)*1000)</f>
        <v/>
      </c>
    </row>
    <row r="20295" spans="4:4" x14ac:dyDescent="0.3">
      <c r="D20295" t="str">
        <f t="shared" ref="D20295" si="11804">IF(ISBLANK(A20295),"",(A20295-A20293)*1000)</f>
        <v/>
      </c>
    </row>
    <row r="20297" spans="4:4" x14ac:dyDescent="0.3">
      <c r="D20297" t="str">
        <f t="shared" ref="D20297" si="11805">IF(ISBLANK(A20297),"",(A20297-A20295)*1000)</f>
        <v/>
      </c>
    </row>
    <row r="20299" spans="4:4" x14ac:dyDescent="0.3">
      <c r="D20299" t="str">
        <f t="shared" ref="D20299" si="11806">IF(ISBLANK(A20299),"",(A20299-A20297)*1000)</f>
        <v/>
      </c>
    </row>
    <row r="20301" spans="4:4" x14ac:dyDescent="0.3">
      <c r="D20301" t="str">
        <f t="shared" ref="D20301" si="11807">IF(ISBLANK(A20301),"",(A20301-A20299)*1000)</f>
        <v/>
      </c>
    </row>
    <row r="20303" spans="4:4" x14ac:dyDescent="0.3">
      <c r="D20303" t="str">
        <f t="shared" ref="D20303" si="11808">IF(ISBLANK(A20303),"",(A20303-A20301)*1000)</f>
        <v/>
      </c>
    </row>
    <row r="20305" spans="4:4" x14ac:dyDescent="0.3">
      <c r="D20305" t="str">
        <f t="shared" ref="D20305" si="11809">IF(ISBLANK(A20305),"",(A20305-A20303)*1000)</f>
        <v/>
      </c>
    </row>
    <row r="20307" spans="4:4" x14ac:dyDescent="0.3">
      <c r="D20307" t="str">
        <f t="shared" ref="D20307" si="11810">IF(ISBLANK(A20307),"",(A20307-A20305)*1000)</f>
        <v/>
      </c>
    </row>
    <row r="20309" spans="4:4" x14ac:dyDescent="0.3">
      <c r="D20309" t="str">
        <f t="shared" ref="D20309" si="11811">IF(ISBLANK(A20309),"",(A20309-A20307)*1000)</f>
        <v/>
      </c>
    </row>
    <row r="20311" spans="4:4" x14ac:dyDescent="0.3">
      <c r="D20311" t="str">
        <f t="shared" ref="D20311" si="11812">IF(ISBLANK(A20311),"",(A20311-A20309)*1000)</f>
        <v/>
      </c>
    </row>
    <row r="20313" spans="4:4" x14ac:dyDescent="0.3">
      <c r="D20313" t="str">
        <f t="shared" ref="D20313" si="11813">IF(ISBLANK(A20313),"",(A20313-A20311)*1000)</f>
        <v/>
      </c>
    </row>
    <row r="20315" spans="4:4" x14ac:dyDescent="0.3">
      <c r="D20315" t="str">
        <f t="shared" ref="D20315" si="11814">IF(ISBLANK(A20315),"",(A20315-A20313)*1000)</f>
        <v/>
      </c>
    </row>
    <row r="20317" spans="4:4" x14ac:dyDescent="0.3">
      <c r="D20317" t="str">
        <f t="shared" ref="D20317" si="11815">IF(ISBLANK(A20317),"",(A20317-A20315)*1000)</f>
        <v/>
      </c>
    </row>
    <row r="20319" spans="4:4" x14ac:dyDescent="0.3">
      <c r="D20319" t="str">
        <f t="shared" ref="D20319" si="11816">IF(ISBLANK(A20319),"",(A20319-A20317)*1000)</f>
        <v/>
      </c>
    </row>
    <row r="20321" spans="4:4" x14ac:dyDescent="0.3">
      <c r="D20321" t="str">
        <f t="shared" ref="D20321" si="11817">IF(ISBLANK(A20321),"",(A20321-A20319)*1000)</f>
        <v/>
      </c>
    </row>
    <row r="20323" spans="4:4" x14ac:dyDescent="0.3">
      <c r="D20323" t="str">
        <f t="shared" ref="D20323" si="11818">IF(ISBLANK(A20323),"",(A20323-A20321)*1000)</f>
        <v/>
      </c>
    </row>
    <row r="20325" spans="4:4" x14ac:dyDescent="0.3">
      <c r="D20325" t="str">
        <f t="shared" ref="D20325" si="11819">IF(ISBLANK(A20325),"",(A20325-A20323)*1000)</f>
        <v/>
      </c>
    </row>
    <row r="20327" spans="4:4" x14ac:dyDescent="0.3">
      <c r="D20327" t="str">
        <f t="shared" ref="D20327" si="11820">IF(ISBLANK(A20327),"",(A20327-A20325)*1000)</f>
        <v/>
      </c>
    </row>
    <row r="20329" spans="4:4" x14ac:dyDescent="0.3">
      <c r="D20329" t="str">
        <f t="shared" ref="D20329" si="11821">IF(ISBLANK(A20329),"",(A20329-A20327)*1000)</f>
        <v/>
      </c>
    </row>
    <row r="20331" spans="4:4" x14ac:dyDescent="0.3">
      <c r="D20331" t="str">
        <f t="shared" ref="D20331" si="11822">IF(ISBLANK(A20331),"",(A20331-A20329)*1000)</f>
        <v/>
      </c>
    </row>
    <row r="20333" spans="4:4" x14ac:dyDescent="0.3">
      <c r="D20333" t="str">
        <f t="shared" ref="D20333" si="11823">IF(ISBLANK(A20333),"",(A20333-A20331)*1000)</f>
        <v/>
      </c>
    </row>
    <row r="20335" spans="4:4" x14ac:dyDescent="0.3">
      <c r="D20335" t="str">
        <f t="shared" ref="D20335" si="11824">IF(ISBLANK(A20335),"",(A20335-A20333)*1000)</f>
        <v/>
      </c>
    </row>
    <row r="20337" spans="4:4" x14ac:dyDescent="0.3">
      <c r="D20337" t="str">
        <f t="shared" ref="D20337" si="11825">IF(ISBLANK(A20337),"",(A20337-A20335)*1000)</f>
        <v/>
      </c>
    </row>
    <row r="20339" spans="4:4" x14ac:dyDescent="0.3">
      <c r="D20339" t="str">
        <f t="shared" ref="D20339" si="11826">IF(ISBLANK(A20339),"",(A20339-A20337)*1000)</f>
        <v/>
      </c>
    </row>
    <row r="20341" spans="4:4" x14ac:dyDescent="0.3">
      <c r="D20341" t="str">
        <f t="shared" ref="D20341" si="11827">IF(ISBLANK(A20341),"",(A20341-A20339)*1000)</f>
        <v/>
      </c>
    </row>
    <row r="20343" spans="4:4" x14ac:dyDescent="0.3">
      <c r="D20343" t="str">
        <f t="shared" ref="D20343" si="11828">IF(ISBLANK(A20343),"",(A20343-A20341)*1000)</f>
        <v/>
      </c>
    </row>
    <row r="20345" spans="4:4" x14ac:dyDescent="0.3">
      <c r="D20345" t="str">
        <f t="shared" ref="D20345" si="11829">IF(ISBLANK(A20345),"",(A20345-A20343)*1000)</f>
        <v/>
      </c>
    </row>
    <row r="20347" spans="4:4" x14ac:dyDescent="0.3">
      <c r="D20347" t="str">
        <f t="shared" ref="D20347" si="11830">IF(ISBLANK(A20347),"",(A20347-A20345)*1000)</f>
        <v/>
      </c>
    </row>
    <row r="20349" spans="4:4" x14ac:dyDescent="0.3">
      <c r="D20349" t="str">
        <f t="shared" ref="D20349" si="11831">IF(ISBLANK(A20349),"",(A20349-A20347)*1000)</f>
        <v/>
      </c>
    </row>
    <row r="20351" spans="4:4" x14ac:dyDescent="0.3">
      <c r="D20351" t="str">
        <f t="shared" ref="D20351" si="11832">IF(ISBLANK(A20351),"",(A20351-A20349)*1000)</f>
        <v/>
      </c>
    </row>
    <row r="20353" spans="4:4" x14ac:dyDescent="0.3">
      <c r="D20353" t="str">
        <f t="shared" ref="D20353" si="11833">IF(ISBLANK(A20353),"",(A20353-A20351)*1000)</f>
        <v/>
      </c>
    </row>
    <row r="20355" spans="4:4" x14ac:dyDescent="0.3">
      <c r="D20355" t="str">
        <f t="shared" ref="D20355" si="11834">IF(ISBLANK(A20355),"",(A20355-A20353)*1000)</f>
        <v/>
      </c>
    </row>
    <row r="20357" spans="4:4" x14ac:dyDescent="0.3">
      <c r="D20357" t="str">
        <f t="shared" ref="D20357" si="11835">IF(ISBLANK(A20357),"",(A20357-A20355)*1000)</f>
        <v/>
      </c>
    </row>
    <row r="20359" spans="4:4" x14ac:dyDescent="0.3">
      <c r="D20359" t="str">
        <f t="shared" ref="D20359" si="11836">IF(ISBLANK(A20359),"",(A20359-A20357)*1000)</f>
        <v/>
      </c>
    </row>
    <row r="20361" spans="4:4" x14ac:dyDescent="0.3">
      <c r="D20361" t="str">
        <f t="shared" ref="D20361" si="11837">IF(ISBLANK(A20361),"",(A20361-A20359)*1000)</f>
        <v/>
      </c>
    </row>
    <row r="20363" spans="4:4" x14ac:dyDescent="0.3">
      <c r="D20363" t="str">
        <f t="shared" ref="D20363" si="11838">IF(ISBLANK(A20363),"",(A20363-A20361)*1000)</f>
        <v/>
      </c>
    </row>
    <row r="20365" spans="4:4" x14ac:dyDescent="0.3">
      <c r="D20365" t="str">
        <f t="shared" ref="D20365" si="11839">IF(ISBLANK(A20365),"",(A20365-A20363)*1000)</f>
        <v/>
      </c>
    </row>
    <row r="20367" spans="4:4" x14ac:dyDescent="0.3">
      <c r="D20367" t="str">
        <f t="shared" ref="D20367" si="11840">IF(ISBLANK(A20367),"",(A20367-A20365)*1000)</f>
        <v/>
      </c>
    </row>
    <row r="20369" spans="4:4" x14ac:dyDescent="0.3">
      <c r="D20369" t="str">
        <f t="shared" ref="D20369" si="11841">IF(ISBLANK(A20369),"",(A20369-A20367)*1000)</f>
        <v/>
      </c>
    </row>
    <row r="20371" spans="4:4" x14ac:dyDescent="0.3">
      <c r="D20371" t="str">
        <f t="shared" ref="D20371" si="11842">IF(ISBLANK(A20371),"",(A20371-A20369)*1000)</f>
        <v/>
      </c>
    </row>
    <row r="20373" spans="4:4" x14ac:dyDescent="0.3">
      <c r="D20373" t="str">
        <f t="shared" ref="D20373" si="11843">IF(ISBLANK(A20373),"",(A20373-A20371)*1000)</f>
        <v/>
      </c>
    </row>
    <row r="20375" spans="4:4" x14ac:dyDescent="0.3">
      <c r="D20375" t="str">
        <f t="shared" ref="D20375" si="11844">IF(ISBLANK(A20375),"",(A20375-A20373)*1000)</f>
        <v/>
      </c>
    </row>
    <row r="20377" spans="4:4" x14ac:dyDescent="0.3">
      <c r="D20377" t="str">
        <f t="shared" ref="D20377" si="11845">IF(ISBLANK(A20377),"",(A20377-A20375)*1000)</f>
        <v/>
      </c>
    </row>
    <row r="20379" spans="4:4" x14ac:dyDescent="0.3">
      <c r="D20379" t="str">
        <f t="shared" ref="D20379" si="11846">IF(ISBLANK(A20379),"",(A20379-A20377)*1000)</f>
        <v/>
      </c>
    </row>
    <row r="20381" spans="4:4" x14ac:dyDescent="0.3">
      <c r="D20381" t="str">
        <f t="shared" ref="D20381" si="11847">IF(ISBLANK(A20381),"",(A20381-A20379)*1000)</f>
        <v/>
      </c>
    </row>
    <row r="20383" spans="4:4" x14ac:dyDescent="0.3">
      <c r="D20383" t="str">
        <f t="shared" ref="D20383" si="11848">IF(ISBLANK(A20383),"",(A20383-A20381)*1000)</f>
        <v/>
      </c>
    </row>
    <row r="20385" spans="4:4" x14ac:dyDescent="0.3">
      <c r="D20385" t="str">
        <f t="shared" ref="D20385" si="11849">IF(ISBLANK(A20385),"",(A20385-A20383)*1000)</f>
        <v/>
      </c>
    </row>
    <row r="20387" spans="4:4" x14ac:dyDescent="0.3">
      <c r="D20387" t="str">
        <f t="shared" ref="D20387" si="11850">IF(ISBLANK(A20387),"",(A20387-A20385)*1000)</f>
        <v/>
      </c>
    </row>
    <row r="20389" spans="4:4" x14ac:dyDescent="0.3">
      <c r="D20389" t="str">
        <f t="shared" ref="D20389" si="11851">IF(ISBLANK(A20389),"",(A20389-A20387)*1000)</f>
        <v/>
      </c>
    </row>
    <row r="20391" spans="4:4" x14ac:dyDescent="0.3">
      <c r="D20391" t="str">
        <f t="shared" ref="D20391" si="11852">IF(ISBLANK(A20391),"",(A20391-A20389)*1000)</f>
        <v/>
      </c>
    </row>
    <row r="20393" spans="4:4" x14ac:dyDescent="0.3">
      <c r="D20393" t="str">
        <f t="shared" ref="D20393" si="11853">IF(ISBLANK(A20393),"",(A20393-A20391)*1000)</f>
        <v/>
      </c>
    </row>
    <row r="20395" spans="4:4" x14ac:dyDescent="0.3">
      <c r="D20395" t="str">
        <f t="shared" ref="D20395" si="11854">IF(ISBLANK(A20395),"",(A20395-A20393)*1000)</f>
        <v/>
      </c>
    </row>
    <row r="20397" spans="4:4" x14ac:dyDescent="0.3">
      <c r="D20397" t="str">
        <f t="shared" ref="D20397" si="11855">IF(ISBLANK(A20397),"",(A20397-A20395)*1000)</f>
        <v/>
      </c>
    </row>
    <row r="20399" spans="4:4" x14ac:dyDescent="0.3">
      <c r="D20399" t="str">
        <f t="shared" ref="D20399" si="11856">IF(ISBLANK(A20399),"",(A20399-A20397)*1000)</f>
        <v/>
      </c>
    </row>
    <row r="20401" spans="4:4" x14ac:dyDescent="0.3">
      <c r="D20401" t="str">
        <f t="shared" ref="D20401" si="11857">IF(ISBLANK(A20401),"",(A20401-A20399)*1000)</f>
        <v/>
      </c>
    </row>
    <row r="20403" spans="4:4" x14ac:dyDescent="0.3">
      <c r="D20403" t="str">
        <f t="shared" ref="D20403" si="11858">IF(ISBLANK(A20403),"",(A20403-A20401)*1000)</f>
        <v/>
      </c>
    </row>
    <row r="20405" spans="4:4" x14ac:dyDescent="0.3">
      <c r="D20405" t="str">
        <f t="shared" ref="D20405" si="11859">IF(ISBLANK(A20405),"",(A20405-A20403)*1000)</f>
        <v/>
      </c>
    </row>
    <row r="20407" spans="4:4" x14ac:dyDescent="0.3">
      <c r="D20407" t="str">
        <f t="shared" ref="D20407" si="11860">IF(ISBLANK(A20407),"",(A20407-A20405)*1000)</f>
        <v/>
      </c>
    </row>
    <row r="20409" spans="4:4" x14ac:dyDescent="0.3">
      <c r="D20409" t="str">
        <f t="shared" ref="D20409" si="11861">IF(ISBLANK(A20409),"",(A20409-A20407)*1000)</f>
        <v/>
      </c>
    </row>
    <row r="20411" spans="4:4" x14ac:dyDescent="0.3">
      <c r="D20411" t="str">
        <f t="shared" ref="D20411" si="11862">IF(ISBLANK(A20411),"",(A20411-A20409)*1000)</f>
        <v/>
      </c>
    </row>
    <row r="20413" spans="4:4" x14ac:dyDescent="0.3">
      <c r="D20413" t="str">
        <f t="shared" ref="D20413" si="11863">IF(ISBLANK(A20413),"",(A20413-A20411)*1000)</f>
        <v/>
      </c>
    </row>
    <row r="20415" spans="4:4" x14ac:dyDescent="0.3">
      <c r="D20415" t="str">
        <f t="shared" ref="D20415" si="11864">IF(ISBLANK(A20415),"",(A20415-A20413)*1000)</f>
        <v/>
      </c>
    </row>
    <row r="20417" spans="4:4" x14ac:dyDescent="0.3">
      <c r="D20417" t="str">
        <f t="shared" ref="D20417" si="11865">IF(ISBLANK(A20417),"",(A20417-A20415)*1000)</f>
        <v/>
      </c>
    </row>
    <row r="20419" spans="4:4" x14ac:dyDescent="0.3">
      <c r="D20419" t="str">
        <f t="shared" ref="D20419" si="11866">IF(ISBLANK(A20419),"",(A20419-A20417)*1000)</f>
        <v/>
      </c>
    </row>
    <row r="20421" spans="4:4" x14ac:dyDescent="0.3">
      <c r="D20421" t="str">
        <f t="shared" ref="D20421" si="11867">IF(ISBLANK(A20421),"",(A20421-A20419)*1000)</f>
        <v/>
      </c>
    </row>
    <row r="20423" spans="4:4" x14ac:dyDescent="0.3">
      <c r="D20423" t="str">
        <f t="shared" ref="D20423" si="11868">IF(ISBLANK(A20423),"",(A20423-A20421)*1000)</f>
        <v/>
      </c>
    </row>
    <row r="20425" spans="4:4" x14ac:dyDescent="0.3">
      <c r="D20425" t="str">
        <f t="shared" ref="D20425" si="11869">IF(ISBLANK(A20425),"",(A20425-A20423)*1000)</f>
        <v/>
      </c>
    </row>
    <row r="20427" spans="4:4" x14ac:dyDescent="0.3">
      <c r="D20427" t="str">
        <f t="shared" ref="D20427" si="11870">IF(ISBLANK(A20427),"",(A20427-A20425)*1000)</f>
        <v/>
      </c>
    </row>
    <row r="20429" spans="4:4" x14ac:dyDescent="0.3">
      <c r="D20429" t="str">
        <f t="shared" ref="D20429" si="11871">IF(ISBLANK(A20429),"",(A20429-A20427)*1000)</f>
        <v/>
      </c>
    </row>
    <row r="20431" spans="4:4" x14ac:dyDescent="0.3">
      <c r="D20431" t="str">
        <f t="shared" ref="D20431" si="11872">IF(ISBLANK(A20431),"",(A20431-A20429)*1000)</f>
        <v/>
      </c>
    </row>
    <row r="20433" spans="4:4" x14ac:dyDescent="0.3">
      <c r="D20433" t="str">
        <f t="shared" ref="D20433" si="11873">IF(ISBLANK(A20433),"",(A20433-A20431)*1000)</f>
        <v/>
      </c>
    </row>
    <row r="20435" spans="4:4" x14ac:dyDescent="0.3">
      <c r="D20435" t="str">
        <f t="shared" ref="D20435" si="11874">IF(ISBLANK(A20435),"",(A20435-A20433)*1000)</f>
        <v/>
      </c>
    </row>
    <row r="20437" spans="4:4" x14ac:dyDescent="0.3">
      <c r="D20437" t="str">
        <f t="shared" ref="D20437" si="11875">IF(ISBLANK(A20437),"",(A20437-A20435)*1000)</f>
        <v/>
      </c>
    </row>
    <row r="20439" spans="4:4" x14ac:dyDescent="0.3">
      <c r="D20439" t="str">
        <f t="shared" ref="D20439" si="11876">IF(ISBLANK(A20439),"",(A20439-A20437)*1000)</f>
        <v/>
      </c>
    </row>
    <row r="20441" spans="4:4" x14ac:dyDescent="0.3">
      <c r="D20441" t="str">
        <f t="shared" ref="D20441" si="11877">IF(ISBLANK(A20441),"",(A20441-A20439)*1000)</f>
        <v/>
      </c>
    </row>
    <row r="20443" spans="4:4" x14ac:dyDescent="0.3">
      <c r="D20443" t="str">
        <f t="shared" ref="D20443" si="11878">IF(ISBLANK(A20443),"",(A20443-A20441)*1000)</f>
        <v/>
      </c>
    </row>
    <row r="20445" spans="4:4" x14ac:dyDescent="0.3">
      <c r="D20445" t="str">
        <f t="shared" ref="D20445" si="11879">IF(ISBLANK(A20445),"",(A20445-A20443)*1000)</f>
        <v/>
      </c>
    </row>
    <row r="20447" spans="4:4" x14ac:dyDescent="0.3">
      <c r="D20447" t="str">
        <f t="shared" ref="D20447" si="11880">IF(ISBLANK(A20447),"",(A20447-A20445)*1000)</f>
        <v/>
      </c>
    </row>
    <row r="20449" spans="4:4" x14ac:dyDescent="0.3">
      <c r="D20449" t="str">
        <f t="shared" ref="D20449" si="11881">IF(ISBLANK(A20449),"",(A20449-A20447)*1000)</f>
        <v/>
      </c>
    </row>
    <row r="20451" spans="4:4" x14ac:dyDescent="0.3">
      <c r="D20451" t="str">
        <f t="shared" ref="D20451" si="11882">IF(ISBLANK(A20451),"",(A20451-A20449)*1000)</f>
        <v/>
      </c>
    </row>
    <row r="20453" spans="4:4" x14ac:dyDescent="0.3">
      <c r="D20453" t="str">
        <f t="shared" ref="D20453" si="11883">IF(ISBLANK(A20453),"",(A20453-A20451)*1000)</f>
        <v/>
      </c>
    </row>
    <row r="20455" spans="4:4" x14ac:dyDescent="0.3">
      <c r="D20455" t="str">
        <f t="shared" ref="D20455" si="11884">IF(ISBLANK(A20455),"",(A20455-A20453)*1000)</f>
        <v/>
      </c>
    </row>
    <row r="20457" spans="4:4" x14ac:dyDescent="0.3">
      <c r="D20457" t="str">
        <f t="shared" ref="D20457" si="11885">IF(ISBLANK(A20457),"",(A20457-A20455)*1000)</f>
        <v/>
      </c>
    </row>
    <row r="20459" spans="4:4" x14ac:dyDescent="0.3">
      <c r="D20459" t="str">
        <f t="shared" ref="D20459" si="11886">IF(ISBLANK(A20459),"",(A20459-A20457)*1000)</f>
        <v/>
      </c>
    </row>
    <row r="20461" spans="4:4" x14ac:dyDescent="0.3">
      <c r="D20461" t="str">
        <f t="shared" ref="D20461" si="11887">IF(ISBLANK(A20461),"",(A20461-A20459)*1000)</f>
        <v/>
      </c>
    </row>
    <row r="20463" spans="4:4" x14ac:dyDescent="0.3">
      <c r="D20463" t="str">
        <f t="shared" ref="D20463" si="11888">IF(ISBLANK(A20463),"",(A20463-A20461)*1000)</f>
        <v/>
      </c>
    </row>
    <row r="20465" spans="4:4" x14ac:dyDescent="0.3">
      <c r="D20465" t="str">
        <f t="shared" ref="D20465" si="11889">IF(ISBLANK(A20465),"",(A20465-A20463)*1000)</f>
        <v/>
      </c>
    </row>
    <row r="20467" spans="4:4" x14ac:dyDescent="0.3">
      <c r="D20467" t="str">
        <f t="shared" ref="D20467" si="11890">IF(ISBLANK(A20467),"",(A20467-A20465)*1000)</f>
        <v/>
      </c>
    </row>
    <row r="20469" spans="4:4" x14ac:dyDescent="0.3">
      <c r="D20469" t="str">
        <f t="shared" ref="D20469" si="11891">IF(ISBLANK(A20469),"",(A20469-A20467)*1000)</f>
        <v/>
      </c>
    </row>
    <row r="20471" spans="4:4" x14ac:dyDescent="0.3">
      <c r="D20471" t="str">
        <f t="shared" ref="D20471" si="11892">IF(ISBLANK(A20471),"",(A20471-A20469)*1000)</f>
        <v/>
      </c>
    </row>
    <row r="20473" spans="4:4" x14ac:dyDescent="0.3">
      <c r="D20473" t="str">
        <f t="shared" ref="D20473" si="11893">IF(ISBLANK(A20473),"",(A20473-A20471)*1000)</f>
        <v/>
      </c>
    </row>
    <row r="20475" spans="4:4" x14ac:dyDescent="0.3">
      <c r="D20475" t="str">
        <f t="shared" ref="D20475" si="11894">IF(ISBLANK(A20475),"",(A20475-A20473)*1000)</f>
        <v/>
      </c>
    </row>
    <row r="20477" spans="4:4" x14ac:dyDescent="0.3">
      <c r="D20477" t="str">
        <f t="shared" ref="D20477" si="11895">IF(ISBLANK(A20477),"",(A20477-A20475)*1000)</f>
        <v/>
      </c>
    </row>
    <row r="20479" spans="4:4" x14ac:dyDescent="0.3">
      <c r="D20479" t="str">
        <f t="shared" ref="D20479" si="11896">IF(ISBLANK(A20479),"",(A20479-A20477)*1000)</f>
        <v/>
      </c>
    </row>
    <row r="20481" spans="4:4" x14ac:dyDescent="0.3">
      <c r="D20481" t="str">
        <f t="shared" ref="D20481" si="11897">IF(ISBLANK(A20481),"",(A20481-A20479)*1000)</f>
        <v/>
      </c>
    </row>
    <row r="20483" spans="4:4" x14ac:dyDescent="0.3">
      <c r="D20483" t="str">
        <f t="shared" ref="D20483" si="11898">IF(ISBLANK(A20483),"",(A20483-A20481)*1000)</f>
        <v/>
      </c>
    </row>
    <row r="20485" spans="4:4" x14ac:dyDescent="0.3">
      <c r="D20485" t="str">
        <f t="shared" ref="D20485" si="11899">IF(ISBLANK(A20485),"",(A20485-A20483)*1000)</f>
        <v/>
      </c>
    </row>
    <row r="20487" spans="4:4" x14ac:dyDescent="0.3">
      <c r="D20487" t="str">
        <f t="shared" ref="D20487" si="11900">IF(ISBLANK(A20487),"",(A20487-A20485)*1000)</f>
        <v/>
      </c>
    </row>
    <row r="20489" spans="4:4" x14ac:dyDescent="0.3">
      <c r="D20489" t="str">
        <f t="shared" ref="D20489" si="11901">IF(ISBLANK(A20489),"",(A20489-A20487)*1000)</f>
        <v/>
      </c>
    </row>
    <row r="20491" spans="4:4" x14ac:dyDescent="0.3">
      <c r="D20491" t="str">
        <f t="shared" ref="D20491" si="11902">IF(ISBLANK(A20491),"",(A20491-A20489)*1000)</f>
        <v/>
      </c>
    </row>
    <row r="20493" spans="4:4" x14ac:dyDescent="0.3">
      <c r="D20493" t="str">
        <f t="shared" ref="D20493" si="11903">IF(ISBLANK(A20493),"",(A20493-A20491)*1000)</f>
        <v/>
      </c>
    </row>
    <row r="20495" spans="4:4" x14ac:dyDescent="0.3">
      <c r="D20495" t="str">
        <f t="shared" ref="D20495" si="11904">IF(ISBLANK(A20495),"",(A20495-A20493)*1000)</f>
        <v/>
      </c>
    </row>
    <row r="20497" spans="4:4" x14ac:dyDescent="0.3">
      <c r="D20497" t="str">
        <f t="shared" ref="D20497" si="11905">IF(ISBLANK(A20497),"",(A20497-A20495)*1000)</f>
        <v/>
      </c>
    </row>
    <row r="20499" spans="4:4" x14ac:dyDescent="0.3">
      <c r="D20499" t="str">
        <f t="shared" ref="D20499" si="11906">IF(ISBLANK(A20499),"",(A20499-A20497)*1000)</f>
        <v/>
      </c>
    </row>
    <row r="20501" spans="4:4" x14ac:dyDescent="0.3">
      <c r="D20501" t="str">
        <f t="shared" ref="D20501" si="11907">IF(ISBLANK(A20501),"",(A20501-A20499)*1000)</f>
        <v/>
      </c>
    </row>
    <row r="20503" spans="4:4" x14ac:dyDescent="0.3">
      <c r="D20503" t="str">
        <f t="shared" ref="D20503" si="11908">IF(ISBLANK(A20503),"",(A20503-A20501)*1000)</f>
        <v/>
      </c>
    </row>
    <row r="20505" spans="4:4" x14ac:dyDescent="0.3">
      <c r="D20505" t="str">
        <f t="shared" ref="D20505" si="11909">IF(ISBLANK(A20505),"",(A20505-A20503)*1000)</f>
        <v/>
      </c>
    </row>
    <row r="20507" spans="4:4" x14ac:dyDescent="0.3">
      <c r="D20507" t="str">
        <f t="shared" ref="D20507" si="11910">IF(ISBLANK(A20507),"",(A20507-A20505)*1000)</f>
        <v/>
      </c>
    </row>
    <row r="20509" spans="4:4" x14ac:dyDescent="0.3">
      <c r="D20509" t="str">
        <f t="shared" ref="D20509" si="11911">IF(ISBLANK(A20509),"",(A20509-A20507)*1000)</f>
        <v/>
      </c>
    </row>
    <row r="20511" spans="4:4" x14ac:dyDescent="0.3">
      <c r="D20511" t="str">
        <f t="shared" ref="D20511" si="11912">IF(ISBLANK(A20511),"",(A20511-A20509)*1000)</f>
        <v/>
      </c>
    </row>
    <row r="20513" spans="4:4" x14ac:dyDescent="0.3">
      <c r="D20513" t="str">
        <f t="shared" ref="D20513" si="11913">IF(ISBLANK(A20513),"",(A20513-A20511)*1000)</f>
        <v/>
      </c>
    </row>
    <row r="20515" spans="4:4" x14ac:dyDescent="0.3">
      <c r="D20515" t="str">
        <f t="shared" ref="D20515" si="11914">IF(ISBLANK(A20515),"",(A20515-A20513)*1000)</f>
        <v/>
      </c>
    </row>
    <row r="20517" spans="4:4" x14ac:dyDescent="0.3">
      <c r="D20517" t="str">
        <f t="shared" ref="D20517" si="11915">IF(ISBLANK(A20517),"",(A20517-A20515)*1000)</f>
        <v/>
      </c>
    </row>
    <row r="20519" spans="4:4" x14ac:dyDescent="0.3">
      <c r="D20519" t="str">
        <f t="shared" ref="D20519" si="11916">IF(ISBLANK(A20519),"",(A20519-A20517)*1000)</f>
        <v/>
      </c>
    </row>
    <row r="20521" spans="4:4" x14ac:dyDescent="0.3">
      <c r="D20521" t="str">
        <f t="shared" ref="D20521" si="11917">IF(ISBLANK(A20521),"",(A20521-A20519)*1000)</f>
        <v/>
      </c>
    </row>
    <row r="20523" spans="4:4" x14ac:dyDescent="0.3">
      <c r="D20523" t="str">
        <f t="shared" ref="D20523" si="11918">IF(ISBLANK(A20523),"",(A20523-A20521)*1000)</f>
        <v/>
      </c>
    </row>
    <row r="20525" spans="4:4" x14ac:dyDescent="0.3">
      <c r="D20525" t="str">
        <f t="shared" ref="D20525" si="11919">IF(ISBLANK(A20525),"",(A20525-A20523)*1000)</f>
        <v/>
      </c>
    </row>
    <row r="20527" spans="4:4" x14ac:dyDescent="0.3">
      <c r="D20527" t="str">
        <f t="shared" ref="D20527" si="11920">IF(ISBLANK(A20527),"",(A20527-A20525)*1000)</f>
        <v/>
      </c>
    </row>
    <row r="20529" spans="4:4" x14ac:dyDescent="0.3">
      <c r="D20529" t="str">
        <f t="shared" ref="D20529" si="11921">IF(ISBLANK(A20529),"",(A20529-A20527)*1000)</f>
        <v/>
      </c>
    </row>
    <row r="20531" spans="4:4" x14ac:dyDescent="0.3">
      <c r="D20531" t="str">
        <f t="shared" ref="D20531" si="11922">IF(ISBLANK(A20531),"",(A20531-A20529)*1000)</f>
        <v/>
      </c>
    </row>
    <row r="20533" spans="4:4" x14ac:dyDescent="0.3">
      <c r="D20533" t="str">
        <f t="shared" ref="D20533" si="11923">IF(ISBLANK(A20533),"",(A20533-A20531)*1000)</f>
        <v/>
      </c>
    </row>
    <row r="20535" spans="4:4" x14ac:dyDescent="0.3">
      <c r="D20535" t="str">
        <f t="shared" ref="D20535" si="11924">IF(ISBLANK(A20535),"",(A20535-A20533)*1000)</f>
        <v/>
      </c>
    </row>
    <row r="20537" spans="4:4" x14ac:dyDescent="0.3">
      <c r="D20537" t="str">
        <f t="shared" ref="D20537" si="11925">IF(ISBLANK(A20537),"",(A20537-A20535)*1000)</f>
        <v/>
      </c>
    </row>
    <row r="20539" spans="4:4" x14ac:dyDescent="0.3">
      <c r="D20539" t="str">
        <f t="shared" ref="D20539" si="11926">IF(ISBLANK(A20539),"",(A20539-A20537)*1000)</f>
        <v/>
      </c>
    </row>
    <row r="20541" spans="4:4" x14ac:dyDescent="0.3">
      <c r="D20541" t="str">
        <f t="shared" ref="D20541" si="11927">IF(ISBLANK(A20541),"",(A20541-A20539)*1000)</f>
        <v/>
      </c>
    </row>
    <row r="20543" spans="4:4" x14ac:dyDescent="0.3">
      <c r="D20543" t="str">
        <f t="shared" ref="D20543" si="11928">IF(ISBLANK(A20543),"",(A20543-A20541)*1000)</f>
        <v/>
      </c>
    </row>
    <row r="20545" spans="4:4" x14ac:dyDescent="0.3">
      <c r="D20545" t="str">
        <f t="shared" ref="D20545" si="11929">IF(ISBLANK(A20545),"",(A20545-A20543)*1000)</f>
        <v/>
      </c>
    </row>
    <row r="20547" spans="4:4" x14ac:dyDescent="0.3">
      <c r="D20547" t="str">
        <f t="shared" ref="D20547" si="11930">IF(ISBLANK(A20547),"",(A20547-A20545)*1000)</f>
        <v/>
      </c>
    </row>
    <row r="20549" spans="4:4" x14ac:dyDescent="0.3">
      <c r="D20549" t="str">
        <f t="shared" ref="D20549" si="11931">IF(ISBLANK(A20549),"",(A20549-A20547)*1000)</f>
        <v/>
      </c>
    </row>
    <row r="20551" spans="4:4" x14ac:dyDescent="0.3">
      <c r="D20551" t="str">
        <f t="shared" ref="D20551" si="11932">IF(ISBLANK(A20551),"",(A20551-A20549)*1000)</f>
        <v/>
      </c>
    </row>
    <row r="20553" spans="4:4" x14ac:dyDescent="0.3">
      <c r="D20553" t="str">
        <f t="shared" ref="D20553" si="11933">IF(ISBLANK(A20553),"",(A20553-A20551)*1000)</f>
        <v/>
      </c>
    </row>
    <row r="20555" spans="4:4" x14ac:dyDescent="0.3">
      <c r="D20555" t="str">
        <f t="shared" ref="D20555" si="11934">IF(ISBLANK(A20555),"",(A20555-A20553)*1000)</f>
        <v/>
      </c>
    </row>
    <row r="20557" spans="4:4" x14ac:dyDescent="0.3">
      <c r="D20557" t="str">
        <f t="shared" ref="D20557" si="11935">IF(ISBLANK(A20557),"",(A20557-A20555)*1000)</f>
        <v/>
      </c>
    </row>
    <row r="20559" spans="4:4" x14ac:dyDescent="0.3">
      <c r="D20559" t="str">
        <f t="shared" ref="D20559" si="11936">IF(ISBLANK(A20559),"",(A20559-A20557)*1000)</f>
        <v/>
      </c>
    </row>
    <row r="20561" spans="4:4" x14ac:dyDescent="0.3">
      <c r="D20561" t="str">
        <f t="shared" ref="D20561" si="11937">IF(ISBLANK(A20561),"",(A20561-A20559)*1000)</f>
        <v/>
      </c>
    </row>
    <row r="20563" spans="4:4" x14ac:dyDescent="0.3">
      <c r="D20563" t="str">
        <f t="shared" ref="D20563" si="11938">IF(ISBLANK(A20563),"",(A20563-A20561)*1000)</f>
        <v/>
      </c>
    </row>
    <row r="20565" spans="4:4" x14ac:dyDescent="0.3">
      <c r="D20565" t="str">
        <f t="shared" ref="D20565" si="11939">IF(ISBLANK(A20565),"",(A20565-A20563)*1000)</f>
        <v/>
      </c>
    </row>
    <row r="20567" spans="4:4" x14ac:dyDescent="0.3">
      <c r="D20567" t="str">
        <f t="shared" ref="D20567" si="11940">IF(ISBLANK(A20567),"",(A20567-A20565)*1000)</f>
        <v/>
      </c>
    </row>
    <row r="20569" spans="4:4" x14ac:dyDescent="0.3">
      <c r="D20569" t="str">
        <f t="shared" ref="D20569" si="11941">IF(ISBLANK(A20569),"",(A20569-A20567)*1000)</f>
        <v/>
      </c>
    </row>
    <row r="20571" spans="4:4" x14ac:dyDescent="0.3">
      <c r="D20571" t="str">
        <f t="shared" ref="D20571" si="11942">IF(ISBLANK(A20571),"",(A20571-A20569)*1000)</f>
        <v/>
      </c>
    </row>
    <row r="20573" spans="4:4" x14ac:dyDescent="0.3">
      <c r="D20573" t="str">
        <f t="shared" ref="D20573" si="11943">IF(ISBLANK(A20573),"",(A20573-A20571)*1000)</f>
        <v/>
      </c>
    </row>
    <row r="20575" spans="4:4" x14ac:dyDescent="0.3">
      <c r="D20575" t="str">
        <f t="shared" ref="D20575" si="11944">IF(ISBLANK(A20575),"",(A20575-A20573)*1000)</f>
        <v/>
      </c>
    </row>
    <row r="20577" spans="4:4" x14ac:dyDescent="0.3">
      <c r="D20577" t="str">
        <f t="shared" ref="D20577" si="11945">IF(ISBLANK(A20577),"",(A20577-A20575)*1000)</f>
        <v/>
      </c>
    </row>
    <row r="20579" spans="4:4" x14ac:dyDescent="0.3">
      <c r="D20579" t="str">
        <f t="shared" ref="D20579" si="11946">IF(ISBLANK(A20579),"",(A20579-A20577)*1000)</f>
        <v/>
      </c>
    </row>
    <row r="20581" spans="4:4" x14ac:dyDescent="0.3">
      <c r="D20581" t="str">
        <f t="shared" ref="D20581" si="11947">IF(ISBLANK(A20581),"",(A20581-A20579)*1000)</f>
        <v/>
      </c>
    </row>
    <row r="20583" spans="4:4" x14ac:dyDescent="0.3">
      <c r="D20583" t="str">
        <f t="shared" ref="D20583" si="11948">IF(ISBLANK(A20583),"",(A20583-A20581)*1000)</f>
        <v/>
      </c>
    </row>
    <row r="20585" spans="4:4" x14ac:dyDescent="0.3">
      <c r="D20585" t="str">
        <f t="shared" ref="D20585" si="11949">IF(ISBLANK(A20585),"",(A20585-A20583)*1000)</f>
        <v/>
      </c>
    </row>
    <row r="20587" spans="4:4" x14ac:dyDescent="0.3">
      <c r="D20587" t="str">
        <f t="shared" ref="D20587" si="11950">IF(ISBLANK(A20587),"",(A20587-A20585)*1000)</f>
        <v/>
      </c>
    </row>
    <row r="20589" spans="4:4" x14ac:dyDescent="0.3">
      <c r="D20589" t="str">
        <f t="shared" ref="D20589" si="11951">IF(ISBLANK(A20589),"",(A20589-A20587)*1000)</f>
        <v/>
      </c>
    </row>
    <row r="20591" spans="4:4" x14ac:dyDescent="0.3">
      <c r="D20591" t="str">
        <f t="shared" ref="D20591" si="11952">IF(ISBLANK(A20591),"",(A20591-A20589)*1000)</f>
        <v/>
      </c>
    </row>
    <row r="20593" spans="4:4" x14ac:dyDescent="0.3">
      <c r="D20593" t="str">
        <f t="shared" ref="D20593" si="11953">IF(ISBLANK(A20593),"",(A20593-A20591)*1000)</f>
        <v/>
      </c>
    </row>
    <row r="20595" spans="4:4" x14ac:dyDescent="0.3">
      <c r="D20595" t="str">
        <f t="shared" ref="D20595" si="11954">IF(ISBLANK(A20595),"",(A20595-A20593)*1000)</f>
        <v/>
      </c>
    </row>
    <row r="20597" spans="4:4" x14ac:dyDescent="0.3">
      <c r="D20597" t="str">
        <f t="shared" ref="D20597" si="11955">IF(ISBLANK(A20597),"",(A20597-A20595)*1000)</f>
        <v/>
      </c>
    </row>
    <row r="20599" spans="4:4" x14ac:dyDescent="0.3">
      <c r="D20599" t="str">
        <f t="shared" ref="D20599" si="11956">IF(ISBLANK(A20599),"",(A20599-A20597)*1000)</f>
        <v/>
      </c>
    </row>
    <row r="20601" spans="4:4" x14ac:dyDescent="0.3">
      <c r="D20601" t="str">
        <f t="shared" ref="D20601" si="11957">IF(ISBLANK(A20601),"",(A20601-A20599)*1000)</f>
        <v/>
      </c>
    </row>
    <row r="20603" spans="4:4" x14ac:dyDescent="0.3">
      <c r="D20603" t="str">
        <f t="shared" ref="D20603" si="11958">IF(ISBLANK(A20603),"",(A20603-A20601)*1000)</f>
        <v/>
      </c>
    </row>
    <row r="20605" spans="4:4" x14ac:dyDescent="0.3">
      <c r="D20605" t="str">
        <f t="shared" ref="D20605" si="11959">IF(ISBLANK(A20605),"",(A20605-A20603)*1000)</f>
        <v/>
      </c>
    </row>
    <row r="20607" spans="4:4" x14ac:dyDescent="0.3">
      <c r="D20607" t="str">
        <f t="shared" ref="D20607" si="11960">IF(ISBLANK(A20607),"",(A20607-A20605)*1000)</f>
        <v/>
      </c>
    </row>
    <row r="20609" spans="4:4" x14ac:dyDescent="0.3">
      <c r="D20609" t="str">
        <f t="shared" ref="D20609" si="11961">IF(ISBLANK(A20609),"",(A20609-A20607)*1000)</f>
        <v/>
      </c>
    </row>
    <row r="20611" spans="4:4" x14ac:dyDescent="0.3">
      <c r="D20611" t="str">
        <f t="shared" ref="D20611" si="11962">IF(ISBLANK(A20611),"",(A20611-A20609)*1000)</f>
        <v/>
      </c>
    </row>
    <row r="20613" spans="4:4" x14ac:dyDescent="0.3">
      <c r="D20613" t="str">
        <f t="shared" ref="D20613" si="11963">IF(ISBLANK(A20613),"",(A20613-A20611)*1000)</f>
        <v/>
      </c>
    </row>
    <row r="20615" spans="4:4" x14ac:dyDescent="0.3">
      <c r="D20615" t="str">
        <f t="shared" ref="D20615" si="11964">IF(ISBLANK(A20615),"",(A20615-A20613)*1000)</f>
        <v/>
      </c>
    </row>
    <row r="20617" spans="4:4" x14ac:dyDescent="0.3">
      <c r="D20617" t="str">
        <f t="shared" ref="D20617" si="11965">IF(ISBLANK(A20617),"",(A20617-A20615)*1000)</f>
        <v/>
      </c>
    </row>
    <row r="20619" spans="4:4" x14ac:dyDescent="0.3">
      <c r="D20619" t="str">
        <f t="shared" ref="D20619" si="11966">IF(ISBLANK(A20619),"",(A20619-A20617)*1000)</f>
        <v/>
      </c>
    </row>
    <row r="20621" spans="4:4" x14ac:dyDescent="0.3">
      <c r="D20621" t="str">
        <f t="shared" ref="D20621" si="11967">IF(ISBLANK(A20621),"",(A20621-A20619)*1000)</f>
        <v/>
      </c>
    </row>
    <row r="20623" spans="4:4" x14ac:dyDescent="0.3">
      <c r="D20623" t="str">
        <f t="shared" ref="D20623" si="11968">IF(ISBLANK(A20623),"",(A20623-A20621)*1000)</f>
        <v/>
      </c>
    </row>
    <row r="20625" spans="4:4" x14ac:dyDescent="0.3">
      <c r="D20625" t="str">
        <f t="shared" ref="D20625" si="11969">IF(ISBLANK(A20625),"",(A20625-A20623)*1000)</f>
        <v/>
      </c>
    </row>
    <row r="20627" spans="4:4" x14ac:dyDescent="0.3">
      <c r="D20627" t="str">
        <f t="shared" ref="D20627" si="11970">IF(ISBLANK(A20627),"",(A20627-A20625)*1000)</f>
        <v/>
      </c>
    </row>
    <row r="20629" spans="4:4" x14ac:dyDescent="0.3">
      <c r="D20629" t="str">
        <f t="shared" ref="D20629" si="11971">IF(ISBLANK(A20629),"",(A20629-A20627)*1000)</f>
        <v/>
      </c>
    </row>
    <row r="20631" spans="4:4" x14ac:dyDescent="0.3">
      <c r="D20631" t="str">
        <f t="shared" ref="D20631" si="11972">IF(ISBLANK(A20631),"",(A20631-A20629)*1000)</f>
        <v/>
      </c>
    </row>
    <row r="20633" spans="4:4" x14ac:dyDescent="0.3">
      <c r="D20633" t="str">
        <f t="shared" ref="D20633" si="11973">IF(ISBLANK(A20633),"",(A20633-A20631)*1000)</f>
        <v/>
      </c>
    </row>
    <row r="20635" spans="4:4" x14ac:dyDescent="0.3">
      <c r="D20635" t="str">
        <f t="shared" ref="D20635" si="11974">IF(ISBLANK(A20635),"",(A20635-A20633)*1000)</f>
        <v/>
      </c>
    </row>
    <row r="20637" spans="4:4" x14ac:dyDescent="0.3">
      <c r="D20637" t="str">
        <f t="shared" ref="D20637" si="11975">IF(ISBLANK(A20637),"",(A20637-A20635)*1000)</f>
        <v/>
      </c>
    </row>
    <row r="20639" spans="4:4" x14ac:dyDescent="0.3">
      <c r="D20639" t="str">
        <f t="shared" ref="D20639" si="11976">IF(ISBLANK(A20639),"",(A20639-A20637)*1000)</f>
        <v/>
      </c>
    </row>
    <row r="20641" spans="4:4" x14ac:dyDescent="0.3">
      <c r="D20641" t="str">
        <f t="shared" ref="D20641" si="11977">IF(ISBLANK(A20641),"",(A20641-A20639)*1000)</f>
        <v/>
      </c>
    </row>
    <row r="20643" spans="4:4" x14ac:dyDescent="0.3">
      <c r="D20643" t="str">
        <f t="shared" ref="D20643" si="11978">IF(ISBLANK(A20643),"",(A20643-A20641)*1000)</f>
        <v/>
      </c>
    </row>
    <row r="20645" spans="4:4" x14ac:dyDescent="0.3">
      <c r="D20645" t="str">
        <f t="shared" ref="D20645" si="11979">IF(ISBLANK(A20645),"",(A20645-A20643)*1000)</f>
        <v/>
      </c>
    </row>
    <row r="20647" spans="4:4" x14ac:dyDescent="0.3">
      <c r="D20647" t="str">
        <f t="shared" ref="D20647" si="11980">IF(ISBLANK(A20647),"",(A20647-A20645)*1000)</f>
        <v/>
      </c>
    </row>
    <row r="20649" spans="4:4" x14ac:dyDescent="0.3">
      <c r="D20649" t="str">
        <f t="shared" ref="D20649" si="11981">IF(ISBLANK(A20649),"",(A20649-A20647)*1000)</f>
        <v/>
      </c>
    </row>
    <row r="20651" spans="4:4" x14ac:dyDescent="0.3">
      <c r="D20651" t="str">
        <f t="shared" ref="D20651" si="11982">IF(ISBLANK(A20651),"",(A20651-A20649)*1000)</f>
        <v/>
      </c>
    </row>
    <row r="20653" spans="4:4" x14ac:dyDescent="0.3">
      <c r="D20653" t="str">
        <f t="shared" ref="D20653" si="11983">IF(ISBLANK(A20653),"",(A20653-A20651)*1000)</f>
        <v/>
      </c>
    </row>
    <row r="20655" spans="4:4" x14ac:dyDescent="0.3">
      <c r="D20655" t="str">
        <f t="shared" ref="D20655" si="11984">IF(ISBLANK(A20655),"",(A20655-A20653)*1000)</f>
        <v/>
      </c>
    </row>
    <row r="20657" spans="4:4" x14ac:dyDescent="0.3">
      <c r="D20657" t="str">
        <f t="shared" ref="D20657" si="11985">IF(ISBLANK(A20657),"",(A20657-A20655)*1000)</f>
        <v/>
      </c>
    </row>
    <row r="20659" spans="4:4" x14ac:dyDescent="0.3">
      <c r="D20659" t="str">
        <f t="shared" ref="D20659" si="11986">IF(ISBLANK(A20659),"",(A20659-A20657)*1000)</f>
        <v/>
      </c>
    </row>
    <row r="20661" spans="4:4" x14ac:dyDescent="0.3">
      <c r="D20661" t="str">
        <f t="shared" ref="D20661" si="11987">IF(ISBLANK(A20661),"",(A20661-A20659)*1000)</f>
        <v/>
      </c>
    </row>
    <row r="20663" spans="4:4" x14ac:dyDescent="0.3">
      <c r="D20663" t="str">
        <f t="shared" ref="D20663" si="11988">IF(ISBLANK(A20663),"",(A20663-A20661)*1000)</f>
        <v/>
      </c>
    </row>
    <row r="20665" spans="4:4" x14ac:dyDescent="0.3">
      <c r="D20665" t="str">
        <f t="shared" ref="D20665" si="11989">IF(ISBLANK(A20665),"",(A20665-A20663)*1000)</f>
        <v/>
      </c>
    </row>
    <row r="20667" spans="4:4" x14ac:dyDescent="0.3">
      <c r="D20667" t="str">
        <f t="shared" ref="D20667" si="11990">IF(ISBLANK(A20667),"",(A20667-A20665)*1000)</f>
        <v/>
      </c>
    </row>
    <row r="20669" spans="4:4" x14ac:dyDescent="0.3">
      <c r="D20669" t="str">
        <f t="shared" ref="D20669" si="11991">IF(ISBLANK(A20669),"",(A20669-A20667)*1000)</f>
        <v/>
      </c>
    </row>
    <row r="20671" spans="4:4" x14ac:dyDescent="0.3">
      <c r="D20671" t="str">
        <f t="shared" ref="D20671" si="11992">IF(ISBLANK(A20671),"",(A20671-A20669)*1000)</f>
        <v/>
      </c>
    </row>
    <row r="20673" spans="4:4" x14ac:dyDescent="0.3">
      <c r="D20673" t="str">
        <f t="shared" ref="D20673" si="11993">IF(ISBLANK(A20673),"",(A20673-A20671)*1000)</f>
        <v/>
      </c>
    </row>
    <row r="20675" spans="4:4" x14ac:dyDescent="0.3">
      <c r="D20675" t="str">
        <f t="shared" ref="D20675" si="11994">IF(ISBLANK(A20675),"",(A20675-A20673)*1000)</f>
        <v/>
      </c>
    </row>
    <row r="20677" spans="4:4" x14ac:dyDescent="0.3">
      <c r="D20677" t="str">
        <f t="shared" ref="D20677" si="11995">IF(ISBLANK(A20677),"",(A20677-A20675)*1000)</f>
        <v/>
      </c>
    </row>
    <row r="20679" spans="4:4" x14ac:dyDescent="0.3">
      <c r="D20679" t="str">
        <f t="shared" ref="D20679" si="11996">IF(ISBLANK(A20679),"",(A20679-A20677)*1000)</f>
        <v/>
      </c>
    </row>
    <row r="20681" spans="4:4" x14ac:dyDescent="0.3">
      <c r="D20681" t="str">
        <f t="shared" ref="D20681" si="11997">IF(ISBLANK(A20681),"",(A20681-A20679)*1000)</f>
        <v/>
      </c>
    </row>
    <row r="20683" spans="4:4" x14ac:dyDescent="0.3">
      <c r="D20683" t="str">
        <f t="shared" ref="D20683" si="11998">IF(ISBLANK(A20683),"",(A20683-A20681)*1000)</f>
        <v/>
      </c>
    </row>
    <row r="20685" spans="4:4" x14ac:dyDescent="0.3">
      <c r="D20685" t="str">
        <f t="shared" ref="D20685" si="11999">IF(ISBLANK(A20685),"",(A20685-A20683)*1000)</f>
        <v/>
      </c>
    </row>
    <row r="20687" spans="4:4" x14ac:dyDescent="0.3">
      <c r="D20687" t="str">
        <f t="shared" ref="D20687" si="12000">IF(ISBLANK(A20687),"",(A20687-A20685)*1000)</f>
        <v/>
      </c>
    </row>
    <row r="20689" spans="4:4" x14ac:dyDescent="0.3">
      <c r="D20689" t="str">
        <f t="shared" ref="D20689" si="12001">IF(ISBLANK(A20689),"",(A20689-A20687)*1000)</f>
        <v/>
      </c>
    </row>
    <row r="20691" spans="4:4" x14ac:dyDescent="0.3">
      <c r="D20691" t="str">
        <f t="shared" ref="D20691" si="12002">IF(ISBLANK(A20691),"",(A20691-A20689)*1000)</f>
        <v/>
      </c>
    </row>
    <row r="20693" spans="4:4" x14ac:dyDescent="0.3">
      <c r="D20693" t="str">
        <f t="shared" ref="D20693" si="12003">IF(ISBLANK(A20693),"",(A20693-A20691)*1000)</f>
        <v/>
      </c>
    </row>
    <row r="20695" spans="4:4" x14ac:dyDescent="0.3">
      <c r="D20695" t="str">
        <f t="shared" ref="D20695" si="12004">IF(ISBLANK(A20695),"",(A20695-A20693)*1000)</f>
        <v/>
      </c>
    </row>
    <row r="20697" spans="4:4" x14ac:dyDescent="0.3">
      <c r="D20697" t="str">
        <f t="shared" ref="D20697" si="12005">IF(ISBLANK(A20697),"",(A20697-A20695)*1000)</f>
        <v/>
      </c>
    </row>
    <row r="20699" spans="4:4" x14ac:dyDescent="0.3">
      <c r="D20699" t="str">
        <f t="shared" ref="D20699" si="12006">IF(ISBLANK(A20699),"",(A20699-A20697)*1000)</f>
        <v/>
      </c>
    </row>
    <row r="20701" spans="4:4" x14ac:dyDescent="0.3">
      <c r="D20701" t="str">
        <f t="shared" ref="D20701" si="12007">IF(ISBLANK(A20701),"",(A20701-A20699)*1000)</f>
        <v/>
      </c>
    </row>
    <row r="20703" spans="4:4" x14ac:dyDescent="0.3">
      <c r="D20703" t="str">
        <f t="shared" ref="D20703" si="12008">IF(ISBLANK(A20703),"",(A20703-A20701)*1000)</f>
        <v/>
      </c>
    </row>
    <row r="20705" spans="4:4" x14ac:dyDescent="0.3">
      <c r="D20705" t="str">
        <f t="shared" ref="D20705" si="12009">IF(ISBLANK(A20705),"",(A20705-A20703)*1000)</f>
        <v/>
      </c>
    </row>
    <row r="20707" spans="4:4" x14ac:dyDescent="0.3">
      <c r="D20707" t="str">
        <f t="shared" ref="D20707" si="12010">IF(ISBLANK(A20707),"",(A20707-A20705)*1000)</f>
        <v/>
      </c>
    </row>
    <row r="20709" spans="4:4" x14ac:dyDescent="0.3">
      <c r="D20709" t="str">
        <f t="shared" ref="D20709" si="12011">IF(ISBLANK(A20709),"",(A20709-A20707)*1000)</f>
        <v/>
      </c>
    </row>
    <row r="20711" spans="4:4" x14ac:dyDescent="0.3">
      <c r="D20711" t="str">
        <f t="shared" ref="D20711" si="12012">IF(ISBLANK(A20711),"",(A20711-A20709)*1000)</f>
        <v/>
      </c>
    </row>
    <row r="20713" spans="4:4" x14ac:dyDescent="0.3">
      <c r="D20713" t="str">
        <f t="shared" ref="D20713" si="12013">IF(ISBLANK(A20713),"",(A20713-A20711)*1000)</f>
        <v/>
      </c>
    </row>
    <row r="20715" spans="4:4" x14ac:dyDescent="0.3">
      <c r="D20715" t="str">
        <f t="shared" ref="D20715" si="12014">IF(ISBLANK(A20715),"",(A20715-A20713)*1000)</f>
        <v/>
      </c>
    </row>
    <row r="20717" spans="4:4" x14ac:dyDescent="0.3">
      <c r="D20717" t="str">
        <f t="shared" ref="D20717" si="12015">IF(ISBLANK(A20717),"",(A20717-A20715)*1000)</f>
        <v/>
      </c>
    </row>
    <row r="20719" spans="4:4" x14ac:dyDescent="0.3">
      <c r="D20719" t="str">
        <f t="shared" ref="D20719" si="12016">IF(ISBLANK(A20719),"",(A20719-A20717)*1000)</f>
        <v/>
      </c>
    </row>
    <row r="20721" spans="4:4" x14ac:dyDescent="0.3">
      <c r="D20721" t="str">
        <f t="shared" ref="D20721" si="12017">IF(ISBLANK(A20721),"",(A20721-A20719)*1000)</f>
        <v/>
      </c>
    </row>
    <row r="20723" spans="4:4" x14ac:dyDescent="0.3">
      <c r="D20723" t="str">
        <f t="shared" ref="D20723" si="12018">IF(ISBLANK(A20723),"",(A20723-A20721)*1000)</f>
        <v/>
      </c>
    </row>
    <row r="20725" spans="4:4" x14ac:dyDescent="0.3">
      <c r="D20725" t="str">
        <f t="shared" ref="D20725" si="12019">IF(ISBLANK(A20725),"",(A20725-A20723)*1000)</f>
        <v/>
      </c>
    </row>
    <row r="20727" spans="4:4" x14ac:dyDescent="0.3">
      <c r="D20727" t="str">
        <f t="shared" ref="D20727" si="12020">IF(ISBLANK(A20727),"",(A20727-A20725)*1000)</f>
        <v/>
      </c>
    </row>
    <row r="20729" spans="4:4" x14ac:dyDescent="0.3">
      <c r="D20729" t="str">
        <f t="shared" ref="D20729" si="12021">IF(ISBLANK(A20729),"",(A20729-A20727)*1000)</f>
        <v/>
      </c>
    </row>
    <row r="20731" spans="4:4" x14ac:dyDescent="0.3">
      <c r="D20731" t="str">
        <f t="shared" ref="D20731" si="12022">IF(ISBLANK(A20731),"",(A20731-A20729)*1000)</f>
        <v/>
      </c>
    </row>
    <row r="20733" spans="4:4" x14ac:dyDescent="0.3">
      <c r="D20733" t="str">
        <f t="shared" ref="D20733" si="12023">IF(ISBLANK(A20733),"",(A20733-A20731)*1000)</f>
        <v/>
      </c>
    </row>
    <row r="20735" spans="4:4" x14ac:dyDescent="0.3">
      <c r="D20735" t="str">
        <f t="shared" ref="D20735" si="12024">IF(ISBLANK(A20735),"",(A20735-A20733)*1000)</f>
        <v/>
      </c>
    </row>
    <row r="20737" spans="4:4" x14ac:dyDescent="0.3">
      <c r="D20737" t="str">
        <f t="shared" ref="D20737" si="12025">IF(ISBLANK(A20737),"",(A20737-A20735)*1000)</f>
        <v/>
      </c>
    </row>
    <row r="20739" spans="4:4" x14ac:dyDescent="0.3">
      <c r="D20739" t="str">
        <f t="shared" ref="D20739" si="12026">IF(ISBLANK(A20739),"",(A20739-A20737)*1000)</f>
        <v/>
      </c>
    </row>
    <row r="20741" spans="4:4" x14ac:dyDescent="0.3">
      <c r="D20741" t="str">
        <f t="shared" ref="D20741" si="12027">IF(ISBLANK(A20741),"",(A20741-A20739)*1000)</f>
        <v/>
      </c>
    </row>
    <row r="20743" spans="4:4" x14ac:dyDescent="0.3">
      <c r="D20743" t="str">
        <f t="shared" ref="D20743" si="12028">IF(ISBLANK(A20743),"",(A20743-A20741)*1000)</f>
        <v/>
      </c>
    </row>
    <row r="20745" spans="4:4" x14ac:dyDescent="0.3">
      <c r="D20745" t="str">
        <f t="shared" ref="D20745" si="12029">IF(ISBLANK(A20745),"",(A20745-A20743)*1000)</f>
        <v/>
      </c>
    </row>
    <row r="20747" spans="4:4" x14ac:dyDescent="0.3">
      <c r="D20747" t="str">
        <f t="shared" ref="D20747" si="12030">IF(ISBLANK(A20747),"",(A20747-A20745)*1000)</f>
        <v/>
      </c>
    </row>
    <row r="20749" spans="4:4" x14ac:dyDescent="0.3">
      <c r="D20749" t="str">
        <f t="shared" ref="D20749" si="12031">IF(ISBLANK(A20749),"",(A20749-A20747)*1000)</f>
        <v/>
      </c>
    </row>
    <row r="20751" spans="4:4" x14ac:dyDescent="0.3">
      <c r="D20751" t="str">
        <f t="shared" ref="D20751" si="12032">IF(ISBLANK(A20751),"",(A20751-A20749)*1000)</f>
        <v/>
      </c>
    </row>
    <row r="20753" spans="4:4" x14ac:dyDescent="0.3">
      <c r="D20753" t="str">
        <f t="shared" ref="D20753" si="12033">IF(ISBLANK(A20753),"",(A20753-A20751)*1000)</f>
        <v/>
      </c>
    </row>
    <row r="20755" spans="4:4" x14ac:dyDescent="0.3">
      <c r="D20755" t="str">
        <f t="shared" ref="D20755" si="12034">IF(ISBLANK(A20755),"",(A20755-A20753)*1000)</f>
        <v/>
      </c>
    </row>
    <row r="20757" spans="4:4" x14ac:dyDescent="0.3">
      <c r="D20757" t="str">
        <f t="shared" ref="D20757" si="12035">IF(ISBLANK(A20757),"",(A20757-A20755)*1000)</f>
        <v/>
      </c>
    </row>
    <row r="20759" spans="4:4" x14ac:dyDescent="0.3">
      <c r="D20759" t="str">
        <f t="shared" ref="D20759" si="12036">IF(ISBLANK(A20759),"",(A20759-A20757)*1000)</f>
        <v/>
      </c>
    </row>
    <row r="20761" spans="4:4" x14ac:dyDescent="0.3">
      <c r="D20761" t="str">
        <f t="shared" ref="D20761" si="12037">IF(ISBLANK(A20761),"",(A20761-A20759)*1000)</f>
        <v/>
      </c>
    </row>
    <row r="20763" spans="4:4" x14ac:dyDescent="0.3">
      <c r="D20763" t="str">
        <f t="shared" ref="D20763" si="12038">IF(ISBLANK(A20763),"",(A20763-A20761)*1000)</f>
        <v/>
      </c>
    </row>
    <row r="20765" spans="4:4" x14ac:dyDescent="0.3">
      <c r="D20765" t="str">
        <f t="shared" ref="D20765" si="12039">IF(ISBLANK(A20765),"",(A20765-A20763)*1000)</f>
        <v/>
      </c>
    </row>
    <row r="20767" spans="4:4" x14ac:dyDescent="0.3">
      <c r="D20767" t="str">
        <f t="shared" ref="D20767" si="12040">IF(ISBLANK(A20767),"",(A20767-A20765)*1000)</f>
        <v/>
      </c>
    </row>
    <row r="20769" spans="4:4" x14ac:dyDescent="0.3">
      <c r="D20769" t="str">
        <f t="shared" ref="D20769" si="12041">IF(ISBLANK(A20769),"",(A20769-A20767)*1000)</f>
        <v/>
      </c>
    </row>
    <row r="20771" spans="4:4" x14ac:dyDescent="0.3">
      <c r="D20771" t="str">
        <f t="shared" ref="D20771" si="12042">IF(ISBLANK(A20771),"",(A20771-A20769)*1000)</f>
        <v/>
      </c>
    </row>
    <row r="20773" spans="4:4" x14ac:dyDescent="0.3">
      <c r="D20773" t="str">
        <f t="shared" ref="D20773" si="12043">IF(ISBLANK(A20773),"",(A20773-A20771)*1000)</f>
        <v/>
      </c>
    </row>
    <row r="20775" spans="4:4" x14ac:dyDescent="0.3">
      <c r="D20775" t="str">
        <f t="shared" ref="D20775" si="12044">IF(ISBLANK(A20775),"",(A20775-A20773)*1000)</f>
        <v/>
      </c>
    </row>
    <row r="20777" spans="4:4" x14ac:dyDescent="0.3">
      <c r="D20777" t="str">
        <f t="shared" ref="D20777" si="12045">IF(ISBLANK(A20777),"",(A20777-A20775)*1000)</f>
        <v/>
      </c>
    </row>
    <row r="20779" spans="4:4" x14ac:dyDescent="0.3">
      <c r="D20779" t="str">
        <f t="shared" ref="D20779" si="12046">IF(ISBLANK(A20779),"",(A20779-A20777)*1000)</f>
        <v/>
      </c>
    </row>
    <row r="20781" spans="4:4" x14ac:dyDescent="0.3">
      <c r="D20781" t="str">
        <f t="shared" ref="D20781" si="12047">IF(ISBLANK(A20781),"",(A20781-A20779)*1000)</f>
        <v/>
      </c>
    </row>
    <row r="20783" spans="4:4" x14ac:dyDescent="0.3">
      <c r="D20783" t="str">
        <f t="shared" ref="D20783" si="12048">IF(ISBLANK(A20783),"",(A20783-A20781)*1000)</f>
        <v/>
      </c>
    </row>
    <row r="20785" spans="4:4" x14ac:dyDescent="0.3">
      <c r="D20785" t="str">
        <f t="shared" ref="D20785" si="12049">IF(ISBLANK(A20785),"",(A20785-A20783)*1000)</f>
        <v/>
      </c>
    </row>
    <row r="20787" spans="4:4" x14ac:dyDescent="0.3">
      <c r="D20787" t="str">
        <f t="shared" ref="D20787" si="12050">IF(ISBLANK(A20787),"",(A20787-A20785)*1000)</f>
        <v/>
      </c>
    </row>
    <row r="20789" spans="4:4" x14ac:dyDescent="0.3">
      <c r="D20789" t="str">
        <f t="shared" ref="D20789" si="12051">IF(ISBLANK(A20789),"",(A20789-A20787)*1000)</f>
        <v/>
      </c>
    </row>
    <row r="20791" spans="4:4" x14ac:dyDescent="0.3">
      <c r="D20791" t="str">
        <f t="shared" ref="D20791" si="12052">IF(ISBLANK(A20791),"",(A20791-A20789)*1000)</f>
        <v/>
      </c>
    </row>
    <row r="20793" spans="4:4" x14ac:dyDescent="0.3">
      <c r="D20793" t="str">
        <f t="shared" ref="D20793" si="12053">IF(ISBLANK(A20793),"",(A20793-A20791)*1000)</f>
        <v/>
      </c>
    </row>
    <row r="20795" spans="4:4" x14ac:dyDescent="0.3">
      <c r="D20795" t="str">
        <f t="shared" ref="D20795" si="12054">IF(ISBLANK(A20795),"",(A20795-A20793)*1000)</f>
        <v/>
      </c>
    </row>
    <row r="20797" spans="4:4" x14ac:dyDescent="0.3">
      <c r="D20797" t="str">
        <f t="shared" ref="D20797" si="12055">IF(ISBLANK(A20797),"",(A20797-A20795)*1000)</f>
        <v/>
      </c>
    </row>
    <row r="20799" spans="4:4" x14ac:dyDescent="0.3">
      <c r="D20799" t="str">
        <f t="shared" ref="D20799" si="12056">IF(ISBLANK(A20799),"",(A20799-A20797)*1000)</f>
        <v/>
      </c>
    </row>
    <row r="20801" spans="4:4" x14ac:dyDescent="0.3">
      <c r="D20801" t="str">
        <f t="shared" ref="D20801" si="12057">IF(ISBLANK(A20801),"",(A20801-A20799)*1000)</f>
        <v/>
      </c>
    </row>
    <row r="20803" spans="4:4" x14ac:dyDescent="0.3">
      <c r="D20803" t="str">
        <f t="shared" ref="D20803" si="12058">IF(ISBLANK(A20803),"",(A20803-A20801)*1000)</f>
        <v/>
      </c>
    </row>
    <row r="20805" spans="4:4" x14ac:dyDescent="0.3">
      <c r="D20805" t="str">
        <f t="shared" ref="D20805" si="12059">IF(ISBLANK(A20805),"",(A20805-A20803)*1000)</f>
        <v/>
      </c>
    </row>
    <row r="20807" spans="4:4" x14ac:dyDescent="0.3">
      <c r="D20807" t="str">
        <f t="shared" ref="D20807" si="12060">IF(ISBLANK(A20807),"",(A20807-A20805)*1000)</f>
        <v/>
      </c>
    </row>
    <row r="20809" spans="4:4" x14ac:dyDescent="0.3">
      <c r="D20809" t="str">
        <f t="shared" ref="D20809" si="12061">IF(ISBLANK(A20809),"",(A20809-A20807)*1000)</f>
        <v/>
      </c>
    </row>
    <row r="20811" spans="4:4" x14ac:dyDescent="0.3">
      <c r="D20811" t="str">
        <f t="shared" ref="D20811" si="12062">IF(ISBLANK(A20811),"",(A20811-A20809)*1000)</f>
        <v/>
      </c>
    </row>
    <row r="20813" spans="4:4" x14ac:dyDescent="0.3">
      <c r="D20813" t="str">
        <f t="shared" ref="D20813" si="12063">IF(ISBLANK(A20813),"",(A20813-A20811)*1000)</f>
        <v/>
      </c>
    </row>
    <row r="20815" spans="4:4" x14ac:dyDescent="0.3">
      <c r="D20815" t="str">
        <f t="shared" ref="D20815" si="12064">IF(ISBLANK(A20815),"",(A20815-A20813)*1000)</f>
        <v/>
      </c>
    </row>
    <row r="20817" spans="4:4" x14ac:dyDescent="0.3">
      <c r="D20817" t="str">
        <f t="shared" ref="D20817" si="12065">IF(ISBLANK(A20817),"",(A20817-A20815)*1000)</f>
        <v/>
      </c>
    </row>
    <row r="20819" spans="4:4" x14ac:dyDescent="0.3">
      <c r="D20819" t="str">
        <f t="shared" ref="D20819" si="12066">IF(ISBLANK(A20819),"",(A20819-A20817)*1000)</f>
        <v/>
      </c>
    </row>
    <row r="20821" spans="4:4" x14ac:dyDescent="0.3">
      <c r="D20821" t="str">
        <f t="shared" ref="D20821" si="12067">IF(ISBLANK(A20821),"",(A20821-A20819)*1000)</f>
        <v/>
      </c>
    </row>
    <row r="20823" spans="4:4" x14ac:dyDescent="0.3">
      <c r="D20823" t="str">
        <f t="shared" ref="D20823" si="12068">IF(ISBLANK(A20823),"",(A20823-A20821)*1000)</f>
        <v/>
      </c>
    </row>
    <row r="20825" spans="4:4" x14ac:dyDescent="0.3">
      <c r="D20825" t="str">
        <f t="shared" ref="D20825" si="12069">IF(ISBLANK(A20825),"",(A20825-A20823)*1000)</f>
        <v/>
      </c>
    </row>
    <row r="20827" spans="4:4" x14ac:dyDescent="0.3">
      <c r="D20827" t="str">
        <f t="shared" ref="D20827" si="12070">IF(ISBLANK(A20827),"",(A20827-A20825)*1000)</f>
        <v/>
      </c>
    </row>
    <row r="20829" spans="4:4" x14ac:dyDescent="0.3">
      <c r="D20829" t="str">
        <f t="shared" ref="D20829" si="12071">IF(ISBLANK(A20829),"",(A20829-A20827)*1000)</f>
        <v/>
      </c>
    </row>
    <row r="20831" spans="4:4" x14ac:dyDescent="0.3">
      <c r="D20831" t="str">
        <f t="shared" ref="D20831" si="12072">IF(ISBLANK(A20831),"",(A20831-A20829)*1000)</f>
        <v/>
      </c>
    </row>
    <row r="20833" spans="4:4" x14ac:dyDescent="0.3">
      <c r="D20833" t="str">
        <f t="shared" ref="D20833" si="12073">IF(ISBLANK(A20833),"",(A20833-A20831)*1000)</f>
        <v/>
      </c>
    </row>
    <row r="20835" spans="4:4" x14ac:dyDescent="0.3">
      <c r="D20835" t="str">
        <f t="shared" ref="D20835" si="12074">IF(ISBLANK(A20835),"",(A20835-A20833)*1000)</f>
        <v/>
      </c>
    </row>
    <row r="20837" spans="4:4" x14ac:dyDescent="0.3">
      <c r="D20837" t="str">
        <f t="shared" ref="D20837" si="12075">IF(ISBLANK(A20837),"",(A20837-A20835)*1000)</f>
        <v/>
      </c>
    </row>
    <row r="20839" spans="4:4" x14ac:dyDescent="0.3">
      <c r="D20839" t="str">
        <f t="shared" ref="D20839" si="12076">IF(ISBLANK(A20839),"",(A20839-A20837)*1000)</f>
        <v/>
      </c>
    </row>
    <row r="20841" spans="4:4" x14ac:dyDescent="0.3">
      <c r="D20841" t="str">
        <f t="shared" ref="D20841" si="12077">IF(ISBLANK(A20841),"",(A20841-A20839)*1000)</f>
        <v/>
      </c>
    </row>
    <row r="20843" spans="4:4" x14ac:dyDescent="0.3">
      <c r="D20843" t="str">
        <f t="shared" ref="D20843" si="12078">IF(ISBLANK(A20843),"",(A20843-A20841)*1000)</f>
        <v/>
      </c>
    </row>
    <row r="20845" spans="4:4" x14ac:dyDescent="0.3">
      <c r="D20845" t="str">
        <f t="shared" ref="D20845" si="12079">IF(ISBLANK(A20845),"",(A20845-A20843)*1000)</f>
        <v/>
      </c>
    </row>
    <row r="20847" spans="4:4" x14ac:dyDescent="0.3">
      <c r="D20847" t="str">
        <f t="shared" ref="D20847" si="12080">IF(ISBLANK(A20847),"",(A20847-A20845)*1000)</f>
        <v/>
      </c>
    </row>
    <row r="20849" spans="4:4" x14ac:dyDescent="0.3">
      <c r="D20849" t="str">
        <f t="shared" ref="D20849" si="12081">IF(ISBLANK(A20849),"",(A20849-A20847)*1000)</f>
        <v/>
      </c>
    </row>
    <row r="20851" spans="4:4" x14ac:dyDescent="0.3">
      <c r="D20851" t="str">
        <f t="shared" ref="D20851" si="12082">IF(ISBLANK(A20851),"",(A20851-A20849)*1000)</f>
        <v/>
      </c>
    </row>
    <row r="20853" spans="4:4" x14ac:dyDescent="0.3">
      <c r="D20853" t="str">
        <f t="shared" ref="D20853" si="12083">IF(ISBLANK(A20853),"",(A20853-A20851)*1000)</f>
        <v/>
      </c>
    </row>
    <row r="20855" spans="4:4" x14ac:dyDescent="0.3">
      <c r="D20855" t="str">
        <f t="shared" ref="D20855" si="12084">IF(ISBLANK(A20855),"",(A20855-A20853)*1000)</f>
        <v/>
      </c>
    </row>
    <row r="20857" spans="4:4" x14ac:dyDescent="0.3">
      <c r="D20857" t="str">
        <f t="shared" ref="D20857" si="12085">IF(ISBLANK(A20857),"",(A20857-A20855)*1000)</f>
        <v/>
      </c>
    </row>
    <row r="20859" spans="4:4" x14ac:dyDescent="0.3">
      <c r="D20859" t="str">
        <f t="shared" ref="D20859" si="12086">IF(ISBLANK(A20859),"",(A20859-A20857)*1000)</f>
        <v/>
      </c>
    </row>
    <row r="20861" spans="4:4" x14ac:dyDescent="0.3">
      <c r="D20861" t="str">
        <f t="shared" ref="D20861" si="12087">IF(ISBLANK(A20861),"",(A20861-A20859)*1000)</f>
        <v/>
      </c>
    </row>
    <row r="20863" spans="4:4" x14ac:dyDescent="0.3">
      <c r="D20863" t="str">
        <f t="shared" ref="D20863" si="12088">IF(ISBLANK(A20863),"",(A20863-A20861)*1000)</f>
        <v/>
      </c>
    </row>
    <row r="20865" spans="4:4" x14ac:dyDescent="0.3">
      <c r="D20865" t="str">
        <f t="shared" ref="D20865" si="12089">IF(ISBLANK(A20865),"",(A20865-A20863)*1000)</f>
        <v/>
      </c>
    </row>
    <row r="20867" spans="4:4" x14ac:dyDescent="0.3">
      <c r="D20867" t="str">
        <f t="shared" ref="D20867" si="12090">IF(ISBLANK(A20867),"",(A20867-A20865)*1000)</f>
        <v/>
      </c>
    </row>
    <row r="20869" spans="4:4" x14ac:dyDescent="0.3">
      <c r="D20869" t="str">
        <f t="shared" ref="D20869" si="12091">IF(ISBLANK(A20869),"",(A20869-A20867)*1000)</f>
        <v/>
      </c>
    </row>
    <row r="20871" spans="4:4" x14ac:dyDescent="0.3">
      <c r="D20871" t="str">
        <f t="shared" ref="D20871" si="12092">IF(ISBLANK(A20871),"",(A20871-A20869)*1000)</f>
        <v/>
      </c>
    </row>
    <row r="20873" spans="4:4" x14ac:dyDescent="0.3">
      <c r="D20873" t="str">
        <f t="shared" ref="D20873" si="12093">IF(ISBLANK(A20873),"",(A20873-A20871)*1000)</f>
        <v/>
      </c>
    </row>
    <row r="20875" spans="4:4" x14ac:dyDescent="0.3">
      <c r="D20875" t="str">
        <f t="shared" ref="D20875" si="12094">IF(ISBLANK(A20875),"",(A20875-A20873)*1000)</f>
        <v/>
      </c>
    </row>
    <row r="20877" spans="4:4" x14ac:dyDescent="0.3">
      <c r="D20877" t="str">
        <f t="shared" ref="D20877" si="12095">IF(ISBLANK(A20877),"",(A20877-A20875)*1000)</f>
        <v/>
      </c>
    </row>
    <row r="20879" spans="4:4" x14ac:dyDescent="0.3">
      <c r="D20879" t="str">
        <f t="shared" ref="D20879" si="12096">IF(ISBLANK(A20879),"",(A20879-A20877)*1000)</f>
        <v/>
      </c>
    </row>
    <row r="20881" spans="4:4" x14ac:dyDescent="0.3">
      <c r="D20881" t="str">
        <f t="shared" ref="D20881" si="12097">IF(ISBLANK(A20881),"",(A20881-A20879)*1000)</f>
        <v/>
      </c>
    </row>
    <row r="20883" spans="4:4" x14ac:dyDescent="0.3">
      <c r="D20883" t="str">
        <f t="shared" ref="D20883" si="12098">IF(ISBLANK(A20883),"",(A20883-A20881)*1000)</f>
        <v/>
      </c>
    </row>
    <row r="20885" spans="4:4" x14ac:dyDescent="0.3">
      <c r="D20885" t="str">
        <f t="shared" ref="D20885" si="12099">IF(ISBLANK(A20885),"",(A20885-A20883)*1000)</f>
        <v/>
      </c>
    </row>
    <row r="20887" spans="4:4" x14ac:dyDescent="0.3">
      <c r="D20887" t="str">
        <f t="shared" ref="D20887" si="12100">IF(ISBLANK(A20887),"",(A20887-A20885)*1000)</f>
        <v/>
      </c>
    </row>
    <row r="20889" spans="4:4" x14ac:dyDescent="0.3">
      <c r="D20889" t="str">
        <f t="shared" ref="D20889" si="12101">IF(ISBLANK(A20889),"",(A20889-A20887)*1000)</f>
        <v/>
      </c>
    </row>
    <row r="20891" spans="4:4" x14ac:dyDescent="0.3">
      <c r="D20891" t="str">
        <f t="shared" ref="D20891" si="12102">IF(ISBLANK(A20891),"",(A20891-A20889)*1000)</f>
        <v/>
      </c>
    </row>
    <row r="20893" spans="4:4" x14ac:dyDescent="0.3">
      <c r="D20893" t="str">
        <f t="shared" ref="D20893" si="12103">IF(ISBLANK(A20893),"",(A20893-A20891)*1000)</f>
        <v/>
      </c>
    </row>
    <row r="20895" spans="4:4" x14ac:dyDescent="0.3">
      <c r="D20895" t="str">
        <f t="shared" ref="D20895" si="12104">IF(ISBLANK(A20895),"",(A20895-A20893)*1000)</f>
        <v/>
      </c>
    </row>
    <row r="20897" spans="4:4" x14ac:dyDescent="0.3">
      <c r="D20897" t="str">
        <f t="shared" ref="D20897" si="12105">IF(ISBLANK(A20897),"",(A20897-A20895)*1000)</f>
        <v/>
      </c>
    </row>
    <row r="20899" spans="4:4" x14ac:dyDescent="0.3">
      <c r="D20899" t="str">
        <f t="shared" ref="D20899" si="12106">IF(ISBLANK(A20899),"",(A20899-A20897)*1000)</f>
        <v/>
      </c>
    </row>
    <row r="20901" spans="4:4" x14ac:dyDescent="0.3">
      <c r="D20901" t="str">
        <f t="shared" ref="D20901" si="12107">IF(ISBLANK(A20901),"",(A20901-A20899)*1000)</f>
        <v/>
      </c>
    </row>
    <row r="20903" spans="4:4" x14ac:dyDescent="0.3">
      <c r="D20903" t="str">
        <f t="shared" ref="D20903" si="12108">IF(ISBLANK(A20903),"",(A20903-A20901)*1000)</f>
        <v/>
      </c>
    </row>
    <row r="20905" spans="4:4" x14ac:dyDescent="0.3">
      <c r="D20905" t="str">
        <f t="shared" ref="D20905" si="12109">IF(ISBLANK(A20905),"",(A20905-A20903)*1000)</f>
        <v/>
      </c>
    </row>
    <row r="20907" spans="4:4" x14ac:dyDescent="0.3">
      <c r="D20907" t="str">
        <f t="shared" ref="D20907" si="12110">IF(ISBLANK(A20907),"",(A20907-A20905)*1000)</f>
        <v/>
      </c>
    </row>
    <row r="20909" spans="4:4" x14ac:dyDescent="0.3">
      <c r="D20909" t="str">
        <f t="shared" ref="D20909" si="12111">IF(ISBLANK(A20909),"",(A20909-A20907)*1000)</f>
        <v/>
      </c>
    </row>
    <row r="20911" spans="4:4" x14ac:dyDescent="0.3">
      <c r="D20911" t="str">
        <f t="shared" ref="D20911" si="12112">IF(ISBLANK(A20911),"",(A20911-A20909)*1000)</f>
        <v/>
      </c>
    </row>
    <row r="20913" spans="4:4" x14ac:dyDescent="0.3">
      <c r="D20913" t="str">
        <f t="shared" ref="D20913" si="12113">IF(ISBLANK(A20913),"",(A20913-A20911)*1000)</f>
        <v/>
      </c>
    </row>
    <row r="20915" spans="4:4" x14ac:dyDescent="0.3">
      <c r="D20915" t="str">
        <f t="shared" ref="D20915" si="12114">IF(ISBLANK(A20915),"",(A20915-A20913)*1000)</f>
        <v/>
      </c>
    </row>
    <row r="20917" spans="4:4" x14ac:dyDescent="0.3">
      <c r="D20917" t="str">
        <f t="shared" ref="D20917" si="12115">IF(ISBLANK(A20917),"",(A20917-A20915)*1000)</f>
        <v/>
      </c>
    </row>
    <row r="20919" spans="4:4" x14ac:dyDescent="0.3">
      <c r="D20919" t="str">
        <f t="shared" ref="D20919" si="12116">IF(ISBLANK(A20919),"",(A20919-A20917)*1000)</f>
        <v/>
      </c>
    </row>
    <row r="20921" spans="4:4" x14ac:dyDescent="0.3">
      <c r="D20921" t="str">
        <f t="shared" ref="D20921" si="12117">IF(ISBLANK(A20921),"",(A20921-A20919)*1000)</f>
        <v/>
      </c>
    </row>
    <row r="20923" spans="4:4" x14ac:dyDescent="0.3">
      <c r="D20923" t="str">
        <f t="shared" ref="D20923" si="12118">IF(ISBLANK(A20923),"",(A20923-A20921)*1000)</f>
        <v/>
      </c>
    </row>
    <row r="20925" spans="4:4" x14ac:dyDescent="0.3">
      <c r="D20925" t="str">
        <f t="shared" ref="D20925" si="12119">IF(ISBLANK(A20925),"",(A20925-A20923)*1000)</f>
        <v/>
      </c>
    </row>
    <row r="20927" spans="4:4" x14ac:dyDescent="0.3">
      <c r="D20927" t="str">
        <f t="shared" ref="D20927" si="12120">IF(ISBLANK(A20927),"",(A20927-A20925)*1000)</f>
        <v/>
      </c>
    </row>
    <row r="20929" spans="4:4" x14ac:dyDescent="0.3">
      <c r="D20929" t="str">
        <f t="shared" ref="D20929" si="12121">IF(ISBLANK(A20929),"",(A20929-A20927)*1000)</f>
        <v/>
      </c>
    </row>
    <row r="20931" spans="4:4" x14ac:dyDescent="0.3">
      <c r="D20931" t="str">
        <f t="shared" ref="D20931" si="12122">IF(ISBLANK(A20931),"",(A20931-A20929)*1000)</f>
        <v/>
      </c>
    </row>
    <row r="20933" spans="4:4" x14ac:dyDescent="0.3">
      <c r="D20933" t="str">
        <f t="shared" ref="D20933" si="12123">IF(ISBLANK(A20933),"",(A20933-A20931)*1000)</f>
        <v/>
      </c>
    </row>
    <row r="20935" spans="4:4" x14ac:dyDescent="0.3">
      <c r="D20935" t="str">
        <f t="shared" ref="D20935" si="12124">IF(ISBLANK(A20935),"",(A20935-A20933)*1000)</f>
        <v/>
      </c>
    </row>
    <row r="20937" spans="4:4" x14ac:dyDescent="0.3">
      <c r="D20937" t="str">
        <f t="shared" ref="D20937" si="12125">IF(ISBLANK(A20937),"",(A20937-A20935)*1000)</f>
        <v/>
      </c>
    </row>
    <row r="20939" spans="4:4" x14ac:dyDescent="0.3">
      <c r="D20939" t="str">
        <f t="shared" ref="D20939" si="12126">IF(ISBLANK(A20939),"",(A20939-A20937)*1000)</f>
        <v/>
      </c>
    </row>
    <row r="20941" spans="4:4" x14ac:dyDescent="0.3">
      <c r="D20941" t="str">
        <f t="shared" ref="D20941" si="12127">IF(ISBLANK(A20941),"",(A20941-A20939)*1000)</f>
        <v/>
      </c>
    </row>
    <row r="20943" spans="4:4" x14ac:dyDescent="0.3">
      <c r="D20943" t="str">
        <f t="shared" ref="D20943" si="12128">IF(ISBLANK(A20943),"",(A20943-A20941)*1000)</f>
        <v/>
      </c>
    </row>
    <row r="20945" spans="4:4" x14ac:dyDescent="0.3">
      <c r="D20945" t="str">
        <f t="shared" ref="D20945" si="12129">IF(ISBLANK(A20945),"",(A20945-A20943)*1000)</f>
        <v/>
      </c>
    </row>
    <row r="20947" spans="4:4" x14ac:dyDescent="0.3">
      <c r="D20947" t="str">
        <f t="shared" ref="D20947" si="12130">IF(ISBLANK(A20947),"",(A20947-A20945)*1000)</f>
        <v/>
      </c>
    </row>
    <row r="20949" spans="4:4" x14ac:dyDescent="0.3">
      <c r="D20949" t="str">
        <f t="shared" ref="D20949" si="12131">IF(ISBLANK(A20949),"",(A20949-A20947)*1000)</f>
        <v/>
      </c>
    </row>
    <row r="20951" spans="4:4" x14ac:dyDescent="0.3">
      <c r="D20951" t="str">
        <f t="shared" ref="D20951" si="12132">IF(ISBLANK(A20951),"",(A20951-A20949)*1000)</f>
        <v/>
      </c>
    </row>
    <row r="20953" spans="4:4" x14ac:dyDescent="0.3">
      <c r="D20953" t="str">
        <f t="shared" ref="D20953" si="12133">IF(ISBLANK(A20953),"",(A20953-A20951)*1000)</f>
        <v/>
      </c>
    </row>
    <row r="20955" spans="4:4" x14ac:dyDescent="0.3">
      <c r="D20955" t="str">
        <f t="shared" ref="D20955" si="12134">IF(ISBLANK(A20955),"",(A20955-A20953)*1000)</f>
        <v/>
      </c>
    </row>
    <row r="20957" spans="4:4" x14ac:dyDescent="0.3">
      <c r="D20957" t="str">
        <f t="shared" ref="D20957" si="12135">IF(ISBLANK(A20957),"",(A20957-A20955)*1000)</f>
        <v/>
      </c>
    </row>
    <row r="20959" spans="4:4" x14ac:dyDescent="0.3">
      <c r="D20959" t="str">
        <f t="shared" ref="D20959" si="12136">IF(ISBLANK(A20959),"",(A20959-A20957)*1000)</f>
        <v/>
      </c>
    </row>
    <row r="20961" spans="4:4" x14ac:dyDescent="0.3">
      <c r="D20961" t="str">
        <f t="shared" ref="D20961" si="12137">IF(ISBLANK(A20961),"",(A20961-A20959)*1000)</f>
        <v/>
      </c>
    </row>
    <row r="20963" spans="4:4" x14ac:dyDescent="0.3">
      <c r="D20963" t="str">
        <f t="shared" ref="D20963" si="12138">IF(ISBLANK(A20963),"",(A20963-A20961)*1000)</f>
        <v/>
      </c>
    </row>
    <row r="20965" spans="4:4" x14ac:dyDescent="0.3">
      <c r="D20965" t="str">
        <f t="shared" ref="D20965" si="12139">IF(ISBLANK(A20965),"",(A20965-A20963)*1000)</f>
        <v/>
      </c>
    </row>
    <row r="20967" spans="4:4" x14ac:dyDescent="0.3">
      <c r="D20967" t="str">
        <f t="shared" ref="D20967" si="12140">IF(ISBLANK(A20967),"",(A20967-A20965)*1000)</f>
        <v/>
      </c>
    </row>
    <row r="20969" spans="4:4" x14ac:dyDescent="0.3">
      <c r="D20969" t="str">
        <f t="shared" ref="D20969" si="12141">IF(ISBLANK(A20969),"",(A20969-A20967)*1000)</f>
        <v/>
      </c>
    </row>
    <row r="20971" spans="4:4" x14ac:dyDescent="0.3">
      <c r="D20971" t="str">
        <f t="shared" ref="D20971" si="12142">IF(ISBLANK(A20971),"",(A20971-A20969)*1000)</f>
        <v/>
      </c>
    </row>
    <row r="20973" spans="4:4" x14ac:dyDescent="0.3">
      <c r="D20973" t="str">
        <f t="shared" ref="D20973" si="12143">IF(ISBLANK(A20973),"",(A20973-A20971)*1000)</f>
        <v/>
      </c>
    </row>
    <row r="20975" spans="4:4" x14ac:dyDescent="0.3">
      <c r="D20975" t="str">
        <f t="shared" ref="D20975" si="12144">IF(ISBLANK(A20975),"",(A20975-A20973)*1000)</f>
        <v/>
      </c>
    </row>
    <row r="20977" spans="4:4" x14ac:dyDescent="0.3">
      <c r="D20977" t="str">
        <f t="shared" ref="D20977" si="12145">IF(ISBLANK(A20977),"",(A20977-A20975)*1000)</f>
        <v/>
      </c>
    </row>
    <row r="20979" spans="4:4" x14ac:dyDescent="0.3">
      <c r="D20979" t="str">
        <f t="shared" ref="D20979" si="12146">IF(ISBLANK(A20979),"",(A20979-A20977)*1000)</f>
        <v/>
      </c>
    </row>
    <row r="20981" spans="4:4" x14ac:dyDescent="0.3">
      <c r="D20981" t="str">
        <f t="shared" ref="D20981" si="12147">IF(ISBLANK(A20981),"",(A20981-A20979)*1000)</f>
        <v/>
      </c>
    </row>
    <row r="20983" spans="4:4" x14ac:dyDescent="0.3">
      <c r="D20983" t="str">
        <f t="shared" ref="D20983" si="12148">IF(ISBLANK(A20983),"",(A20983-A20981)*1000)</f>
        <v/>
      </c>
    </row>
    <row r="20985" spans="4:4" x14ac:dyDescent="0.3">
      <c r="D20985" t="str">
        <f t="shared" ref="D20985" si="12149">IF(ISBLANK(A20985),"",(A20985-A20983)*1000)</f>
        <v/>
      </c>
    </row>
    <row r="20987" spans="4:4" x14ac:dyDescent="0.3">
      <c r="D20987" t="str">
        <f t="shared" ref="D20987" si="12150">IF(ISBLANK(A20987),"",(A20987-A20985)*1000)</f>
        <v/>
      </c>
    </row>
    <row r="20989" spans="4:4" x14ac:dyDescent="0.3">
      <c r="D20989" t="str">
        <f t="shared" ref="D20989" si="12151">IF(ISBLANK(A20989),"",(A20989-A20987)*1000)</f>
        <v/>
      </c>
    </row>
    <row r="20991" spans="4:4" x14ac:dyDescent="0.3">
      <c r="D20991" t="str">
        <f t="shared" ref="D20991" si="12152">IF(ISBLANK(A20991),"",(A20991-A20989)*1000)</f>
        <v/>
      </c>
    </row>
    <row r="20993" spans="4:4" x14ac:dyDescent="0.3">
      <c r="D20993" t="str">
        <f t="shared" ref="D20993" si="12153">IF(ISBLANK(A20993),"",(A20993-A20991)*1000)</f>
        <v/>
      </c>
    </row>
    <row r="20995" spans="4:4" x14ac:dyDescent="0.3">
      <c r="D20995" t="str">
        <f t="shared" ref="D20995" si="12154">IF(ISBLANK(A20995),"",(A20995-A20993)*1000)</f>
        <v/>
      </c>
    </row>
    <row r="20997" spans="4:4" x14ac:dyDescent="0.3">
      <c r="D20997" t="str">
        <f t="shared" ref="D20997" si="12155">IF(ISBLANK(A20997),"",(A20997-A20995)*1000)</f>
        <v/>
      </c>
    </row>
    <row r="20999" spans="4:4" x14ac:dyDescent="0.3">
      <c r="D20999" t="str">
        <f t="shared" ref="D20999" si="12156">IF(ISBLANK(A20999),"",(A20999-A20997)*1000)</f>
        <v/>
      </c>
    </row>
    <row r="21001" spans="4:4" x14ac:dyDescent="0.3">
      <c r="D21001" t="str">
        <f t="shared" ref="D21001" si="12157">IF(ISBLANK(A21001),"",(A21001-A20999)*1000)</f>
        <v/>
      </c>
    </row>
    <row r="21003" spans="4:4" x14ac:dyDescent="0.3">
      <c r="D21003" t="str">
        <f t="shared" ref="D21003" si="12158">IF(ISBLANK(A21003),"",(A21003-A21001)*1000)</f>
        <v/>
      </c>
    </row>
    <row r="21005" spans="4:4" x14ac:dyDescent="0.3">
      <c r="D21005" t="str">
        <f t="shared" ref="D21005" si="12159">IF(ISBLANK(A21005),"",(A21005-A21003)*1000)</f>
        <v/>
      </c>
    </row>
    <row r="21007" spans="4:4" x14ac:dyDescent="0.3">
      <c r="D21007" t="str">
        <f t="shared" ref="D21007" si="12160">IF(ISBLANK(A21007),"",(A21007-A21005)*1000)</f>
        <v/>
      </c>
    </row>
    <row r="21009" spans="4:4" x14ac:dyDescent="0.3">
      <c r="D21009" t="str">
        <f t="shared" ref="D21009" si="12161">IF(ISBLANK(A21009),"",(A21009-A21007)*1000)</f>
        <v/>
      </c>
    </row>
    <row r="21011" spans="4:4" x14ac:dyDescent="0.3">
      <c r="D21011" t="str">
        <f t="shared" ref="D21011" si="12162">IF(ISBLANK(A21011),"",(A21011-A21009)*1000)</f>
        <v/>
      </c>
    </row>
    <row r="21013" spans="4:4" x14ac:dyDescent="0.3">
      <c r="D21013" t="str">
        <f t="shared" ref="D21013" si="12163">IF(ISBLANK(A21013),"",(A21013-A21011)*1000)</f>
        <v/>
      </c>
    </row>
    <row r="21015" spans="4:4" x14ac:dyDescent="0.3">
      <c r="D21015" t="str">
        <f t="shared" ref="D21015" si="12164">IF(ISBLANK(A21015),"",(A21015-A21013)*1000)</f>
        <v/>
      </c>
    </row>
    <row r="21017" spans="4:4" x14ac:dyDescent="0.3">
      <c r="D21017" t="str">
        <f t="shared" ref="D21017" si="12165">IF(ISBLANK(A21017),"",(A21017-A21015)*1000)</f>
        <v/>
      </c>
    </row>
    <row r="21019" spans="4:4" x14ac:dyDescent="0.3">
      <c r="D21019" t="str">
        <f t="shared" ref="D21019" si="12166">IF(ISBLANK(A21019),"",(A21019-A21017)*1000)</f>
        <v/>
      </c>
    </row>
    <row r="21021" spans="4:4" x14ac:dyDescent="0.3">
      <c r="D21021" t="str">
        <f t="shared" ref="D21021" si="12167">IF(ISBLANK(A21021),"",(A21021-A21019)*1000)</f>
        <v/>
      </c>
    </row>
    <row r="21023" spans="4:4" x14ac:dyDescent="0.3">
      <c r="D21023" t="str">
        <f t="shared" ref="D21023" si="12168">IF(ISBLANK(A21023),"",(A21023-A21021)*1000)</f>
        <v/>
      </c>
    </row>
    <row r="21025" spans="4:4" x14ac:dyDescent="0.3">
      <c r="D21025" t="str">
        <f t="shared" ref="D21025" si="12169">IF(ISBLANK(A21025),"",(A21025-A21023)*1000)</f>
        <v/>
      </c>
    </row>
    <row r="21027" spans="4:4" x14ac:dyDescent="0.3">
      <c r="D21027" t="str">
        <f t="shared" ref="D21027" si="12170">IF(ISBLANK(A21027),"",(A21027-A21025)*1000)</f>
        <v/>
      </c>
    </row>
    <row r="21029" spans="4:4" x14ac:dyDescent="0.3">
      <c r="D21029" t="str">
        <f t="shared" ref="D21029" si="12171">IF(ISBLANK(A21029),"",(A21029-A21027)*1000)</f>
        <v/>
      </c>
    </row>
    <row r="21031" spans="4:4" x14ac:dyDescent="0.3">
      <c r="D21031" t="str">
        <f t="shared" ref="D21031" si="12172">IF(ISBLANK(A21031),"",(A21031-A21029)*1000)</f>
        <v/>
      </c>
    </row>
    <row r="21033" spans="4:4" x14ac:dyDescent="0.3">
      <c r="D21033" t="str">
        <f t="shared" ref="D21033" si="12173">IF(ISBLANK(A21033),"",(A21033-A21031)*1000)</f>
        <v/>
      </c>
    </row>
    <row r="21035" spans="4:4" x14ac:dyDescent="0.3">
      <c r="D21035" t="str">
        <f t="shared" ref="D21035" si="12174">IF(ISBLANK(A21035),"",(A21035-A21033)*1000)</f>
        <v/>
      </c>
    </row>
    <row r="21037" spans="4:4" x14ac:dyDescent="0.3">
      <c r="D21037" t="str">
        <f t="shared" ref="D21037" si="12175">IF(ISBLANK(A21037),"",(A21037-A21035)*1000)</f>
        <v/>
      </c>
    </row>
    <row r="21039" spans="4:4" x14ac:dyDescent="0.3">
      <c r="D21039" t="str">
        <f t="shared" ref="D21039" si="12176">IF(ISBLANK(A21039),"",(A21039-A21037)*1000)</f>
        <v/>
      </c>
    </row>
    <row r="21041" spans="4:4" x14ac:dyDescent="0.3">
      <c r="D21041" t="str">
        <f t="shared" ref="D21041" si="12177">IF(ISBLANK(A21041),"",(A21041-A21039)*1000)</f>
        <v/>
      </c>
    </row>
    <row r="21043" spans="4:4" x14ac:dyDescent="0.3">
      <c r="D21043" t="str">
        <f t="shared" ref="D21043" si="12178">IF(ISBLANK(A21043),"",(A21043-A21041)*1000)</f>
        <v/>
      </c>
    </row>
    <row r="21045" spans="4:4" x14ac:dyDescent="0.3">
      <c r="D21045" t="str">
        <f t="shared" ref="D21045" si="12179">IF(ISBLANK(A21045),"",(A21045-A21043)*1000)</f>
        <v/>
      </c>
    </row>
    <row r="21047" spans="4:4" x14ac:dyDescent="0.3">
      <c r="D21047" t="str">
        <f t="shared" ref="D21047" si="12180">IF(ISBLANK(A21047),"",(A21047-A21045)*1000)</f>
        <v/>
      </c>
    </row>
    <row r="21049" spans="4:4" x14ac:dyDescent="0.3">
      <c r="D21049" t="str">
        <f t="shared" ref="D21049" si="12181">IF(ISBLANK(A21049),"",(A21049-A21047)*1000)</f>
        <v/>
      </c>
    </row>
    <row r="21051" spans="4:4" x14ac:dyDescent="0.3">
      <c r="D21051" t="str">
        <f t="shared" ref="D21051" si="12182">IF(ISBLANK(A21051),"",(A21051-A21049)*1000)</f>
        <v/>
      </c>
    </row>
    <row r="21053" spans="4:4" x14ac:dyDescent="0.3">
      <c r="D21053" t="str">
        <f t="shared" ref="D21053" si="12183">IF(ISBLANK(A21053),"",(A21053-A21051)*1000)</f>
        <v/>
      </c>
    </row>
    <row r="21055" spans="4:4" x14ac:dyDescent="0.3">
      <c r="D21055" t="str">
        <f t="shared" ref="D21055" si="12184">IF(ISBLANK(A21055),"",(A21055-A21053)*1000)</f>
        <v/>
      </c>
    </row>
    <row r="21057" spans="4:4" x14ac:dyDescent="0.3">
      <c r="D21057" t="str">
        <f t="shared" ref="D21057" si="12185">IF(ISBLANK(A21057),"",(A21057-A21055)*1000)</f>
        <v/>
      </c>
    </row>
    <row r="21059" spans="4:4" x14ac:dyDescent="0.3">
      <c r="D21059" t="str">
        <f t="shared" ref="D21059" si="12186">IF(ISBLANK(A21059),"",(A21059-A21057)*1000)</f>
        <v/>
      </c>
    </row>
    <row r="21061" spans="4:4" x14ac:dyDescent="0.3">
      <c r="D21061" t="str">
        <f t="shared" ref="D21061" si="12187">IF(ISBLANK(A21061),"",(A21061-A21059)*1000)</f>
        <v/>
      </c>
    </row>
    <row r="21063" spans="4:4" x14ac:dyDescent="0.3">
      <c r="D21063" t="str">
        <f t="shared" ref="D21063" si="12188">IF(ISBLANK(A21063),"",(A21063-A21061)*1000)</f>
        <v/>
      </c>
    </row>
    <row r="21065" spans="4:4" x14ac:dyDescent="0.3">
      <c r="D21065" t="str">
        <f t="shared" ref="D21065" si="12189">IF(ISBLANK(A21065),"",(A21065-A21063)*1000)</f>
        <v/>
      </c>
    </row>
    <row r="21067" spans="4:4" x14ac:dyDescent="0.3">
      <c r="D21067" t="str">
        <f t="shared" ref="D21067" si="12190">IF(ISBLANK(A21067),"",(A21067-A21065)*1000)</f>
        <v/>
      </c>
    </row>
    <row r="21069" spans="4:4" x14ac:dyDescent="0.3">
      <c r="D21069" t="str">
        <f t="shared" ref="D21069" si="12191">IF(ISBLANK(A21069),"",(A21069-A21067)*1000)</f>
        <v/>
      </c>
    </row>
    <row r="21071" spans="4:4" x14ac:dyDescent="0.3">
      <c r="D21071" t="str">
        <f t="shared" ref="D21071" si="12192">IF(ISBLANK(A21071),"",(A21071-A21069)*1000)</f>
        <v/>
      </c>
    </row>
    <row r="21073" spans="4:4" x14ac:dyDescent="0.3">
      <c r="D21073" t="str">
        <f t="shared" ref="D21073" si="12193">IF(ISBLANK(A21073),"",(A21073-A21071)*1000)</f>
        <v/>
      </c>
    </row>
    <row r="21075" spans="4:4" x14ac:dyDescent="0.3">
      <c r="D21075" t="str">
        <f t="shared" ref="D21075" si="12194">IF(ISBLANK(A21075),"",(A21075-A21073)*1000)</f>
        <v/>
      </c>
    </row>
    <row r="21077" spans="4:4" x14ac:dyDescent="0.3">
      <c r="D21077" t="str">
        <f t="shared" ref="D21077" si="12195">IF(ISBLANK(A21077),"",(A21077-A21075)*1000)</f>
        <v/>
      </c>
    </row>
    <row r="21079" spans="4:4" x14ac:dyDescent="0.3">
      <c r="D21079" t="str">
        <f t="shared" ref="D21079" si="12196">IF(ISBLANK(A21079),"",(A21079-A21077)*1000)</f>
        <v/>
      </c>
    </row>
    <row r="21081" spans="4:4" x14ac:dyDescent="0.3">
      <c r="D21081" t="str">
        <f t="shared" ref="D21081" si="12197">IF(ISBLANK(A21081),"",(A21081-A21079)*1000)</f>
        <v/>
      </c>
    </row>
    <row r="21083" spans="4:4" x14ac:dyDescent="0.3">
      <c r="D21083" t="str">
        <f t="shared" ref="D21083" si="12198">IF(ISBLANK(A21083),"",(A21083-A21081)*1000)</f>
        <v/>
      </c>
    </row>
    <row r="21085" spans="4:4" x14ac:dyDescent="0.3">
      <c r="D21085" t="str">
        <f t="shared" ref="D21085" si="12199">IF(ISBLANK(A21085),"",(A21085-A21083)*1000)</f>
        <v/>
      </c>
    </row>
    <row r="21087" spans="4:4" x14ac:dyDescent="0.3">
      <c r="D21087" t="str">
        <f t="shared" ref="D21087" si="12200">IF(ISBLANK(A21087),"",(A21087-A21085)*1000)</f>
        <v/>
      </c>
    </row>
    <row r="21089" spans="4:4" x14ac:dyDescent="0.3">
      <c r="D21089" t="str">
        <f t="shared" ref="D21089" si="12201">IF(ISBLANK(A21089),"",(A21089-A21087)*1000)</f>
        <v/>
      </c>
    </row>
    <row r="21091" spans="4:4" x14ac:dyDescent="0.3">
      <c r="D21091" t="str">
        <f t="shared" ref="D21091" si="12202">IF(ISBLANK(A21091),"",(A21091-A21089)*1000)</f>
        <v/>
      </c>
    </row>
    <row r="21093" spans="4:4" x14ac:dyDescent="0.3">
      <c r="D21093" t="str">
        <f t="shared" ref="D21093" si="12203">IF(ISBLANK(A21093),"",(A21093-A21091)*1000)</f>
        <v/>
      </c>
    </row>
    <row r="21095" spans="4:4" x14ac:dyDescent="0.3">
      <c r="D21095" t="str">
        <f t="shared" ref="D21095" si="12204">IF(ISBLANK(A21095),"",(A21095-A21093)*1000)</f>
        <v/>
      </c>
    </row>
    <row r="21097" spans="4:4" x14ac:dyDescent="0.3">
      <c r="D21097" t="str">
        <f t="shared" ref="D21097" si="12205">IF(ISBLANK(A21097),"",(A21097-A21095)*1000)</f>
        <v/>
      </c>
    </row>
    <row r="21099" spans="4:4" x14ac:dyDescent="0.3">
      <c r="D21099" t="str">
        <f t="shared" ref="D21099" si="12206">IF(ISBLANK(A21099),"",(A21099-A21097)*1000)</f>
        <v/>
      </c>
    </row>
    <row r="21101" spans="4:4" x14ac:dyDescent="0.3">
      <c r="D21101" t="str">
        <f t="shared" ref="D21101" si="12207">IF(ISBLANK(A21101),"",(A21101-A21099)*1000)</f>
        <v/>
      </c>
    </row>
    <row r="21103" spans="4:4" x14ac:dyDescent="0.3">
      <c r="D21103" t="str">
        <f t="shared" ref="D21103" si="12208">IF(ISBLANK(A21103),"",(A21103-A21101)*1000)</f>
        <v/>
      </c>
    </row>
    <row r="21105" spans="4:4" x14ac:dyDescent="0.3">
      <c r="D21105" t="str">
        <f t="shared" ref="D21105" si="12209">IF(ISBLANK(A21105),"",(A21105-A21103)*1000)</f>
        <v/>
      </c>
    </row>
    <row r="21107" spans="4:4" x14ac:dyDescent="0.3">
      <c r="D21107" t="str">
        <f t="shared" ref="D21107" si="12210">IF(ISBLANK(A21107),"",(A21107-A21105)*1000)</f>
        <v/>
      </c>
    </row>
    <row r="21109" spans="4:4" x14ac:dyDescent="0.3">
      <c r="D21109" t="str">
        <f t="shared" ref="D21109" si="12211">IF(ISBLANK(A21109),"",(A21109-A21107)*1000)</f>
        <v/>
      </c>
    </row>
    <row r="21111" spans="4:4" x14ac:dyDescent="0.3">
      <c r="D21111" t="str">
        <f t="shared" ref="D21111" si="12212">IF(ISBLANK(A21111),"",(A21111-A21109)*1000)</f>
        <v/>
      </c>
    </row>
    <row r="21113" spans="4:4" x14ac:dyDescent="0.3">
      <c r="D21113" t="str">
        <f t="shared" ref="D21113" si="12213">IF(ISBLANK(A21113),"",(A21113-A21111)*1000)</f>
        <v/>
      </c>
    </row>
    <row r="21115" spans="4:4" x14ac:dyDescent="0.3">
      <c r="D21115" t="str">
        <f t="shared" ref="D21115" si="12214">IF(ISBLANK(A21115),"",(A21115-A21113)*1000)</f>
        <v/>
      </c>
    </row>
    <row r="21117" spans="4:4" x14ac:dyDescent="0.3">
      <c r="D21117" t="str">
        <f t="shared" ref="D21117" si="12215">IF(ISBLANK(A21117),"",(A21117-A21115)*1000)</f>
        <v/>
      </c>
    </row>
    <row r="21119" spans="4:4" x14ac:dyDescent="0.3">
      <c r="D21119" t="str">
        <f t="shared" ref="D21119" si="12216">IF(ISBLANK(A21119),"",(A21119-A21117)*1000)</f>
        <v/>
      </c>
    </row>
    <row r="21121" spans="4:4" x14ac:dyDescent="0.3">
      <c r="D21121" t="str">
        <f t="shared" ref="D21121" si="12217">IF(ISBLANK(A21121),"",(A21121-A21119)*1000)</f>
        <v/>
      </c>
    </row>
    <row r="21123" spans="4:4" x14ac:dyDescent="0.3">
      <c r="D21123" t="str">
        <f t="shared" ref="D21123" si="12218">IF(ISBLANK(A21123),"",(A21123-A21121)*1000)</f>
        <v/>
      </c>
    </row>
    <row r="21125" spans="4:4" x14ac:dyDescent="0.3">
      <c r="D21125" t="str">
        <f t="shared" ref="D21125" si="12219">IF(ISBLANK(A21125),"",(A21125-A21123)*1000)</f>
        <v/>
      </c>
    </row>
    <row r="21127" spans="4:4" x14ac:dyDescent="0.3">
      <c r="D21127" t="str">
        <f t="shared" ref="D21127" si="12220">IF(ISBLANK(A21127),"",(A21127-A21125)*1000)</f>
        <v/>
      </c>
    </row>
    <row r="21129" spans="4:4" x14ac:dyDescent="0.3">
      <c r="D21129" t="str">
        <f t="shared" ref="D21129" si="12221">IF(ISBLANK(A21129),"",(A21129-A21127)*1000)</f>
        <v/>
      </c>
    </row>
    <row r="21131" spans="4:4" x14ac:dyDescent="0.3">
      <c r="D21131" t="str">
        <f t="shared" ref="D21131" si="12222">IF(ISBLANK(A21131),"",(A21131-A21129)*1000)</f>
        <v/>
      </c>
    </row>
    <row r="21133" spans="4:4" x14ac:dyDescent="0.3">
      <c r="D21133" t="str">
        <f t="shared" ref="D21133" si="12223">IF(ISBLANK(A21133),"",(A21133-A21131)*1000)</f>
        <v/>
      </c>
    </row>
    <row r="21135" spans="4:4" x14ac:dyDescent="0.3">
      <c r="D21135" t="str">
        <f t="shared" ref="D21135" si="12224">IF(ISBLANK(A21135),"",(A21135-A21133)*1000)</f>
        <v/>
      </c>
    </row>
    <row r="21137" spans="4:4" x14ac:dyDescent="0.3">
      <c r="D21137" t="str">
        <f t="shared" ref="D21137" si="12225">IF(ISBLANK(A21137),"",(A21137-A21135)*1000)</f>
        <v/>
      </c>
    </row>
    <row r="21139" spans="4:4" x14ac:dyDescent="0.3">
      <c r="D21139" t="str">
        <f t="shared" ref="D21139" si="12226">IF(ISBLANK(A21139),"",(A21139-A21137)*1000)</f>
        <v/>
      </c>
    </row>
    <row r="21141" spans="4:4" x14ac:dyDescent="0.3">
      <c r="D21141" t="str">
        <f t="shared" ref="D21141" si="12227">IF(ISBLANK(A21141),"",(A21141-A21139)*1000)</f>
        <v/>
      </c>
    </row>
    <row r="21143" spans="4:4" x14ac:dyDescent="0.3">
      <c r="D21143" t="str">
        <f t="shared" ref="D21143" si="12228">IF(ISBLANK(A21143),"",(A21143-A21141)*1000)</f>
        <v/>
      </c>
    </row>
    <row r="21145" spans="4:4" x14ac:dyDescent="0.3">
      <c r="D21145" t="str">
        <f t="shared" ref="D21145" si="12229">IF(ISBLANK(A21145),"",(A21145-A21143)*1000)</f>
        <v/>
      </c>
    </row>
    <row r="21147" spans="4:4" x14ac:dyDescent="0.3">
      <c r="D21147" t="str">
        <f t="shared" ref="D21147" si="12230">IF(ISBLANK(A21147),"",(A21147-A21145)*1000)</f>
        <v/>
      </c>
    </row>
    <row r="21149" spans="4:4" x14ac:dyDescent="0.3">
      <c r="D21149" t="str">
        <f t="shared" ref="D21149" si="12231">IF(ISBLANK(A21149),"",(A21149-A21147)*1000)</f>
        <v/>
      </c>
    </row>
    <row r="21151" spans="4:4" x14ac:dyDescent="0.3">
      <c r="D21151" t="str">
        <f t="shared" ref="D21151" si="12232">IF(ISBLANK(A21151),"",(A21151-A21149)*1000)</f>
        <v/>
      </c>
    </row>
    <row r="21153" spans="4:4" x14ac:dyDescent="0.3">
      <c r="D21153" t="str">
        <f t="shared" ref="D21153" si="12233">IF(ISBLANK(A21153),"",(A21153-A21151)*1000)</f>
        <v/>
      </c>
    </row>
    <row r="21155" spans="4:4" x14ac:dyDescent="0.3">
      <c r="D21155" t="str">
        <f t="shared" ref="D21155" si="12234">IF(ISBLANK(A21155),"",(A21155-A21153)*1000)</f>
        <v/>
      </c>
    </row>
    <row r="21157" spans="4:4" x14ac:dyDescent="0.3">
      <c r="D21157" t="str">
        <f t="shared" ref="D21157" si="12235">IF(ISBLANK(A21157),"",(A21157-A21155)*1000)</f>
        <v/>
      </c>
    </row>
    <row r="21159" spans="4:4" x14ac:dyDescent="0.3">
      <c r="D21159" t="str">
        <f t="shared" ref="D21159" si="12236">IF(ISBLANK(A21159),"",(A21159-A21157)*1000)</f>
        <v/>
      </c>
    </row>
    <row r="21161" spans="4:4" x14ac:dyDescent="0.3">
      <c r="D21161" t="str">
        <f t="shared" ref="D21161" si="12237">IF(ISBLANK(A21161),"",(A21161-A21159)*1000)</f>
        <v/>
      </c>
    </row>
    <row r="21163" spans="4:4" x14ac:dyDescent="0.3">
      <c r="D21163" t="str">
        <f t="shared" ref="D21163" si="12238">IF(ISBLANK(A21163),"",(A21163-A21161)*1000)</f>
        <v/>
      </c>
    </row>
    <row r="21165" spans="4:4" x14ac:dyDescent="0.3">
      <c r="D21165" t="str">
        <f t="shared" ref="D21165" si="12239">IF(ISBLANK(A21165),"",(A21165-A21163)*1000)</f>
        <v/>
      </c>
    </row>
    <row r="21167" spans="4:4" x14ac:dyDescent="0.3">
      <c r="D21167" t="str">
        <f t="shared" ref="D21167" si="12240">IF(ISBLANK(A21167),"",(A21167-A21165)*1000)</f>
        <v/>
      </c>
    </row>
    <row r="21169" spans="4:4" x14ac:dyDescent="0.3">
      <c r="D21169" t="str">
        <f t="shared" ref="D21169" si="12241">IF(ISBLANK(A21169),"",(A21169-A21167)*1000)</f>
        <v/>
      </c>
    </row>
    <row r="21171" spans="4:4" x14ac:dyDescent="0.3">
      <c r="D21171" t="str">
        <f t="shared" ref="D21171" si="12242">IF(ISBLANK(A21171),"",(A21171-A21169)*1000)</f>
        <v/>
      </c>
    </row>
    <row r="21173" spans="4:4" x14ac:dyDescent="0.3">
      <c r="D21173" t="str">
        <f t="shared" ref="D21173" si="12243">IF(ISBLANK(A21173),"",(A21173-A21171)*1000)</f>
        <v/>
      </c>
    </row>
    <row r="21175" spans="4:4" x14ac:dyDescent="0.3">
      <c r="D21175" t="str">
        <f t="shared" ref="D21175" si="12244">IF(ISBLANK(A21175),"",(A21175-A21173)*1000)</f>
        <v/>
      </c>
    </row>
    <row r="21177" spans="4:4" x14ac:dyDescent="0.3">
      <c r="D21177" t="str">
        <f t="shared" ref="D21177" si="12245">IF(ISBLANK(A21177),"",(A21177-A21175)*1000)</f>
        <v/>
      </c>
    </row>
    <row r="21179" spans="4:4" x14ac:dyDescent="0.3">
      <c r="D21179" t="str">
        <f t="shared" ref="D21179" si="12246">IF(ISBLANK(A21179),"",(A21179-A21177)*1000)</f>
        <v/>
      </c>
    </row>
    <row r="21181" spans="4:4" x14ac:dyDescent="0.3">
      <c r="D21181" t="str">
        <f t="shared" ref="D21181" si="12247">IF(ISBLANK(A21181),"",(A21181-A21179)*1000)</f>
        <v/>
      </c>
    </row>
    <row r="21183" spans="4:4" x14ac:dyDescent="0.3">
      <c r="D21183" t="str">
        <f t="shared" ref="D21183" si="12248">IF(ISBLANK(A21183),"",(A21183-A21181)*1000)</f>
        <v/>
      </c>
    </row>
    <row r="21185" spans="4:4" x14ac:dyDescent="0.3">
      <c r="D21185" t="str">
        <f t="shared" ref="D21185" si="12249">IF(ISBLANK(A21185),"",(A21185-A21183)*1000)</f>
        <v/>
      </c>
    </row>
    <row r="21187" spans="4:4" x14ac:dyDescent="0.3">
      <c r="D21187" t="str">
        <f t="shared" ref="D21187" si="12250">IF(ISBLANK(A21187),"",(A21187-A21185)*1000)</f>
        <v/>
      </c>
    </row>
    <row r="21189" spans="4:4" x14ac:dyDescent="0.3">
      <c r="D21189" t="str">
        <f t="shared" ref="D21189" si="12251">IF(ISBLANK(A21189),"",(A21189-A21187)*1000)</f>
        <v/>
      </c>
    </row>
    <row r="21191" spans="4:4" x14ac:dyDescent="0.3">
      <c r="D21191" t="str">
        <f t="shared" ref="D21191" si="12252">IF(ISBLANK(A21191),"",(A21191-A21189)*1000)</f>
        <v/>
      </c>
    </row>
    <row r="21193" spans="4:4" x14ac:dyDescent="0.3">
      <c r="D21193" t="str">
        <f t="shared" ref="D21193" si="12253">IF(ISBLANK(A21193),"",(A21193-A21191)*1000)</f>
        <v/>
      </c>
    </row>
    <row r="21195" spans="4:4" x14ac:dyDescent="0.3">
      <c r="D21195" t="str">
        <f t="shared" ref="D21195" si="12254">IF(ISBLANK(A21195),"",(A21195-A21193)*1000)</f>
        <v/>
      </c>
    </row>
    <row r="21197" spans="4:4" x14ac:dyDescent="0.3">
      <c r="D21197" t="str">
        <f t="shared" ref="D21197" si="12255">IF(ISBLANK(A21197),"",(A21197-A21195)*1000)</f>
        <v/>
      </c>
    </row>
    <row r="21199" spans="4:4" x14ac:dyDescent="0.3">
      <c r="D21199" t="str">
        <f t="shared" ref="D21199" si="12256">IF(ISBLANK(A21199),"",(A21199-A21197)*1000)</f>
        <v/>
      </c>
    </row>
    <row r="21201" spans="4:4" x14ac:dyDescent="0.3">
      <c r="D21201" t="str">
        <f t="shared" ref="D21201" si="12257">IF(ISBLANK(A21201),"",(A21201-A21199)*1000)</f>
        <v/>
      </c>
    </row>
    <row r="21203" spans="4:4" x14ac:dyDescent="0.3">
      <c r="D21203" t="str">
        <f t="shared" ref="D21203" si="12258">IF(ISBLANK(A21203),"",(A21203-A21201)*1000)</f>
        <v/>
      </c>
    </row>
    <row r="21205" spans="4:4" x14ac:dyDescent="0.3">
      <c r="D21205" t="str">
        <f t="shared" ref="D21205" si="12259">IF(ISBLANK(A21205),"",(A21205-A21203)*1000)</f>
        <v/>
      </c>
    </row>
    <row r="21207" spans="4:4" x14ac:dyDescent="0.3">
      <c r="D21207" t="str">
        <f t="shared" ref="D21207" si="12260">IF(ISBLANK(A21207),"",(A21207-A21205)*1000)</f>
        <v/>
      </c>
    </row>
    <row r="21209" spans="4:4" x14ac:dyDescent="0.3">
      <c r="D21209" t="str">
        <f t="shared" ref="D21209" si="12261">IF(ISBLANK(A21209),"",(A21209-A21207)*1000)</f>
        <v/>
      </c>
    </row>
    <row r="21211" spans="4:4" x14ac:dyDescent="0.3">
      <c r="D21211" t="str">
        <f t="shared" ref="D21211" si="12262">IF(ISBLANK(A21211),"",(A21211-A21209)*1000)</f>
        <v/>
      </c>
    </row>
    <row r="21213" spans="4:4" x14ac:dyDescent="0.3">
      <c r="D21213" t="str">
        <f t="shared" ref="D21213" si="12263">IF(ISBLANK(A21213),"",(A21213-A21211)*1000)</f>
        <v/>
      </c>
    </row>
    <row r="21215" spans="4:4" x14ac:dyDescent="0.3">
      <c r="D21215" t="str">
        <f t="shared" ref="D21215" si="12264">IF(ISBLANK(A21215),"",(A21215-A21213)*1000)</f>
        <v/>
      </c>
    </row>
    <row r="21217" spans="4:4" x14ac:dyDescent="0.3">
      <c r="D21217" t="str">
        <f t="shared" ref="D21217" si="12265">IF(ISBLANK(A21217),"",(A21217-A21215)*1000)</f>
        <v/>
      </c>
    </row>
    <row r="21219" spans="4:4" x14ac:dyDescent="0.3">
      <c r="D21219" t="str">
        <f t="shared" ref="D21219" si="12266">IF(ISBLANK(A21219),"",(A21219-A21217)*1000)</f>
        <v/>
      </c>
    </row>
    <row r="21221" spans="4:4" x14ac:dyDescent="0.3">
      <c r="D21221" t="str">
        <f t="shared" ref="D21221" si="12267">IF(ISBLANK(A21221),"",(A21221-A21219)*1000)</f>
        <v/>
      </c>
    </row>
    <row r="21223" spans="4:4" x14ac:dyDescent="0.3">
      <c r="D21223" t="str">
        <f t="shared" ref="D21223" si="12268">IF(ISBLANK(A21223),"",(A21223-A21221)*1000)</f>
        <v/>
      </c>
    </row>
    <row r="21225" spans="4:4" x14ac:dyDescent="0.3">
      <c r="D21225" t="str">
        <f t="shared" ref="D21225" si="12269">IF(ISBLANK(A21225),"",(A21225-A21223)*1000)</f>
        <v/>
      </c>
    </row>
    <row r="21227" spans="4:4" x14ac:dyDescent="0.3">
      <c r="D21227" t="str">
        <f t="shared" ref="D21227" si="12270">IF(ISBLANK(A21227),"",(A21227-A21225)*1000)</f>
        <v/>
      </c>
    </row>
    <row r="21229" spans="4:4" x14ac:dyDescent="0.3">
      <c r="D21229" t="str">
        <f t="shared" ref="D21229" si="12271">IF(ISBLANK(A21229),"",(A21229-A21227)*1000)</f>
        <v/>
      </c>
    </row>
    <row r="21231" spans="4:4" x14ac:dyDescent="0.3">
      <c r="D21231" t="str">
        <f t="shared" ref="D21231" si="12272">IF(ISBLANK(A21231),"",(A21231-A21229)*1000)</f>
        <v/>
      </c>
    </row>
    <row r="21233" spans="4:4" x14ac:dyDescent="0.3">
      <c r="D21233" t="str">
        <f t="shared" ref="D21233" si="12273">IF(ISBLANK(A21233),"",(A21233-A21231)*1000)</f>
        <v/>
      </c>
    </row>
    <row r="21235" spans="4:4" x14ac:dyDescent="0.3">
      <c r="D21235" t="str">
        <f t="shared" ref="D21235" si="12274">IF(ISBLANK(A21235),"",(A21235-A21233)*1000)</f>
        <v/>
      </c>
    </row>
    <row r="21237" spans="4:4" x14ac:dyDescent="0.3">
      <c r="D21237" t="str">
        <f t="shared" ref="D21237" si="12275">IF(ISBLANK(A21237),"",(A21237-A21235)*1000)</f>
        <v/>
      </c>
    </row>
    <row r="21239" spans="4:4" x14ac:dyDescent="0.3">
      <c r="D21239" t="str">
        <f t="shared" ref="D21239" si="12276">IF(ISBLANK(A21239),"",(A21239-A21237)*1000)</f>
        <v/>
      </c>
    </row>
    <row r="21241" spans="4:4" x14ac:dyDescent="0.3">
      <c r="D21241" t="str">
        <f t="shared" ref="D21241" si="12277">IF(ISBLANK(A21241),"",(A21241-A21239)*1000)</f>
        <v/>
      </c>
    </row>
    <row r="21243" spans="4:4" x14ac:dyDescent="0.3">
      <c r="D21243" t="str">
        <f t="shared" ref="D21243" si="12278">IF(ISBLANK(A21243),"",(A21243-A21241)*1000)</f>
        <v/>
      </c>
    </row>
    <row r="21245" spans="4:4" x14ac:dyDescent="0.3">
      <c r="D21245" t="str">
        <f t="shared" ref="D21245" si="12279">IF(ISBLANK(A21245),"",(A21245-A21243)*1000)</f>
        <v/>
      </c>
    </row>
    <row r="21247" spans="4:4" x14ac:dyDescent="0.3">
      <c r="D21247" t="str">
        <f t="shared" ref="D21247" si="12280">IF(ISBLANK(A21247),"",(A21247-A21245)*1000)</f>
        <v/>
      </c>
    </row>
    <row r="21249" spans="4:4" x14ac:dyDescent="0.3">
      <c r="D21249" t="str">
        <f t="shared" ref="D21249" si="12281">IF(ISBLANK(A21249),"",(A21249-A21247)*1000)</f>
        <v/>
      </c>
    </row>
    <row r="21251" spans="4:4" x14ac:dyDescent="0.3">
      <c r="D21251" t="str">
        <f t="shared" ref="D21251" si="12282">IF(ISBLANK(A21251),"",(A21251-A21249)*1000)</f>
        <v/>
      </c>
    </row>
    <row r="21253" spans="4:4" x14ac:dyDescent="0.3">
      <c r="D21253" t="str">
        <f t="shared" ref="D21253" si="12283">IF(ISBLANK(A21253),"",(A21253-A21251)*1000)</f>
        <v/>
      </c>
    </row>
    <row r="21255" spans="4:4" x14ac:dyDescent="0.3">
      <c r="D21255" t="str">
        <f t="shared" ref="D21255" si="12284">IF(ISBLANK(A21255),"",(A21255-A21253)*1000)</f>
        <v/>
      </c>
    </row>
    <row r="21257" spans="4:4" x14ac:dyDescent="0.3">
      <c r="D21257" t="str">
        <f t="shared" ref="D21257" si="12285">IF(ISBLANK(A21257),"",(A21257-A21255)*1000)</f>
        <v/>
      </c>
    </row>
    <row r="21259" spans="4:4" x14ac:dyDescent="0.3">
      <c r="D21259" t="str">
        <f t="shared" ref="D21259" si="12286">IF(ISBLANK(A21259),"",(A21259-A21257)*1000)</f>
        <v/>
      </c>
    </row>
    <row r="21261" spans="4:4" x14ac:dyDescent="0.3">
      <c r="D21261" t="str">
        <f t="shared" ref="D21261" si="12287">IF(ISBLANK(A21261),"",(A21261-A21259)*1000)</f>
        <v/>
      </c>
    </row>
    <row r="21263" spans="4:4" x14ac:dyDescent="0.3">
      <c r="D21263" t="str">
        <f t="shared" ref="D21263" si="12288">IF(ISBLANK(A21263),"",(A21263-A21261)*1000)</f>
        <v/>
      </c>
    </row>
    <row r="21265" spans="4:4" x14ac:dyDescent="0.3">
      <c r="D21265" t="str">
        <f t="shared" ref="D21265" si="12289">IF(ISBLANK(A21265),"",(A21265-A21263)*1000)</f>
        <v/>
      </c>
    </row>
    <row r="21267" spans="4:4" x14ac:dyDescent="0.3">
      <c r="D21267" t="str">
        <f t="shared" ref="D21267" si="12290">IF(ISBLANK(A21267),"",(A21267-A21265)*1000)</f>
        <v/>
      </c>
    </row>
    <row r="21269" spans="4:4" x14ac:dyDescent="0.3">
      <c r="D21269" t="str">
        <f t="shared" ref="D21269" si="12291">IF(ISBLANK(A21269),"",(A21269-A21267)*1000)</f>
        <v/>
      </c>
    </row>
    <row r="21271" spans="4:4" x14ac:dyDescent="0.3">
      <c r="D21271" t="str">
        <f t="shared" ref="D21271" si="12292">IF(ISBLANK(A21271),"",(A21271-A21269)*1000)</f>
        <v/>
      </c>
    </row>
    <row r="21273" spans="4:4" x14ac:dyDescent="0.3">
      <c r="D21273" t="str">
        <f t="shared" ref="D21273" si="12293">IF(ISBLANK(A21273),"",(A21273-A21271)*1000)</f>
        <v/>
      </c>
    </row>
    <row r="21275" spans="4:4" x14ac:dyDescent="0.3">
      <c r="D21275" t="str">
        <f t="shared" ref="D21275" si="12294">IF(ISBLANK(A21275),"",(A21275-A21273)*1000)</f>
        <v/>
      </c>
    </row>
    <row r="21277" spans="4:4" x14ac:dyDescent="0.3">
      <c r="D21277" t="str">
        <f t="shared" ref="D21277" si="12295">IF(ISBLANK(A21277),"",(A21277-A21275)*1000)</f>
        <v/>
      </c>
    </row>
    <row r="21279" spans="4:4" x14ac:dyDescent="0.3">
      <c r="D21279" t="str">
        <f t="shared" ref="D21279" si="12296">IF(ISBLANK(A21279),"",(A21279-A21277)*1000)</f>
        <v/>
      </c>
    </row>
    <row r="21281" spans="4:4" x14ac:dyDescent="0.3">
      <c r="D21281" t="str">
        <f t="shared" ref="D21281" si="12297">IF(ISBLANK(A21281),"",(A21281-A21279)*1000)</f>
        <v/>
      </c>
    </row>
    <row r="21283" spans="4:4" x14ac:dyDescent="0.3">
      <c r="D21283" t="str">
        <f t="shared" ref="D21283" si="12298">IF(ISBLANK(A21283),"",(A21283-A21281)*1000)</f>
        <v/>
      </c>
    </row>
    <row r="21285" spans="4:4" x14ac:dyDescent="0.3">
      <c r="D21285" t="str">
        <f t="shared" ref="D21285" si="12299">IF(ISBLANK(A21285),"",(A21285-A21283)*1000)</f>
        <v/>
      </c>
    </row>
    <row r="21287" spans="4:4" x14ac:dyDescent="0.3">
      <c r="D21287" t="str">
        <f t="shared" ref="D21287" si="12300">IF(ISBLANK(A21287),"",(A21287-A21285)*1000)</f>
        <v/>
      </c>
    </row>
    <row r="21289" spans="4:4" x14ac:dyDescent="0.3">
      <c r="D21289" t="str">
        <f t="shared" ref="D21289" si="12301">IF(ISBLANK(A21289),"",(A21289-A21287)*1000)</f>
        <v/>
      </c>
    </row>
    <row r="21291" spans="4:4" x14ac:dyDescent="0.3">
      <c r="D21291" t="str">
        <f t="shared" ref="D21291" si="12302">IF(ISBLANK(A21291),"",(A21291-A21289)*1000)</f>
        <v/>
      </c>
    </row>
    <row r="21293" spans="4:4" x14ac:dyDescent="0.3">
      <c r="D21293" t="str">
        <f t="shared" ref="D21293" si="12303">IF(ISBLANK(A21293),"",(A21293-A21291)*1000)</f>
        <v/>
      </c>
    </row>
    <row r="21295" spans="4:4" x14ac:dyDescent="0.3">
      <c r="D21295" t="str">
        <f t="shared" ref="D21295" si="12304">IF(ISBLANK(A21295),"",(A21295-A21293)*1000)</f>
        <v/>
      </c>
    </row>
    <row r="21297" spans="4:4" x14ac:dyDescent="0.3">
      <c r="D21297" t="str">
        <f t="shared" ref="D21297" si="12305">IF(ISBLANK(A21297),"",(A21297-A21295)*1000)</f>
        <v/>
      </c>
    </row>
    <row r="21299" spans="4:4" x14ac:dyDescent="0.3">
      <c r="D21299" t="str">
        <f t="shared" ref="D21299" si="12306">IF(ISBLANK(A21299),"",(A21299-A21297)*1000)</f>
        <v/>
      </c>
    </row>
    <row r="21301" spans="4:4" x14ac:dyDescent="0.3">
      <c r="D21301" t="str">
        <f t="shared" ref="D21301" si="12307">IF(ISBLANK(A21301),"",(A21301-A21299)*1000)</f>
        <v/>
      </c>
    </row>
    <row r="21303" spans="4:4" x14ac:dyDescent="0.3">
      <c r="D21303" t="str">
        <f t="shared" ref="D21303" si="12308">IF(ISBLANK(A21303),"",(A21303-A21301)*1000)</f>
        <v/>
      </c>
    </row>
    <row r="21305" spans="4:4" x14ac:dyDescent="0.3">
      <c r="D21305" t="str">
        <f t="shared" ref="D21305" si="12309">IF(ISBLANK(A21305),"",(A21305-A21303)*1000)</f>
        <v/>
      </c>
    </row>
    <row r="21307" spans="4:4" x14ac:dyDescent="0.3">
      <c r="D21307" t="str">
        <f t="shared" ref="D21307" si="12310">IF(ISBLANK(A21307),"",(A21307-A21305)*1000)</f>
        <v/>
      </c>
    </row>
    <row r="21309" spans="4:4" x14ac:dyDescent="0.3">
      <c r="D21309" t="str">
        <f t="shared" ref="D21309" si="12311">IF(ISBLANK(A21309),"",(A21309-A21307)*1000)</f>
        <v/>
      </c>
    </row>
    <row r="21311" spans="4:4" x14ac:dyDescent="0.3">
      <c r="D21311" t="str">
        <f t="shared" ref="D21311" si="12312">IF(ISBLANK(A21311),"",(A21311-A21309)*1000)</f>
        <v/>
      </c>
    </row>
    <row r="21313" spans="4:4" x14ac:dyDescent="0.3">
      <c r="D21313" t="str">
        <f t="shared" ref="D21313" si="12313">IF(ISBLANK(A21313),"",(A21313-A21311)*1000)</f>
        <v/>
      </c>
    </row>
    <row r="21315" spans="4:4" x14ac:dyDescent="0.3">
      <c r="D21315" t="str">
        <f t="shared" ref="D21315" si="12314">IF(ISBLANK(A21315),"",(A21315-A21313)*1000)</f>
        <v/>
      </c>
    </row>
    <row r="21317" spans="4:4" x14ac:dyDescent="0.3">
      <c r="D21317" t="str">
        <f t="shared" ref="D21317" si="12315">IF(ISBLANK(A21317),"",(A21317-A21315)*1000)</f>
        <v/>
      </c>
    </row>
    <row r="21319" spans="4:4" x14ac:dyDescent="0.3">
      <c r="D21319" t="str">
        <f t="shared" ref="D21319" si="12316">IF(ISBLANK(A21319),"",(A21319-A21317)*1000)</f>
        <v/>
      </c>
    </row>
    <row r="21321" spans="4:4" x14ac:dyDescent="0.3">
      <c r="D21321" t="str">
        <f t="shared" ref="D21321" si="12317">IF(ISBLANK(A21321),"",(A21321-A21319)*1000)</f>
        <v/>
      </c>
    </row>
    <row r="21323" spans="4:4" x14ac:dyDescent="0.3">
      <c r="D21323" t="str">
        <f t="shared" ref="D21323" si="12318">IF(ISBLANK(A21323),"",(A21323-A21321)*1000)</f>
        <v/>
      </c>
    </row>
    <row r="21325" spans="4:4" x14ac:dyDescent="0.3">
      <c r="D21325" t="str">
        <f t="shared" ref="D21325" si="12319">IF(ISBLANK(A21325),"",(A21325-A21323)*1000)</f>
        <v/>
      </c>
    </row>
    <row r="21327" spans="4:4" x14ac:dyDescent="0.3">
      <c r="D21327" t="str">
        <f t="shared" ref="D21327" si="12320">IF(ISBLANK(A21327),"",(A21327-A21325)*1000)</f>
        <v/>
      </c>
    </row>
    <row r="21329" spans="4:4" x14ac:dyDescent="0.3">
      <c r="D21329" t="str">
        <f t="shared" ref="D21329" si="12321">IF(ISBLANK(A21329),"",(A21329-A21327)*1000)</f>
        <v/>
      </c>
    </row>
    <row r="21331" spans="4:4" x14ac:dyDescent="0.3">
      <c r="D21331" t="str">
        <f t="shared" ref="D21331" si="12322">IF(ISBLANK(A21331),"",(A21331-A21329)*1000)</f>
        <v/>
      </c>
    </row>
    <row r="21333" spans="4:4" x14ac:dyDescent="0.3">
      <c r="D21333" t="str">
        <f t="shared" ref="D21333" si="12323">IF(ISBLANK(A21333),"",(A21333-A21331)*1000)</f>
        <v/>
      </c>
    </row>
    <row r="21335" spans="4:4" x14ac:dyDescent="0.3">
      <c r="D21335" t="str">
        <f t="shared" ref="D21335" si="12324">IF(ISBLANK(A21335),"",(A21335-A21333)*1000)</f>
        <v/>
      </c>
    </row>
    <row r="21337" spans="4:4" x14ac:dyDescent="0.3">
      <c r="D21337" t="str">
        <f t="shared" ref="D21337" si="12325">IF(ISBLANK(A21337),"",(A21337-A21335)*1000)</f>
        <v/>
      </c>
    </row>
    <row r="21339" spans="4:4" x14ac:dyDescent="0.3">
      <c r="D21339" t="str">
        <f t="shared" ref="D21339" si="12326">IF(ISBLANK(A21339),"",(A21339-A21337)*1000)</f>
        <v/>
      </c>
    </row>
    <row r="21341" spans="4:4" x14ac:dyDescent="0.3">
      <c r="D21341" t="str">
        <f t="shared" ref="D21341" si="12327">IF(ISBLANK(A21341),"",(A21341-A21339)*1000)</f>
        <v/>
      </c>
    </row>
    <row r="21343" spans="4:4" x14ac:dyDescent="0.3">
      <c r="D21343" t="str">
        <f t="shared" ref="D21343" si="12328">IF(ISBLANK(A21343),"",(A21343-A21341)*1000)</f>
        <v/>
      </c>
    </row>
    <row r="21345" spans="4:4" x14ac:dyDescent="0.3">
      <c r="D21345" t="str">
        <f t="shared" ref="D21345" si="12329">IF(ISBLANK(A21345),"",(A21345-A21343)*1000)</f>
        <v/>
      </c>
    </row>
    <row r="21347" spans="4:4" x14ac:dyDescent="0.3">
      <c r="D21347" t="str">
        <f t="shared" ref="D21347" si="12330">IF(ISBLANK(A21347),"",(A21347-A21345)*1000)</f>
        <v/>
      </c>
    </row>
    <row r="21349" spans="4:4" x14ac:dyDescent="0.3">
      <c r="D21349" t="str">
        <f t="shared" ref="D21349" si="12331">IF(ISBLANK(A21349),"",(A21349-A21347)*1000)</f>
        <v/>
      </c>
    </row>
    <row r="21351" spans="4:4" x14ac:dyDescent="0.3">
      <c r="D21351" t="str">
        <f t="shared" ref="D21351" si="12332">IF(ISBLANK(A21351),"",(A21351-A21349)*1000)</f>
        <v/>
      </c>
    </row>
    <row r="21353" spans="4:4" x14ac:dyDescent="0.3">
      <c r="D21353" t="str">
        <f t="shared" ref="D21353" si="12333">IF(ISBLANK(A21353),"",(A21353-A21351)*1000)</f>
        <v/>
      </c>
    </row>
    <row r="21355" spans="4:4" x14ac:dyDescent="0.3">
      <c r="D21355" t="str">
        <f t="shared" ref="D21355" si="12334">IF(ISBLANK(A21355),"",(A21355-A21353)*1000)</f>
        <v/>
      </c>
    </row>
    <row r="21357" spans="4:4" x14ac:dyDescent="0.3">
      <c r="D21357" t="str">
        <f t="shared" ref="D21357" si="12335">IF(ISBLANK(A21357),"",(A21357-A21355)*1000)</f>
        <v/>
      </c>
    </row>
    <row r="21359" spans="4:4" x14ac:dyDescent="0.3">
      <c r="D21359" t="str">
        <f t="shared" ref="D21359" si="12336">IF(ISBLANK(A21359),"",(A21359-A21357)*1000)</f>
        <v/>
      </c>
    </row>
    <row r="21361" spans="4:4" x14ac:dyDescent="0.3">
      <c r="D21361" t="str">
        <f t="shared" ref="D21361" si="12337">IF(ISBLANK(A21361),"",(A21361-A21359)*1000)</f>
        <v/>
      </c>
    </row>
    <row r="21363" spans="4:4" x14ac:dyDescent="0.3">
      <c r="D21363" t="str">
        <f t="shared" ref="D21363" si="12338">IF(ISBLANK(A21363),"",(A21363-A21361)*1000)</f>
        <v/>
      </c>
    </row>
    <row r="21365" spans="4:4" x14ac:dyDescent="0.3">
      <c r="D21365" t="str">
        <f t="shared" ref="D21365" si="12339">IF(ISBLANK(A21365),"",(A21365-A21363)*1000)</f>
        <v/>
      </c>
    </row>
    <row r="21367" spans="4:4" x14ac:dyDescent="0.3">
      <c r="D21367" t="str">
        <f t="shared" ref="D21367" si="12340">IF(ISBLANK(A21367),"",(A21367-A21365)*1000)</f>
        <v/>
      </c>
    </row>
    <row r="21369" spans="4:4" x14ac:dyDescent="0.3">
      <c r="D21369" t="str">
        <f t="shared" ref="D21369" si="12341">IF(ISBLANK(A21369),"",(A21369-A21367)*1000)</f>
        <v/>
      </c>
    </row>
    <row r="21371" spans="4:4" x14ac:dyDescent="0.3">
      <c r="D21371" t="str">
        <f t="shared" ref="D21371" si="12342">IF(ISBLANK(A21371),"",(A21371-A21369)*1000)</f>
        <v/>
      </c>
    </row>
    <row r="21373" spans="4:4" x14ac:dyDescent="0.3">
      <c r="D21373" t="str">
        <f t="shared" ref="D21373" si="12343">IF(ISBLANK(A21373),"",(A21373-A21371)*1000)</f>
        <v/>
      </c>
    </row>
    <row r="21375" spans="4:4" x14ac:dyDescent="0.3">
      <c r="D21375" t="str">
        <f t="shared" ref="D21375" si="12344">IF(ISBLANK(A21375),"",(A21375-A21373)*1000)</f>
        <v/>
      </c>
    </row>
    <row r="21377" spans="4:4" x14ac:dyDescent="0.3">
      <c r="D21377" t="str">
        <f t="shared" ref="D21377" si="12345">IF(ISBLANK(A21377),"",(A21377-A21375)*1000)</f>
        <v/>
      </c>
    </row>
    <row r="21379" spans="4:4" x14ac:dyDescent="0.3">
      <c r="D21379" t="str">
        <f t="shared" ref="D21379" si="12346">IF(ISBLANK(A21379),"",(A21379-A21377)*1000)</f>
        <v/>
      </c>
    </row>
    <row r="21381" spans="4:4" x14ac:dyDescent="0.3">
      <c r="D21381" t="str">
        <f t="shared" ref="D21381" si="12347">IF(ISBLANK(A21381),"",(A21381-A21379)*1000)</f>
        <v/>
      </c>
    </row>
    <row r="21383" spans="4:4" x14ac:dyDescent="0.3">
      <c r="D21383" t="str">
        <f t="shared" ref="D21383" si="12348">IF(ISBLANK(A21383),"",(A21383-A21381)*1000)</f>
        <v/>
      </c>
    </row>
    <row r="21385" spans="4:4" x14ac:dyDescent="0.3">
      <c r="D21385" t="str">
        <f t="shared" ref="D21385" si="12349">IF(ISBLANK(A21385),"",(A21385-A21383)*1000)</f>
        <v/>
      </c>
    </row>
    <row r="21387" spans="4:4" x14ac:dyDescent="0.3">
      <c r="D21387" t="str">
        <f t="shared" ref="D21387" si="12350">IF(ISBLANK(A21387),"",(A21387-A21385)*1000)</f>
        <v/>
      </c>
    </row>
    <row r="21389" spans="4:4" x14ac:dyDescent="0.3">
      <c r="D21389" t="str">
        <f t="shared" ref="D21389" si="12351">IF(ISBLANK(A21389),"",(A21389-A21387)*1000)</f>
        <v/>
      </c>
    </row>
    <row r="21391" spans="4:4" x14ac:dyDescent="0.3">
      <c r="D21391" t="str">
        <f t="shared" ref="D21391" si="12352">IF(ISBLANK(A21391),"",(A21391-A21389)*1000)</f>
        <v/>
      </c>
    </row>
    <row r="21393" spans="4:4" x14ac:dyDescent="0.3">
      <c r="D21393" t="str">
        <f t="shared" ref="D21393" si="12353">IF(ISBLANK(A21393),"",(A21393-A21391)*1000)</f>
        <v/>
      </c>
    </row>
    <row r="21395" spans="4:4" x14ac:dyDescent="0.3">
      <c r="D21395" t="str">
        <f t="shared" ref="D21395" si="12354">IF(ISBLANK(A21395),"",(A21395-A21393)*1000)</f>
        <v/>
      </c>
    </row>
    <row r="21397" spans="4:4" x14ac:dyDescent="0.3">
      <c r="D21397" t="str">
        <f t="shared" ref="D21397" si="12355">IF(ISBLANK(A21397),"",(A21397-A21395)*1000)</f>
        <v/>
      </c>
    </row>
    <row r="21399" spans="4:4" x14ac:dyDescent="0.3">
      <c r="D21399" t="str">
        <f t="shared" ref="D21399" si="12356">IF(ISBLANK(A21399),"",(A21399-A21397)*1000)</f>
        <v/>
      </c>
    </row>
    <row r="21401" spans="4:4" x14ac:dyDescent="0.3">
      <c r="D21401" t="str">
        <f t="shared" ref="D21401" si="12357">IF(ISBLANK(A21401),"",(A21401-A21399)*1000)</f>
        <v/>
      </c>
    </row>
    <row r="21403" spans="4:4" x14ac:dyDescent="0.3">
      <c r="D21403" t="str">
        <f t="shared" ref="D21403" si="12358">IF(ISBLANK(A21403),"",(A21403-A21401)*1000)</f>
        <v/>
      </c>
    </row>
    <row r="21405" spans="4:4" x14ac:dyDescent="0.3">
      <c r="D21405" t="str">
        <f t="shared" ref="D21405" si="12359">IF(ISBLANK(A21405),"",(A21405-A21403)*1000)</f>
        <v/>
      </c>
    </row>
    <row r="21407" spans="4:4" x14ac:dyDescent="0.3">
      <c r="D21407" t="str">
        <f t="shared" ref="D21407" si="12360">IF(ISBLANK(A21407),"",(A21407-A21405)*1000)</f>
        <v/>
      </c>
    </row>
    <row r="21409" spans="4:4" x14ac:dyDescent="0.3">
      <c r="D21409" t="str">
        <f t="shared" ref="D21409" si="12361">IF(ISBLANK(A21409),"",(A21409-A21407)*1000)</f>
        <v/>
      </c>
    </row>
    <row r="21411" spans="4:4" x14ac:dyDescent="0.3">
      <c r="D21411" t="str">
        <f t="shared" ref="D21411" si="12362">IF(ISBLANK(A21411),"",(A21411-A21409)*1000)</f>
        <v/>
      </c>
    </row>
    <row r="21413" spans="4:4" x14ac:dyDescent="0.3">
      <c r="D21413" t="str">
        <f t="shared" ref="D21413" si="12363">IF(ISBLANK(A21413),"",(A21413-A21411)*1000)</f>
        <v/>
      </c>
    </row>
    <row r="21415" spans="4:4" x14ac:dyDescent="0.3">
      <c r="D21415" t="str">
        <f t="shared" ref="D21415" si="12364">IF(ISBLANK(A21415),"",(A21415-A21413)*1000)</f>
        <v/>
      </c>
    </row>
    <row r="21417" spans="4:4" x14ac:dyDescent="0.3">
      <c r="D21417" t="str">
        <f t="shared" ref="D21417" si="12365">IF(ISBLANK(A21417),"",(A21417-A21415)*1000)</f>
        <v/>
      </c>
    </row>
    <row r="21419" spans="4:4" x14ac:dyDescent="0.3">
      <c r="D21419" t="str">
        <f t="shared" ref="D21419" si="12366">IF(ISBLANK(A21419),"",(A21419-A21417)*1000)</f>
        <v/>
      </c>
    </row>
    <row r="21421" spans="4:4" x14ac:dyDescent="0.3">
      <c r="D21421" t="str">
        <f t="shared" ref="D21421" si="12367">IF(ISBLANK(A21421),"",(A21421-A21419)*1000)</f>
        <v/>
      </c>
    </row>
    <row r="21423" spans="4:4" x14ac:dyDescent="0.3">
      <c r="D21423" t="str">
        <f t="shared" ref="D21423" si="12368">IF(ISBLANK(A21423),"",(A21423-A21421)*1000)</f>
        <v/>
      </c>
    </row>
    <row r="21425" spans="4:4" x14ac:dyDescent="0.3">
      <c r="D21425" t="str">
        <f t="shared" ref="D21425" si="12369">IF(ISBLANK(A21425),"",(A21425-A21423)*1000)</f>
        <v/>
      </c>
    </row>
    <row r="21427" spans="4:4" x14ac:dyDescent="0.3">
      <c r="D21427" t="str">
        <f t="shared" ref="D21427" si="12370">IF(ISBLANK(A21427),"",(A21427-A21425)*1000)</f>
        <v/>
      </c>
    </row>
    <row r="21429" spans="4:4" x14ac:dyDescent="0.3">
      <c r="D21429" t="str">
        <f t="shared" ref="D21429" si="12371">IF(ISBLANK(A21429),"",(A21429-A21427)*1000)</f>
        <v/>
      </c>
    </row>
    <row r="21431" spans="4:4" x14ac:dyDescent="0.3">
      <c r="D21431" t="str">
        <f t="shared" ref="D21431" si="12372">IF(ISBLANK(A21431),"",(A21431-A21429)*1000)</f>
        <v/>
      </c>
    </row>
    <row r="21433" spans="4:4" x14ac:dyDescent="0.3">
      <c r="D21433" t="str">
        <f t="shared" ref="D21433" si="12373">IF(ISBLANK(A21433),"",(A21433-A21431)*1000)</f>
        <v/>
      </c>
    </row>
    <row r="21435" spans="4:4" x14ac:dyDescent="0.3">
      <c r="D21435" t="str">
        <f t="shared" ref="D21435" si="12374">IF(ISBLANK(A21435),"",(A21435-A21433)*1000)</f>
        <v/>
      </c>
    </row>
    <row r="21437" spans="4:4" x14ac:dyDescent="0.3">
      <c r="D21437" t="str">
        <f t="shared" ref="D21437" si="12375">IF(ISBLANK(A21437),"",(A21437-A21435)*1000)</f>
        <v/>
      </c>
    </row>
    <row r="21439" spans="4:4" x14ac:dyDescent="0.3">
      <c r="D21439" t="str">
        <f t="shared" ref="D21439" si="12376">IF(ISBLANK(A21439),"",(A21439-A21437)*1000)</f>
        <v/>
      </c>
    </row>
    <row r="21441" spans="4:4" x14ac:dyDescent="0.3">
      <c r="D21441" t="str">
        <f t="shared" ref="D21441" si="12377">IF(ISBLANK(A21441),"",(A21441-A21439)*1000)</f>
        <v/>
      </c>
    </row>
    <row r="21443" spans="4:4" x14ac:dyDescent="0.3">
      <c r="D21443" t="str">
        <f t="shared" ref="D21443" si="12378">IF(ISBLANK(A21443),"",(A21443-A21441)*1000)</f>
        <v/>
      </c>
    </row>
    <row r="21445" spans="4:4" x14ac:dyDescent="0.3">
      <c r="D21445" t="str">
        <f t="shared" ref="D21445" si="12379">IF(ISBLANK(A21445),"",(A21445-A21443)*1000)</f>
        <v/>
      </c>
    </row>
    <row r="21447" spans="4:4" x14ac:dyDescent="0.3">
      <c r="D21447" t="str">
        <f t="shared" ref="D21447" si="12380">IF(ISBLANK(A21447),"",(A21447-A21445)*1000)</f>
        <v/>
      </c>
    </row>
    <row r="21449" spans="4:4" x14ac:dyDescent="0.3">
      <c r="D21449" t="str">
        <f t="shared" ref="D21449" si="12381">IF(ISBLANK(A21449),"",(A21449-A21447)*1000)</f>
        <v/>
      </c>
    </row>
    <row r="21451" spans="4:4" x14ac:dyDescent="0.3">
      <c r="D21451" t="str">
        <f t="shared" ref="D21451" si="12382">IF(ISBLANK(A21451),"",(A21451-A21449)*1000)</f>
        <v/>
      </c>
    </row>
    <row r="21453" spans="4:4" x14ac:dyDescent="0.3">
      <c r="D21453" t="str">
        <f t="shared" ref="D21453" si="12383">IF(ISBLANK(A21453),"",(A21453-A21451)*1000)</f>
        <v/>
      </c>
    </row>
    <row r="21455" spans="4:4" x14ac:dyDescent="0.3">
      <c r="D21455" t="str">
        <f t="shared" ref="D21455" si="12384">IF(ISBLANK(A21455),"",(A21455-A21453)*1000)</f>
        <v/>
      </c>
    </row>
    <row r="21457" spans="4:4" x14ac:dyDescent="0.3">
      <c r="D21457" t="str">
        <f t="shared" ref="D21457" si="12385">IF(ISBLANK(A21457),"",(A21457-A21455)*1000)</f>
        <v/>
      </c>
    </row>
    <row r="21459" spans="4:4" x14ac:dyDescent="0.3">
      <c r="D21459" t="str">
        <f t="shared" ref="D21459" si="12386">IF(ISBLANK(A21459),"",(A21459-A21457)*1000)</f>
        <v/>
      </c>
    </row>
    <row r="21461" spans="4:4" x14ac:dyDescent="0.3">
      <c r="D21461" t="str">
        <f t="shared" ref="D21461" si="12387">IF(ISBLANK(A21461),"",(A21461-A21459)*1000)</f>
        <v/>
      </c>
    </row>
    <row r="21463" spans="4:4" x14ac:dyDescent="0.3">
      <c r="D21463" t="str">
        <f t="shared" ref="D21463" si="12388">IF(ISBLANK(A21463),"",(A21463-A21461)*1000)</f>
        <v/>
      </c>
    </row>
    <row r="21465" spans="4:4" x14ac:dyDescent="0.3">
      <c r="D21465" t="str">
        <f t="shared" ref="D21465" si="12389">IF(ISBLANK(A21465),"",(A21465-A21463)*1000)</f>
        <v/>
      </c>
    </row>
    <row r="21467" spans="4:4" x14ac:dyDescent="0.3">
      <c r="D21467" t="str">
        <f t="shared" ref="D21467" si="12390">IF(ISBLANK(A21467),"",(A21467-A21465)*1000)</f>
        <v/>
      </c>
    </row>
    <row r="21469" spans="4:4" x14ac:dyDescent="0.3">
      <c r="D21469" t="str">
        <f t="shared" ref="D21469" si="12391">IF(ISBLANK(A21469),"",(A21469-A21467)*1000)</f>
        <v/>
      </c>
    </row>
    <row r="21471" spans="4:4" x14ac:dyDescent="0.3">
      <c r="D21471" t="str">
        <f t="shared" ref="D21471" si="12392">IF(ISBLANK(A21471),"",(A21471-A21469)*1000)</f>
        <v/>
      </c>
    </row>
    <row r="21473" spans="4:4" x14ac:dyDescent="0.3">
      <c r="D21473" t="str">
        <f t="shared" ref="D21473" si="12393">IF(ISBLANK(A21473),"",(A21473-A21471)*1000)</f>
        <v/>
      </c>
    </row>
    <row r="21475" spans="4:4" x14ac:dyDescent="0.3">
      <c r="D21475" t="str">
        <f t="shared" ref="D21475" si="12394">IF(ISBLANK(A21475),"",(A21475-A21473)*1000)</f>
        <v/>
      </c>
    </row>
    <row r="21477" spans="4:4" x14ac:dyDescent="0.3">
      <c r="D21477" t="str">
        <f t="shared" ref="D21477" si="12395">IF(ISBLANK(A21477),"",(A21477-A21475)*1000)</f>
        <v/>
      </c>
    </row>
    <row r="21479" spans="4:4" x14ac:dyDescent="0.3">
      <c r="D21479" t="str">
        <f t="shared" ref="D21479" si="12396">IF(ISBLANK(A21479),"",(A21479-A21477)*1000)</f>
        <v/>
      </c>
    </row>
    <row r="21481" spans="4:4" x14ac:dyDescent="0.3">
      <c r="D21481" t="str">
        <f t="shared" ref="D21481" si="12397">IF(ISBLANK(A21481),"",(A21481-A21479)*1000)</f>
        <v/>
      </c>
    </row>
    <row r="21483" spans="4:4" x14ac:dyDescent="0.3">
      <c r="D21483" t="str">
        <f t="shared" ref="D21483" si="12398">IF(ISBLANK(A21483),"",(A21483-A21481)*1000)</f>
        <v/>
      </c>
    </row>
    <row r="21485" spans="4:4" x14ac:dyDescent="0.3">
      <c r="D21485" t="str">
        <f t="shared" ref="D21485" si="12399">IF(ISBLANK(A21485),"",(A21485-A21483)*1000)</f>
        <v/>
      </c>
    </row>
    <row r="21487" spans="4:4" x14ac:dyDescent="0.3">
      <c r="D21487" t="str">
        <f t="shared" ref="D21487" si="12400">IF(ISBLANK(A21487),"",(A21487-A21485)*1000)</f>
        <v/>
      </c>
    </row>
    <row r="21489" spans="4:4" x14ac:dyDescent="0.3">
      <c r="D21489" t="str">
        <f t="shared" ref="D21489" si="12401">IF(ISBLANK(A21489),"",(A21489-A21487)*1000)</f>
        <v/>
      </c>
    </row>
    <row r="21491" spans="4:4" x14ac:dyDescent="0.3">
      <c r="D21491" t="str">
        <f t="shared" ref="D21491" si="12402">IF(ISBLANK(A21491),"",(A21491-A21489)*1000)</f>
        <v/>
      </c>
    </row>
    <row r="21493" spans="4:4" x14ac:dyDescent="0.3">
      <c r="D21493" t="str">
        <f t="shared" ref="D21493" si="12403">IF(ISBLANK(A21493),"",(A21493-A21491)*1000)</f>
        <v/>
      </c>
    </row>
    <row r="21495" spans="4:4" x14ac:dyDescent="0.3">
      <c r="D21495" t="str">
        <f t="shared" ref="D21495" si="12404">IF(ISBLANK(A21495),"",(A21495-A21493)*1000)</f>
        <v/>
      </c>
    </row>
    <row r="21497" spans="4:4" x14ac:dyDescent="0.3">
      <c r="D21497" t="str">
        <f t="shared" ref="D21497" si="12405">IF(ISBLANK(A21497),"",(A21497-A21495)*1000)</f>
        <v/>
      </c>
    </row>
    <row r="21499" spans="4:4" x14ac:dyDescent="0.3">
      <c r="D21499" t="str">
        <f t="shared" ref="D21499" si="12406">IF(ISBLANK(A21499),"",(A21499-A21497)*1000)</f>
        <v/>
      </c>
    </row>
    <row r="21501" spans="4:4" x14ac:dyDescent="0.3">
      <c r="D21501" t="str">
        <f t="shared" ref="D21501" si="12407">IF(ISBLANK(A21501),"",(A21501-A21499)*1000)</f>
        <v/>
      </c>
    </row>
    <row r="21503" spans="4:4" x14ac:dyDescent="0.3">
      <c r="D21503" t="str">
        <f t="shared" ref="D21503" si="12408">IF(ISBLANK(A21503),"",(A21503-A21501)*1000)</f>
        <v/>
      </c>
    </row>
    <row r="21505" spans="4:4" x14ac:dyDescent="0.3">
      <c r="D21505" t="str">
        <f t="shared" ref="D21505" si="12409">IF(ISBLANK(A21505),"",(A21505-A21503)*1000)</f>
        <v/>
      </c>
    </row>
    <row r="21507" spans="4:4" x14ac:dyDescent="0.3">
      <c r="D21507" t="str">
        <f t="shared" ref="D21507" si="12410">IF(ISBLANK(A21507),"",(A21507-A21505)*1000)</f>
        <v/>
      </c>
    </row>
    <row r="21509" spans="4:4" x14ac:dyDescent="0.3">
      <c r="D21509" t="str">
        <f t="shared" ref="D21509" si="12411">IF(ISBLANK(A21509),"",(A21509-A21507)*1000)</f>
        <v/>
      </c>
    </row>
    <row r="21511" spans="4:4" x14ac:dyDescent="0.3">
      <c r="D21511" t="str">
        <f t="shared" ref="D21511" si="12412">IF(ISBLANK(A21511),"",(A21511-A21509)*1000)</f>
        <v/>
      </c>
    </row>
    <row r="21513" spans="4:4" x14ac:dyDescent="0.3">
      <c r="D21513" t="str">
        <f t="shared" ref="D21513" si="12413">IF(ISBLANK(A21513),"",(A21513-A21511)*1000)</f>
        <v/>
      </c>
    </row>
    <row r="21515" spans="4:4" x14ac:dyDescent="0.3">
      <c r="D21515" t="str">
        <f t="shared" ref="D21515" si="12414">IF(ISBLANK(A21515),"",(A21515-A21513)*1000)</f>
        <v/>
      </c>
    </row>
    <row r="21517" spans="4:4" x14ac:dyDescent="0.3">
      <c r="D21517" t="str">
        <f t="shared" ref="D21517" si="12415">IF(ISBLANK(A21517),"",(A21517-A21515)*1000)</f>
        <v/>
      </c>
    </row>
    <row r="21519" spans="4:4" x14ac:dyDescent="0.3">
      <c r="D21519" t="str">
        <f t="shared" ref="D21519" si="12416">IF(ISBLANK(A21519),"",(A21519-A21517)*1000)</f>
        <v/>
      </c>
    </row>
    <row r="21521" spans="4:4" x14ac:dyDescent="0.3">
      <c r="D21521" t="str">
        <f t="shared" ref="D21521" si="12417">IF(ISBLANK(A21521),"",(A21521-A21519)*1000)</f>
        <v/>
      </c>
    </row>
    <row r="21523" spans="4:4" x14ac:dyDescent="0.3">
      <c r="D21523" t="str">
        <f t="shared" ref="D21523" si="12418">IF(ISBLANK(A21523),"",(A21523-A21521)*1000)</f>
        <v/>
      </c>
    </row>
    <row r="21525" spans="4:4" x14ac:dyDescent="0.3">
      <c r="D21525" t="str">
        <f t="shared" ref="D21525" si="12419">IF(ISBLANK(A21525),"",(A21525-A21523)*1000)</f>
        <v/>
      </c>
    </row>
    <row r="21527" spans="4:4" x14ac:dyDescent="0.3">
      <c r="D21527" t="str">
        <f t="shared" ref="D21527" si="12420">IF(ISBLANK(A21527),"",(A21527-A21525)*1000)</f>
        <v/>
      </c>
    </row>
    <row r="21529" spans="4:4" x14ac:dyDescent="0.3">
      <c r="D21529" t="str">
        <f t="shared" ref="D21529" si="12421">IF(ISBLANK(A21529),"",(A21529-A21527)*1000)</f>
        <v/>
      </c>
    </row>
    <row r="21531" spans="4:4" x14ac:dyDescent="0.3">
      <c r="D21531" t="str">
        <f t="shared" ref="D21531" si="12422">IF(ISBLANK(A21531),"",(A21531-A21529)*1000)</f>
        <v/>
      </c>
    </row>
    <row r="21533" spans="4:4" x14ac:dyDescent="0.3">
      <c r="D21533" t="str">
        <f t="shared" ref="D21533" si="12423">IF(ISBLANK(A21533),"",(A21533-A21531)*1000)</f>
        <v/>
      </c>
    </row>
    <row r="21535" spans="4:4" x14ac:dyDescent="0.3">
      <c r="D21535" t="str">
        <f t="shared" ref="D21535" si="12424">IF(ISBLANK(A21535),"",(A21535-A21533)*1000)</f>
        <v/>
      </c>
    </row>
    <row r="21537" spans="4:4" x14ac:dyDescent="0.3">
      <c r="D21537" t="str">
        <f t="shared" ref="D21537" si="12425">IF(ISBLANK(A21537),"",(A21537-A21535)*1000)</f>
        <v/>
      </c>
    </row>
    <row r="21539" spans="4:4" x14ac:dyDescent="0.3">
      <c r="D21539" t="str">
        <f t="shared" ref="D21539" si="12426">IF(ISBLANK(A21539),"",(A21539-A21537)*1000)</f>
        <v/>
      </c>
    </row>
    <row r="21541" spans="4:4" x14ac:dyDescent="0.3">
      <c r="D21541" t="str">
        <f t="shared" ref="D21541" si="12427">IF(ISBLANK(A21541),"",(A21541-A21539)*1000)</f>
        <v/>
      </c>
    </row>
    <row r="21543" spans="4:4" x14ac:dyDescent="0.3">
      <c r="D21543" t="str">
        <f t="shared" ref="D21543" si="12428">IF(ISBLANK(A21543),"",(A21543-A21541)*1000)</f>
        <v/>
      </c>
    </row>
    <row r="21545" spans="4:4" x14ac:dyDescent="0.3">
      <c r="D21545" t="str">
        <f t="shared" ref="D21545" si="12429">IF(ISBLANK(A21545),"",(A21545-A21543)*1000)</f>
        <v/>
      </c>
    </row>
    <row r="21547" spans="4:4" x14ac:dyDescent="0.3">
      <c r="D21547" t="str">
        <f t="shared" ref="D21547" si="12430">IF(ISBLANK(A21547),"",(A21547-A21545)*1000)</f>
        <v/>
      </c>
    </row>
    <row r="21549" spans="4:4" x14ac:dyDescent="0.3">
      <c r="D21549" t="str">
        <f t="shared" ref="D21549" si="12431">IF(ISBLANK(A21549),"",(A21549-A21547)*1000)</f>
        <v/>
      </c>
    </row>
    <row r="21551" spans="4:4" x14ac:dyDescent="0.3">
      <c r="D21551" t="str">
        <f t="shared" ref="D21551" si="12432">IF(ISBLANK(A21551),"",(A21551-A21549)*1000)</f>
        <v/>
      </c>
    </row>
    <row r="21553" spans="4:4" x14ac:dyDescent="0.3">
      <c r="D21553" t="str">
        <f t="shared" ref="D21553" si="12433">IF(ISBLANK(A21553),"",(A21553-A21551)*1000)</f>
        <v/>
      </c>
    </row>
    <row r="21555" spans="4:4" x14ac:dyDescent="0.3">
      <c r="D21555" t="str">
        <f t="shared" ref="D21555" si="12434">IF(ISBLANK(A21555),"",(A21555-A21553)*1000)</f>
        <v/>
      </c>
    </row>
    <row r="21557" spans="4:4" x14ac:dyDescent="0.3">
      <c r="D21557" t="str">
        <f t="shared" ref="D21557" si="12435">IF(ISBLANK(A21557),"",(A21557-A21555)*1000)</f>
        <v/>
      </c>
    </row>
    <row r="21559" spans="4:4" x14ac:dyDescent="0.3">
      <c r="D21559" t="str">
        <f t="shared" ref="D21559" si="12436">IF(ISBLANK(A21559),"",(A21559-A21557)*1000)</f>
        <v/>
      </c>
    </row>
    <row r="21561" spans="4:4" x14ac:dyDescent="0.3">
      <c r="D21561" t="str">
        <f t="shared" ref="D21561" si="12437">IF(ISBLANK(A21561),"",(A21561-A21559)*1000)</f>
        <v/>
      </c>
    </row>
    <row r="21563" spans="4:4" x14ac:dyDescent="0.3">
      <c r="D21563" t="str">
        <f t="shared" ref="D21563" si="12438">IF(ISBLANK(A21563),"",(A21563-A21561)*1000)</f>
        <v/>
      </c>
    </row>
    <row r="21565" spans="4:4" x14ac:dyDescent="0.3">
      <c r="D21565" t="str">
        <f t="shared" ref="D21565" si="12439">IF(ISBLANK(A21565),"",(A21565-A21563)*1000)</f>
        <v/>
      </c>
    </row>
    <row r="21567" spans="4:4" x14ac:dyDescent="0.3">
      <c r="D21567" t="str">
        <f t="shared" ref="D21567" si="12440">IF(ISBLANK(A21567),"",(A21567-A21565)*1000)</f>
        <v/>
      </c>
    </row>
    <row r="21569" spans="4:4" x14ac:dyDescent="0.3">
      <c r="D21569" t="str">
        <f t="shared" ref="D21569" si="12441">IF(ISBLANK(A21569),"",(A21569-A21567)*1000)</f>
        <v/>
      </c>
    </row>
    <row r="21571" spans="4:4" x14ac:dyDescent="0.3">
      <c r="D21571" t="str">
        <f t="shared" ref="D21571" si="12442">IF(ISBLANK(A21571),"",(A21571-A21569)*1000)</f>
        <v/>
      </c>
    </row>
    <row r="21573" spans="4:4" x14ac:dyDescent="0.3">
      <c r="D21573" t="str">
        <f t="shared" ref="D21573" si="12443">IF(ISBLANK(A21573),"",(A21573-A21571)*1000)</f>
        <v/>
      </c>
    </row>
    <row r="21575" spans="4:4" x14ac:dyDescent="0.3">
      <c r="D21575" t="str">
        <f t="shared" ref="D21575" si="12444">IF(ISBLANK(A21575),"",(A21575-A21573)*1000)</f>
        <v/>
      </c>
    </row>
    <row r="21577" spans="4:4" x14ac:dyDescent="0.3">
      <c r="D21577" t="str">
        <f t="shared" ref="D21577" si="12445">IF(ISBLANK(A21577),"",(A21577-A21575)*1000)</f>
        <v/>
      </c>
    </row>
    <row r="21579" spans="4:4" x14ac:dyDescent="0.3">
      <c r="D21579" t="str">
        <f t="shared" ref="D21579" si="12446">IF(ISBLANK(A21579),"",(A21579-A21577)*1000)</f>
        <v/>
      </c>
    </row>
    <row r="21581" spans="4:4" x14ac:dyDescent="0.3">
      <c r="D21581" t="str">
        <f t="shared" ref="D21581" si="12447">IF(ISBLANK(A21581),"",(A21581-A21579)*1000)</f>
        <v/>
      </c>
    </row>
    <row r="21583" spans="4:4" x14ac:dyDescent="0.3">
      <c r="D21583" t="str">
        <f t="shared" ref="D21583" si="12448">IF(ISBLANK(A21583),"",(A21583-A21581)*1000)</f>
        <v/>
      </c>
    </row>
    <row r="21585" spans="4:4" x14ac:dyDescent="0.3">
      <c r="D21585" t="str">
        <f t="shared" ref="D21585" si="12449">IF(ISBLANK(A21585),"",(A21585-A21583)*1000)</f>
        <v/>
      </c>
    </row>
    <row r="21587" spans="4:4" x14ac:dyDescent="0.3">
      <c r="D21587" t="str">
        <f t="shared" ref="D21587" si="12450">IF(ISBLANK(A21587),"",(A21587-A21585)*1000)</f>
        <v/>
      </c>
    </row>
    <row r="21589" spans="4:4" x14ac:dyDescent="0.3">
      <c r="D21589" t="str">
        <f t="shared" ref="D21589" si="12451">IF(ISBLANK(A21589),"",(A21589-A21587)*1000)</f>
        <v/>
      </c>
    </row>
    <row r="21591" spans="4:4" x14ac:dyDescent="0.3">
      <c r="D21591" t="str">
        <f t="shared" ref="D21591" si="12452">IF(ISBLANK(A21591),"",(A21591-A21589)*1000)</f>
        <v/>
      </c>
    </row>
    <row r="21593" spans="4:4" x14ac:dyDescent="0.3">
      <c r="D21593" t="str">
        <f t="shared" ref="D21593" si="12453">IF(ISBLANK(A21593),"",(A21593-A21591)*1000)</f>
        <v/>
      </c>
    </row>
    <row r="21595" spans="4:4" x14ac:dyDescent="0.3">
      <c r="D21595" t="str">
        <f t="shared" ref="D21595" si="12454">IF(ISBLANK(A21595),"",(A21595-A21593)*1000)</f>
        <v/>
      </c>
    </row>
    <row r="21597" spans="4:4" x14ac:dyDescent="0.3">
      <c r="D21597" t="str">
        <f t="shared" ref="D21597" si="12455">IF(ISBLANK(A21597),"",(A21597-A21595)*1000)</f>
        <v/>
      </c>
    </row>
    <row r="21599" spans="4:4" x14ac:dyDescent="0.3">
      <c r="D21599" t="str">
        <f t="shared" ref="D21599" si="12456">IF(ISBLANK(A21599),"",(A21599-A21597)*1000)</f>
        <v/>
      </c>
    </row>
    <row r="21601" spans="4:4" x14ac:dyDescent="0.3">
      <c r="D21601" t="str">
        <f t="shared" ref="D21601" si="12457">IF(ISBLANK(A21601),"",(A21601-A21599)*1000)</f>
        <v/>
      </c>
    </row>
    <row r="21603" spans="4:4" x14ac:dyDescent="0.3">
      <c r="D21603" t="str">
        <f t="shared" ref="D21603" si="12458">IF(ISBLANK(A21603),"",(A21603-A21601)*1000)</f>
        <v/>
      </c>
    </row>
    <row r="21605" spans="4:4" x14ac:dyDescent="0.3">
      <c r="D21605" t="str">
        <f t="shared" ref="D21605" si="12459">IF(ISBLANK(A21605),"",(A21605-A21603)*1000)</f>
        <v/>
      </c>
    </row>
    <row r="21607" spans="4:4" x14ac:dyDescent="0.3">
      <c r="D21607" t="str">
        <f t="shared" ref="D21607" si="12460">IF(ISBLANK(A21607),"",(A21607-A21605)*1000)</f>
        <v/>
      </c>
    </row>
    <row r="21609" spans="4:4" x14ac:dyDescent="0.3">
      <c r="D21609" t="str">
        <f t="shared" ref="D21609" si="12461">IF(ISBLANK(A21609),"",(A21609-A21607)*1000)</f>
        <v/>
      </c>
    </row>
    <row r="21611" spans="4:4" x14ac:dyDescent="0.3">
      <c r="D21611" t="str">
        <f t="shared" ref="D21611" si="12462">IF(ISBLANK(A21611),"",(A21611-A21609)*1000)</f>
        <v/>
      </c>
    </row>
    <row r="21613" spans="4:4" x14ac:dyDescent="0.3">
      <c r="D21613" t="str">
        <f t="shared" ref="D21613" si="12463">IF(ISBLANK(A21613),"",(A21613-A21611)*1000)</f>
        <v/>
      </c>
    </row>
    <row r="21615" spans="4:4" x14ac:dyDescent="0.3">
      <c r="D21615" t="str">
        <f t="shared" ref="D21615" si="12464">IF(ISBLANK(A21615),"",(A21615-A21613)*1000)</f>
        <v/>
      </c>
    </row>
    <row r="21617" spans="4:4" x14ac:dyDescent="0.3">
      <c r="D21617" t="str">
        <f t="shared" ref="D21617" si="12465">IF(ISBLANK(A21617),"",(A21617-A21615)*1000)</f>
        <v/>
      </c>
    </row>
    <row r="21619" spans="4:4" x14ac:dyDescent="0.3">
      <c r="D21619" t="str">
        <f t="shared" ref="D21619" si="12466">IF(ISBLANK(A21619),"",(A21619-A21617)*1000)</f>
        <v/>
      </c>
    </row>
    <row r="21621" spans="4:4" x14ac:dyDescent="0.3">
      <c r="D21621" t="str">
        <f t="shared" ref="D21621" si="12467">IF(ISBLANK(A21621),"",(A21621-A21619)*1000)</f>
        <v/>
      </c>
    </row>
    <row r="21623" spans="4:4" x14ac:dyDescent="0.3">
      <c r="D21623" t="str">
        <f t="shared" ref="D21623" si="12468">IF(ISBLANK(A21623),"",(A21623-A21621)*1000)</f>
        <v/>
      </c>
    </row>
    <row r="21625" spans="4:4" x14ac:dyDescent="0.3">
      <c r="D21625" t="str">
        <f t="shared" ref="D21625" si="12469">IF(ISBLANK(A21625),"",(A21625-A21623)*1000)</f>
        <v/>
      </c>
    </row>
    <row r="21627" spans="4:4" x14ac:dyDescent="0.3">
      <c r="D21627" t="str">
        <f t="shared" ref="D21627" si="12470">IF(ISBLANK(A21627),"",(A21627-A21625)*1000)</f>
        <v/>
      </c>
    </row>
    <row r="21629" spans="4:4" x14ac:dyDescent="0.3">
      <c r="D21629" t="str">
        <f t="shared" ref="D21629" si="12471">IF(ISBLANK(A21629),"",(A21629-A21627)*1000)</f>
        <v/>
      </c>
    </row>
    <row r="21631" spans="4:4" x14ac:dyDescent="0.3">
      <c r="D21631" t="str">
        <f t="shared" ref="D21631" si="12472">IF(ISBLANK(A21631),"",(A21631-A21629)*1000)</f>
        <v/>
      </c>
    </row>
    <row r="21633" spans="4:4" x14ac:dyDescent="0.3">
      <c r="D21633" t="str">
        <f t="shared" ref="D21633" si="12473">IF(ISBLANK(A21633),"",(A21633-A21631)*1000)</f>
        <v/>
      </c>
    </row>
    <row r="21635" spans="4:4" x14ac:dyDescent="0.3">
      <c r="D21635" t="str">
        <f t="shared" ref="D21635" si="12474">IF(ISBLANK(A21635),"",(A21635-A21633)*1000)</f>
        <v/>
      </c>
    </row>
    <row r="21637" spans="4:4" x14ac:dyDescent="0.3">
      <c r="D21637" t="str">
        <f t="shared" ref="D21637" si="12475">IF(ISBLANK(A21637),"",(A21637-A21635)*1000)</f>
        <v/>
      </c>
    </row>
    <row r="21639" spans="4:4" x14ac:dyDescent="0.3">
      <c r="D21639" t="str">
        <f t="shared" ref="D21639" si="12476">IF(ISBLANK(A21639),"",(A21639-A21637)*1000)</f>
        <v/>
      </c>
    </row>
    <row r="21641" spans="4:4" x14ac:dyDescent="0.3">
      <c r="D21641" t="str">
        <f t="shared" ref="D21641" si="12477">IF(ISBLANK(A21641),"",(A21641-A21639)*1000)</f>
        <v/>
      </c>
    </row>
    <row r="21643" spans="4:4" x14ac:dyDescent="0.3">
      <c r="D21643" t="str">
        <f t="shared" ref="D21643" si="12478">IF(ISBLANK(A21643),"",(A21643-A21641)*1000)</f>
        <v/>
      </c>
    </row>
    <row r="21645" spans="4:4" x14ac:dyDescent="0.3">
      <c r="D21645" t="str">
        <f t="shared" ref="D21645" si="12479">IF(ISBLANK(A21645),"",(A21645-A21643)*1000)</f>
        <v/>
      </c>
    </row>
    <row r="21647" spans="4:4" x14ac:dyDescent="0.3">
      <c r="D21647" t="str">
        <f t="shared" ref="D21647" si="12480">IF(ISBLANK(A21647),"",(A21647-A21645)*1000)</f>
        <v/>
      </c>
    </row>
    <row r="21649" spans="4:4" x14ac:dyDescent="0.3">
      <c r="D21649" t="str">
        <f t="shared" ref="D21649" si="12481">IF(ISBLANK(A21649),"",(A21649-A21647)*1000)</f>
        <v/>
      </c>
    </row>
    <row r="21651" spans="4:4" x14ac:dyDescent="0.3">
      <c r="D21651" t="str">
        <f t="shared" ref="D21651" si="12482">IF(ISBLANK(A21651),"",(A21651-A21649)*1000)</f>
        <v/>
      </c>
    </row>
    <row r="21653" spans="4:4" x14ac:dyDescent="0.3">
      <c r="D21653" t="str">
        <f t="shared" ref="D21653" si="12483">IF(ISBLANK(A21653),"",(A21653-A21651)*1000)</f>
        <v/>
      </c>
    </row>
    <row r="21655" spans="4:4" x14ac:dyDescent="0.3">
      <c r="D21655" t="str">
        <f t="shared" ref="D21655" si="12484">IF(ISBLANK(A21655),"",(A21655-A21653)*1000)</f>
        <v/>
      </c>
    </row>
    <row r="21657" spans="4:4" x14ac:dyDescent="0.3">
      <c r="D21657" t="str">
        <f t="shared" ref="D21657" si="12485">IF(ISBLANK(A21657),"",(A21657-A21655)*1000)</f>
        <v/>
      </c>
    </row>
    <row r="21659" spans="4:4" x14ac:dyDescent="0.3">
      <c r="D21659" t="str">
        <f t="shared" ref="D21659" si="12486">IF(ISBLANK(A21659),"",(A21659-A21657)*1000)</f>
        <v/>
      </c>
    </row>
    <row r="21661" spans="4:4" x14ac:dyDescent="0.3">
      <c r="D21661" t="str">
        <f t="shared" ref="D21661" si="12487">IF(ISBLANK(A21661),"",(A21661-A21659)*1000)</f>
        <v/>
      </c>
    </row>
    <row r="21663" spans="4:4" x14ac:dyDescent="0.3">
      <c r="D21663" t="str">
        <f t="shared" ref="D21663" si="12488">IF(ISBLANK(A21663),"",(A21663-A21661)*1000)</f>
        <v/>
      </c>
    </row>
    <row r="21665" spans="4:4" x14ac:dyDescent="0.3">
      <c r="D21665" t="str">
        <f t="shared" ref="D21665" si="12489">IF(ISBLANK(A21665),"",(A21665-A21663)*1000)</f>
        <v/>
      </c>
    </row>
    <row r="21667" spans="4:4" x14ac:dyDescent="0.3">
      <c r="D21667" t="str">
        <f t="shared" ref="D21667" si="12490">IF(ISBLANK(A21667),"",(A21667-A21665)*1000)</f>
        <v/>
      </c>
    </row>
    <row r="21669" spans="4:4" x14ac:dyDescent="0.3">
      <c r="D21669" t="str">
        <f t="shared" ref="D21669" si="12491">IF(ISBLANK(A21669),"",(A21669-A21667)*1000)</f>
        <v/>
      </c>
    </row>
    <row r="21671" spans="4:4" x14ac:dyDescent="0.3">
      <c r="D21671" t="str">
        <f t="shared" ref="D21671" si="12492">IF(ISBLANK(A21671),"",(A21671-A21669)*1000)</f>
        <v/>
      </c>
    </row>
    <row r="21673" spans="4:4" x14ac:dyDescent="0.3">
      <c r="D21673" t="str">
        <f t="shared" ref="D21673" si="12493">IF(ISBLANK(A21673),"",(A21673-A21671)*1000)</f>
        <v/>
      </c>
    </row>
    <row r="21675" spans="4:4" x14ac:dyDescent="0.3">
      <c r="D21675" t="str">
        <f t="shared" ref="D21675" si="12494">IF(ISBLANK(A21675),"",(A21675-A21673)*1000)</f>
        <v/>
      </c>
    </row>
    <row r="21677" spans="4:4" x14ac:dyDescent="0.3">
      <c r="D21677" t="str">
        <f t="shared" ref="D21677" si="12495">IF(ISBLANK(A21677),"",(A21677-A21675)*1000)</f>
        <v/>
      </c>
    </row>
    <row r="21679" spans="4:4" x14ac:dyDescent="0.3">
      <c r="D21679" t="str">
        <f t="shared" ref="D21679" si="12496">IF(ISBLANK(A21679),"",(A21679-A21677)*1000)</f>
        <v/>
      </c>
    </row>
    <row r="21681" spans="4:4" x14ac:dyDescent="0.3">
      <c r="D21681" t="str">
        <f t="shared" ref="D21681" si="12497">IF(ISBLANK(A21681),"",(A21681-A21679)*1000)</f>
        <v/>
      </c>
    </row>
    <row r="21683" spans="4:4" x14ac:dyDescent="0.3">
      <c r="D21683" t="str">
        <f t="shared" ref="D21683" si="12498">IF(ISBLANK(A21683),"",(A21683-A21681)*1000)</f>
        <v/>
      </c>
    </row>
    <row r="21685" spans="4:4" x14ac:dyDescent="0.3">
      <c r="D21685" t="str">
        <f t="shared" ref="D21685" si="12499">IF(ISBLANK(A21685),"",(A21685-A21683)*1000)</f>
        <v/>
      </c>
    </row>
    <row r="21687" spans="4:4" x14ac:dyDescent="0.3">
      <c r="D21687" t="str">
        <f t="shared" ref="D21687" si="12500">IF(ISBLANK(A21687),"",(A21687-A21685)*1000)</f>
        <v/>
      </c>
    </row>
    <row r="21689" spans="4:4" x14ac:dyDescent="0.3">
      <c r="D21689" t="str">
        <f t="shared" ref="D21689" si="12501">IF(ISBLANK(A21689),"",(A21689-A21687)*1000)</f>
        <v/>
      </c>
    </row>
    <row r="21691" spans="4:4" x14ac:dyDescent="0.3">
      <c r="D21691" t="str">
        <f t="shared" ref="D21691" si="12502">IF(ISBLANK(A21691),"",(A21691-A21689)*1000)</f>
        <v/>
      </c>
    </row>
    <row r="21693" spans="4:4" x14ac:dyDescent="0.3">
      <c r="D21693" t="str">
        <f t="shared" ref="D21693" si="12503">IF(ISBLANK(A21693),"",(A21693-A21691)*1000)</f>
        <v/>
      </c>
    </row>
    <row r="21695" spans="4:4" x14ac:dyDescent="0.3">
      <c r="D21695" t="str">
        <f t="shared" ref="D21695" si="12504">IF(ISBLANK(A21695),"",(A21695-A21693)*1000)</f>
        <v/>
      </c>
    </row>
    <row r="21697" spans="4:4" x14ac:dyDescent="0.3">
      <c r="D21697" t="str">
        <f t="shared" ref="D21697" si="12505">IF(ISBLANK(A21697),"",(A21697-A21695)*1000)</f>
        <v/>
      </c>
    </row>
    <row r="21699" spans="4:4" x14ac:dyDescent="0.3">
      <c r="D21699" t="str">
        <f t="shared" ref="D21699" si="12506">IF(ISBLANK(A21699),"",(A21699-A21697)*1000)</f>
        <v/>
      </c>
    </row>
    <row r="21701" spans="4:4" x14ac:dyDescent="0.3">
      <c r="D21701" t="str">
        <f t="shared" ref="D21701" si="12507">IF(ISBLANK(A21701),"",(A21701-A21699)*1000)</f>
        <v/>
      </c>
    </row>
    <row r="21703" spans="4:4" x14ac:dyDescent="0.3">
      <c r="D21703" t="str">
        <f t="shared" ref="D21703" si="12508">IF(ISBLANK(A21703),"",(A21703-A21701)*1000)</f>
        <v/>
      </c>
    </row>
    <row r="21705" spans="4:4" x14ac:dyDescent="0.3">
      <c r="D21705" t="str">
        <f t="shared" ref="D21705" si="12509">IF(ISBLANK(A21705),"",(A21705-A21703)*1000)</f>
        <v/>
      </c>
    </row>
    <row r="21707" spans="4:4" x14ac:dyDescent="0.3">
      <c r="D21707" t="str">
        <f t="shared" ref="D21707" si="12510">IF(ISBLANK(A21707),"",(A21707-A21705)*1000)</f>
        <v/>
      </c>
    </row>
    <row r="21709" spans="4:4" x14ac:dyDescent="0.3">
      <c r="D21709" t="str">
        <f t="shared" ref="D21709" si="12511">IF(ISBLANK(A21709),"",(A21709-A21707)*1000)</f>
        <v/>
      </c>
    </row>
    <row r="21711" spans="4:4" x14ac:dyDescent="0.3">
      <c r="D21711" t="str">
        <f t="shared" ref="D21711" si="12512">IF(ISBLANK(A21711),"",(A21711-A21709)*1000)</f>
        <v/>
      </c>
    </row>
    <row r="21713" spans="4:4" x14ac:dyDescent="0.3">
      <c r="D21713" t="str">
        <f t="shared" ref="D21713" si="12513">IF(ISBLANK(A21713),"",(A21713-A21711)*1000)</f>
        <v/>
      </c>
    </row>
    <row r="21715" spans="4:4" x14ac:dyDescent="0.3">
      <c r="D21715" t="str">
        <f t="shared" ref="D21715" si="12514">IF(ISBLANK(A21715),"",(A21715-A21713)*1000)</f>
        <v/>
      </c>
    </row>
    <row r="21717" spans="4:4" x14ac:dyDescent="0.3">
      <c r="D21717" t="str">
        <f t="shared" ref="D21717" si="12515">IF(ISBLANK(A21717),"",(A21717-A21715)*1000)</f>
        <v/>
      </c>
    </row>
    <row r="21719" spans="4:4" x14ac:dyDescent="0.3">
      <c r="D21719" t="str">
        <f t="shared" ref="D21719" si="12516">IF(ISBLANK(A21719),"",(A21719-A21717)*1000)</f>
        <v/>
      </c>
    </row>
    <row r="21721" spans="4:4" x14ac:dyDescent="0.3">
      <c r="D21721" t="str">
        <f t="shared" ref="D21721" si="12517">IF(ISBLANK(A21721),"",(A21721-A21719)*1000)</f>
        <v/>
      </c>
    </row>
    <row r="21723" spans="4:4" x14ac:dyDescent="0.3">
      <c r="D21723" t="str">
        <f t="shared" ref="D21723" si="12518">IF(ISBLANK(A21723),"",(A21723-A21721)*1000)</f>
        <v/>
      </c>
    </row>
    <row r="21725" spans="4:4" x14ac:dyDescent="0.3">
      <c r="D21725" t="str">
        <f t="shared" ref="D21725" si="12519">IF(ISBLANK(A21725),"",(A21725-A21723)*1000)</f>
        <v/>
      </c>
    </row>
    <row r="21727" spans="4:4" x14ac:dyDescent="0.3">
      <c r="D21727" t="str">
        <f t="shared" ref="D21727" si="12520">IF(ISBLANK(A21727),"",(A21727-A21725)*1000)</f>
        <v/>
      </c>
    </row>
    <row r="21729" spans="4:4" x14ac:dyDescent="0.3">
      <c r="D21729" t="str">
        <f t="shared" ref="D21729" si="12521">IF(ISBLANK(A21729),"",(A21729-A21727)*1000)</f>
        <v/>
      </c>
    </row>
    <row r="21731" spans="4:4" x14ac:dyDescent="0.3">
      <c r="D21731" t="str">
        <f t="shared" ref="D21731" si="12522">IF(ISBLANK(A21731),"",(A21731-A21729)*1000)</f>
        <v/>
      </c>
    </row>
    <row r="21733" spans="4:4" x14ac:dyDescent="0.3">
      <c r="D21733" t="str">
        <f t="shared" ref="D21733" si="12523">IF(ISBLANK(A21733),"",(A21733-A21731)*1000)</f>
        <v/>
      </c>
    </row>
    <row r="21735" spans="4:4" x14ac:dyDescent="0.3">
      <c r="D21735" t="str">
        <f t="shared" ref="D21735" si="12524">IF(ISBLANK(A21735),"",(A21735-A21733)*1000)</f>
        <v/>
      </c>
    </row>
    <row r="21737" spans="4:4" x14ac:dyDescent="0.3">
      <c r="D21737" t="str">
        <f t="shared" ref="D21737" si="12525">IF(ISBLANK(A21737),"",(A21737-A21735)*1000)</f>
        <v/>
      </c>
    </row>
    <row r="21739" spans="4:4" x14ac:dyDescent="0.3">
      <c r="D21739" t="str">
        <f t="shared" ref="D21739" si="12526">IF(ISBLANK(A21739),"",(A21739-A21737)*1000)</f>
        <v/>
      </c>
    </row>
    <row r="21741" spans="4:4" x14ac:dyDescent="0.3">
      <c r="D21741" t="str">
        <f t="shared" ref="D21741" si="12527">IF(ISBLANK(A21741),"",(A21741-A21739)*1000)</f>
        <v/>
      </c>
    </row>
    <row r="21743" spans="4:4" x14ac:dyDescent="0.3">
      <c r="D21743" t="str">
        <f t="shared" ref="D21743" si="12528">IF(ISBLANK(A21743),"",(A21743-A21741)*1000)</f>
        <v/>
      </c>
    </row>
    <row r="21745" spans="4:4" x14ac:dyDescent="0.3">
      <c r="D21745" t="str">
        <f t="shared" ref="D21745" si="12529">IF(ISBLANK(A21745),"",(A21745-A21743)*1000)</f>
        <v/>
      </c>
    </row>
    <row r="21747" spans="4:4" x14ac:dyDescent="0.3">
      <c r="D21747" t="str">
        <f t="shared" ref="D21747" si="12530">IF(ISBLANK(A21747),"",(A21747-A21745)*1000)</f>
        <v/>
      </c>
    </row>
    <row r="21749" spans="4:4" x14ac:dyDescent="0.3">
      <c r="D21749" t="str">
        <f t="shared" ref="D21749" si="12531">IF(ISBLANK(A21749),"",(A21749-A21747)*1000)</f>
        <v/>
      </c>
    </row>
    <row r="21751" spans="4:4" x14ac:dyDescent="0.3">
      <c r="D21751" t="str">
        <f t="shared" ref="D21751" si="12532">IF(ISBLANK(A21751),"",(A21751-A21749)*1000)</f>
        <v/>
      </c>
    </row>
    <row r="21753" spans="4:4" x14ac:dyDescent="0.3">
      <c r="D21753" t="str">
        <f t="shared" ref="D21753" si="12533">IF(ISBLANK(A21753),"",(A21753-A21751)*1000)</f>
        <v/>
      </c>
    </row>
    <row r="21755" spans="4:4" x14ac:dyDescent="0.3">
      <c r="D21755" t="str">
        <f t="shared" ref="D21755" si="12534">IF(ISBLANK(A21755),"",(A21755-A21753)*1000)</f>
        <v/>
      </c>
    </row>
    <row r="21757" spans="4:4" x14ac:dyDescent="0.3">
      <c r="D21757" t="str">
        <f t="shared" ref="D21757" si="12535">IF(ISBLANK(A21757),"",(A21757-A21755)*1000)</f>
        <v/>
      </c>
    </row>
    <row r="21759" spans="4:4" x14ac:dyDescent="0.3">
      <c r="D21759" t="str">
        <f t="shared" ref="D21759" si="12536">IF(ISBLANK(A21759),"",(A21759-A21757)*1000)</f>
        <v/>
      </c>
    </row>
    <row r="21761" spans="4:4" x14ac:dyDescent="0.3">
      <c r="D21761" t="str">
        <f t="shared" ref="D21761" si="12537">IF(ISBLANK(A21761),"",(A21761-A21759)*1000)</f>
        <v/>
      </c>
    </row>
    <row r="21763" spans="4:4" x14ac:dyDescent="0.3">
      <c r="D21763" t="str">
        <f t="shared" ref="D21763" si="12538">IF(ISBLANK(A21763),"",(A21763-A21761)*1000)</f>
        <v/>
      </c>
    </row>
    <row r="21765" spans="4:4" x14ac:dyDescent="0.3">
      <c r="D21765" t="str">
        <f t="shared" ref="D21765" si="12539">IF(ISBLANK(A21765),"",(A21765-A21763)*1000)</f>
        <v/>
      </c>
    </row>
    <row r="21767" spans="4:4" x14ac:dyDescent="0.3">
      <c r="D21767" t="str">
        <f t="shared" ref="D21767" si="12540">IF(ISBLANK(A21767),"",(A21767-A21765)*1000)</f>
        <v/>
      </c>
    </row>
    <row r="21769" spans="4:4" x14ac:dyDescent="0.3">
      <c r="D21769" t="str">
        <f t="shared" ref="D21769" si="12541">IF(ISBLANK(A21769),"",(A21769-A21767)*1000)</f>
        <v/>
      </c>
    </row>
    <row r="21771" spans="4:4" x14ac:dyDescent="0.3">
      <c r="D21771" t="str">
        <f t="shared" ref="D21771" si="12542">IF(ISBLANK(A21771),"",(A21771-A21769)*1000)</f>
        <v/>
      </c>
    </row>
    <row r="21773" spans="4:4" x14ac:dyDescent="0.3">
      <c r="D21773" t="str">
        <f t="shared" ref="D21773" si="12543">IF(ISBLANK(A21773),"",(A21773-A21771)*1000)</f>
        <v/>
      </c>
    </row>
    <row r="21775" spans="4:4" x14ac:dyDescent="0.3">
      <c r="D21775" t="str">
        <f t="shared" ref="D21775" si="12544">IF(ISBLANK(A21775),"",(A21775-A21773)*1000)</f>
        <v/>
      </c>
    </row>
    <row r="21777" spans="4:4" x14ac:dyDescent="0.3">
      <c r="D21777" t="str">
        <f t="shared" ref="D21777" si="12545">IF(ISBLANK(A21777),"",(A21777-A21775)*1000)</f>
        <v/>
      </c>
    </row>
    <row r="21779" spans="4:4" x14ac:dyDescent="0.3">
      <c r="D21779" t="str">
        <f t="shared" ref="D21779" si="12546">IF(ISBLANK(A21779),"",(A21779-A21777)*1000)</f>
        <v/>
      </c>
    </row>
    <row r="21781" spans="4:4" x14ac:dyDescent="0.3">
      <c r="D21781" t="str">
        <f t="shared" ref="D21781" si="12547">IF(ISBLANK(A21781),"",(A21781-A21779)*1000)</f>
        <v/>
      </c>
    </row>
    <row r="21783" spans="4:4" x14ac:dyDescent="0.3">
      <c r="D21783" t="str">
        <f t="shared" ref="D21783" si="12548">IF(ISBLANK(A21783),"",(A21783-A21781)*1000)</f>
        <v/>
      </c>
    </row>
    <row r="21785" spans="4:4" x14ac:dyDescent="0.3">
      <c r="D21785" t="str">
        <f t="shared" ref="D21785" si="12549">IF(ISBLANK(A21785),"",(A21785-A21783)*1000)</f>
        <v/>
      </c>
    </row>
    <row r="21787" spans="4:4" x14ac:dyDescent="0.3">
      <c r="D21787" t="str">
        <f t="shared" ref="D21787" si="12550">IF(ISBLANK(A21787),"",(A21787-A21785)*1000)</f>
        <v/>
      </c>
    </row>
    <row r="21789" spans="4:4" x14ac:dyDescent="0.3">
      <c r="D21789" t="str">
        <f t="shared" ref="D21789" si="12551">IF(ISBLANK(A21789),"",(A21789-A21787)*1000)</f>
        <v/>
      </c>
    </row>
    <row r="21791" spans="4:4" x14ac:dyDescent="0.3">
      <c r="D21791" t="str">
        <f t="shared" ref="D21791" si="12552">IF(ISBLANK(A21791),"",(A21791-A21789)*1000)</f>
        <v/>
      </c>
    </row>
    <row r="21793" spans="4:4" x14ac:dyDescent="0.3">
      <c r="D21793" t="str">
        <f t="shared" ref="D21793" si="12553">IF(ISBLANK(A21793),"",(A21793-A21791)*1000)</f>
        <v/>
      </c>
    </row>
    <row r="21795" spans="4:4" x14ac:dyDescent="0.3">
      <c r="D21795" t="str">
        <f t="shared" ref="D21795" si="12554">IF(ISBLANK(A21795),"",(A21795-A21793)*1000)</f>
        <v/>
      </c>
    </row>
    <row r="21797" spans="4:4" x14ac:dyDescent="0.3">
      <c r="D21797" t="str">
        <f t="shared" ref="D21797" si="12555">IF(ISBLANK(A21797),"",(A21797-A21795)*1000)</f>
        <v/>
      </c>
    </row>
    <row r="21799" spans="4:4" x14ac:dyDescent="0.3">
      <c r="D21799" t="str">
        <f t="shared" ref="D21799" si="12556">IF(ISBLANK(A21799),"",(A21799-A21797)*1000)</f>
        <v/>
      </c>
    </row>
    <row r="21801" spans="4:4" x14ac:dyDescent="0.3">
      <c r="D21801" t="str">
        <f t="shared" ref="D21801" si="12557">IF(ISBLANK(A21801),"",(A21801-A21799)*1000)</f>
        <v/>
      </c>
    </row>
    <row r="21803" spans="4:4" x14ac:dyDescent="0.3">
      <c r="D21803" t="str">
        <f t="shared" ref="D21803" si="12558">IF(ISBLANK(A21803),"",(A21803-A21801)*1000)</f>
        <v/>
      </c>
    </row>
    <row r="21805" spans="4:4" x14ac:dyDescent="0.3">
      <c r="D21805" t="str">
        <f t="shared" ref="D21805" si="12559">IF(ISBLANK(A21805),"",(A21805-A21803)*1000)</f>
        <v/>
      </c>
    </row>
    <row r="21807" spans="4:4" x14ac:dyDescent="0.3">
      <c r="D21807" t="str">
        <f t="shared" ref="D21807" si="12560">IF(ISBLANK(A21807),"",(A21807-A21805)*1000)</f>
        <v/>
      </c>
    </row>
    <row r="21809" spans="4:4" x14ac:dyDescent="0.3">
      <c r="D21809" t="str">
        <f t="shared" ref="D21809" si="12561">IF(ISBLANK(A21809),"",(A21809-A21807)*1000)</f>
        <v/>
      </c>
    </row>
    <row r="21811" spans="4:4" x14ac:dyDescent="0.3">
      <c r="D21811" t="str">
        <f t="shared" ref="D21811" si="12562">IF(ISBLANK(A21811),"",(A21811-A21809)*1000)</f>
        <v/>
      </c>
    </row>
    <row r="21813" spans="4:4" x14ac:dyDescent="0.3">
      <c r="D21813" t="str">
        <f t="shared" ref="D21813" si="12563">IF(ISBLANK(A21813),"",(A21813-A21811)*1000)</f>
        <v/>
      </c>
    </row>
    <row r="21815" spans="4:4" x14ac:dyDescent="0.3">
      <c r="D21815" t="str">
        <f t="shared" ref="D21815" si="12564">IF(ISBLANK(A21815),"",(A21815-A21813)*1000)</f>
        <v/>
      </c>
    </row>
    <row r="21817" spans="4:4" x14ac:dyDescent="0.3">
      <c r="D21817" t="str">
        <f t="shared" ref="D21817" si="12565">IF(ISBLANK(A21817),"",(A21817-A21815)*1000)</f>
        <v/>
      </c>
    </row>
    <row r="21819" spans="4:4" x14ac:dyDescent="0.3">
      <c r="D21819" t="str">
        <f t="shared" ref="D21819" si="12566">IF(ISBLANK(A21819),"",(A21819-A21817)*1000)</f>
        <v/>
      </c>
    </row>
    <row r="21821" spans="4:4" x14ac:dyDescent="0.3">
      <c r="D21821" t="str">
        <f t="shared" ref="D21821" si="12567">IF(ISBLANK(A21821),"",(A21821-A21819)*1000)</f>
        <v/>
      </c>
    </row>
    <row r="21823" spans="4:4" x14ac:dyDescent="0.3">
      <c r="D21823" t="str">
        <f t="shared" ref="D21823" si="12568">IF(ISBLANK(A21823),"",(A21823-A21821)*1000)</f>
        <v/>
      </c>
    </row>
    <row r="21825" spans="4:4" x14ac:dyDescent="0.3">
      <c r="D21825" t="str">
        <f t="shared" ref="D21825" si="12569">IF(ISBLANK(A21825),"",(A21825-A21823)*1000)</f>
        <v/>
      </c>
    </row>
    <row r="21827" spans="4:4" x14ac:dyDescent="0.3">
      <c r="D21827" t="str">
        <f t="shared" ref="D21827" si="12570">IF(ISBLANK(A21827),"",(A21827-A21825)*1000)</f>
        <v/>
      </c>
    </row>
    <row r="21829" spans="4:4" x14ac:dyDescent="0.3">
      <c r="D21829" t="str">
        <f t="shared" ref="D21829" si="12571">IF(ISBLANK(A21829),"",(A21829-A21827)*1000)</f>
        <v/>
      </c>
    </row>
    <row r="21831" spans="4:4" x14ac:dyDescent="0.3">
      <c r="D21831" t="str">
        <f t="shared" ref="D21831" si="12572">IF(ISBLANK(A21831),"",(A21831-A21829)*1000)</f>
        <v/>
      </c>
    </row>
    <row r="21833" spans="4:4" x14ac:dyDescent="0.3">
      <c r="D21833" t="str">
        <f t="shared" ref="D21833" si="12573">IF(ISBLANK(A21833),"",(A21833-A21831)*1000)</f>
        <v/>
      </c>
    </row>
    <row r="21835" spans="4:4" x14ac:dyDescent="0.3">
      <c r="D21835" t="str">
        <f t="shared" ref="D21835" si="12574">IF(ISBLANK(A21835),"",(A21835-A21833)*1000)</f>
        <v/>
      </c>
    </row>
    <row r="21837" spans="4:4" x14ac:dyDescent="0.3">
      <c r="D21837" t="str">
        <f t="shared" ref="D21837" si="12575">IF(ISBLANK(A21837),"",(A21837-A21835)*1000)</f>
        <v/>
      </c>
    </row>
    <row r="21839" spans="4:4" x14ac:dyDescent="0.3">
      <c r="D21839" t="str">
        <f t="shared" ref="D21839" si="12576">IF(ISBLANK(A21839),"",(A21839-A21837)*1000)</f>
        <v/>
      </c>
    </row>
    <row r="21841" spans="4:4" x14ac:dyDescent="0.3">
      <c r="D21841" t="str">
        <f t="shared" ref="D21841" si="12577">IF(ISBLANK(A21841),"",(A21841-A21839)*1000)</f>
        <v/>
      </c>
    </row>
    <row r="21843" spans="4:4" x14ac:dyDescent="0.3">
      <c r="D21843" t="str">
        <f t="shared" ref="D21843" si="12578">IF(ISBLANK(A21843),"",(A21843-A21841)*1000)</f>
        <v/>
      </c>
    </row>
    <row r="21845" spans="4:4" x14ac:dyDescent="0.3">
      <c r="D21845" t="str">
        <f t="shared" ref="D21845" si="12579">IF(ISBLANK(A21845),"",(A21845-A21843)*1000)</f>
        <v/>
      </c>
    </row>
    <row r="21847" spans="4:4" x14ac:dyDescent="0.3">
      <c r="D21847" t="str">
        <f t="shared" ref="D21847" si="12580">IF(ISBLANK(A21847),"",(A21847-A21845)*1000)</f>
        <v/>
      </c>
    </row>
    <row r="21849" spans="4:4" x14ac:dyDescent="0.3">
      <c r="D21849" t="str">
        <f t="shared" ref="D21849" si="12581">IF(ISBLANK(A21849),"",(A21849-A21847)*1000)</f>
        <v/>
      </c>
    </row>
    <row r="21851" spans="4:4" x14ac:dyDescent="0.3">
      <c r="D21851" t="str">
        <f t="shared" ref="D21851" si="12582">IF(ISBLANK(A21851),"",(A21851-A21849)*1000)</f>
        <v/>
      </c>
    </row>
    <row r="21853" spans="4:4" x14ac:dyDescent="0.3">
      <c r="D21853" t="str">
        <f t="shared" ref="D21853" si="12583">IF(ISBLANK(A21853),"",(A21853-A21851)*1000)</f>
        <v/>
      </c>
    </row>
    <row r="21855" spans="4:4" x14ac:dyDescent="0.3">
      <c r="D21855" t="str">
        <f t="shared" ref="D21855" si="12584">IF(ISBLANK(A21855),"",(A21855-A21853)*1000)</f>
        <v/>
      </c>
    </row>
    <row r="21857" spans="4:4" x14ac:dyDescent="0.3">
      <c r="D21857" t="str">
        <f t="shared" ref="D21857" si="12585">IF(ISBLANK(A21857),"",(A21857-A21855)*1000)</f>
        <v/>
      </c>
    </row>
    <row r="21859" spans="4:4" x14ac:dyDescent="0.3">
      <c r="D21859" t="str">
        <f t="shared" ref="D21859" si="12586">IF(ISBLANK(A21859),"",(A21859-A21857)*1000)</f>
        <v/>
      </c>
    </row>
    <row r="21861" spans="4:4" x14ac:dyDescent="0.3">
      <c r="D21861" t="str">
        <f t="shared" ref="D21861" si="12587">IF(ISBLANK(A21861),"",(A21861-A21859)*1000)</f>
        <v/>
      </c>
    </row>
    <row r="21863" spans="4:4" x14ac:dyDescent="0.3">
      <c r="D21863" t="str">
        <f t="shared" ref="D21863" si="12588">IF(ISBLANK(A21863),"",(A21863-A21861)*1000)</f>
        <v/>
      </c>
    </row>
    <row r="21865" spans="4:4" x14ac:dyDescent="0.3">
      <c r="D21865" t="str">
        <f t="shared" ref="D21865" si="12589">IF(ISBLANK(A21865),"",(A21865-A21863)*1000)</f>
        <v/>
      </c>
    </row>
    <row r="21867" spans="4:4" x14ac:dyDescent="0.3">
      <c r="D21867" t="str">
        <f t="shared" ref="D21867" si="12590">IF(ISBLANK(A21867),"",(A21867-A21865)*1000)</f>
        <v/>
      </c>
    </row>
    <row r="21869" spans="4:4" x14ac:dyDescent="0.3">
      <c r="D21869" t="str">
        <f t="shared" ref="D21869" si="12591">IF(ISBLANK(A21869),"",(A21869-A21867)*1000)</f>
        <v/>
      </c>
    </row>
    <row r="21871" spans="4:4" x14ac:dyDescent="0.3">
      <c r="D21871" t="str">
        <f t="shared" ref="D21871" si="12592">IF(ISBLANK(A21871),"",(A21871-A21869)*1000)</f>
        <v/>
      </c>
    </row>
    <row r="21873" spans="4:4" x14ac:dyDescent="0.3">
      <c r="D21873" t="str">
        <f t="shared" ref="D21873" si="12593">IF(ISBLANK(A21873),"",(A21873-A21871)*1000)</f>
        <v/>
      </c>
    </row>
    <row r="21875" spans="4:4" x14ac:dyDescent="0.3">
      <c r="D21875" t="str">
        <f t="shared" ref="D21875" si="12594">IF(ISBLANK(A21875),"",(A21875-A21873)*1000)</f>
        <v/>
      </c>
    </row>
    <row r="21877" spans="4:4" x14ac:dyDescent="0.3">
      <c r="D21877" t="str">
        <f t="shared" ref="D21877" si="12595">IF(ISBLANK(A21877),"",(A21877-A21875)*1000)</f>
        <v/>
      </c>
    </row>
    <row r="21879" spans="4:4" x14ac:dyDescent="0.3">
      <c r="D21879" t="str">
        <f t="shared" ref="D21879" si="12596">IF(ISBLANK(A21879),"",(A21879-A21877)*1000)</f>
        <v/>
      </c>
    </row>
    <row r="21881" spans="4:4" x14ac:dyDescent="0.3">
      <c r="D21881" t="str">
        <f t="shared" ref="D21881" si="12597">IF(ISBLANK(A21881),"",(A21881-A21879)*1000)</f>
        <v/>
      </c>
    </row>
    <row r="21883" spans="4:4" x14ac:dyDescent="0.3">
      <c r="D21883" t="str">
        <f t="shared" ref="D21883" si="12598">IF(ISBLANK(A21883),"",(A21883-A21881)*1000)</f>
        <v/>
      </c>
    </row>
    <row r="21885" spans="4:4" x14ac:dyDescent="0.3">
      <c r="D21885" t="str">
        <f t="shared" ref="D21885" si="12599">IF(ISBLANK(A21885),"",(A21885-A21883)*1000)</f>
        <v/>
      </c>
    </row>
    <row r="21887" spans="4:4" x14ac:dyDescent="0.3">
      <c r="D21887" t="str">
        <f t="shared" ref="D21887" si="12600">IF(ISBLANK(A21887),"",(A21887-A21885)*1000)</f>
        <v/>
      </c>
    </row>
    <row r="21889" spans="4:4" x14ac:dyDescent="0.3">
      <c r="D21889" t="str">
        <f t="shared" ref="D21889" si="12601">IF(ISBLANK(A21889),"",(A21889-A21887)*1000)</f>
        <v/>
      </c>
    </row>
    <row r="21891" spans="4:4" x14ac:dyDescent="0.3">
      <c r="D21891" t="str">
        <f t="shared" ref="D21891" si="12602">IF(ISBLANK(A21891),"",(A21891-A21889)*1000)</f>
        <v/>
      </c>
    </row>
    <row r="21893" spans="4:4" x14ac:dyDescent="0.3">
      <c r="D21893" t="str">
        <f t="shared" ref="D21893" si="12603">IF(ISBLANK(A21893),"",(A21893-A21891)*1000)</f>
        <v/>
      </c>
    </row>
    <row r="21895" spans="4:4" x14ac:dyDescent="0.3">
      <c r="D21895" t="str">
        <f t="shared" ref="D21895" si="12604">IF(ISBLANK(A21895),"",(A21895-A21893)*1000)</f>
        <v/>
      </c>
    </row>
    <row r="21897" spans="4:4" x14ac:dyDescent="0.3">
      <c r="D21897" t="str">
        <f t="shared" ref="D21897" si="12605">IF(ISBLANK(A21897),"",(A21897-A21895)*1000)</f>
        <v/>
      </c>
    </row>
    <row r="21899" spans="4:4" x14ac:dyDescent="0.3">
      <c r="D21899" t="str">
        <f t="shared" ref="D21899" si="12606">IF(ISBLANK(A21899),"",(A21899-A21897)*1000)</f>
        <v/>
      </c>
    </row>
    <row r="21901" spans="4:4" x14ac:dyDescent="0.3">
      <c r="D21901" t="str">
        <f t="shared" ref="D21901" si="12607">IF(ISBLANK(A21901),"",(A21901-A21899)*1000)</f>
        <v/>
      </c>
    </row>
    <row r="21903" spans="4:4" x14ac:dyDescent="0.3">
      <c r="D21903" t="str">
        <f t="shared" ref="D21903" si="12608">IF(ISBLANK(A21903),"",(A21903-A21901)*1000)</f>
        <v/>
      </c>
    </row>
    <row r="21905" spans="4:4" x14ac:dyDescent="0.3">
      <c r="D21905" t="str">
        <f t="shared" ref="D21905" si="12609">IF(ISBLANK(A21905),"",(A21905-A21903)*1000)</f>
        <v/>
      </c>
    </row>
    <row r="21907" spans="4:4" x14ac:dyDescent="0.3">
      <c r="D21907" t="str">
        <f t="shared" ref="D21907" si="12610">IF(ISBLANK(A21907),"",(A21907-A21905)*1000)</f>
        <v/>
      </c>
    </row>
    <row r="21909" spans="4:4" x14ac:dyDescent="0.3">
      <c r="D21909" t="str">
        <f t="shared" ref="D21909" si="12611">IF(ISBLANK(A21909),"",(A21909-A21907)*1000)</f>
        <v/>
      </c>
    </row>
    <row r="21911" spans="4:4" x14ac:dyDescent="0.3">
      <c r="D21911" t="str">
        <f t="shared" ref="D21911" si="12612">IF(ISBLANK(A21911),"",(A21911-A21909)*1000)</f>
        <v/>
      </c>
    </row>
    <row r="21913" spans="4:4" x14ac:dyDescent="0.3">
      <c r="D21913" t="str">
        <f t="shared" ref="D21913" si="12613">IF(ISBLANK(A21913),"",(A21913-A21911)*1000)</f>
        <v/>
      </c>
    </row>
    <row r="21915" spans="4:4" x14ac:dyDescent="0.3">
      <c r="D21915" t="str">
        <f t="shared" ref="D21915" si="12614">IF(ISBLANK(A21915),"",(A21915-A21913)*1000)</f>
        <v/>
      </c>
    </row>
    <row r="21917" spans="4:4" x14ac:dyDescent="0.3">
      <c r="D21917" t="str">
        <f t="shared" ref="D21917" si="12615">IF(ISBLANK(A21917),"",(A21917-A21915)*1000)</f>
        <v/>
      </c>
    </row>
    <row r="21919" spans="4:4" x14ac:dyDescent="0.3">
      <c r="D21919" t="str">
        <f t="shared" ref="D21919" si="12616">IF(ISBLANK(A21919),"",(A21919-A21917)*1000)</f>
        <v/>
      </c>
    </row>
    <row r="21921" spans="4:4" x14ac:dyDescent="0.3">
      <c r="D21921" t="str">
        <f t="shared" ref="D21921" si="12617">IF(ISBLANK(A21921),"",(A21921-A21919)*1000)</f>
        <v/>
      </c>
    </row>
    <row r="21923" spans="4:4" x14ac:dyDescent="0.3">
      <c r="D21923" t="str">
        <f t="shared" ref="D21923" si="12618">IF(ISBLANK(A21923),"",(A21923-A21921)*1000)</f>
        <v/>
      </c>
    </row>
    <row r="21925" spans="4:4" x14ac:dyDescent="0.3">
      <c r="D21925" t="str">
        <f t="shared" ref="D21925" si="12619">IF(ISBLANK(A21925),"",(A21925-A21923)*1000)</f>
        <v/>
      </c>
    </row>
    <row r="21927" spans="4:4" x14ac:dyDescent="0.3">
      <c r="D21927" t="str">
        <f t="shared" ref="D21927" si="12620">IF(ISBLANK(A21927),"",(A21927-A21925)*1000)</f>
        <v/>
      </c>
    </row>
    <row r="21929" spans="4:4" x14ac:dyDescent="0.3">
      <c r="D21929" t="str">
        <f t="shared" ref="D21929" si="12621">IF(ISBLANK(A21929),"",(A21929-A21927)*1000)</f>
        <v/>
      </c>
    </row>
    <row r="21931" spans="4:4" x14ac:dyDescent="0.3">
      <c r="D21931" t="str">
        <f t="shared" ref="D21931" si="12622">IF(ISBLANK(A21931),"",(A21931-A21929)*1000)</f>
        <v/>
      </c>
    </row>
    <row r="21933" spans="4:4" x14ac:dyDescent="0.3">
      <c r="D21933" t="str">
        <f t="shared" ref="D21933" si="12623">IF(ISBLANK(A21933),"",(A21933-A21931)*1000)</f>
        <v/>
      </c>
    </row>
    <row r="21935" spans="4:4" x14ac:dyDescent="0.3">
      <c r="D21935" t="str">
        <f t="shared" ref="D21935" si="12624">IF(ISBLANK(A21935),"",(A21935-A21933)*1000)</f>
        <v/>
      </c>
    </row>
    <row r="21937" spans="4:4" x14ac:dyDescent="0.3">
      <c r="D21937" t="str">
        <f t="shared" ref="D21937" si="12625">IF(ISBLANK(A21937),"",(A21937-A21935)*1000)</f>
        <v/>
      </c>
    </row>
    <row r="21939" spans="4:4" x14ac:dyDescent="0.3">
      <c r="D21939" t="str">
        <f t="shared" ref="D21939" si="12626">IF(ISBLANK(A21939),"",(A21939-A21937)*1000)</f>
        <v/>
      </c>
    </row>
    <row r="21941" spans="4:4" x14ac:dyDescent="0.3">
      <c r="D21941" t="str">
        <f t="shared" ref="D21941" si="12627">IF(ISBLANK(A21941),"",(A21941-A21939)*1000)</f>
        <v/>
      </c>
    </row>
    <row r="21943" spans="4:4" x14ac:dyDescent="0.3">
      <c r="D21943" t="str">
        <f t="shared" ref="D21943" si="12628">IF(ISBLANK(A21943),"",(A21943-A21941)*1000)</f>
        <v/>
      </c>
    </row>
    <row r="21945" spans="4:4" x14ac:dyDescent="0.3">
      <c r="D21945" t="str">
        <f t="shared" ref="D21945" si="12629">IF(ISBLANK(A21945),"",(A21945-A21943)*1000)</f>
        <v/>
      </c>
    </row>
    <row r="21947" spans="4:4" x14ac:dyDescent="0.3">
      <c r="D21947" t="str">
        <f t="shared" ref="D21947" si="12630">IF(ISBLANK(A21947),"",(A21947-A21945)*1000)</f>
        <v/>
      </c>
    </row>
    <row r="21949" spans="4:4" x14ac:dyDescent="0.3">
      <c r="D21949" t="str">
        <f t="shared" ref="D21949" si="12631">IF(ISBLANK(A21949),"",(A21949-A21947)*1000)</f>
        <v/>
      </c>
    </row>
    <row r="21951" spans="4:4" x14ac:dyDescent="0.3">
      <c r="D21951" t="str">
        <f t="shared" ref="D21951" si="12632">IF(ISBLANK(A21951),"",(A21951-A21949)*1000)</f>
        <v/>
      </c>
    </row>
    <row r="21953" spans="4:4" x14ac:dyDescent="0.3">
      <c r="D21953" t="str">
        <f t="shared" ref="D21953" si="12633">IF(ISBLANK(A21953),"",(A21953-A21951)*1000)</f>
        <v/>
      </c>
    </row>
    <row r="21955" spans="4:4" x14ac:dyDescent="0.3">
      <c r="D21955" t="str">
        <f t="shared" ref="D21955" si="12634">IF(ISBLANK(A21955),"",(A21955-A21953)*1000)</f>
        <v/>
      </c>
    </row>
    <row r="21957" spans="4:4" x14ac:dyDescent="0.3">
      <c r="D21957" t="str">
        <f t="shared" ref="D21957" si="12635">IF(ISBLANK(A21957),"",(A21957-A21955)*1000)</f>
        <v/>
      </c>
    </row>
    <row r="21959" spans="4:4" x14ac:dyDescent="0.3">
      <c r="D21959" t="str">
        <f t="shared" ref="D21959" si="12636">IF(ISBLANK(A21959),"",(A21959-A21957)*1000)</f>
        <v/>
      </c>
    </row>
    <row r="21961" spans="4:4" x14ac:dyDescent="0.3">
      <c r="D21961" t="str">
        <f t="shared" ref="D21961" si="12637">IF(ISBLANK(A21961),"",(A21961-A21959)*1000)</f>
        <v/>
      </c>
    </row>
    <row r="21963" spans="4:4" x14ac:dyDescent="0.3">
      <c r="D21963" t="str">
        <f t="shared" ref="D21963" si="12638">IF(ISBLANK(A21963),"",(A21963-A21961)*1000)</f>
        <v/>
      </c>
    </row>
    <row r="21965" spans="4:4" x14ac:dyDescent="0.3">
      <c r="D21965" t="str">
        <f t="shared" ref="D21965" si="12639">IF(ISBLANK(A21965),"",(A21965-A21963)*1000)</f>
        <v/>
      </c>
    </row>
    <row r="21967" spans="4:4" x14ac:dyDescent="0.3">
      <c r="D21967" t="str">
        <f t="shared" ref="D21967" si="12640">IF(ISBLANK(A21967),"",(A21967-A21965)*1000)</f>
        <v/>
      </c>
    </row>
    <row r="21969" spans="4:4" x14ac:dyDescent="0.3">
      <c r="D21969" t="str">
        <f t="shared" ref="D21969" si="12641">IF(ISBLANK(A21969),"",(A21969-A21967)*1000)</f>
        <v/>
      </c>
    </row>
    <row r="21971" spans="4:4" x14ac:dyDescent="0.3">
      <c r="D21971" t="str">
        <f t="shared" ref="D21971" si="12642">IF(ISBLANK(A21971),"",(A21971-A21969)*1000)</f>
        <v/>
      </c>
    </row>
    <row r="21973" spans="4:4" x14ac:dyDescent="0.3">
      <c r="D21973" t="str">
        <f t="shared" ref="D21973" si="12643">IF(ISBLANK(A21973),"",(A21973-A21971)*1000)</f>
        <v/>
      </c>
    </row>
    <row r="21975" spans="4:4" x14ac:dyDescent="0.3">
      <c r="D21975" t="str">
        <f t="shared" ref="D21975" si="12644">IF(ISBLANK(A21975),"",(A21975-A21973)*1000)</f>
        <v/>
      </c>
    </row>
    <row r="21977" spans="4:4" x14ac:dyDescent="0.3">
      <c r="D21977" t="str">
        <f t="shared" ref="D21977" si="12645">IF(ISBLANK(A21977),"",(A21977-A21975)*1000)</f>
        <v/>
      </c>
    </row>
    <row r="21979" spans="4:4" x14ac:dyDescent="0.3">
      <c r="D21979" t="str">
        <f t="shared" ref="D21979" si="12646">IF(ISBLANK(A21979),"",(A21979-A21977)*1000)</f>
        <v/>
      </c>
    </row>
    <row r="21981" spans="4:4" x14ac:dyDescent="0.3">
      <c r="D21981" t="str">
        <f t="shared" ref="D21981" si="12647">IF(ISBLANK(A21981),"",(A21981-A21979)*1000)</f>
        <v/>
      </c>
    </row>
    <row r="21983" spans="4:4" x14ac:dyDescent="0.3">
      <c r="D21983" t="str">
        <f t="shared" ref="D21983" si="12648">IF(ISBLANK(A21983),"",(A21983-A21981)*1000)</f>
        <v/>
      </c>
    </row>
    <row r="21985" spans="4:4" x14ac:dyDescent="0.3">
      <c r="D21985" t="str">
        <f t="shared" ref="D21985" si="12649">IF(ISBLANK(A21985),"",(A21985-A21983)*1000)</f>
        <v/>
      </c>
    </row>
    <row r="21987" spans="4:4" x14ac:dyDescent="0.3">
      <c r="D21987" t="str">
        <f t="shared" ref="D21987" si="12650">IF(ISBLANK(A21987),"",(A21987-A21985)*1000)</f>
        <v/>
      </c>
    </row>
    <row r="21989" spans="4:4" x14ac:dyDescent="0.3">
      <c r="D21989" t="str">
        <f t="shared" ref="D21989" si="12651">IF(ISBLANK(A21989),"",(A21989-A21987)*1000)</f>
        <v/>
      </c>
    </row>
    <row r="21991" spans="4:4" x14ac:dyDescent="0.3">
      <c r="D21991" t="str">
        <f t="shared" ref="D21991" si="12652">IF(ISBLANK(A21991),"",(A21991-A21989)*1000)</f>
        <v/>
      </c>
    </row>
    <row r="21993" spans="4:4" x14ac:dyDescent="0.3">
      <c r="D21993" t="str">
        <f t="shared" ref="D21993" si="12653">IF(ISBLANK(A21993),"",(A21993-A21991)*1000)</f>
        <v/>
      </c>
    </row>
    <row r="21995" spans="4:4" x14ac:dyDescent="0.3">
      <c r="D21995" t="str">
        <f t="shared" ref="D21995" si="12654">IF(ISBLANK(A21995),"",(A21995-A21993)*1000)</f>
        <v/>
      </c>
    </row>
    <row r="21997" spans="4:4" x14ac:dyDescent="0.3">
      <c r="D21997" t="str">
        <f t="shared" ref="D21997" si="12655">IF(ISBLANK(A21997),"",(A21997-A21995)*1000)</f>
        <v/>
      </c>
    </row>
    <row r="21999" spans="4:4" x14ac:dyDescent="0.3">
      <c r="D21999" t="str">
        <f t="shared" ref="D21999" si="12656">IF(ISBLANK(A21999),"",(A21999-A21997)*1000)</f>
        <v/>
      </c>
    </row>
    <row r="22001" spans="4:4" x14ac:dyDescent="0.3">
      <c r="D22001" t="str">
        <f t="shared" ref="D22001" si="12657">IF(ISBLANK(A22001),"",(A22001-A21999)*1000)</f>
        <v/>
      </c>
    </row>
    <row r="22003" spans="4:4" x14ac:dyDescent="0.3">
      <c r="D22003" t="str">
        <f t="shared" ref="D22003" si="12658">IF(ISBLANK(A22003),"",(A22003-A22001)*1000)</f>
        <v/>
      </c>
    </row>
    <row r="22005" spans="4:4" x14ac:dyDescent="0.3">
      <c r="D22005" t="str">
        <f t="shared" ref="D22005" si="12659">IF(ISBLANK(A22005),"",(A22005-A22003)*1000)</f>
        <v/>
      </c>
    </row>
    <row r="22007" spans="4:4" x14ac:dyDescent="0.3">
      <c r="D22007" t="str">
        <f t="shared" ref="D22007" si="12660">IF(ISBLANK(A22007),"",(A22007-A22005)*1000)</f>
        <v/>
      </c>
    </row>
    <row r="22009" spans="4:4" x14ac:dyDescent="0.3">
      <c r="D22009" t="str">
        <f t="shared" ref="D22009" si="12661">IF(ISBLANK(A22009),"",(A22009-A22007)*1000)</f>
        <v/>
      </c>
    </row>
    <row r="22011" spans="4:4" x14ac:dyDescent="0.3">
      <c r="D22011" t="str">
        <f t="shared" ref="D22011" si="12662">IF(ISBLANK(A22011),"",(A22011-A22009)*1000)</f>
        <v/>
      </c>
    </row>
    <row r="22013" spans="4:4" x14ac:dyDescent="0.3">
      <c r="D22013" t="str">
        <f t="shared" ref="D22013" si="12663">IF(ISBLANK(A22013),"",(A22013-A22011)*1000)</f>
        <v/>
      </c>
    </row>
    <row r="22015" spans="4:4" x14ac:dyDescent="0.3">
      <c r="D22015" t="str">
        <f t="shared" ref="D22015" si="12664">IF(ISBLANK(A22015),"",(A22015-A22013)*1000)</f>
        <v/>
      </c>
    </row>
    <row r="22017" spans="4:4" x14ac:dyDescent="0.3">
      <c r="D22017" t="str">
        <f t="shared" ref="D22017" si="12665">IF(ISBLANK(A22017),"",(A22017-A22015)*1000)</f>
        <v/>
      </c>
    </row>
    <row r="22019" spans="4:4" x14ac:dyDescent="0.3">
      <c r="D22019" t="str">
        <f t="shared" ref="D22019" si="12666">IF(ISBLANK(A22019),"",(A22019-A22017)*1000)</f>
        <v/>
      </c>
    </row>
    <row r="22021" spans="4:4" x14ac:dyDescent="0.3">
      <c r="D22021" t="str">
        <f t="shared" ref="D22021" si="12667">IF(ISBLANK(A22021),"",(A22021-A22019)*1000)</f>
        <v/>
      </c>
    </row>
    <row r="22023" spans="4:4" x14ac:dyDescent="0.3">
      <c r="D22023" t="str">
        <f t="shared" ref="D22023" si="12668">IF(ISBLANK(A22023),"",(A22023-A22021)*1000)</f>
        <v/>
      </c>
    </row>
    <row r="22025" spans="4:4" x14ac:dyDescent="0.3">
      <c r="D22025" t="str">
        <f t="shared" ref="D22025" si="12669">IF(ISBLANK(A22025),"",(A22025-A22023)*1000)</f>
        <v/>
      </c>
    </row>
    <row r="22027" spans="4:4" x14ac:dyDescent="0.3">
      <c r="D22027" t="str">
        <f t="shared" ref="D22027" si="12670">IF(ISBLANK(A22027),"",(A22027-A22025)*1000)</f>
        <v/>
      </c>
    </row>
    <row r="22029" spans="4:4" x14ac:dyDescent="0.3">
      <c r="D22029" t="str">
        <f t="shared" ref="D22029" si="12671">IF(ISBLANK(A22029),"",(A22029-A22027)*1000)</f>
        <v/>
      </c>
    </row>
    <row r="22031" spans="4:4" x14ac:dyDescent="0.3">
      <c r="D22031" t="str">
        <f t="shared" ref="D22031" si="12672">IF(ISBLANK(A22031),"",(A22031-A22029)*1000)</f>
        <v/>
      </c>
    </row>
    <row r="22033" spans="4:4" x14ac:dyDescent="0.3">
      <c r="D22033" t="str">
        <f t="shared" ref="D22033" si="12673">IF(ISBLANK(A22033),"",(A22033-A22031)*1000)</f>
        <v/>
      </c>
    </row>
    <row r="22035" spans="4:4" x14ac:dyDescent="0.3">
      <c r="D22035" t="str">
        <f t="shared" ref="D22035" si="12674">IF(ISBLANK(A22035),"",(A22035-A22033)*1000)</f>
        <v/>
      </c>
    </row>
    <row r="22037" spans="4:4" x14ac:dyDescent="0.3">
      <c r="D22037" t="str">
        <f t="shared" ref="D22037" si="12675">IF(ISBLANK(A22037),"",(A22037-A22035)*1000)</f>
        <v/>
      </c>
    </row>
    <row r="22039" spans="4:4" x14ac:dyDescent="0.3">
      <c r="D22039" t="str">
        <f t="shared" ref="D22039" si="12676">IF(ISBLANK(A22039),"",(A22039-A22037)*1000)</f>
        <v/>
      </c>
    </row>
    <row r="22041" spans="4:4" x14ac:dyDescent="0.3">
      <c r="D22041" t="str">
        <f t="shared" ref="D22041" si="12677">IF(ISBLANK(A22041),"",(A22041-A22039)*1000)</f>
        <v/>
      </c>
    </row>
    <row r="22043" spans="4:4" x14ac:dyDescent="0.3">
      <c r="D22043" t="str">
        <f t="shared" ref="D22043" si="12678">IF(ISBLANK(A22043),"",(A22043-A22041)*1000)</f>
        <v/>
      </c>
    </row>
    <row r="22045" spans="4:4" x14ac:dyDescent="0.3">
      <c r="D22045" t="str">
        <f t="shared" ref="D22045" si="12679">IF(ISBLANK(A22045),"",(A22045-A22043)*1000)</f>
        <v/>
      </c>
    </row>
    <row r="22047" spans="4:4" x14ac:dyDescent="0.3">
      <c r="D22047" t="str">
        <f t="shared" ref="D22047" si="12680">IF(ISBLANK(A22047),"",(A22047-A22045)*1000)</f>
        <v/>
      </c>
    </row>
    <row r="22049" spans="4:4" x14ac:dyDescent="0.3">
      <c r="D22049" t="str">
        <f t="shared" ref="D22049" si="12681">IF(ISBLANK(A22049),"",(A22049-A22047)*1000)</f>
        <v/>
      </c>
    </row>
    <row r="22051" spans="4:4" x14ac:dyDescent="0.3">
      <c r="D22051" t="str">
        <f t="shared" ref="D22051" si="12682">IF(ISBLANK(A22051),"",(A22051-A22049)*1000)</f>
        <v/>
      </c>
    </row>
    <row r="22053" spans="4:4" x14ac:dyDescent="0.3">
      <c r="D22053" t="str">
        <f t="shared" ref="D22053" si="12683">IF(ISBLANK(A22053),"",(A22053-A22051)*1000)</f>
        <v/>
      </c>
    </row>
    <row r="22055" spans="4:4" x14ac:dyDescent="0.3">
      <c r="D22055" t="str">
        <f t="shared" ref="D22055" si="12684">IF(ISBLANK(A22055),"",(A22055-A22053)*1000)</f>
        <v/>
      </c>
    </row>
    <row r="22057" spans="4:4" x14ac:dyDescent="0.3">
      <c r="D22057" t="str">
        <f t="shared" ref="D22057" si="12685">IF(ISBLANK(A22057),"",(A22057-A22055)*1000)</f>
        <v/>
      </c>
    </row>
    <row r="22059" spans="4:4" x14ac:dyDescent="0.3">
      <c r="D22059" t="str">
        <f t="shared" ref="D22059" si="12686">IF(ISBLANK(A22059),"",(A22059-A22057)*1000)</f>
        <v/>
      </c>
    </row>
    <row r="22061" spans="4:4" x14ac:dyDescent="0.3">
      <c r="D22061" t="str">
        <f t="shared" ref="D22061" si="12687">IF(ISBLANK(A22061),"",(A22061-A22059)*1000)</f>
        <v/>
      </c>
    </row>
    <row r="22063" spans="4:4" x14ac:dyDescent="0.3">
      <c r="D22063" t="str">
        <f t="shared" ref="D22063" si="12688">IF(ISBLANK(A22063),"",(A22063-A22061)*1000)</f>
        <v/>
      </c>
    </row>
    <row r="22065" spans="4:4" x14ac:dyDescent="0.3">
      <c r="D22065" t="str">
        <f t="shared" ref="D22065" si="12689">IF(ISBLANK(A22065),"",(A22065-A22063)*1000)</f>
        <v/>
      </c>
    </row>
    <row r="22067" spans="4:4" x14ac:dyDescent="0.3">
      <c r="D22067" t="str">
        <f t="shared" ref="D22067" si="12690">IF(ISBLANK(A22067),"",(A22067-A22065)*1000)</f>
        <v/>
      </c>
    </row>
    <row r="22069" spans="4:4" x14ac:dyDescent="0.3">
      <c r="D22069" t="str">
        <f t="shared" ref="D22069" si="12691">IF(ISBLANK(A22069),"",(A22069-A22067)*1000)</f>
        <v/>
      </c>
    </row>
    <row r="22071" spans="4:4" x14ac:dyDescent="0.3">
      <c r="D22071" t="str">
        <f t="shared" ref="D22071" si="12692">IF(ISBLANK(A22071),"",(A22071-A22069)*1000)</f>
        <v/>
      </c>
    </row>
    <row r="22073" spans="4:4" x14ac:dyDescent="0.3">
      <c r="D22073" t="str">
        <f t="shared" ref="D22073" si="12693">IF(ISBLANK(A22073),"",(A22073-A22071)*1000)</f>
        <v/>
      </c>
    </row>
    <row r="22075" spans="4:4" x14ac:dyDescent="0.3">
      <c r="D22075" t="str">
        <f t="shared" ref="D22075" si="12694">IF(ISBLANK(A22075),"",(A22075-A22073)*1000)</f>
        <v/>
      </c>
    </row>
    <row r="22077" spans="4:4" x14ac:dyDescent="0.3">
      <c r="D22077" t="str">
        <f t="shared" ref="D22077" si="12695">IF(ISBLANK(A22077),"",(A22077-A22075)*1000)</f>
        <v/>
      </c>
    </row>
    <row r="22079" spans="4:4" x14ac:dyDescent="0.3">
      <c r="D22079" t="str">
        <f t="shared" ref="D22079" si="12696">IF(ISBLANK(A22079),"",(A22079-A22077)*1000)</f>
        <v/>
      </c>
    </row>
    <row r="22081" spans="4:4" x14ac:dyDescent="0.3">
      <c r="D22081" t="str">
        <f t="shared" ref="D22081" si="12697">IF(ISBLANK(A22081),"",(A22081-A22079)*1000)</f>
        <v/>
      </c>
    </row>
    <row r="22083" spans="4:4" x14ac:dyDescent="0.3">
      <c r="D22083" t="str">
        <f t="shared" ref="D22083" si="12698">IF(ISBLANK(A22083),"",(A22083-A22081)*1000)</f>
        <v/>
      </c>
    </row>
    <row r="22085" spans="4:4" x14ac:dyDescent="0.3">
      <c r="D22085" t="str">
        <f t="shared" ref="D22085" si="12699">IF(ISBLANK(A22085),"",(A22085-A22083)*1000)</f>
        <v/>
      </c>
    </row>
    <row r="22087" spans="4:4" x14ac:dyDescent="0.3">
      <c r="D22087" t="str">
        <f t="shared" ref="D22087" si="12700">IF(ISBLANK(A22087),"",(A22087-A22085)*1000)</f>
        <v/>
      </c>
    </row>
    <row r="22089" spans="4:4" x14ac:dyDescent="0.3">
      <c r="D22089" t="str">
        <f t="shared" ref="D22089" si="12701">IF(ISBLANK(A22089),"",(A22089-A22087)*1000)</f>
        <v/>
      </c>
    </row>
    <row r="22091" spans="4:4" x14ac:dyDescent="0.3">
      <c r="D22091" t="str">
        <f t="shared" ref="D22091" si="12702">IF(ISBLANK(A22091),"",(A22091-A22089)*1000)</f>
        <v/>
      </c>
    </row>
    <row r="22093" spans="4:4" x14ac:dyDescent="0.3">
      <c r="D22093" t="str">
        <f t="shared" ref="D22093" si="12703">IF(ISBLANK(A22093),"",(A22093-A22091)*1000)</f>
        <v/>
      </c>
    </row>
    <row r="22095" spans="4:4" x14ac:dyDescent="0.3">
      <c r="D22095" t="str">
        <f t="shared" ref="D22095" si="12704">IF(ISBLANK(A22095),"",(A22095-A22093)*1000)</f>
        <v/>
      </c>
    </row>
    <row r="22097" spans="4:4" x14ac:dyDescent="0.3">
      <c r="D22097" t="str">
        <f t="shared" ref="D22097" si="12705">IF(ISBLANK(A22097),"",(A22097-A22095)*1000)</f>
        <v/>
      </c>
    </row>
    <row r="22099" spans="4:4" x14ac:dyDescent="0.3">
      <c r="D22099" t="str">
        <f t="shared" ref="D22099" si="12706">IF(ISBLANK(A22099),"",(A22099-A22097)*1000)</f>
        <v/>
      </c>
    </row>
    <row r="22101" spans="4:4" x14ac:dyDescent="0.3">
      <c r="D22101" t="str">
        <f t="shared" ref="D22101" si="12707">IF(ISBLANK(A22101),"",(A22101-A22099)*1000)</f>
        <v/>
      </c>
    </row>
    <row r="22103" spans="4:4" x14ac:dyDescent="0.3">
      <c r="D22103" t="str">
        <f t="shared" ref="D22103" si="12708">IF(ISBLANK(A22103),"",(A22103-A22101)*1000)</f>
        <v/>
      </c>
    </row>
    <row r="22105" spans="4:4" x14ac:dyDescent="0.3">
      <c r="D22105" t="str">
        <f t="shared" ref="D22105" si="12709">IF(ISBLANK(A22105),"",(A22105-A22103)*1000)</f>
        <v/>
      </c>
    </row>
    <row r="22107" spans="4:4" x14ac:dyDescent="0.3">
      <c r="D22107" t="str">
        <f t="shared" ref="D22107" si="12710">IF(ISBLANK(A22107),"",(A22107-A22105)*1000)</f>
        <v/>
      </c>
    </row>
    <row r="22109" spans="4:4" x14ac:dyDescent="0.3">
      <c r="D22109" t="str">
        <f t="shared" ref="D22109" si="12711">IF(ISBLANK(A22109),"",(A22109-A22107)*1000)</f>
        <v/>
      </c>
    </row>
    <row r="22111" spans="4:4" x14ac:dyDescent="0.3">
      <c r="D22111" t="str">
        <f t="shared" ref="D22111" si="12712">IF(ISBLANK(A22111),"",(A22111-A22109)*1000)</f>
        <v/>
      </c>
    </row>
    <row r="22113" spans="4:4" x14ac:dyDescent="0.3">
      <c r="D22113" t="str">
        <f t="shared" ref="D22113" si="12713">IF(ISBLANK(A22113),"",(A22113-A22111)*1000)</f>
        <v/>
      </c>
    </row>
    <row r="22115" spans="4:4" x14ac:dyDescent="0.3">
      <c r="D22115" t="str">
        <f t="shared" ref="D22115" si="12714">IF(ISBLANK(A22115),"",(A22115-A22113)*1000)</f>
        <v/>
      </c>
    </row>
    <row r="22117" spans="4:4" x14ac:dyDescent="0.3">
      <c r="D22117" t="str">
        <f t="shared" ref="D22117" si="12715">IF(ISBLANK(A22117),"",(A22117-A22115)*1000)</f>
        <v/>
      </c>
    </row>
    <row r="22119" spans="4:4" x14ac:dyDescent="0.3">
      <c r="D22119" t="str">
        <f t="shared" ref="D22119" si="12716">IF(ISBLANK(A22119),"",(A22119-A22117)*1000)</f>
        <v/>
      </c>
    </row>
    <row r="22121" spans="4:4" x14ac:dyDescent="0.3">
      <c r="D22121" t="str">
        <f t="shared" ref="D22121" si="12717">IF(ISBLANK(A22121),"",(A22121-A22119)*1000)</f>
        <v/>
      </c>
    </row>
    <row r="22123" spans="4:4" x14ac:dyDescent="0.3">
      <c r="D22123" t="str">
        <f t="shared" ref="D22123" si="12718">IF(ISBLANK(A22123),"",(A22123-A22121)*1000)</f>
        <v/>
      </c>
    </row>
    <row r="22125" spans="4:4" x14ac:dyDescent="0.3">
      <c r="D22125" t="str">
        <f t="shared" ref="D22125" si="12719">IF(ISBLANK(A22125),"",(A22125-A22123)*1000)</f>
        <v/>
      </c>
    </row>
    <row r="22127" spans="4:4" x14ac:dyDescent="0.3">
      <c r="D22127" t="str">
        <f t="shared" ref="D22127" si="12720">IF(ISBLANK(A22127),"",(A22127-A22125)*1000)</f>
        <v/>
      </c>
    </row>
    <row r="22129" spans="4:4" x14ac:dyDescent="0.3">
      <c r="D22129" t="str">
        <f t="shared" ref="D22129" si="12721">IF(ISBLANK(A22129),"",(A22129-A22127)*1000)</f>
        <v/>
      </c>
    </row>
    <row r="22131" spans="4:4" x14ac:dyDescent="0.3">
      <c r="D22131" t="str">
        <f t="shared" ref="D22131" si="12722">IF(ISBLANK(A22131),"",(A22131-A22129)*1000)</f>
        <v/>
      </c>
    </row>
    <row r="22133" spans="4:4" x14ac:dyDescent="0.3">
      <c r="D22133" t="str">
        <f t="shared" ref="D22133" si="12723">IF(ISBLANK(A22133),"",(A22133-A22131)*1000)</f>
        <v/>
      </c>
    </row>
    <row r="22135" spans="4:4" x14ac:dyDescent="0.3">
      <c r="D22135" t="str">
        <f t="shared" ref="D22135" si="12724">IF(ISBLANK(A22135),"",(A22135-A22133)*1000)</f>
        <v/>
      </c>
    </row>
    <row r="22137" spans="4:4" x14ac:dyDescent="0.3">
      <c r="D22137" t="str">
        <f t="shared" ref="D22137" si="12725">IF(ISBLANK(A22137),"",(A22137-A22135)*1000)</f>
        <v/>
      </c>
    </row>
    <row r="22139" spans="4:4" x14ac:dyDescent="0.3">
      <c r="D22139" t="str">
        <f t="shared" ref="D22139" si="12726">IF(ISBLANK(A22139),"",(A22139-A22137)*1000)</f>
        <v/>
      </c>
    </row>
    <row r="22141" spans="4:4" x14ac:dyDescent="0.3">
      <c r="D22141" t="str">
        <f t="shared" ref="D22141" si="12727">IF(ISBLANK(A22141),"",(A22141-A22139)*1000)</f>
        <v/>
      </c>
    </row>
    <row r="22143" spans="4:4" x14ac:dyDescent="0.3">
      <c r="D22143" t="str">
        <f t="shared" ref="D22143" si="12728">IF(ISBLANK(A22143),"",(A22143-A22141)*1000)</f>
        <v/>
      </c>
    </row>
    <row r="22145" spans="4:4" x14ac:dyDescent="0.3">
      <c r="D22145" t="str">
        <f t="shared" ref="D22145" si="12729">IF(ISBLANK(A22145),"",(A22145-A22143)*1000)</f>
        <v/>
      </c>
    </row>
    <row r="22147" spans="4:4" x14ac:dyDescent="0.3">
      <c r="D22147" t="str">
        <f t="shared" ref="D22147" si="12730">IF(ISBLANK(A22147),"",(A22147-A22145)*1000)</f>
        <v/>
      </c>
    </row>
    <row r="22149" spans="4:4" x14ac:dyDescent="0.3">
      <c r="D22149" t="str">
        <f t="shared" ref="D22149" si="12731">IF(ISBLANK(A22149),"",(A22149-A22147)*1000)</f>
        <v/>
      </c>
    </row>
    <row r="22151" spans="4:4" x14ac:dyDescent="0.3">
      <c r="D22151" t="str">
        <f t="shared" ref="D22151" si="12732">IF(ISBLANK(A22151),"",(A22151-A22149)*1000)</f>
        <v/>
      </c>
    </row>
    <row r="22153" spans="4:4" x14ac:dyDescent="0.3">
      <c r="D22153" t="str">
        <f t="shared" ref="D22153" si="12733">IF(ISBLANK(A22153),"",(A22153-A22151)*1000)</f>
        <v/>
      </c>
    </row>
    <row r="22155" spans="4:4" x14ac:dyDescent="0.3">
      <c r="D22155" t="str">
        <f t="shared" ref="D22155" si="12734">IF(ISBLANK(A22155),"",(A22155-A22153)*1000)</f>
        <v/>
      </c>
    </row>
    <row r="22157" spans="4:4" x14ac:dyDescent="0.3">
      <c r="D22157" t="str">
        <f t="shared" ref="D22157" si="12735">IF(ISBLANK(A22157),"",(A22157-A22155)*1000)</f>
        <v/>
      </c>
    </row>
    <row r="22159" spans="4:4" x14ac:dyDescent="0.3">
      <c r="D22159" t="str">
        <f t="shared" ref="D22159" si="12736">IF(ISBLANK(A22159),"",(A22159-A22157)*1000)</f>
        <v/>
      </c>
    </row>
    <row r="22161" spans="4:4" x14ac:dyDescent="0.3">
      <c r="D22161" t="str">
        <f t="shared" ref="D22161" si="12737">IF(ISBLANK(A22161),"",(A22161-A22159)*1000)</f>
        <v/>
      </c>
    </row>
    <row r="22163" spans="4:4" x14ac:dyDescent="0.3">
      <c r="D22163" t="str">
        <f t="shared" ref="D22163" si="12738">IF(ISBLANK(A22163),"",(A22163-A22161)*1000)</f>
        <v/>
      </c>
    </row>
    <row r="22165" spans="4:4" x14ac:dyDescent="0.3">
      <c r="D22165" t="str">
        <f t="shared" ref="D22165" si="12739">IF(ISBLANK(A22165),"",(A22165-A22163)*1000)</f>
        <v/>
      </c>
    </row>
    <row r="22167" spans="4:4" x14ac:dyDescent="0.3">
      <c r="D22167" t="str">
        <f t="shared" ref="D22167" si="12740">IF(ISBLANK(A22167),"",(A22167-A22165)*1000)</f>
        <v/>
      </c>
    </row>
    <row r="22169" spans="4:4" x14ac:dyDescent="0.3">
      <c r="D22169" t="str">
        <f t="shared" ref="D22169" si="12741">IF(ISBLANK(A22169),"",(A22169-A22167)*1000)</f>
        <v/>
      </c>
    </row>
    <row r="22171" spans="4:4" x14ac:dyDescent="0.3">
      <c r="D22171" t="str">
        <f t="shared" ref="D22171" si="12742">IF(ISBLANK(A22171),"",(A22171-A22169)*1000)</f>
        <v/>
      </c>
    </row>
    <row r="22173" spans="4:4" x14ac:dyDescent="0.3">
      <c r="D22173" t="str">
        <f t="shared" ref="D22173" si="12743">IF(ISBLANK(A22173),"",(A22173-A22171)*1000)</f>
        <v/>
      </c>
    </row>
    <row r="22175" spans="4:4" x14ac:dyDescent="0.3">
      <c r="D22175" t="str">
        <f t="shared" ref="D22175" si="12744">IF(ISBLANK(A22175),"",(A22175-A22173)*1000)</f>
        <v/>
      </c>
    </row>
    <row r="22177" spans="4:4" x14ac:dyDescent="0.3">
      <c r="D22177" t="str">
        <f t="shared" ref="D22177" si="12745">IF(ISBLANK(A22177),"",(A22177-A22175)*1000)</f>
        <v/>
      </c>
    </row>
    <row r="22179" spans="4:4" x14ac:dyDescent="0.3">
      <c r="D22179" t="str">
        <f t="shared" ref="D22179" si="12746">IF(ISBLANK(A22179),"",(A22179-A22177)*1000)</f>
        <v/>
      </c>
    </row>
    <row r="22181" spans="4:4" x14ac:dyDescent="0.3">
      <c r="D22181" t="str">
        <f t="shared" ref="D22181" si="12747">IF(ISBLANK(A22181),"",(A22181-A22179)*1000)</f>
        <v/>
      </c>
    </row>
    <row r="22183" spans="4:4" x14ac:dyDescent="0.3">
      <c r="D22183" t="str">
        <f t="shared" ref="D22183" si="12748">IF(ISBLANK(A22183),"",(A22183-A22181)*1000)</f>
        <v/>
      </c>
    </row>
    <row r="22185" spans="4:4" x14ac:dyDescent="0.3">
      <c r="D22185" t="str">
        <f t="shared" ref="D22185" si="12749">IF(ISBLANK(A22185),"",(A22185-A22183)*1000)</f>
        <v/>
      </c>
    </row>
    <row r="22187" spans="4:4" x14ac:dyDescent="0.3">
      <c r="D22187" t="str">
        <f t="shared" ref="D22187" si="12750">IF(ISBLANK(A22187),"",(A22187-A22185)*1000)</f>
        <v/>
      </c>
    </row>
    <row r="22189" spans="4:4" x14ac:dyDescent="0.3">
      <c r="D22189" t="str">
        <f t="shared" ref="D22189" si="12751">IF(ISBLANK(A22189),"",(A22189-A22187)*1000)</f>
        <v/>
      </c>
    </row>
    <row r="22191" spans="4:4" x14ac:dyDescent="0.3">
      <c r="D22191" t="str">
        <f t="shared" ref="D22191" si="12752">IF(ISBLANK(A22191),"",(A22191-A22189)*1000)</f>
        <v/>
      </c>
    </row>
    <row r="22193" spans="4:4" x14ac:dyDescent="0.3">
      <c r="D22193" t="str">
        <f t="shared" ref="D22193" si="12753">IF(ISBLANK(A22193),"",(A22193-A22191)*1000)</f>
        <v/>
      </c>
    </row>
    <row r="22195" spans="4:4" x14ac:dyDescent="0.3">
      <c r="D22195" t="str">
        <f t="shared" ref="D22195" si="12754">IF(ISBLANK(A22195),"",(A22195-A22193)*1000)</f>
        <v/>
      </c>
    </row>
    <row r="22197" spans="4:4" x14ac:dyDescent="0.3">
      <c r="D22197" t="str">
        <f t="shared" ref="D22197" si="12755">IF(ISBLANK(A22197),"",(A22197-A22195)*1000)</f>
        <v/>
      </c>
    </row>
    <row r="22199" spans="4:4" x14ac:dyDescent="0.3">
      <c r="D22199" t="str">
        <f t="shared" ref="D22199" si="12756">IF(ISBLANK(A22199),"",(A22199-A22197)*1000)</f>
        <v/>
      </c>
    </row>
    <row r="22201" spans="4:4" x14ac:dyDescent="0.3">
      <c r="D22201" t="str">
        <f t="shared" ref="D22201" si="12757">IF(ISBLANK(A22201),"",(A22201-A22199)*1000)</f>
        <v/>
      </c>
    </row>
    <row r="22203" spans="4:4" x14ac:dyDescent="0.3">
      <c r="D22203" t="str">
        <f t="shared" ref="D22203" si="12758">IF(ISBLANK(A22203),"",(A22203-A22201)*1000)</f>
        <v/>
      </c>
    </row>
    <row r="22205" spans="4:4" x14ac:dyDescent="0.3">
      <c r="D22205" t="str">
        <f t="shared" ref="D22205" si="12759">IF(ISBLANK(A22205),"",(A22205-A22203)*1000)</f>
        <v/>
      </c>
    </row>
    <row r="22207" spans="4:4" x14ac:dyDescent="0.3">
      <c r="D22207" t="str">
        <f t="shared" ref="D22207" si="12760">IF(ISBLANK(A22207),"",(A22207-A22205)*1000)</f>
        <v/>
      </c>
    </row>
    <row r="22209" spans="4:4" x14ac:dyDescent="0.3">
      <c r="D22209" t="str">
        <f t="shared" ref="D22209" si="12761">IF(ISBLANK(A22209),"",(A22209-A22207)*1000)</f>
        <v/>
      </c>
    </row>
    <row r="22211" spans="4:4" x14ac:dyDescent="0.3">
      <c r="D22211" t="str">
        <f t="shared" ref="D22211" si="12762">IF(ISBLANK(A22211),"",(A22211-A22209)*1000)</f>
        <v/>
      </c>
    </row>
    <row r="22213" spans="4:4" x14ac:dyDescent="0.3">
      <c r="D22213" t="str">
        <f t="shared" ref="D22213" si="12763">IF(ISBLANK(A22213),"",(A22213-A22211)*1000)</f>
        <v/>
      </c>
    </row>
    <row r="22215" spans="4:4" x14ac:dyDescent="0.3">
      <c r="D22215" t="str">
        <f t="shared" ref="D22215" si="12764">IF(ISBLANK(A22215),"",(A22215-A22213)*1000)</f>
        <v/>
      </c>
    </row>
    <row r="22217" spans="4:4" x14ac:dyDescent="0.3">
      <c r="D22217" t="str">
        <f t="shared" ref="D22217" si="12765">IF(ISBLANK(A22217),"",(A22217-A22215)*1000)</f>
        <v/>
      </c>
    </row>
    <row r="22219" spans="4:4" x14ac:dyDescent="0.3">
      <c r="D22219" t="str">
        <f t="shared" ref="D22219" si="12766">IF(ISBLANK(A22219),"",(A22219-A22217)*1000)</f>
        <v/>
      </c>
    </row>
    <row r="22221" spans="4:4" x14ac:dyDescent="0.3">
      <c r="D22221" t="str">
        <f t="shared" ref="D22221" si="12767">IF(ISBLANK(A22221),"",(A22221-A22219)*1000)</f>
        <v/>
      </c>
    </row>
    <row r="22223" spans="4:4" x14ac:dyDescent="0.3">
      <c r="D22223" t="str">
        <f t="shared" ref="D22223" si="12768">IF(ISBLANK(A22223),"",(A22223-A22221)*1000)</f>
        <v/>
      </c>
    </row>
    <row r="22225" spans="4:4" x14ac:dyDescent="0.3">
      <c r="D22225" t="str">
        <f t="shared" ref="D22225" si="12769">IF(ISBLANK(A22225),"",(A22225-A22223)*1000)</f>
        <v/>
      </c>
    </row>
    <row r="22227" spans="4:4" x14ac:dyDescent="0.3">
      <c r="D22227" t="str">
        <f t="shared" ref="D22227" si="12770">IF(ISBLANK(A22227),"",(A22227-A22225)*1000)</f>
        <v/>
      </c>
    </row>
    <row r="22229" spans="4:4" x14ac:dyDescent="0.3">
      <c r="D22229" t="str">
        <f t="shared" ref="D22229" si="12771">IF(ISBLANK(A22229),"",(A22229-A22227)*1000)</f>
        <v/>
      </c>
    </row>
    <row r="22231" spans="4:4" x14ac:dyDescent="0.3">
      <c r="D22231" t="str">
        <f t="shared" ref="D22231" si="12772">IF(ISBLANK(A22231),"",(A22231-A22229)*1000)</f>
        <v/>
      </c>
    </row>
    <row r="22233" spans="4:4" x14ac:dyDescent="0.3">
      <c r="D22233" t="str">
        <f t="shared" ref="D22233" si="12773">IF(ISBLANK(A22233),"",(A22233-A22231)*1000)</f>
        <v/>
      </c>
    </row>
    <row r="22235" spans="4:4" x14ac:dyDescent="0.3">
      <c r="D22235" t="str">
        <f t="shared" ref="D22235" si="12774">IF(ISBLANK(A22235),"",(A22235-A22233)*1000)</f>
        <v/>
      </c>
    </row>
    <row r="22237" spans="4:4" x14ac:dyDescent="0.3">
      <c r="D22237" t="str">
        <f t="shared" ref="D22237" si="12775">IF(ISBLANK(A22237),"",(A22237-A22235)*1000)</f>
        <v/>
      </c>
    </row>
    <row r="22239" spans="4:4" x14ac:dyDescent="0.3">
      <c r="D22239" t="str">
        <f t="shared" ref="D22239" si="12776">IF(ISBLANK(A22239),"",(A22239-A22237)*1000)</f>
        <v/>
      </c>
    </row>
    <row r="22241" spans="4:4" x14ac:dyDescent="0.3">
      <c r="D22241" t="str">
        <f t="shared" ref="D22241" si="12777">IF(ISBLANK(A22241),"",(A22241-A22239)*1000)</f>
        <v/>
      </c>
    </row>
    <row r="22243" spans="4:4" x14ac:dyDescent="0.3">
      <c r="D22243" t="str">
        <f t="shared" ref="D22243" si="12778">IF(ISBLANK(A22243),"",(A22243-A22241)*1000)</f>
        <v/>
      </c>
    </row>
    <row r="22245" spans="4:4" x14ac:dyDescent="0.3">
      <c r="D22245" t="str">
        <f t="shared" ref="D22245" si="12779">IF(ISBLANK(A22245),"",(A22245-A22243)*1000)</f>
        <v/>
      </c>
    </row>
    <row r="22247" spans="4:4" x14ac:dyDescent="0.3">
      <c r="D22247" t="str">
        <f t="shared" ref="D22247" si="12780">IF(ISBLANK(A22247),"",(A22247-A22245)*1000)</f>
        <v/>
      </c>
    </row>
    <row r="22249" spans="4:4" x14ac:dyDescent="0.3">
      <c r="D22249" t="str">
        <f t="shared" ref="D22249" si="12781">IF(ISBLANK(A22249),"",(A22249-A22247)*1000)</f>
        <v/>
      </c>
    </row>
    <row r="22251" spans="4:4" x14ac:dyDescent="0.3">
      <c r="D22251" t="str">
        <f t="shared" ref="D22251" si="12782">IF(ISBLANK(A22251),"",(A22251-A22249)*1000)</f>
        <v/>
      </c>
    </row>
    <row r="22253" spans="4:4" x14ac:dyDescent="0.3">
      <c r="D22253" t="str">
        <f t="shared" ref="D22253" si="12783">IF(ISBLANK(A22253),"",(A22253-A22251)*1000)</f>
        <v/>
      </c>
    </row>
    <row r="22255" spans="4:4" x14ac:dyDescent="0.3">
      <c r="D22255" t="str">
        <f t="shared" ref="D22255" si="12784">IF(ISBLANK(A22255),"",(A22255-A22253)*1000)</f>
        <v/>
      </c>
    </row>
    <row r="22257" spans="4:4" x14ac:dyDescent="0.3">
      <c r="D22257" t="str">
        <f t="shared" ref="D22257" si="12785">IF(ISBLANK(A22257),"",(A22257-A22255)*1000)</f>
        <v/>
      </c>
    </row>
    <row r="22259" spans="4:4" x14ac:dyDescent="0.3">
      <c r="D22259" t="str">
        <f t="shared" ref="D22259" si="12786">IF(ISBLANK(A22259),"",(A22259-A22257)*1000)</f>
        <v/>
      </c>
    </row>
    <row r="22261" spans="4:4" x14ac:dyDescent="0.3">
      <c r="D22261" t="str">
        <f t="shared" ref="D22261" si="12787">IF(ISBLANK(A22261),"",(A22261-A22259)*1000)</f>
        <v/>
      </c>
    </row>
    <row r="22263" spans="4:4" x14ac:dyDescent="0.3">
      <c r="D22263" t="str">
        <f t="shared" ref="D22263" si="12788">IF(ISBLANK(A22263),"",(A22263-A22261)*1000)</f>
        <v/>
      </c>
    </row>
    <row r="22265" spans="4:4" x14ac:dyDescent="0.3">
      <c r="D22265" t="str">
        <f t="shared" ref="D22265" si="12789">IF(ISBLANK(A22265),"",(A22265-A22263)*1000)</f>
        <v/>
      </c>
    </row>
    <row r="22267" spans="4:4" x14ac:dyDescent="0.3">
      <c r="D22267" t="str">
        <f t="shared" ref="D22267" si="12790">IF(ISBLANK(A22267),"",(A22267-A22265)*1000)</f>
        <v/>
      </c>
    </row>
    <row r="22269" spans="4:4" x14ac:dyDescent="0.3">
      <c r="D22269" t="str">
        <f t="shared" ref="D22269" si="12791">IF(ISBLANK(A22269),"",(A22269-A22267)*1000)</f>
        <v/>
      </c>
    </row>
    <row r="22271" spans="4:4" x14ac:dyDescent="0.3">
      <c r="D22271" t="str">
        <f t="shared" ref="D22271" si="12792">IF(ISBLANK(A22271),"",(A22271-A22269)*1000)</f>
        <v/>
      </c>
    </row>
    <row r="22273" spans="4:4" x14ac:dyDescent="0.3">
      <c r="D22273" t="str">
        <f t="shared" ref="D22273" si="12793">IF(ISBLANK(A22273),"",(A22273-A22271)*1000)</f>
        <v/>
      </c>
    </row>
    <row r="22275" spans="4:4" x14ac:dyDescent="0.3">
      <c r="D22275" t="str">
        <f t="shared" ref="D22275" si="12794">IF(ISBLANK(A22275),"",(A22275-A22273)*1000)</f>
        <v/>
      </c>
    </row>
    <row r="22277" spans="4:4" x14ac:dyDescent="0.3">
      <c r="D22277" t="str">
        <f t="shared" ref="D22277" si="12795">IF(ISBLANK(A22277),"",(A22277-A22275)*1000)</f>
        <v/>
      </c>
    </row>
    <row r="22279" spans="4:4" x14ac:dyDescent="0.3">
      <c r="D22279" t="str">
        <f t="shared" ref="D22279" si="12796">IF(ISBLANK(A22279),"",(A22279-A22277)*1000)</f>
        <v/>
      </c>
    </row>
    <row r="22281" spans="4:4" x14ac:dyDescent="0.3">
      <c r="D22281" t="str">
        <f t="shared" ref="D22281" si="12797">IF(ISBLANK(A22281),"",(A22281-A22279)*1000)</f>
        <v/>
      </c>
    </row>
    <row r="22283" spans="4:4" x14ac:dyDescent="0.3">
      <c r="D22283" t="str">
        <f t="shared" ref="D22283" si="12798">IF(ISBLANK(A22283),"",(A22283-A22281)*1000)</f>
        <v/>
      </c>
    </row>
    <row r="22285" spans="4:4" x14ac:dyDescent="0.3">
      <c r="D22285" t="str">
        <f t="shared" ref="D22285" si="12799">IF(ISBLANK(A22285),"",(A22285-A22283)*1000)</f>
        <v/>
      </c>
    </row>
    <row r="22287" spans="4:4" x14ac:dyDescent="0.3">
      <c r="D22287" t="str">
        <f t="shared" ref="D22287" si="12800">IF(ISBLANK(A22287),"",(A22287-A22285)*1000)</f>
        <v/>
      </c>
    </row>
    <row r="22289" spans="4:4" x14ac:dyDescent="0.3">
      <c r="D22289" t="str">
        <f t="shared" ref="D22289" si="12801">IF(ISBLANK(A22289),"",(A22289-A22287)*1000)</f>
        <v/>
      </c>
    </row>
    <row r="22291" spans="4:4" x14ac:dyDescent="0.3">
      <c r="D22291" t="str">
        <f t="shared" ref="D22291" si="12802">IF(ISBLANK(A22291),"",(A22291-A22289)*1000)</f>
        <v/>
      </c>
    </row>
    <row r="22293" spans="4:4" x14ac:dyDescent="0.3">
      <c r="D22293" t="str">
        <f t="shared" ref="D22293" si="12803">IF(ISBLANK(A22293),"",(A22293-A22291)*1000)</f>
        <v/>
      </c>
    </row>
    <row r="22295" spans="4:4" x14ac:dyDescent="0.3">
      <c r="D22295" t="str">
        <f t="shared" ref="D22295" si="12804">IF(ISBLANK(A22295),"",(A22295-A22293)*1000)</f>
        <v/>
      </c>
    </row>
    <row r="22297" spans="4:4" x14ac:dyDescent="0.3">
      <c r="D22297" t="str">
        <f t="shared" ref="D22297" si="12805">IF(ISBLANK(A22297),"",(A22297-A22295)*1000)</f>
        <v/>
      </c>
    </row>
    <row r="22299" spans="4:4" x14ac:dyDescent="0.3">
      <c r="D22299" t="str">
        <f t="shared" ref="D22299" si="12806">IF(ISBLANK(A22299),"",(A22299-A22297)*1000)</f>
        <v/>
      </c>
    </row>
    <row r="22301" spans="4:4" x14ac:dyDescent="0.3">
      <c r="D22301" t="str">
        <f t="shared" ref="D22301" si="12807">IF(ISBLANK(A22301),"",(A22301-A22299)*1000)</f>
        <v/>
      </c>
    </row>
    <row r="22303" spans="4:4" x14ac:dyDescent="0.3">
      <c r="D22303" t="str">
        <f t="shared" ref="D22303" si="12808">IF(ISBLANK(A22303),"",(A22303-A22301)*1000)</f>
        <v/>
      </c>
    </row>
    <row r="22305" spans="4:4" x14ac:dyDescent="0.3">
      <c r="D22305" t="str">
        <f t="shared" ref="D22305" si="12809">IF(ISBLANK(A22305),"",(A22305-A22303)*1000)</f>
        <v/>
      </c>
    </row>
    <row r="22307" spans="4:4" x14ac:dyDescent="0.3">
      <c r="D22307" t="str">
        <f t="shared" ref="D22307" si="12810">IF(ISBLANK(A22307),"",(A22307-A22305)*1000)</f>
        <v/>
      </c>
    </row>
    <row r="22309" spans="4:4" x14ac:dyDescent="0.3">
      <c r="D22309" t="str">
        <f t="shared" ref="D22309" si="12811">IF(ISBLANK(A22309),"",(A22309-A22307)*1000)</f>
        <v/>
      </c>
    </row>
    <row r="22311" spans="4:4" x14ac:dyDescent="0.3">
      <c r="D22311" t="str">
        <f t="shared" ref="D22311" si="12812">IF(ISBLANK(A22311),"",(A22311-A22309)*1000)</f>
        <v/>
      </c>
    </row>
    <row r="22313" spans="4:4" x14ac:dyDescent="0.3">
      <c r="D22313" t="str">
        <f t="shared" ref="D22313" si="12813">IF(ISBLANK(A22313),"",(A22313-A22311)*1000)</f>
        <v/>
      </c>
    </row>
    <row r="22315" spans="4:4" x14ac:dyDescent="0.3">
      <c r="D22315" t="str">
        <f t="shared" ref="D22315" si="12814">IF(ISBLANK(A22315),"",(A22315-A22313)*1000)</f>
        <v/>
      </c>
    </row>
    <row r="22317" spans="4:4" x14ac:dyDescent="0.3">
      <c r="D22317" t="str">
        <f t="shared" ref="D22317" si="12815">IF(ISBLANK(A22317),"",(A22317-A22315)*1000)</f>
        <v/>
      </c>
    </row>
    <row r="22319" spans="4:4" x14ac:dyDescent="0.3">
      <c r="D22319" t="str">
        <f t="shared" ref="D22319" si="12816">IF(ISBLANK(A22319),"",(A22319-A22317)*1000)</f>
        <v/>
      </c>
    </row>
    <row r="22321" spans="4:4" x14ac:dyDescent="0.3">
      <c r="D22321" t="str">
        <f t="shared" ref="D22321" si="12817">IF(ISBLANK(A22321),"",(A22321-A22319)*1000)</f>
        <v/>
      </c>
    </row>
    <row r="22323" spans="4:4" x14ac:dyDescent="0.3">
      <c r="D22323" t="str">
        <f t="shared" ref="D22323" si="12818">IF(ISBLANK(A22323),"",(A22323-A22321)*1000)</f>
        <v/>
      </c>
    </row>
    <row r="22325" spans="4:4" x14ac:dyDescent="0.3">
      <c r="D22325" t="str">
        <f t="shared" ref="D22325" si="12819">IF(ISBLANK(A22325),"",(A22325-A22323)*1000)</f>
        <v/>
      </c>
    </row>
    <row r="22327" spans="4:4" x14ac:dyDescent="0.3">
      <c r="D22327" t="str">
        <f t="shared" ref="D22327" si="12820">IF(ISBLANK(A22327),"",(A22327-A22325)*1000)</f>
        <v/>
      </c>
    </row>
    <row r="22329" spans="4:4" x14ac:dyDescent="0.3">
      <c r="D22329" t="str">
        <f t="shared" ref="D22329" si="12821">IF(ISBLANK(A22329),"",(A22329-A22327)*1000)</f>
        <v/>
      </c>
    </row>
    <row r="22331" spans="4:4" x14ac:dyDescent="0.3">
      <c r="D22331" t="str">
        <f t="shared" ref="D22331" si="12822">IF(ISBLANK(A22331),"",(A22331-A22329)*1000)</f>
        <v/>
      </c>
    </row>
    <row r="22333" spans="4:4" x14ac:dyDescent="0.3">
      <c r="D22333" t="str">
        <f t="shared" ref="D22333" si="12823">IF(ISBLANK(A22333),"",(A22333-A22331)*1000)</f>
        <v/>
      </c>
    </row>
    <row r="22335" spans="4:4" x14ac:dyDescent="0.3">
      <c r="D22335" t="str">
        <f t="shared" ref="D22335" si="12824">IF(ISBLANK(A22335),"",(A22335-A22333)*1000)</f>
        <v/>
      </c>
    </row>
    <row r="22337" spans="4:4" x14ac:dyDescent="0.3">
      <c r="D22337" t="str">
        <f t="shared" ref="D22337" si="12825">IF(ISBLANK(A22337),"",(A22337-A22335)*1000)</f>
        <v/>
      </c>
    </row>
    <row r="22339" spans="4:4" x14ac:dyDescent="0.3">
      <c r="D22339" t="str">
        <f t="shared" ref="D22339" si="12826">IF(ISBLANK(A22339),"",(A22339-A22337)*1000)</f>
        <v/>
      </c>
    </row>
    <row r="22341" spans="4:4" x14ac:dyDescent="0.3">
      <c r="D22341" t="str">
        <f t="shared" ref="D22341" si="12827">IF(ISBLANK(A22341),"",(A22341-A22339)*1000)</f>
        <v/>
      </c>
    </row>
    <row r="22343" spans="4:4" x14ac:dyDescent="0.3">
      <c r="D22343" t="str">
        <f t="shared" ref="D22343" si="12828">IF(ISBLANK(A22343),"",(A22343-A22341)*1000)</f>
        <v/>
      </c>
    </row>
    <row r="22345" spans="4:4" x14ac:dyDescent="0.3">
      <c r="D22345" t="str">
        <f t="shared" ref="D22345" si="12829">IF(ISBLANK(A22345),"",(A22345-A22343)*1000)</f>
        <v/>
      </c>
    </row>
    <row r="22347" spans="4:4" x14ac:dyDescent="0.3">
      <c r="D22347" t="str">
        <f t="shared" ref="D22347" si="12830">IF(ISBLANK(A22347),"",(A22347-A22345)*1000)</f>
        <v/>
      </c>
    </row>
    <row r="22349" spans="4:4" x14ac:dyDescent="0.3">
      <c r="D22349" t="str">
        <f t="shared" ref="D22349" si="12831">IF(ISBLANK(A22349),"",(A22349-A22347)*1000)</f>
        <v/>
      </c>
    </row>
    <row r="22351" spans="4:4" x14ac:dyDescent="0.3">
      <c r="D22351" t="str">
        <f t="shared" ref="D22351" si="12832">IF(ISBLANK(A22351),"",(A22351-A22349)*1000)</f>
        <v/>
      </c>
    </row>
    <row r="22353" spans="4:4" x14ac:dyDescent="0.3">
      <c r="D22353" t="str">
        <f t="shared" ref="D22353" si="12833">IF(ISBLANK(A22353),"",(A22353-A22351)*1000)</f>
        <v/>
      </c>
    </row>
    <row r="22355" spans="4:4" x14ac:dyDescent="0.3">
      <c r="D22355" t="str">
        <f t="shared" ref="D22355" si="12834">IF(ISBLANK(A22355),"",(A22355-A22353)*1000)</f>
        <v/>
      </c>
    </row>
    <row r="22357" spans="4:4" x14ac:dyDescent="0.3">
      <c r="D22357" t="str">
        <f t="shared" ref="D22357" si="12835">IF(ISBLANK(A22357),"",(A22357-A22355)*1000)</f>
        <v/>
      </c>
    </row>
    <row r="22359" spans="4:4" x14ac:dyDescent="0.3">
      <c r="D22359" t="str">
        <f t="shared" ref="D22359" si="12836">IF(ISBLANK(A22359),"",(A22359-A22357)*1000)</f>
        <v/>
      </c>
    </row>
    <row r="22361" spans="4:4" x14ac:dyDescent="0.3">
      <c r="D22361" t="str">
        <f t="shared" ref="D22361" si="12837">IF(ISBLANK(A22361),"",(A22361-A22359)*1000)</f>
        <v/>
      </c>
    </row>
    <row r="22363" spans="4:4" x14ac:dyDescent="0.3">
      <c r="D22363" t="str">
        <f t="shared" ref="D22363" si="12838">IF(ISBLANK(A22363),"",(A22363-A22361)*1000)</f>
        <v/>
      </c>
    </row>
    <row r="22365" spans="4:4" x14ac:dyDescent="0.3">
      <c r="D22365" t="str">
        <f t="shared" ref="D22365" si="12839">IF(ISBLANK(A22365),"",(A22365-A22363)*1000)</f>
        <v/>
      </c>
    </row>
    <row r="22367" spans="4:4" x14ac:dyDescent="0.3">
      <c r="D22367" t="str">
        <f t="shared" ref="D22367" si="12840">IF(ISBLANK(A22367),"",(A22367-A22365)*1000)</f>
        <v/>
      </c>
    </row>
    <row r="22369" spans="4:4" x14ac:dyDescent="0.3">
      <c r="D22369" t="str">
        <f t="shared" ref="D22369" si="12841">IF(ISBLANK(A22369),"",(A22369-A22367)*1000)</f>
        <v/>
      </c>
    </row>
    <row r="22371" spans="4:4" x14ac:dyDescent="0.3">
      <c r="D22371" t="str">
        <f t="shared" ref="D22371" si="12842">IF(ISBLANK(A22371),"",(A22371-A22369)*1000)</f>
        <v/>
      </c>
    </row>
    <row r="22373" spans="4:4" x14ac:dyDescent="0.3">
      <c r="D22373" t="str">
        <f t="shared" ref="D22373" si="12843">IF(ISBLANK(A22373),"",(A22373-A22371)*1000)</f>
        <v/>
      </c>
    </row>
    <row r="22375" spans="4:4" x14ac:dyDescent="0.3">
      <c r="D22375" t="str">
        <f t="shared" ref="D22375" si="12844">IF(ISBLANK(A22375),"",(A22375-A22373)*1000)</f>
        <v/>
      </c>
    </row>
    <row r="22377" spans="4:4" x14ac:dyDescent="0.3">
      <c r="D22377" t="str">
        <f t="shared" ref="D22377" si="12845">IF(ISBLANK(A22377),"",(A22377-A22375)*1000)</f>
        <v/>
      </c>
    </row>
    <row r="22379" spans="4:4" x14ac:dyDescent="0.3">
      <c r="D22379" t="str">
        <f t="shared" ref="D22379" si="12846">IF(ISBLANK(A22379),"",(A22379-A22377)*1000)</f>
        <v/>
      </c>
    </row>
    <row r="22381" spans="4:4" x14ac:dyDescent="0.3">
      <c r="D22381" t="str">
        <f t="shared" ref="D22381" si="12847">IF(ISBLANK(A22381),"",(A22381-A22379)*1000)</f>
        <v/>
      </c>
    </row>
    <row r="22383" spans="4:4" x14ac:dyDescent="0.3">
      <c r="D22383" t="str">
        <f t="shared" ref="D22383" si="12848">IF(ISBLANK(A22383),"",(A22383-A22381)*1000)</f>
        <v/>
      </c>
    </row>
    <row r="22385" spans="4:4" x14ac:dyDescent="0.3">
      <c r="D22385" t="str">
        <f t="shared" ref="D22385" si="12849">IF(ISBLANK(A22385),"",(A22385-A22383)*1000)</f>
        <v/>
      </c>
    </row>
    <row r="22387" spans="4:4" x14ac:dyDescent="0.3">
      <c r="D22387" t="str">
        <f t="shared" ref="D22387" si="12850">IF(ISBLANK(A22387),"",(A22387-A22385)*1000)</f>
        <v/>
      </c>
    </row>
    <row r="22389" spans="4:4" x14ac:dyDescent="0.3">
      <c r="D22389" t="str">
        <f t="shared" ref="D22389" si="12851">IF(ISBLANK(A22389),"",(A22389-A22387)*1000)</f>
        <v/>
      </c>
    </row>
    <row r="22391" spans="4:4" x14ac:dyDescent="0.3">
      <c r="D22391" t="str">
        <f t="shared" ref="D22391" si="12852">IF(ISBLANK(A22391),"",(A22391-A22389)*1000)</f>
        <v/>
      </c>
    </row>
    <row r="22393" spans="4:4" x14ac:dyDescent="0.3">
      <c r="D22393" t="str">
        <f t="shared" ref="D22393" si="12853">IF(ISBLANK(A22393),"",(A22393-A22391)*1000)</f>
        <v/>
      </c>
    </row>
    <row r="22395" spans="4:4" x14ac:dyDescent="0.3">
      <c r="D22395" t="str">
        <f t="shared" ref="D22395" si="12854">IF(ISBLANK(A22395),"",(A22395-A22393)*1000)</f>
        <v/>
      </c>
    </row>
    <row r="22397" spans="4:4" x14ac:dyDescent="0.3">
      <c r="D22397" t="str">
        <f t="shared" ref="D22397" si="12855">IF(ISBLANK(A22397),"",(A22397-A22395)*1000)</f>
        <v/>
      </c>
    </row>
    <row r="22399" spans="4:4" x14ac:dyDescent="0.3">
      <c r="D22399" t="str">
        <f t="shared" ref="D22399" si="12856">IF(ISBLANK(A22399),"",(A22399-A22397)*1000)</f>
        <v/>
      </c>
    </row>
    <row r="22401" spans="4:4" x14ac:dyDescent="0.3">
      <c r="D22401" t="str">
        <f t="shared" ref="D22401" si="12857">IF(ISBLANK(A22401),"",(A22401-A22399)*1000)</f>
        <v/>
      </c>
    </row>
    <row r="22403" spans="4:4" x14ac:dyDescent="0.3">
      <c r="D22403" t="str">
        <f t="shared" ref="D22403" si="12858">IF(ISBLANK(A22403),"",(A22403-A22401)*1000)</f>
        <v/>
      </c>
    </row>
    <row r="22405" spans="4:4" x14ac:dyDescent="0.3">
      <c r="D22405" t="str">
        <f t="shared" ref="D22405" si="12859">IF(ISBLANK(A22405),"",(A22405-A22403)*1000)</f>
        <v/>
      </c>
    </row>
    <row r="22407" spans="4:4" x14ac:dyDescent="0.3">
      <c r="D22407" t="str">
        <f t="shared" ref="D22407" si="12860">IF(ISBLANK(A22407),"",(A22407-A22405)*1000)</f>
        <v/>
      </c>
    </row>
    <row r="22409" spans="4:4" x14ac:dyDescent="0.3">
      <c r="D22409" t="str">
        <f t="shared" ref="D22409" si="12861">IF(ISBLANK(A22409),"",(A22409-A22407)*1000)</f>
        <v/>
      </c>
    </row>
    <row r="22411" spans="4:4" x14ac:dyDescent="0.3">
      <c r="D22411" t="str">
        <f t="shared" ref="D22411" si="12862">IF(ISBLANK(A22411),"",(A22411-A22409)*1000)</f>
        <v/>
      </c>
    </row>
    <row r="22413" spans="4:4" x14ac:dyDescent="0.3">
      <c r="D22413" t="str">
        <f t="shared" ref="D22413" si="12863">IF(ISBLANK(A22413),"",(A22413-A22411)*1000)</f>
        <v/>
      </c>
    </row>
    <row r="22415" spans="4:4" x14ac:dyDescent="0.3">
      <c r="D22415" t="str">
        <f t="shared" ref="D22415" si="12864">IF(ISBLANK(A22415),"",(A22415-A22413)*1000)</f>
        <v/>
      </c>
    </row>
    <row r="22417" spans="4:4" x14ac:dyDescent="0.3">
      <c r="D22417" t="str">
        <f t="shared" ref="D22417" si="12865">IF(ISBLANK(A22417),"",(A22417-A22415)*1000)</f>
        <v/>
      </c>
    </row>
    <row r="22419" spans="4:4" x14ac:dyDescent="0.3">
      <c r="D22419" t="str">
        <f t="shared" ref="D22419" si="12866">IF(ISBLANK(A22419),"",(A22419-A22417)*1000)</f>
        <v/>
      </c>
    </row>
    <row r="22421" spans="4:4" x14ac:dyDescent="0.3">
      <c r="D22421" t="str">
        <f t="shared" ref="D22421" si="12867">IF(ISBLANK(A22421),"",(A22421-A22419)*1000)</f>
        <v/>
      </c>
    </row>
    <row r="22423" spans="4:4" x14ac:dyDescent="0.3">
      <c r="D22423" t="str">
        <f t="shared" ref="D22423" si="12868">IF(ISBLANK(A22423),"",(A22423-A22421)*1000)</f>
        <v/>
      </c>
    </row>
    <row r="22425" spans="4:4" x14ac:dyDescent="0.3">
      <c r="D22425" t="str">
        <f t="shared" ref="D22425" si="12869">IF(ISBLANK(A22425),"",(A22425-A22423)*1000)</f>
        <v/>
      </c>
    </row>
    <row r="22427" spans="4:4" x14ac:dyDescent="0.3">
      <c r="D22427" t="str">
        <f t="shared" ref="D22427" si="12870">IF(ISBLANK(A22427),"",(A22427-A22425)*1000)</f>
        <v/>
      </c>
    </row>
    <row r="22429" spans="4:4" x14ac:dyDescent="0.3">
      <c r="D22429" t="str">
        <f t="shared" ref="D22429" si="12871">IF(ISBLANK(A22429),"",(A22429-A22427)*1000)</f>
        <v/>
      </c>
    </row>
    <row r="22431" spans="4:4" x14ac:dyDescent="0.3">
      <c r="D22431" t="str">
        <f t="shared" ref="D22431" si="12872">IF(ISBLANK(A22431),"",(A22431-A22429)*1000)</f>
        <v/>
      </c>
    </row>
    <row r="22433" spans="4:4" x14ac:dyDescent="0.3">
      <c r="D22433" t="str">
        <f t="shared" ref="D22433" si="12873">IF(ISBLANK(A22433),"",(A22433-A22431)*1000)</f>
        <v/>
      </c>
    </row>
    <row r="22435" spans="4:4" x14ac:dyDescent="0.3">
      <c r="D22435" t="str">
        <f t="shared" ref="D22435" si="12874">IF(ISBLANK(A22435),"",(A22435-A22433)*1000)</f>
        <v/>
      </c>
    </row>
    <row r="22437" spans="4:4" x14ac:dyDescent="0.3">
      <c r="D22437" t="str">
        <f t="shared" ref="D22437" si="12875">IF(ISBLANK(A22437),"",(A22437-A22435)*1000)</f>
        <v/>
      </c>
    </row>
    <row r="22439" spans="4:4" x14ac:dyDescent="0.3">
      <c r="D22439" t="str">
        <f t="shared" ref="D22439" si="12876">IF(ISBLANK(A22439),"",(A22439-A22437)*1000)</f>
        <v/>
      </c>
    </row>
    <row r="22441" spans="4:4" x14ac:dyDescent="0.3">
      <c r="D22441" t="str">
        <f t="shared" ref="D22441" si="12877">IF(ISBLANK(A22441),"",(A22441-A22439)*1000)</f>
        <v/>
      </c>
    </row>
    <row r="22443" spans="4:4" x14ac:dyDescent="0.3">
      <c r="D22443" t="str">
        <f t="shared" ref="D22443" si="12878">IF(ISBLANK(A22443),"",(A22443-A22441)*1000)</f>
        <v/>
      </c>
    </row>
    <row r="22445" spans="4:4" x14ac:dyDescent="0.3">
      <c r="D22445" t="str">
        <f t="shared" ref="D22445" si="12879">IF(ISBLANK(A22445),"",(A22445-A22443)*1000)</f>
        <v/>
      </c>
    </row>
    <row r="22447" spans="4:4" x14ac:dyDescent="0.3">
      <c r="D22447" t="str">
        <f t="shared" ref="D22447" si="12880">IF(ISBLANK(A22447),"",(A22447-A22445)*1000)</f>
        <v/>
      </c>
    </row>
    <row r="22449" spans="4:4" x14ac:dyDescent="0.3">
      <c r="D22449" t="str">
        <f t="shared" ref="D22449" si="12881">IF(ISBLANK(A22449),"",(A22449-A22447)*1000)</f>
        <v/>
      </c>
    </row>
    <row r="22451" spans="4:4" x14ac:dyDescent="0.3">
      <c r="D22451" t="str">
        <f t="shared" ref="D22451" si="12882">IF(ISBLANK(A22451),"",(A22451-A22449)*1000)</f>
        <v/>
      </c>
    </row>
    <row r="22453" spans="4:4" x14ac:dyDescent="0.3">
      <c r="D22453" t="str">
        <f t="shared" ref="D22453" si="12883">IF(ISBLANK(A22453),"",(A22453-A22451)*1000)</f>
        <v/>
      </c>
    </row>
    <row r="22455" spans="4:4" x14ac:dyDescent="0.3">
      <c r="D22455" t="str">
        <f t="shared" ref="D22455" si="12884">IF(ISBLANK(A22455),"",(A22455-A22453)*1000)</f>
        <v/>
      </c>
    </row>
    <row r="22457" spans="4:4" x14ac:dyDescent="0.3">
      <c r="D22457" t="str">
        <f t="shared" ref="D22457" si="12885">IF(ISBLANK(A22457),"",(A22457-A22455)*1000)</f>
        <v/>
      </c>
    </row>
    <row r="22459" spans="4:4" x14ac:dyDescent="0.3">
      <c r="D22459" t="str">
        <f t="shared" ref="D22459" si="12886">IF(ISBLANK(A22459),"",(A22459-A22457)*1000)</f>
        <v/>
      </c>
    </row>
    <row r="22461" spans="4:4" x14ac:dyDescent="0.3">
      <c r="D22461" t="str">
        <f t="shared" ref="D22461" si="12887">IF(ISBLANK(A22461),"",(A22461-A22459)*1000)</f>
        <v/>
      </c>
    </row>
    <row r="22463" spans="4:4" x14ac:dyDescent="0.3">
      <c r="D22463" t="str">
        <f t="shared" ref="D22463" si="12888">IF(ISBLANK(A22463),"",(A22463-A22461)*1000)</f>
        <v/>
      </c>
    </row>
    <row r="22465" spans="4:4" x14ac:dyDescent="0.3">
      <c r="D22465" t="str">
        <f t="shared" ref="D22465" si="12889">IF(ISBLANK(A22465),"",(A22465-A22463)*1000)</f>
        <v/>
      </c>
    </row>
    <row r="22467" spans="4:4" x14ac:dyDescent="0.3">
      <c r="D22467" t="str">
        <f t="shared" ref="D22467" si="12890">IF(ISBLANK(A22467),"",(A22467-A22465)*1000)</f>
        <v/>
      </c>
    </row>
    <row r="22469" spans="4:4" x14ac:dyDescent="0.3">
      <c r="D22469" t="str">
        <f t="shared" ref="D22469" si="12891">IF(ISBLANK(A22469),"",(A22469-A22467)*1000)</f>
        <v/>
      </c>
    </row>
    <row r="22471" spans="4:4" x14ac:dyDescent="0.3">
      <c r="D22471" t="str">
        <f t="shared" ref="D22471" si="12892">IF(ISBLANK(A22471),"",(A22471-A22469)*1000)</f>
        <v/>
      </c>
    </row>
    <row r="22473" spans="4:4" x14ac:dyDescent="0.3">
      <c r="D22473" t="str">
        <f t="shared" ref="D22473" si="12893">IF(ISBLANK(A22473),"",(A22473-A22471)*1000)</f>
        <v/>
      </c>
    </row>
    <row r="22475" spans="4:4" x14ac:dyDescent="0.3">
      <c r="D22475" t="str">
        <f t="shared" ref="D22475" si="12894">IF(ISBLANK(A22475),"",(A22475-A22473)*1000)</f>
        <v/>
      </c>
    </row>
    <row r="22477" spans="4:4" x14ac:dyDescent="0.3">
      <c r="D22477" t="str">
        <f t="shared" ref="D22477" si="12895">IF(ISBLANK(A22477),"",(A22477-A22475)*1000)</f>
        <v/>
      </c>
    </row>
    <row r="22479" spans="4:4" x14ac:dyDescent="0.3">
      <c r="D22479" t="str">
        <f t="shared" ref="D22479" si="12896">IF(ISBLANK(A22479),"",(A22479-A22477)*1000)</f>
        <v/>
      </c>
    </row>
    <row r="22481" spans="4:4" x14ac:dyDescent="0.3">
      <c r="D22481" t="str">
        <f t="shared" ref="D22481" si="12897">IF(ISBLANK(A22481),"",(A22481-A22479)*1000)</f>
        <v/>
      </c>
    </row>
    <row r="22483" spans="4:4" x14ac:dyDescent="0.3">
      <c r="D22483" t="str">
        <f t="shared" ref="D22483" si="12898">IF(ISBLANK(A22483),"",(A22483-A22481)*1000)</f>
        <v/>
      </c>
    </row>
    <row r="22485" spans="4:4" x14ac:dyDescent="0.3">
      <c r="D22485" t="str">
        <f t="shared" ref="D22485" si="12899">IF(ISBLANK(A22485),"",(A22485-A22483)*1000)</f>
        <v/>
      </c>
    </row>
    <row r="22487" spans="4:4" x14ac:dyDescent="0.3">
      <c r="D22487" t="str">
        <f t="shared" ref="D22487" si="12900">IF(ISBLANK(A22487),"",(A22487-A22485)*1000)</f>
        <v/>
      </c>
    </row>
    <row r="22489" spans="4:4" x14ac:dyDescent="0.3">
      <c r="D22489" t="str">
        <f t="shared" ref="D22489" si="12901">IF(ISBLANK(A22489),"",(A22489-A22487)*1000)</f>
        <v/>
      </c>
    </row>
    <row r="22491" spans="4:4" x14ac:dyDescent="0.3">
      <c r="D22491" t="str">
        <f t="shared" ref="D22491" si="12902">IF(ISBLANK(A22491),"",(A22491-A22489)*1000)</f>
        <v/>
      </c>
    </row>
    <row r="22493" spans="4:4" x14ac:dyDescent="0.3">
      <c r="D22493" t="str">
        <f t="shared" ref="D22493" si="12903">IF(ISBLANK(A22493),"",(A22493-A22491)*1000)</f>
        <v/>
      </c>
    </row>
    <row r="22495" spans="4:4" x14ac:dyDescent="0.3">
      <c r="D22495" t="str">
        <f t="shared" ref="D22495" si="12904">IF(ISBLANK(A22495),"",(A22495-A22493)*1000)</f>
        <v/>
      </c>
    </row>
    <row r="22497" spans="4:4" x14ac:dyDescent="0.3">
      <c r="D22497" t="str">
        <f t="shared" ref="D22497" si="12905">IF(ISBLANK(A22497),"",(A22497-A22495)*1000)</f>
        <v/>
      </c>
    </row>
    <row r="22499" spans="4:4" x14ac:dyDescent="0.3">
      <c r="D22499" t="str">
        <f t="shared" ref="D22499" si="12906">IF(ISBLANK(A22499),"",(A22499-A22497)*1000)</f>
        <v/>
      </c>
    </row>
    <row r="22501" spans="4:4" x14ac:dyDescent="0.3">
      <c r="D22501" t="str">
        <f t="shared" ref="D22501" si="12907">IF(ISBLANK(A22501),"",(A22501-A22499)*1000)</f>
        <v/>
      </c>
    </row>
    <row r="22503" spans="4:4" x14ac:dyDescent="0.3">
      <c r="D22503" t="str">
        <f t="shared" ref="D22503" si="12908">IF(ISBLANK(A22503),"",(A22503-A22501)*1000)</f>
        <v/>
      </c>
    </row>
    <row r="22505" spans="4:4" x14ac:dyDescent="0.3">
      <c r="D22505" t="str">
        <f t="shared" ref="D22505" si="12909">IF(ISBLANK(A22505),"",(A22505-A22503)*1000)</f>
        <v/>
      </c>
    </row>
    <row r="22507" spans="4:4" x14ac:dyDescent="0.3">
      <c r="D22507" t="str">
        <f t="shared" ref="D22507" si="12910">IF(ISBLANK(A22507),"",(A22507-A22505)*1000)</f>
        <v/>
      </c>
    </row>
    <row r="22509" spans="4:4" x14ac:dyDescent="0.3">
      <c r="D22509" t="str">
        <f t="shared" ref="D22509" si="12911">IF(ISBLANK(A22509),"",(A22509-A22507)*1000)</f>
        <v/>
      </c>
    </row>
    <row r="22511" spans="4:4" x14ac:dyDescent="0.3">
      <c r="D22511" t="str">
        <f t="shared" ref="D22511" si="12912">IF(ISBLANK(A22511),"",(A22511-A22509)*1000)</f>
        <v/>
      </c>
    </row>
    <row r="22513" spans="4:4" x14ac:dyDescent="0.3">
      <c r="D22513" t="str">
        <f t="shared" ref="D22513" si="12913">IF(ISBLANK(A22513),"",(A22513-A22511)*1000)</f>
        <v/>
      </c>
    </row>
    <row r="22515" spans="4:4" x14ac:dyDescent="0.3">
      <c r="D22515" t="str">
        <f t="shared" ref="D22515" si="12914">IF(ISBLANK(A22515),"",(A22515-A22513)*1000)</f>
        <v/>
      </c>
    </row>
    <row r="22517" spans="4:4" x14ac:dyDescent="0.3">
      <c r="D22517" t="str">
        <f t="shared" ref="D22517" si="12915">IF(ISBLANK(A22517),"",(A22517-A22515)*1000)</f>
        <v/>
      </c>
    </row>
    <row r="22519" spans="4:4" x14ac:dyDescent="0.3">
      <c r="D22519" t="str">
        <f t="shared" ref="D22519" si="12916">IF(ISBLANK(A22519),"",(A22519-A22517)*1000)</f>
        <v/>
      </c>
    </row>
    <row r="22521" spans="4:4" x14ac:dyDescent="0.3">
      <c r="D22521" t="str">
        <f t="shared" ref="D22521" si="12917">IF(ISBLANK(A22521),"",(A22521-A22519)*1000)</f>
        <v/>
      </c>
    </row>
    <row r="22523" spans="4:4" x14ac:dyDescent="0.3">
      <c r="D22523" t="str">
        <f t="shared" ref="D22523" si="12918">IF(ISBLANK(A22523),"",(A22523-A22521)*1000)</f>
        <v/>
      </c>
    </row>
    <row r="22525" spans="4:4" x14ac:dyDescent="0.3">
      <c r="D22525" t="str">
        <f t="shared" ref="D22525" si="12919">IF(ISBLANK(A22525),"",(A22525-A22523)*1000)</f>
        <v/>
      </c>
    </row>
    <row r="22527" spans="4:4" x14ac:dyDescent="0.3">
      <c r="D22527" t="str">
        <f t="shared" ref="D22527" si="12920">IF(ISBLANK(A22527),"",(A22527-A22525)*1000)</f>
        <v/>
      </c>
    </row>
    <row r="22529" spans="4:4" x14ac:dyDescent="0.3">
      <c r="D22529" t="str">
        <f t="shared" ref="D22529" si="12921">IF(ISBLANK(A22529),"",(A22529-A22527)*1000)</f>
        <v/>
      </c>
    </row>
    <row r="22531" spans="4:4" x14ac:dyDescent="0.3">
      <c r="D22531" t="str">
        <f t="shared" ref="D22531" si="12922">IF(ISBLANK(A22531),"",(A22531-A22529)*1000)</f>
        <v/>
      </c>
    </row>
    <row r="22533" spans="4:4" x14ac:dyDescent="0.3">
      <c r="D22533" t="str">
        <f t="shared" ref="D22533" si="12923">IF(ISBLANK(A22533),"",(A22533-A22531)*1000)</f>
        <v/>
      </c>
    </row>
    <row r="22535" spans="4:4" x14ac:dyDescent="0.3">
      <c r="D22535" t="str">
        <f t="shared" ref="D22535" si="12924">IF(ISBLANK(A22535),"",(A22535-A22533)*1000)</f>
        <v/>
      </c>
    </row>
    <row r="22537" spans="4:4" x14ac:dyDescent="0.3">
      <c r="D22537" t="str">
        <f t="shared" ref="D22537" si="12925">IF(ISBLANK(A22537),"",(A22537-A22535)*1000)</f>
        <v/>
      </c>
    </row>
    <row r="22539" spans="4:4" x14ac:dyDescent="0.3">
      <c r="D22539" t="str">
        <f t="shared" ref="D22539" si="12926">IF(ISBLANK(A22539),"",(A22539-A22537)*1000)</f>
        <v/>
      </c>
    </row>
    <row r="22541" spans="4:4" x14ac:dyDescent="0.3">
      <c r="D22541" t="str">
        <f t="shared" ref="D22541" si="12927">IF(ISBLANK(A22541),"",(A22541-A22539)*1000)</f>
        <v/>
      </c>
    </row>
    <row r="22543" spans="4:4" x14ac:dyDescent="0.3">
      <c r="D22543" t="str">
        <f t="shared" ref="D22543" si="12928">IF(ISBLANK(A22543),"",(A22543-A22541)*1000)</f>
        <v/>
      </c>
    </row>
    <row r="22545" spans="4:4" x14ac:dyDescent="0.3">
      <c r="D22545" t="str">
        <f t="shared" ref="D22545" si="12929">IF(ISBLANK(A22545),"",(A22545-A22543)*1000)</f>
        <v/>
      </c>
    </row>
    <row r="22547" spans="4:4" x14ac:dyDescent="0.3">
      <c r="D22547" t="str">
        <f t="shared" ref="D22547" si="12930">IF(ISBLANK(A22547),"",(A22547-A22545)*1000)</f>
        <v/>
      </c>
    </row>
    <row r="22549" spans="4:4" x14ac:dyDescent="0.3">
      <c r="D22549" t="str">
        <f t="shared" ref="D22549" si="12931">IF(ISBLANK(A22549),"",(A22549-A22547)*1000)</f>
        <v/>
      </c>
    </row>
    <row r="22551" spans="4:4" x14ac:dyDescent="0.3">
      <c r="D22551" t="str">
        <f t="shared" ref="D22551" si="12932">IF(ISBLANK(A22551),"",(A22551-A22549)*1000)</f>
        <v/>
      </c>
    </row>
    <row r="22553" spans="4:4" x14ac:dyDescent="0.3">
      <c r="D22553" t="str">
        <f t="shared" ref="D22553" si="12933">IF(ISBLANK(A22553),"",(A22553-A22551)*1000)</f>
        <v/>
      </c>
    </row>
    <row r="22555" spans="4:4" x14ac:dyDescent="0.3">
      <c r="D22555" t="str">
        <f t="shared" ref="D22555" si="12934">IF(ISBLANK(A22555),"",(A22555-A22553)*1000)</f>
        <v/>
      </c>
    </row>
    <row r="22557" spans="4:4" x14ac:dyDescent="0.3">
      <c r="D22557" t="str">
        <f t="shared" ref="D22557" si="12935">IF(ISBLANK(A22557),"",(A22557-A22555)*1000)</f>
        <v/>
      </c>
    </row>
    <row r="22559" spans="4:4" x14ac:dyDescent="0.3">
      <c r="D22559" t="str">
        <f t="shared" ref="D22559" si="12936">IF(ISBLANK(A22559),"",(A22559-A22557)*1000)</f>
        <v/>
      </c>
    </row>
    <row r="22561" spans="4:4" x14ac:dyDescent="0.3">
      <c r="D22561" t="str">
        <f t="shared" ref="D22561" si="12937">IF(ISBLANK(A22561),"",(A22561-A22559)*1000)</f>
        <v/>
      </c>
    </row>
    <row r="22563" spans="4:4" x14ac:dyDescent="0.3">
      <c r="D22563" t="str">
        <f t="shared" ref="D22563" si="12938">IF(ISBLANK(A22563),"",(A22563-A22561)*1000)</f>
        <v/>
      </c>
    </row>
    <row r="22565" spans="4:4" x14ac:dyDescent="0.3">
      <c r="D22565" t="str">
        <f t="shared" ref="D22565" si="12939">IF(ISBLANK(A22565),"",(A22565-A22563)*1000)</f>
        <v/>
      </c>
    </row>
    <row r="22567" spans="4:4" x14ac:dyDescent="0.3">
      <c r="D22567" t="str">
        <f t="shared" ref="D22567" si="12940">IF(ISBLANK(A22567),"",(A22567-A22565)*1000)</f>
        <v/>
      </c>
    </row>
    <row r="22569" spans="4:4" x14ac:dyDescent="0.3">
      <c r="D22569" t="str">
        <f t="shared" ref="D22569" si="12941">IF(ISBLANK(A22569),"",(A22569-A22567)*1000)</f>
        <v/>
      </c>
    </row>
    <row r="22571" spans="4:4" x14ac:dyDescent="0.3">
      <c r="D22571" t="str">
        <f t="shared" ref="D22571" si="12942">IF(ISBLANK(A22571),"",(A22571-A22569)*1000)</f>
        <v/>
      </c>
    </row>
    <row r="22573" spans="4:4" x14ac:dyDescent="0.3">
      <c r="D22573" t="str">
        <f t="shared" ref="D22573" si="12943">IF(ISBLANK(A22573),"",(A22573-A22571)*1000)</f>
        <v/>
      </c>
    </row>
    <row r="22575" spans="4:4" x14ac:dyDescent="0.3">
      <c r="D22575" t="str">
        <f t="shared" ref="D22575" si="12944">IF(ISBLANK(A22575),"",(A22575-A22573)*1000)</f>
        <v/>
      </c>
    </row>
    <row r="22577" spans="4:4" x14ac:dyDescent="0.3">
      <c r="D22577" t="str">
        <f t="shared" ref="D22577" si="12945">IF(ISBLANK(A22577),"",(A22577-A22575)*1000)</f>
        <v/>
      </c>
    </row>
    <row r="22579" spans="4:4" x14ac:dyDescent="0.3">
      <c r="D22579" t="str">
        <f t="shared" ref="D22579" si="12946">IF(ISBLANK(A22579),"",(A22579-A22577)*1000)</f>
        <v/>
      </c>
    </row>
    <row r="22581" spans="4:4" x14ac:dyDescent="0.3">
      <c r="D22581" t="str">
        <f t="shared" ref="D22581" si="12947">IF(ISBLANK(A22581),"",(A22581-A22579)*1000)</f>
        <v/>
      </c>
    </row>
    <row r="22583" spans="4:4" x14ac:dyDescent="0.3">
      <c r="D22583" t="str">
        <f t="shared" ref="D22583" si="12948">IF(ISBLANK(A22583),"",(A22583-A22581)*1000)</f>
        <v/>
      </c>
    </row>
    <row r="22585" spans="4:4" x14ac:dyDescent="0.3">
      <c r="D22585" t="str">
        <f t="shared" ref="D22585" si="12949">IF(ISBLANK(A22585),"",(A22585-A22583)*1000)</f>
        <v/>
      </c>
    </row>
    <row r="22587" spans="4:4" x14ac:dyDescent="0.3">
      <c r="D22587" t="str">
        <f t="shared" ref="D22587" si="12950">IF(ISBLANK(A22587),"",(A22587-A22585)*1000)</f>
        <v/>
      </c>
    </row>
    <row r="22589" spans="4:4" x14ac:dyDescent="0.3">
      <c r="D22589" t="str">
        <f t="shared" ref="D22589" si="12951">IF(ISBLANK(A22589),"",(A22589-A22587)*1000)</f>
        <v/>
      </c>
    </row>
    <row r="22591" spans="4:4" x14ac:dyDescent="0.3">
      <c r="D22591" t="str">
        <f t="shared" ref="D22591" si="12952">IF(ISBLANK(A22591),"",(A22591-A22589)*1000)</f>
        <v/>
      </c>
    </row>
    <row r="22593" spans="4:4" x14ac:dyDescent="0.3">
      <c r="D22593" t="str">
        <f t="shared" ref="D22593" si="12953">IF(ISBLANK(A22593),"",(A22593-A22591)*1000)</f>
        <v/>
      </c>
    </row>
    <row r="22595" spans="4:4" x14ac:dyDescent="0.3">
      <c r="D22595" t="str">
        <f t="shared" ref="D22595" si="12954">IF(ISBLANK(A22595),"",(A22595-A22593)*1000)</f>
        <v/>
      </c>
    </row>
    <row r="22597" spans="4:4" x14ac:dyDescent="0.3">
      <c r="D22597" t="str">
        <f t="shared" ref="D22597" si="12955">IF(ISBLANK(A22597),"",(A22597-A22595)*1000)</f>
        <v/>
      </c>
    </row>
    <row r="22599" spans="4:4" x14ac:dyDescent="0.3">
      <c r="D22599" t="str">
        <f t="shared" ref="D22599" si="12956">IF(ISBLANK(A22599),"",(A22599-A22597)*1000)</f>
        <v/>
      </c>
    </row>
    <row r="22601" spans="4:4" x14ac:dyDescent="0.3">
      <c r="D22601" t="str">
        <f t="shared" ref="D22601" si="12957">IF(ISBLANK(A22601),"",(A22601-A22599)*1000)</f>
        <v/>
      </c>
    </row>
    <row r="22603" spans="4:4" x14ac:dyDescent="0.3">
      <c r="D22603" t="str">
        <f t="shared" ref="D22603" si="12958">IF(ISBLANK(A22603),"",(A22603-A22601)*1000)</f>
        <v/>
      </c>
    </row>
    <row r="22605" spans="4:4" x14ac:dyDescent="0.3">
      <c r="D22605" t="str">
        <f t="shared" ref="D22605" si="12959">IF(ISBLANK(A22605),"",(A22605-A22603)*1000)</f>
        <v/>
      </c>
    </row>
    <row r="22607" spans="4:4" x14ac:dyDescent="0.3">
      <c r="D22607" t="str">
        <f t="shared" ref="D22607" si="12960">IF(ISBLANK(A22607),"",(A22607-A22605)*1000)</f>
        <v/>
      </c>
    </row>
    <row r="22609" spans="4:4" x14ac:dyDescent="0.3">
      <c r="D22609" t="str">
        <f t="shared" ref="D22609" si="12961">IF(ISBLANK(A22609),"",(A22609-A22607)*1000)</f>
        <v/>
      </c>
    </row>
    <row r="22611" spans="4:4" x14ac:dyDescent="0.3">
      <c r="D22611" t="str">
        <f t="shared" ref="D22611" si="12962">IF(ISBLANK(A22611),"",(A22611-A22609)*1000)</f>
        <v/>
      </c>
    </row>
    <row r="22613" spans="4:4" x14ac:dyDescent="0.3">
      <c r="D22613" t="str">
        <f t="shared" ref="D22613" si="12963">IF(ISBLANK(A22613),"",(A22613-A22611)*1000)</f>
        <v/>
      </c>
    </row>
    <row r="22615" spans="4:4" x14ac:dyDescent="0.3">
      <c r="D22615" t="str">
        <f t="shared" ref="D22615" si="12964">IF(ISBLANK(A22615),"",(A22615-A22613)*1000)</f>
        <v/>
      </c>
    </row>
    <row r="22617" spans="4:4" x14ac:dyDescent="0.3">
      <c r="D22617" t="str">
        <f t="shared" ref="D22617" si="12965">IF(ISBLANK(A22617),"",(A22617-A22615)*1000)</f>
        <v/>
      </c>
    </row>
    <row r="22619" spans="4:4" x14ac:dyDescent="0.3">
      <c r="D22619" t="str">
        <f t="shared" ref="D22619" si="12966">IF(ISBLANK(A22619),"",(A22619-A22617)*1000)</f>
        <v/>
      </c>
    </row>
    <row r="22621" spans="4:4" x14ac:dyDescent="0.3">
      <c r="D22621" t="str">
        <f t="shared" ref="D22621" si="12967">IF(ISBLANK(A22621),"",(A22621-A22619)*1000)</f>
        <v/>
      </c>
    </row>
    <row r="22623" spans="4:4" x14ac:dyDescent="0.3">
      <c r="D22623" t="str">
        <f t="shared" ref="D22623" si="12968">IF(ISBLANK(A22623),"",(A22623-A22621)*1000)</f>
        <v/>
      </c>
    </row>
    <row r="22625" spans="4:4" x14ac:dyDescent="0.3">
      <c r="D22625" t="str">
        <f t="shared" ref="D22625" si="12969">IF(ISBLANK(A22625),"",(A22625-A22623)*1000)</f>
        <v/>
      </c>
    </row>
    <row r="22627" spans="4:4" x14ac:dyDescent="0.3">
      <c r="D22627" t="str">
        <f t="shared" ref="D22627" si="12970">IF(ISBLANK(A22627),"",(A22627-A22625)*1000)</f>
        <v/>
      </c>
    </row>
    <row r="22629" spans="4:4" x14ac:dyDescent="0.3">
      <c r="D22629" t="str">
        <f t="shared" ref="D22629" si="12971">IF(ISBLANK(A22629),"",(A22629-A22627)*1000)</f>
        <v/>
      </c>
    </row>
    <row r="22631" spans="4:4" x14ac:dyDescent="0.3">
      <c r="D22631" t="str">
        <f t="shared" ref="D22631" si="12972">IF(ISBLANK(A22631),"",(A22631-A22629)*1000)</f>
        <v/>
      </c>
    </row>
    <row r="22633" spans="4:4" x14ac:dyDescent="0.3">
      <c r="D22633" t="str">
        <f t="shared" ref="D22633" si="12973">IF(ISBLANK(A22633),"",(A22633-A22631)*1000)</f>
        <v/>
      </c>
    </row>
    <row r="22635" spans="4:4" x14ac:dyDescent="0.3">
      <c r="D22635" t="str">
        <f t="shared" ref="D22635" si="12974">IF(ISBLANK(A22635),"",(A22635-A22633)*1000)</f>
        <v/>
      </c>
    </row>
    <row r="22637" spans="4:4" x14ac:dyDescent="0.3">
      <c r="D22637" t="str">
        <f t="shared" ref="D22637" si="12975">IF(ISBLANK(A22637),"",(A22637-A22635)*1000)</f>
        <v/>
      </c>
    </row>
    <row r="22639" spans="4:4" x14ac:dyDescent="0.3">
      <c r="D22639" t="str">
        <f t="shared" ref="D22639" si="12976">IF(ISBLANK(A22639),"",(A22639-A22637)*1000)</f>
        <v/>
      </c>
    </row>
    <row r="22641" spans="4:4" x14ac:dyDescent="0.3">
      <c r="D22641" t="str">
        <f t="shared" ref="D22641" si="12977">IF(ISBLANK(A22641),"",(A22641-A22639)*1000)</f>
        <v/>
      </c>
    </row>
    <row r="22643" spans="4:4" x14ac:dyDescent="0.3">
      <c r="D22643" t="str">
        <f t="shared" ref="D22643" si="12978">IF(ISBLANK(A22643),"",(A22643-A22641)*1000)</f>
        <v/>
      </c>
    </row>
    <row r="22645" spans="4:4" x14ac:dyDescent="0.3">
      <c r="D22645" t="str">
        <f t="shared" ref="D22645" si="12979">IF(ISBLANK(A22645),"",(A22645-A22643)*1000)</f>
        <v/>
      </c>
    </row>
    <row r="22647" spans="4:4" x14ac:dyDescent="0.3">
      <c r="D22647" t="str">
        <f t="shared" ref="D22647" si="12980">IF(ISBLANK(A22647),"",(A22647-A22645)*1000)</f>
        <v/>
      </c>
    </row>
    <row r="22649" spans="4:4" x14ac:dyDescent="0.3">
      <c r="D22649" t="str">
        <f t="shared" ref="D22649" si="12981">IF(ISBLANK(A22649),"",(A22649-A22647)*1000)</f>
        <v/>
      </c>
    </row>
    <row r="22651" spans="4:4" x14ac:dyDescent="0.3">
      <c r="D22651" t="str">
        <f t="shared" ref="D22651" si="12982">IF(ISBLANK(A22651),"",(A22651-A22649)*1000)</f>
        <v/>
      </c>
    </row>
    <row r="22653" spans="4:4" x14ac:dyDescent="0.3">
      <c r="D22653" t="str">
        <f t="shared" ref="D22653" si="12983">IF(ISBLANK(A22653),"",(A22653-A22651)*1000)</f>
        <v/>
      </c>
    </row>
    <row r="22655" spans="4:4" x14ac:dyDescent="0.3">
      <c r="D22655" t="str">
        <f t="shared" ref="D22655" si="12984">IF(ISBLANK(A22655),"",(A22655-A22653)*1000)</f>
        <v/>
      </c>
    </row>
    <row r="22657" spans="4:4" x14ac:dyDescent="0.3">
      <c r="D22657" t="str">
        <f t="shared" ref="D22657" si="12985">IF(ISBLANK(A22657),"",(A22657-A22655)*1000)</f>
        <v/>
      </c>
    </row>
    <row r="22659" spans="4:4" x14ac:dyDescent="0.3">
      <c r="D22659" t="str">
        <f t="shared" ref="D22659" si="12986">IF(ISBLANK(A22659),"",(A22659-A22657)*1000)</f>
        <v/>
      </c>
    </row>
    <row r="22661" spans="4:4" x14ac:dyDescent="0.3">
      <c r="D22661" t="str">
        <f t="shared" ref="D22661" si="12987">IF(ISBLANK(A22661),"",(A22661-A22659)*1000)</f>
        <v/>
      </c>
    </row>
    <row r="22663" spans="4:4" x14ac:dyDescent="0.3">
      <c r="D22663" t="str">
        <f t="shared" ref="D22663" si="12988">IF(ISBLANK(A22663),"",(A22663-A22661)*1000)</f>
        <v/>
      </c>
    </row>
    <row r="22665" spans="4:4" x14ac:dyDescent="0.3">
      <c r="D22665" t="str">
        <f t="shared" ref="D22665" si="12989">IF(ISBLANK(A22665),"",(A22665-A22663)*1000)</f>
        <v/>
      </c>
    </row>
    <row r="22667" spans="4:4" x14ac:dyDescent="0.3">
      <c r="D22667" t="str">
        <f t="shared" ref="D22667" si="12990">IF(ISBLANK(A22667),"",(A22667-A22665)*1000)</f>
        <v/>
      </c>
    </row>
    <row r="22669" spans="4:4" x14ac:dyDescent="0.3">
      <c r="D22669" t="str">
        <f t="shared" ref="D22669" si="12991">IF(ISBLANK(A22669),"",(A22669-A22667)*1000)</f>
        <v/>
      </c>
    </row>
    <row r="22671" spans="4:4" x14ac:dyDescent="0.3">
      <c r="D22671" t="str">
        <f t="shared" ref="D22671" si="12992">IF(ISBLANK(A22671),"",(A22671-A22669)*1000)</f>
        <v/>
      </c>
    </row>
    <row r="22673" spans="4:4" x14ac:dyDescent="0.3">
      <c r="D22673" t="str">
        <f t="shared" ref="D22673" si="12993">IF(ISBLANK(A22673),"",(A22673-A22671)*1000)</f>
        <v/>
      </c>
    </row>
    <row r="22675" spans="4:4" x14ac:dyDescent="0.3">
      <c r="D22675" t="str">
        <f t="shared" ref="D22675" si="12994">IF(ISBLANK(A22675),"",(A22675-A22673)*1000)</f>
        <v/>
      </c>
    </row>
    <row r="22677" spans="4:4" x14ac:dyDescent="0.3">
      <c r="D22677" t="str">
        <f t="shared" ref="D22677" si="12995">IF(ISBLANK(A22677),"",(A22677-A22675)*1000)</f>
        <v/>
      </c>
    </row>
    <row r="22679" spans="4:4" x14ac:dyDescent="0.3">
      <c r="D22679" t="str">
        <f t="shared" ref="D22679" si="12996">IF(ISBLANK(A22679),"",(A22679-A22677)*1000)</f>
        <v/>
      </c>
    </row>
    <row r="22681" spans="4:4" x14ac:dyDescent="0.3">
      <c r="D22681" t="str">
        <f t="shared" ref="D22681" si="12997">IF(ISBLANK(A22681),"",(A22681-A22679)*1000)</f>
        <v/>
      </c>
    </row>
    <row r="22683" spans="4:4" x14ac:dyDescent="0.3">
      <c r="D22683" t="str">
        <f t="shared" ref="D22683" si="12998">IF(ISBLANK(A22683),"",(A22683-A22681)*1000)</f>
        <v/>
      </c>
    </row>
    <row r="22685" spans="4:4" x14ac:dyDescent="0.3">
      <c r="D22685" t="str">
        <f t="shared" ref="D22685" si="12999">IF(ISBLANK(A22685),"",(A22685-A22683)*1000)</f>
        <v/>
      </c>
    </row>
    <row r="22687" spans="4:4" x14ac:dyDescent="0.3">
      <c r="D22687" t="str">
        <f t="shared" ref="D22687" si="13000">IF(ISBLANK(A22687),"",(A22687-A22685)*1000)</f>
        <v/>
      </c>
    </row>
    <row r="22689" spans="4:4" x14ac:dyDescent="0.3">
      <c r="D22689" t="str">
        <f t="shared" ref="D22689" si="13001">IF(ISBLANK(A22689),"",(A22689-A22687)*1000)</f>
        <v/>
      </c>
    </row>
    <row r="22691" spans="4:4" x14ac:dyDescent="0.3">
      <c r="D22691" t="str">
        <f t="shared" ref="D22691" si="13002">IF(ISBLANK(A22691),"",(A22691-A22689)*1000)</f>
        <v/>
      </c>
    </row>
    <row r="22693" spans="4:4" x14ac:dyDescent="0.3">
      <c r="D22693" t="str">
        <f t="shared" ref="D22693" si="13003">IF(ISBLANK(A22693),"",(A22693-A22691)*1000)</f>
        <v/>
      </c>
    </row>
    <row r="22695" spans="4:4" x14ac:dyDescent="0.3">
      <c r="D22695" t="str">
        <f t="shared" ref="D22695" si="13004">IF(ISBLANK(A22695),"",(A22695-A22693)*1000)</f>
        <v/>
      </c>
    </row>
    <row r="22697" spans="4:4" x14ac:dyDescent="0.3">
      <c r="D22697" t="str">
        <f t="shared" ref="D22697" si="13005">IF(ISBLANK(A22697),"",(A22697-A22695)*1000)</f>
        <v/>
      </c>
    </row>
    <row r="22699" spans="4:4" x14ac:dyDescent="0.3">
      <c r="D22699" t="str">
        <f t="shared" ref="D22699" si="13006">IF(ISBLANK(A22699),"",(A22699-A22697)*1000)</f>
        <v/>
      </c>
    </row>
    <row r="22701" spans="4:4" x14ac:dyDescent="0.3">
      <c r="D22701" t="str">
        <f t="shared" ref="D22701" si="13007">IF(ISBLANK(A22701),"",(A22701-A22699)*1000)</f>
        <v/>
      </c>
    </row>
    <row r="22703" spans="4:4" x14ac:dyDescent="0.3">
      <c r="D22703" t="str">
        <f t="shared" ref="D22703" si="13008">IF(ISBLANK(A22703),"",(A22703-A22701)*1000)</f>
        <v/>
      </c>
    </row>
    <row r="22705" spans="4:4" x14ac:dyDescent="0.3">
      <c r="D22705" t="str">
        <f t="shared" ref="D22705" si="13009">IF(ISBLANK(A22705),"",(A22705-A22703)*1000)</f>
        <v/>
      </c>
    </row>
    <row r="22707" spans="4:4" x14ac:dyDescent="0.3">
      <c r="D22707" t="str">
        <f t="shared" ref="D22707" si="13010">IF(ISBLANK(A22707),"",(A22707-A22705)*1000)</f>
        <v/>
      </c>
    </row>
    <row r="22709" spans="4:4" x14ac:dyDescent="0.3">
      <c r="D22709" t="str">
        <f t="shared" ref="D22709" si="13011">IF(ISBLANK(A22709),"",(A22709-A22707)*1000)</f>
        <v/>
      </c>
    </row>
    <row r="22711" spans="4:4" x14ac:dyDescent="0.3">
      <c r="D22711" t="str">
        <f t="shared" ref="D22711" si="13012">IF(ISBLANK(A22711),"",(A22711-A22709)*1000)</f>
        <v/>
      </c>
    </row>
    <row r="22713" spans="4:4" x14ac:dyDescent="0.3">
      <c r="D22713" t="str">
        <f t="shared" ref="D22713" si="13013">IF(ISBLANK(A22713),"",(A22713-A22711)*1000)</f>
        <v/>
      </c>
    </row>
    <row r="22715" spans="4:4" x14ac:dyDescent="0.3">
      <c r="D22715" t="str">
        <f t="shared" ref="D22715" si="13014">IF(ISBLANK(A22715),"",(A22715-A22713)*1000)</f>
        <v/>
      </c>
    </row>
    <row r="22717" spans="4:4" x14ac:dyDescent="0.3">
      <c r="D22717" t="str">
        <f t="shared" ref="D22717" si="13015">IF(ISBLANK(A22717),"",(A22717-A22715)*1000)</f>
        <v/>
      </c>
    </row>
    <row r="22719" spans="4:4" x14ac:dyDescent="0.3">
      <c r="D22719" t="str">
        <f t="shared" ref="D22719" si="13016">IF(ISBLANK(A22719),"",(A22719-A22717)*1000)</f>
        <v/>
      </c>
    </row>
    <row r="22721" spans="4:4" x14ac:dyDescent="0.3">
      <c r="D22721" t="str">
        <f t="shared" ref="D22721" si="13017">IF(ISBLANK(A22721),"",(A22721-A22719)*1000)</f>
        <v/>
      </c>
    </row>
    <row r="22723" spans="4:4" x14ac:dyDescent="0.3">
      <c r="D22723" t="str">
        <f t="shared" ref="D22723" si="13018">IF(ISBLANK(A22723),"",(A22723-A22721)*1000)</f>
        <v/>
      </c>
    </row>
    <row r="22725" spans="4:4" x14ac:dyDescent="0.3">
      <c r="D22725" t="str">
        <f t="shared" ref="D22725" si="13019">IF(ISBLANK(A22725),"",(A22725-A22723)*1000)</f>
        <v/>
      </c>
    </row>
    <row r="22727" spans="4:4" x14ac:dyDescent="0.3">
      <c r="D22727" t="str">
        <f t="shared" ref="D22727" si="13020">IF(ISBLANK(A22727),"",(A22727-A22725)*1000)</f>
        <v/>
      </c>
    </row>
    <row r="22729" spans="4:4" x14ac:dyDescent="0.3">
      <c r="D22729" t="str">
        <f t="shared" ref="D22729" si="13021">IF(ISBLANK(A22729),"",(A22729-A22727)*1000)</f>
        <v/>
      </c>
    </row>
    <row r="22731" spans="4:4" x14ac:dyDescent="0.3">
      <c r="D22731" t="str">
        <f t="shared" ref="D22731" si="13022">IF(ISBLANK(A22731),"",(A22731-A22729)*1000)</f>
        <v/>
      </c>
    </row>
    <row r="22733" spans="4:4" x14ac:dyDescent="0.3">
      <c r="D22733" t="str">
        <f t="shared" ref="D22733" si="13023">IF(ISBLANK(A22733),"",(A22733-A22731)*1000)</f>
        <v/>
      </c>
    </row>
    <row r="22735" spans="4:4" x14ac:dyDescent="0.3">
      <c r="D22735" t="str">
        <f t="shared" ref="D22735" si="13024">IF(ISBLANK(A22735),"",(A22735-A22733)*1000)</f>
        <v/>
      </c>
    </row>
    <row r="22737" spans="4:4" x14ac:dyDescent="0.3">
      <c r="D22737" t="str">
        <f t="shared" ref="D22737" si="13025">IF(ISBLANK(A22737),"",(A22737-A22735)*1000)</f>
        <v/>
      </c>
    </row>
    <row r="22739" spans="4:4" x14ac:dyDescent="0.3">
      <c r="D22739" t="str">
        <f t="shared" ref="D22739" si="13026">IF(ISBLANK(A22739),"",(A22739-A22737)*1000)</f>
        <v/>
      </c>
    </row>
    <row r="22741" spans="4:4" x14ac:dyDescent="0.3">
      <c r="D22741" t="str">
        <f t="shared" ref="D22741" si="13027">IF(ISBLANK(A22741),"",(A22741-A22739)*1000)</f>
        <v/>
      </c>
    </row>
    <row r="22743" spans="4:4" x14ac:dyDescent="0.3">
      <c r="D22743" t="str">
        <f t="shared" ref="D22743" si="13028">IF(ISBLANK(A22743),"",(A22743-A22741)*1000)</f>
        <v/>
      </c>
    </row>
    <row r="22745" spans="4:4" x14ac:dyDescent="0.3">
      <c r="D22745" t="str">
        <f t="shared" ref="D22745" si="13029">IF(ISBLANK(A22745),"",(A22745-A22743)*1000)</f>
        <v/>
      </c>
    </row>
    <row r="22747" spans="4:4" x14ac:dyDescent="0.3">
      <c r="D22747" t="str">
        <f t="shared" ref="D22747" si="13030">IF(ISBLANK(A22747),"",(A22747-A22745)*1000)</f>
        <v/>
      </c>
    </row>
    <row r="22749" spans="4:4" x14ac:dyDescent="0.3">
      <c r="D22749" t="str">
        <f t="shared" ref="D22749" si="13031">IF(ISBLANK(A22749),"",(A22749-A22747)*1000)</f>
        <v/>
      </c>
    </row>
    <row r="22751" spans="4:4" x14ac:dyDescent="0.3">
      <c r="D22751" t="str">
        <f t="shared" ref="D22751" si="13032">IF(ISBLANK(A22751),"",(A22751-A22749)*1000)</f>
        <v/>
      </c>
    </row>
    <row r="22753" spans="4:4" x14ac:dyDescent="0.3">
      <c r="D22753" t="str">
        <f t="shared" ref="D22753" si="13033">IF(ISBLANK(A22753),"",(A22753-A22751)*1000)</f>
        <v/>
      </c>
    </row>
    <row r="22755" spans="4:4" x14ac:dyDescent="0.3">
      <c r="D22755" t="str">
        <f t="shared" ref="D22755" si="13034">IF(ISBLANK(A22755),"",(A22755-A22753)*1000)</f>
        <v/>
      </c>
    </row>
    <row r="22757" spans="4:4" x14ac:dyDescent="0.3">
      <c r="D22757" t="str">
        <f t="shared" ref="D22757" si="13035">IF(ISBLANK(A22757),"",(A22757-A22755)*1000)</f>
        <v/>
      </c>
    </row>
    <row r="22759" spans="4:4" x14ac:dyDescent="0.3">
      <c r="D22759" t="str">
        <f t="shared" ref="D22759" si="13036">IF(ISBLANK(A22759),"",(A22759-A22757)*1000)</f>
        <v/>
      </c>
    </row>
    <row r="22761" spans="4:4" x14ac:dyDescent="0.3">
      <c r="D22761" t="str">
        <f t="shared" ref="D22761" si="13037">IF(ISBLANK(A22761),"",(A22761-A22759)*1000)</f>
        <v/>
      </c>
    </row>
    <row r="22763" spans="4:4" x14ac:dyDescent="0.3">
      <c r="D22763" t="str">
        <f t="shared" ref="D22763" si="13038">IF(ISBLANK(A22763),"",(A22763-A22761)*1000)</f>
        <v/>
      </c>
    </row>
    <row r="22765" spans="4:4" x14ac:dyDescent="0.3">
      <c r="D22765" t="str">
        <f t="shared" ref="D22765" si="13039">IF(ISBLANK(A22765),"",(A22765-A22763)*1000)</f>
        <v/>
      </c>
    </row>
    <row r="22767" spans="4:4" x14ac:dyDescent="0.3">
      <c r="D22767" t="str">
        <f t="shared" ref="D22767" si="13040">IF(ISBLANK(A22767),"",(A22767-A22765)*1000)</f>
        <v/>
      </c>
    </row>
    <row r="22769" spans="4:4" x14ac:dyDescent="0.3">
      <c r="D22769" t="str">
        <f t="shared" ref="D22769" si="13041">IF(ISBLANK(A22769),"",(A22769-A22767)*1000)</f>
        <v/>
      </c>
    </row>
    <row r="22771" spans="4:4" x14ac:dyDescent="0.3">
      <c r="D22771" t="str">
        <f t="shared" ref="D22771" si="13042">IF(ISBLANK(A22771),"",(A22771-A22769)*1000)</f>
        <v/>
      </c>
    </row>
    <row r="22773" spans="4:4" x14ac:dyDescent="0.3">
      <c r="D22773" t="str">
        <f t="shared" ref="D22773" si="13043">IF(ISBLANK(A22773),"",(A22773-A22771)*1000)</f>
        <v/>
      </c>
    </row>
    <row r="22775" spans="4:4" x14ac:dyDescent="0.3">
      <c r="D22775" t="str">
        <f t="shared" ref="D22775" si="13044">IF(ISBLANK(A22775),"",(A22775-A22773)*1000)</f>
        <v/>
      </c>
    </row>
    <row r="22777" spans="4:4" x14ac:dyDescent="0.3">
      <c r="D22777" t="str">
        <f t="shared" ref="D22777" si="13045">IF(ISBLANK(A22777),"",(A22777-A22775)*1000)</f>
        <v/>
      </c>
    </row>
    <row r="22779" spans="4:4" x14ac:dyDescent="0.3">
      <c r="D22779" t="str">
        <f t="shared" ref="D22779" si="13046">IF(ISBLANK(A22779),"",(A22779-A22777)*1000)</f>
        <v/>
      </c>
    </row>
    <row r="22781" spans="4:4" x14ac:dyDescent="0.3">
      <c r="D22781" t="str">
        <f t="shared" ref="D22781" si="13047">IF(ISBLANK(A22781),"",(A22781-A22779)*1000)</f>
        <v/>
      </c>
    </row>
    <row r="22783" spans="4:4" x14ac:dyDescent="0.3">
      <c r="D22783" t="str">
        <f t="shared" ref="D22783" si="13048">IF(ISBLANK(A22783),"",(A22783-A22781)*1000)</f>
        <v/>
      </c>
    </row>
    <row r="22785" spans="4:4" x14ac:dyDescent="0.3">
      <c r="D22785" t="str">
        <f t="shared" ref="D22785" si="13049">IF(ISBLANK(A22785),"",(A22785-A22783)*1000)</f>
        <v/>
      </c>
    </row>
    <row r="22787" spans="4:4" x14ac:dyDescent="0.3">
      <c r="D22787" t="str">
        <f t="shared" ref="D22787" si="13050">IF(ISBLANK(A22787),"",(A22787-A22785)*1000)</f>
        <v/>
      </c>
    </row>
    <row r="22789" spans="4:4" x14ac:dyDescent="0.3">
      <c r="D22789" t="str">
        <f t="shared" ref="D22789" si="13051">IF(ISBLANK(A22789),"",(A22789-A22787)*1000)</f>
        <v/>
      </c>
    </row>
    <row r="22791" spans="4:4" x14ac:dyDescent="0.3">
      <c r="D22791" t="str">
        <f t="shared" ref="D22791" si="13052">IF(ISBLANK(A22791),"",(A22791-A22789)*1000)</f>
        <v/>
      </c>
    </row>
    <row r="22793" spans="4:4" x14ac:dyDescent="0.3">
      <c r="D22793" t="str">
        <f t="shared" ref="D22793" si="13053">IF(ISBLANK(A22793),"",(A22793-A22791)*1000)</f>
        <v/>
      </c>
    </row>
    <row r="22795" spans="4:4" x14ac:dyDescent="0.3">
      <c r="D22795" t="str">
        <f t="shared" ref="D22795" si="13054">IF(ISBLANK(A22795),"",(A22795-A22793)*1000)</f>
        <v/>
      </c>
    </row>
    <row r="22797" spans="4:4" x14ac:dyDescent="0.3">
      <c r="D22797" t="str">
        <f t="shared" ref="D22797" si="13055">IF(ISBLANK(A22797),"",(A22797-A22795)*1000)</f>
        <v/>
      </c>
    </row>
    <row r="22799" spans="4:4" x14ac:dyDescent="0.3">
      <c r="D22799" t="str">
        <f t="shared" ref="D22799" si="13056">IF(ISBLANK(A22799),"",(A22799-A22797)*1000)</f>
        <v/>
      </c>
    </row>
    <row r="22801" spans="4:4" x14ac:dyDescent="0.3">
      <c r="D22801" t="str">
        <f t="shared" ref="D22801" si="13057">IF(ISBLANK(A22801),"",(A22801-A22799)*1000)</f>
        <v/>
      </c>
    </row>
    <row r="22803" spans="4:4" x14ac:dyDescent="0.3">
      <c r="D22803" t="str">
        <f t="shared" ref="D22803" si="13058">IF(ISBLANK(A22803),"",(A22803-A22801)*1000)</f>
        <v/>
      </c>
    </row>
    <row r="22805" spans="4:4" x14ac:dyDescent="0.3">
      <c r="D22805" t="str">
        <f t="shared" ref="D22805" si="13059">IF(ISBLANK(A22805),"",(A22805-A22803)*1000)</f>
        <v/>
      </c>
    </row>
    <row r="22807" spans="4:4" x14ac:dyDescent="0.3">
      <c r="D22807" t="str">
        <f t="shared" ref="D22807" si="13060">IF(ISBLANK(A22807),"",(A22807-A22805)*1000)</f>
        <v/>
      </c>
    </row>
    <row r="22809" spans="4:4" x14ac:dyDescent="0.3">
      <c r="D22809" t="str">
        <f t="shared" ref="D22809" si="13061">IF(ISBLANK(A22809),"",(A22809-A22807)*1000)</f>
        <v/>
      </c>
    </row>
    <row r="22811" spans="4:4" x14ac:dyDescent="0.3">
      <c r="D22811" t="str">
        <f t="shared" ref="D22811" si="13062">IF(ISBLANK(A22811),"",(A22811-A22809)*1000)</f>
        <v/>
      </c>
    </row>
    <row r="22813" spans="4:4" x14ac:dyDescent="0.3">
      <c r="D22813" t="str">
        <f t="shared" ref="D22813" si="13063">IF(ISBLANK(A22813),"",(A22813-A22811)*1000)</f>
        <v/>
      </c>
    </row>
    <row r="22815" spans="4:4" x14ac:dyDescent="0.3">
      <c r="D22815" t="str">
        <f t="shared" ref="D22815" si="13064">IF(ISBLANK(A22815),"",(A22815-A22813)*1000)</f>
        <v/>
      </c>
    </row>
    <row r="22817" spans="4:4" x14ac:dyDescent="0.3">
      <c r="D22817" t="str">
        <f t="shared" ref="D22817" si="13065">IF(ISBLANK(A22817),"",(A22817-A22815)*1000)</f>
        <v/>
      </c>
    </row>
    <row r="22819" spans="4:4" x14ac:dyDescent="0.3">
      <c r="D22819" t="str">
        <f t="shared" ref="D22819" si="13066">IF(ISBLANK(A22819),"",(A22819-A22817)*1000)</f>
        <v/>
      </c>
    </row>
    <row r="22821" spans="4:4" x14ac:dyDescent="0.3">
      <c r="D22821" t="str">
        <f t="shared" ref="D22821" si="13067">IF(ISBLANK(A22821),"",(A22821-A22819)*1000)</f>
        <v/>
      </c>
    </row>
    <row r="22823" spans="4:4" x14ac:dyDescent="0.3">
      <c r="D22823" t="str">
        <f t="shared" ref="D22823" si="13068">IF(ISBLANK(A22823),"",(A22823-A22821)*1000)</f>
        <v/>
      </c>
    </row>
    <row r="22825" spans="4:4" x14ac:dyDescent="0.3">
      <c r="D22825" t="str">
        <f t="shared" ref="D22825" si="13069">IF(ISBLANK(A22825),"",(A22825-A22823)*1000)</f>
        <v/>
      </c>
    </row>
    <row r="22827" spans="4:4" x14ac:dyDescent="0.3">
      <c r="D22827" t="str">
        <f t="shared" ref="D22827" si="13070">IF(ISBLANK(A22827),"",(A22827-A22825)*1000)</f>
        <v/>
      </c>
    </row>
    <row r="22829" spans="4:4" x14ac:dyDescent="0.3">
      <c r="D22829" t="str">
        <f t="shared" ref="D22829" si="13071">IF(ISBLANK(A22829),"",(A22829-A22827)*1000)</f>
        <v/>
      </c>
    </row>
    <row r="22831" spans="4:4" x14ac:dyDescent="0.3">
      <c r="D22831" t="str">
        <f t="shared" ref="D22831" si="13072">IF(ISBLANK(A22831),"",(A22831-A22829)*1000)</f>
        <v/>
      </c>
    </row>
    <row r="22833" spans="4:4" x14ac:dyDescent="0.3">
      <c r="D22833" t="str">
        <f t="shared" ref="D22833" si="13073">IF(ISBLANK(A22833),"",(A22833-A22831)*1000)</f>
        <v/>
      </c>
    </row>
    <row r="22835" spans="4:4" x14ac:dyDescent="0.3">
      <c r="D22835" t="str">
        <f t="shared" ref="D22835" si="13074">IF(ISBLANK(A22835),"",(A22835-A22833)*1000)</f>
        <v/>
      </c>
    </row>
    <row r="22837" spans="4:4" x14ac:dyDescent="0.3">
      <c r="D22837" t="str">
        <f t="shared" ref="D22837" si="13075">IF(ISBLANK(A22837),"",(A22837-A22835)*1000)</f>
        <v/>
      </c>
    </row>
    <row r="22839" spans="4:4" x14ac:dyDescent="0.3">
      <c r="D22839" t="str">
        <f t="shared" ref="D22839" si="13076">IF(ISBLANK(A22839),"",(A22839-A22837)*1000)</f>
        <v/>
      </c>
    </row>
    <row r="22841" spans="4:4" x14ac:dyDescent="0.3">
      <c r="D22841" t="str">
        <f t="shared" ref="D22841" si="13077">IF(ISBLANK(A22841),"",(A22841-A22839)*1000)</f>
        <v/>
      </c>
    </row>
    <row r="22843" spans="4:4" x14ac:dyDescent="0.3">
      <c r="D22843" t="str">
        <f t="shared" ref="D22843" si="13078">IF(ISBLANK(A22843),"",(A22843-A22841)*1000)</f>
        <v/>
      </c>
    </row>
    <row r="22845" spans="4:4" x14ac:dyDescent="0.3">
      <c r="D22845" t="str">
        <f t="shared" ref="D22845" si="13079">IF(ISBLANK(A22845),"",(A22845-A22843)*1000)</f>
        <v/>
      </c>
    </row>
    <row r="22847" spans="4:4" x14ac:dyDescent="0.3">
      <c r="D22847" t="str">
        <f t="shared" ref="D22847" si="13080">IF(ISBLANK(A22847),"",(A22847-A22845)*1000)</f>
        <v/>
      </c>
    </row>
    <row r="22849" spans="4:4" x14ac:dyDescent="0.3">
      <c r="D22849" t="str">
        <f t="shared" ref="D22849" si="13081">IF(ISBLANK(A22849),"",(A22849-A22847)*1000)</f>
        <v/>
      </c>
    </row>
    <row r="22851" spans="4:4" x14ac:dyDescent="0.3">
      <c r="D22851" t="str">
        <f t="shared" ref="D22851" si="13082">IF(ISBLANK(A22851),"",(A22851-A22849)*1000)</f>
        <v/>
      </c>
    </row>
    <row r="22853" spans="4:4" x14ac:dyDescent="0.3">
      <c r="D22853" t="str">
        <f t="shared" ref="D22853" si="13083">IF(ISBLANK(A22853),"",(A22853-A22851)*1000)</f>
        <v/>
      </c>
    </row>
    <row r="22855" spans="4:4" x14ac:dyDescent="0.3">
      <c r="D22855" t="str">
        <f t="shared" ref="D22855" si="13084">IF(ISBLANK(A22855),"",(A22855-A22853)*1000)</f>
        <v/>
      </c>
    </row>
    <row r="22857" spans="4:4" x14ac:dyDescent="0.3">
      <c r="D22857" t="str">
        <f t="shared" ref="D22857" si="13085">IF(ISBLANK(A22857),"",(A22857-A22855)*1000)</f>
        <v/>
      </c>
    </row>
    <row r="22859" spans="4:4" x14ac:dyDescent="0.3">
      <c r="D22859" t="str">
        <f t="shared" ref="D22859" si="13086">IF(ISBLANK(A22859),"",(A22859-A22857)*1000)</f>
        <v/>
      </c>
    </row>
    <row r="22861" spans="4:4" x14ac:dyDescent="0.3">
      <c r="D22861" t="str">
        <f t="shared" ref="D22861" si="13087">IF(ISBLANK(A22861),"",(A22861-A22859)*1000)</f>
        <v/>
      </c>
    </row>
    <row r="22863" spans="4:4" x14ac:dyDescent="0.3">
      <c r="D22863" t="str">
        <f t="shared" ref="D22863" si="13088">IF(ISBLANK(A22863),"",(A22863-A22861)*1000)</f>
        <v/>
      </c>
    </row>
    <row r="22865" spans="4:4" x14ac:dyDescent="0.3">
      <c r="D22865" t="str">
        <f t="shared" ref="D22865" si="13089">IF(ISBLANK(A22865),"",(A22865-A22863)*1000)</f>
        <v/>
      </c>
    </row>
    <row r="22867" spans="4:4" x14ac:dyDescent="0.3">
      <c r="D22867" t="str">
        <f t="shared" ref="D22867" si="13090">IF(ISBLANK(A22867),"",(A22867-A22865)*1000)</f>
        <v/>
      </c>
    </row>
    <row r="22869" spans="4:4" x14ac:dyDescent="0.3">
      <c r="D22869" t="str">
        <f t="shared" ref="D22869" si="13091">IF(ISBLANK(A22869),"",(A22869-A22867)*1000)</f>
        <v/>
      </c>
    </row>
    <row r="22871" spans="4:4" x14ac:dyDescent="0.3">
      <c r="D22871" t="str">
        <f t="shared" ref="D22871" si="13092">IF(ISBLANK(A22871),"",(A22871-A22869)*1000)</f>
        <v/>
      </c>
    </row>
    <row r="22873" spans="4:4" x14ac:dyDescent="0.3">
      <c r="D22873" t="str">
        <f t="shared" ref="D22873" si="13093">IF(ISBLANK(A22873),"",(A22873-A22871)*1000)</f>
        <v/>
      </c>
    </row>
    <row r="22875" spans="4:4" x14ac:dyDescent="0.3">
      <c r="D22875" t="str">
        <f t="shared" ref="D22875" si="13094">IF(ISBLANK(A22875),"",(A22875-A22873)*1000)</f>
        <v/>
      </c>
    </row>
    <row r="22877" spans="4:4" x14ac:dyDescent="0.3">
      <c r="D22877" t="str">
        <f t="shared" ref="D22877" si="13095">IF(ISBLANK(A22877),"",(A22877-A22875)*1000)</f>
        <v/>
      </c>
    </row>
    <row r="22879" spans="4:4" x14ac:dyDescent="0.3">
      <c r="D22879" t="str">
        <f t="shared" ref="D22879" si="13096">IF(ISBLANK(A22879),"",(A22879-A22877)*1000)</f>
        <v/>
      </c>
    </row>
    <row r="22881" spans="4:4" x14ac:dyDescent="0.3">
      <c r="D22881" t="str">
        <f t="shared" ref="D22881" si="13097">IF(ISBLANK(A22881),"",(A22881-A22879)*1000)</f>
        <v/>
      </c>
    </row>
    <row r="22883" spans="4:4" x14ac:dyDescent="0.3">
      <c r="D22883" t="str">
        <f t="shared" ref="D22883" si="13098">IF(ISBLANK(A22883),"",(A22883-A22881)*1000)</f>
        <v/>
      </c>
    </row>
    <row r="22885" spans="4:4" x14ac:dyDescent="0.3">
      <c r="D22885" t="str">
        <f t="shared" ref="D22885" si="13099">IF(ISBLANK(A22885),"",(A22885-A22883)*1000)</f>
        <v/>
      </c>
    </row>
    <row r="22887" spans="4:4" x14ac:dyDescent="0.3">
      <c r="D22887" t="str">
        <f t="shared" ref="D22887" si="13100">IF(ISBLANK(A22887),"",(A22887-A22885)*1000)</f>
        <v/>
      </c>
    </row>
    <row r="22889" spans="4:4" x14ac:dyDescent="0.3">
      <c r="D22889" t="str">
        <f t="shared" ref="D22889" si="13101">IF(ISBLANK(A22889),"",(A22889-A22887)*1000)</f>
        <v/>
      </c>
    </row>
    <row r="22891" spans="4:4" x14ac:dyDescent="0.3">
      <c r="D22891" t="str">
        <f t="shared" ref="D22891" si="13102">IF(ISBLANK(A22891),"",(A22891-A22889)*1000)</f>
        <v/>
      </c>
    </row>
    <row r="22893" spans="4:4" x14ac:dyDescent="0.3">
      <c r="D22893" t="str">
        <f t="shared" ref="D22893" si="13103">IF(ISBLANK(A22893),"",(A22893-A22891)*1000)</f>
        <v/>
      </c>
    </row>
    <row r="22895" spans="4:4" x14ac:dyDescent="0.3">
      <c r="D22895" t="str">
        <f t="shared" ref="D22895" si="13104">IF(ISBLANK(A22895),"",(A22895-A22893)*1000)</f>
        <v/>
      </c>
    </row>
    <row r="22897" spans="4:4" x14ac:dyDescent="0.3">
      <c r="D22897" t="str">
        <f t="shared" ref="D22897" si="13105">IF(ISBLANK(A22897),"",(A22897-A22895)*1000)</f>
        <v/>
      </c>
    </row>
    <row r="22899" spans="4:4" x14ac:dyDescent="0.3">
      <c r="D22899" t="str">
        <f t="shared" ref="D22899" si="13106">IF(ISBLANK(A22899),"",(A22899-A22897)*1000)</f>
        <v/>
      </c>
    </row>
    <row r="22901" spans="4:4" x14ac:dyDescent="0.3">
      <c r="D22901" t="str">
        <f t="shared" ref="D22901" si="13107">IF(ISBLANK(A22901),"",(A22901-A22899)*1000)</f>
        <v/>
      </c>
    </row>
    <row r="22903" spans="4:4" x14ac:dyDescent="0.3">
      <c r="D22903" t="str">
        <f t="shared" ref="D22903" si="13108">IF(ISBLANK(A22903),"",(A22903-A22901)*1000)</f>
        <v/>
      </c>
    </row>
    <row r="22905" spans="4:4" x14ac:dyDescent="0.3">
      <c r="D22905" t="str">
        <f t="shared" ref="D22905" si="13109">IF(ISBLANK(A22905),"",(A22905-A22903)*1000)</f>
        <v/>
      </c>
    </row>
    <row r="22907" spans="4:4" x14ac:dyDescent="0.3">
      <c r="D22907" t="str">
        <f t="shared" ref="D22907" si="13110">IF(ISBLANK(A22907),"",(A22907-A22905)*1000)</f>
        <v/>
      </c>
    </row>
    <row r="22909" spans="4:4" x14ac:dyDescent="0.3">
      <c r="D22909" t="str">
        <f t="shared" ref="D22909" si="13111">IF(ISBLANK(A22909),"",(A22909-A22907)*1000)</f>
        <v/>
      </c>
    </row>
    <row r="22911" spans="4:4" x14ac:dyDescent="0.3">
      <c r="D22911" t="str">
        <f t="shared" ref="D22911" si="13112">IF(ISBLANK(A22911),"",(A22911-A22909)*1000)</f>
        <v/>
      </c>
    </row>
    <row r="22913" spans="4:4" x14ac:dyDescent="0.3">
      <c r="D22913" t="str">
        <f t="shared" ref="D22913" si="13113">IF(ISBLANK(A22913),"",(A22913-A22911)*1000)</f>
        <v/>
      </c>
    </row>
    <row r="22915" spans="4:4" x14ac:dyDescent="0.3">
      <c r="D22915" t="str">
        <f t="shared" ref="D22915" si="13114">IF(ISBLANK(A22915),"",(A22915-A22913)*1000)</f>
        <v/>
      </c>
    </row>
    <row r="22917" spans="4:4" x14ac:dyDescent="0.3">
      <c r="D22917" t="str">
        <f t="shared" ref="D22917" si="13115">IF(ISBLANK(A22917),"",(A22917-A22915)*1000)</f>
        <v/>
      </c>
    </row>
    <row r="22919" spans="4:4" x14ac:dyDescent="0.3">
      <c r="D22919" t="str">
        <f t="shared" ref="D22919" si="13116">IF(ISBLANK(A22919),"",(A22919-A22917)*1000)</f>
        <v/>
      </c>
    </row>
    <row r="22921" spans="4:4" x14ac:dyDescent="0.3">
      <c r="D22921" t="str">
        <f t="shared" ref="D22921" si="13117">IF(ISBLANK(A22921),"",(A22921-A22919)*1000)</f>
        <v/>
      </c>
    </row>
    <row r="22923" spans="4:4" x14ac:dyDescent="0.3">
      <c r="D22923" t="str">
        <f t="shared" ref="D22923" si="13118">IF(ISBLANK(A22923),"",(A22923-A22921)*1000)</f>
        <v/>
      </c>
    </row>
    <row r="22925" spans="4:4" x14ac:dyDescent="0.3">
      <c r="D22925" t="str">
        <f t="shared" ref="D22925" si="13119">IF(ISBLANK(A22925),"",(A22925-A22923)*1000)</f>
        <v/>
      </c>
    </row>
    <row r="22927" spans="4:4" x14ac:dyDescent="0.3">
      <c r="D22927" t="str">
        <f t="shared" ref="D22927" si="13120">IF(ISBLANK(A22927),"",(A22927-A22925)*1000)</f>
        <v/>
      </c>
    </row>
    <row r="22929" spans="4:4" x14ac:dyDescent="0.3">
      <c r="D22929" t="str">
        <f t="shared" ref="D22929" si="13121">IF(ISBLANK(A22929),"",(A22929-A22927)*1000)</f>
        <v/>
      </c>
    </row>
    <row r="22931" spans="4:4" x14ac:dyDescent="0.3">
      <c r="D22931" t="str">
        <f t="shared" ref="D22931" si="13122">IF(ISBLANK(A22931),"",(A22931-A22929)*1000)</f>
        <v/>
      </c>
    </row>
    <row r="22933" spans="4:4" x14ac:dyDescent="0.3">
      <c r="D22933" t="str">
        <f t="shared" ref="D22933" si="13123">IF(ISBLANK(A22933),"",(A22933-A22931)*1000)</f>
        <v/>
      </c>
    </row>
    <row r="22935" spans="4:4" x14ac:dyDescent="0.3">
      <c r="D22935" t="str">
        <f t="shared" ref="D22935" si="13124">IF(ISBLANK(A22935),"",(A22935-A22933)*1000)</f>
        <v/>
      </c>
    </row>
    <row r="22937" spans="4:4" x14ac:dyDescent="0.3">
      <c r="D22937" t="str">
        <f t="shared" ref="D22937" si="13125">IF(ISBLANK(A22937),"",(A22937-A22935)*1000)</f>
        <v/>
      </c>
    </row>
    <row r="22939" spans="4:4" x14ac:dyDescent="0.3">
      <c r="D22939" t="str">
        <f t="shared" ref="D22939" si="13126">IF(ISBLANK(A22939),"",(A22939-A22937)*1000)</f>
        <v/>
      </c>
    </row>
    <row r="22941" spans="4:4" x14ac:dyDescent="0.3">
      <c r="D22941" t="str">
        <f t="shared" ref="D22941" si="13127">IF(ISBLANK(A22941),"",(A22941-A22939)*1000)</f>
        <v/>
      </c>
    </row>
    <row r="22943" spans="4:4" x14ac:dyDescent="0.3">
      <c r="D22943" t="str">
        <f t="shared" ref="D22943" si="13128">IF(ISBLANK(A22943),"",(A22943-A22941)*1000)</f>
        <v/>
      </c>
    </row>
    <row r="22945" spans="4:4" x14ac:dyDescent="0.3">
      <c r="D22945" t="str">
        <f t="shared" ref="D22945" si="13129">IF(ISBLANK(A22945),"",(A22945-A22943)*1000)</f>
        <v/>
      </c>
    </row>
    <row r="22947" spans="4:4" x14ac:dyDescent="0.3">
      <c r="D22947" t="str">
        <f t="shared" ref="D22947" si="13130">IF(ISBLANK(A22947),"",(A22947-A22945)*1000)</f>
        <v/>
      </c>
    </row>
    <row r="22949" spans="4:4" x14ac:dyDescent="0.3">
      <c r="D22949" t="str">
        <f t="shared" ref="D22949" si="13131">IF(ISBLANK(A22949),"",(A22949-A22947)*1000)</f>
        <v/>
      </c>
    </row>
    <row r="22951" spans="4:4" x14ac:dyDescent="0.3">
      <c r="D22951" t="str">
        <f t="shared" ref="D22951" si="13132">IF(ISBLANK(A22951),"",(A22951-A22949)*1000)</f>
        <v/>
      </c>
    </row>
    <row r="22953" spans="4:4" x14ac:dyDescent="0.3">
      <c r="D22953" t="str">
        <f t="shared" ref="D22953" si="13133">IF(ISBLANK(A22953),"",(A22953-A22951)*1000)</f>
        <v/>
      </c>
    </row>
    <row r="22955" spans="4:4" x14ac:dyDescent="0.3">
      <c r="D22955" t="str">
        <f t="shared" ref="D22955" si="13134">IF(ISBLANK(A22955),"",(A22955-A22953)*1000)</f>
        <v/>
      </c>
    </row>
    <row r="22957" spans="4:4" x14ac:dyDescent="0.3">
      <c r="D22957" t="str">
        <f t="shared" ref="D22957" si="13135">IF(ISBLANK(A22957),"",(A22957-A22955)*1000)</f>
        <v/>
      </c>
    </row>
    <row r="22959" spans="4:4" x14ac:dyDescent="0.3">
      <c r="D22959" t="str">
        <f t="shared" ref="D22959" si="13136">IF(ISBLANK(A22959),"",(A22959-A22957)*1000)</f>
        <v/>
      </c>
    </row>
    <row r="22961" spans="4:4" x14ac:dyDescent="0.3">
      <c r="D22961" t="str">
        <f t="shared" ref="D22961" si="13137">IF(ISBLANK(A22961),"",(A22961-A22959)*1000)</f>
        <v/>
      </c>
    </row>
    <row r="22963" spans="4:4" x14ac:dyDescent="0.3">
      <c r="D22963" t="str">
        <f t="shared" ref="D22963" si="13138">IF(ISBLANK(A22963),"",(A22963-A22961)*1000)</f>
        <v/>
      </c>
    </row>
    <row r="22965" spans="4:4" x14ac:dyDescent="0.3">
      <c r="D22965" t="str">
        <f t="shared" ref="D22965" si="13139">IF(ISBLANK(A22965),"",(A22965-A22963)*1000)</f>
        <v/>
      </c>
    </row>
    <row r="22967" spans="4:4" x14ac:dyDescent="0.3">
      <c r="D22967" t="str">
        <f t="shared" ref="D22967" si="13140">IF(ISBLANK(A22967),"",(A22967-A22965)*1000)</f>
        <v/>
      </c>
    </row>
    <row r="22969" spans="4:4" x14ac:dyDescent="0.3">
      <c r="D22969" t="str">
        <f t="shared" ref="D22969" si="13141">IF(ISBLANK(A22969),"",(A22969-A22967)*1000)</f>
        <v/>
      </c>
    </row>
    <row r="22971" spans="4:4" x14ac:dyDescent="0.3">
      <c r="D22971" t="str">
        <f t="shared" ref="D22971" si="13142">IF(ISBLANK(A22971),"",(A22971-A22969)*1000)</f>
        <v/>
      </c>
    </row>
    <row r="22973" spans="4:4" x14ac:dyDescent="0.3">
      <c r="D22973" t="str">
        <f t="shared" ref="D22973" si="13143">IF(ISBLANK(A22973),"",(A22973-A22971)*1000)</f>
        <v/>
      </c>
    </row>
    <row r="22975" spans="4:4" x14ac:dyDescent="0.3">
      <c r="D22975" t="str">
        <f t="shared" ref="D22975" si="13144">IF(ISBLANK(A22975),"",(A22975-A22973)*1000)</f>
        <v/>
      </c>
    </row>
    <row r="22977" spans="4:4" x14ac:dyDescent="0.3">
      <c r="D22977" t="str">
        <f t="shared" ref="D22977" si="13145">IF(ISBLANK(A22977),"",(A22977-A22975)*1000)</f>
        <v/>
      </c>
    </row>
    <row r="22979" spans="4:4" x14ac:dyDescent="0.3">
      <c r="D22979" t="str">
        <f t="shared" ref="D22979" si="13146">IF(ISBLANK(A22979),"",(A22979-A22977)*1000)</f>
        <v/>
      </c>
    </row>
    <row r="22981" spans="4:4" x14ac:dyDescent="0.3">
      <c r="D22981" t="str">
        <f t="shared" ref="D22981" si="13147">IF(ISBLANK(A22981),"",(A22981-A22979)*1000)</f>
        <v/>
      </c>
    </row>
    <row r="22983" spans="4:4" x14ac:dyDescent="0.3">
      <c r="D22983" t="str">
        <f t="shared" ref="D22983" si="13148">IF(ISBLANK(A22983),"",(A22983-A22981)*1000)</f>
        <v/>
      </c>
    </row>
    <row r="22985" spans="4:4" x14ac:dyDescent="0.3">
      <c r="D22985" t="str">
        <f t="shared" ref="D22985" si="13149">IF(ISBLANK(A22985),"",(A22985-A22983)*1000)</f>
        <v/>
      </c>
    </row>
    <row r="22987" spans="4:4" x14ac:dyDescent="0.3">
      <c r="D22987" t="str">
        <f t="shared" ref="D22987" si="13150">IF(ISBLANK(A22987),"",(A22987-A22985)*1000)</f>
        <v/>
      </c>
    </row>
    <row r="22989" spans="4:4" x14ac:dyDescent="0.3">
      <c r="D22989" t="str">
        <f t="shared" ref="D22989" si="13151">IF(ISBLANK(A22989),"",(A22989-A22987)*1000)</f>
        <v/>
      </c>
    </row>
    <row r="22991" spans="4:4" x14ac:dyDescent="0.3">
      <c r="D22991" t="str">
        <f t="shared" ref="D22991" si="13152">IF(ISBLANK(A22991),"",(A22991-A22989)*1000)</f>
        <v/>
      </c>
    </row>
    <row r="22993" spans="4:4" x14ac:dyDescent="0.3">
      <c r="D22993" t="str">
        <f t="shared" ref="D22993" si="13153">IF(ISBLANK(A22993),"",(A22993-A22991)*1000)</f>
        <v/>
      </c>
    </row>
    <row r="22995" spans="4:4" x14ac:dyDescent="0.3">
      <c r="D22995" t="str">
        <f t="shared" ref="D22995" si="13154">IF(ISBLANK(A22995),"",(A22995-A22993)*1000)</f>
        <v/>
      </c>
    </row>
    <row r="22997" spans="4:4" x14ac:dyDescent="0.3">
      <c r="D22997" t="str">
        <f t="shared" ref="D22997" si="13155">IF(ISBLANK(A22997),"",(A22997-A22995)*1000)</f>
        <v/>
      </c>
    </row>
    <row r="22999" spans="4:4" x14ac:dyDescent="0.3">
      <c r="D22999" t="str">
        <f t="shared" ref="D22999" si="13156">IF(ISBLANK(A22999),"",(A22999-A22997)*1000)</f>
        <v/>
      </c>
    </row>
    <row r="23001" spans="4:4" x14ac:dyDescent="0.3">
      <c r="D23001" t="str">
        <f t="shared" ref="D23001" si="13157">IF(ISBLANK(A23001),"",(A23001-A22999)*1000)</f>
        <v/>
      </c>
    </row>
    <row r="23003" spans="4:4" x14ac:dyDescent="0.3">
      <c r="D23003" t="str">
        <f t="shared" ref="D23003" si="13158">IF(ISBLANK(A23003),"",(A23003-A23001)*1000)</f>
        <v/>
      </c>
    </row>
    <row r="23005" spans="4:4" x14ac:dyDescent="0.3">
      <c r="D23005" t="str">
        <f t="shared" ref="D23005" si="13159">IF(ISBLANK(A23005),"",(A23005-A23003)*1000)</f>
        <v/>
      </c>
    </row>
    <row r="23007" spans="4:4" x14ac:dyDescent="0.3">
      <c r="D23007" t="str">
        <f t="shared" ref="D23007" si="13160">IF(ISBLANK(A23007),"",(A23007-A23005)*1000)</f>
        <v/>
      </c>
    </row>
    <row r="23009" spans="4:4" x14ac:dyDescent="0.3">
      <c r="D23009" t="str">
        <f t="shared" ref="D23009" si="13161">IF(ISBLANK(A23009),"",(A23009-A23007)*1000)</f>
        <v/>
      </c>
    </row>
    <row r="23011" spans="4:4" x14ac:dyDescent="0.3">
      <c r="D23011" t="str">
        <f t="shared" ref="D23011" si="13162">IF(ISBLANK(A23011),"",(A23011-A23009)*1000)</f>
        <v/>
      </c>
    </row>
    <row r="23013" spans="4:4" x14ac:dyDescent="0.3">
      <c r="D23013" t="str">
        <f t="shared" ref="D23013" si="13163">IF(ISBLANK(A23013),"",(A23013-A23011)*1000)</f>
        <v/>
      </c>
    </row>
    <row r="23015" spans="4:4" x14ac:dyDescent="0.3">
      <c r="D23015" t="str">
        <f t="shared" ref="D23015" si="13164">IF(ISBLANK(A23015),"",(A23015-A23013)*1000)</f>
        <v/>
      </c>
    </row>
    <row r="23017" spans="4:4" x14ac:dyDescent="0.3">
      <c r="D23017" t="str">
        <f t="shared" ref="D23017" si="13165">IF(ISBLANK(A23017),"",(A23017-A23015)*1000)</f>
        <v/>
      </c>
    </row>
    <row r="23019" spans="4:4" x14ac:dyDescent="0.3">
      <c r="D23019" t="str">
        <f t="shared" ref="D23019" si="13166">IF(ISBLANK(A23019),"",(A23019-A23017)*1000)</f>
        <v/>
      </c>
    </row>
    <row r="23021" spans="4:4" x14ac:dyDescent="0.3">
      <c r="D23021" t="str">
        <f t="shared" ref="D23021" si="13167">IF(ISBLANK(A23021),"",(A23021-A23019)*1000)</f>
        <v/>
      </c>
    </row>
    <row r="23023" spans="4:4" x14ac:dyDescent="0.3">
      <c r="D23023" t="str">
        <f t="shared" ref="D23023" si="13168">IF(ISBLANK(A23023),"",(A23023-A23021)*1000)</f>
        <v/>
      </c>
    </row>
    <row r="23025" spans="4:4" x14ac:dyDescent="0.3">
      <c r="D23025" t="str">
        <f t="shared" ref="D23025" si="13169">IF(ISBLANK(A23025),"",(A23025-A23023)*1000)</f>
        <v/>
      </c>
    </row>
    <row r="23027" spans="4:4" x14ac:dyDescent="0.3">
      <c r="D23027" t="str">
        <f t="shared" ref="D23027" si="13170">IF(ISBLANK(A23027),"",(A23027-A23025)*1000)</f>
        <v/>
      </c>
    </row>
    <row r="23029" spans="4:4" x14ac:dyDescent="0.3">
      <c r="D23029" t="str">
        <f t="shared" ref="D23029" si="13171">IF(ISBLANK(A23029),"",(A23029-A23027)*1000)</f>
        <v/>
      </c>
    </row>
    <row r="23031" spans="4:4" x14ac:dyDescent="0.3">
      <c r="D23031" t="str">
        <f t="shared" ref="D23031" si="13172">IF(ISBLANK(A23031),"",(A23031-A23029)*1000)</f>
        <v/>
      </c>
    </row>
    <row r="23033" spans="4:4" x14ac:dyDescent="0.3">
      <c r="D23033" t="str">
        <f t="shared" ref="D23033" si="13173">IF(ISBLANK(A23033),"",(A23033-A23031)*1000)</f>
        <v/>
      </c>
    </row>
    <row r="23035" spans="4:4" x14ac:dyDescent="0.3">
      <c r="D23035" t="str">
        <f t="shared" ref="D23035" si="13174">IF(ISBLANK(A23035),"",(A23035-A23033)*1000)</f>
        <v/>
      </c>
    </row>
    <row r="23037" spans="4:4" x14ac:dyDescent="0.3">
      <c r="D23037" t="str">
        <f t="shared" ref="D23037" si="13175">IF(ISBLANK(A23037),"",(A23037-A23035)*1000)</f>
        <v/>
      </c>
    </row>
    <row r="23039" spans="4:4" x14ac:dyDescent="0.3">
      <c r="D23039" t="str">
        <f t="shared" ref="D23039" si="13176">IF(ISBLANK(A23039),"",(A23039-A23037)*1000)</f>
        <v/>
      </c>
    </row>
    <row r="23041" spans="4:4" x14ac:dyDescent="0.3">
      <c r="D23041" t="str">
        <f t="shared" ref="D23041" si="13177">IF(ISBLANK(A23041),"",(A23041-A23039)*1000)</f>
        <v/>
      </c>
    </row>
    <row r="23043" spans="4:4" x14ac:dyDescent="0.3">
      <c r="D23043" t="str">
        <f t="shared" ref="D23043" si="13178">IF(ISBLANK(A23043),"",(A23043-A23041)*1000)</f>
        <v/>
      </c>
    </row>
    <row r="23045" spans="4:4" x14ac:dyDescent="0.3">
      <c r="D23045" t="str">
        <f t="shared" ref="D23045" si="13179">IF(ISBLANK(A23045),"",(A23045-A23043)*1000)</f>
        <v/>
      </c>
    </row>
    <row r="23047" spans="4:4" x14ac:dyDescent="0.3">
      <c r="D23047" t="str">
        <f t="shared" ref="D23047" si="13180">IF(ISBLANK(A23047),"",(A23047-A23045)*1000)</f>
        <v/>
      </c>
    </row>
    <row r="23049" spans="4:4" x14ac:dyDescent="0.3">
      <c r="D23049" t="str">
        <f t="shared" ref="D23049" si="13181">IF(ISBLANK(A23049),"",(A23049-A23047)*1000)</f>
        <v/>
      </c>
    </row>
    <row r="23051" spans="4:4" x14ac:dyDescent="0.3">
      <c r="D23051" t="str">
        <f t="shared" ref="D23051" si="13182">IF(ISBLANK(A23051),"",(A23051-A23049)*1000)</f>
        <v/>
      </c>
    </row>
    <row r="23053" spans="4:4" x14ac:dyDescent="0.3">
      <c r="D23053" t="str">
        <f t="shared" ref="D23053" si="13183">IF(ISBLANK(A23053),"",(A23053-A23051)*1000)</f>
        <v/>
      </c>
    </row>
    <row r="23055" spans="4:4" x14ac:dyDescent="0.3">
      <c r="D23055" t="str">
        <f t="shared" ref="D23055" si="13184">IF(ISBLANK(A23055),"",(A23055-A23053)*1000)</f>
        <v/>
      </c>
    </row>
    <row r="23057" spans="4:4" x14ac:dyDescent="0.3">
      <c r="D23057" t="str">
        <f t="shared" ref="D23057" si="13185">IF(ISBLANK(A23057),"",(A23057-A23055)*1000)</f>
        <v/>
      </c>
    </row>
    <row r="23059" spans="4:4" x14ac:dyDescent="0.3">
      <c r="D23059" t="str">
        <f t="shared" ref="D23059" si="13186">IF(ISBLANK(A23059),"",(A23059-A23057)*1000)</f>
        <v/>
      </c>
    </row>
    <row r="23061" spans="4:4" x14ac:dyDescent="0.3">
      <c r="D23061" t="str">
        <f t="shared" ref="D23061" si="13187">IF(ISBLANK(A23061),"",(A23061-A23059)*1000)</f>
        <v/>
      </c>
    </row>
    <row r="23063" spans="4:4" x14ac:dyDescent="0.3">
      <c r="D23063" t="str">
        <f t="shared" ref="D23063" si="13188">IF(ISBLANK(A23063),"",(A23063-A23061)*1000)</f>
        <v/>
      </c>
    </row>
    <row r="23065" spans="4:4" x14ac:dyDescent="0.3">
      <c r="D23065" t="str">
        <f t="shared" ref="D23065" si="13189">IF(ISBLANK(A23065),"",(A23065-A23063)*1000)</f>
        <v/>
      </c>
    </row>
    <row r="23067" spans="4:4" x14ac:dyDescent="0.3">
      <c r="D23067" t="str">
        <f t="shared" ref="D23067" si="13190">IF(ISBLANK(A23067),"",(A23067-A23065)*1000)</f>
        <v/>
      </c>
    </row>
    <row r="23069" spans="4:4" x14ac:dyDescent="0.3">
      <c r="D23069" t="str">
        <f t="shared" ref="D23069" si="13191">IF(ISBLANK(A23069),"",(A23069-A23067)*1000)</f>
        <v/>
      </c>
    </row>
    <row r="23071" spans="4:4" x14ac:dyDescent="0.3">
      <c r="D23071" t="str">
        <f t="shared" ref="D23071" si="13192">IF(ISBLANK(A23071),"",(A23071-A23069)*1000)</f>
        <v/>
      </c>
    </row>
    <row r="23073" spans="4:4" x14ac:dyDescent="0.3">
      <c r="D23073" t="str">
        <f t="shared" ref="D23073" si="13193">IF(ISBLANK(A23073),"",(A23073-A23071)*1000)</f>
        <v/>
      </c>
    </row>
    <row r="23075" spans="4:4" x14ac:dyDescent="0.3">
      <c r="D23075" t="str">
        <f t="shared" ref="D23075" si="13194">IF(ISBLANK(A23075),"",(A23075-A23073)*1000)</f>
        <v/>
      </c>
    </row>
    <row r="23077" spans="4:4" x14ac:dyDescent="0.3">
      <c r="D23077" t="str">
        <f t="shared" ref="D23077" si="13195">IF(ISBLANK(A23077),"",(A23077-A23075)*1000)</f>
        <v/>
      </c>
    </row>
    <row r="23079" spans="4:4" x14ac:dyDescent="0.3">
      <c r="D23079" t="str">
        <f t="shared" ref="D23079" si="13196">IF(ISBLANK(A23079),"",(A23079-A23077)*1000)</f>
        <v/>
      </c>
    </row>
    <row r="23081" spans="4:4" x14ac:dyDescent="0.3">
      <c r="D23081" t="str">
        <f t="shared" ref="D23081" si="13197">IF(ISBLANK(A23081),"",(A23081-A23079)*1000)</f>
        <v/>
      </c>
    </row>
    <row r="23083" spans="4:4" x14ac:dyDescent="0.3">
      <c r="D23083" t="str">
        <f t="shared" ref="D23083" si="13198">IF(ISBLANK(A23083),"",(A23083-A23081)*1000)</f>
        <v/>
      </c>
    </row>
    <row r="23085" spans="4:4" x14ac:dyDescent="0.3">
      <c r="D23085" t="str">
        <f t="shared" ref="D23085" si="13199">IF(ISBLANK(A23085),"",(A23085-A23083)*1000)</f>
        <v/>
      </c>
    </row>
    <row r="23087" spans="4:4" x14ac:dyDescent="0.3">
      <c r="D23087" t="str">
        <f t="shared" ref="D23087" si="13200">IF(ISBLANK(A23087),"",(A23087-A23085)*1000)</f>
        <v/>
      </c>
    </row>
    <row r="23089" spans="4:4" x14ac:dyDescent="0.3">
      <c r="D23089" t="str">
        <f t="shared" ref="D23089" si="13201">IF(ISBLANK(A23089),"",(A23089-A23087)*1000)</f>
        <v/>
      </c>
    </row>
    <row r="23091" spans="4:4" x14ac:dyDescent="0.3">
      <c r="D23091" t="str">
        <f t="shared" ref="D23091" si="13202">IF(ISBLANK(A23091),"",(A23091-A23089)*1000)</f>
        <v/>
      </c>
    </row>
    <row r="23093" spans="4:4" x14ac:dyDescent="0.3">
      <c r="D23093" t="str">
        <f t="shared" ref="D23093" si="13203">IF(ISBLANK(A23093),"",(A23093-A23091)*1000)</f>
        <v/>
      </c>
    </row>
    <row r="23095" spans="4:4" x14ac:dyDescent="0.3">
      <c r="D23095" t="str">
        <f t="shared" ref="D23095" si="13204">IF(ISBLANK(A23095),"",(A23095-A23093)*1000)</f>
        <v/>
      </c>
    </row>
    <row r="23097" spans="4:4" x14ac:dyDescent="0.3">
      <c r="D23097" t="str">
        <f t="shared" ref="D23097" si="13205">IF(ISBLANK(A23097),"",(A23097-A23095)*1000)</f>
        <v/>
      </c>
    </row>
    <row r="23099" spans="4:4" x14ac:dyDescent="0.3">
      <c r="D23099" t="str">
        <f t="shared" ref="D23099" si="13206">IF(ISBLANK(A23099),"",(A23099-A23097)*1000)</f>
        <v/>
      </c>
    </row>
    <row r="23101" spans="4:4" x14ac:dyDescent="0.3">
      <c r="D23101" t="str">
        <f t="shared" ref="D23101" si="13207">IF(ISBLANK(A23101),"",(A23101-A23099)*1000)</f>
        <v/>
      </c>
    </row>
    <row r="23103" spans="4:4" x14ac:dyDescent="0.3">
      <c r="D23103" t="str">
        <f t="shared" ref="D23103" si="13208">IF(ISBLANK(A23103),"",(A23103-A23101)*1000)</f>
        <v/>
      </c>
    </row>
    <row r="23105" spans="4:4" x14ac:dyDescent="0.3">
      <c r="D23105" t="str">
        <f t="shared" ref="D23105" si="13209">IF(ISBLANK(A23105),"",(A23105-A23103)*1000)</f>
        <v/>
      </c>
    </row>
    <row r="23107" spans="4:4" x14ac:dyDescent="0.3">
      <c r="D23107" t="str">
        <f t="shared" ref="D23107" si="13210">IF(ISBLANK(A23107),"",(A23107-A23105)*1000)</f>
        <v/>
      </c>
    </row>
    <row r="23109" spans="4:4" x14ac:dyDescent="0.3">
      <c r="D23109" t="str">
        <f t="shared" ref="D23109" si="13211">IF(ISBLANK(A23109),"",(A23109-A23107)*1000)</f>
        <v/>
      </c>
    </row>
    <row r="23111" spans="4:4" x14ac:dyDescent="0.3">
      <c r="D23111" t="str">
        <f t="shared" ref="D23111" si="13212">IF(ISBLANK(A23111),"",(A23111-A23109)*1000)</f>
        <v/>
      </c>
    </row>
    <row r="23113" spans="4:4" x14ac:dyDescent="0.3">
      <c r="D23113" t="str">
        <f t="shared" ref="D23113" si="13213">IF(ISBLANK(A23113),"",(A23113-A23111)*1000)</f>
        <v/>
      </c>
    </row>
    <row r="23115" spans="4:4" x14ac:dyDescent="0.3">
      <c r="D23115" t="str">
        <f t="shared" ref="D23115" si="13214">IF(ISBLANK(A23115),"",(A23115-A23113)*1000)</f>
        <v/>
      </c>
    </row>
    <row r="23117" spans="4:4" x14ac:dyDescent="0.3">
      <c r="D23117" t="str">
        <f t="shared" ref="D23117" si="13215">IF(ISBLANK(A23117),"",(A23117-A23115)*1000)</f>
        <v/>
      </c>
    </row>
    <row r="23119" spans="4:4" x14ac:dyDescent="0.3">
      <c r="D23119" t="str">
        <f t="shared" ref="D23119" si="13216">IF(ISBLANK(A23119),"",(A23119-A23117)*1000)</f>
        <v/>
      </c>
    </row>
    <row r="23121" spans="4:4" x14ac:dyDescent="0.3">
      <c r="D23121" t="str">
        <f t="shared" ref="D23121" si="13217">IF(ISBLANK(A23121),"",(A23121-A23119)*1000)</f>
        <v/>
      </c>
    </row>
    <row r="23123" spans="4:4" x14ac:dyDescent="0.3">
      <c r="D23123" t="str">
        <f t="shared" ref="D23123" si="13218">IF(ISBLANK(A23123),"",(A23123-A23121)*1000)</f>
        <v/>
      </c>
    </row>
    <row r="23125" spans="4:4" x14ac:dyDescent="0.3">
      <c r="D23125" t="str">
        <f t="shared" ref="D23125" si="13219">IF(ISBLANK(A23125),"",(A23125-A23123)*1000)</f>
        <v/>
      </c>
    </row>
    <row r="23127" spans="4:4" x14ac:dyDescent="0.3">
      <c r="D23127" t="str">
        <f t="shared" ref="D23127" si="13220">IF(ISBLANK(A23127),"",(A23127-A23125)*1000)</f>
        <v/>
      </c>
    </row>
    <row r="23129" spans="4:4" x14ac:dyDescent="0.3">
      <c r="D23129" t="str">
        <f t="shared" ref="D23129" si="13221">IF(ISBLANK(A23129),"",(A23129-A23127)*1000)</f>
        <v/>
      </c>
    </row>
    <row r="23131" spans="4:4" x14ac:dyDescent="0.3">
      <c r="D23131" t="str">
        <f t="shared" ref="D23131" si="13222">IF(ISBLANK(A23131),"",(A23131-A23129)*1000)</f>
        <v/>
      </c>
    </row>
    <row r="23133" spans="4:4" x14ac:dyDescent="0.3">
      <c r="D23133" t="str">
        <f t="shared" ref="D23133" si="13223">IF(ISBLANK(A23133),"",(A23133-A23131)*1000)</f>
        <v/>
      </c>
    </row>
    <row r="23135" spans="4:4" x14ac:dyDescent="0.3">
      <c r="D23135" t="str">
        <f t="shared" ref="D23135" si="13224">IF(ISBLANK(A23135),"",(A23135-A23133)*1000)</f>
        <v/>
      </c>
    </row>
    <row r="23137" spans="4:4" x14ac:dyDescent="0.3">
      <c r="D23137" t="str">
        <f t="shared" ref="D23137" si="13225">IF(ISBLANK(A23137),"",(A23137-A23135)*1000)</f>
        <v/>
      </c>
    </row>
    <row r="23139" spans="4:4" x14ac:dyDescent="0.3">
      <c r="D23139" t="str">
        <f t="shared" ref="D23139" si="13226">IF(ISBLANK(A23139),"",(A23139-A23137)*1000)</f>
        <v/>
      </c>
    </row>
    <row r="23141" spans="4:4" x14ac:dyDescent="0.3">
      <c r="D23141" t="str">
        <f t="shared" ref="D23141" si="13227">IF(ISBLANK(A23141),"",(A23141-A23139)*1000)</f>
        <v/>
      </c>
    </row>
    <row r="23143" spans="4:4" x14ac:dyDescent="0.3">
      <c r="D23143" t="str">
        <f t="shared" ref="D23143" si="13228">IF(ISBLANK(A23143),"",(A23143-A23141)*1000)</f>
        <v/>
      </c>
    </row>
    <row r="23145" spans="4:4" x14ac:dyDescent="0.3">
      <c r="D23145" t="str">
        <f t="shared" ref="D23145" si="13229">IF(ISBLANK(A23145),"",(A23145-A23143)*1000)</f>
        <v/>
      </c>
    </row>
    <row r="23147" spans="4:4" x14ac:dyDescent="0.3">
      <c r="D23147" t="str">
        <f t="shared" ref="D23147" si="13230">IF(ISBLANK(A23147),"",(A23147-A23145)*1000)</f>
        <v/>
      </c>
    </row>
    <row r="23149" spans="4:4" x14ac:dyDescent="0.3">
      <c r="D23149" t="str">
        <f t="shared" ref="D23149" si="13231">IF(ISBLANK(A23149),"",(A23149-A23147)*1000)</f>
        <v/>
      </c>
    </row>
    <row r="23151" spans="4:4" x14ac:dyDescent="0.3">
      <c r="D23151" t="str">
        <f t="shared" ref="D23151" si="13232">IF(ISBLANK(A23151),"",(A23151-A23149)*1000)</f>
        <v/>
      </c>
    </row>
    <row r="23153" spans="4:4" x14ac:dyDescent="0.3">
      <c r="D23153" t="str">
        <f t="shared" ref="D23153" si="13233">IF(ISBLANK(A23153),"",(A23153-A23151)*1000)</f>
        <v/>
      </c>
    </row>
    <row r="23155" spans="4:4" x14ac:dyDescent="0.3">
      <c r="D23155" t="str">
        <f t="shared" ref="D23155" si="13234">IF(ISBLANK(A23155),"",(A23155-A23153)*1000)</f>
        <v/>
      </c>
    </row>
    <row r="23157" spans="4:4" x14ac:dyDescent="0.3">
      <c r="D23157" t="str">
        <f t="shared" ref="D23157" si="13235">IF(ISBLANK(A23157),"",(A23157-A23155)*1000)</f>
        <v/>
      </c>
    </row>
    <row r="23159" spans="4:4" x14ac:dyDescent="0.3">
      <c r="D23159" t="str">
        <f t="shared" ref="D23159" si="13236">IF(ISBLANK(A23159),"",(A23159-A23157)*1000)</f>
        <v/>
      </c>
    </row>
    <row r="23161" spans="4:4" x14ac:dyDescent="0.3">
      <c r="D23161" t="str">
        <f t="shared" ref="D23161" si="13237">IF(ISBLANK(A23161),"",(A23161-A23159)*1000)</f>
        <v/>
      </c>
    </row>
    <row r="23163" spans="4:4" x14ac:dyDescent="0.3">
      <c r="D23163" t="str">
        <f t="shared" ref="D23163" si="13238">IF(ISBLANK(A23163),"",(A23163-A23161)*1000)</f>
        <v/>
      </c>
    </row>
    <row r="23165" spans="4:4" x14ac:dyDescent="0.3">
      <c r="D23165" t="str">
        <f t="shared" ref="D23165" si="13239">IF(ISBLANK(A23165),"",(A23165-A23163)*1000)</f>
        <v/>
      </c>
    </row>
    <row r="23167" spans="4:4" x14ac:dyDescent="0.3">
      <c r="D23167" t="str">
        <f t="shared" ref="D23167" si="13240">IF(ISBLANK(A23167),"",(A23167-A23165)*1000)</f>
        <v/>
      </c>
    </row>
    <row r="23169" spans="4:4" x14ac:dyDescent="0.3">
      <c r="D23169" t="str">
        <f t="shared" ref="D23169" si="13241">IF(ISBLANK(A23169),"",(A23169-A23167)*1000)</f>
        <v/>
      </c>
    </row>
    <row r="23171" spans="4:4" x14ac:dyDescent="0.3">
      <c r="D23171" t="str">
        <f t="shared" ref="D23171" si="13242">IF(ISBLANK(A23171),"",(A23171-A23169)*1000)</f>
        <v/>
      </c>
    </row>
    <row r="23173" spans="4:4" x14ac:dyDescent="0.3">
      <c r="D23173" t="str">
        <f t="shared" ref="D23173" si="13243">IF(ISBLANK(A23173),"",(A23173-A23171)*1000)</f>
        <v/>
      </c>
    </row>
    <row r="23175" spans="4:4" x14ac:dyDescent="0.3">
      <c r="D23175" t="str">
        <f t="shared" ref="D23175" si="13244">IF(ISBLANK(A23175),"",(A23175-A23173)*1000)</f>
        <v/>
      </c>
    </row>
    <row r="23177" spans="4:4" x14ac:dyDescent="0.3">
      <c r="D23177" t="str">
        <f t="shared" ref="D23177" si="13245">IF(ISBLANK(A23177),"",(A23177-A23175)*1000)</f>
        <v/>
      </c>
    </row>
    <row r="23179" spans="4:4" x14ac:dyDescent="0.3">
      <c r="D23179" t="str">
        <f t="shared" ref="D23179" si="13246">IF(ISBLANK(A23179),"",(A23179-A23177)*1000)</f>
        <v/>
      </c>
    </row>
    <row r="23181" spans="4:4" x14ac:dyDescent="0.3">
      <c r="D23181" t="str">
        <f t="shared" ref="D23181" si="13247">IF(ISBLANK(A23181),"",(A23181-A23179)*1000)</f>
        <v/>
      </c>
    </row>
    <row r="23183" spans="4:4" x14ac:dyDescent="0.3">
      <c r="D23183" t="str">
        <f t="shared" ref="D23183" si="13248">IF(ISBLANK(A23183),"",(A23183-A23181)*1000)</f>
        <v/>
      </c>
    </row>
    <row r="23185" spans="4:4" x14ac:dyDescent="0.3">
      <c r="D23185" t="str">
        <f t="shared" ref="D23185" si="13249">IF(ISBLANK(A23185),"",(A23185-A23183)*1000)</f>
        <v/>
      </c>
    </row>
    <row r="23187" spans="4:4" x14ac:dyDescent="0.3">
      <c r="D23187" t="str">
        <f t="shared" ref="D23187" si="13250">IF(ISBLANK(A23187),"",(A23187-A23185)*1000)</f>
        <v/>
      </c>
    </row>
    <row r="23189" spans="4:4" x14ac:dyDescent="0.3">
      <c r="D23189" t="str">
        <f t="shared" ref="D23189" si="13251">IF(ISBLANK(A23189),"",(A23189-A23187)*1000)</f>
        <v/>
      </c>
    </row>
    <row r="23191" spans="4:4" x14ac:dyDescent="0.3">
      <c r="D23191" t="str">
        <f t="shared" ref="D23191" si="13252">IF(ISBLANK(A23191),"",(A23191-A23189)*1000)</f>
        <v/>
      </c>
    </row>
    <row r="23193" spans="4:4" x14ac:dyDescent="0.3">
      <c r="D23193" t="str">
        <f t="shared" ref="D23193" si="13253">IF(ISBLANK(A23193),"",(A23193-A23191)*1000)</f>
        <v/>
      </c>
    </row>
    <row r="23195" spans="4:4" x14ac:dyDescent="0.3">
      <c r="D23195" t="str">
        <f t="shared" ref="D23195" si="13254">IF(ISBLANK(A23195),"",(A23195-A23193)*1000)</f>
        <v/>
      </c>
    </row>
    <row r="23197" spans="4:4" x14ac:dyDescent="0.3">
      <c r="D23197" t="str">
        <f t="shared" ref="D23197" si="13255">IF(ISBLANK(A23197),"",(A23197-A23195)*1000)</f>
        <v/>
      </c>
    </row>
    <row r="23199" spans="4:4" x14ac:dyDescent="0.3">
      <c r="D23199" t="str">
        <f t="shared" ref="D23199" si="13256">IF(ISBLANK(A23199),"",(A23199-A23197)*1000)</f>
        <v/>
      </c>
    </row>
    <row r="23201" spans="4:4" x14ac:dyDescent="0.3">
      <c r="D23201" t="str">
        <f t="shared" ref="D23201" si="13257">IF(ISBLANK(A23201),"",(A23201-A23199)*1000)</f>
        <v/>
      </c>
    </row>
    <row r="23203" spans="4:4" x14ac:dyDescent="0.3">
      <c r="D23203" t="str">
        <f t="shared" ref="D23203" si="13258">IF(ISBLANK(A23203),"",(A23203-A23201)*1000)</f>
        <v/>
      </c>
    </row>
    <row r="23205" spans="4:4" x14ac:dyDescent="0.3">
      <c r="D23205" t="str">
        <f t="shared" ref="D23205" si="13259">IF(ISBLANK(A23205),"",(A23205-A23203)*1000)</f>
        <v/>
      </c>
    </row>
    <row r="23207" spans="4:4" x14ac:dyDescent="0.3">
      <c r="D23207" t="str">
        <f t="shared" ref="D23207" si="13260">IF(ISBLANK(A23207),"",(A23207-A23205)*1000)</f>
        <v/>
      </c>
    </row>
    <row r="23209" spans="4:4" x14ac:dyDescent="0.3">
      <c r="D23209" t="str">
        <f t="shared" ref="D23209" si="13261">IF(ISBLANK(A23209),"",(A23209-A23207)*1000)</f>
        <v/>
      </c>
    </row>
    <row r="23211" spans="4:4" x14ac:dyDescent="0.3">
      <c r="D23211" t="str">
        <f t="shared" ref="D23211" si="13262">IF(ISBLANK(A23211),"",(A23211-A23209)*1000)</f>
        <v/>
      </c>
    </row>
    <row r="23213" spans="4:4" x14ac:dyDescent="0.3">
      <c r="D23213" t="str">
        <f t="shared" ref="D23213" si="13263">IF(ISBLANK(A23213),"",(A23213-A23211)*1000)</f>
        <v/>
      </c>
    </row>
    <row r="23215" spans="4:4" x14ac:dyDescent="0.3">
      <c r="D23215" t="str">
        <f t="shared" ref="D23215" si="13264">IF(ISBLANK(A23215),"",(A23215-A23213)*1000)</f>
        <v/>
      </c>
    </row>
    <row r="23217" spans="4:4" x14ac:dyDescent="0.3">
      <c r="D23217" t="str">
        <f t="shared" ref="D23217" si="13265">IF(ISBLANK(A23217),"",(A23217-A23215)*1000)</f>
        <v/>
      </c>
    </row>
    <row r="23219" spans="4:4" x14ac:dyDescent="0.3">
      <c r="D23219" t="str">
        <f t="shared" ref="D23219" si="13266">IF(ISBLANK(A23219),"",(A23219-A23217)*1000)</f>
        <v/>
      </c>
    </row>
    <row r="23221" spans="4:4" x14ac:dyDescent="0.3">
      <c r="D23221" t="str">
        <f t="shared" ref="D23221" si="13267">IF(ISBLANK(A23221),"",(A23221-A23219)*1000)</f>
        <v/>
      </c>
    </row>
    <row r="23223" spans="4:4" x14ac:dyDescent="0.3">
      <c r="D23223" t="str">
        <f t="shared" ref="D23223" si="13268">IF(ISBLANK(A23223),"",(A23223-A23221)*1000)</f>
        <v/>
      </c>
    </row>
    <row r="23225" spans="4:4" x14ac:dyDescent="0.3">
      <c r="D23225" t="str">
        <f t="shared" ref="D23225" si="13269">IF(ISBLANK(A23225),"",(A23225-A23223)*1000)</f>
        <v/>
      </c>
    </row>
    <row r="23227" spans="4:4" x14ac:dyDescent="0.3">
      <c r="D23227" t="str">
        <f t="shared" ref="D23227" si="13270">IF(ISBLANK(A23227),"",(A23227-A23225)*1000)</f>
        <v/>
      </c>
    </row>
    <row r="23229" spans="4:4" x14ac:dyDescent="0.3">
      <c r="D23229" t="str">
        <f t="shared" ref="D23229" si="13271">IF(ISBLANK(A23229),"",(A23229-A23227)*1000)</f>
        <v/>
      </c>
    </row>
    <row r="23231" spans="4:4" x14ac:dyDescent="0.3">
      <c r="D23231" t="str">
        <f t="shared" ref="D23231" si="13272">IF(ISBLANK(A23231),"",(A23231-A23229)*1000)</f>
        <v/>
      </c>
    </row>
    <row r="23233" spans="4:4" x14ac:dyDescent="0.3">
      <c r="D23233" t="str">
        <f t="shared" ref="D23233" si="13273">IF(ISBLANK(A23233),"",(A23233-A23231)*1000)</f>
        <v/>
      </c>
    </row>
    <row r="23235" spans="4:4" x14ac:dyDescent="0.3">
      <c r="D23235" t="str">
        <f t="shared" ref="D23235" si="13274">IF(ISBLANK(A23235),"",(A23235-A23233)*1000)</f>
        <v/>
      </c>
    </row>
    <row r="23237" spans="4:4" x14ac:dyDescent="0.3">
      <c r="D23237" t="str">
        <f t="shared" ref="D23237" si="13275">IF(ISBLANK(A23237),"",(A23237-A23235)*1000)</f>
        <v/>
      </c>
    </row>
    <row r="23239" spans="4:4" x14ac:dyDescent="0.3">
      <c r="D23239" t="str">
        <f t="shared" ref="D23239" si="13276">IF(ISBLANK(A23239),"",(A23239-A23237)*1000)</f>
        <v/>
      </c>
    </row>
    <row r="23241" spans="4:4" x14ac:dyDescent="0.3">
      <c r="D23241" t="str">
        <f t="shared" ref="D23241" si="13277">IF(ISBLANK(A23241),"",(A23241-A23239)*1000)</f>
        <v/>
      </c>
    </row>
    <row r="23243" spans="4:4" x14ac:dyDescent="0.3">
      <c r="D23243" t="str">
        <f t="shared" ref="D23243" si="13278">IF(ISBLANK(A23243),"",(A23243-A23241)*1000)</f>
        <v/>
      </c>
    </row>
    <row r="23245" spans="4:4" x14ac:dyDescent="0.3">
      <c r="D23245" t="str">
        <f t="shared" ref="D23245" si="13279">IF(ISBLANK(A23245),"",(A23245-A23243)*1000)</f>
        <v/>
      </c>
    </row>
    <row r="23247" spans="4:4" x14ac:dyDescent="0.3">
      <c r="D23247" t="str">
        <f t="shared" ref="D23247" si="13280">IF(ISBLANK(A23247),"",(A23247-A23245)*1000)</f>
        <v/>
      </c>
    </row>
    <row r="23249" spans="4:4" x14ac:dyDescent="0.3">
      <c r="D23249" t="str">
        <f t="shared" ref="D23249" si="13281">IF(ISBLANK(A23249),"",(A23249-A23247)*1000)</f>
        <v/>
      </c>
    </row>
    <row r="23251" spans="4:4" x14ac:dyDescent="0.3">
      <c r="D23251" t="str">
        <f t="shared" ref="D23251" si="13282">IF(ISBLANK(A23251),"",(A23251-A23249)*1000)</f>
        <v/>
      </c>
    </row>
    <row r="23253" spans="4:4" x14ac:dyDescent="0.3">
      <c r="D23253" t="str">
        <f t="shared" ref="D23253" si="13283">IF(ISBLANK(A23253),"",(A23253-A23251)*1000)</f>
        <v/>
      </c>
    </row>
    <row r="23255" spans="4:4" x14ac:dyDescent="0.3">
      <c r="D23255" t="str">
        <f t="shared" ref="D23255" si="13284">IF(ISBLANK(A23255),"",(A23255-A23253)*1000)</f>
        <v/>
      </c>
    </row>
    <row r="23257" spans="4:4" x14ac:dyDescent="0.3">
      <c r="D23257" t="str">
        <f t="shared" ref="D23257" si="13285">IF(ISBLANK(A23257),"",(A23257-A23255)*1000)</f>
        <v/>
      </c>
    </row>
    <row r="23259" spans="4:4" x14ac:dyDescent="0.3">
      <c r="D23259" t="str">
        <f t="shared" ref="D23259" si="13286">IF(ISBLANK(A23259),"",(A23259-A23257)*1000)</f>
        <v/>
      </c>
    </row>
    <row r="23261" spans="4:4" x14ac:dyDescent="0.3">
      <c r="D23261" t="str">
        <f t="shared" ref="D23261" si="13287">IF(ISBLANK(A23261),"",(A23261-A23259)*1000)</f>
        <v/>
      </c>
    </row>
    <row r="23263" spans="4:4" x14ac:dyDescent="0.3">
      <c r="D23263" t="str">
        <f t="shared" ref="D23263" si="13288">IF(ISBLANK(A23263),"",(A23263-A23261)*1000)</f>
        <v/>
      </c>
    </row>
    <row r="23265" spans="4:4" x14ac:dyDescent="0.3">
      <c r="D23265" t="str">
        <f t="shared" ref="D23265" si="13289">IF(ISBLANK(A23265),"",(A23265-A23263)*1000)</f>
        <v/>
      </c>
    </row>
    <row r="23267" spans="4:4" x14ac:dyDescent="0.3">
      <c r="D23267" t="str">
        <f t="shared" ref="D23267" si="13290">IF(ISBLANK(A23267),"",(A23267-A23265)*1000)</f>
        <v/>
      </c>
    </row>
    <row r="23269" spans="4:4" x14ac:dyDescent="0.3">
      <c r="D23269" t="str">
        <f t="shared" ref="D23269" si="13291">IF(ISBLANK(A23269),"",(A23269-A23267)*1000)</f>
        <v/>
      </c>
    </row>
    <row r="23271" spans="4:4" x14ac:dyDescent="0.3">
      <c r="D23271" t="str">
        <f t="shared" ref="D23271" si="13292">IF(ISBLANK(A23271),"",(A23271-A23269)*1000)</f>
        <v/>
      </c>
    </row>
    <row r="23273" spans="4:4" x14ac:dyDescent="0.3">
      <c r="D23273" t="str">
        <f t="shared" ref="D23273" si="13293">IF(ISBLANK(A23273),"",(A23273-A23271)*1000)</f>
        <v/>
      </c>
    </row>
    <row r="23275" spans="4:4" x14ac:dyDescent="0.3">
      <c r="D23275" t="str">
        <f t="shared" ref="D23275" si="13294">IF(ISBLANK(A23275),"",(A23275-A23273)*1000)</f>
        <v/>
      </c>
    </row>
    <row r="23277" spans="4:4" x14ac:dyDescent="0.3">
      <c r="D23277" t="str">
        <f t="shared" ref="D23277" si="13295">IF(ISBLANK(A23277),"",(A23277-A23275)*1000)</f>
        <v/>
      </c>
    </row>
    <row r="23279" spans="4:4" x14ac:dyDescent="0.3">
      <c r="D23279" t="str">
        <f t="shared" ref="D23279" si="13296">IF(ISBLANK(A23279),"",(A23279-A23277)*1000)</f>
        <v/>
      </c>
    </row>
    <row r="23281" spans="4:4" x14ac:dyDescent="0.3">
      <c r="D23281" t="str">
        <f t="shared" ref="D23281" si="13297">IF(ISBLANK(A23281),"",(A23281-A23279)*1000)</f>
        <v/>
      </c>
    </row>
    <row r="23283" spans="4:4" x14ac:dyDescent="0.3">
      <c r="D23283" t="str">
        <f t="shared" ref="D23283" si="13298">IF(ISBLANK(A23283),"",(A23283-A23281)*1000)</f>
        <v/>
      </c>
    </row>
    <row r="23285" spans="4:4" x14ac:dyDescent="0.3">
      <c r="D23285" t="str">
        <f t="shared" ref="D23285" si="13299">IF(ISBLANK(A23285),"",(A23285-A23283)*1000)</f>
        <v/>
      </c>
    </row>
    <row r="23287" spans="4:4" x14ac:dyDescent="0.3">
      <c r="D23287" t="str">
        <f t="shared" ref="D23287" si="13300">IF(ISBLANK(A23287),"",(A23287-A23285)*1000)</f>
        <v/>
      </c>
    </row>
    <row r="23289" spans="4:4" x14ac:dyDescent="0.3">
      <c r="D23289" t="str">
        <f t="shared" ref="D23289" si="13301">IF(ISBLANK(A23289),"",(A23289-A23287)*1000)</f>
        <v/>
      </c>
    </row>
    <row r="23291" spans="4:4" x14ac:dyDescent="0.3">
      <c r="D23291" t="str">
        <f t="shared" ref="D23291" si="13302">IF(ISBLANK(A23291),"",(A23291-A23289)*1000)</f>
        <v/>
      </c>
    </row>
    <row r="23293" spans="4:4" x14ac:dyDescent="0.3">
      <c r="D23293" t="str">
        <f t="shared" ref="D23293" si="13303">IF(ISBLANK(A23293),"",(A23293-A23291)*1000)</f>
        <v/>
      </c>
    </row>
    <row r="23295" spans="4:4" x14ac:dyDescent="0.3">
      <c r="D23295" t="str">
        <f t="shared" ref="D23295" si="13304">IF(ISBLANK(A23295),"",(A23295-A23293)*1000)</f>
        <v/>
      </c>
    </row>
    <row r="23297" spans="4:4" x14ac:dyDescent="0.3">
      <c r="D23297" t="str">
        <f t="shared" ref="D23297" si="13305">IF(ISBLANK(A23297),"",(A23297-A23295)*1000)</f>
        <v/>
      </c>
    </row>
    <row r="23299" spans="4:4" x14ac:dyDescent="0.3">
      <c r="D23299" t="str">
        <f t="shared" ref="D23299" si="13306">IF(ISBLANK(A23299),"",(A23299-A23297)*1000)</f>
        <v/>
      </c>
    </row>
    <row r="23301" spans="4:4" x14ac:dyDescent="0.3">
      <c r="D23301" t="str">
        <f t="shared" ref="D23301" si="13307">IF(ISBLANK(A23301),"",(A23301-A23299)*1000)</f>
        <v/>
      </c>
    </row>
    <row r="23303" spans="4:4" x14ac:dyDescent="0.3">
      <c r="D23303" t="str">
        <f t="shared" ref="D23303" si="13308">IF(ISBLANK(A23303),"",(A23303-A23301)*1000)</f>
        <v/>
      </c>
    </row>
    <row r="23305" spans="4:4" x14ac:dyDescent="0.3">
      <c r="D23305" t="str">
        <f t="shared" ref="D23305" si="13309">IF(ISBLANK(A23305),"",(A23305-A23303)*1000)</f>
        <v/>
      </c>
    </row>
    <row r="23307" spans="4:4" x14ac:dyDescent="0.3">
      <c r="D23307" t="str">
        <f t="shared" ref="D23307" si="13310">IF(ISBLANK(A23307),"",(A23307-A23305)*1000)</f>
        <v/>
      </c>
    </row>
    <row r="23309" spans="4:4" x14ac:dyDescent="0.3">
      <c r="D23309" t="str">
        <f t="shared" ref="D23309" si="13311">IF(ISBLANK(A23309),"",(A23309-A23307)*1000)</f>
        <v/>
      </c>
    </row>
    <row r="23311" spans="4:4" x14ac:dyDescent="0.3">
      <c r="D23311" t="str">
        <f t="shared" ref="D23311" si="13312">IF(ISBLANK(A23311),"",(A23311-A23309)*1000)</f>
        <v/>
      </c>
    </row>
    <row r="23313" spans="4:4" x14ac:dyDescent="0.3">
      <c r="D23313" t="str">
        <f t="shared" ref="D23313" si="13313">IF(ISBLANK(A23313),"",(A23313-A23311)*1000)</f>
        <v/>
      </c>
    </row>
    <row r="23315" spans="4:4" x14ac:dyDescent="0.3">
      <c r="D23315" t="str">
        <f t="shared" ref="D23315" si="13314">IF(ISBLANK(A23315),"",(A23315-A23313)*1000)</f>
        <v/>
      </c>
    </row>
    <row r="23317" spans="4:4" x14ac:dyDescent="0.3">
      <c r="D23317" t="str">
        <f t="shared" ref="D23317" si="13315">IF(ISBLANK(A23317),"",(A23317-A23315)*1000)</f>
        <v/>
      </c>
    </row>
    <row r="23319" spans="4:4" x14ac:dyDescent="0.3">
      <c r="D23319" t="str">
        <f t="shared" ref="D23319" si="13316">IF(ISBLANK(A23319),"",(A23319-A23317)*1000)</f>
        <v/>
      </c>
    </row>
    <row r="23321" spans="4:4" x14ac:dyDescent="0.3">
      <c r="D23321" t="str">
        <f t="shared" ref="D23321" si="13317">IF(ISBLANK(A23321),"",(A23321-A23319)*1000)</f>
        <v/>
      </c>
    </row>
    <row r="23323" spans="4:4" x14ac:dyDescent="0.3">
      <c r="D23323" t="str">
        <f t="shared" ref="D23323" si="13318">IF(ISBLANK(A23323),"",(A23323-A23321)*1000)</f>
        <v/>
      </c>
    </row>
    <row r="23325" spans="4:4" x14ac:dyDescent="0.3">
      <c r="D23325" t="str">
        <f t="shared" ref="D23325" si="13319">IF(ISBLANK(A23325),"",(A23325-A23323)*1000)</f>
        <v/>
      </c>
    </row>
    <row r="23327" spans="4:4" x14ac:dyDescent="0.3">
      <c r="D23327" t="str">
        <f t="shared" ref="D23327" si="13320">IF(ISBLANK(A23327),"",(A23327-A23325)*1000)</f>
        <v/>
      </c>
    </row>
    <row r="23329" spans="4:4" x14ac:dyDescent="0.3">
      <c r="D23329" t="str">
        <f t="shared" ref="D23329" si="13321">IF(ISBLANK(A23329),"",(A23329-A23327)*1000)</f>
        <v/>
      </c>
    </row>
    <row r="23331" spans="4:4" x14ac:dyDescent="0.3">
      <c r="D23331" t="str">
        <f t="shared" ref="D23331" si="13322">IF(ISBLANK(A23331),"",(A23331-A23329)*1000)</f>
        <v/>
      </c>
    </row>
    <row r="23333" spans="4:4" x14ac:dyDescent="0.3">
      <c r="D23333" t="str">
        <f t="shared" ref="D23333" si="13323">IF(ISBLANK(A23333),"",(A23333-A23331)*1000)</f>
        <v/>
      </c>
    </row>
    <row r="23335" spans="4:4" x14ac:dyDescent="0.3">
      <c r="D23335" t="str">
        <f t="shared" ref="D23335" si="13324">IF(ISBLANK(A23335),"",(A23335-A23333)*1000)</f>
        <v/>
      </c>
    </row>
    <row r="23337" spans="4:4" x14ac:dyDescent="0.3">
      <c r="D23337" t="str">
        <f t="shared" ref="D23337" si="13325">IF(ISBLANK(A23337),"",(A23337-A23335)*1000)</f>
        <v/>
      </c>
    </row>
    <row r="23339" spans="4:4" x14ac:dyDescent="0.3">
      <c r="D23339" t="str">
        <f t="shared" ref="D23339" si="13326">IF(ISBLANK(A23339),"",(A23339-A23337)*1000)</f>
        <v/>
      </c>
    </row>
    <row r="23341" spans="4:4" x14ac:dyDescent="0.3">
      <c r="D23341" t="str">
        <f t="shared" ref="D23341" si="13327">IF(ISBLANK(A23341),"",(A23341-A23339)*1000)</f>
        <v/>
      </c>
    </row>
    <row r="23343" spans="4:4" x14ac:dyDescent="0.3">
      <c r="D23343" t="str">
        <f t="shared" ref="D23343" si="13328">IF(ISBLANK(A23343),"",(A23343-A23341)*1000)</f>
        <v/>
      </c>
    </row>
    <row r="23345" spans="4:4" x14ac:dyDescent="0.3">
      <c r="D23345" t="str">
        <f t="shared" ref="D23345" si="13329">IF(ISBLANK(A23345),"",(A23345-A23343)*1000)</f>
        <v/>
      </c>
    </row>
    <row r="23347" spans="4:4" x14ac:dyDescent="0.3">
      <c r="D23347" t="str">
        <f t="shared" ref="D23347" si="13330">IF(ISBLANK(A23347),"",(A23347-A23345)*1000)</f>
        <v/>
      </c>
    </row>
    <row r="23349" spans="4:4" x14ac:dyDescent="0.3">
      <c r="D23349" t="str">
        <f t="shared" ref="D23349" si="13331">IF(ISBLANK(A23349),"",(A23349-A23347)*1000)</f>
        <v/>
      </c>
    </row>
    <row r="23351" spans="4:4" x14ac:dyDescent="0.3">
      <c r="D23351" t="str">
        <f t="shared" ref="D23351" si="13332">IF(ISBLANK(A23351),"",(A23351-A23349)*1000)</f>
        <v/>
      </c>
    </row>
    <row r="23353" spans="4:4" x14ac:dyDescent="0.3">
      <c r="D23353" t="str">
        <f t="shared" ref="D23353" si="13333">IF(ISBLANK(A23353),"",(A23353-A23351)*1000)</f>
        <v/>
      </c>
    </row>
    <row r="23355" spans="4:4" x14ac:dyDescent="0.3">
      <c r="D23355" t="str">
        <f t="shared" ref="D23355" si="13334">IF(ISBLANK(A23355),"",(A23355-A23353)*1000)</f>
        <v/>
      </c>
    </row>
    <row r="23357" spans="4:4" x14ac:dyDescent="0.3">
      <c r="D23357" t="str">
        <f t="shared" ref="D23357" si="13335">IF(ISBLANK(A23357),"",(A23357-A23355)*1000)</f>
        <v/>
      </c>
    </row>
    <row r="23359" spans="4:4" x14ac:dyDescent="0.3">
      <c r="D23359" t="str">
        <f t="shared" ref="D23359" si="13336">IF(ISBLANK(A23359),"",(A23359-A23357)*1000)</f>
        <v/>
      </c>
    </row>
    <row r="23361" spans="4:4" x14ac:dyDescent="0.3">
      <c r="D23361" t="str">
        <f t="shared" ref="D23361" si="13337">IF(ISBLANK(A23361),"",(A23361-A23359)*1000)</f>
        <v/>
      </c>
    </row>
    <row r="23363" spans="4:4" x14ac:dyDescent="0.3">
      <c r="D23363" t="str">
        <f t="shared" ref="D23363" si="13338">IF(ISBLANK(A23363),"",(A23363-A23361)*1000)</f>
        <v/>
      </c>
    </row>
    <row r="23365" spans="4:4" x14ac:dyDescent="0.3">
      <c r="D23365" t="str">
        <f t="shared" ref="D23365" si="13339">IF(ISBLANK(A23365),"",(A23365-A23363)*1000)</f>
        <v/>
      </c>
    </row>
    <row r="23367" spans="4:4" x14ac:dyDescent="0.3">
      <c r="D23367" t="str">
        <f t="shared" ref="D23367" si="13340">IF(ISBLANK(A23367),"",(A23367-A23365)*1000)</f>
        <v/>
      </c>
    </row>
    <row r="23369" spans="4:4" x14ac:dyDescent="0.3">
      <c r="D23369" t="str">
        <f t="shared" ref="D23369" si="13341">IF(ISBLANK(A23369),"",(A23369-A23367)*1000)</f>
        <v/>
      </c>
    </row>
    <row r="23371" spans="4:4" x14ac:dyDescent="0.3">
      <c r="D23371" t="str">
        <f t="shared" ref="D23371" si="13342">IF(ISBLANK(A23371),"",(A23371-A23369)*1000)</f>
        <v/>
      </c>
    </row>
    <row r="23373" spans="4:4" x14ac:dyDescent="0.3">
      <c r="D23373" t="str">
        <f t="shared" ref="D23373" si="13343">IF(ISBLANK(A23373),"",(A23373-A23371)*1000)</f>
        <v/>
      </c>
    </row>
    <row r="23375" spans="4:4" x14ac:dyDescent="0.3">
      <c r="D23375" t="str">
        <f t="shared" ref="D23375" si="13344">IF(ISBLANK(A23375),"",(A23375-A23373)*1000)</f>
        <v/>
      </c>
    </row>
    <row r="23377" spans="4:4" x14ac:dyDescent="0.3">
      <c r="D23377" t="str">
        <f t="shared" ref="D23377" si="13345">IF(ISBLANK(A23377),"",(A23377-A23375)*1000)</f>
        <v/>
      </c>
    </row>
    <row r="23379" spans="4:4" x14ac:dyDescent="0.3">
      <c r="D23379" t="str">
        <f t="shared" ref="D23379" si="13346">IF(ISBLANK(A23379),"",(A23379-A23377)*1000)</f>
        <v/>
      </c>
    </row>
    <row r="23381" spans="4:4" x14ac:dyDescent="0.3">
      <c r="D23381" t="str">
        <f t="shared" ref="D23381" si="13347">IF(ISBLANK(A23381),"",(A23381-A23379)*1000)</f>
        <v/>
      </c>
    </row>
    <row r="23383" spans="4:4" x14ac:dyDescent="0.3">
      <c r="D23383" t="str">
        <f t="shared" ref="D23383" si="13348">IF(ISBLANK(A23383),"",(A23383-A23381)*1000)</f>
        <v/>
      </c>
    </row>
    <row r="23385" spans="4:4" x14ac:dyDescent="0.3">
      <c r="D23385" t="str">
        <f t="shared" ref="D23385" si="13349">IF(ISBLANK(A23385),"",(A23385-A23383)*1000)</f>
        <v/>
      </c>
    </row>
    <row r="23387" spans="4:4" x14ac:dyDescent="0.3">
      <c r="D23387" t="str">
        <f t="shared" ref="D23387" si="13350">IF(ISBLANK(A23387),"",(A23387-A23385)*1000)</f>
        <v/>
      </c>
    </row>
    <row r="23389" spans="4:4" x14ac:dyDescent="0.3">
      <c r="D23389" t="str">
        <f t="shared" ref="D23389" si="13351">IF(ISBLANK(A23389),"",(A23389-A23387)*1000)</f>
        <v/>
      </c>
    </row>
    <row r="23391" spans="4:4" x14ac:dyDescent="0.3">
      <c r="D23391" t="str">
        <f t="shared" ref="D23391" si="13352">IF(ISBLANK(A23391),"",(A23391-A23389)*1000)</f>
        <v/>
      </c>
    </row>
    <row r="23393" spans="4:4" x14ac:dyDescent="0.3">
      <c r="D23393" t="str">
        <f t="shared" ref="D23393" si="13353">IF(ISBLANK(A23393),"",(A23393-A23391)*1000)</f>
        <v/>
      </c>
    </row>
    <row r="23395" spans="4:4" x14ac:dyDescent="0.3">
      <c r="D23395" t="str">
        <f t="shared" ref="D23395" si="13354">IF(ISBLANK(A23395),"",(A23395-A23393)*1000)</f>
        <v/>
      </c>
    </row>
    <row r="23397" spans="4:4" x14ac:dyDescent="0.3">
      <c r="D23397" t="str">
        <f t="shared" ref="D23397" si="13355">IF(ISBLANK(A23397),"",(A23397-A23395)*1000)</f>
        <v/>
      </c>
    </row>
    <row r="23399" spans="4:4" x14ac:dyDescent="0.3">
      <c r="D23399" t="str">
        <f t="shared" ref="D23399" si="13356">IF(ISBLANK(A23399),"",(A23399-A23397)*1000)</f>
        <v/>
      </c>
    </row>
    <row r="23401" spans="4:4" x14ac:dyDescent="0.3">
      <c r="D23401" t="str">
        <f t="shared" ref="D23401" si="13357">IF(ISBLANK(A23401),"",(A23401-A23399)*1000)</f>
        <v/>
      </c>
    </row>
    <row r="23403" spans="4:4" x14ac:dyDescent="0.3">
      <c r="D23403" t="str">
        <f t="shared" ref="D23403" si="13358">IF(ISBLANK(A23403),"",(A23403-A23401)*1000)</f>
        <v/>
      </c>
    </row>
    <row r="23405" spans="4:4" x14ac:dyDescent="0.3">
      <c r="D23405" t="str">
        <f t="shared" ref="D23405" si="13359">IF(ISBLANK(A23405),"",(A23405-A23403)*1000)</f>
        <v/>
      </c>
    </row>
    <row r="23407" spans="4:4" x14ac:dyDescent="0.3">
      <c r="D23407" t="str">
        <f t="shared" ref="D23407" si="13360">IF(ISBLANK(A23407),"",(A23407-A23405)*1000)</f>
        <v/>
      </c>
    </row>
    <row r="23409" spans="4:4" x14ac:dyDescent="0.3">
      <c r="D23409" t="str">
        <f t="shared" ref="D23409" si="13361">IF(ISBLANK(A23409),"",(A23409-A23407)*1000)</f>
        <v/>
      </c>
    </row>
    <row r="23411" spans="4:4" x14ac:dyDescent="0.3">
      <c r="D23411" t="str">
        <f t="shared" ref="D23411" si="13362">IF(ISBLANK(A23411),"",(A23411-A23409)*1000)</f>
        <v/>
      </c>
    </row>
    <row r="23413" spans="4:4" x14ac:dyDescent="0.3">
      <c r="D23413" t="str">
        <f t="shared" ref="D23413" si="13363">IF(ISBLANK(A23413),"",(A23413-A23411)*1000)</f>
        <v/>
      </c>
    </row>
    <row r="23415" spans="4:4" x14ac:dyDescent="0.3">
      <c r="D23415" t="str">
        <f t="shared" ref="D23415" si="13364">IF(ISBLANK(A23415),"",(A23415-A23413)*1000)</f>
        <v/>
      </c>
    </row>
    <row r="23417" spans="4:4" x14ac:dyDescent="0.3">
      <c r="D23417" t="str">
        <f t="shared" ref="D23417" si="13365">IF(ISBLANK(A23417),"",(A23417-A23415)*1000)</f>
        <v/>
      </c>
    </row>
    <row r="23419" spans="4:4" x14ac:dyDescent="0.3">
      <c r="D23419" t="str">
        <f t="shared" ref="D23419" si="13366">IF(ISBLANK(A23419),"",(A23419-A23417)*1000)</f>
        <v/>
      </c>
    </row>
    <row r="23421" spans="4:4" x14ac:dyDescent="0.3">
      <c r="D23421" t="str">
        <f t="shared" ref="D23421" si="13367">IF(ISBLANK(A23421),"",(A23421-A23419)*1000)</f>
        <v/>
      </c>
    </row>
    <row r="23423" spans="4:4" x14ac:dyDescent="0.3">
      <c r="D23423" t="str">
        <f t="shared" ref="D23423" si="13368">IF(ISBLANK(A23423),"",(A23423-A23421)*1000)</f>
        <v/>
      </c>
    </row>
    <row r="23425" spans="4:4" x14ac:dyDescent="0.3">
      <c r="D23425" t="str">
        <f t="shared" ref="D23425" si="13369">IF(ISBLANK(A23425),"",(A23425-A23423)*1000)</f>
        <v/>
      </c>
    </row>
    <row r="23427" spans="4:4" x14ac:dyDescent="0.3">
      <c r="D23427" t="str">
        <f t="shared" ref="D23427" si="13370">IF(ISBLANK(A23427),"",(A23427-A23425)*1000)</f>
        <v/>
      </c>
    </row>
    <row r="23429" spans="4:4" x14ac:dyDescent="0.3">
      <c r="D23429" t="str">
        <f t="shared" ref="D23429" si="13371">IF(ISBLANK(A23429),"",(A23429-A23427)*1000)</f>
        <v/>
      </c>
    </row>
    <row r="23431" spans="4:4" x14ac:dyDescent="0.3">
      <c r="D23431" t="str">
        <f t="shared" ref="D23431" si="13372">IF(ISBLANK(A23431),"",(A23431-A23429)*1000)</f>
        <v/>
      </c>
    </row>
    <row r="23433" spans="4:4" x14ac:dyDescent="0.3">
      <c r="D23433" t="str">
        <f t="shared" ref="D23433" si="13373">IF(ISBLANK(A23433),"",(A23433-A23431)*1000)</f>
        <v/>
      </c>
    </row>
    <row r="23435" spans="4:4" x14ac:dyDescent="0.3">
      <c r="D23435" t="str">
        <f t="shared" ref="D23435" si="13374">IF(ISBLANK(A23435),"",(A23435-A23433)*1000)</f>
        <v/>
      </c>
    </row>
    <row r="23437" spans="4:4" x14ac:dyDescent="0.3">
      <c r="D23437" t="str">
        <f t="shared" ref="D23437" si="13375">IF(ISBLANK(A23437),"",(A23437-A23435)*1000)</f>
        <v/>
      </c>
    </row>
    <row r="23439" spans="4:4" x14ac:dyDescent="0.3">
      <c r="D23439" t="str">
        <f t="shared" ref="D23439" si="13376">IF(ISBLANK(A23439),"",(A23439-A23437)*1000)</f>
        <v/>
      </c>
    </row>
    <row r="23441" spans="4:4" x14ac:dyDescent="0.3">
      <c r="D23441" t="str">
        <f t="shared" ref="D23441" si="13377">IF(ISBLANK(A23441),"",(A23441-A23439)*1000)</f>
        <v/>
      </c>
    </row>
    <row r="23443" spans="4:4" x14ac:dyDescent="0.3">
      <c r="D23443" t="str">
        <f t="shared" ref="D23443" si="13378">IF(ISBLANK(A23443),"",(A23443-A23441)*1000)</f>
        <v/>
      </c>
    </row>
    <row r="23445" spans="4:4" x14ac:dyDescent="0.3">
      <c r="D23445" t="str">
        <f t="shared" ref="D23445" si="13379">IF(ISBLANK(A23445),"",(A23445-A23443)*1000)</f>
        <v/>
      </c>
    </row>
    <row r="23447" spans="4:4" x14ac:dyDescent="0.3">
      <c r="D23447" t="str">
        <f t="shared" ref="D23447" si="13380">IF(ISBLANK(A23447),"",(A23447-A23445)*1000)</f>
        <v/>
      </c>
    </row>
    <row r="23449" spans="4:4" x14ac:dyDescent="0.3">
      <c r="D23449" t="str">
        <f t="shared" ref="D23449" si="13381">IF(ISBLANK(A23449),"",(A23449-A23447)*1000)</f>
        <v/>
      </c>
    </row>
    <row r="23451" spans="4:4" x14ac:dyDescent="0.3">
      <c r="D23451" t="str">
        <f t="shared" ref="D23451" si="13382">IF(ISBLANK(A23451),"",(A23451-A23449)*1000)</f>
        <v/>
      </c>
    </row>
    <row r="23453" spans="4:4" x14ac:dyDescent="0.3">
      <c r="D23453" t="str">
        <f t="shared" ref="D23453" si="13383">IF(ISBLANK(A23453),"",(A23453-A23451)*1000)</f>
        <v/>
      </c>
    </row>
    <row r="23455" spans="4:4" x14ac:dyDescent="0.3">
      <c r="D23455" t="str">
        <f t="shared" ref="D23455" si="13384">IF(ISBLANK(A23455),"",(A23455-A23453)*1000)</f>
        <v/>
      </c>
    </row>
    <row r="23457" spans="4:4" x14ac:dyDescent="0.3">
      <c r="D23457" t="str">
        <f t="shared" ref="D23457" si="13385">IF(ISBLANK(A23457),"",(A23457-A23455)*1000)</f>
        <v/>
      </c>
    </row>
    <row r="23459" spans="4:4" x14ac:dyDescent="0.3">
      <c r="D23459" t="str">
        <f t="shared" ref="D23459" si="13386">IF(ISBLANK(A23459),"",(A23459-A23457)*1000)</f>
        <v/>
      </c>
    </row>
    <row r="23461" spans="4:4" x14ac:dyDescent="0.3">
      <c r="D23461" t="str">
        <f t="shared" ref="D23461" si="13387">IF(ISBLANK(A23461),"",(A23461-A23459)*1000)</f>
        <v/>
      </c>
    </row>
    <row r="23463" spans="4:4" x14ac:dyDescent="0.3">
      <c r="D23463" t="str">
        <f t="shared" ref="D23463" si="13388">IF(ISBLANK(A23463),"",(A23463-A23461)*1000)</f>
        <v/>
      </c>
    </row>
    <row r="23465" spans="4:4" x14ac:dyDescent="0.3">
      <c r="D23465" t="str">
        <f t="shared" ref="D23465" si="13389">IF(ISBLANK(A23465),"",(A23465-A23463)*1000)</f>
        <v/>
      </c>
    </row>
    <row r="23467" spans="4:4" x14ac:dyDescent="0.3">
      <c r="D23467" t="str">
        <f t="shared" ref="D23467" si="13390">IF(ISBLANK(A23467),"",(A23467-A23465)*1000)</f>
        <v/>
      </c>
    </row>
    <row r="23469" spans="4:4" x14ac:dyDescent="0.3">
      <c r="D23469" t="str">
        <f t="shared" ref="D23469" si="13391">IF(ISBLANK(A23469),"",(A23469-A23467)*1000)</f>
        <v/>
      </c>
    </row>
    <row r="23471" spans="4:4" x14ac:dyDescent="0.3">
      <c r="D23471" t="str">
        <f t="shared" ref="D23471" si="13392">IF(ISBLANK(A23471),"",(A23471-A23469)*1000)</f>
        <v/>
      </c>
    </row>
    <row r="23473" spans="4:4" x14ac:dyDescent="0.3">
      <c r="D23473" t="str">
        <f t="shared" ref="D23473" si="13393">IF(ISBLANK(A23473),"",(A23473-A23471)*1000)</f>
        <v/>
      </c>
    </row>
    <row r="23475" spans="4:4" x14ac:dyDescent="0.3">
      <c r="D23475" t="str">
        <f t="shared" ref="D23475" si="13394">IF(ISBLANK(A23475),"",(A23475-A23473)*1000)</f>
        <v/>
      </c>
    </row>
    <row r="23477" spans="4:4" x14ac:dyDescent="0.3">
      <c r="D23477" t="str">
        <f t="shared" ref="D23477" si="13395">IF(ISBLANK(A23477),"",(A23477-A23475)*1000)</f>
        <v/>
      </c>
    </row>
    <row r="23479" spans="4:4" x14ac:dyDescent="0.3">
      <c r="D23479" t="str">
        <f t="shared" ref="D23479" si="13396">IF(ISBLANK(A23479),"",(A23479-A23477)*1000)</f>
        <v/>
      </c>
    </row>
    <row r="23481" spans="4:4" x14ac:dyDescent="0.3">
      <c r="D23481" t="str">
        <f t="shared" ref="D23481" si="13397">IF(ISBLANK(A23481),"",(A23481-A23479)*1000)</f>
        <v/>
      </c>
    </row>
    <row r="23483" spans="4:4" x14ac:dyDescent="0.3">
      <c r="D23483" t="str">
        <f t="shared" ref="D23483" si="13398">IF(ISBLANK(A23483),"",(A23483-A23481)*1000)</f>
        <v/>
      </c>
    </row>
    <row r="23485" spans="4:4" x14ac:dyDescent="0.3">
      <c r="D23485" t="str">
        <f t="shared" ref="D23485" si="13399">IF(ISBLANK(A23485),"",(A23485-A23483)*1000)</f>
        <v/>
      </c>
    </row>
    <row r="23487" spans="4:4" x14ac:dyDescent="0.3">
      <c r="D23487" t="str">
        <f t="shared" ref="D23487" si="13400">IF(ISBLANK(A23487),"",(A23487-A23485)*1000)</f>
        <v/>
      </c>
    </row>
    <row r="23489" spans="4:4" x14ac:dyDescent="0.3">
      <c r="D23489" t="str">
        <f t="shared" ref="D23489" si="13401">IF(ISBLANK(A23489),"",(A23489-A23487)*1000)</f>
        <v/>
      </c>
    </row>
    <row r="23491" spans="4:4" x14ac:dyDescent="0.3">
      <c r="D23491" t="str">
        <f t="shared" ref="D23491" si="13402">IF(ISBLANK(A23491),"",(A23491-A23489)*1000)</f>
        <v/>
      </c>
    </row>
    <row r="23493" spans="4:4" x14ac:dyDescent="0.3">
      <c r="D23493" t="str">
        <f t="shared" ref="D23493" si="13403">IF(ISBLANK(A23493),"",(A23493-A23491)*1000)</f>
        <v/>
      </c>
    </row>
    <row r="23495" spans="4:4" x14ac:dyDescent="0.3">
      <c r="D23495" t="str">
        <f t="shared" ref="D23495" si="13404">IF(ISBLANK(A23495),"",(A23495-A23493)*1000)</f>
        <v/>
      </c>
    </row>
    <row r="23497" spans="4:4" x14ac:dyDescent="0.3">
      <c r="D23497" t="str">
        <f t="shared" ref="D23497" si="13405">IF(ISBLANK(A23497),"",(A23497-A23495)*1000)</f>
        <v/>
      </c>
    </row>
    <row r="23499" spans="4:4" x14ac:dyDescent="0.3">
      <c r="D23499" t="str">
        <f t="shared" ref="D23499" si="13406">IF(ISBLANK(A23499),"",(A23499-A23497)*1000)</f>
        <v/>
      </c>
    </row>
    <row r="23501" spans="4:4" x14ac:dyDescent="0.3">
      <c r="D23501" t="str">
        <f t="shared" ref="D23501" si="13407">IF(ISBLANK(A23501),"",(A23501-A23499)*1000)</f>
        <v/>
      </c>
    </row>
    <row r="23503" spans="4:4" x14ac:dyDescent="0.3">
      <c r="D23503" t="str">
        <f t="shared" ref="D23503" si="13408">IF(ISBLANK(A23503),"",(A23503-A23501)*1000)</f>
        <v/>
      </c>
    </row>
    <row r="23505" spans="4:4" x14ac:dyDescent="0.3">
      <c r="D23505" t="str">
        <f t="shared" ref="D23505" si="13409">IF(ISBLANK(A23505),"",(A23505-A23503)*1000)</f>
        <v/>
      </c>
    </row>
    <row r="23507" spans="4:4" x14ac:dyDescent="0.3">
      <c r="D23507" t="str">
        <f t="shared" ref="D23507" si="13410">IF(ISBLANK(A23507),"",(A23507-A23505)*1000)</f>
        <v/>
      </c>
    </row>
    <row r="23509" spans="4:4" x14ac:dyDescent="0.3">
      <c r="D23509" t="str">
        <f t="shared" ref="D23509" si="13411">IF(ISBLANK(A23509),"",(A23509-A23507)*1000)</f>
        <v/>
      </c>
    </row>
    <row r="23511" spans="4:4" x14ac:dyDescent="0.3">
      <c r="D23511" t="str">
        <f t="shared" ref="D23511" si="13412">IF(ISBLANK(A23511),"",(A23511-A23509)*1000)</f>
        <v/>
      </c>
    </row>
    <row r="23513" spans="4:4" x14ac:dyDescent="0.3">
      <c r="D23513" t="str">
        <f t="shared" ref="D23513" si="13413">IF(ISBLANK(A23513),"",(A23513-A23511)*1000)</f>
        <v/>
      </c>
    </row>
    <row r="23515" spans="4:4" x14ac:dyDescent="0.3">
      <c r="D23515" t="str">
        <f t="shared" ref="D23515" si="13414">IF(ISBLANK(A23515),"",(A23515-A23513)*1000)</f>
        <v/>
      </c>
    </row>
    <row r="23517" spans="4:4" x14ac:dyDescent="0.3">
      <c r="D23517" t="str">
        <f t="shared" ref="D23517" si="13415">IF(ISBLANK(A23517),"",(A23517-A23515)*1000)</f>
        <v/>
      </c>
    </row>
    <row r="23519" spans="4:4" x14ac:dyDescent="0.3">
      <c r="D23519" t="str">
        <f t="shared" ref="D23519" si="13416">IF(ISBLANK(A23519),"",(A23519-A23517)*1000)</f>
        <v/>
      </c>
    </row>
    <row r="23521" spans="4:4" x14ac:dyDescent="0.3">
      <c r="D23521" t="str">
        <f t="shared" ref="D23521" si="13417">IF(ISBLANK(A23521),"",(A23521-A23519)*1000)</f>
        <v/>
      </c>
    </row>
    <row r="23523" spans="4:4" x14ac:dyDescent="0.3">
      <c r="D23523" t="str">
        <f t="shared" ref="D23523" si="13418">IF(ISBLANK(A23523),"",(A23523-A23521)*1000)</f>
        <v/>
      </c>
    </row>
    <row r="23525" spans="4:4" x14ac:dyDescent="0.3">
      <c r="D23525" t="str">
        <f t="shared" ref="D23525" si="13419">IF(ISBLANK(A23525),"",(A23525-A23523)*1000)</f>
        <v/>
      </c>
    </row>
    <row r="23527" spans="4:4" x14ac:dyDescent="0.3">
      <c r="D23527" t="str">
        <f t="shared" ref="D23527" si="13420">IF(ISBLANK(A23527),"",(A23527-A23525)*1000)</f>
        <v/>
      </c>
    </row>
    <row r="23529" spans="4:4" x14ac:dyDescent="0.3">
      <c r="D23529" t="str">
        <f t="shared" ref="D23529" si="13421">IF(ISBLANK(A23529),"",(A23529-A23527)*1000)</f>
        <v/>
      </c>
    </row>
    <row r="23531" spans="4:4" x14ac:dyDescent="0.3">
      <c r="D23531" t="str">
        <f t="shared" ref="D23531" si="13422">IF(ISBLANK(A23531),"",(A23531-A23529)*1000)</f>
        <v/>
      </c>
    </row>
    <row r="23533" spans="4:4" x14ac:dyDescent="0.3">
      <c r="D23533" t="str">
        <f t="shared" ref="D23533" si="13423">IF(ISBLANK(A23533),"",(A23533-A23531)*1000)</f>
        <v/>
      </c>
    </row>
    <row r="23535" spans="4:4" x14ac:dyDescent="0.3">
      <c r="D23535" t="str">
        <f t="shared" ref="D23535" si="13424">IF(ISBLANK(A23535),"",(A23535-A23533)*1000)</f>
        <v/>
      </c>
    </row>
    <row r="23537" spans="4:4" x14ac:dyDescent="0.3">
      <c r="D23537" t="str">
        <f t="shared" ref="D23537" si="13425">IF(ISBLANK(A23537),"",(A23537-A23535)*1000)</f>
        <v/>
      </c>
    </row>
    <row r="23539" spans="4:4" x14ac:dyDescent="0.3">
      <c r="D23539" t="str">
        <f t="shared" ref="D23539" si="13426">IF(ISBLANK(A23539),"",(A23539-A23537)*1000)</f>
        <v/>
      </c>
    </row>
    <row r="23541" spans="4:4" x14ac:dyDescent="0.3">
      <c r="D23541" t="str">
        <f t="shared" ref="D23541" si="13427">IF(ISBLANK(A23541),"",(A23541-A23539)*1000)</f>
        <v/>
      </c>
    </row>
    <row r="23543" spans="4:4" x14ac:dyDescent="0.3">
      <c r="D23543" t="str">
        <f t="shared" ref="D23543" si="13428">IF(ISBLANK(A23543),"",(A23543-A23541)*1000)</f>
        <v/>
      </c>
    </row>
    <row r="23545" spans="4:4" x14ac:dyDescent="0.3">
      <c r="D23545" t="str">
        <f t="shared" ref="D23545" si="13429">IF(ISBLANK(A23545),"",(A23545-A23543)*1000)</f>
        <v/>
      </c>
    </row>
    <row r="23547" spans="4:4" x14ac:dyDescent="0.3">
      <c r="D23547" t="str">
        <f t="shared" ref="D23547" si="13430">IF(ISBLANK(A23547),"",(A23547-A23545)*1000)</f>
        <v/>
      </c>
    </row>
    <row r="23549" spans="4:4" x14ac:dyDescent="0.3">
      <c r="D23549" t="str">
        <f t="shared" ref="D23549" si="13431">IF(ISBLANK(A23549),"",(A23549-A23547)*1000)</f>
        <v/>
      </c>
    </row>
    <row r="23551" spans="4:4" x14ac:dyDescent="0.3">
      <c r="D23551" t="str">
        <f t="shared" ref="D23551" si="13432">IF(ISBLANK(A23551),"",(A23551-A23549)*1000)</f>
        <v/>
      </c>
    </row>
    <row r="23553" spans="4:4" x14ac:dyDescent="0.3">
      <c r="D23553" t="str">
        <f t="shared" ref="D23553" si="13433">IF(ISBLANK(A23553),"",(A23553-A23551)*1000)</f>
        <v/>
      </c>
    </row>
    <row r="23555" spans="4:4" x14ac:dyDescent="0.3">
      <c r="D23555" t="str">
        <f t="shared" ref="D23555" si="13434">IF(ISBLANK(A23555),"",(A23555-A23553)*1000)</f>
        <v/>
      </c>
    </row>
    <row r="23557" spans="4:4" x14ac:dyDescent="0.3">
      <c r="D23557" t="str">
        <f t="shared" ref="D23557" si="13435">IF(ISBLANK(A23557),"",(A23557-A23555)*1000)</f>
        <v/>
      </c>
    </row>
    <row r="23559" spans="4:4" x14ac:dyDescent="0.3">
      <c r="D23559" t="str">
        <f t="shared" ref="D23559" si="13436">IF(ISBLANK(A23559),"",(A23559-A23557)*1000)</f>
        <v/>
      </c>
    </row>
    <row r="23561" spans="4:4" x14ac:dyDescent="0.3">
      <c r="D23561" t="str">
        <f t="shared" ref="D23561" si="13437">IF(ISBLANK(A23561),"",(A23561-A23559)*1000)</f>
        <v/>
      </c>
    </row>
    <row r="23563" spans="4:4" x14ac:dyDescent="0.3">
      <c r="D23563" t="str">
        <f t="shared" ref="D23563" si="13438">IF(ISBLANK(A23563),"",(A23563-A23561)*1000)</f>
        <v/>
      </c>
    </row>
    <row r="23565" spans="4:4" x14ac:dyDescent="0.3">
      <c r="D23565" t="str">
        <f t="shared" ref="D23565" si="13439">IF(ISBLANK(A23565),"",(A23565-A23563)*1000)</f>
        <v/>
      </c>
    </row>
    <row r="23567" spans="4:4" x14ac:dyDescent="0.3">
      <c r="D23567" t="str">
        <f t="shared" ref="D23567" si="13440">IF(ISBLANK(A23567),"",(A23567-A23565)*1000)</f>
        <v/>
      </c>
    </row>
    <row r="23569" spans="4:4" x14ac:dyDescent="0.3">
      <c r="D23569" t="str">
        <f t="shared" ref="D23569" si="13441">IF(ISBLANK(A23569),"",(A23569-A23567)*1000)</f>
        <v/>
      </c>
    </row>
    <row r="23571" spans="4:4" x14ac:dyDescent="0.3">
      <c r="D23571" t="str">
        <f t="shared" ref="D23571" si="13442">IF(ISBLANK(A23571),"",(A23571-A23569)*1000)</f>
        <v/>
      </c>
    </row>
    <row r="23573" spans="4:4" x14ac:dyDescent="0.3">
      <c r="D23573" t="str">
        <f t="shared" ref="D23573" si="13443">IF(ISBLANK(A23573),"",(A23573-A23571)*1000)</f>
        <v/>
      </c>
    </row>
    <row r="23575" spans="4:4" x14ac:dyDescent="0.3">
      <c r="D23575" t="str">
        <f t="shared" ref="D23575" si="13444">IF(ISBLANK(A23575),"",(A23575-A23573)*1000)</f>
        <v/>
      </c>
    </row>
    <row r="23577" spans="4:4" x14ac:dyDescent="0.3">
      <c r="D23577" t="str">
        <f t="shared" ref="D23577" si="13445">IF(ISBLANK(A23577),"",(A23577-A23575)*1000)</f>
        <v/>
      </c>
    </row>
    <row r="23579" spans="4:4" x14ac:dyDescent="0.3">
      <c r="D23579" t="str">
        <f t="shared" ref="D23579" si="13446">IF(ISBLANK(A23579),"",(A23579-A23577)*1000)</f>
        <v/>
      </c>
    </row>
    <row r="23581" spans="4:4" x14ac:dyDescent="0.3">
      <c r="D23581" t="str">
        <f t="shared" ref="D23581" si="13447">IF(ISBLANK(A23581),"",(A23581-A23579)*1000)</f>
        <v/>
      </c>
    </row>
    <row r="23583" spans="4:4" x14ac:dyDescent="0.3">
      <c r="D23583" t="str">
        <f t="shared" ref="D23583" si="13448">IF(ISBLANK(A23583),"",(A23583-A23581)*1000)</f>
        <v/>
      </c>
    </row>
    <row r="23585" spans="4:4" x14ac:dyDescent="0.3">
      <c r="D23585" t="str">
        <f t="shared" ref="D23585" si="13449">IF(ISBLANK(A23585),"",(A23585-A23583)*1000)</f>
        <v/>
      </c>
    </row>
    <row r="23587" spans="4:4" x14ac:dyDescent="0.3">
      <c r="D23587" t="str">
        <f t="shared" ref="D23587" si="13450">IF(ISBLANK(A23587),"",(A23587-A23585)*1000)</f>
        <v/>
      </c>
    </row>
    <row r="23589" spans="4:4" x14ac:dyDescent="0.3">
      <c r="D23589" t="str">
        <f t="shared" ref="D23589" si="13451">IF(ISBLANK(A23589),"",(A23589-A23587)*1000)</f>
        <v/>
      </c>
    </row>
    <row r="23591" spans="4:4" x14ac:dyDescent="0.3">
      <c r="D23591" t="str">
        <f t="shared" ref="D23591" si="13452">IF(ISBLANK(A23591),"",(A23591-A23589)*1000)</f>
        <v/>
      </c>
    </row>
    <row r="23593" spans="4:4" x14ac:dyDescent="0.3">
      <c r="D23593" t="str">
        <f t="shared" ref="D23593" si="13453">IF(ISBLANK(A23593),"",(A23593-A23591)*1000)</f>
        <v/>
      </c>
    </row>
    <row r="23595" spans="4:4" x14ac:dyDescent="0.3">
      <c r="D23595" t="str">
        <f t="shared" ref="D23595" si="13454">IF(ISBLANK(A23595),"",(A23595-A23593)*1000)</f>
        <v/>
      </c>
    </row>
    <row r="23597" spans="4:4" x14ac:dyDescent="0.3">
      <c r="D23597" t="str">
        <f t="shared" ref="D23597" si="13455">IF(ISBLANK(A23597),"",(A23597-A23595)*1000)</f>
        <v/>
      </c>
    </row>
    <row r="23599" spans="4:4" x14ac:dyDescent="0.3">
      <c r="D23599" t="str">
        <f t="shared" ref="D23599" si="13456">IF(ISBLANK(A23599),"",(A23599-A23597)*1000)</f>
        <v/>
      </c>
    </row>
    <row r="23601" spans="4:4" x14ac:dyDescent="0.3">
      <c r="D23601" t="str">
        <f t="shared" ref="D23601" si="13457">IF(ISBLANK(A23601),"",(A23601-A23599)*1000)</f>
        <v/>
      </c>
    </row>
    <row r="23603" spans="4:4" x14ac:dyDescent="0.3">
      <c r="D23603" t="str">
        <f t="shared" ref="D23603" si="13458">IF(ISBLANK(A23603),"",(A23603-A23601)*1000)</f>
        <v/>
      </c>
    </row>
    <row r="23605" spans="4:4" x14ac:dyDescent="0.3">
      <c r="D23605" t="str">
        <f t="shared" ref="D23605" si="13459">IF(ISBLANK(A23605),"",(A23605-A23603)*1000)</f>
        <v/>
      </c>
    </row>
    <row r="23607" spans="4:4" x14ac:dyDescent="0.3">
      <c r="D23607" t="str">
        <f t="shared" ref="D23607" si="13460">IF(ISBLANK(A23607),"",(A23607-A23605)*1000)</f>
        <v/>
      </c>
    </row>
    <row r="23609" spans="4:4" x14ac:dyDescent="0.3">
      <c r="D23609" t="str">
        <f t="shared" ref="D23609" si="13461">IF(ISBLANK(A23609),"",(A23609-A23607)*1000)</f>
        <v/>
      </c>
    </row>
    <row r="23611" spans="4:4" x14ac:dyDescent="0.3">
      <c r="D23611" t="str">
        <f t="shared" ref="D23611" si="13462">IF(ISBLANK(A23611),"",(A23611-A23609)*1000)</f>
        <v/>
      </c>
    </row>
    <row r="23613" spans="4:4" x14ac:dyDescent="0.3">
      <c r="D23613" t="str">
        <f t="shared" ref="D23613" si="13463">IF(ISBLANK(A23613),"",(A23613-A23611)*1000)</f>
        <v/>
      </c>
    </row>
    <row r="23615" spans="4:4" x14ac:dyDescent="0.3">
      <c r="D23615" t="str">
        <f t="shared" ref="D23615" si="13464">IF(ISBLANK(A23615),"",(A23615-A23613)*1000)</f>
        <v/>
      </c>
    </row>
    <row r="23617" spans="4:4" x14ac:dyDescent="0.3">
      <c r="D23617" t="str">
        <f t="shared" ref="D23617" si="13465">IF(ISBLANK(A23617),"",(A23617-A23615)*1000)</f>
        <v/>
      </c>
    </row>
    <row r="23619" spans="4:4" x14ac:dyDescent="0.3">
      <c r="D23619" t="str">
        <f t="shared" ref="D23619" si="13466">IF(ISBLANK(A23619),"",(A23619-A23617)*1000)</f>
        <v/>
      </c>
    </row>
    <row r="23621" spans="4:4" x14ac:dyDescent="0.3">
      <c r="D23621" t="str">
        <f t="shared" ref="D23621" si="13467">IF(ISBLANK(A23621),"",(A23621-A23619)*1000)</f>
        <v/>
      </c>
    </row>
    <row r="23623" spans="4:4" x14ac:dyDescent="0.3">
      <c r="D23623" t="str">
        <f t="shared" ref="D23623" si="13468">IF(ISBLANK(A23623),"",(A23623-A23621)*1000)</f>
        <v/>
      </c>
    </row>
    <row r="23625" spans="4:4" x14ac:dyDescent="0.3">
      <c r="D23625" t="str">
        <f t="shared" ref="D23625" si="13469">IF(ISBLANK(A23625),"",(A23625-A23623)*1000)</f>
        <v/>
      </c>
    </row>
    <row r="23627" spans="4:4" x14ac:dyDescent="0.3">
      <c r="D23627" t="str">
        <f t="shared" ref="D23627" si="13470">IF(ISBLANK(A23627),"",(A23627-A23625)*1000)</f>
        <v/>
      </c>
    </row>
    <row r="23629" spans="4:4" x14ac:dyDescent="0.3">
      <c r="D23629" t="str">
        <f t="shared" ref="D23629" si="13471">IF(ISBLANK(A23629),"",(A23629-A23627)*1000)</f>
        <v/>
      </c>
    </row>
    <row r="23631" spans="4:4" x14ac:dyDescent="0.3">
      <c r="D23631" t="str">
        <f t="shared" ref="D23631" si="13472">IF(ISBLANK(A23631),"",(A23631-A23629)*1000)</f>
        <v/>
      </c>
    </row>
    <row r="23633" spans="4:4" x14ac:dyDescent="0.3">
      <c r="D23633" t="str">
        <f t="shared" ref="D23633" si="13473">IF(ISBLANK(A23633),"",(A23633-A23631)*1000)</f>
        <v/>
      </c>
    </row>
    <row r="23635" spans="4:4" x14ac:dyDescent="0.3">
      <c r="D23635" t="str">
        <f t="shared" ref="D23635" si="13474">IF(ISBLANK(A23635),"",(A23635-A23633)*1000)</f>
        <v/>
      </c>
    </row>
    <row r="23637" spans="4:4" x14ac:dyDescent="0.3">
      <c r="D23637" t="str">
        <f t="shared" ref="D23637" si="13475">IF(ISBLANK(A23637),"",(A23637-A23635)*1000)</f>
        <v/>
      </c>
    </row>
    <row r="23639" spans="4:4" x14ac:dyDescent="0.3">
      <c r="D23639" t="str">
        <f t="shared" ref="D23639" si="13476">IF(ISBLANK(A23639),"",(A23639-A23637)*1000)</f>
        <v/>
      </c>
    </row>
    <row r="23641" spans="4:4" x14ac:dyDescent="0.3">
      <c r="D23641" t="str">
        <f t="shared" ref="D23641" si="13477">IF(ISBLANK(A23641),"",(A23641-A23639)*1000)</f>
        <v/>
      </c>
    </row>
    <row r="23643" spans="4:4" x14ac:dyDescent="0.3">
      <c r="D23643" t="str">
        <f t="shared" ref="D23643" si="13478">IF(ISBLANK(A23643),"",(A23643-A23641)*1000)</f>
        <v/>
      </c>
    </row>
    <row r="23645" spans="4:4" x14ac:dyDescent="0.3">
      <c r="D23645" t="str">
        <f t="shared" ref="D23645" si="13479">IF(ISBLANK(A23645),"",(A23645-A23643)*1000)</f>
        <v/>
      </c>
    </row>
    <row r="23647" spans="4:4" x14ac:dyDescent="0.3">
      <c r="D23647" t="str">
        <f t="shared" ref="D23647" si="13480">IF(ISBLANK(A23647),"",(A23647-A23645)*1000)</f>
        <v/>
      </c>
    </row>
    <row r="23649" spans="4:4" x14ac:dyDescent="0.3">
      <c r="D23649" t="str">
        <f t="shared" ref="D23649" si="13481">IF(ISBLANK(A23649),"",(A23649-A23647)*1000)</f>
        <v/>
      </c>
    </row>
    <row r="23651" spans="4:4" x14ac:dyDescent="0.3">
      <c r="D23651" t="str">
        <f t="shared" ref="D23651" si="13482">IF(ISBLANK(A23651),"",(A23651-A23649)*1000)</f>
        <v/>
      </c>
    </row>
    <row r="23653" spans="4:4" x14ac:dyDescent="0.3">
      <c r="D23653" t="str">
        <f t="shared" ref="D23653" si="13483">IF(ISBLANK(A23653),"",(A23653-A23651)*1000)</f>
        <v/>
      </c>
    </row>
    <row r="23655" spans="4:4" x14ac:dyDescent="0.3">
      <c r="D23655" t="str">
        <f t="shared" ref="D23655" si="13484">IF(ISBLANK(A23655),"",(A23655-A23653)*1000)</f>
        <v/>
      </c>
    </row>
    <row r="23657" spans="4:4" x14ac:dyDescent="0.3">
      <c r="D23657" t="str">
        <f t="shared" ref="D23657" si="13485">IF(ISBLANK(A23657),"",(A23657-A23655)*1000)</f>
        <v/>
      </c>
    </row>
    <row r="23659" spans="4:4" x14ac:dyDescent="0.3">
      <c r="D23659" t="str">
        <f t="shared" ref="D23659" si="13486">IF(ISBLANK(A23659),"",(A23659-A23657)*1000)</f>
        <v/>
      </c>
    </row>
    <row r="23661" spans="4:4" x14ac:dyDescent="0.3">
      <c r="D23661" t="str">
        <f t="shared" ref="D23661" si="13487">IF(ISBLANK(A23661),"",(A23661-A23659)*1000)</f>
        <v/>
      </c>
    </row>
    <row r="23663" spans="4:4" x14ac:dyDescent="0.3">
      <c r="D23663" t="str">
        <f t="shared" ref="D23663" si="13488">IF(ISBLANK(A23663),"",(A23663-A23661)*1000)</f>
        <v/>
      </c>
    </row>
    <row r="23665" spans="4:4" x14ac:dyDescent="0.3">
      <c r="D23665" t="str">
        <f t="shared" ref="D23665" si="13489">IF(ISBLANK(A23665),"",(A23665-A23663)*1000)</f>
        <v/>
      </c>
    </row>
    <row r="23667" spans="4:4" x14ac:dyDescent="0.3">
      <c r="D23667" t="str">
        <f t="shared" ref="D23667" si="13490">IF(ISBLANK(A23667),"",(A23667-A23665)*1000)</f>
        <v/>
      </c>
    </row>
    <row r="23669" spans="4:4" x14ac:dyDescent="0.3">
      <c r="D23669" t="str">
        <f t="shared" ref="D23669" si="13491">IF(ISBLANK(A23669),"",(A23669-A23667)*1000)</f>
        <v/>
      </c>
    </row>
    <row r="23671" spans="4:4" x14ac:dyDescent="0.3">
      <c r="D23671" t="str">
        <f t="shared" ref="D23671" si="13492">IF(ISBLANK(A23671),"",(A23671-A23669)*1000)</f>
        <v/>
      </c>
    </row>
    <row r="23673" spans="4:4" x14ac:dyDescent="0.3">
      <c r="D23673" t="str">
        <f t="shared" ref="D23673" si="13493">IF(ISBLANK(A23673),"",(A23673-A23671)*1000)</f>
        <v/>
      </c>
    </row>
    <row r="23675" spans="4:4" x14ac:dyDescent="0.3">
      <c r="D23675" t="str">
        <f t="shared" ref="D23675" si="13494">IF(ISBLANK(A23675),"",(A23675-A23673)*1000)</f>
        <v/>
      </c>
    </row>
    <row r="23677" spans="4:4" x14ac:dyDescent="0.3">
      <c r="D23677" t="str">
        <f t="shared" ref="D23677" si="13495">IF(ISBLANK(A23677),"",(A23677-A23675)*1000)</f>
        <v/>
      </c>
    </row>
    <row r="23679" spans="4:4" x14ac:dyDescent="0.3">
      <c r="D23679" t="str">
        <f t="shared" ref="D23679" si="13496">IF(ISBLANK(A23679),"",(A23679-A23677)*1000)</f>
        <v/>
      </c>
    </row>
    <row r="23681" spans="4:4" x14ac:dyDescent="0.3">
      <c r="D23681" t="str">
        <f t="shared" ref="D23681" si="13497">IF(ISBLANK(A23681),"",(A23681-A23679)*1000)</f>
        <v/>
      </c>
    </row>
    <row r="23683" spans="4:4" x14ac:dyDescent="0.3">
      <c r="D23683" t="str">
        <f t="shared" ref="D23683" si="13498">IF(ISBLANK(A23683),"",(A23683-A23681)*1000)</f>
        <v/>
      </c>
    </row>
    <row r="23685" spans="4:4" x14ac:dyDescent="0.3">
      <c r="D23685" t="str">
        <f t="shared" ref="D23685" si="13499">IF(ISBLANK(A23685),"",(A23685-A23683)*1000)</f>
        <v/>
      </c>
    </row>
    <row r="23687" spans="4:4" x14ac:dyDescent="0.3">
      <c r="D23687" t="str">
        <f t="shared" ref="D23687" si="13500">IF(ISBLANK(A23687),"",(A23687-A23685)*1000)</f>
        <v/>
      </c>
    </row>
    <row r="23689" spans="4:4" x14ac:dyDescent="0.3">
      <c r="D23689" t="str">
        <f t="shared" ref="D23689" si="13501">IF(ISBLANK(A23689),"",(A23689-A23687)*1000)</f>
        <v/>
      </c>
    </row>
    <row r="23691" spans="4:4" x14ac:dyDescent="0.3">
      <c r="D23691" t="str">
        <f t="shared" ref="D23691" si="13502">IF(ISBLANK(A23691),"",(A23691-A23689)*1000)</f>
        <v/>
      </c>
    </row>
    <row r="23693" spans="4:4" x14ac:dyDescent="0.3">
      <c r="D23693" t="str">
        <f t="shared" ref="D23693" si="13503">IF(ISBLANK(A23693),"",(A23693-A23691)*1000)</f>
        <v/>
      </c>
    </row>
    <row r="23695" spans="4:4" x14ac:dyDescent="0.3">
      <c r="D23695" t="str">
        <f t="shared" ref="D23695" si="13504">IF(ISBLANK(A23695),"",(A23695-A23693)*1000)</f>
        <v/>
      </c>
    </row>
    <row r="23697" spans="4:4" x14ac:dyDescent="0.3">
      <c r="D23697" t="str">
        <f t="shared" ref="D23697" si="13505">IF(ISBLANK(A23697),"",(A23697-A23695)*1000)</f>
        <v/>
      </c>
    </row>
    <row r="23699" spans="4:4" x14ac:dyDescent="0.3">
      <c r="D23699" t="str">
        <f t="shared" ref="D23699" si="13506">IF(ISBLANK(A23699),"",(A23699-A23697)*1000)</f>
        <v/>
      </c>
    </row>
    <row r="23701" spans="4:4" x14ac:dyDescent="0.3">
      <c r="D23701" t="str">
        <f t="shared" ref="D23701" si="13507">IF(ISBLANK(A23701),"",(A23701-A23699)*1000)</f>
        <v/>
      </c>
    </row>
    <row r="23703" spans="4:4" x14ac:dyDescent="0.3">
      <c r="D23703" t="str">
        <f t="shared" ref="D23703" si="13508">IF(ISBLANK(A23703),"",(A23703-A23701)*1000)</f>
        <v/>
      </c>
    </row>
    <row r="23705" spans="4:4" x14ac:dyDescent="0.3">
      <c r="D23705" t="str">
        <f t="shared" ref="D23705" si="13509">IF(ISBLANK(A23705),"",(A23705-A23703)*1000)</f>
        <v/>
      </c>
    </row>
    <row r="23707" spans="4:4" x14ac:dyDescent="0.3">
      <c r="D23707" t="str">
        <f t="shared" ref="D23707" si="13510">IF(ISBLANK(A23707),"",(A23707-A23705)*1000)</f>
        <v/>
      </c>
    </row>
    <row r="23709" spans="4:4" x14ac:dyDescent="0.3">
      <c r="D23709" t="str">
        <f t="shared" ref="D23709" si="13511">IF(ISBLANK(A23709),"",(A23709-A23707)*1000)</f>
        <v/>
      </c>
    </row>
    <row r="23711" spans="4:4" x14ac:dyDescent="0.3">
      <c r="D23711" t="str">
        <f t="shared" ref="D23711" si="13512">IF(ISBLANK(A23711),"",(A23711-A23709)*1000)</f>
        <v/>
      </c>
    </row>
    <row r="23713" spans="4:4" x14ac:dyDescent="0.3">
      <c r="D23713" t="str">
        <f t="shared" ref="D23713" si="13513">IF(ISBLANK(A23713),"",(A23713-A23711)*1000)</f>
        <v/>
      </c>
    </row>
    <row r="23715" spans="4:4" x14ac:dyDescent="0.3">
      <c r="D23715" t="str">
        <f t="shared" ref="D23715" si="13514">IF(ISBLANK(A23715),"",(A23715-A23713)*1000)</f>
        <v/>
      </c>
    </row>
    <row r="23717" spans="4:4" x14ac:dyDescent="0.3">
      <c r="D23717" t="str">
        <f t="shared" ref="D23717" si="13515">IF(ISBLANK(A23717),"",(A23717-A23715)*1000)</f>
        <v/>
      </c>
    </row>
    <row r="23719" spans="4:4" x14ac:dyDescent="0.3">
      <c r="D23719" t="str">
        <f t="shared" ref="D23719" si="13516">IF(ISBLANK(A23719),"",(A23719-A23717)*1000)</f>
        <v/>
      </c>
    </row>
    <row r="23721" spans="4:4" x14ac:dyDescent="0.3">
      <c r="D23721" t="str">
        <f t="shared" ref="D23721" si="13517">IF(ISBLANK(A23721),"",(A23721-A23719)*1000)</f>
        <v/>
      </c>
    </row>
    <row r="23723" spans="4:4" x14ac:dyDescent="0.3">
      <c r="D23723" t="str">
        <f t="shared" ref="D23723" si="13518">IF(ISBLANK(A23723),"",(A23723-A23721)*1000)</f>
        <v/>
      </c>
    </row>
    <row r="23725" spans="4:4" x14ac:dyDescent="0.3">
      <c r="D23725" t="str">
        <f t="shared" ref="D23725" si="13519">IF(ISBLANK(A23725),"",(A23725-A23723)*1000)</f>
        <v/>
      </c>
    </row>
    <row r="23727" spans="4:4" x14ac:dyDescent="0.3">
      <c r="D23727" t="str">
        <f t="shared" ref="D23727" si="13520">IF(ISBLANK(A23727),"",(A23727-A23725)*1000)</f>
        <v/>
      </c>
    </row>
    <row r="23729" spans="4:4" x14ac:dyDescent="0.3">
      <c r="D23729" t="str">
        <f t="shared" ref="D23729" si="13521">IF(ISBLANK(A23729),"",(A23729-A23727)*1000)</f>
        <v/>
      </c>
    </row>
    <row r="23731" spans="4:4" x14ac:dyDescent="0.3">
      <c r="D23731" t="str">
        <f t="shared" ref="D23731" si="13522">IF(ISBLANK(A23731),"",(A23731-A23729)*1000)</f>
        <v/>
      </c>
    </row>
    <row r="23733" spans="4:4" x14ac:dyDescent="0.3">
      <c r="D23733" t="str">
        <f t="shared" ref="D23733" si="13523">IF(ISBLANK(A23733),"",(A23733-A23731)*1000)</f>
        <v/>
      </c>
    </row>
    <row r="23735" spans="4:4" x14ac:dyDescent="0.3">
      <c r="D23735" t="str">
        <f t="shared" ref="D23735" si="13524">IF(ISBLANK(A23735),"",(A23735-A23733)*1000)</f>
        <v/>
      </c>
    </row>
    <row r="23737" spans="4:4" x14ac:dyDescent="0.3">
      <c r="D23737" t="str">
        <f t="shared" ref="D23737" si="13525">IF(ISBLANK(A23737),"",(A23737-A23735)*1000)</f>
        <v/>
      </c>
    </row>
    <row r="23739" spans="4:4" x14ac:dyDescent="0.3">
      <c r="D23739" t="str">
        <f t="shared" ref="D23739" si="13526">IF(ISBLANK(A23739),"",(A23739-A23737)*1000)</f>
        <v/>
      </c>
    </row>
    <row r="23741" spans="4:4" x14ac:dyDescent="0.3">
      <c r="D23741" t="str">
        <f t="shared" ref="D23741" si="13527">IF(ISBLANK(A23741),"",(A23741-A23739)*1000)</f>
        <v/>
      </c>
    </row>
    <row r="23743" spans="4:4" x14ac:dyDescent="0.3">
      <c r="D23743" t="str">
        <f t="shared" ref="D23743" si="13528">IF(ISBLANK(A23743),"",(A23743-A23741)*1000)</f>
        <v/>
      </c>
    </row>
    <row r="23745" spans="4:4" x14ac:dyDescent="0.3">
      <c r="D23745" t="str">
        <f t="shared" ref="D23745" si="13529">IF(ISBLANK(A23745),"",(A23745-A23743)*1000)</f>
        <v/>
      </c>
    </row>
    <row r="23747" spans="4:4" x14ac:dyDescent="0.3">
      <c r="D23747" t="str">
        <f t="shared" ref="D23747" si="13530">IF(ISBLANK(A23747),"",(A23747-A23745)*1000)</f>
        <v/>
      </c>
    </row>
    <row r="23749" spans="4:4" x14ac:dyDescent="0.3">
      <c r="D23749" t="str">
        <f t="shared" ref="D23749" si="13531">IF(ISBLANK(A23749),"",(A23749-A23747)*1000)</f>
        <v/>
      </c>
    </row>
    <row r="23751" spans="4:4" x14ac:dyDescent="0.3">
      <c r="D23751" t="str">
        <f t="shared" ref="D23751" si="13532">IF(ISBLANK(A23751),"",(A23751-A23749)*1000)</f>
        <v/>
      </c>
    </row>
    <row r="23753" spans="4:4" x14ac:dyDescent="0.3">
      <c r="D23753" t="str">
        <f t="shared" ref="D23753" si="13533">IF(ISBLANK(A23753),"",(A23753-A23751)*1000)</f>
        <v/>
      </c>
    </row>
    <row r="23755" spans="4:4" x14ac:dyDescent="0.3">
      <c r="D23755" t="str">
        <f t="shared" ref="D23755" si="13534">IF(ISBLANK(A23755),"",(A23755-A23753)*1000)</f>
        <v/>
      </c>
    </row>
    <row r="23757" spans="4:4" x14ac:dyDescent="0.3">
      <c r="D23757" t="str">
        <f t="shared" ref="D23757" si="13535">IF(ISBLANK(A23757),"",(A23757-A23755)*1000)</f>
        <v/>
      </c>
    </row>
    <row r="23759" spans="4:4" x14ac:dyDescent="0.3">
      <c r="D23759" t="str">
        <f t="shared" ref="D23759" si="13536">IF(ISBLANK(A23759),"",(A23759-A23757)*1000)</f>
        <v/>
      </c>
    </row>
    <row r="23761" spans="4:4" x14ac:dyDescent="0.3">
      <c r="D23761" t="str">
        <f t="shared" ref="D23761" si="13537">IF(ISBLANK(A23761),"",(A23761-A23759)*1000)</f>
        <v/>
      </c>
    </row>
    <row r="23763" spans="4:4" x14ac:dyDescent="0.3">
      <c r="D23763" t="str">
        <f t="shared" ref="D23763" si="13538">IF(ISBLANK(A23763),"",(A23763-A23761)*1000)</f>
        <v/>
      </c>
    </row>
    <row r="23765" spans="4:4" x14ac:dyDescent="0.3">
      <c r="D23765" t="str">
        <f t="shared" ref="D23765" si="13539">IF(ISBLANK(A23765),"",(A23765-A23763)*1000)</f>
        <v/>
      </c>
    </row>
    <row r="23767" spans="4:4" x14ac:dyDescent="0.3">
      <c r="D23767" t="str">
        <f t="shared" ref="D23767" si="13540">IF(ISBLANK(A23767),"",(A23767-A23765)*1000)</f>
        <v/>
      </c>
    </row>
    <row r="23769" spans="4:4" x14ac:dyDescent="0.3">
      <c r="D23769" t="str">
        <f t="shared" ref="D23769" si="13541">IF(ISBLANK(A23769),"",(A23769-A23767)*1000)</f>
        <v/>
      </c>
    </row>
    <row r="23771" spans="4:4" x14ac:dyDescent="0.3">
      <c r="D23771" t="str">
        <f t="shared" ref="D23771" si="13542">IF(ISBLANK(A23771),"",(A23771-A23769)*1000)</f>
        <v/>
      </c>
    </row>
    <row r="23773" spans="4:4" x14ac:dyDescent="0.3">
      <c r="D23773" t="str">
        <f t="shared" ref="D23773" si="13543">IF(ISBLANK(A23773),"",(A23773-A23771)*1000)</f>
        <v/>
      </c>
    </row>
    <row r="23775" spans="4:4" x14ac:dyDescent="0.3">
      <c r="D23775" t="str">
        <f t="shared" ref="D23775" si="13544">IF(ISBLANK(A23775),"",(A23775-A23773)*1000)</f>
        <v/>
      </c>
    </row>
    <row r="23777" spans="4:4" x14ac:dyDescent="0.3">
      <c r="D23777" t="str">
        <f t="shared" ref="D23777" si="13545">IF(ISBLANK(A23777),"",(A23777-A23775)*1000)</f>
        <v/>
      </c>
    </row>
    <row r="23779" spans="4:4" x14ac:dyDescent="0.3">
      <c r="D23779" t="str">
        <f t="shared" ref="D23779" si="13546">IF(ISBLANK(A23779),"",(A23779-A23777)*1000)</f>
        <v/>
      </c>
    </row>
    <row r="23781" spans="4:4" x14ac:dyDescent="0.3">
      <c r="D23781" t="str">
        <f t="shared" ref="D23781" si="13547">IF(ISBLANK(A23781),"",(A23781-A23779)*1000)</f>
        <v/>
      </c>
    </row>
    <row r="23783" spans="4:4" x14ac:dyDescent="0.3">
      <c r="D23783" t="str">
        <f t="shared" ref="D23783" si="13548">IF(ISBLANK(A23783),"",(A23783-A23781)*1000)</f>
        <v/>
      </c>
    </row>
    <row r="23785" spans="4:4" x14ac:dyDescent="0.3">
      <c r="D23785" t="str">
        <f t="shared" ref="D23785" si="13549">IF(ISBLANK(A23785),"",(A23785-A23783)*1000)</f>
        <v/>
      </c>
    </row>
    <row r="23787" spans="4:4" x14ac:dyDescent="0.3">
      <c r="D23787" t="str">
        <f t="shared" ref="D23787" si="13550">IF(ISBLANK(A23787),"",(A23787-A23785)*1000)</f>
        <v/>
      </c>
    </row>
    <row r="23789" spans="4:4" x14ac:dyDescent="0.3">
      <c r="D23789" t="str">
        <f t="shared" ref="D23789" si="13551">IF(ISBLANK(A23789),"",(A23789-A23787)*1000)</f>
        <v/>
      </c>
    </row>
    <row r="23791" spans="4:4" x14ac:dyDescent="0.3">
      <c r="D23791" t="str">
        <f t="shared" ref="D23791" si="13552">IF(ISBLANK(A23791),"",(A23791-A23789)*1000)</f>
        <v/>
      </c>
    </row>
    <row r="23793" spans="4:4" x14ac:dyDescent="0.3">
      <c r="D23793" t="str">
        <f t="shared" ref="D23793" si="13553">IF(ISBLANK(A23793),"",(A23793-A23791)*1000)</f>
        <v/>
      </c>
    </row>
    <row r="23795" spans="4:4" x14ac:dyDescent="0.3">
      <c r="D23795" t="str">
        <f t="shared" ref="D23795" si="13554">IF(ISBLANK(A23795),"",(A23795-A23793)*1000)</f>
        <v/>
      </c>
    </row>
    <row r="23797" spans="4:4" x14ac:dyDescent="0.3">
      <c r="D23797" t="str">
        <f t="shared" ref="D23797" si="13555">IF(ISBLANK(A23797),"",(A23797-A23795)*1000)</f>
        <v/>
      </c>
    </row>
    <row r="23799" spans="4:4" x14ac:dyDescent="0.3">
      <c r="D23799" t="str">
        <f t="shared" ref="D23799" si="13556">IF(ISBLANK(A23799),"",(A23799-A23797)*1000)</f>
        <v/>
      </c>
    </row>
    <row r="23801" spans="4:4" x14ac:dyDescent="0.3">
      <c r="D23801" t="str">
        <f t="shared" ref="D23801" si="13557">IF(ISBLANK(A23801),"",(A23801-A23799)*1000)</f>
        <v/>
      </c>
    </row>
    <row r="23803" spans="4:4" x14ac:dyDescent="0.3">
      <c r="D23803" t="str">
        <f t="shared" ref="D23803" si="13558">IF(ISBLANK(A23803),"",(A23803-A23801)*1000)</f>
        <v/>
      </c>
    </row>
    <row r="23805" spans="4:4" x14ac:dyDescent="0.3">
      <c r="D23805" t="str">
        <f t="shared" ref="D23805" si="13559">IF(ISBLANK(A23805),"",(A23805-A23803)*1000)</f>
        <v/>
      </c>
    </row>
    <row r="23807" spans="4:4" x14ac:dyDescent="0.3">
      <c r="D23807" t="str">
        <f t="shared" ref="D23807" si="13560">IF(ISBLANK(A23807),"",(A23807-A23805)*1000)</f>
        <v/>
      </c>
    </row>
    <row r="23809" spans="4:4" x14ac:dyDescent="0.3">
      <c r="D23809" t="str">
        <f t="shared" ref="D23809" si="13561">IF(ISBLANK(A23809),"",(A23809-A23807)*1000)</f>
        <v/>
      </c>
    </row>
    <row r="23811" spans="4:4" x14ac:dyDescent="0.3">
      <c r="D23811" t="str">
        <f t="shared" ref="D23811" si="13562">IF(ISBLANK(A23811),"",(A23811-A23809)*1000)</f>
        <v/>
      </c>
    </row>
    <row r="23813" spans="4:4" x14ac:dyDescent="0.3">
      <c r="D23813" t="str">
        <f t="shared" ref="D23813" si="13563">IF(ISBLANK(A23813),"",(A23813-A23811)*1000)</f>
        <v/>
      </c>
    </row>
    <row r="23815" spans="4:4" x14ac:dyDescent="0.3">
      <c r="D23815" t="str">
        <f t="shared" ref="D23815" si="13564">IF(ISBLANK(A23815),"",(A23815-A23813)*1000)</f>
        <v/>
      </c>
    </row>
    <row r="23817" spans="4:4" x14ac:dyDescent="0.3">
      <c r="D23817" t="str">
        <f t="shared" ref="D23817" si="13565">IF(ISBLANK(A23817),"",(A23817-A23815)*1000)</f>
        <v/>
      </c>
    </row>
    <row r="23819" spans="4:4" x14ac:dyDescent="0.3">
      <c r="D23819" t="str">
        <f t="shared" ref="D23819" si="13566">IF(ISBLANK(A23819),"",(A23819-A23817)*1000)</f>
        <v/>
      </c>
    </row>
    <row r="23821" spans="4:4" x14ac:dyDescent="0.3">
      <c r="D23821" t="str">
        <f t="shared" ref="D23821" si="13567">IF(ISBLANK(A23821),"",(A23821-A23819)*1000)</f>
        <v/>
      </c>
    </row>
    <row r="23823" spans="4:4" x14ac:dyDescent="0.3">
      <c r="D23823" t="str">
        <f t="shared" ref="D23823" si="13568">IF(ISBLANK(A23823),"",(A23823-A23821)*1000)</f>
        <v/>
      </c>
    </row>
    <row r="23825" spans="4:4" x14ac:dyDescent="0.3">
      <c r="D23825" t="str">
        <f t="shared" ref="D23825" si="13569">IF(ISBLANK(A23825),"",(A23825-A23823)*1000)</f>
        <v/>
      </c>
    </row>
    <row r="23827" spans="4:4" x14ac:dyDescent="0.3">
      <c r="D23827" t="str">
        <f t="shared" ref="D23827" si="13570">IF(ISBLANK(A23827),"",(A23827-A23825)*1000)</f>
        <v/>
      </c>
    </row>
    <row r="23829" spans="4:4" x14ac:dyDescent="0.3">
      <c r="D23829" t="str">
        <f t="shared" ref="D23829" si="13571">IF(ISBLANK(A23829),"",(A23829-A23827)*1000)</f>
        <v/>
      </c>
    </row>
    <row r="23831" spans="4:4" x14ac:dyDescent="0.3">
      <c r="D23831" t="str">
        <f t="shared" ref="D23831" si="13572">IF(ISBLANK(A23831),"",(A23831-A23829)*1000)</f>
        <v/>
      </c>
    </row>
    <row r="23833" spans="4:4" x14ac:dyDescent="0.3">
      <c r="D23833" t="str">
        <f t="shared" ref="D23833" si="13573">IF(ISBLANK(A23833),"",(A23833-A23831)*1000)</f>
        <v/>
      </c>
    </row>
    <row r="23835" spans="4:4" x14ac:dyDescent="0.3">
      <c r="D23835" t="str">
        <f t="shared" ref="D23835" si="13574">IF(ISBLANK(A23835),"",(A23835-A23833)*1000)</f>
        <v/>
      </c>
    </row>
    <row r="23837" spans="4:4" x14ac:dyDescent="0.3">
      <c r="D23837" t="str">
        <f t="shared" ref="D23837" si="13575">IF(ISBLANK(A23837),"",(A23837-A23835)*1000)</f>
        <v/>
      </c>
    </row>
    <row r="23839" spans="4:4" x14ac:dyDescent="0.3">
      <c r="D23839" t="str">
        <f t="shared" ref="D23839" si="13576">IF(ISBLANK(A23839),"",(A23839-A23837)*1000)</f>
        <v/>
      </c>
    </row>
    <row r="23841" spans="4:4" x14ac:dyDescent="0.3">
      <c r="D23841" t="str">
        <f t="shared" ref="D23841" si="13577">IF(ISBLANK(A23841),"",(A23841-A23839)*1000)</f>
        <v/>
      </c>
    </row>
    <row r="23843" spans="4:4" x14ac:dyDescent="0.3">
      <c r="D23843" t="str">
        <f t="shared" ref="D23843" si="13578">IF(ISBLANK(A23843),"",(A23843-A23841)*1000)</f>
        <v/>
      </c>
    </row>
    <row r="23845" spans="4:4" x14ac:dyDescent="0.3">
      <c r="D23845" t="str">
        <f t="shared" ref="D23845" si="13579">IF(ISBLANK(A23845),"",(A23845-A23843)*1000)</f>
        <v/>
      </c>
    </row>
    <row r="23847" spans="4:4" x14ac:dyDescent="0.3">
      <c r="D23847" t="str">
        <f t="shared" ref="D23847" si="13580">IF(ISBLANK(A23847),"",(A23847-A23845)*1000)</f>
        <v/>
      </c>
    </row>
    <row r="23849" spans="4:4" x14ac:dyDescent="0.3">
      <c r="D23849" t="str">
        <f t="shared" ref="D23849" si="13581">IF(ISBLANK(A23849),"",(A23849-A23847)*1000)</f>
        <v/>
      </c>
    </row>
    <row r="23851" spans="4:4" x14ac:dyDescent="0.3">
      <c r="D23851" t="str">
        <f t="shared" ref="D23851" si="13582">IF(ISBLANK(A23851),"",(A23851-A23849)*1000)</f>
        <v/>
      </c>
    </row>
    <row r="23853" spans="4:4" x14ac:dyDescent="0.3">
      <c r="D23853" t="str">
        <f t="shared" ref="D23853" si="13583">IF(ISBLANK(A23853),"",(A23853-A23851)*1000)</f>
        <v/>
      </c>
    </row>
    <row r="23855" spans="4:4" x14ac:dyDescent="0.3">
      <c r="D23855" t="str">
        <f t="shared" ref="D23855" si="13584">IF(ISBLANK(A23855),"",(A23855-A23853)*1000)</f>
        <v/>
      </c>
    </row>
    <row r="23857" spans="4:4" x14ac:dyDescent="0.3">
      <c r="D23857" t="str">
        <f t="shared" ref="D23857" si="13585">IF(ISBLANK(A23857),"",(A23857-A23855)*1000)</f>
        <v/>
      </c>
    </row>
    <row r="23859" spans="4:4" x14ac:dyDescent="0.3">
      <c r="D23859" t="str">
        <f t="shared" ref="D23859" si="13586">IF(ISBLANK(A23859),"",(A23859-A23857)*1000)</f>
        <v/>
      </c>
    </row>
    <row r="23861" spans="4:4" x14ac:dyDescent="0.3">
      <c r="D23861" t="str">
        <f t="shared" ref="D23861" si="13587">IF(ISBLANK(A23861),"",(A23861-A23859)*1000)</f>
        <v/>
      </c>
    </row>
    <row r="23863" spans="4:4" x14ac:dyDescent="0.3">
      <c r="D23863" t="str">
        <f t="shared" ref="D23863" si="13588">IF(ISBLANK(A23863),"",(A23863-A23861)*1000)</f>
        <v/>
      </c>
    </row>
    <row r="23865" spans="4:4" x14ac:dyDescent="0.3">
      <c r="D23865" t="str">
        <f t="shared" ref="D23865" si="13589">IF(ISBLANK(A23865),"",(A23865-A23863)*1000)</f>
        <v/>
      </c>
    </row>
    <row r="23867" spans="4:4" x14ac:dyDescent="0.3">
      <c r="D23867" t="str">
        <f t="shared" ref="D23867" si="13590">IF(ISBLANK(A23867),"",(A23867-A23865)*1000)</f>
        <v/>
      </c>
    </row>
    <row r="23869" spans="4:4" x14ac:dyDescent="0.3">
      <c r="D23869" t="str">
        <f t="shared" ref="D23869" si="13591">IF(ISBLANK(A23869),"",(A23869-A23867)*1000)</f>
        <v/>
      </c>
    </row>
    <row r="23871" spans="4:4" x14ac:dyDescent="0.3">
      <c r="D23871" t="str">
        <f t="shared" ref="D23871" si="13592">IF(ISBLANK(A23871),"",(A23871-A23869)*1000)</f>
        <v/>
      </c>
    </row>
    <row r="23873" spans="4:4" x14ac:dyDescent="0.3">
      <c r="D23873" t="str">
        <f t="shared" ref="D23873" si="13593">IF(ISBLANK(A23873),"",(A23873-A23871)*1000)</f>
        <v/>
      </c>
    </row>
    <row r="23875" spans="4:4" x14ac:dyDescent="0.3">
      <c r="D23875" t="str">
        <f t="shared" ref="D23875" si="13594">IF(ISBLANK(A23875),"",(A23875-A23873)*1000)</f>
        <v/>
      </c>
    </row>
    <row r="23877" spans="4:4" x14ac:dyDescent="0.3">
      <c r="D23877" t="str">
        <f t="shared" ref="D23877" si="13595">IF(ISBLANK(A23877),"",(A23877-A23875)*1000)</f>
        <v/>
      </c>
    </row>
    <row r="23879" spans="4:4" x14ac:dyDescent="0.3">
      <c r="D23879" t="str">
        <f t="shared" ref="D23879" si="13596">IF(ISBLANK(A23879),"",(A23879-A23877)*1000)</f>
        <v/>
      </c>
    </row>
    <row r="23881" spans="4:4" x14ac:dyDescent="0.3">
      <c r="D23881" t="str">
        <f t="shared" ref="D23881" si="13597">IF(ISBLANK(A23881),"",(A23881-A23879)*1000)</f>
        <v/>
      </c>
    </row>
    <row r="23883" spans="4:4" x14ac:dyDescent="0.3">
      <c r="D23883" t="str">
        <f t="shared" ref="D23883" si="13598">IF(ISBLANK(A23883),"",(A23883-A23881)*1000)</f>
        <v/>
      </c>
    </row>
    <row r="23885" spans="4:4" x14ac:dyDescent="0.3">
      <c r="D23885" t="str">
        <f t="shared" ref="D23885" si="13599">IF(ISBLANK(A23885),"",(A23885-A23883)*1000)</f>
        <v/>
      </c>
    </row>
    <row r="23887" spans="4:4" x14ac:dyDescent="0.3">
      <c r="D23887" t="str">
        <f t="shared" ref="D23887" si="13600">IF(ISBLANK(A23887),"",(A23887-A23885)*1000)</f>
        <v/>
      </c>
    </row>
    <row r="23889" spans="4:4" x14ac:dyDescent="0.3">
      <c r="D23889" t="str">
        <f t="shared" ref="D23889" si="13601">IF(ISBLANK(A23889),"",(A23889-A23887)*1000)</f>
        <v/>
      </c>
    </row>
    <row r="23891" spans="4:4" x14ac:dyDescent="0.3">
      <c r="D23891" t="str">
        <f t="shared" ref="D23891" si="13602">IF(ISBLANK(A23891),"",(A23891-A23889)*1000)</f>
        <v/>
      </c>
    </row>
    <row r="23893" spans="4:4" x14ac:dyDescent="0.3">
      <c r="D23893" t="str">
        <f t="shared" ref="D23893" si="13603">IF(ISBLANK(A23893),"",(A23893-A23891)*1000)</f>
        <v/>
      </c>
    </row>
    <row r="23895" spans="4:4" x14ac:dyDescent="0.3">
      <c r="D23895" t="str">
        <f t="shared" ref="D23895" si="13604">IF(ISBLANK(A23895),"",(A23895-A23893)*1000)</f>
        <v/>
      </c>
    </row>
    <row r="23897" spans="4:4" x14ac:dyDescent="0.3">
      <c r="D23897" t="str">
        <f t="shared" ref="D23897" si="13605">IF(ISBLANK(A23897),"",(A23897-A23895)*1000)</f>
        <v/>
      </c>
    </row>
    <row r="23899" spans="4:4" x14ac:dyDescent="0.3">
      <c r="D23899" t="str">
        <f t="shared" ref="D23899" si="13606">IF(ISBLANK(A23899),"",(A23899-A23897)*1000)</f>
        <v/>
      </c>
    </row>
    <row r="23901" spans="4:4" x14ac:dyDescent="0.3">
      <c r="D23901" t="str">
        <f t="shared" ref="D23901" si="13607">IF(ISBLANK(A23901),"",(A23901-A23899)*1000)</f>
        <v/>
      </c>
    </row>
    <row r="23903" spans="4:4" x14ac:dyDescent="0.3">
      <c r="D23903" t="str">
        <f t="shared" ref="D23903" si="13608">IF(ISBLANK(A23903),"",(A23903-A23901)*1000)</f>
        <v/>
      </c>
    </row>
    <row r="23905" spans="4:4" x14ac:dyDescent="0.3">
      <c r="D23905" t="str">
        <f t="shared" ref="D23905" si="13609">IF(ISBLANK(A23905),"",(A23905-A23903)*1000)</f>
        <v/>
      </c>
    </row>
    <row r="23907" spans="4:4" x14ac:dyDescent="0.3">
      <c r="D23907" t="str">
        <f t="shared" ref="D23907" si="13610">IF(ISBLANK(A23907),"",(A23907-A23905)*1000)</f>
        <v/>
      </c>
    </row>
    <row r="23909" spans="4:4" x14ac:dyDescent="0.3">
      <c r="D23909" t="str">
        <f t="shared" ref="D23909" si="13611">IF(ISBLANK(A23909),"",(A23909-A23907)*1000)</f>
        <v/>
      </c>
    </row>
    <row r="23911" spans="4:4" x14ac:dyDescent="0.3">
      <c r="D23911" t="str">
        <f t="shared" ref="D23911" si="13612">IF(ISBLANK(A23911),"",(A23911-A23909)*1000)</f>
        <v/>
      </c>
    </row>
    <row r="23913" spans="4:4" x14ac:dyDescent="0.3">
      <c r="D23913" t="str">
        <f t="shared" ref="D23913" si="13613">IF(ISBLANK(A23913),"",(A23913-A23911)*1000)</f>
        <v/>
      </c>
    </row>
    <row r="23915" spans="4:4" x14ac:dyDescent="0.3">
      <c r="D23915" t="str">
        <f t="shared" ref="D23915" si="13614">IF(ISBLANK(A23915),"",(A23915-A23913)*1000)</f>
        <v/>
      </c>
    </row>
    <row r="23917" spans="4:4" x14ac:dyDescent="0.3">
      <c r="D23917" t="str">
        <f t="shared" ref="D23917" si="13615">IF(ISBLANK(A23917),"",(A23917-A23915)*1000)</f>
        <v/>
      </c>
    </row>
    <row r="23919" spans="4:4" x14ac:dyDescent="0.3">
      <c r="D23919" t="str">
        <f t="shared" ref="D23919" si="13616">IF(ISBLANK(A23919),"",(A23919-A23917)*1000)</f>
        <v/>
      </c>
    </row>
    <row r="23921" spans="4:4" x14ac:dyDescent="0.3">
      <c r="D23921" t="str">
        <f t="shared" ref="D23921" si="13617">IF(ISBLANK(A23921),"",(A23921-A23919)*1000)</f>
        <v/>
      </c>
    </row>
    <row r="23923" spans="4:4" x14ac:dyDescent="0.3">
      <c r="D23923" t="str">
        <f t="shared" ref="D23923" si="13618">IF(ISBLANK(A23923),"",(A23923-A23921)*1000)</f>
        <v/>
      </c>
    </row>
    <row r="23925" spans="4:4" x14ac:dyDescent="0.3">
      <c r="D23925" t="str">
        <f t="shared" ref="D23925" si="13619">IF(ISBLANK(A23925),"",(A23925-A23923)*1000)</f>
        <v/>
      </c>
    </row>
    <row r="23927" spans="4:4" x14ac:dyDescent="0.3">
      <c r="D23927" t="str">
        <f t="shared" ref="D23927" si="13620">IF(ISBLANK(A23927),"",(A23927-A23925)*1000)</f>
        <v/>
      </c>
    </row>
    <row r="23929" spans="4:4" x14ac:dyDescent="0.3">
      <c r="D23929" t="str">
        <f t="shared" ref="D23929" si="13621">IF(ISBLANK(A23929),"",(A23929-A23927)*1000)</f>
        <v/>
      </c>
    </row>
    <row r="23931" spans="4:4" x14ac:dyDescent="0.3">
      <c r="D23931" t="str">
        <f t="shared" ref="D23931" si="13622">IF(ISBLANK(A23931),"",(A23931-A23929)*1000)</f>
        <v/>
      </c>
    </row>
    <row r="23933" spans="4:4" x14ac:dyDescent="0.3">
      <c r="D23933" t="str">
        <f t="shared" ref="D23933" si="13623">IF(ISBLANK(A23933),"",(A23933-A23931)*1000)</f>
        <v/>
      </c>
    </row>
    <row r="23935" spans="4:4" x14ac:dyDescent="0.3">
      <c r="D23935" t="str">
        <f t="shared" ref="D23935" si="13624">IF(ISBLANK(A23935),"",(A23935-A23933)*1000)</f>
        <v/>
      </c>
    </row>
    <row r="23937" spans="4:4" x14ac:dyDescent="0.3">
      <c r="D23937" t="str">
        <f t="shared" ref="D23937" si="13625">IF(ISBLANK(A23937),"",(A23937-A23935)*1000)</f>
        <v/>
      </c>
    </row>
    <row r="23939" spans="4:4" x14ac:dyDescent="0.3">
      <c r="D23939" t="str">
        <f t="shared" ref="D23939" si="13626">IF(ISBLANK(A23939),"",(A23939-A23937)*1000)</f>
        <v/>
      </c>
    </row>
    <row r="23941" spans="4:4" x14ac:dyDescent="0.3">
      <c r="D23941" t="str">
        <f t="shared" ref="D23941" si="13627">IF(ISBLANK(A23941),"",(A23941-A23939)*1000)</f>
        <v/>
      </c>
    </row>
    <row r="23943" spans="4:4" x14ac:dyDescent="0.3">
      <c r="D23943" t="str">
        <f t="shared" ref="D23943" si="13628">IF(ISBLANK(A23943),"",(A23943-A23941)*1000)</f>
        <v/>
      </c>
    </row>
    <row r="23945" spans="4:4" x14ac:dyDescent="0.3">
      <c r="D23945" t="str">
        <f t="shared" ref="D23945" si="13629">IF(ISBLANK(A23945),"",(A23945-A23943)*1000)</f>
        <v/>
      </c>
    </row>
    <row r="23947" spans="4:4" x14ac:dyDescent="0.3">
      <c r="D23947" t="str">
        <f t="shared" ref="D23947" si="13630">IF(ISBLANK(A23947),"",(A23947-A23945)*1000)</f>
        <v/>
      </c>
    </row>
    <row r="23949" spans="4:4" x14ac:dyDescent="0.3">
      <c r="D23949" t="str">
        <f t="shared" ref="D23949" si="13631">IF(ISBLANK(A23949),"",(A23949-A23947)*1000)</f>
        <v/>
      </c>
    </row>
    <row r="23951" spans="4:4" x14ac:dyDescent="0.3">
      <c r="D23951" t="str">
        <f t="shared" ref="D23951" si="13632">IF(ISBLANK(A23951),"",(A23951-A23949)*1000)</f>
        <v/>
      </c>
    </row>
    <row r="23953" spans="4:4" x14ac:dyDescent="0.3">
      <c r="D23953" t="str">
        <f t="shared" ref="D23953" si="13633">IF(ISBLANK(A23953),"",(A23953-A23951)*1000)</f>
        <v/>
      </c>
    </row>
    <row r="23955" spans="4:4" x14ac:dyDescent="0.3">
      <c r="D23955" t="str">
        <f t="shared" ref="D23955" si="13634">IF(ISBLANK(A23955),"",(A23955-A23953)*1000)</f>
        <v/>
      </c>
    </row>
    <row r="23957" spans="4:4" x14ac:dyDescent="0.3">
      <c r="D23957" t="str">
        <f t="shared" ref="D23957" si="13635">IF(ISBLANK(A23957),"",(A23957-A23955)*1000)</f>
        <v/>
      </c>
    </row>
    <row r="23959" spans="4:4" x14ac:dyDescent="0.3">
      <c r="D23959" t="str">
        <f t="shared" ref="D23959" si="13636">IF(ISBLANK(A23959),"",(A23959-A23957)*1000)</f>
        <v/>
      </c>
    </row>
    <row r="23961" spans="4:4" x14ac:dyDescent="0.3">
      <c r="D23961" t="str">
        <f t="shared" ref="D23961" si="13637">IF(ISBLANK(A23961),"",(A23961-A23959)*1000)</f>
        <v/>
      </c>
    </row>
    <row r="23963" spans="4:4" x14ac:dyDescent="0.3">
      <c r="D23963" t="str">
        <f t="shared" ref="D23963" si="13638">IF(ISBLANK(A23963),"",(A23963-A23961)*1000)</f>
        <v/>
      </c>
    </row>
    <row r="23965" spans="4:4" x14ac:dyDescent="0.3">
      <c r="D23965" t="str">
        <f t="shared" ref="D23965" si="13639">IF(ISBLANK(A23965),"",(A23965-A23963)*1000)</f>
        <v/>
      </c>
    </row>
    <row r="23967" spans="4:4" x14ac:dyDescent="0.3">
      <c r="D23967" t="str">
        <f t="shared" ref="D23967" si="13640">IF(ISBLANK(A23967),"",(A23967-A23965)*1000)</f>
        <v/>
      </c>
    </row>
    <row r="23969" spans="4:4" x14ac:dyDescent="0.3">
      <c r="D23969" t="str">
        <f t="shared" ref="D23969" si="13641">IF(ISBLANK(A23969),"",(A23969-A23967)*1000)</f>
        <v/>
      </c>
    </row>
    <row r="23971" spans="4:4" x14ac:dyDescent="0.3">
      <c r="D23971" t="str">
        <f t="shared" ref="D23971" si="13642">IF(ISBLANK(A23971),"",(A23971-A23969)*1000)</f>
        <v/>
      </c>
    </row>
    <row r="23973" spans="4:4" x14ac:dyDescent="0.3">
      <c r="D23973" t="str">
        <f t="shared" ref="D23973" si="13643">IF(ISBLANK(A23973),"",(A23973-A23971)*1000)</f>
        <v/>
      </c>
    </row>
    <row r="23975" spans="4:4" x14ac:dyDescent="0.3">
      <c r="D23975" t="str">
        <f t="shared" ref="D23975" si="13644">IF(ISBLANK(A23975),"",(A23975-A23973)*1000)</f>
        <v/>
      </c>
    </row>
    <row r="23977" spans="4:4" x14ac:dyDescent="0.3">
      <c r="D23977" t="str">
        <f t="shared" ref="D23977" si="13645">IF(ISBLANK(A23977),"",(A23977-A23975)*1000)</f>
        <v/>
      </c>
    </row>
    <row r="23979" spans="4:4" x14ac:dyDescent="0.3">
      <c r="D23979" t="str">
        <f t="shared" ref="D23979" si="13646">IF(ISBLANK(A23979),"",(A23979-A23977)*1000)</f>
        <v/>
      </c>
    </row>
    <row r="23981" spans="4:4" x14ac:dyDescent="0.3">
      <c r="D23981" t="str">
        <f t="shared" ref="D23981" si="13647">IF(ISBLANK(A23981),"",(A23981-A23979)*1000)</f>
        <v/>
      </c>
    </row>
    <row r="23983" spans="4:4" x14ac:dyDescent="0.3">
      <c r="D23983" t="str">
        <f t="shared" ref="D23983" si="13648">IF(ISBLANK(A23983),"",(A23983-A23981)*1000)</f>
        <v/>
      </c>
    </row>
    <row r="23985" spans="4:4" x14ac:dyDescent="0.3">
      <c r="D23985" t="str">
        <f t="shared" ref="D23985" si="13649">IF(ISBLANK(A23985),"",(A23985-A23983)*1000)</f>
        <v/>
      </c>
    </row>
    <row r="23987" spans="4:4" x14ac:dyDescent="0.3">
      <c r="D23987" t="str">
        <f t="shared" ref="D23987" si="13650">IF(ISBLANK(A23987),"",(A23987-A23985)*1000)</f>
        <v/>
      </c>
    </row>
    <row r="23989" spans="4:4" x14ac:dyDescent="0.3">
      <c r="D23989" t="str">
        <f t="shared" ref="D23989" si="13651">IF(ISBLANK(A23989),"",(A23989-A23987)*1000)</f>
        <v/>
      </c>
    </row>
    <row r="23991" spans="4:4" x14ac:dyDescent="0.3">
      <c r="D23991" t="str">
        <f t="shared" ref="D23991" si="13652">IF(ISBLANK(A23991),"",(A23991-A23989)*1000)</f>
        <v/>
      </c>
    </row>
    <row r="23993" spans="4:4" x14ac:dyDescent="0.3">
      <c r="D23993" t="str">
        <f t="shared" ref="D23993" si="13653">IF(ISBLANK(A23993),"",(A23993-A23991)*1000)</f>
        <v/>
      </c>
    </row>
    <row r="23995" spans="4:4" x14ac:dyDescent="0.3">
      <c r="D23995" t="str">
        <f t="shared" ref="D23995" si="13654">IF(ISBLANK(A23995),"",(A23995-A23993)*1000)</f>
        <v/>
      </c>
    </row>
    <row r="23997" spans="4:4" x14ac:dyDescent="0.3">
      <c r="D23997" t="str">
        <f t="shared" ref="D23997" si="13655">IF(ISBLANK(A23997),"",(A23997-A23995)*1000)</f>
        <v/>
      </c>
    </row>
    <row r="23999" spans="4:4" x14ac:dyDescent="0.3">
      <c r="D23999" t="str">
        <f t="shared" ref="D23999" si="13656">IF(ISBLANK(A23999),"",(A23999-A23997)*1000)</f>
        <v/>
      </c>
    </row>
    <row r="24001" spans="4:4" x14ac:dyDescent="0.3">
      <c r="D24001" t="str">
        <f t="shared" ref="D24001" si="13657">IF(ISBLANK(A24001),"",(A24001-A23999)*1000)</f>
        <v/>
      </c>
    </row>
    <row r="24003" spans="4:4" x14ac:dyDescent="0.3">
      <c r="D24003" t="str">
        <f t="shared" ref="D24003" si="13658">IF(ISBLANK(A24003),"",(A24003-A24001)*1000)</f>
        <v/>
      </c>
    </row>
    <row r="24005" spans="4:4" x14ac:dyDescent="0.3">
      <c r="D24005" t="str">
        <f t="shared" ref="D24005" si="13659">IF(ISBLANK(A24005),"",(A24005-A24003)*1000)</f>
        <v/>
      </c>
    </row>
    <row r="24007" spans="4:4" x14ac:dyDescent="0.3">
      <c r="D24007" t="str">
        <f t="shared" ref="D24007" si="13660">IF(ISBLANK(A24007),"",(A24007-A24005)*1000)</f>
        <v/>
      </c>
    </row>
    <row r="24009" spans="4:4" x14ac:dyDescent="0.3">
      <c r="D24009" t="str">
        <f t="shared" ref="D24009" si="13661">IF(ISBLANK(A24009),"",(A24009-A24007)*1000)</f>
        <v/>
      </c>
    </row>
    <row r="24011" spans="4:4" x14ac:dyDescent="0.3">
      <c r="D24011" t="str">
        <f t="shared" ref="D24011" si="13662">IF(ISBLANK(A24011),"",(A24011-A24009)*1000)</f>
        <v/>
      </c>
    </row>
    <row r="24013" spans="4:4" x14ac:dyDescent="0.3">
      <c r="D24013" t="str">
        <f t="shared" ref="D24013" si="13663">IF(ISBLANK(A24013),"",(A24013-A24011)*1000)</f>
        <v/>
      </c>
    </row>
    <row r="24015" spans="4:4" x14ac:dyDescent="0.3">
      <c r="D24015" t="str">
        <f t="shared" ref="D24015" si="13664">IF(ISBLANK(A24015),"",(A24015-A24013)*1000)</f>
        <v/>
      </c>
    </row>
    <row r="24017" spans="4:4" x14ac:dyDescent="0.3">
      <c r="D24017" t="str">
        <f t="shared" ref="D24017" si="13665">IF(ISBLANK(A24017),"",(A24017-A24015)*1000)</f>
        <v/>
      </c>
    </row>
    <row r="24019" spans="4:4" x14ac:dyDescent="0.3">
      <c r="D24019" t="str">
        <f t="shared" ref="D24019" si="13666">IF(ISBLANK(A24019),"",(A24019-A24017)*1000)</f>
        <v/>
      </c>
    </row>
    <row r="24021" spans="4:4" x14ac:dyDescent="0.3">
      <c r="D24021" t="str">
        <f t="shared" ref="D24021" si="13667">IF(ISBLANK(A24021),"",(A24021-A24019)*1000)</f>
        <v/>
      </c>
    </row>
    <row r="24023" spans="4:4" x14ac:dyDescent="0.3">
      <c r="D24023" t="str">
        <f t="shared" ref="D24023" si="13668">IF(ISBLANK(A24023),"",(A24023-A24021)*1000)</f>
        <v/>
      </c>
    </row>
    <row r="24025" spans="4:4" x14ac:dyDescent="0.3">
      <c r="D24025" t="str">
        <f t="shared" ref="D24025" si="13669">IF(ISBLANK(A24025),"",(A24025-A24023)*1000)</f>
        <v/>
      </c>
    </row>
    <row r="24027" spans="4:4" x14ac:dyDescent="0.3">
      <c r="D24027" t="str">
        <f t="shared" ref="D24027" si="13670">IF(ISBLANK(A24027),"",(A24027-A24025)*1000)</f>
        <v/>
      </c>
    </row>
    <row r="24029" spans="4:4" x14ac:dyDescent="0.3">
      <c r="D24029" t="str">
        <f t="shared" ref="D24029" si="13671">IF(ISBLANK(A24029),"",(A24029-A24027)*1000)</f>
        <v/>
      </c>
    </row>
    <row r="24031" spans="4:4" x14ac:dyDescent="0.3">
      <c r="D24031" t="str">
        <f t="shared" ref="D24031" si="13672">IF(ISBLANK(A24031),"",(A24031-A24029)*1000)</f>
        <v/>
      </c>
    </row>
    <row r="24033" spans="4:4" x14ac:dyDescent="0.3">
      <c r="D24033" t="str">
        <f t="shared" ref="D24033" si="13673">IF(ISBLANK(A24033),"",(A24033-A24031)*1000)</f>
        <v/>
      </c>
    </row>
    <row r="24035" spans="4:4" x14ac:dyDescent="0.3">
      <c r="D24035" t="str">
        <f t="shared" ref="D24035" si="13674">IF(ISBLANK(A24035),"",(A24035-A24033)*1000)</f>
        <v/>
      </c>
    </row>
    <row r="24037" spans="4:4" x14ac:dyDescent="0.3">
      <c r="D24037" t="str">
        <f t="shared" ref="D24037" si="13675">IF(ISBLANK(A24037),"",(A24037-A24035)*1000)</f>
        <v/>
      </c>
    </row>
    <row r="24039" spans="4:4" x14ac:dyDescent="0.3">
      <c r="D24039" t="str">
        <f t="shared" ref="D24039" si="13676">IF(ISBLANK(A24039),"",(A24039-A24037)*1000)</f>
        <v/>
      </c>
    </row>
    <row r="24041" spans="4:4" x14ac:dyDescent="0.3">
      <c r="D24041" t="str">
        <f t="shared" ref="D24041" si="13677">IF(ISBLANK(A24041),"",(A24041-A24039)*1000)</f>
        <v/>
      </c>
    </row>
    <row r="24043" spans="4:4" x14ac:dyDescent="0.3">
      <c r="D24043" t="str">
        <f t="shared" ref="D24043" si="13678">IF(ISBLANK(A24043),"",(A24043-A24041)*1000)</f>
        <v/>
      </c>
    </row>
    <row r="24045" spans="4:4" x14ac:dyDescent="0.3">
      <c r="D24045" t="str">
        <f t="shared" ref="D24045" si="13679">IF(ISBLANK(A24045),"",(A24045-A24043)*1000)</f>
        <v/>
      </c>
    </row>
    <row r="24047" spans="4:4" x14ac:dyDescent="0.3">
      <c r="D24047" t="str">
        <f t="shared" ref="D24047" si="13680">IF(ISBLANK(A24047),"",(A24047-A24045)*1000)</f>
        <v/>
      </c>
    </row>
    <row r="24049" spans="4:4" x14ac:dyDescent="0.3">
      <c r="D24049" t="str">
        <f t="shared" ref="D24049" si="13681">IF(ISBLANK(A24049),"",(A24049-A24047)*1000)</f>
        <v/>
      </c>
    </row>
    <row r="24051" spans="4:4" x14ac:dyDescent="0.3">
      <c r="D24051" t="str">
        <f t="shared" ref="D24051" si="13682">IF(ISBLANK(A24051),"",(A24051-A24049)*1000)</f>
        <v/>
      </c>
    </row>
    <row r="24053" spans="4:4" x14ac:dyDescent="0.3">
      <c r="D24053" t="str">
        <f t="shared" ref="D24053" si="13683">IF(ISBLANK(A24053),"",(A24053-A24051)*1000)</f>
        <v/>
      </c>
    </row>
    <row r="24055" spans="4:4" x14ac:dyDescent="0.3">
      <c r="D24055" t="str">
        <f t="shared" ref="D24055" si="13684">IF(ISBLANK(A24055),"",(A24055-A24053)*1000)</f>
        <v/>
      </c>
    </row>
    <row r="24057" spans="4:4" x14ac:dyDescent="0.3">
      <c r="D24057" t="str">
        <f t="shared" ref="D24057" si="13685">IF(ISBLANK(A24057),"",(A24057-A24055)*1000)</f>
        <v/>
      </c>
    </row>
    <row r="24059" spans="4:4" x14ac:dyDescent="0.3">
      <c r="D24059" t="str">
        <f t="shared" ref="D24059" si="13686">IF(ISBLANK(A24059),"",(A24059-A24057)*1000)</f>
        <v/>
      </c>
    </row>
    <row r="24061" spans="4:4" x14ac:dyDescent="0.3">
      <c r="D24061" t="str">
        <f t="shared" ref="D24061" si="13687">IF(ISBLANK(A24061),"",(A24061-A24059)*1000)</f>
        <v/>
      </c>
    </row>
    <row r="24063" spans="4:4" x14ac:dyDescent="0.3">
      <c r="D24063" t="str">
        <f t="shared" ref="D24063" si="13688">IF(ISBLANK(A24063),"",(A24063-A24061)*1000)</f>
        <v/>
      </c>
    </row>
    <row r="24065" spans="4:4" x14ac:dyDescent="0.3">
      <c r="D24065" t="str">
        <f t="shared" ref="D24065" si="13689">IF(ISBLANK(A24065),"",(A24065-A24063)*1000)</f>
        <v/>
      </c>
    </row>
    <row r="24067" spans="4:4" x14ac:dyDescent="0.3">
      <c r="D24067" t="str">
        <f t="shared" ref="D24067" si="13690">IF(ISBLANK(A24067),"",(A24067-A24065)*1000)</f>
        <v/>
      </c>
    </row>
    <row r="24069" spans="4:4" x14ac:dyDescent="0.3">
      <c r="D24069" t="str">
        <f t="shared" ref="D24069" si="13691">IF(ISBLANK(A24069),"",(A24069-A24067)*1000)</f>
        <v/>
      </c>
    </row>
    <row r="24071" spans="4:4" x14ac:dyDescent="0.3">
      <c r="D24071" t="str">
        <f t="shared" ref="D24071" si="13692">IF(ISBLANK(A24071),"",(A24071-A24069)*1000)</f>
        <v/>
      </c>
    </row>
    <row r="24073" spans="4:4" x14ac:dyDescent="0.3">
      <c r="D24073" t="str">
        <f t="shared" ref="D24073" si="13693">IF(ISBLANK(A24073),"",(A24073-A24071)*1000)</f>
        <v/>
      </c>
    </row>
    <row r="24075" spans="4:4" x14ac:dyDescent="0.3">
      <c r="D24075" t="str">
        <f t="shared" ref="D24075" si="13694">IF(ISBLANK(A24075),"",(A24075-A24073)*1000)</f>
        <v/>
      </c>
    </row>
    <row r="24077" spans="4:4" x14ac:dyDescent="0.3">
      <c r="D24077" t="str">
        <f t="shared" ref="D24077" si="13695">IF(ISBLANK(A24077),"",(A24077-A24075)*1000)</f>
        <v/>
      </c>
    </row>
    <row r="24079" spans="4:4" x14ac:dyDescent="0.3">
      <c r="D24079" t="str">
        <f t="shared" ref="D24079" si="13696">IF(ISBLANK(A24079),"",(A24079-A24077)*1000)</f>
        <v/>
      </c>
    </row>
    <row r="24081" spans="4:4" x14ac:dyDescent="0.3">
      <c r="D24081" t="str">
        <f t="shared" ref="D24081" si="13697">IF(ISBLANK(A24081),"",(A24081-A24079)*1000)</f>
        <v/>
      </c>
    </row>
    <row r="24083" spans="4:4" x14ac:dyDescent="0.3">
      <c r="D24083" t="str">
        <f t="shared" ref="D24083" si="13698">IF(ISBLANK(A24083),"",(A24083-A24081)*1000)</f>
        <v/>
      </c>
    </row>
    <row r="24085" spans="4:4" x14ac:dyDescent="0.3">
      <c r="D24085" t="str">
        <f t="shared" ref="D24085" si="13699">IF(ISBLANK(A24085),"",(A24085-A24083)*1000)</f>
        <v/>
      </c>
    </row>
    <row r="24087" spans="4:4" x14ac:dyDescent="0.3">
      <c r="D24087" t="str">
        <f t="shared" ref="D24087" si="13700">IF(ISBLANK(A24087),"",(A24087-A24085)*1000)</f>
        <v/>
      </c>
    </row>
    <row r="24089" spans="4:4" x14ac:dyDescent="0.3">
      <c r="D24089" t="str">
        <f t="shared" ref="D24089" si="13701">IF(ISBLANK(A24089),"",(A24089-A24087)*1000)</f>
        <v/>
      </c>
    </row>
    <row r="24091" spans="4:4" x14ac:dyDescent="0.3">
      <c r="D24091" t="str">
        <f t="shared" ref="D24091" si="13702">IF(ISBLANK(A24091),"",(A24091-A24089)*1000)</f>
        <v/>
      </c>
    </row>
    <row r="24093" spans="4:4" x14ac:dyDescent="0.3">
      <c r="D24093" t="str">
        <f t="shared" ref="D24093" si="13703">IF(ISBLANK(A24093),"",(A24093-A24091)*1000)</f>
        <v/>
      </c>
    </row>
    <row r="24095" spans="4:4" x14ac:dyDescent="0.3">
      <c r="D24095" t="str">
        <f t="shared" ref="D24095" si="13704">IF(ISBLANK(A24095),"",(A24095-A24093)*1000)</f>
        <v/>
      </c>
    </row>
    <row r="24097" spans="4:4" x14ac:dyDescent="0.3">
      <c r="D24097" t="str">
        <f t="shared" ref="D24097" si="13705">IF(ISBLANK(A24097),"",(A24097-A24095)*1000)</f>
        <v/>
      </c>
    </row>
    <row r="24099" spans="4:4" x14ac:dyDescent="0.3">
      <c r="D24099" t="str">
        <f t="shared" ref="D24099" si="13706">IF(ISBLANK(A24099),"",(A24099-A24097)*1000)</f>
        <v/>
      </c>
    </row>
    <row r="24101" spans="4:4" x14ac:dyDescent="0.3">
      <c r="D24101" t="str">
        <f t="shared" ref="D24101" si="13707">IF(ISBLANK(A24101),"",(A24101-A24099)*1000)</f>
        <v/>
      </c>
    </row>
    <row r="24103" spans="4:4" x14ac:dyDescent="0.3">
      <c r="D24103" t="str">
        <f t="shared" ref="D24103" si="13708">IF(ISBLANK(A24103),"",(A24103-A24101)*1000)</f>
        <v/>
      </c>
    </row>
    <row r="24105" spans="4:4" x14ac:dyDescent="0.3">
      <c r="D24105" t="str">
        <f t="shared" ref="D24105" si="13709">IF(ISBLANK(A24105),"",(A24105-A24103)*1000)</f>
        <v/>
      </c>
    </row>
    <row r="24107" spans="4:4" x14ac:dyDescent="0.3">
      <c r="D24107" t="str">
        <f t="shared" ref="D24107" si="13710">IF(ISBLANK(A24107),"",(A24107-A24105)*1000)</f>
        <v/>
      </c>
    </row>
    <row r="24109" spans="4:4" x14ac:dyDescent="0.3">
      <c r="D24109" t="str">
        <f t="shared" ref="D24109" si="13711">IF(ISBLANK(A24109),"",(A24109-A24107)*1000)</f>
        <v/>
      </c>
    </row>
    <row r="24111" spans="4:4" x14ac:dyDescent="0.3">
      <c r="D24111" t="str">
        <f t="shared" ref="D24111" si="13712">IF(ISBLANK(A24111),"",(A24111-A24109)*1000)</f>
        <v/>
      </c>
    </row>
    <row r="24113" spans="4:4" x14ac:dyDescent="0.3">
      <c r="D24113" t="str">
        <f t="shared" ref="D24113" si="13713">IF(ISBLANK(A24113),"",(A24113-A24111)*1000)</f>
        <v/>
      </c>
    </row>
    <row r="24115" spans="4:4" x14ac:dyDescent="0.3">
      <c r="D24115" t="str">
        <f t="shared" ref="D24115" si="13714">IF(ISBLANK(A24115),"",(A24115-A24113)*1000)</f>
        <v/>
      </c>
    </row>
    <row r="24117" spans="4:4" x14ac:dyDescent="0.3">
      <c r="D24117" t="str">
        <f t="shared" ref="D24117" si="13715">IF(ISBLANK(A24117),"",(A24117-A24115)*1000)</f>
        <v/>
      </c>
    </row>
    <row r="24119" spans="4:4" x14ac:dyDescent="0.3">
      <c r="D24119" t="str">
        <f t="shared" ref="D24119" si="13716">IF(ISBLANK(A24119),"",(A24119-A24117)*1000)</f>
        <v/>
      </c>
    </row>
    <row r="24121" spans="4:4" x14ac:dyDescent="0.3">
      <c r="D24121" t="str">
        <f t="shared" ref="D24121" si="13717">IF(ISBLANK(A24121),"",(A24121-A24119)*1000)</f>
        <v/>
      </c>
    </row>
    <row r="24123" spans="4:4" x14ac:dyDescent="0.3">
      <c r="D24123" t="str">
        <f t="shared" ref="D24123" si="13718">IF(ISBLANK(A24123),"",(A24123-A24121)*1000)</f>
        <v/>
      </c>
    </row>
    <row r="24125" spans="4:4" x14ac:dyDescent="0.3">
      <c r="D24125" t="str">
        <f t="shared" ref="D24125" si="13719">IF(ISBLANK(A24125),"",(A24125-A24123)*1000)</f>
        <v/>
      </c>
    </row>
    <row r="24127" spans="4:4" x14ac:dyDescent="0.3">
      <c r="D24127" t="str">
        <f t="shared" ref="D24127" si="13720">IF(ISBLANK(A24127),"",(A24127-A24125)*1000)</f>
        <v/>
      </c>
    </row>
    <row r="24129" spans="4:4" x14ac:dyDescent="0.3">
      <c r="D24129" t="str">
        <f t="shared" ref="D24129" si="13721">IF(ISBLANK(A24129),"",(A24129-A24127)*1000)</f>
        <v/>
      </c>
    </row>
    <row r="24131" spans="4:4" x14ac:dyDescent="0.3">
      <c r="D24131" t="str">
        <f t="shared" ref="D24131" si="13722">IF(ISBLANK(A24131),"",(A24131-A24129)*1000)</f>
        <v/>
      </c>
    </row>
    <row r="24133" spans="4:4" x14ac:dyDescent="0.3">
      <c r="D24133" t="str">
        <f t="shared" ref="D24133" si="13723">IF(ISBLANK(A24133),"",(A24133-A24131)*1000)</f>
        <v/>
      </c>
    </row>
    <row r="24135" spans="4:4" x14ac:dyDescent="0.3">
      <c r="D24135" t="str">
        <f t="shared" ref="D24135" si="13724">IF(ISBLANK(A24135),"",(A24135-A24133)*1000)</f>
        <v/>
      </c>
    </row>
    <row r="24137" spans="4:4" x14ac:dyDescent="0.3">
      <c r="D24137" t="str">
        <f t="shared" ref="D24137" si="13725">IF(ISBLANK(A24137),"",(A24137-A24135)*1000)</f>
        <v/>
      </c>
    </row>
    <row r="24139" spans="4:4" x14ac:dyDescent="0.3">
      <c r="D24139" t="str">
        <f t="shared" ref="D24139" si="13726">IF(ISBLANK(A24139),"",(A24139-A24137)*1000)</f>
        <v/>
      </c>
    </row>
    <row r="24141" spans="4:4" x14ac:dyDescent="0.3">
      <c r="D24141" t="str">
        <f t="shared" ref="D24141" si="13727">IF(ISBLANK(A24141),"",(A24141-A24139)*1000)</f>
        <v/>
      </c>
    </row>
    <row r="24143" spans="4:4" x14ac:dyDescent="0.3">
      <c r="D24143" t="str">
        <f t="shared" ref="D24143" si="13728">IF(ISBLANK(A24143),"",(A24143-A24141)*1000)</f>
        <v/>
      </c>
    </row>
    <row r="24145" spans="4:4" x14ac:dyDescent="0.3">
      <c r="D24145" t="str">
        <f t="shared" ref="D24145" si="13729">IF(ISBLANK(A24145),"",(A24145-A24143)*1000)</f>
        <v/>
      </c>
    </row>
    <row r="24147" spans="4:4" x14ac:dyDescent="0.3">
      <c r="D24147" t="str">
        <f t="shared" ref="D24147" si="13730">IF(ISBLANK(A24147),"",(A24147-A24145)*1000)</f>
        <v/>
      </c>
    </row>
    <row r="24149" spans="4:4" x14ac:dyDescent="0.3">
      <c r="D24149" t="str">
        <f t="shared" ref="D24149" si="13731">IF(ISBLANK(A24149),"",(A24149-A24147)*1000)</f>
        <v/>
      </c>
    </row>
    <row r="24151" spans="4:4" x14ac:dyDescent="0.3">
      <c r="D24151" t="str">
        <f t="shared" ref="D24151" si="13732">IF(ISBLANK(A24151),"",(A24151-A24149)*1000)</f>
        <v/>
      </c>
    </row>
    <row r="24153" spans="4:4" x14ac:dyDescent="0.3">
      <c r="D24153" t="str">
        <f t="shared" ref="D24153" si="13733">IF(ISBLANK(A24153),"",(A24153-A24151)*1000)</f>
        <v/>
      </c>
    </row>
    <row r="24155" spans="4:4" x14ac:dyDescent="0.3">
      <c r="D24155" t="str">
        <f t="shared" ref="D24155" si="13734">IF(ISBLANK(A24155),"",(A24155-A24153)*1000)</f>
        <v/>
      </c>
    </row>
    <row r="24157" spans="4:4" x14ac:dyDescent="0.3">
      <c r="D24157" t="str">
        <f t="shared" ref="D24157" si="13735">IF(ISBLANK(A24157),"",(A24157-A24155)*1000)</f>
        <v/>
      </c>
    </row>
    <row r="24159" spans="4:4" x14ac:dyDescent="0.3">
      <c r="D24159" t="str">
        <f t="shared" ref="D24159" si="13736">IF(ISBLANK(A24159),"",(A24159-A24157)*1000)</f>
        <v/>
      </c>
    </row>
    <row r="24161" spans="4:4" x14ac:dyDescent="0.3">
      <c r="D24161" t="str">
        <f t="shared" ref="D24161" si="13737">IF(ISBLANK(A24161),"",(A24161-A24159)*1000)</f>
        <v/>
      </c>
    </row>
    <row r="24163" spans="4:4" x14ac:dyDescent="0.3">
      <c r="D24163" t="str">
        <f t="shared" ref="D24163" si="13738">IF(ISBLANK(A24163),"",(A24163-A24161)*1000)</f>
        <v/>
      </c>
    </row>
    <row r="24165" spans="4:4" x14ac:dyDescent="0.3">
      <c r="D24165" t="str">
        <f t="shared" ref="D24165" si="13739">IF(ISBLANK(A24165),"",(A24165-A24163)*1000)</f>
        <v/>
      </c>
    </row>
    <row r="24167" spans="4:4" x14ac:dyDescent="0.3">
      <c r="D24167" t="str">
        <f t="shared" ref="D24167" si="13740">IF(ISBLANK(A24167),"",(A24167-A24165)*1000)</f>
        <v/>
      </c>
    </row>
    <row r="24169" spans="4:4" x14ac:dyDescent="0.3">
      <c r="D24169" t="str">
        <f t="shared" ref="D24169" si="13741">IF(ISBLANK(A24169),"",(A24169-A24167)*1000)</f>
        <v/>
      </c>
    </row>
    <row r="24171" spans="4:4" x14ac:dyDescent="0.3">
      <c r="D24171" t="str">
        <f t="shared" ref="D24171" si="13742">IF(ISBLANK(A24171),"",(A24171-A24169)*1000)</f>
        <v/>
      </c>
    </row>
    <row r="24173" spans="4:4" x14ac:dyDescent="0.3">
      <c r="D24173" t="str">
        <f t="shared" ref="D24173" si="13743">IF(ISBLANK(A24173),"",(A24173-A24171)*1000)</f>
        <v/>
      </c>
    </row>
    <row r="24175" spans="4:4" x14ac:dyDescent="0.3">
      <c r="D24175" t="str">
        <f t="shared" ref="D24175" si="13744">IF(ISBLANK(A24175),"",(A24175-A24173)*1000)</f>
        <v/>
      </c>
    </row>
    <row r="24177" spans="4:4" x14ac:dyDescent="0.3">
      <c r="D24177" t="str">
        <f t="shared" ref="D24177" si="13745">IF(ISBLANK(A24177),"",(A24177-A24175)*1000)</f>
        <v/>
      </c>
    </row>
    <row r="24179" spans="4:4" x14ac:dyDescent="0.3">
      <c r="D24179" t="str">
        <f t="shared" ref="D24179" si="13746">IF(ISBLANK(A24179),"",(A24179-A24177)*1000)</f>
        <v/>
      </c>
    </row>
    <row r="24181" spans="4:4" x14ac:dyDescent="0.3">
      <c r="D24181" t="str">
        <f t="shared" ref="D24181" si="13747">IF(ISBLANK(A24181),"",(A24181-A24179)*1000)</f>
        <v/>
      </c>
    </row>
    <row r="24183" spans="4:4" x14ac:dyDescent="0.3">
      <c r="D24183" t="str">
        <f t="shared" ref="D24183" si="13748">IF(ISBLANK(A24183),"",(A24183-A24181)*1000)</f>
        <v/>
      </c>
    </row>
    <row r="24185" spans="4:4" x14ac:dyDescent="0.3">
      <c r="D24185" t="str">
        <f t="shared" ref="D24185" si="13749">IF(ISBLANK(A24185),"",(A24185-A24183)*1000)</f>
        <v/>
      </c>
    </row>
    <row r="24187" spans="4:4" x14ac:dyDescent="0.3">
      <c r="D24187" t="str">
        <f t="shared" ref="D24187" si="13750">IF(ISBLANK(A24187),"",(A24187-A24185)*1000)</f>
        <v/>
      </c>
    </row>
    <row r="24189" spans="4:4" x14ac:dyDescent="0.3">
      <c r="D24189" t="str">
        <f t="shared" ref="D24189" si="13751">IF(ISBLANK(A24189),"",(A24189-A24187)*1000)</f>
        <v/>
      </c>
    </row>
    <row r="24191" spans="4:4" x14ac:dyDescent="0.3">
      <c r="D24191" t="str">
        <f t="shared" ref="D24191" si="13752">IF(ISBLANK(A24191),"",(A24191-A24189)*1000)</f>
        <v/>
      </c>
    </row>
    <row r="24193" spans="4:4" x14ac:dyDescent="0.3">
      <c r="D24193" t="str">
        <f t="shared" ref="D24193" si="13753">IF(ISBLANK(A24193),"",(A24193-A24191)*1000)</f>
        <v/>
      </c>
    </row>
    <row r="24195" spans="4:4" x14ac:dyDescent="0.3">
      <c r="D24195" t="str">
        <f t="shared" ref="D24195" si="13754">IF(ISBLANK(A24195),"",(A24195-A24193)*1000)</f>
        <v/>
      </c>
    </row>
    <row r="24197" spans="4:4" x14ac:dyDescent="0.3">
      <c r="D24197" t="str">
        <f t="shared" ref="D24197" si="13755">IF(ISBLANK(A24197),"",(A24197-A24195)*1000)</f>
        <v/>
      </c>
    </row>
    <row r="24199" spans="4:4" x14ac:dyDescent="0.3">
      <c r="D24199" t="str">
        <f t="shared" ref="D24199" si="13756">IF(ISBLANK(A24199),"",(A24199-A24197)*1000)</f>
        <v/>
      </c>
    </row>
    <row r="24201" spans="4:4" x14ac:dyDescent="0.3">
      <c r="D24201" t="str">
        <f t="shared" ref="D24201" si="13757">IF(ISBLANK(A24201),"",(A24201-A24199)*1000)</f>
        <v/>
      </c>
    </row>
    <row r="24203" spans="4:4" x14ac:dyDescent="0.3">
      <c r="D24203" t="str">
        <f t="shared" ref="D24203" si="13758">IF(ISBLANK(A24203),"",(A24203-A24201)*1000)</f>
        <v/>
      </c>
    </row>
    <row r="24205" spans="4:4" x14ac:dyDescent="0.3">
      <c r="D24205" t="str">
        <f t="shared" ref="D24205" si="13759">IF(ISBLANK(A24205),"",(A24205-A24203)*1000)</f>
        <v/>
      </c>
    </row>
    <row r="24207" spans="4:4" x14ac:dyDescent="0.3">
      <c r="D24207" t="str">
        <f t="shared" ref="D24207" si="13760">IF(ISBLANK(A24207),"",(A24207-A24205)*1000)</f>
        <v/>
      </c>
    </row>
    <row r="24209" spans="4:4" x14ac:dyDescent="0.3">
      <c r="D24209" t="str">
        <f t="shared" ref="D24209" si="13761">IF(ISBLANK(A24209),"",(A24209-A24207)*1000)</f>
        <v/>
      </c>
    </row>
    <row r="24211" spans="4:4" x14ac:dyDescent="0.3">
      <c r="D24211" t="str">
        <f t="shared" ref="D24211" si="13762">IF(ISBLANK(A24211),"",(A24211-A24209)*1000)</f>
        <v/>
      </c>
    </row>
    <row r="24213" spans="4:4" x14ac:dyDescent="0.3">
      <c r="D24213" t="str">
        <f t="shared" ref="D24213" si="13763">IF(ISBLANK(A24213),"",(A24213-A24211)*1000)</f>
        <v/>
      </c>
    </row>
    <row r="24215" spans="4:4" x14ac:dyDescent="0.3">
      <c r="D24215" t="str">
        <f t="shared" ref="D24215" si="13764">IF(ISBLANK(A24215),"",(A24215-A24213)*1000)</f>
        <v/>
      </c>
    </row>
    <row r="24217" spans="4:4" x14ac:dyDescent="0.3">
      <c r="D24217" t="str">
        <f t="shared" ref="D24217" si="13765">IF(ISBLANK(A24217),"",(A24217-A24215)*1000)</f>
        <v/>
      </c>
    </row>
    <row r="24219" spans="4:4" x14ac:dyDescent="0.3">
      <c r="D24219" t="str">
        <f t="shared" ref="D24219" si="13766">IF(ISBLANK(A24219),"",(A24219-A24217)*1000)</f>
        <v/>
      </c>
    </row>
    <row r="24221" spans="4:4" x14ac:dyDescent="0.3">
      <c r="D24221" t="str">
        <f t="shared" ref="D24221" si="13767">IF(ISBLANK(A24221),"",(A24221-A24219)*1000)</f>
        <v/>
      </c>
    </row>
    <row r="24223" spans="4:4" x14ac:dyDescent="0.3">
      <c r="D24223" t="str">
        <f t="shared" ref="D24223" si="13768">IF(ISBLANK(A24223),"",(A24223-A24221)*1000)</f>
        <v/>
      </c>
    </row>
    <row r="24225" spans="4:4" x14ac:dyDescent="0.3">
      <c r="D24225" t="str">
        <f t="shared" ref="D24225" si="13769">IF(ISBLANK(A24225),"",(A24225-A24223)*1000)</f>
        <v/>
      </c>
    </row>
    <row r="24227" spans="4:4" x14ac:dyDescent="0.3">
      <c r="D24227" t="str">
        <f t="shared" ref="D24227" si="13770">IF(ISBLANK(A24227),"",(A24227-A24225)*1000)</f>
        <v/>
      </c>
    </row>
    <row r="24229" spans="4:4" x14ac:dyDescent="0.3">
      <c r="D24229" t="str">
        <f t="shared" ref="D24229" si="13771">IF(ISBLANK(A24229),"",(A24229-A24227)*1000)</f>
        <v/>
      </c>
    </row>
    <row r="24231" spans="4:4" x14ac:dyDescent="0.3">
      <c r="D24231" t="str">
        <f t="shared" ref="D24231" si="13772">IF(ISBLANK(A24231),"",(A24231-A24229)*1000)</f>
        <v/>
      </c>
    </row>
    <row r="24233" spans="4:4" x14ac:dyDescent="0.3">
      <c r="D24233" t="str">
        <f t="shared" ref="D24233" si="13773">IF(ISBLANK(A24233),"",(A24233-A24231)*1000)</f>
        <v/>
      </c>
    </row>
    <row r="24235" spans="4:4" x14ac:dyDescent="0.3">
      <c r="D24235" t="str">
        <f t="shared" ref="D24235" si="13774">IF(ISBLANK(A24235),"",(A24235-A24233)*1000)</f>
        <v/>
      </c>
    </row>
    <row r="24237" spans="4:4" x14ac:dyDescent="0.3">
      <c r="D24237" t="str">
        <f t="shared" ref="D24237" si="13775">IF(ISBLANK(A24237),"",(A24237-A24235)*1000)</f>
        <v/>
      </c>
    </row>
    <row r="24239" spans="4:4" x14ac:dyDescent="0.3">
      <c r="D24239" t="str">
        <f t="shared" ref="D24239" si="13776">IF(ISBLANK(A24239),"",(A24239-A24237)*1000)</f>
        <v/>
      </c>
    </row>
    <row r="24241" spans="4:4" x14ac:dyDescent="0.3">
      <c r="D24241" t="str">
        <f t="shared" ref="D24241" si="13777">IF(ISBLANK(A24241),"",(A24241-A24239)*1000)</f>
        <v/>
      </c>
    </row>
    <row r="24243" spans="4:4" x14ac:dyDescent="0.3">
      <c r="D24243" t="str">
        <f t="shared" ref="D24243" si="13778">IF(ISBLANK(A24243),"",(A24243-A24241)*1000)</f>
        <v/>
      </c>
    </row>
    <row r="24245" spans="4:4" x14ac:dyDescent="0.3">
      <c r="D24245" t="str">
        <f t="shared" ref="D24245" si="13779">IF(ISBLANK(A24245),"",(A24245-A24243)*1000)</f>
        <v/>
      </c>
    </row>
    <row r="24247" spans="4:4" x14ac:dyDescent="0.3">
      <c r="D24247" t="str">
        <f t="shared" ref="D24247" si="13780">IF(ISBLANK(A24247),"",(A24247-A24245)*1000)</f>
        <v/>
      </c>
    </row>
    <row r="24249" spans="4:4" x14ac:dyDescent="0.3">
      <c r="D24249" t="str">
        <f t="shared" ref="D24249" si="13781">IF(ISBLANK(A24249),"",(A24249-A24247)*1000)</f>
        <v/>
      </c>
    </row>
    <row r="24251" spans="4:4" x14ac:dyDescent="0.3">
      <c r="D24251" t="str">
        <f t="shared" ref="D24251" si="13782">IF(ISBLANK(A24251),"",(A24251-A24249)*1000)</f>
        <v/>
      </c>
    </row>
    <row r="24253" spans="4:4" x14ac:dyDescent="0.3">
      <c r="D24253" t="str">
        <f t="shared" ref="D24253" si="13783">IF(ISBLANK(A24253),"",(A24253-A24251)*1000)</f>
        <v/>
      </c>
    </row>
    <row r="24255" spans="4:4" x14ac:dyDescent="0.3">
      <c r="D24255" t="str">
        <f t="shared" ref="D24255" si="13784">IF(ISBLANK(A24255),"",(A24255-A24253)*1000)</f>
        <v/>
      </c>
    </row>
    <row r="24257" spans="4:4" x14ac:dyDescent="0.3">
      <c r="D24257" t="str">
        <f t="shared" ref="D24257" si="13785">IF(ISBLANK(A24257),"",(A24257-A24255)*1000)</f>
        <v/>
      </c>
    </row>
    <row r="24259" spans="4:4" x14ac:dyDescent="0.3">
      <c r="D24259" t="str">
        <f t="shared" ref="D24259" si="13786">IF(ISBLANK(A24259),"",(A24259-A24257)*1000)</f>
        <v/>
      </c>
    </row>
    <row r="24261" spans="4:4" x14ac:dyDescent="0.3">
      <c r="D24261" t="str">
        <f t="shared" ref="D24261" si="13787">IF(ISBLANK(A24261),"",(A24261-A24259)*1000)</f>
        <v/>
      </c>
    </row>
    <row r="24263" spans="4:4" x14ac:dyDescent="0.3">
      <c r="D24263" t="str">
        <f t="shared" ref="D24263" si="13788">IF(ISBLANK(A24263),"",(A24263-A24261)*1000)</f>
        <v/>
      </c>
    </row>
    <row r="24265" spans="4:4" x14ac:dyDescent="0.3">
      <c r="D24265" t="str">
        <f t="shared" ref="D24265" si="13789">IF(ISBLANK(A24265),"",(A24265-A24263)*1000)</f>
        <v/>
      </c>
    </row>
    <row r="24267" spans="4:4" x14ac:dyDescent="0.3">
      <c r="D24267" t="str">
        <f t="shared" ref="D24267" si="13790">IF(ISBLANK(A24267),"",(A24267-A24265)*1000)</f>
        <v/>
      </c>
    </row>
    <row r="24269" spans="4:4" x14ac:dyDescent="0.3">
      <c r="D24269" t="str">
        <f t="shared" ref="D24269" si="13791">IF(ISBLANK(A24269),"",(A24269-A24267)*1000)</f>
        <v/>
      </c>
    </row>
    <row r="24271" spans="4:4" x14ac:dyDescent="0.3">
      <c r="D24271" t="str">
        <f t="shared" ref="D24271" si="13792">IF(ISBLANK(A24271),"",(A24271-A24269)*1000)</f>
        <v/>
      </c>
    </row>
    <row r="24273" spans="4:4" x14ac:dyDescent="0.3">
      <c r="D24273" t="str">
        <f t="shared" ref="D24273" si="13793">IF(ISBLANK(A24273),"",(A24273-A24271)*1000)</f>
        <v/>
      </c>
    </row>
    <row r="24275" spans="4:4" x14ac:dyDescent="0.3">
      <c r="D24275" t="str">
        <f t="shared" ref="D24275" si="13794">IF(ISBLANK(A24275),"",(A24275-A24273)*1000)</f>
        <v/>
      </c>
    </row>
    <row r="24277" spans="4:4" x14ac:dyDescent="0.3">
      <c r="D24277" t="str">
        <f t="shared" ref="D24277" si="13795">IF(ISBLANK(A24277),"",(A24277-A24275)*1000)</f>
        <v/>
      </c>
    </row>
    <row r="24279" spans="4:4" x14ac:dyDescent="0.3">
      <c r="D24279" t="str">
        <f t="shared" ref="D24279" si="13796">IF(ISBLANK(A24279),"",(A24279-A24277)*1000)</f>
        <v/>
      </c>
    </row>
    <row r="24281" spans="4:4" x14ac:dyDescent="0.3">
      <c r="D24281" t="str">
        <f t="shared" ref="D24281" si="13797">IF(ISBLANK(A24281),"",(A24281-A24279)*1000)</f>
        <v/>
      </c>
    </row>
    <row r="24283" spans="4:4" x14ac:dyDescent="0.3">
      <c r="D24283" t="str">
        <f t="shared" ref="D24283" si="13798">IF(ISBLANK(A24283),"",(A24283-A24281)*1000)</f>
        <v/>
      </c>
    </row>
    <row r="24285" spans="4:4" x14ac:dyDescent="0.3">
      <c r="D24285" t="str">
        <f t="shared" ref="D24285" si="13799">IF(ISBLANK(A24285),"",(A24285-A24283)*1000)</f>
        <v/>
      </c>
    </row>
    <row r="24287" spans="4:4" x14ac:dyDescent="0.3">
      <c r="D24287" t="str">
        <f t="shared" ref="D24287" si="13800">IF(ISBLANK(A24287),"",(A24287-A24285)*1000)</f>
        <v/>
      </c>
    </row>
    <row r="24289" spans="4:4" x14ac:dyDescent="0.3">
      <c r="D24289" t="str">
        <f t="shared" ref="D24289" si="13801">IF(ISBLANK(A24289),"",(A24289-A24287)*1000)</f>
        <v/>
      </c>
    </row>
    <row r="24291" spans="4:4" x14ac:dyDescent="0.3">
      <c r="D24291" t="str">
        <f t="shared" ref="D24291" si="13802">IF(ISBLANK(A24291),"",(A24291-A24289)*1000)</f>
        <v/>
      </c>
    </row>
    <row r="24293" spans="4:4" x14ac:dyDescent="0.3">
      <c r="D24293" t="str">
        <f t="shared" ref="D24293" si="13803">IF(ISBLANK(A24293),"",(A24293-A24291)*1000)</f>
        <v/>
      </c>
    </row>
    <row r="24295" spans="4:4" x14ac:dyDescent="0.3">
      <c r="D24295" t="str">
        <f t="shared" ref="D24295" si="13804">IF(ISBLANK(A24295),"",(A24295-A24293)*1000)</f>
        <v/>
      </c>
    </row>
    <row r="24297" spans="4:4" x14ac:dyDescent="0.3">
      <c r="D24297" t="str">
        <f t="shared" ref="D24297" si="13805">IF(ISBLANK(A24297),"",(A24297-A24295)*1000)</f>
        <v/>
      </c>
    </row>
    <row r="24299" spans="4:4" x14ac:dyDescent="0.3">
      <c r="D24299" t="str">
        <f t="shared" ref="D24299" si="13806">IF(ISBLANK(A24299),"",(A24299-A24297)*1000)</f>
        <v/>
      </c>
    </row>
    <row r="24301" spans="4:4" x14ac:dyDescent="0.3">
      <c r="D24301" t="str">
        <f t="shared" ref="D24301" si="13807">IF(ISBLANK(A24301),"",(A24301-A24299)*1000)</f>
        <v/>
      </c>
    </row>
    <row r="24303" spans="4:4" x14ac:dyDescent="0.3">
      <c r="D24303" t="str">
        <f t="shared" ref="D24303" si="13808">IF(ISBLANK(A24303),"",(A24303-A24301)*1000)</f>
        <v/>
      </c>
    </row>
    <row r="24305" spans="4:4" x14ac:dyDescent="0.3">
      <c r="D24305" t="str">
        <f t="shared" ref="D24305" si="13809">IF(ISBLANK(A24305),"",(A24305-A24303)*1000)</f>
        <v/>
      </c>
    </row>
    <row r="24307" spans="4:4" x14ac:dyDescent="0.3">
      <c r="D24307" t="str">
        <f t="shared" ref="D24307" si="13810">IF(ISBLANK(A24307),"",(A24307-A24305)*1000)</f>
        <v/>
      </c>
    </row>
    <row r="24309" spans="4:4" x14ac:dyDescent="0.3">
      <c r="D24309" t="str">
        <f t="shared" ref="D24309" si="13811">IF(ISBLANK(A24309),"",(A24309-A24307)*1000)</f>
        <v/>
      </c>
    </row>
    <row r="24311" spans="4:4" x14ac:dyDescent="0.3">
      <c r="D24311" t="str">
        <f t="shared" ref="D24311" si="13812">IF(ISBLANK(A24311),"",(A24311-A24309)*1000)</f>
        <v/>
      </c>
    </row>
    <row r="24313" spans="4:4" x14ac:dyDescent="0.3">
      <c r="D24313" t="str">
        <f t="shared" ref="D24313" si="13813">IF(ISBLANK(A24313),"",(A24313-A24311)*1000)</f>
        <v/>
      </c>
    </row>
    <row r="24315" spans="4:4" x14ac:dyDescent="0.3">
      <c r="D24315" t="str">
        <f t="shared" ref="D24315" si="13814">IF(ISBLANK(A24315),"",(A24315-A24313)*1000)</f>
        <v/>
      </c>
    </row>
    <row r="24317" spans="4:4" x14ac:dyDescent="0.3">
      <c r="D24317" t="str">
        <f t="shared" ref="D24317" si="13815">IF(ISBLANK(A24317),"",(A24317-A24315)*1000)</f>
        <v/>
      </c>
    </row>
    <row r="24319" spans="4:4" x14ac:dyDescent="0.3">
      <c r="D24319" t="str">
        <f t="shared" ref="D24319" si="13816">IF(ISBLANK(A24319),"",(A24319-A24317)*1000)</f>
        <v/>
      </c>
    </row>
    <row r="24321" spans="4:4" x14ac:dyDescent="0.3">
      <c r="D24321" t="str">
        <f t="shared" ref="D24321" si="13817">IF(ISBLANK(A24321),"",(A24321-A24319)*1000)</f>
        <v/>
      </c>
    </row>
    <row r="24323" spans="4:4" x14ac:dyDescent="0.3">
      <c r="D24323" t="str">
        <f t="shared" ref="D24323" si="13818">IF(ISBLANK(A24323),"",(A24323-A24321)*1000)</f>
        <v/>
      </c>
    </row>
    <row r="24325" spans="4:4" x14ac:dyDescent="0.3">
      <c r="D24325" t="str">
        <f t="shared" ref="D24325" si="13819">IF(ISBLANK(A24325),"",(A24325-A24323)*1000)</f>
        <v/>
      </c>
    </row>
    <row r="24327" spans="4:4" x14ac:dyDescent="0.3">
      <c r="D24327" t="str">
        <f t="shared" ref="D24327" si="13820">IF(ISBLANK(A24327),"",(A24327-A24325)*1000)</f>
        <v/>
      </c>
    </row>
    <row r="24329" spans="4:4" x14ac:dyDescent="0.3">
      <c r="D24329" t="str">
        <f t="shared" ref="D24329" si="13821">IF(ISBLANK(A24329),"",(A24329-A24327)*1000)</f>
        <v/>
      </c>
    </row>
    <row r="24331" spans="4:4" x14ac:dyDescent="0.3">
      <c r="D24331" t="str">
        <f t="shared" ref="D24331" si="13822">IF(ISBLANK(A24331),"",(A24331-A24329)*1000)</f>
        <v/>
      </c>
    </row>
    <row r="24333" spans="4:4" x14ac:dyDescent="0.3">
      <c r="D24333" t="str">
        <f t="shared" ref="D24333" si="13823">IF(ISBLANK(A24333),"",(A24333-A24331)*1000)</f>
        <v/>
      </c>
    </row>
    <row r="24335" spans="4:4" x14ac:dyDescent="0.3">
      <c r="D24335" t="str">
        <f t="shared" ref="D24335" si="13824">IF(ISBLANK(A24335),"",(A24335-A24333)*1000)</f>
        <v/>
      </c>
    </row>
    <row r="24337" spans="4:4" x14ac:dyDescent="0.3">
      <c r="D24337" t="str">
        <f t="shared" ref="D24337" si="13825">IF(ISBLANK(A24337),"",(A24337-A24335)*1000)</f>
        <v/>
      </c>
    </row>
    <row r="24339" spans="4:4" x14ac:dyDescent="0.3">
      <c r="D24339" t="str">
        <f t="shared" ref="D24339" si="13826">IF(ISBLANK(A24339),"",(A24339-A24337)*1000)</f>
        <v/>
      </c>
    </row>
    <row r="24341" spans="4:4" x14ac:dyDescent="0.3">
      <c r="D24341" t="str">
        <f t="shared" ref="D24341" si="13827">IF(ISBLANK(A24341),"",(A24341-A24339)*1000)</f>
        <v/>
      </c>
    </row>
    <row r="24343" spans="4:4" x14ac:dyDescent="0.3">
      <c r="D24343" t="str">
        <f t="shared" ref="D24343" si="13828">IF(ISBLANK(A24343),"",(A24343-A24341)*1000)</f>
        <v/>
      </c>
    </row>
    <row r="24345" spans="4:4" x14ac:dyDescent="0.3">
      <c r="D24345" t="str">
        <f t="shared" ref="D24345" si="13829">IF(ISBLANK(A24345),"",(A24345-A24343)*1000)</f>
        <v/>
      </c>
    </row>
    <row r="24347" spans="4:4" x14ac:dyDescent="0.3">
      <c r="D24347" t="str">
        <f t="shared" ref="D24347" si="13830">IF(ISBLANK(A24347),"",(A24347-A24345)*1000)</f>
        <v/>
      </c>
    </row>
    <row r="24349" spans="4:4" x14ac:dyDescent="0.3">
      <c r="D24349" t="str">
        <f t="shared" ref="D24349" si="13831">IF(ISBLANK(A24349),"",(A24349-A24347)*1000)</f>
        <v/>
      </c>
    </row>
    <row r="24351" spans="4:4" x14ac:dyDescent="0.3">
      <c r="D24351" t="str">
        <f t="shared" ref="D24351" si="13832">IF(ISBLANK(A24351),"",(A24351-A24349)*1000)</f>
        <v/>
      </c>
    </row>
    <row r="24353" spans="4:4" x14ac:dyDescent="0.3">
      <c r="D24353" t="str">
        <f t="shared" ref="D24353" si="13833">IF(ISBLANK(A24353),"",(A24353-A24351)*1000)</f>
        <v/>
      </c>
    </row>
    <row r="24355" spans="4:4" x14ac:dyDescent="0.3">
      <c r="D24355" t="str">
        <f t="shared" ref="D24355" si="13834">IF(ISBLANK(A24355),"",(A24355-A24353)*1000)</f>
        <v/>
      </c>
    </row>
    <row r="24357" spans="4:4" x14ac:dyDescent="0.3">
      <c r="D24357" t="str">
        <f t="shared" ref="D24357" si="13835">IF(ISBLANK(A24357),"",(A24357-A24355)*1000)</f>
        <v/>
      </c>
    </row>
    <row r="24359" spans="4:4" x14ac:dyDescent="0.3">
      <c r="D24359" t="str">
        <f t="shared" ref="D24359" si="13836">IF(ISBLANK(A24359),"",(A24359-A24357)*1000)</f>
        <v/>
      </c>
    </row>
    <row r="24361" spans="4:4" x14ac:dyDescent="0.3">
      <c r="D24361" t="str">
        <f t="shared" ref="D24361" si="13837">IF(ISBLANK(A24361),"",(A24361-A24359)*1000)</f>
        <v/>
      </c>
    </row>
    <row r="24363" spans="4:4" x14ac:dyDescent="0.3">
      <c r="D24363" t="str">
        <f t="shared" ref="D24363" si="13838">IF(ISBLANK(A24363),"",(A24363-A24361)*1000)</f>
        <v/>
      </c>
    </row>
    <row r="24365" spans="4:4" x14ac:dyDescent="0.3">
      <c r="D24365" t="str">
        <f t="shared" ref="D24365" si="13839">IF(ISBLANK(A24365),"",(A24365-A24363)*1000)</f>
        <v/>
      </c>
    </row>
    <row r="24367" spans="4:4" x14ac:dyDescent="0.3">
      <c r="D24367" t="str">
        <f t="shared" ref="D24367" si="13840">IF(ISBLANK(A24367),"",(A24367-A24365)*1000)</f>
        <v/>
      </c>
    </row>
    <row r="24369" spans="4:4" x14ac:dyDescent="0.3">
      <c r="D24369" t="str">
        <f t="shared" ref="D24369" si="13841">IF(ISBLANK(A24369),"",(A24369-A24367)*1000)</f>
        <v/>
      </c>
    </row>
    <row r="24371" spans="4:4" x14ac:dyDescent="0.3">
      <c r="D24371" t="str">
        <f t="shared" ref="D24371" si="13842">IF(ISBLANK(A24371),"",(A24371-A24369)*1000)</f>
        <v/>
      </c>
    </row>
    <row r="24373" spans="4:4" x14ac:dyDescent="0.3">
      <c r="D24373" t="str">
        <f t="shared" ref="D24373" si="13843">IF(ISBLANK(A24373),"",(A24373-A24371)*1000)</f>
        <v/>
      </c>
    </row>
    <row r="24375" spans="4:4" x14ac:dyDescent="0.3">
      <c r="D24375" t="str">
        <f t="shared" ref="D24375" si="13844">IF(ISBLANK(A24375),"",(A24375-A24373)*1000)</f>
        <v/>
      </c>
    </row>
    <row r="24377" spans="4:4" x14ac:dyDescent="0.3">
      <c r="D24377" t="str">
        <f t="shared" ref="D24377" si="13845">IF(ISBLANK(A24377),"",(A24377-A24375)*1000)</f>
        <v/>
      </c>
    </row>
    <row r="24379" spans="4:4" x14ac:dyDescent="0.3">
      <c r="D24379" t="str">
        <f t="shared" ref="D24379" si="13846">IF(ISBLANK(A24379),"",(A24379-A24377)*1000)</f>
        <v/>
      </c>
    </row>
    <row r="24381" spans="4:4" x14ac:dyDescent="0.3">
      <c r="D24381" t="str">
        <f t="shared" ref="D24381" si="13847">IF(ISBLANK(A24381),"",(A24381-A24379)*1000)</f>
        <v/>
      </c>
    </row>
    <row r="24383" spans="4:4" x14ac:dyDescent="0.3">
      <c r="D24383" t="str">
        <f t="shared" ref="D24383" si="13848">IF(ISBLANK(A24383),"",(A24383-A24381)*1000)</f>
        <v/>
      </c>
    </row>
    <row r="24385" spans="4:4" x14ac:dyDescent="0.3">
      <c r="D24385" t="str">
        <f t="shared" ref="D24385" si="13849">IF(ISBLANK(A24385),"",(A24385-A24383)*1000)</f>
        <v/>
      </c>
    </row>
    <row r="24387" spans="4:4" x14ac:dyDescent="0.3">
      <c r="D24387" t="str">
        <f t="shared" ref="D24387" si="13850">IF(ISBLANK(A24387),"",(A24387-A24385)*1000)</f>
        <v/>
      </c>
    </row>
    <row r="24389" spans="4:4" x14ac:dyDescent="0.3">
      <c r="D24389" t="str">
        <f t="shared" ref="D24389" si="13851">IF(ISBLANK(A24389),"",(A24389-A24387)*1000)</f>
        <v/>
      </c>
    </row>
    <row r="24391" spans="4:4" x14ac:dyDescent="0.3">
      <c r="D24391" t="str">
        <f t="shared" ref="D24391" si="13852">IF(ISBLANK(A24391),"",(A24391-A24389)*1000)</f>
        <v/>
      </c>
    </row>
    <row r="24393" spans="4:4" x14ac:dyDescent="0.3">
      <c r="D24393" t="str">
        <f t="shared" ref="D24393" si="13853">IF(ISBLANK(A24393),"",(A24393-A24391)*1000)</f>
        <v/>
      </c>
    </row>
    <row r="24395" spans="4:4" x14ac:dyDescent="0.3">
      <c r="D24395" t="str">
        <f t="shared" ref="D24395" si="13854">IF(ISBLANK(A24395),"",(A24395-A24393)*1000)</f>
        <v/>
      </c>
    </row>
    <row r="24397" spans="4:4" x14ac:dyDescent="0.3">
      <c r="D24397" t="str">
        <f t="shared" ref="D24397" si="13855">IF(ISBLANK(A24397),"",(A24397-A24395)*1000)</f>
        <v/>
      </c>
    </row>
    <row r="24399" spans="4:4" x14ac:dyDescent="0.3">
      <c r="D24399" t="str">
        <f t="shared" ref="D24399" si="13856">IF(ISBLANK(A24399),"",(A24399-A24397)*1000)</f>
        <v/>
      </c>
    </row>
    <row r="24401" spans="4:4" x14ac:dyDescent="0.3">
      <c r="D24401" t="str">
        <f t="shared" ref="D24401" si="13857">IF(ISBLANK(A24401),"",(A24401-A24399)*1000)</f>
        <v/>
      </c>
    </row>
    <row r="24403" spans="4:4" x14ac:dyDescent="0.3">
      <c r="D24403" t="str">
        <f t="shared" ref="D24403" si="13858">IF(ISBLANK(A24403),"",(A24403-A24401)*1000)</f>
        <v/>
      </c>
    </row>
    <row r="24405" spans="4:4" x14ac:dyDescent="0.3">
      <c r="D24405" t="str">
        <f t="shared" ref="D24405" si="13859">IF(ISBLANK(A24405),"",(A24405-A24403)*1000)</f>
        <v/>
      </c>
    </row>
    <row r="24407" spans="4:4" x14ac:dyDescent="0.3">
      <c r="D24407" t="str">
        <f t="shared" ref="D24407" si="13860">IF(ISBLANK(A24407),"",(A24407-A24405)*1000)</f>
        <v/>
      </c>
    </row>
    <row r="24409" spans="4:4" x14ac:dyDescent="0.3">
      <c r="D24409" t="str">
        <f t="shared" ref="D24409" si="13861">IF(ISBLANK(A24409),"",(A24409-A24407)*1000)</f>
        <v/>
      </c>
    </row>
    <row r="24411" spans="4:4" x14ac:dyDescent="0.3">
      <c r="D24411" t="str">
        <f t="shared" ref="D24411" si="13862">IF(ISBLANK(A24411),"",(A24411-A24409)*1000)</f>
        <v/>
      </c>
    </row>
    <row r="24413" spans="4:4" x14ac:dyDescent="0.3">
      <c r="D24413" t="str">
        <f t="shared" ref="D24413" si="13863">IF(ISBLANK(A24413),"",(A24413-A24411)*1000)</f>
        <v/>
      </c>
    </row>
    <row r="24415" spans="4:4" x14ac:dyDescent="0.3">
      <c r="D24415" t="str">
        <f t="shared" ref="D24415" si="13864">IF(ISBLANK(A24415),"",(A24415-A24413)*1000)</f>
        <v/>
      </c>
    </row>
    <row r="24417" spans="4:4" x14ac:dyDescent="0.3">
      <c r="D24417" t="str">
        <f t="shared" ref="D24417" si="13865">IF(ISBLANK(A24417),"",(A24417-A24415)*1000)</f>
        <v/>
      </c>
    </row>
    <row r="24419" spans="4:4" x14ac:dyDescent="0.3">
      <c r="D24419" t="str">
        <f t="shared" ref="D24419" si="13866">IF(ISBLANK(A24419),"",(A24419-A24417)*1000)</f>
        <v/>
      </c>
    </row>
    <row r="24421" spans="4:4" x14ac:dyDescent="0.3">
      <c r="D24421" t="str">
        <f t="shared" ref="D24421" si="13867">IF(ISBLANK(A24421),"",(A24421-A24419)*1000)</f>
        <v/>
      </c>
    </row>
    <row r="24423" spans="4:4" x14ac:dyDescent="0.3">
      <c r="D24423" t="str">
        <f t="shared" ref="D24423" si="13868">IF(ISBLANK(A24423),"",(A24423-A24421)*1000)</f>
        <v/>
      </c>
    </row>
    <row r="24425" spans="4:4" x14ac:dyDescent="0.3">
      <c r="D24425" t="str">
        <f t="shared" ref="D24425" si="13869">IF(ISBLANK(A24425),"",(A24425-A24423)*1000)</f>
        <v/>
      </c>
    </row>
    <row r="24427" spans="4:4" x14ac:dyDescent="0.3">
      <c r="D24427" t="str">
        <f t="shared" ref="D24427" si="13870">IF(ISBLANK(A24427),"",(A24427-A24425)*1000)</f>
        <v/>
      </c>
    </row>
    <row r="24429" spans="4:4" x14ac:dyDescent="0.3">
      <c r="D24429" t="str">
        <f t="shared" ref="D24429" si="13871">IF(ISBLANK(A24429),"",(A24429-A24427)*1000)</f>
        <v/>
      </c>
    </row>
    <row r="24431" spans="4:4" x14ac:dyDescent="0.3">
      <c r="D24431" t="str">
        <f t="shared" ref="D24431" si="13872">IF(ISBLANK(A24431),"",(A24431-A24429)*1000)</f>
        <v/>
      </c>
    </row>
    <row r="24433" spans="4:4" x14ac:dyDescent="0.3">
      <c r="D24433" t="str">
        <f t="shared" ref="D24433" si="13873">IF(ISBLANK(A24433),"",(A24433-A24431)*1000)</f>
        <v/>
      </c>
    </row>
    <row r="24435" spans="4:4" x14ac:dyDescent="0.3">
      <c r="D24435" t="str">
        <f t="shared" ref="D24435" si="13874">IF(ISBLANK(A24435),"",(A24435-A24433)*1000)</f>
        <v/>
      </c>
    </row>
    <row r="24437" spans="4:4" x14ac:dyDescent="0.3">
      <c r="D24437" t="str">
        <f t="shared" ref="D24437" si="13875">IF(ISBLANK(A24437),"",(A24437-A24435)*1000)</f>
        <v/>
      </c>
    </row>
    <row r="24439" spans="4:4" x14ac:dyDescent="0.3">
      <c r="D24439" t="str">
        <f t="shared" ref="D24439" si="13876">IF(ISBLANK(A24439),"",(A24439-A24437)*1000)</f>
        <v/>
      </c>
    </row>
    <row r="24441" spans="4:4" x14ac:dyDescent="0.3">
      <c r="D24441" t="str">
        <f t="shared" ref="D24441" si="13877">IF(ISBLANK(A24441),"",(A24441-A24439)*1000)</f>
        <v/>
      </c>
    </row>
    <row r="24443" spans="4:4" x14ac:dyDescent="0.3">
      <c r="D24443" t="str">
        <f t="shared" ref="D24443" si="13878">IF(ISBLANK(A24443),"",(A24443-A24441)*1000)</f>
        <v/>
      </c>
    </row>
    <row r="24445" spans="4:4" x14ac:dyDescent="0.3">
      <c r="D24445" t="str">
        <f t="shared" ref="D24445" si="13879">IF(ISBLANK(A24445),"",(A24445-A24443)*1000)</f>
        <v/>
      </c>
    </row>
    <row r="24447" spans="4:4" x14ac:dyDescent="0.3">
      <c r="D24447" t="str">
        <f t="shared" ref="D24447" si="13880">IF(ISBLANK(A24447),"",(A24447-A24445)*1000)</f>
        <v/>
      </c>
    </row>
    <row r="24449" spans="4:4" x14ac:dyDescent="0.3">
      <c r="D24449" t="str">
        <f t="shared" ref="D24449" si="13881">IF(ISBLANK(A24449),"",(A24449-A24447)*1000)</f>
        <v/>
      </c>
    </row>
    <row r="24451" spans="4:4" x14ac:dyDescent="0.3">
      <c r="D24451" t="str">
        <f t="shared" ref="D24451" si="13882">IF(ISBLANK(A24451),"",(A24451-A24449)*1000)</f>
        <v/>
      </c>
    </row>
    <row r="24453" spans="4:4" x14ac:dyDescent="0.3">
      <c r="D24453" t="str">
        <f t="shared" ref="D24453" si="13883">IF(ISBLANK(A24453),"",(A24453-A24451)*1000)</f>
        <v/>
      </c>
    </row>
    <row r="24455" spans="4:4" x14ac:dyDescent="0.3">
      <c r="D24455" t="str">
        <f t="shared" ref="D24455" si="13884">IF(ISBLANK(A24455),"",(A24455-A24453)*1000)</f>
        <v/>
      </c>
    </row>
    <row r="24457" spans="4:4" x14ac:dyDescent="0.3">
      <c r="D24457" t="str">
        <f t="shared" ref="D24457" si="13885">IF(ISBLANK(A24457),"",(A24457-A24455)*1000)</f>
        <v/>
      </c>
    </row>
    <row r="24459" spans="4:4" x14ac:dyDescent="0.3">
      <c r="D24459" t="str">
        <f t="shared" ref="D24459" si="13886">IF(ISBLANK(A24459),"",(A24459-A24457)*1000)</f>
        <v/>
      </c>
    </row>
    <row r="24461" spans="4:4" x14ac:dyDescent="0.3">
      <c r="D24461" t="str">
        <f t="shared" ref="D24461" si="13887">IF(ISBLANK(A24461),"",(A24461-A24459)*1000)</f>
        <v/>
      </c>
    </row>
    <row r="24463" spans="4:4" x14ac:dyDescent="0.3">
      <c r="D24463" t="str">
        <f t="shared" ref="D24463" si="13888">IF(ISBLANK(A24463),"",(A24463-A24461)*1000)</f>
        <v/>
      </c>
    </row>
    <row r="24465" spans="4:4" x14ac:dyDescent="0.3">
      <c r="D24465" t="str">
        <f t="shared" ref="D24465" si="13889">IF(ISBLANK(A24465),"",(A24465-A24463)*1000)</f>
        <v/>
      </c>
    </row>
    <row r="24467" spans="4:4" x14ac:dyDescent="0.3">
      <c r="D24467" t="str">
        <f t="shared" ref="D24467" si="13890">IF(ISBLANK(A24467),"",(A24467-A24465)*1000)</f>
        <v/>
      </c>
    </row>
    <row r="24469" spans="4:4" x14ac:dyDescent="0.3">
      <c r="D24469" t="str">
        <f t="shared" ref="D24469" si="13891">IF(ISBLANK(A24469),"",(A24469-A24467)*1000)</f>
        <v/>
      </c>
    </row>
    <row r="24471" spans="4:4" x14ac:dyDescent="0.3">
      <c r="D24471" t="str">
        <f t="shared" ref="D24471" si="13892">IF(ISBLANK(A24471),"",(A24471-A24469)*1000)</f>
        <v/>
      </c>
    </row>
    <row r="24473" spans="4:4" x14ac:dyDescent="0.3">
      <c r="D24473" t="str">
        <f t="shared" ref="D24473" si="13893">IF(ISBLANK(A24473),"",(A24473-A24471)*1000)</f>
        <v/>
      </c>
    </row>
    <row r="24475" spans="4:4" x14ac:dyDescent="0.3">
      <c r="D24475" t="str">
        <f t="shared" ref="D24475" si="13894">IF(ISBLANK(A24475),"",(A24475-A24473)*1000)</f>
        <v/>
      </c>
    </row>
    <row r="24477" spans="4:4" x14ac:dyDescent="0.3">
      <c r="D24477" t="str">
        <f t="shared" ref="D24477" si="13895">IF(ISBLANK(A24477),"",(A24477-A24475)*1000)</f>
        <v/>
      </c>
    </row>
    <row r="24479" spans="4:4" x14ac:dyDescent="0.3">
      <c r="D24479" t="str">
        <f t="shared" ref="D24479" si="13896">IF(ISBLANK(A24479),"",(A24479-A24477)*1000)</f>
        <v/>
      </c>
    </row>
    <row r="24481" spans="4:4" x14ac:dyDescent="0.3">
      <c r="D24481" t="str">
        <f t="shared" ref="D24481" si="13897">IF(ISBLANK(A24481),"",(A24481-A24479)*1000)</f>
        <v/>
      </c>
    </row>
    <row r="24483" spans="4:4" x14ac:dyDescent="0.3">
      <c r="D24483" t="str">
        <f t="shared" ref="D24483" si="13898">IF(ISBLANK(A24483),"",(A24483-A24481)*1000)</f>
        <v/>
      </c>
    </row>
    <row r="24485" spans="4:4" x14ac:dyDescent="0.3">
      <c r="D24485" t="str">
        <f t="shared" ref="D24485" si="13899">IF(ISBLANK(A24485),"",(A24485-A24483)*1000)</f>
        <v/>
      </c>
    </row>
    <row r="24487" spans="4:4" x14ac:dyDescent="0.3">
      <c r="D24487" t="str">
        <f t="shared" ref="D24487" si="13900">IF(ISBLANK(A24487),"",(A24487-A24485)*1000)</f>
        <v/>
      </c>
    </row>
    <row r="24489" spans="4:4" x14ac:dyDescent="0.3">
      <c r="D24489" t="str">
        <f t="shared" ref="D24489" si="13901">IF(ISBLANK(A24489),"",(A24489-A24487)*1000)</f>
        <v/>
      </c>
    </row>
    <row r="24491" spans="4:4" x14ac:dyDescent="0.3">
      <c r="D24491" t="str">
        <f t="shared" ref="D24491" si="13902">IF(ISBLANK(A24491),"",(A24491-A24489)*1000)</f>
        <v/>
      </c>
    </row>
    <row r="24493" spans="4:4" x14ac:dyDescent="0.3">
      <c r="D24493" t="str">
        <f t="shared" ref="D24493" si="13903">IF(ISBLANK(A24493),"",(A24493-A24491)*1000)</f>
        <v/>
      </c>
    </row>
    <row r="24495" spans="4:4" x14ac:dyDescent="0.3">
      <c r="D24495" t="str">
        <f t="shared" ref="D24495" si="13904">IF(ISBLANK(A24495),"",(A24495-A24493)*1000)</f>
        <v/>
      </c>
    </row>
    <row r="24497" spans="4:4" x14ac:dyDescent="0.3">
      <c r="D24497" t="str">
        <f t="shared" ref="D24497" si="13905">IF(ISBLANK(A24497),"",(A24497-A24495)*1000)</f>
        <v/>
      </c>
    </row>
    <row r="24499" spans="4:4" x14ac:dyDescent="0.3">
      <c r="D24499" t="str">
        <f t="shared" ref="D24499" si="13906">IF(ISBLANK(A24499),"",(A24499-A24497)*1000)</f>
        <v/>
      </c>
    </row>
    <row r="24501" spans="4:4" x14ac:dyDescent="0.3">
      <c r="D24501" t="str">
        <f t="shared" ref="D24501" si="13907">IF(ISBLANK(A24501),"",(A24501-A24499)*1000)</f>
        <v/>
      </c>
    </row>
    <row r="24503" spans="4:4" x14ac:dyDescent="0.3">
      <c r="D24503" t="str">
        <f t="shared" ref="D24503" si="13908">IF(ISBLANK(A24503),"",(A24503-A24501)*1000)</f>
        <v/>
      </c>
    </row>
    <row r="24505" spans="4:4" x14ac:dyDescent="0.3">
      <c r="D24505" t="str">
        <f t="shared" ref="D24505" si="13909">IF(ISBLANK(A24505),"",(A24505-A24503)*1000)</f>
        <v/>
      </c>
    </row>
    <row r="24507" spans="4:4" x14ac:dyDescent="0.3">
      <c r="D24507" t="str">
        <f t="shared" ref="D24507" si="13910">IF(ISBLANK(A24507),"",(A24507-A24505)*1000)</f>
        <v/>
      </c>
    </row>
    <row r="24509" spans="4:4" x14ac:dyDescent="0.3">
      <c r="D24509" t="str">
        <f t="shared" ref="D24509" si="13911">IF(ISBLANK(A24509),"",(A24509-A24507)*1000)</f>
        <v/>
      </c>
    </row>
    <row r="24511" spans="4:4" x14ac:dyDescent="0.3">
      <c r="D24511" t="str">
        <f t="shared" ref="D24511" si="13912">IF(ISBLANK(A24511),"",(A24511-A24509)*1000)</f>
        <v/>
      </c>
    </row>
    <row r="24513" spans="4:4" x14ac:dyDescent="0.3">
      <c r="D24513" t="str">
        <f t="shared" ref="D24513" si="13913">IF(ISBLANK(A24513),"",(A24513-A24511)*1000)</f>
        <v/>
      </c>
    </row>
    <row r="24515" spans="4:4" x14ac:dyDescent="0.3">
      <c r="D24515" t="str">
        <f t="shared" ref="D24515" si="13914">IF(ISBLANK(A24515),"",(A24515-A24513)*1000)</f>
        <v/>
      </c>
    </row>
    <row r="24517" spans="4:4" x14ac:dyDescent="0.3">
      <c r="D24517" t="str">
        <f t="shared" ref="D24517" si="13915">IF(ISBLANK(A24517),"",(A24517-A24515)*1000)</f>
        <v/>
      </c>
    </row>
    <row r="24519" spans="4:4" x14ac:dyDescent="0.3">
      <c r="D24519" t="str">
        <f t="shared" ref="D24519" si="13916">IF(ISBLANK(A24519),"",(A24519-A24517)*1000)</f>
        <v/>
      </c>
    </row>
    <row r="24521" spans="4:4" x14ac:dyDescent="0.3">
      <c r="D24521" t="str">
        <f t="shared" ref="D24521" si="13917">IF(ISBLANK(A24521),"",(A24521-A24519)*1000)</f>
        <v/>
      </c>
    </row>
    <row r="24523" spans="4:4" x14ac:dyDescent="0.3">
      <c r="D24523" t="str">
        <f t="shared" ref="D24523" si="13918">IF(ISBLANK(A24523),"",(A24523-A24521)*1000)</f>
        <v/>
      </c>
    </row>
    <row r="24525" spans="4:4" x14ac:dyDescent="0.3">
      <c r="D24525" t="str">
        <f t="shared" ref="D24525" si="13919">IF(ISBLANK(A24525),"",(A24525-A24523)*1000)</f>
        <v/>
      </c>
    </row>
    <row r="24527" spans="4:4" x14ac:dyDescent="0.3">
      <c r="D24527" t="str">
        <f t="shared" ref="D24527" si="13920">IF(ISBLANK(A24527),"",(A24527-A24525)*1000)</f>
        <v/>
      </c>
    </row>
    <row r="24529" spans="4:4" x14ac:dyDescent="0.3">
      <c r="D24529" t="str">
        <f t="shared" ref="D24529" si="13921">IF(ISBLANK(A24529),"",(A24529-A24527)*1000)</f>
        <v/>
      </c>
    </row>
    <row r="24531" spans="4:4" x14ac:dyDescent="0.3">
      <c r="D24531" t="str">
        <f t="shared" ref="D24531" si="13922">IF(ISBLANK(A24531),"",(A24531-A24529)*1000)</f>
        <v/>
      </c>
    </row>
    <row r="24533" spans="4:4" x14ac:dyDescent="0.3">
      <c r="D24533" t="str">
        <f t="shared" ref="D24533" si="13923">IF(ISBLANK(A24533),"",(A24533-A24531)*1000)</f>
        <v/>
      </c>
    </row>
    <row r="24535" spans="4:4" x14ac:dyDescent="0.3">
      <c r="D24535" t="str">
        <f t="shared" ref="D24535" si="13924">IF(ISBLANK(A24535),"",(A24535-A24533)*1000)</f>
        <v/>
      </c>
    </row>
    <row r="24537" spans="4:4" x14ac:dyDescent="0.3">
      <c r="D24537" t="str">
        <f t="shared" ref="D24537" si="13925">IF(ISBLANK(A24537),"",(A24537-A24535)*1000)</f>
        <v/>
      </c>
    </row>
    <row r="24539" spans="4:4" x14ac:dyDescent="0.3">
      <c r="D24539" t="str">
        <f t="shared" ref="D24539" si="13926">IF(ISBLANK(A24539),"",(A24539-A24537)*1000)</f>
        <v/>
      </c>
    </row>
    <row r="24541" spans="4:4" x14ac:dyDescent="0.3">
      <c r="D24541" t="str">
        <f t="shared" ref="D24541" si="13927">IF(ISBLANK(A24541),"",(A24541-A24539)*1000)</f>
        <v/>
      </c>
    </row>
    <row r="24543" spans="4:4" x14ac:dyDescent="0.3">
      <c r="D24543" t="str">
        <f t="shared" ref="D24543" si="13928">IF(ISBLANK(A24543),"",(A24543-A24541)*1000)</f>
        <v/>
      </c>
    </row>
    <row r="24545" spans="4:4" x14ac:dyDescent="0.3">
      <c r="D24545" t="str">
        <f t="shared" ref="D24545" si="13929">IF(ISBLANK(A24545),"",(A24545-A24543)*1000)</f>
        <v/>
      </c>
    </row>
    <row r="24547" spans="4:4" x14ac:dyDescent="0.3">
      <c r="D24547" t="str">
        <f t="shared" ref="D24547" si="13930">IF(ISBLANK(A24547),"",(A24547-A24545)*1000)</f>
        <v/>
      </c>
    </row>
    <row r="24549" spans="4:4" x14ac:dyDescent="0.3">
      <c r="D24549" t="str">
        <f t="shared" ref="D24549" si="13931">IF(ISBLANK(A24549),"",(A24549-A24547)*1000)</f>
        <v/>
      </c>
    </row>
    <row r="24551" spans="4:4" x14ac:dyDescent="0.3">
      <c r="D24551" t="str">
        <f t="shared" ref="D24551" si="13932">IF(ISBLANK(A24551),"",(A24551-A24549)*1000)</f>
        <v/>
      </c>
    </row>
    <row r="24553" spans="4:4" x14ac:dyDescent="0.3">
      <c r="D24553" t="str">
        <f t="shared" ref="D24553" si="13933">IF(ISBLANK(A24553),"",(A24553-A24551)*1000)</f>
        <v/>
      </c>
    </row>
    <row r="24555" spans="4:4" x14ac:dyDescent="0.3">
      <c r="D24555" t="str">
        <f t="shared" ref="D24555" si="13934">IF(ISBLANK(A24555),"",(A24555-A24553)*1000)</f>
        <v/>
      </c>
    </row>
    <row r="24557" spans="4:4" x14ac:dyDescent="0.3">
      <c r="D24557" t="str">
        <f t="shared" ref="D24557" si="13935">IF(ISBLANK(A24557),"",(A24557-A24555)*1000)</f>
        <v/>
      </c>
    </row>
    <row r="24559" spans="4:4" x14ac:dyDescent="0.3">
      <c r="D24559" t="str">
        <f t="shared" ref="D24559" si="13936">IF(ISBLANK(A24559),"",(A24559-A24557)*1000)</f>
        <v/>
      </c>
    </row>
    <row r="24561" spans="4:4" x14ac:dyDescent="0.3">
      <c r="D24561" t="str">
        <f t="shared" ref="D24561" si="13937">IF(ISBLANK(A24561),"",(A24561-A24559)*1000)</f>
        <v/>
      </c>
    </row>
    <row r="24563" spans="4:4" x14ac:dyDescent="0.3">
      <c r="D24563" t="str">
        <f t="shared" ref="D24563" si="13938">IF(ISBLANK(A24563),"",(A24563-A24561)*1000)</f>
        <v/>
      </c>
    </row>
    <row r="24565" spans="4:4" x14ac:dyDescent="0.3">
      <c r="D24565" t="str">
        <f t="shared" ref="D24565" si="13939">IF(ISBLANK(A24565),"",(A24565-A24563)*1000)</f>
        <v/>
      </c>
    </row>
    <row r="24567" spans="4:4" x14ac:dyDescent="0.3">
      <c r="D24567" t="str">
        <f t="shared" ref="D24567" si="13940">IF(ISBLANK(A24567),"",(A24567-A24565)*1000)</f>
        <v/>
      </c>
    </row>
    <row r="24569" spans="4:4" x14ac:dyDescent="0.3">
      <c r="D24569" t="str">
        <f t="shared" ref="D24569" si="13941">IF(ISBLANK(A24569),"",(A24569-A24567)*1000)</f>
        <v/>
      </c>
    </row>
    <row r="24571" spans="4:4" x14ac:dyDescent="0.3">
      <c r="D24571" t="str">
        <f t="shared" ref="D24571" si="13942">IF(ISBLANK(A24571),"",(A24571-A24569)*1000)</f>
        <v/>
      </c>
    </row>
    <row r="24573" spans="4:4" x14ac:dyDescent="0.3">
      <c r="D24573" t="str">
        <f t="shared" ref="D24573" si="13943">IF(ISBLANK(A24573),"",(A24573-A24571)*1000)</f>
        <v/>
      </c>
    </row>
    <row r="24575" spans="4:4" x14ac:dyDescent="0.3">
      <c r="D24575" t="str">
        <f t="shared" ref="D24575" si="13944">IF(ISBLANK(A24575),"",(A24575-A24573)*1000)</f>
        <v/>
      </c>
    </row>
    <row r="24577" spans="4:4" x14ac:dyDescent="0.3">
      <c r="D24577" t="str">
        <f t="shared" ref="D24577" si="13945">IF(ISBLANK(A24577),"",(A24577-A24575)*1000)</f>
        <v/>
      </c>
    </row>
    <row r="24579" spans="4:4" x14ac:dyDescent="0.3">
      <c r="D24579" t="str">
        <f t="shared" ref="D24579" si="13946">IF(ISBLANK(A24579),"",(A24579-A24577)*1000)</f>
        <v/>
      </c>
    </row>
    <row r="24581" spans="4:4" x14ac:dyDescent="0.3">
      <c r="D24581" t="str">
        <f t="shared" ref="D24581" si="13947">IF(ISBLANK(A24581),"",(A24581-A24579)*1000)</f>
        <v/>
      </c>
    </row>
    <row r="24583" spans="4:4" x14ac:dyDescent="0.3">
      <c r="D24583" t="str">
        <f t="shared" ref="D24583" si="13948">IF(ISBLANK(A24583),"",(A24583-A24581)*1000)</f>
        <v/>
      </c>
    </row>
    <row r="24585" spans="4:4" x14ac:dyDescent="0.3">
      <c r="D24585" t="str">
        <f t="shared" ref="D24585" si="13949">IF(ISBLANK(A24585),"",(A24585-A24583)*1000)</f>
        <v/>
      </c>
    </row>
    <row r="24587" spans="4:4" x14ac:dyDescent="0.3">
      <c r="D24587" t="str">
        <f t="shared" ref="D24587" si="13950">IF(ISBLANK(A24587),"",(A24587-A24585)*1000)</f>
        <v/>
      </c>
    </row>
    <row r="24589" spans="4:4" x14ac:dyDescent="0.3">
      <c r="D24589" t="str">
        <f t="shared" ref="D24589" si="13951">IF(ISBLANK(A24589),"",(A24589-A24587)*1000)</f>
        <v/>
      </c>
    </row>
    <row r="24591" spans="4:4" x14ac:dyDescent="0.3">
      <c r="D24591" t="str">
        <f t="shared" ref="D24591" si="13952">IF(ISBLANK(A24591),"",(A24591-A24589)*1000)</f>
        <v/>
      </c>
    </row>
    <row r="24593" spans="4:4" x14ac:dyDescent="0.3">
      <c r="D24593" t="str">
        <f t="shared" ref="D24593" si="13953">IF(ISBLANK(A24593),"",(A24593-A24591)*1000)</f>
        <v/>
      </c>
    </row>
    <row r="24595" spans="4:4" x14ac:dyDescent="0.3">
      <c r="D24595" t="str">
        <f t="shared" ref="D24595" si="13954">IF(ISBLANK(A24595),"",(A24595-A24593)*1000)</f>
        <v/>
      </c>
    </row>
    <row r="24597" spans="4:4" x14ac:dyDescent="0.3">
      <c r="D24597" t="str">
        <f t="shared" ref="D24597" si="13955">IF(ISBLANK(A24597),"",(A24597-A24595)*1000)</f>
        <v/>
      </c>
    </row>
    <row r="24599" spans="4:4" x14ac:dyDescent="0.3">
      <c r="D24599" t="str">
        <f t="shared" ref="D24599" si="13956">IF(ISBLANK(A24599),"",(A24599-A24597)*1000)</f>
        <v/>
      </c>
    </row>
    <row r="24601" spans="4:4" x14ac:dyDescent="0.3">
      <c r="D24601" t="str">
        <f t="shared" ref="D24601" si="13957">IF(ISBLANK(A24601),"",(A24601-A24599)*1000)</f>
        <v/>
      </c>
    </row>
    <row r="24603" spans="4:4" x14ac:dyDescent="0.3">
      <c r="D24603" t="str">
        <f t="shared" ref="D24603" si="13958">IF(ISBLANK(A24603),"",(A24603-A24601)*1000)</f>
        <v/>
      </c>
    </row>
    <row r="24605" spans="4:4" x14ac:dyDescent="0.3">
      <c r="D24605" t="str">
        <f t="shared" ref="D24605" si="13959">IF(ISBLANK(A24605),"",(A24605-A24603)*1000)</f>
        <v/>
      </c>
    </row>
    <row r="24607" spans="4:4" x14ac:dyDescent="0.3">
      <c r="D24607" t="str">
        <f t="shared" ref="D24607" si="13960">IF(ISBLANK(A24607),"",(A24607-A24605)*1000)</f>
        <v/>
      </c>
    </row>
    <row r="24609" spans="4:4" x14ac:dyDescent="0.3">
      <c r="D24609" t="str">
        <f t="shared" ref="D24609" si="13961">IF(ISBLANK(A24609),"",(A24609-A24607)*1000)</f>
        <v/>
      </c>
    </row>
    <row r="24611" spans="4:4" x14ac:dyDescent="0.3">
      <c r="D24611" t="str">
        <f t="shared" ref="D24611" si="13962">IF(ISBLANK(A24611),"",(A24611-A24609)*1000)</f>
        <v/>
      </c>
    </row>
    <row r="24613" spans="4:4" x14ac:dyDescent="0.3">
      <c r="D24613" t="str">
        <f t="shared" ref="D24613" si="13963">IF(ISBLANK(A24613),"",(A24613-A24611)*1000)</f>
        <v/>
      </c>
    </row>
    <row r="24615" spans="4:4" x14ac:dyDescent="0.3">
      <c r="D24615" t="str">
        <f t="shared" ref="D24615" si="13964">IF(ISBLANK(A24615),"",(A24615-A24613)*1000)</f>
        <v/>
      </c>
    </row>
    <row r="24617" spans="4:4" x14ac:dyDescent="0.3">
      <c r="D24617" t="str">
        <f t="shared" ref="D24617" si="13965">IF(ISBLANK(A24617),"",(A24617-A24615)*1000)</f>
        <v/>
      </c>
    </row>
    <row r="24619" spans="4:4" x14ac:dyDescent="0.3">
      <c r="D24619" t="str">
        <f t="shared" ref="D24619" si="13966">IF(ISBLANK(A24619),"",(A24619-A24617)*1000)</f>
        <v/>
      </c>
    </row>
    <row r="24621" spans="4:4" x14ac:dyDescent="0.3">
      <c r="D24621" t="str">
        <f t="shared" ref="D24621" si="13967">IF(ISBLANK(A24621),"",(A24621-A24619)*1000)</f>
        <v/>
      </c>
    </row>
    <row r="24623" spans="4:4" x14ac:dyDescent="0.3">
      <c r="D24623" t="str">
        <f t="shared" ref="D24623" si="13968">IF(ISBLANK(A24623),"",(A24623-A24621)*1000)</f>
        <v/>
      </c>
    </row>
    <row r="24625" spans="4:4" x14ac:dyDescent="0.3">
      <c r="D24625" t="str">
        <f t="shared" ref="D24625" si="13969">IF(ISBLANK(A24625),"",(A24625-A24623)*1000)</f>
        <v/>
      </c>
    </row>
    <row r="24627" spans="4:4" x14ac:dyDescent="0.3">
      <c r="D24627" t="str">
        <f t="shared" ref="D24627" si="13970">IF(ISBLANK(A24627),"",(A24627-A24625)*1000)</f>
        <v/>
      </c>
    </row>
    <row r="24629" spans="4:4" x14ac:dyDescent="0.3">
      <c r="D24629" t="str">
        <f t="shared" ref="D24629" si="13971">IF(ISBLANK(A24629),"",(A24629-A24627)*1000)</f>
        <v/>
      </c>
    </row>
    <row r="24631" spans="4:4" x14ac:dyDescent="0.3">
      <c r="D24631" t="str">
        <f t="shared" ref="D24631" si="13972">IF(ISBLANK(A24631),"",(A24631-A24629)*1000)</f>
        <v/>
      </c>
    </row>
    <row r="24633" spans="4:4" x14ac:dyDescent="0.3">
      <c r="D24633" t="str">
        <f t="shared" ref="D24633" si="13973">IF(ISBLANK(A24633),"",(A24633-A24631)*1000)</f>
        <v/>
      </c>
    </row>
    <row r="24635" spans="4:4" x14ac:dyDescent="0.3">
      <c r="D24635" t="str">
        <f t="shared" ref="D24635" si="13974">IF(ISBLANK(A24635),"",(A24635-A24633)*1000)</f>
        <v/>
      </c>
    </row>
    <row r="24637" spans="4:4" x14ac:dyDescent="0.3">
      <c r="D24637" t="str">
        <f t="shared" ref="D24637" si="13975">IF(ISBLANK(A24637),"",(A24637-A24635)*1000)</f>
        <v/>
      </c>
    </row>
    <row r="24639" spans="4:4" x14ac:dyDescent="0.3">
      <c r="D24639" t="str">
        <f t="shared" ref="D24639" si="13976">IF(ISBLANK(A24639),"",(A24639-A24637)*1000)</f>
        <v/>
      </c>
    </row>
    <row r="24641" spans="4:4" x14ac:dyDescent="0.3">
      <c r="D24641" t="str">
        <f t="shared" ref="D24641" si="13977">IF(ISBLANK(A24641),"",(A24641-A24639)*1000)</f>
        <v/>
      </c>
    </row>
    <row r="24643" spans="4:4" x14ac:dyDescent="0.3">
      <c r="D24643" t="str">
        <f t="shared" ref="D24643" si="13978">IF(ISBLANK(A24643),"",(A24643-A24641)*1000)</f>
        <v/>
      </c>
    </row>
    <row r="24645" spans="4:4" x14ac:dyDescent="0.3">
      <c r="D24645" t="str">
        <f t="shared" ref="D24645" si="13979">IF(ISBLANK(A24645),"",(A24645-A24643)*1000)</f>
        <v/>
      </c>
    </row>
    <row r="24647" spans="4:4" x14ac:dyDescent="0.3">
      <c r="D24647" t="str">
        <f t="shared" ref="D24647" si="13980">IF(ISBLANK(A24647),"",(A24647-A24645)*1000)</f>
        <v/>
      </c>
    </row>
    <row r="24649" spans="4:4" x14ac:dyDescent="0.3">
      <c r="D24649" t="str">
        <f t="shared" ref="D24649" si="13981">IF(ISBLANK(A24649),"",(A24649-A24647)*1000)</f>
        <v/>
      </c>
    </row>
    <row r="24651" spans="4:4" x14ac:dyDescent="0.3">
      <c r="D24651" t="str">
        <f t="shared" ref="D24651" si="13982">IF(ISBLANK(A24651),"",(A24651-A24649)*1000)</f>
        <v/>
      </c>
    </row>
    <row r="24653" spans="4:4" x14ac:dyDescent="0.3">
      <c r="D24653" t="str">
        <f t="shared" ref="D24653" si="13983">IF(ISBLANK(A24653),"",(A24653-A24651)*1000)</f>
        <v/>
      </c>
    </row>
    <row r="24655" spans="4:4" x14ac:dyDescent="0.3">
      <c r="D24655" t="str">
        <f t="shared" ref="D24655" si="13984">IF(ISBLANK(A24655),"",(A24655-A24653)*1000)</f>
        <v/>
      </c>
    </row>
    <row r="24657" spans="4:4" x14ac:dyDescent="0.3">
      <c r="D24657" t="str">
        <f t="shared" ref="D24657" si="13985">IF(ISBLANK(A24657),"",(A24657-A24655)*1000)</f>
        <v/>
      </c>
    </row>
    <row r="24659" spans="4:4" x14ac:dyDescent="0.3">
      <c r="D24659" t="str">
        <f t="shared" ref="D24659" si="13986">IF(ISBLANK(A24659),"",(A24659-A24657)*1000)</f>
        <v/>
      </c>
    </row>
    <row r="24661" spans="4:4" x14ac:dyDescent="0.3">
      <c r="D24661" t="str">
        <f t="shared" ref="D24661" si="13987">IF(ISBLANK(A24661),"",(A24661-A24659)*1000)</f>
        <v/>
      </c>
    </row>
    <row r="24663" spans="4:4" x14ac:dyDescent="0.3">
      <c r="D24663" t="str">
        <f t="shared" ref="D24663" si="13988">IF(ISBLANK(A24663),"",(A24663-A24661)*1000)</f>
        <v/>
      </c>
    </row>
    <row r="24665" spans="4:4" x14ac:dyDescent="0.3">
      <c r="D24665" t="str">
        <f t="shared" ref="D24665" si="13989">IF(ISBLANK(A24665),"",(A24665-A24663)*1000)</f>
        <v/>
      </c>
    </row>
    <row r="24667" spans="4:4" x14ac:dyDescent="0.3">
      <c r="D24667" t="str">
        <f t="shared" ref="D24667" si="13990">IF(ISBLANK(A24667),"",(A24667-A24665)*1000)</f>
        <v/>
      </c>
    </row>
    <row r="24669" spans="4:4" x14ac:dyDescent="0.3">
      <c r="D24669" t="str">
        <f t="shared" ref="D24669" si="13991">IF(ISBLANK(A24669),"",(A24669-A24667)*1000)</f>
        <v/>
      </c>
    </row>
    <row r="24671" spans="4:4" x14ac:dyDescent="0.3">
      <c r="D24671" t="str">
        <f t="shared" ref="D24671" si="13992">IF(ISBLANK(A24671),"",(A24671-A24669)*1000)</f>
        <v/>
      </c>
    </row>
    <row r="24673" spans="4:4" x14ac:dyDescent="0.3">
      <c r="D24673" t="str">
        <f t="shared" ref="D24673" si="13993">IF(ISBLANK(A24673),"",(A24673-A24671)*1000)</f>
        <v/>
      </c>
    </row>
    <row r="24675" spans="4:4" x14ac:dyDescent="0.3">
      <c r="D24675" t="str">
        <f t="shared" ref="D24675" si="13994">IF(ISBLANK(A24675),"",(A24675-A24673)*1000)</f>
        <v/>
      </c>
    </row>
    <row r="24677" spans="4:4" x14ac:dyDescent="0.3">
      <c r="D24677" t="str">
        <f t="shared" ref="D24677" si="13995">IF(ISBLANK(A24677),"",(A24677-A24675)*1000)</f>
        <v/>
      </c>
    </row>
    <row r="24679" spans="4:4" x14ac:dyDescent="0.3">
      <c r="D24679" t="str">
        <f t="shared" ref="D24679" si="13996">IF(ISBLANK(A24679),"",(A24679-A24677)*1000)</f>
        <v/>
      </c>
    </row>
    <row r="24681" spans="4:4" x14ac:dyDescent="0.3">
      <c r="D24681" t="str">
        <f t="shared" ref="D24681" si="13997">IF(ISBLANK(A24681),"",(A24681-A24679)*1000)</f>
        <v/>
      </c>
    </row>
    <row r="24683" spans="4:4" x14ac:dyDescent="0.3">
      <c r="D24683" t="str">
        <f t="shared" ref="D24683" si="13998">IF(ISBLANK(A24683),"",(A24683-A24681)*1000)</f>
        <v/>
      </c>
    </row>
    <row r="24685" spans="4:4" x14ac:dyDescent="0.3">
      <c r="D24685" t="str">
        <f t="shared" ref="D24685" si="13999">IF(ISBLANK(A24685),"",(A24685-A24683)*1000)</f>
        <v/>
      </c>
    </row>
    <row r="24687" spans="4:4" x14ac:dyDescent="0.3">
      <c r="D24687" t="str">
        <f t="shared" ref="D24687" si="14000">IF(ISBLANK(A24687),"",(A24687-A24685)*1000)</f>
        <v/>
      </c>
    </row>
    <row r="24689" spans="4:4" x14ac:dyDescent="0.3">
      <c r="D24689" t="str">
        <f t="shared" ref="D24689" si="14001">IF(ISBLANK(A24689),"",(A24689-A24687)*1000)</f>
        <v/>
      </c>
    </row>
    <row r="24691" spans="4:4" x14ac:dyDescent="0.3">
      <c r="D24691" t="str">
        <f t="shared" ref="D24691" si="14002">IF(ISBLANK(A24691),"",(A24691-A24689)*1000)</f>
        <v/>
      </c>
    </row>
    <row r="24693" spans="4:4" x14ac:dyDescent="0.3">
      <c r="D24693" t="str">
        <f t="shared" ref="D24693" si="14003">IF(ISBLANK(A24693),"",(A24693-A24691)*1000)</f>
        <v/>
      </c>
    </row>
    <row r="24695" spans="4:4" x14ac:dyDescent="0.3">
      <c r="D24695" t="str">
        <f t="shared" ref="D24695" si="14004">IF(ISBLANK(A24695),"",(A24695-A24693)*1000)</f>
        <v/>
      </c>
    </row>
    <row r="24697" spans="4:4" x14ac:dyDescent="0.3">
      <c r="D24697" t="str">
        <f t="shared" ref="D24697" si="14005">IF(ISBLANK(A24697),"",(A24697-A24695)*1000)</f>
        <v/>
      </c>
    </row>
    <row r="24699" spans="4:4" x14ac:dyDescent="0.3">
      <c r="D24699" t="str">
        <f t="shared" ref="D24699" si="14006">IF(ISBLANK(A24699),"",(A24699-A24697)*1000)</f>
        <v/>
      </c>
    </row>
    <row r="24701" spans="4:4" x14ac:dyDescent="0.3">
      <c r="D24701" t="str">
        <f t="shared" ref="D24701" si="14007">IF(ISBLANK(A24701),"",(A24701-A24699)*1000)</f>
        <v/>
      </c>
    </row>
    <row r="24703" spans="4:4" x14ac:dyDescent="0.3">
      <c r="D24703" t="str">
        <f t="shared" ref="D24703" si="14008">IF(ISBLANK(A24703),"",(A24703-A24701)*1000)</f>
        <v/>
      </c>
    </row>
    <row r="24705" spans="4:4" x14ac:dyDescent="0.3">
      <c r="D24705" t="str">
        <f t="shared" ref="D24705" si="14009">IF(ISBLANK(A24705),"",(A24705-A24703)*1000)</f>
        <v/>
      </c>
    </row>
    <row r="24707" spans="4:4" x14ac:dyDescent="0.3">
      <c r="D24707" t="str">
        <f t="shared" ref="D24707" si="14010">IF(ISBLANK(A24707),"",(A24707-A24705)*1000)</f>
        <v/>
      </c>
    </row>
    <row r="24709" spans="4:4" x14ac:dyDescent="0.3">
      <c r="D24709" t="str">
        <f t="shared" ref="D24709" si="14011">IF(ISBLANK(A24709),"",(A24709-A24707)*1000)</f>
        <v/>
      </c>
    </row>
    <row r="24711" spans="4:4" x14ac:dyDescent="0.3">
      <c r="D24711" t="str">
        <f t="shared" ref="D24711" si="14012">IF(ISBLANK(A24711),"",(A24711-A24709)*1000)</f>
        <v/>
      </c>
    </row>
    <row r="24713" spans="4:4" x14ac:dyDescent="0.3">
      <c r="D24713" t="str">
        <f t="shared" ref="D24713" si="14013">IF(ISBLANK(A24713),"",(A24713-A24711)*1000)</f>
        <v/>
      </c>
    </row>
    <row r="24715" spans="4:4" x14ac:dyDescent="0.3">
      <c r="D24715" t="str">
        <f t="shared" ref="D24715" si="14014">IF(ISBLANK(A24715),"",(A24715-A24713)*1000)</f>
        <v/>
      </c>
    </row>
    <row r="24717" spans="4:4" x14ac:dyDescent="0.3">
      <c r="D24717" t="str">
        <f t="shared" ref="D24717" si="14015">IF(ISBLANK(A24717),"",(A24717-A24715)*1000)</f>
        <v/>
      </c>
    </row>
    <row r="24719" spans="4:4" x14ac:dyDescent="0.3">
      <c r="D24719" t="str">
        <f t="shared" ref="D24719" si="14016">IF(ISBLANK(A24719),"",(A24719-A24717)*1000)</f>
        <v/>
      </c>
    </row>
    <row r="24721" spans="4:4" x14ac:dyDescent="0.3">
      <c r="D24721" t="str">
        <f t="shared" ref="D24721" si="14017">IF(ISBLANK(A24721),"",(A24721-A24719)*1000)</f>
        <v/>
      </c>
    </row>
    <row r="24723" spans="4:4" x14ac:dyDescent="0.3">
      <c r="D24723" t="str">
        <f t="shared" ref="D24723" si="14018">IF(ISBLANK(A24723),"",(A24723-A24721)*1000)</f>
        <v/>
      </c>
    </row>
    <row r="24725" spans="4:4" x14ac:dyDescent="0.3">
      <c r="D24725" t="str">
        <f t="shared" ref="D24725" si="14019">IF(ISBLANK(A24725),"",(A24725-A24723)*1000)</f>
        <v/>
      </c>
    </row>
    <row r="24727" spans="4:4" x14ac:dyDescent="0.3">
      <c r="D24727" t="str">
        <f t="shared" ref="D24727" si="14020">IF(ISBLANK(A24727),"",(A24727-A24725)*1000)</f>
        <v/>
      </c>
    </row>
    <row r="24729" spans="4:4" x14ac:dyDescent="0.3">
      <c r="D24729" t="str">
        <f t="shared" ref="D24729" si="14021">IF(ISBLANK(A24729),"",(A24729-A24727)*1000)</f>
        <v/>
      </c>
    </row>
    <row r="24731" spans="4:4" x14ac:dyDescent="0.3">
      <c r="D24731" t="str">
        <f t="shared" ref="D24731" si="14022">IF(ISBLANK(A24731),"",(A24731-A24729)*1000)</f>
        <v/>
      </c>
    </row>
    <row r="24733" spans="4:4" x14ac:dyDescent="0.3">
      <c r="D24733" t="str">
        <f t="shared" ref="D24733" si="14023">IF(ISBLANK(A24733),"",(A24733-A24731)*1000)</f>
        <v/>
      </c>
    </row>
    <row r="24735" spans="4:4" x14ac:dyDescent="0.3">
      <c r="D24735" t="str">
        <f t="shared" ref="D24735" si="14024">IF(ISBLANK(A24735),"",(A24735-A24733)*1000)</f>
        <v/>
      </c>
    </row>
    <row r="24737" spans="4:4" x14ac:dyDescent="0.3">
      <c r="D24737" t="str">
        <f t="shared" ref="D24737" si="14025">IF(ISBLANK(A24737),"",(A24737-A24735)*1000)</f>
        <v/>
      </c>
    </row>
    <row r="24739" spans="4:4" x14ac:dyDescent="0.3">
      <c r="D24739" t="str">
        <f t="shared" ref="D24739" si="14026">IF(ISBLANK(A24739),"",(A24739-A24737)*1000)</f>
        <v/>
      </c>
    </row>
    <row r="24741" spans="4:4" x14ac:dyDescent="0.3">
      <c r="D24741" t="str">
        <f t="shared" ref="D24741" si="14027">IF(ISBLANK(A24741),"",(A24741-A24739)*1000)</f>
        <v/>
      </c>
    </row>
    <row r="24743" spans="4:4" x14ac:dyDescent="0.3">
      <c r="D24743" t="str">
        <f t="shared" ref="D24743" si="14028">IF(ISBLANK(A24743),"",(A24743-A24741)*1000)</f>
        <v/>
      </c>
    </row>
    <row r="24745" spans="4:4" x14ac:dyDescent="0.3">
      <c r="D24745" t="str">
        <f t="shared" ref="D24745" si="14029">IF(ISBLANK(A24745),"",(A24745-A24743)*1000)</f>
        <v/>
      </c>
    </row>
    <row r="24747" spans="4:4" x14ac:dyDescent="0.3">
      <c r="D24747" t="str">
        <f t="shared" ref="D24747" si="14030">IF(ISBLANK(A24747),"",(A24747-A24745)*1000)</f>
        <v/>
      </c>
    </row>
    <row r="24749" spans="4:4" x14ac:dyDescent="0.3">
      <c r="D24749" t="str">
        <f t="shared" ref="D24749" si="14031">IF(ISBLANK(A24749),"",(A24749-A24747)*1000)</f>
        <v/>
      </c>
    </row>
    <row r="24751" spans="4:4" x14ac:dyDescent="0.3">
      <c r="D24751" t="str">
        <f t="shared" ref="D24751" si="14032">IF(ISBLANK(A24751),"",(A24751-A24749)*1000)</f>
        <v/>
      </c>
    </row>
    <row r="24753" spans="4:4" x14ac:dyDescent="0.3">
      <c r="D24753" t="str">
        <f t="shared" ref="D24753" si="14033">IF(ISBLANK(A24753),"",(A24753-A24751)*1000)</f>
        <v/>
      </c>
    </row>
    <row r="24755" spans="4:4" x14ac:dyDescent="0.3">
      <c r="D24755" t="str">
        <f t="shared" ref="D24755" si="14034">IF(ISBLANK(A24755),"",(A24755-A24753)*1000)</f>
        <v/>
      </c>
    </row>
    <row r="24757" spans="4:4" x14ac:dyDescent="0.3">
      <c r="D24757" t="str">
        <f t="shared" ref="D24757" si="14035">IF(ISBLANK(A24757),"",(A24757-A24755)*1000)</f>
        <v/>
      </c>
    </row>
    <row r="24759" spans="4:4" x14ac:dyDescent="0.3">
      <c r="D24759" t="str">
        <f t="shared" ref="D24759" si="14036">IF(ISBLANK(A24759),"",(A24759-A24757)*1000)</f>
        <v/>
      </c>
    </row>
    <row r="24761" spans="4:4" x14ac:dyDescent="0.3">
      <c r="D24761" t="str">
        <f t="shared" ref="D24761" si="14037">IF(ISBLANK(A24761),"",(A24761-A24759)*1000)</f>
        <v/>
      </c>
    </row>
    <row r="24763" spans="4:4" x14ac:dyDescent="0.3">
      <c r="D24763" t="str">
        <f t="shared" ref="D24763" si="14038">IF(ISBLANK(A24763),"",(A24763-A24761)*1000)</f>
        <v/>
      </c>
    </row>
    <row r="24765" spans="4:4" x14ac:dyDescent="0.3">
      <c r="D24765" t="str">
        <f t="shared" ref="D24765" si="14039">IF(ISBLANK(A24765),"",(A24765-A24763)*1000)</f>
        <v/>
      </c>
    </row>
    <row r="24767" spans="4:4" x14ac:dyDescent="0.3">
      <c r="D24767" t="str">
        <f t="shared" ref="D24767" si="14040">IF(ISBLANK(A24767),"",(A24767-A24765)*1000)</f>
        <v/>
      </c>
    </row>
    <row r="24769" spans="4:4" x14ac:dyDescent="0.3">
      <c r="D24769" t="str">
        <f t="shared" ref="D24769" si="14041">IF(ISBLANK(A24769),"",(A24769-A24767)*1000)</f>
        <v/>
      </c>
    </row>
    <row r="24771" spans="4:4" x14ac:dyDescent="0.3">
      <c r="D24771" t="str">
        <f t="shared" ref="D24771" si="14042">IF(ISBLANK(A24771),"",(A24771-A24769)*1000)</f>
        <v/>
      </c>
    </row>
    <row r="24773" spans="4:4" x14ac:dyDescent="0.3">
      <c r="D24773" t="str">
        <f t="shared" ref="D24773" si="14043">IF(ISBLANK(A24773),"",(A24773-A24771)*1000)</f>
        <v/>
      </c>
    </row>
    <row r="24775" spans="4:4" x14ac:dyDescent="0.3">
      <c r="D24775" t="str">
        <f t="shared" ref="D24775" si="14044">IF(ISBLANK(A24775),"",(A24775-A24773)*1000)</f>
        <v/>
      </c>
    </row>
    <row r="24777" spans="4:4" x14ac:dyDescent="0.3">
      <c r="D24777" t="str">
        <f t="shared" ref="D24777" si="14045">IF(ISBLANK(A24777),"",(A24777-A24775)*1000)</f>
        <v/>
      </c>
    </row>
    <row r="24779" spans="4:4" x14ac:dyDescent="0.3">
      <c r="D24779" t="str">
        <f t="shared" ref="D24779" si="14046">IF(ISBLANK(A24779),"",(A24779-A24777)*1000)</f>
        <v/>
      </c>
    </row>
    <row r="24781" spans="4:4" x14ac:dyDescent="0.3">
      <c r="D24781" t="str">
        <f t="shared" ref="D24781" si="14047">IF(ISBLANK(A24781),"",(A24781-A24779)*1000)</f>
        <v/>
      </c>
    </row>
    <row r="24783" spans="4:4" x14ac:dyDescent="0.3">
      <c r="D24783" t="str">
        <f t="shared" ref="D24783" si="14048">IF(ISBLANK(A24783),"",(A24783-A24781)*1000)</f>
        <v/>
      </c>
    </row>
    <row r="24785" spans="4:4" x14ac:dyDescent="0.3">
      <c r="D24785" t="str">
        <f t="shared" ref="D24785" si="14049">IF(ISBLANK(A24785),"",(A24785-A24783)*1000)</f>
        <v/>
      </c>
    </row>
    <row r="24787" spans="4:4" x14ac:dyDescent="0.3">
      <c r="D24787" t="str">
        <f t="shared" ref="D24787" si="14050">IF(ISBLANK(A24787),"",(A24787-A24785)*1000)</f>
        <v/>
      </c>
    </row>
    <row r="24789" spans="4:4" x14ac:dyDescent="0.3">
      <c r="D24789" t="str">
        <f t="shared" ref="D24789" si="14051">IF(ISBLANK(A24789),"",(A24789-A24787)*1000)</f>
        <v/>
      </c>
    </row>
    <row r="24791" spans="4:4" x14ac:dyDescent="0.3">
      <c r="D24791" t="str">
        <f t="shared" ref="D24791" si="14052">IF(ISBLANK(A24791),"",(A24791-A24789)*1000)</f>
        <v/>
      </c>
    </row>
    <row r="24793" spans="4:4" x14ac:dyDescent="0.3">
      <c r="D24793" t="str">
        <f t="shared" ref="D24793" si="14053">IF(ISBLANK(A24793),"",(A24793-A24791)*1000)</f>
        <v/>
      </c>
    </row>
    <row r="24795" spans="4:4" x14ac:dyDescent="0.3">
      <c r="D24795" t="str">
        <f t="shared" ref="D24795" si="14054">IF(ISBLANK(A24795),"",(A24795-A24793)*1000)</f>
        <v/>
      </c>
    </row>
    <row r="24797" spans="4:4" x14ac:dyDescent="0.3">
      <c r="D24797" t="str">
        <f t="shared" ref="D24797" si="14055">IF(ISBLANK(A24797),"",(A24797-A24795)*1000)</f>
        <v/>
      </c>
    </row>
    <row r="24799" spans="4:4" x14ac:dyDescent="0.3">
      <c r="D24799" t="str">
        <f t="shared" ref="D24799" si="14056">IF(ISBLANK(A24799),"",(A24799-A24797)*1000)</f>
        <v/>
      </c>
    </row>
    <row r="24801" spans="4:4" x14ac:dyDescent="0.3">
      <c r="D24801" t="str">
        <f t="shared" ref="D24801" si="14057">IF(ISBLANK(A24801),"",(A24801-A24799)*1000)</f>
        <v/>
      </c>
    </row>
    <row r="24803" spans="4:4" x14ac:dyDescent="0.3">
      <c r="D24803" t="str">
        <f t="shared" ref="D24803" si="14058">IF(ISBLANK(A24803),"",(A24803-A24801)*1000)</f>
        <v/>
      </c>
    </row>
    <row r="24805" spans="4:4" x14ac:dyDescent="0.3">
      <c r="D24805" t="str">
        <f t="shared" ref="D24805" si="14059">IF(ISBLANK(A24805),"",(A24805-A24803)*1000)</f>
        <v/>
      </c>
    </row>
    <row r="24807" spans="4:4" x14ac:dyDescent="0.3">
      <c r="D24807" t="str">
        <f t="shared" ref="D24807" si="14060">IF(ISBLANK(A24807),"",(A24807-A24805)*1000)</f>
        <v/>
      </c>
    </row>
    <row r="24809" spans="4:4" x14ac:dyDescent="0.3">
      <c r="D24809" t="str">
        <f t="shared" ref="D24809" si="14061">IF(ISBLANK(A24809),"",(A24809-A24807)*1000)</f>
        <v/>
      </c>
    </row>
    <row r="24811" spans="4:4" x14ac:dyDescent="0.3">
      <c r="D24811" t="str">
        <f t="shared" ref="D24811" si="14062">IF(ISBLANK(A24811),"",(A24811-A24809)*1000)</f>
        <v/>
      </c>
    </row>
    <row r="24813" spans="4:4" x14ac:dyDescent="0.3">
      <c r="D24813" t="str">
        <f t="shared" ref="D24813" si="14063">IF(ISBLANK(A24813),"",(A24813-A24811)*1000)</f>
        <v/>
      </c>
    </row>
    <row r="24815" spans="4:4" x14ac:dyDescent="0.3">
      <c r="D24815" t="str">
        <f t="shared" ref="D24815" si="14064">IF(ISBLANK(A24815),"",(A24815-A24813)*1000)</f>
        <v/>
      </c>
    </row>
    <row r="24817" spans="4:4" x14ac:dyDescent="0.3">
      <c r="D24817" t="str">
        <f t="shared" ref="D24817" si="14065">IF(ISBLANK(A24817),"",(A24817-A24815)*1000)</f>
        <v/>
      </c>
    </row>
    <row r="24819" spans="4:4" x14ac:dyDescent="0.3">
      <c r="D24819" t="str">
        <f t="shared" ref="D24819" si="14066">IF(ISBLANK(A24819),"",(A24819-A24817)*1000)</f>
        <v/>
      </c>
    </row>
    <row r="24821" spans="4:4" x14ac:dyDescent="0.3">
      <c r="D24821" t="str">
        <f t="shared" ref="D24821" si="14067">IF(ISBLANK(A24821),"",(A24821-A24819)*1000)</f>
        <v/>
      </c>
    </row>
    <row r="24823" spans="4:4" x14ac:dyDescent="0.3">
      <c r="D24823" t="str">
        <f t="shared" ref="D24823" si="14068">IF(ISBLANK(A24823),"",(A24823-A24821)*1000)</f>
        <v/>
      </c>
    </row>
    <row r="24825" spans="4:4" x14ac:dyDescent="0.3">
      <c r="D24825" t="str">
        <f t="shared" ref="D24825" si="14069">IF(ISBLANK(A24825),"",(A24825-A24823)*1000)</f>
        <v/>
      </c>
    </row>
    <row r="24827" spans="4:4" x14ac:dyDescent="0.3">
      <c r="D24827" t="str">
        <f t="shared" ref="D24827" si="14070">IF(ISBLANK(A24827),"",(A24827-A24825)*1000)</f>
        <v/>
      </c>
    </row>
    <row r="24829" spans="4:4" x14ac:dyDescent="0.3">
      <c r="D24829" t="str">
        <f t="shared" ref="D24829" si="14071">IF(ISBLANK(A24829),"",(A24829-A24827)*1000)</f>
        <v/>
      </c>
    </row>
    <row r="24831" spans="4:4" x14ac:dyDescent="0.3">
      <c r="D24831" t="str">
        <f t="shared" ref="D24831" si="14072">IF(ISBLANK(A24831),"",(A24831-A24829)*1000)</f>
        <v/>
      </c>
    </row>
    <row r="24833" spans="4:4" x14ac:dyDescent="0.3">
      <c r="D24833" t="str">
        <f t="shared" ref="D24833" si="14073">IF(ISBLANK(A24833),"",(A24833-A24831)*1000)</f>
        <v/>
      </c>
    </row>
    <row r="24835" spans="4:4" x14ac:dyDescent="0.3">
      <c r="D24835" t="str">
        <f t="shared" ref="D24835" si="14074">IF(ISBLANK(A24835),"",(A24835-A24833)*1000)</f>
        <v/>
      </c>
    </row>
    <row r="24837" spans="4:4" x14ac:dyDescent="0.3">
      <c r="D24837" t="str">
        <f t="shared" ref="D24837" si="14075">IF(ISBLANK(A24837),"",(A24837-A24835)*1000)</f>
        <v/>
      </c>
    </row>
    <row r="24839" spans="4:4" x14ac:dyDescent="0.3">
      <c r="D24839" t="str">
        <f t="shared" ref="D24839" si="14076">IF(ISBLANK(A24839),"",(A24839-A24837)*1000)</f>
        <v/>
      </c>
    </row>
    <row r="24841" spans="4:4" x14ac:dyDescent="0.3">
      <c r="D24841" t="str">
        <f t="shared" ref="D24841" si="14077">IF(ISBLANK(A24841),"",(A24841-A24839)*1000)</f>
        <v/>
      </c>
    </row>
    <row r="24843" spans="4:4" x14ac:dyDescent="0.3">
      <c r="D24843" t="str">
        <f t="shared" ref="D24843" si="14078">IF(ISBLANK(A24843),"",(A24843-A24841)*1000)</f>
        <v/>
      </c>
    </row>
    <row r="24845" spans="4:4" x14ac:dyDescent="0.3">
      <c r="D24845" t="str">
        <f t="shared" ref="D24845" si="14079">IF(ISBLANK(A24845),"",(A24845-A24843)*1000)</f>
        <v/>
      </c>
    </row>
    <row r="24847" spans="4:4" x14ac:dyDescent="0.3">
      <c r="D24847" t="str">
        <f t="shared" ref="D24847" si="14080">IF(ISBLANK(A24847),"",(A24847-A24845)*1000)</f>
        <v/>
      </c>
    </row>
    <row r="24849" spans="4:4" x14ac:dyDescent="0.3">
      <c r="D24849" t="str">
        <f t="shared" ref="D24849" si="14081">IF(ISBLANK(A24849),"",(A24849-A24847)*1000)</f>
        <v/>
      </c>
    </row>
    <row r="24851" spans="4:4" x14ac:dyDescent="0.3">
      <c r="D24851" t="str">
        <f t="shared" ref="D24851" si="14082">IF(ISBLANK(A24851),"",(A24851-A24849)*1000)</f>
        <v/>
      </c>
    </row>
    <row r="24853" spans="4:4" x14ac:dyDescent="0.3">
      <c r="D24853" t="str">
        <f t="shared" ref="D24853" si="14083">IF(ISBLANK(A24853),"",(A24853-A24851)*1000)</f>
        <v/>
      </c>
    </row>
    <row r="24855" spans="4:4" x14ac:dyDescent="0.3">
      <c r="D24855" t="str">
        <f t="shared" ref="D24855" si="14084">IF(ISBLANK(A24855),"",(A24855-A24853)*1000)</f>
        <v/>
      </c>
    </row>
    <row r="24857" spans="4:4" x14ac:dyDescent="0.3">
      <c r="D24857" t="str">
        <f t="shared" ref="D24857" si="14085">IF(ISBLANK(A24857),"",(A24857-A24855)*1000)</f>
        <v/>
      </c>
    </row>
    <row r="24859" spans="4:4" x14ac:dyDescent="0.3">
      <c r="D24859" t="str">
        <f t="shared" ref="D24859" si="14086">IF(ISBLANK(A24859),"",(A24859-A24857)*1000)</f>
        <v/>
      </c>
    </row>
    <row r="24861" spans="4:4" x14ac:dyDescent="0.3">
      <c r="D24861" t="str">
        <f t="shared" ref="D24861" si="14087">IF(ISBLANK(A24861),"",(A24861-A24859)*1000)</f>
        <v/>
      </c>
    </row>
    <row r="24863" spans="4:4" x14ac:dyDescent="0.3">
      <c r="D24863" t="str">
        <f t="shared" ref="D24863" si="14088">IF(ISBLANK(A24863),"",(A24863-A24861)*1000)</f>
        <v/>
      </c>
    </row>
    <row r="24865" spans="4:4" x14ac:dyDescent="0.3">
      <c r="D24865" t="str">
        <f t="shared" ref="D24865" si="14089">IF(ISBLANK(A24865),"",(A24865-A24863)*1000)</f>
        <v/>
      </c>
    </row>
    <row r="24867" spans="4:4" x14ac:dyDescent="0.3">
      <c r="D24867" t="str">
        <f t="shared" ref="D24867" si="14090">IF(ISBLANK(A24867),"",(A24867-A24865)*1000)</f>
        <v/>
      </c>
    </row>
    <row r="24869" spans="4:4" x14ac:dyDescent="0.3">
      <c r="D24869" t="str">
        <f t="shared" ref="D24869" si="14091">IF(ISBLANK(A24869),"",(A24869-A24867)*1000)</f>
        <v/>
      </c>
    </row>
    <row r="24871" spans="4:4" x14ac:dyDescent="0.3">
      <c r="D24871" t="str">
        <f t="shared" ref="D24871" si="14092">IF(ISBLANK(A24871),"",(A24871-A24869)*1000)</f>
        <v/>
      </c>
    </row>
    <row r="24873" spans="4:4" x14ac:dyDescent="0.3">
      <c r="D24873" t="str">
        <f t="shared" ref="D24873" si="14093">IF(ISBLANK(A24873),"",(A24873-A24871)*1000)</f>
        <v/>
      </c>
    </row>
    <row r="24875" spans="4:4" x14ac:dyDescent="0.3">
      <c r="D24875" t="str">
        <f t="shared" ref="D24875" si="14094">IF(ISBLANK(A24875),"",(A24875-A24873)*1000)</f>
        <v/>
      </c>
    </row>
    <row r="24877" spans="4:4" x14ac:dyDescent="0.3">
      <c r="D24877" t="str">
        <f t="shared" ref="D24877" si="14095">IF(ISBLANK(A24877),"",(A24877-A24875)*1000)</f>
        <v/>
      </c>
    </row>
    <row r="24879" spans="4:4" x14ac:dyDescent="0.3">
      <c r="D24879" t="str">
        <f t="shared" ref="D24879" si="14096">IF(ISBLANK(A24879),"",(A24879-A24877)*1000)</f>
        <v/>
      </c>
    </row>
    <row r="24881" spans="4:4" x14ac:dyDescent="0.3">
      <c r="D24881" t="str">
        <f t="shared" ref="D24881" si="14097">IF(ISBLANK(A24881),"",(A24881-A24879)*1000)</f>
        <v/>
      </c>
    </row>
    <row r="24883" spans="4:4" x14ac:dyDescent="0.3">
      <c r="D24883" t="str">
        <f t="shared" ref="D24883" si="14098">IF(ISBLANK(A24883),"",(A24883-A24881)*1000)</f>
        <v/>
      </c>
    </row>
    <row r="24885" spans="4:4" x14ac:dyDescent="0.3">
      <c r="D24885" t="str">
        <f t="shared" ref="D24885" si="14099">IF(ISBLANK(A24885),"",(A24885-A24883)*1000)</f>
        <v/>
      </c>
    </row>
    <row r="24887" spans="4:4" x14ac:dyDescent="0.3">
      <c r="D24887" t="str">
        <f t="shared" ref="D24887" si="14100">IF(ISBLANK(A24887),"",(A24887-A24885)*1000)</f>
        <v/>
      </c>
    </row>
    <row r="24889" spans="4:4" x14ac:dyDescent="0.3">
      <c r="D24889" t="str">
        <f t="shared" ref="D24889" si="14101">IF(ISBLANK(A24889),"",(A24889-A24887)*1000)</f>
        <v/>
      </c>
    </row>
    <row r="24891" spans="4:4" x14ac:dyDescent="0.3">
      <c r="D24891" t="str">
        <f t="shared" ref="D24891" si="14102">IF(ISBLANK(A24891),"",(A24891-A24889)*1000)</f>
        <v/>
      </c>
    </row>
    <row r="24893" spans="4:4" x14ac:dyDescent="0.3">
      <c r="D24893" t="str">
        <f t="shared" ref="D24893" si="14103">IF(ISBLANK(A24893),"",(A24893-A24891)*1000)</f>
        <v/>
      </c>
    </row>
    <row r="24895" spans="4:4" x14ac:dyDescent="0.3">
      <c r="D24895" t="str">
        <f t="shared" ref="D24895" si="14104">IF(ISBLANK(A24895),"",(A24895-A24893)*1000)</f>
        <v/>
      </c>
    </row>
    <row r="24897" spans="4:4" x14ac:dyDescent="0.3">
      <c r="D24897" t="str">
        <f t="shared" ref="D24897" si="14105">IF(ISBLANK(A24897),"",(A24897-A24895)*1000)</f>
        <v/>
      </c>
    </row>
    <row r="24899" spans="4:4" x14ac:dyDescent="0.3">
      <c r="D24899" t="str">
        <f t="shared" ref="D24899" si="14106">IF(ISBLANK(A24899),"",(A24899-A24897)*1000)</f>
        <v/>
      </c>
    </row>
    <row r="24901" spans="4:4" x14ac:dyDescent="0.3">
      <c r="D24901" t="str">
        <f t="shared" ref="D24901" si="14107">IF(ISBLANK(A24901),"",(A24901-A24899)*1000)</f>
        <v/>
      </c>
    </row>
    <row r="24903" spans="4:4" x14ac:dyDescent="0.3">
      <c r="D24903" t="str">
        <f t="shared" ref="D24903" si="14108">IF(ISBLANK(A24903),"",(A24903-A24901)*1000)</f>
        <v/>
      </c>
    </row>
    <row r="24905" spans="4:4" x14ac:dyDescent="0.3">
      <c r="D24905" t="str">
        <f t="shared" ref="D24905" si="14109">IF(ISBLANK(A24905),"",(A24905-A24903)*1000)</f>
        <v/>
      </c>
    </row>
    <row r="24907" spans="4:4" x14ac:dyDescent="0.3">
      <c r="D24907" t="str">
        <f t="shared" ref="D24907" si="14110">IF(ISBLANK(A24907),"",(A24907-A24905)*1000)</f>
        <v/>
      </c>
    </row>
    <row r="24909" spans="4:4" x14ac:dyDescent="0.3">
      <c r="D24909" t="str">
        <f t="shared" ref="D24909" si="14111">IF(ISBLANK(A24909),"",(A24909-A24907)*1000)</f>
        <v/>
      </c>
    </row>
    <row r="24911" spans="4:4" x14ac:dyDescent="0.3">
      <c r="D24911" t="str">
        <f t="shared" ref="D24911" si="14112">IF(ISBLANK(A24911),"",(A24911-A24909)*1000)</f>
        <v/>
      </c>
    </row>
    <row r="24913" spans="4:4" x14ac:dyDescent="0.3">
      <c r="D24913" t="str">
        <f t="shared" ref="D24913" si="14113">IF(ISBLANK(A24913),"",(A24913-A24911)*1000)</f>
        <v/>
      </c>
    </row>
    <row r="24915" spans="4:4" x14ac:dyDescent="0.3">
      <c r="D24915" t="str">
        <f t="shared" ref="D24915" si="14114">IF(ISBLANK(A24915),"",(A24915-A24913)*1000)</f>
        <v/>
      </c>
    </row>
    <row r="24917" spans="4:4" x14ac:dyDescent="0.3">
      <c r="D24917" t="str">
        <f t="shared" ref="D24917" si="14115">IF(ISBLANK(A24917),"",(A24917-A24915)*1000)</f>
        <v/>
      </c>
    </row>
    <row r="24919" spans="4:4" x14ac:dyDescent="0.3">
      <c r="D24919" t="str">
        <f t="shared" ref="D24919" si="14116">IF(ISBLANK(A24919),"",(A24919-A24917)*1000)</f>
        <v/>
      </c>
    </row>
    <row r="24921" spans="4:4" x14ac:dyDescent="0.3">
      <c r="D24921" t="str">
        <f t="shared" ref="D24921" si="14117">IF(ISBLANK(A24921),"",(A24921-A24919)*1000)</f>
        <v/>
      </c>
    </row>
    <row r="24923" spans="4:4" x14ac:dyDescent="0.3">
      <c r="D24923" t="str">
        <f t="shared" ref="D24923" si="14118">IF(ISBLANK(A24923),"",(A24923-A24921)*1000)</f>
        <v/>
      </c>
    </row>
    <row r="24925" spans="4:4" x14ac:dyDescent="0.3">
      <c r="D24925" t="str">
        <f t="shared" ref="D24925" si="14119">IF(ISBLANK(A24925),"",(A24925-A24923)*1000)</f>
        <v/>
      </c>
    </row>
    <row r="24927" spans="4:4" x14ac:dyDescent="0.3">
      <c r="D24927" t="str">
        <f t="shared" ref="D24927" si="14120">IF(ISBLANK(A24927),"",(A24927-A24925)*1000)</f>
        <v/>
      </c>
    </row>
    <row r="24929" spans="4:4" x14ac:dyDescent="0.3">
      <c r="D24929" t="str">
        <f t="shared" ref="D24929" si="14121">IF(ISBLANK(A24929),"",(A24929-A24927)*1000)</f>
        <v/>
      </c>
    </row>
    <row r="24931" spans="4:4" x14ac:dyDescent="0.3">
      <c r="D24931" t="str">
        <f t="shared" ref="D24931" si="14122">IF(ISBLANK(A24931),"",(A24931-A24929)*1000)</f>
        <v/>
      </c>
    </row>
    <row r="24933" spans="4:4" x14ac:dyDescent="0.3">
      <c r="D24933" t="str">
        <f t="shared" ref="D24933" si="14123">IF(ISBLANK(A24933),"",(A24933-A24931)*1000)</f>
        <v/>
      </c>
    </row>
    <row r="24935" spans="4:4" x14ac:dyDescent="0.3">
      <c r="D24935" t="str">
        <f t="shared" ref="D24935" si="14124">IF(ISBLANK(A24935),"",(A24935-A24933)*1000)</f>
        <v/>
      </c>
    </row>
    <row r="24937" spans="4:4" x14ac:dyDescent="0.3">
      <c r="D24937" t="str">
        <f t="shared" ref="D24937" si="14125">IF(ISBLANK(A24937),"",(A24937-A24935)*1000)</f>
        <v/>
      </c>
    </row>
    <row r="24939" spans="4:4" x14ac:dyDescent="0.3">
      <c r="D24939" t="str">
        <f t="shared" ref="D24939" si="14126">IF(ISBLANK(A24939),"",(A24939-A24937)*1000)</f>
        <v/>
      </c>
    </row>
    <row r="24941" spans="4:4" x14ac:dyDescent="0.3">
      <c r="D24941" t="str">
        <f t="shared" ref="D24941" si="14127">IF(ISBLANK(A24941),"",(A24941-A24939)*1000)</f>
        <v/>
      </c>
    </row>
    <row r="24943" spans="4:4" x14ac:dyDescent="0.3">
      <c r="D24943" t="str">
        <f t="shared" ref="D24943" si="14128">IF(ISBLANK(A24943),"",(A24943-A24941)*1000)</f>
        <v/>
      </c>
    </row>
    <row r="24945" spans="4:4" x14ac:dyDescent="0.3">
      <c r="D24945" t="str">
        <f t="shared" ref="D24945" si="14129">IF(ISBLANK(A24945),"",(A24945-A24943)*1000)</f>
        <v/>
      </c>
    </row>
    <row r="24947" spans="4:4" x14ac:dyDescent="0.3">
      <c r="D24947" t="str">
        <f t="shared" ref="D24947" si="14130">IF(ISBLANK(A24947),"",(A24947-A24945)*1000)</f>
        <v/>
      </c>
    </row>
    <row r="24949" spans="4:4" x14ac:dyDescent="0.3">
      <c r="D24949" t="str">
        <f t="shared" ref="D24949" si="14131">IF(ISBLANK(A24949),"",(A24949-A24947)*1000)</f>
        <v/>
      </c>
    </row>
    <row r="24951" spans="4:4" x14ac:dyDescent="0.3">
      <c r="D24951" t="str">
        <f t="shared" ref="D24951" si="14132">IF(ISBLANK(A24951),"",(A24951-A24949)*1000)</f>
        <v/>
      </c>
    </row>
    <row r="24953" spans="4:4" x14ac:dyDescent="0.3">
      <c r="D24953" t="str">
        <f t="shared" ref="D24953" si="14133">IF(ISBLANK(A24953),"",(A24953-A24951)*1000)</f>
        <v/>
      </c>
    </row>
    <row r="24955" spans="4:4" x14ac:dyDescent="0.3">
      <c r="D24955" t="str">
        <f t="shared" ref="D24955" si="14134">IF(ISBLANK(A24955),"",(A24955-A24953)*1000)</f>
        <v/>
      </c>
    </row>
    <row r="24957" spans="4:4" x14ac:dyDescent="0.3">
      <c r="D24957" t="str">
        <f t="shared" ref="D24957" si="14135">IF(ISBLANK(A24957),"",(A24957-A24955)*1000)</f>
        <v/>
      </c>
    </row>
    <row r="24959" spans="4:4" x14ac:dyDescent="0.3">
      <c r="D24959" t="str">
        <f t="shared" ref="D24959" si="14136">IF(ISBLANK(A24959),"",(A24959-A24957)*1000)</f>
        <v/>
      </c>
    </row>
    <row r="24961" spans="4:4" x14ac:dyDescent="0.3">
      <c r="D24961" t="str">
        <f t="shared" ref="D24961" si="14137">IF(ISBLANK(A24961),"",(A24961-A24959)*1000)</f>
        <v/>
      </c>
    </row>
    <row r="24963" spans="4:4" x14ac:dyDescent="0.3">
      <c r="D24963" t="str">
        <f t="shared" ref="D24963" si="14138">IF(ISBLANK(A24963),"",(A24963-A24961)*1000)</f>
        <v/>
      </c>
    </row>
    <row r="24965" spans="4:4" x14ac:dyDescent="0.3">
      <c r="D24965" t="str">
        <f t="shared" ref="D24965" si="14139">IF(ISBLANK(A24965),"",(A24965-A24963)*1000)</f>
        <v/>
      </c>
    </row>
    <row r="24967" spans="4:4" x14ac:dyDescent="0.3">
      <c r="D24967" t="str">
        <f t="shared" ref="D24967" si="14140">IF(ISBLANK(A24967),"",(A24967-A24965)*1000)</f>
        <v/>
      </c>
    </row>
    <row r="24969" spans="4:4" x14ac:dyDescent="0.3">
      <c r="D24969" t="str">
        <f t="shared" ref="D24969" si="14141">IF(ISBLANK(A24969),"",(A24969-A24967)*1000)</f>
        <v/>
      </c>
    </row>
    <row r="24971" spans="4:4" x14ac:dyDescent="0.3">
      <c r="D24971" t="str">
        <f t="shared" ref="D24971" si="14142">IF(ISBLANK(A24971),"",(A24971-A24969)*1000)</f>
        <v/>
      </c>
    </row>
    <row r="24973" spans="4:4" x14ac:dyDescent="0.3">
      <c r="D24973" t="str">
        <f t="shared" ref="D24973" si="14143">IF(ISBLANK(A24973),"",(A24973-A24971)*1000)</f>
        <v/>
      </c>
    </row>
    <row r="24975" spans="4:4" x14ac:dyDescent="0.3">
      <c r="D24975" t="str">
        <f t="shared" ref="D24975" si="14144">IF(ISBLANK(A24975),"",(A24975-A24973)*1000)</f>
        <v/>
      </c>
    </row>
    <row r="24977" spans="4:4" x14ac:dyDescent="0.3">
      <c r="D24977" t="str">
        <f t="shared" ref="D24977" si="14145">IF(ISBLANK(A24977),"",(A24977-A24975)*1000)</f>
        <v/>
      </c>
    </row>
    <row r="24979" spans="4:4" x14ac:dyDescent="0.3">
      <c r="D24979" t="str">
        <f t="shared" ref="D24979" si="14146">IF(ISBLANK(A24979),"",(A24979-A24977)*1000)</f>
        <v/>
      </c>
    </row>
    <row r="24981" spans="4:4" x14ac:dyDescent="0.3">
      <c r="D24981" t="str">
        <f t="shared" ref="D24981" si="14147">IF(ISBLANK(A24981),"",(A24981-A24979)*1000)</f>
        <v/>
      </c>
    </row>
    <row r="24983" spans="4:4" x14ac:dyDescent="0.3">
      <c r="D24983" t="str">
        <f t="shared" ref="D24983" si="14148">IF(ISBLANK(A24983),"",(A24983-A24981)*1000)</f>
        <v/>
      </c>
    </row>
    <row r="24985" spans="4:4" x14ac:dyDescent="0.3">
      <c r="D24985" t="str">
        <f t="shared" ref="D24985" si="14149">IF(ISBLANK(A24985),"",(A24985-A24983)*1000)</f>
        <v/>
      </c>
    </row>
    <row r="24987" spans="4:4" x14ac:dyDescent="0.3">
      <c r="D24987" t="str">
        <f t="shared" ref="D24987" si="14150">IF(ISBLANK(A24987),"",(A24987-A24985)*1000)</f>
        <v/>
      </c>
    </row>
    <row r="24989" spans="4:4" x14ac:dyDescent="0.3">
      <c r="D24989" t="str">
        <f t="shared" ref="D24989" si="14151">IF(ISBLANK(A24989),"",(A24989-A24987)*1000)</f>
        <v/>
      </c>
    </row>
    <row r="24991" spans="4:4" x14ac:dyDescent="0.3">
      <c r="D24991" t="str">
        <f t="shared" ref="D24991" si="14152">IF(ISBLANK(A24991),"",(A24991-A24989)*1000)</f>
        <v/>
      </c>
    </row>
    <row r="24993" spans="4:4" x14ac:dyDescent="0.3">
      <c r="D24993" t="str">
        <f t="shared" ref="D24993" si="14153">IF(ISBLANK(A24993),"",(A24993-A24991)*1000)</f>
        <v/>
      </c>
    </row>
    <row r="24995" spans="4:4" x14ac:dyDescent="0.3">
      <c r="D24995" t="str">
        <f t="shared" ref="D24995" si="14154">IF(ISBLANK(A24995),"",(A24995-A24993)*1000)</f>
        <v/>
      </c>
    </row>
    <row r="24997" spans="4:4" x14ac:dyDescent="0.3">
      <c r="D24997" t="str">
        <f t="shared" ref="D24997" si="14155">IF(ISBLANK(A24997),"",(A24997-A24995)*1000)</f>
        <v/>
      </c>
    </row>
    <row r="24999" spans="4:4" x14ac:dyDescent="0.3">
      <c r="D24999" t="str">
        <f t="shared" ref="D24999" si="14156">IF(ISBLANK(A24999),"",(A24999-A24997)*1000)</f>
        <v/>
      </c>
    </row>
    <row r="25001" spans="4:4" x14ac:dyDescent="0.3">
      <c r="D25001" t="str">
        <f t="shared" ref="D25001" si="14157">IF(ISBLANK(A25001),"",(A25001-A24999)*1000)</f>
        <v/>
      </c>
    </row>
    <row r="25003" spans="4:4" x14ac:dyDescent="0.3">
      <c r="D25003" t="str">
        <f t="shared" ref="D25003" si="14158">IF(ISBLANK(A25003),"",(A25003-A25001)*1000)</f>
        <v/>
      </c>
    </row>
    <row r="25005" spans="4:4" x14ac:dyDescent="0.3">
      <c r="D25005" t="str">
        <f t="shared" ref="D25005" si="14159">IF(ISBLANK(A25005),"",(A25005-A25003)*1000)</f>
        <v/>
      </c>
    </row>
    <row r="25007" spans="4:4" x14ac:dyDescent="0.3">
      <c r="D25007" t="str">
        <f t="shared" ref="D25007" si="14160">IF(ISBLANK(A25007),"",(A25007-A25005)*1000)</f>
        <v/>
      </c>
    </row>
    <row r="25009" spans="4:4" x14ac:dyDescent="0.3">
      <c r="D25009" t="str">
        <f t="shared" ref="D25009" si="14161">IF(ISBLANK(A25009),"",(A25009-A25007)*1000)</f>
        <v/>
      </c>
    </row>
    <row r="25011" spans="4:4" x14ac:dyDescent="0.3">
      <c r="D25011" t="str">
        <f t="shared" ref="D25011" si="14162">IF(ISBLANK(A25011),"",(A25011-A25009)*1000)</f>
        <v/>
      </c>
    </row>
    <row r="25013" spans="4:4" x14ac:dyDescent="0.3">
      <c r="D25013" t="str">
        <f t="shared" ref="D25013" si="14163">IF(ISBLANK(A25013),"",(A25013-A25011)*1000)</f>
        <v/>
      </c>
    </row>
    <row r="25015" spans="4:4" x14ac:dyDescent="0.3">
      <c r="D25015" t="str">
        <f t="shared" ref="D25015" si="14164">IF(ISBLANK(A25015),"",(A25015-A25013)*1000)</f>
        <v/>
      </c>
    </row>
    <row r="25017" spans="4:4" x14ac:dyDescent="0.3">
      <c r="D25017" t="str">
        <f t="shared" ref="D25017" si="14165">IF(ISBLANK(A25017),"",(A25017-A25015)*1000)</f>
        <v/>
      </c>
    </row>
    <row r="25019" spans="4:4" x14ac:dyDescent="0.3">
      <c r="D25019" t="str">
        <f t="shared" ref="D25019" si="14166">IF(ISBLANK(A25019),"",(A25019-A25017)*1000)</f>
        <v/>
      </c>
    </row>
    <row r="25021" spans="4:4" x14ac:dyDescent="0.3">
      <c r="D25021" t="str">
        <f t="shared" ref="D25021" si="14167">IF(ISBLANK(A25021),"",(A25021-A25019)*1000)</f>
        <v/>
      </c>
    </row>
    <row r="25023" spans="4:4" x14ac:dyDescent="0.3">
      <c r="D25023" t="str">
        <f t="shared" ref="D25023" si="14168">IF(ISBLANK(A25023),"",(A25023-A25021)*1000)</f>
        <v/>
      </c>
    </row>
    <row r="25025" spans="4:4" x14ac:dyDescent="0.3">
      <c r="D25025" t="str">
        <f t="shared" ref="D25025" si="14169">IF(ISBLANK(A25025),"",(A25025-A25023)*1000)</f>
        <v/>
      </c>
    </row>
    <row r="25027" spans="4:4" x14ac:dyDescent="0.3">
      <c r="D25027" t="str">
        <f t="shared" ref="D25027" si="14170">IF(ISBLANK(A25027),"",(A25027-A25025)*1000)</f>
        <v/>
      </c>
    </row>
    <row r="25029" spans="4:4" x14ac:dyDescent="0.3">
      <c r="D25029" t="str">
        <f t="shared" ref="D25029" si="14171">IF(ISBLANK(A25029),"",(A25029-A25027)*1000)</f>
        <v/>
      </c>
    </row>
    <row r="25031" spans="4:4" x14ac:dyDescent="0.3">
      <c r="D25031" t="str">
        <f t="shared" ref="D25031" si="14172">IF(ISBLANK(A25031),"",(A25031-A25029)*1000)</f>
        <v/>
      </c>
    </row>
    <row r="25033" spans="4:4" x14ac:dyDescent="0.3">
      <c r="D25033" t="str">
        <f t="shared" ref="D25033" si="14173">IF(ISBLANK(A25033),"",(A25033-A25031)*1000)</f>
        <v/>
      </c>
    </row>
    <row r="25035" spans="4:4" x14ac:dyDescent="0.3">
      <c r="D25035" t="str">
        <f t="shared" ref="D25035" si="14174">IF(ISBLANK(A25035),"",(A25035-A25033)*1000)</f>
        <v/>
      </c>
    </row>
    <row r="25037" spans="4:4" x14ac:dyDescent="0.3">
      <c r="D25037" t="str">
        <f t="shared" ref="D25037" si="14175">IF(ISBLANK(A25037),"",(A25037-A25035)*1000)</f>
        <v/>
      </c>
    </row>
    <row r="25039" spans="4:4" x14ac:dyDescent="0.3">
      <c r="D25039" t="str">
        <f t="shared" ref="D25039" si="14176">IF(ISBLANK(A25039),"",(A25039-A25037)*1000)</f>
        <v/>
      </c>
    </row>
    <row r="25041" spans="4:4" x14ac:dyDescent="0.3">
      <c r="D25041" t="str">
        <f t="shared" ref="D25041" si="14177">IF(ISBLANK(A25041),"",(A25041-A25039)*1000)</f>
        <v/>
      </c>
    </row>
    <row r="25043" spans="4:4" x14ac:dyDescent="0.3">
      <c r="D25043" t="str">
        <f t="shared" ref="D25043" si="14178">IF(ISBLANK(A25043),"",(A25043-A25041)*1000)</f>
        <v/>
      </c>
    </row>
    <row r="25045" spans="4:4" x14ac:dyDescent="0.3">
      <c r="D25045" t="str">
        <f t="shared" ref="D25045" si="14179">IF(ISBLANK(A25045),"",(A25045-A25043)*1000)</f>
        <v/>
      </c>
    </row>
    <row r="25047" spans="4:4" x14ac:dyDescent="0.3">
      <c r="D25047" t="str">
        <f t="shared" ref="D25047" si="14180">IF(ISBLANK(A25047),"",(A25047-A25045)*1000)</f>
        <v/>
      </c>
    </row>
    <row r="25049" spans="4:4" x14ac:dyDescent="0.3">
      <c r="D25049" t="str">
        <f t="shared" ref="D25049" si="14181">IF(ISBLANK(A25049),"",(A25049-A25047)*1000)</f>
        <v/>
      </c>
    </row>
    <row r="25051" spans="4:4" x14ac:dyDescent="0.3">
      <c r="D25051" t="str">
        <f t="shared" ref="D25051" si="14182">IF(ISBLANK(A25051),"",(A25051-A25049)*1000)</f>
        <v/>
      </c>
    </row>
    <row r="25053" spans="4:4" x14ac:dyDescent="0.3">
      <c r="D25053" t="str">
        <f t="shared" ref="D25053" si="14183">IF(ISBLANK(A25053),"",(A25053-A25051)*1000)</f>
        <v/>
      </c>
    </row>
    <row r="25055" spans="4:4" x14ac:dyDescent="0.3">
      <c r="D25055" t="str">
        <f t="shared" ref="D25055" si="14184">IF(ISBLANK(A25055),"",(A25055-A25053)*1000)</f>
        <v/>
      </c>
    </row>
    <row r="25057" spans="4:4" x14ac:dyDescent="0.3">
      <c r="D25057" t="str">
        <f t="shared" ref="D25057" si="14185">IF(ISBLANK(A25057),"",(A25057-A25055)*1000)</f>
        <v/>
      </c>
    </row>
    <row r="25059" spans="4:4" x14ac:dyDescent="0.3">
      <c r="D25059" t="str">
        <f t="shared" ref="D25059" si="14186">IF(ISBLANK(A25059),"",(A25059-A25057)*1000)</f>
        <v/>
      </c>
    </row>
    <row r="25061" spans="4:4" x14ac:dyDescent="0.3">
      <c r="D25061" t="str">
        <f t="shared" ref="D25061" si="14187">IF(ISBLANK(A25061),"",(A25061-A25059)*1000)</f>
        <v/>
      </c>
    </row>
    <row r="25063" spans="4:4" x14ac:dyDescent="0.3">
      <c r="D25063" t="str">
        <f t="shared" ref="D25063" si="14188">IF(ISBLANK(A25063),"",(A25063-A25061)*1000)</f>
        <v/>
      </c>
    </row>
    <row r="25065" spans="4:4" x14ac:dyDescent="0.3">
      <c r="D25065" t="str">
        <f t="shared" ref="D25065" si="14189">IF(ISBLANK(A25065),"",(A25065-A25063)*1000)</f>
        <v/>
      </c>
    </row>
    <row r="25067" spans="4:4" x14ac:dyDescent="0.3">
      <c r="D25067" t="str">
        <f t="shared" ref="D25067" si="14190">IF(ISBLANK(A25067),"",(A25067-A25065)*1000)</f>
        <v/>
      </c>
    </row>
    <row r="25069" spans="4:4" x14ac:dyDescent="0.3">
      <c r="D25069" t="str">
        <f t="shared" ref="D25069" si="14191">IF(ISBLANK(A25069),"",(A25069-A25067)*1000)</f>
        <v/>
      </c>
    </row>
    <row r="25071" spans="4:4" x14ac:dyDescent="0.3">
      <c r="D25071" t="str">
        <f t="shared" ref="D25071" si="14192">IF(ISBLANK(A25071),"",(A25071-A25069)*1000)</f>
        <v/>
      </c>
    </row>
    <row r="25073" spans="4:4" x14ac:dyDescent="0.3">
      <c r="D25073" t="str">
        <f t="shared" ref="D25073" si="14193">IF(ISBLANK(A25073),"",(A25073-A25071)*1000)</f>
        <v/>
      </c>
    </row>
    <row r="25075" spans="4:4" x14ac:dyDescent="0.3">
      <c r="D25075" t="str">
        <f t="shared" ref="D25075" si="14194">IF(ISBLANK(A25075),"",(A25075-A25073)*1000)</f>
        <v/>
      </c>
    </row>
    <row r="25077" spans="4:4" x14ac:dyDescent="0.3">
      <c r="D25077" t="str">
        <f t="shared" ref="D25077" si="14195">IF(ISBLANK(A25077),"",(A25077-A25075)*1000)</f>
        <v/>
      </c>
    </row>
    <row r="25079" spans="4:4" x14ac:dyDescent="0.3">
      <c r="D25079" t="str">
        <f t="shared" ref="D25079" si="14196">IF(ISBLANK(A25079),"",(A25079-A25077)*1000)</f>
        <v/>
      </c>
    </row>
    <row r="25081" spans="4:4" x14ac:dyDescent="0.3">
      <c r="D25081" t="str">
        <f t="shared" ref="D25081" si="14197">IF(ISBLANK(A25081),"",(A25081-A25079)*1000)</f>
        <v/>
      </c>
    </row>
    <row r="25083" spans="4:4" x14ac:dyDescent="0.3">
      <c r="D25083" t="str">
        <f t="shared" ref="D25083" si="14198">IF(ISBLANK(A25083),"",(A25083-A25081)*1000)</f>
        <v/>
      </c>
    </row>
    <row r="25085" spans="4:4" x14ac:dyDescent="0.3">
      <c r="D25085" t="str">
        <f t="shared" ref="D25085" si="14199">IF(ISBLANK(A25085),"",(A25085-A25083)*1000)</f>
        <v/>
      </c>
    </row>
    <row r="25087" spans="4:4" x14ac:dyDescent="0.3">
      <c r="D25087" t="str">
        <f t="shared" ref="D25087" si="14200">IF(ISBLANK(A25087),"",(A25087-A25085)*1000)</f>
        <v/>
      </c>
    </row>
    <row r="25089" spans="4:4" x14ac:dyDescent="0.3">
      <c r="D25089" t="str">
        <f t="shared" ref="D25089" si="14201">IF(ISBLANK(A25089),"",(A25089-A25087)*1000)</f>
        <v/>
      </c>
    </row>
    <row r="25091" spans="4:4" x14ac:dyDescent="0.3">
      <c r="D25091" t="str">
        <f t="shared" ref="D25091" si="14202">IF(ISBLANK(A25091),"",(A25091-A25089)*1000)</f>
        <v/>
      </c>
    </row>
    <row r="25093" spans="4:4" x14ac:dyDescent="0.3">
      <c r="D25093" t="str">
        <f t="shared" ref="D25093" si="14203">IF(ISBLANK(A25093),"",(A25093-A25091)*1000)</f>
        <v/>
      </c>
    </row>
    <row r="25095" spans="4:4" x14ac:dyDescent="0.3">
      <c r="D25095" t="str">
        <f t="shared" ref="D25095" si="14204">IF(ISBLANK(A25095),"",(A25095-A25093)*1000)</f>
        <v/>
      </c>
    </row>
    <row r="25097" spans="4:4" x14ac:dyDescent="0.3">
      <c r="D25097" t="str">
        <f t="shared" ref="D25097" si="14205">IF(ISBLANK(A25097),"",(A25097-A25095)*1000)</f>
        <v/>
      </c>
    </row>
    <row r="25099" spans="4:4" x14ac:dyDescent="0.3">
      <c r="D25099" t="str">
        <f t="shared" ref="D25099" si="14206">IF(ISBLANK(A25099),"",(A25099-A25097)*1000)</f>
        <v/>
      </c>
    </row>
    <row r="25101" spans="4:4" x14ac:dyDescent="0.3">
      <c r="D25101" t="str">
        <f t="shared" ref="D25101" si="14207">IF(ISBLANK(A25101),"",(A25101-A25099)*1000)</f>
        <v/>
      </c>
    </row>
    <row r="25103" spans="4:4" x14ac:dyDescent="0.3">
      <c r="D25103" t="str">
        <f t="shared" ref="D25103" si="14208">IF(ISBLANK(A25103),"",(A25103-A25101)*1000)</f>
        <v/>
      </c>
    </row>
    <row r="25105" spans="4:4" x14ac:dyDescent="0.3">
      <c r="D25105" t="str">
        <f t="shared" ref="D25105" si="14209">IF(ISBLANK(A25105),"",(A25105-A25103)*1000)</f>
        <v/>
      </c>
    </row>
    <row r="25107" spans="4:4" x14ac:dyDescent="0.3">
      <c r="D25107" t="str">
        <f t="shared" ref="D25107" si="14210">IF(ISBLANK(A25107),"",(A25107-A25105)*1000)</f>
        <v/>
      </c>
    </row>
    <row r="25109" spans="4:4" x14ac:dyDescent="0.3">
      <c r="D25109" t="str">
        <f t="shared" ref="D25109" si="14211">IF(ISBLANK(A25109),"",(A25109-A25107)*1000)</f>
        <v/>
      </c>
    </row>
    <row r="25111" spans="4:4" x14ac:dyDescent="0.3">
      <c r="D25111" t="str">
        <f t="shared" ref="D25111" si="14212">IF(ISBLANK(A25111),"",(A25111-A25109)*1000)</f>
        <v/>
      </c>
    </row>
    <row r="25113" spans="4:4" x14ac:dyDescent="0.3">
      <c r="D25113" t="str">
        <f t="shared" ref="D25113" si="14213">IF(ISBLANK(A25113),"",(A25113-A25111)*1000)</f>
        <v/>
      </c>
    </row>
    <row r="25115" spans="4:4" x14ac:dyDescent="0.3">
      <c r="D25115" t="str">
        <f t="shared" ref="D25115" si="14214">IF(ISBLANK(A25115),"",(A25115-A25113)*1000)</f>
        <v/>
      </c>
    </row>
    <row r="25117" spans="4:4" x14ac:dyDescent="0.3">
      <c r="D25117" t="str">
        <f t="shared" ref="D25117" si="14215">IF(ISBLANK(A25117),"",(A25117-A25115)*1000)</f>
        <v/>
      </c>
    </row>
    <row r="25119" spans="4:4" x14ac:dyDescent="0.3">
      <c r="D25119" t="str">
        <f t="shared" ref="D25119" si="14216">IF(ISBLANK(A25119),"",(A25119-A25117)*1000)</f>
        <v/>
      </c>
    </row>
    <row r="25121" spans="4:4" x14ac:dyDescent="0.3">
      <c r="D25121" t="str">
        <f t="shared" ref="D25121" si="14217">IF(ISBLANK(A25121),"",(A25121-A25119)*1000)</f>
        <v/>
      </c>
    </row>
    <row r="25123" spans="4:4" x14ac:dyDescent="0.3">
      <c r="D25123" t="str">
        <f t="shared" ref="D25123" si="14218">IF(ISBLANK(A25123),"",(A25123-A25121)*1000)</f>
        <v/>
      </c>
    </row>
    <row r="25125" spans="4:4" x14ac:dyDescent="0.3">
      <c r="D25125" t="str">
        <f t="shared" ref="D25125" si="14219">IF(ISBLANK(A25125),"",(A25125-A25123)*1000)</f>
        <v/>
      </c>
    </row>
    <row r="25127" spans="4:4" x14ac:dyDescent="0.3">
      <c r="D25127" t="str">
        <f t="shared" ref="D25127" si="14220">IF(ISBLANK(A25127),"",(A25127-A25125)*1000)</f>
        <v/>
      </c>
    </row>
    <row r="25129" spans="4:4" x14ac:dyDescent="0.3">
      <c r="D25129" t="str">
        <f t="shared" ref="D25129" si="14221">IF(ISBLANK(A25129),"",(A25129-A25127)*1000)</f>
        <v/>
      </c>
    </row>
    <row r="25131" spans="4:4" x14ac:dyDescent="0.3">
      <c r="D25131" t="str">
        <f t="shared" ref="D25131" si="14222">IF(ISBLANK(A25131),"",(A25131-A25129)*1000)</f>
        <v/>
      </c>
    </row>
    <row r="25133" spans="4:4" x14ac:dyDescent="0.3">
      <c r="D25133" t="str">
        <f t="shared" ref="D25133" si="14223">IF(ISBLANK(A25133),"",(A25133-A25131)*1000)</f>
        <v/>
      </c>
    </row>
    <row r="25135" spans="4:4" x14ac:dyDescent="0.3">
      <c r="D25135" t="str">
        <f t="shared" ref="D25135" si="14224">IF(ISBLANK(A25135),"",(A25135-A25133)*1000)</f>
        <v/>
      </c>
    </row>
    <row r="25137" spans="4:4" x14ac:dyDescent="0.3">
      <c r="D25137" t="str">
        <f t="shared" ref="D25137" si="14225">IF(ISBLANK(A25137),"",(A25137-A25135)*1000)</f>
        <v/>
      </c>
    </row>
    <row r="25139" spans="4:4" x14ac:dyDescent="0.3">
      <c r="D25139" t="str">
        <f t="shared" ref="D25139" si="14226">IF(ISBLANK(A25139),"",(A25139-A25137)*1000)</f>
        <v/>
      </c>
    </row>
    <row r="25141" spans="4:4" x14ac:dyDescent="0.3">
      <c r="D25141" t="str">
        <f t="shared" ref="D25141" si="14227">IF(ISBLANK(A25141),"",(A25141-A25139)*1000)</f>
        <v/>
      </c>
    </row>
    <row r="25143" spans="4:4" x14ac:dyDescent="0.3">
      <c r="D25143" t="str">
        <f t="shared" ref="D25143" si="14228">IF(ISBLANK(A25143),"",(A25143-A25141)*1000)</f>
        <v/>
      </c>
    </row>
    <row r="25145" spans="4:4" x14ac:dyDescent="0.3">
      <c r="D25145" t="str">
        <f t="shared" ref="D25145" si="14229">IF(ISBLANK(A25145),"",(A25145-A25143)*1000)</f>
        <v/>
      </c>
    </row>
    <row r="25147" spans="4:4" x14ac:dyDescent="0.3">
      <c r="D25147" t="str">
        <f t="shared" ref="D25147" si="14230">IF(ISBLANK(A25147),"",(A25147-A25145)*1000)</f>
        <v/>
      </c>
    </row>
    <row r="25149" spans="4:4" x14ac:dyDescent="0.3">
      <c r="D25149" t="str">
        <f t="shared" ref="D25149" si="14231">IF(ISBLANK(A25149),"",(A25149-A25147)*1000)</f>
        <v/>
      </c>
    </row>
    <row r="25151" spans="4:4" x14ac:dyDescent="0.3">
      <c r="D25151" t="str">
        <f t="shared" ref="D25151" si="14232">IF(ISBLANK(A25151),"",(A25151-A25149)*1000)</f>
        <v/>
      </c>
    </row>
    <row r="25153" spans="4:4" x14ac:dyDescent="0.3">
      <c r="D25153" t="str">
        <f t="shared" ref="D25153" si="14233">IF(ISBLANK(A25153),"",(A25153-A25151)*1000)</f>
        <v/>
      </c>
    </row>
    <row r="25155" spans="4:4" x14ac:dyDescent="0.3">
      <c r="D25155" t="str">
        <f t="shared" ref="D25155" si="14234">IF(ISBLANK(A25155),"",(A25155-A25153)*1000)</f>
        <v/>
      </c>
    </row>
    <row r="25157" spans="4:4" x14ac:dyDescent="0.3">
      <c r="D25157" t="str">
        <f t="shared" ref="D25157" si="14235">IF(ISBLANK(A25157),"",(A25157-A25155)*1000)</f>
        <v/>
      </c>
    </row>
    <row r="25159" spans="4:4" x14ac:dyDescent="0.3">
      <c r="D25159" t="str">
        <f t="shared" ref="D25159" si="14236">IF(ISBLANK(A25159),"",(A25159-A25157)*1000)</f>
        <v/>
      </c>
    </row>
    <row r="25161" spans="4:4" x14ac:dyDescent="0.3">
      <c r="D25161" t="str">
        <f t="shared" ref="D25161" si="14237">IF(ISBLANK(A25161),"",(A25161-A25159)*1000)</f>
        <v/>
      </c>
    </row>
    <row r="25163" spans="4:4" x14ac:dyDescent="0.3">
      <c r="D25163" t="str">
        <f t="shared" ref="D25163" si="14238">IF(ISBLANK(A25163),"",(A25163-A25161)*1000)</f>
        <v/>
      </c>
    </row>
    <row r="25165" spans="4:4" x14ac:dyDescent="0.3">
      <c r="D25165" t="str">
        <f t="shared" ref="D25165" si="14239">IF(ISBLANK(A25165),"",(A25165-A25163)*1000)</f>
        <v/>
      </c>
    </row>
    <row r="25167" spans="4:4" x14ac:dyDescent="0.3">
      <c r="D25167" t="str">
        <f t="shared" ref="D25167" si="14240">IF(ISBLANK(A25167),"",(A25167-A25165)*1000)</f>
        <v/>
      </c>
    </row>
    <row r="25169" spans="4:4" x14ac:dyDescent="0.3">
      <c r="D25169" t="str">
        <f t="shared" ref="D25169" si="14241">IF(ISBLANK(A25169),"",(A25169-A25167)*1000)</f>
        <v/>
      </c>
    </row>
    <row r="25171" spans="4:4" x14ac:dyDescent="0.3">
      <c r="D25171" t="str">
        <f t="shared" ref="D25171" si="14242">IF(ISBLANK(A25171),"",(A25171-A25169)*1000)</f>
        <v/>
      </c>
    </row>
    <row r="25173" spans="4:4" x14ac:dyDescent="0.3">
      <c r="D25173" t="str">
        <f t="shared" ref="D25173" si="14243">IF(ISBLANK(A25173),"",(A25173-A25171)*1000)</f>
        <v/>
      </c>
    </row>
    <row r="25175" spans="4:4" x14ac:dyDescent="0.3">
      <c r="D25175" t="str">
        <f t="shared" ref="D25175" si="14244">IF(ISBLANK(A25175),"",(A25175-A25173)*1000)</f>
        <v/>
      </c>
    </row>
    <row r="25177" spans="4:4" x14ac:dyDescent="0.3">
      <c r="D25177" t="str">
        <f t="shared" ref="D25177" si="14245">IF(ISBLANK(A25177),"",(A25177-A25175)*1000)</f>
        <v/>
      </c>
    </row>
    <row r="25179" spans="4:4" x14ac:dyDescent="0.3">
      <c r="D25179" t="str">
        <f t="shared" ref="D25179" si="14246">IF(ISBLANK(A25179),"",(A25179-A25177)*1000)</f>
        <v/>
      </c>
    </row>
    <row r="25181" spans="4:4" x14ac:dyDescent="0.3">
      <c r="D25181" t="str">
        <f t="shared" ref="D25181" si="14247">IF(ISBLANK(A25181),"",(A25181-A25179)*1000)</f>
        <v/>
      </c>
    </row>
    <row r="25183" spans="4:4" x14ac:dyDescent="0.3">
      <c r="D25183" t="str">
        <f t="shared" ref="D25183" si="14248">IF(ISBLANK(A25183),"",(A25183-A25181)*1000)</f>
        <v/>
      </c>
    </row>
    <row r="25185" spans="4:4" x14ac:dyDescent="0.3">
      <c r="D25185" t="str">
        <f t="shared" ref="D25185" si="14249">IF(ISBLANK(A25185),"",(A25185-A25183)*1000)</f>
        <v/>
      </c>
    </row>
    <row r="25187" spans="4:4" x14ac:dyDescent="0.3">
      <c r="D25187" t="str">
        <f t="shared" ref="D25187" si="14250">IF(ISBLANK(A25187),"",(A25187-A25185)*1000)</f>
        <v/>
      </c>
    </row>
    <row r="25189" spans="4:4" x14ac:dyDescent="0.3">
      <c r="D25189" t="str">
        <f t="shared" ref="D25189" si="14251">IF(ISBLANK(A25189),"",(A25189-A25187)*1000)</f>
        <v/>
      </c>
    </row>
    <row r="25191" spans="4:4" x14ac:dyDescent="0.3">
      <c r="D25191" t="str">
        <f t="shared" ref="D25191" si="14252">IF(ISBLANK(A25191),"",(A25191-A25189)*1000)</f>
        <v/>
      </c>
    </row>
    <row r="25193" spans="4:4" x14ac:dyDescent="0.3">
      <c r="D25193" t="str">
        <f t="shared" ref="D25193" si="14253">IF(ISBLANK(A25193),"",(A25193-A25191)*1000)</f>
        <v/>
      </c>
    </row>
    <row r="25195" spans="4:4" x14ac:dyDescent="0.3">
      <c r="D25195" t="str">
        <f t="shared" ref="D25195" si="14254">IF(ISBLANK(A25195),"",(A25195-A25193)*1000)</f>
        <v/>
      </c>
    </row>
    <row r="25197" spans="4:4" x14ac:dyDescent="0.3">
      <c r="D25197" t="str">
        <f t="shared" ref="D25197" si="14255">IF(ISBLANK(A25197),"",(A25197-A25195)*1000)</f>
        <v/>
      </c>
    </row>
    <row r="25199" spans="4:4" x14ac:dyDescent="0.3">
      <c r="D25199" t="str">
        <f t="shared" ref="D25199" si="14256">IF(ISBLANK(A25199),"",(A25199-A25197)*1000)</f>
        <v/>
      </c>
    </row>
    <row r="25201" spans="4:4" x14ac:dyDescent="0.3">
      <c r="D25201" t="str">
        <f t="shared" ref="D25201" si="14257">IF(ISBLANK(A25201),"",(A25201-A25199)*1000)</f>
        <v/>
      </c>
    </row>
    <row r="25203" spans="4:4" x14ac:dyDescent="0.3">
      <c r="D25203" t="str">
        <f t="shared" ref="D25203" si="14258">IF(ISBLANK(A25203),"",(A25203-A25201)*1000)</f>
        <v/>
      </c>
    </row>
    <row r="25205" spans="4:4" x14ac:dyDescent="0.3">
      <c r="D25205" t="str">
        <f t="shared" ref="D25205" si="14259">IF(ISBLANK(A25205),"",(A25205-A25203)*1000)</f>
        <v/>
      </c>
    </row>
    <row r="25207" spans="4:4" x14ac:dyDescent="0.3">
      <c r="D25207" t="str">
        <f t="shared" ref="D25207" si="14260">IF(ISBLANK(A25207),"",(A25207-A25205)*1000)</f>
        <v/>
      </c>
    </row>
    <row r="25209" spans="4:4" x14ac:dyDescent="0.3">
      <c r="D25209" t="str">
        <f t="shared" ref="D25209" si="14261">IF(ISBLANK(A25209),"",(A25209-A25207)*1000)</f>
        <v/>
      </c>
    </row>
    <row r="25211" spans="4:4" x14ac:dyDescent="0.3">
      <c r="D25211" t="str">
        <f t="shared" ref="D25211" si="14262">IF(ISBLANK(A25211),"",(A25211-A25209)*1000)</f>
        <v/>
      </c>
    </row>
    <row r="25213" spans="4:4" x14ac:dyDescent="0.3">
      <c r="D25213" t="str">
        <f t="shared" ref="D25213" si="14263">IF(ISBLANK(A25213),"",(A25213-A25211)*1000)</f>
        <v/>
      </c>
    </row>
    <row r="25215" spans="4:4" x14ac:dyDescent="0.3">
      <c r="D25215" t="str">
        <f t="shared" ref="D25215" si="14264">IF(ISBLANK(A25215),"",(A25215-A25213)*1000)</f>
        <v/>
      </c>
    </row>
    <row r="25217" spans="4:4" x14ac:dyDescent="0.3">
      <c r="D25217" t="str">
        <f t="shared" ref="D25217" si="14265">IF(ISBLANK(A25217),"",(A25217-A25215)*1000)</f>
        <v/>
      </c>
    </row>
    <row r="25219" spans="4:4" x14ac:dyDescent="0.3">
      <c r="D25219" t="str">
        <f t="shared" ref="D25219" si="14266">IF(ISBLANK(A25219),"",(A25219-A25217)*1000)</f>
        <v/>
      </c>
    </row>
    <row r="25221" spans="4:4" x14ac:dyDescent="0.3">
      <c r="D25221" t="str">
        <f t="shared" ref="D25221" si="14267">IF(ISBLANK(A25221),"",(A25221-A25219)*1000)</f>
        <v/>
      </c>
    </row>
    <row r="25223" spans="4:4" x14ac:dyDescent="0.3">
      <c r="D25223" t="str">
        <f t="shared" ref="D25223" si="14268">IF(ISBLANK(A25223),"",(A25223-A25221)*1000)</f>
        <v/>
      </c>
    </row>
    <row r="25225" spans="4:4" x14ac:dyDescent="0.3">
      <c r="D25225" t="str">
        <f t="shared" ref="D25225" si="14269">IF(ISBLANK(A25225),"",(A25225-A25223)*1000)</f>
        <v/>
      </c>
    </row>
    <row r="25227" spans="4:4" x14ac:dyDescent="0.3">
      <c r="D25227" t="str">
        <f t="shared" ref="D25227" si="14270">IF(ISBLANK(A25227),"",(A25227-A25225)*1000)</f>
        <v/>
      </c>
    </row>
    <row r="25229" spans="4:4" x14ac:dyDescent="0.3">
      <c r="D25229" t="str">
        <f t="shared" ref="D25229" si="14271">IF(ISBLANK(A25229),"",(A25229-A25227)*1000)</f>
        <v/>
      </c>
    </row>
    <row r="25231" spans="4:4" x14ac:dyDescent="0.3">
      <c r="D25231" t="str">
        <f t="shared" ref="D25231" si="14272">IF(ISBLANK(A25231),"",(A25231-A25229)*1000)</f>
        <v/>
      </c>
    </row>
    <row r="25233" spans="4:4" x14ac:dyDescent="0.3">
      <c r="D25233" t="str">
        <f t="shared" ref="D25233" si="14273">IF(ISBLANK(A25233),"",(A25233-A25231)*1000)</f>
        <v/>
      </c>
    </row>
    <row r="25235" spans="4:4" x14ac:dyDescent="0.3">
      <c r="D25235" t="str">
        <f t="shared" ref="D25235" si="14274">IF(ISBLANK(A25235),"",(A25235-A25233)*1000)</f>
        <v/>
      </c>
    </row>
    <row r="25237" spans="4:4" x14ac:dyDescent="0.3">
      <c r="D25237" t="str">
        <f t="shared" ref="D25237" si="14275">IF(ISBLANK(A25237),"",(A25237-A25235)*1000)</f>
        <v/>
      </c>
    </row>
    <row r="25239" spans="4:4" x14ac:dyDescent="0.3">
      <c r="D25239" t="str">
        <f t="shared" ref="D25239" si="14276">IF(ISBLANK(A25239),"",(A25239-A25237)*1000)</f>
        <v/>
      </c>
    </row>
    <row r="25241" spans="4:4" x14ac:dyDescent="0.3">
      <c r="D25241" t="str">
        <f t="shared" ref="D25241" si="14277">IF(ISBLANK(A25241),"",(A25241-A25239)*1000)</f>
        <v/>
      </c>
    </row>
    <row r="25243" spans="4:4" x14ac:dyDescent="0.3">
      <c r="D25243" t="str">
        <f t="shared" ref="D25243" si="14278">IF(ISBLANK(A25243),"",(A25243-A25241)*1000)</f>
        <v/>
      </c>
    </row>
    <row r="25245" spans="4:4" x14ac:dyDescent="0.3">
      <c r="D25245" t="str">
        <f t="shared" ref="D25245" si="14279">IF(ISBLANK(A25245),"",(A25245-A25243)*1000)</f>
        <v/>
      </c>
    </row>
    <row r="25247" spans="4:4" x14ac:dyDescent="0.3">
      <c r="D25247" t="str">
        <f t="shared" ref="D25247" si="14280">IF(ISBLANK(A25247),"",(A25247-A25245)*1000)</f>
        <v/>
      </c>
    </row>
    <row r="25249" spans="4:4" x14ac:dyDescent="0.3">
      <c r="D25249" t="str">
        <f t="shared" ref="D25249" si="14281">IF(ISBLANK(A25249),"",(A25249-A25247)*1000)</f>
        <v/>
      </c>
    </row>
    <row r="25251" spans="4:4" x14ac:dyDescent="0.3">
      <c r="D25251" t="str">
        <f t="shared" ref="D25251" si="14282">IF(ISBLANK(A25251),"",(A25251-A25249)*1000)</f>
        <v/>
      </c>
    </row>
    <row r="25253" spans="4:4" x14ac:dyDescent="0.3">
      <c r="D25253" t="str">
        <f t="shared" ref="D25253" si="14283">IF(ISBLANK(A25253),"",(A25253-A25251)*1000)</f>
        <v/>
      </c>
    </row>
    <row r="25255" spans="4:4" x14ac:dyDescent="0.3">
      <c r="D25255" t="str">
        <f t="shared" ref="D25255" si="14284">IF(ISBLANK(A25255),"",(A25255-A25253)*1000)</f>
        <v/>
      </c>
    </row>
    <row r="25257" spans="4:4" x14ac:dyDescent="0.3">
      <c r="D25257" t="str">
        <f t="shared" ref="D25257" si="14285">IF(ISBLANK(A25257),"",(A25257-A25255)*1000)</f>
        <v/>
      </c>
    </row>
    <row r="25259" spans="4:4" x14ac:dyDescent="0.3">
      <c r="D25259" t="str">
        <f t="shared" ref="D25259" si="14286">IF(ISBLANK(A25259),"",(A25259-A25257)*1000)</f>
        <v/>
      </c>
    </row>
    <row r="25261" spans="4:4" x14ac:dyDescent="0.3">
      <c r="D25261" t="str">
        <f t="shared" ref="D25261" si="14287">IF(ISBLANK(A25261),"",(A25261-A25259)*1000)</f>
        <v/>
      </c>
    </row>
    <row r="25263" spans="4:4" x14ac:dyDescent="0.3">
      <c r="D25263" t="str">
        <f t="shared" ref="D25263" si="14288">IF(ISBLANK(A25263),"",(A25263-A25261)*1000)</f>
        <v/>
      </c>
    </row>
    <row r="25265" spans="4:4" x14ac:dyDescent="0.3">
      <c r="D25265" t="str">
        <f t="shared" ref="D25265" si="14289">IF(ISBLANK(A25265),"",(A25265-A25263)*1000)</f>
        <v/>
      </c>
    </row>
    <row r="25267" spans="4:4" x14ac:dyDescent="0.3">
      <c r="D25267" t="str">
        <f t="shared" ref="D25267" si="14290">IF(ISBLANK(A25267),"",(A25267-A25265)*1000)</f>
        <v/>
      </c>
    </row>
    <row r="25269" spans="4:4" x14ac:dyDescent="0.3">
      <c r="D25269" t="str">
        <f t="shared" ref="D25269" si="14291">IF(ISBLANK(A25269),"",(A25269-A25267)*1000)</f>
        <v/>
      </c>
    </row>
    <row r="25271" spans="4:4" x14ac:dyDescent="0.3">
      <c r="D25271" t="str">
        <f t="shared" ref="D25271" si="14292">IF(ISBLANK(A25271),"",(A25271-A25269)*1000)</f>
        <v/>
      </c>
    </row>
    <row r="25273" spans="4:4" x14ac:dyDescent="0.3">
      <c r="D25273" t="str">
        <f t="shared" ref="D25273" si="14293">IF(ISBLANK(A25273),"",(A25273-A25271)*1000)</f>
        <v/>
      </c>
    </row>
    <row r="25275" spans="4:4" x14ac:dyDescent="0.3">
      <c r="D25275" t="str">
        <f t="shared" ref="D25275" si="14294">IF(ISBLANK(A25275),"",(A25275-A25273)*1000)</f>
        <v/>
      </c>
    </row>
    <row r="25277" spans="4:4" x14ac:dyDescent="0.3">
      <c r="D25277" t="str">
        <f t="shared" ref="D25277" si="14295">IF(ISBLANK(A25277),"",(A25277-A25275)*1000)</f>
        <v/>
      </c>
    </row>
    <row r="25279" spans="4:4" x14ac:dyDescent="0.3">
      <c r="D25279" t="str">
        <f t="shared" ref="D25279" si="14296">IF(ISBLANK(A25279),"",(A25279-A25277)*1000)</f>
        <v/>
      </c>
    </row>
    <row r="25281" spans="4:4" x14ac:dyDescent="0.3">
      <c r="D25281" t="str">
        <f t="shared" ref="D25281" si="14297">IF(ISBLANK(A25281),"",(A25281-A25279)*1000)</f>
        <v/>
      </c>
    </row>
    <row r="25283" spans="4:4" x14ac:dyDescent="0.3">
      <c r="D25283" t="str">
        <f t="shared" ref="D25283" si="14298">IF(ISBLANK(A25283),"",(A25283-A25281)*1000)</f>
        <v/>
      </c>
    </row>
    <row r="25285" spans="4:4" x14ac:dyDescent="0.3">
      <c r="D25285" t="str">
        <f t="shared" ref="D25285" si="14299">IF(ISBLANK(A25285),"",(A25285-A25283)*1000)</f>
        <v/>
      </c>
    </row>
    <row r="25287" spans="4:4" x14ac:dyDescent="0.3">
      <c r="D25287" t="str">
        <f t="shared" ref="D25287" si="14300">IF(ISBLANK(A25287),"",(A25287-A25285)*1000)</f>
        <v/>
      </c>
    </row>
    <row r="25289" spans="4:4" x14ac:dyDescent="0.3">
      <c r="D25289" t="str">
        <f t="shared" ref="D25289" si="14301">IF(ISBLANK(A25289),"",(A25289-A25287)*1000)</f>
        <v/>
      </c>
    </row>
    <row r="25291" spans="4:4" x14ac:dyDescent="0.3">
      <c r="D25291" t="str">
        <f t="shared" ref="D25291" si="14302">IF(ISBLANK(A25291),"",(A25291-A25289)*1000)</f>
        <v/>
      </c>
    </row>
    <row r="25293" spans="4:4" x14ac:dyDescent="0.3">
      <c r="D25293" t="str">
        <f t="shared" ref="D25293" si="14303">IF(ISBLANK(A25293),"",(A25293-A25291)*1000)</f>
        <v/>
      </c>
    </row>
    <row r="25295" spans="4:4" x14ac:dyDescent="0.3">
      <c r="D25295" t="str">
        <f t="shared" ref="D25295" si="14304">IF(ISBLANK(A25295),"",(A25295-A25293)*1000)</f>
        <v/>
      </c>
    </row>
    <row r="25297" spans="4:4" x14ac:dyDescent="0.3">
      <c r="D25297" t="str">
        <f t="shared" ref="D25297" si="14305">IF(ISBLANK(A25297),"",(A25297-A25295)*1000)</f>
        <v/>
      </c>
    </row>
    <row r="25299" spans="4:4" x14ac:dyDescent="0.3">
      <c r="D25299" t="str">
        <f t="shared" ref="D25299" si="14306">IF(ISBLANK(A25299),"",(A25299-A25297)*1000)</f>
        <v/>
      </c>
    </row>
    <row r="25301" spans="4:4" x14ac:dyDescent="0.3">
      <c r="D25301" t="str">
        <f t="shared" ref="D25301" si="14307">IF(ISBLANK(A25301),"",(A25301-A25299)*1000)</f>
        <v/>
      </c>
    </row>
    <row r="25303" spans="4:4" x14ac:dyDescent="0.3">
      <c r="D25303" t="str">
        <f t="shared" ref="D25303" si="14308">IF(ISBLANK(A25303),"",(A25303-A25301)*1000)</f>
        <v/>
      </c>
    </row>
    <row r="25305" spans="4:4" x14ac:dyDescent="0.3">
      <c r="D25305" t="str">
        <f t="shared" ref="D25305" si="14309">IF(ISBLANK(A25305),"",(A25305-A25303)*1000)</f>
        <v/>
      </c>
    </row>
    <row r="25307" spans="4:4" x14ac:dyDescent="0.3">
      <c r="D25307" t="str">
        <f t="shared" ref="D25307" si="14310">IF(ISBLANK(A25307),"",(A25307-A25305)*1000)</f>
        <v/>
      </c>
    </row>
    <row r="25309" spans="4:4" x14ac:dyDescent="0.3">
      <c r="D25309" t="str">
        <f t="shared" ref="D25309" si="14311">IF(ISBLANK(A25309),"",(A25309-A25307)*1000)</f>
        <v/>
      </c>
    </row>
    <row r="25311" spans="4:4" x14ac:dyDescent="0.3">
      <c r="D25311" t="str">
        <f t="shared" ref="D25311" si="14312">IF(ISBLANK(A25311),"",(A25311-A25309)*1000)</f>
        <v/>
      </c>
    </row>
    <row r="25313" spans="4:4" x14ac:dyDescent="0.3">
      <c r="D25313" t="str">
        <f t="shared" ref="D25313" si="14313">IF(ISBLANK(A25313),"",(A25313-A25311)*1000)</f>
        <v/>
      </c>
    </row>
    <row r="25315" spans="4:4" x14ac:dyDescent="0.3">
      <c r="D25315" t="str">
        <f t="shared" ref="D25315" si="14314">IF(ISBLANK(A25315),"",(A25315-A25313)*1000)</f>
        <v/>
      </c>
    </row>
    <row r="25317" spans="4:4" x14ac:dyDescent="0.3">
      <c r="D25317" t="str">
        <f t="shared" ref="D25317" si="14315">IF(ISBLANK(A25317),"",(A25317-A25315)*1000)</f>
        <v/>
      </c>
    </row>
    <row r="25319" spans="4:4" x14ac:dyDescent="0.3">
      <c r="D25319" t="str">
        <f t="shared" ref="D25319" si="14316">IF(ISBLANK(A25319),"",(A25319-A25317)*1000)</f>
        <v/>
      </c>
    </row>
    <row r="25321" spans="4:4" x14ac:dyDescent="0.3">
      <c r="D25321" t="str">
        <f t="shared" ref="D25321" si="14317">IF(ISBLANK(A25321),"",(A25321-A25319)*1000)</f>
        <v/>
      </c>
    </row>
    <row r="25323" spans="4:4" x14ac:dyDescent="0.3">
      <c r="D25323" t="str">
        <f t="shared" ref="D25323" si="14318">IF(ISBLANK(A25323),"",(A25323-A25321)*1000)</f>
        <v/>
      </c>
    </row>
    <row r="25325" spans="4:4" x14ac:dyDescent="0.3">
      <c r="D25325" t="str">
        <f t="shared" ref="D25325" si="14319">IF(ISBLANK(A25325),"",(A25325-A25323)*1000)</f>
        <v/>
      </c>
    </row>
    <row r="25327" spans="4:4" x14ac:dyDescent="0.3">
      <c r="D25327" t="str">
        <f t="shared" ref="D25327" si="14320">IF(ISBLANK(A25327),"",(A25327-A25325)*1000)</f>
        <v/>
      </c>
    </row>
    <row r="25329" spans="4:4" x14ac:dyDescent="0.3">
      <c r="D25329" t="str">
        <f t="shared" ref="D25329" si="14321">IF(ISBLANK(A25329),"",(A25329-A25327)*1000)</f>
        <v/>
      </c>
    </row>
    <row r="25331" spans="4:4" x14ac:dyDescent="0.3">
      <c r="D25331" t="str">
        <f t="shared" ref="D25331" si="14322">IF(ISBLANK(A25331),"",(A25331-A25329)*1000)</f>
        <v/>
      </c>
    </row>
    <row r="25333" spans="4:4" x14ac:dyDescent="0.3">
      <c r="D25333" t="str">
        <f t="shared" ref="D25333" si="14323">IF(ISBLANK(A25333),"",(A25333-A25331)*1000)</f>
        <v/>
      </c>
    </row>
    <row r="25335" spans="4:4" x14ac:dyDescent="0.3">
      <c r="D25335" t="str">
        <f t="shared" ref="D25335" si="14324">IF(ISBLANK(A25335),"",(A25335-A25333)*1000)</f>
        <v/>
      </c>
    </row>
    <row r="25337" spans="4:4" x14ac:dyDescent="0.3">
      <c r="D25337" t="str">
        <f t="shared" ref="D25337" si="14325">IF(ISBLANK(A25337),"",(A25337-A25335)*1000)</f>
        <v/>
      </c>
    </row>
    <row r="25339" spans="4:4" x14ac:dyDescent="0.3">
      <c r="D25339" t="str">
        <f t="shared" ref="D25339" si="14326">IF(ISBLANK(A25339),"",(A25339-A25337)*1000)</f>
        <v/>
      </c>
    </row>
    <row r="25341" spans="4:4" x14ac:dyDescent="0.3">
      <c r="D25341" t="str">
        <f t="shared" ref="D25341" si="14327">IF(ISBLANK(A25341),"",(A25341-A25339)*1000)</f>
        <v/>
      </c>
    </row>
    <row r="25343" spans="4:4" x14ac:dyDescent="0.3">
      <c r="D25343" t="str">
        <f t="shared" ref="D25343" si="14328">IF(ISBLANK(A25343),"",(A25343-A25341)*1000)</f>
        <v/>
      </c>
    </row>
    <row r="25345" spans="4:4" x14ac:dyDescent="0.3">
      <c r="D25345" t="str">
        <f t="shared" ref="D25345" si="14329">IF(ISBLANK(A25345),"",(A25345-A25343)*1000)</f>
        <v/>
      </c>
    </row>
    <row r="25347" spans="4:4" x14ac:dyDescent="0.3">
      <c r="D25347" t="str">
        <f t="shared" ref="D25347" si="14330">IF(ISBLANK(A25347),"",(A25347-A25345)*1000)</f>
        <v/>
      </c>
    </row>
    <row r="25349" spans="4:4" x14ac:dyDescent="0.3">
      <c r="D25349" t="str">
        <f t="shared" ref="D25349" si="14331">IF(ISBLANK(A25349),"",(A25349-A25347)*1000)</f>
        <v/>
      </c>
    </row>
    <row r="25351" spans="4:4" x14ac:dyDescent="0.3">
      <c r="D25351" t="str">
        <f t="shared" ref="D25351" si="14332">IF(ISBLANK(A25351),"",(A25351-A25349)*1000)</f>
        <v/>
      </c>
    </row>
    <row r="25353" spans="4:4" x14ac:dyDescent="0.3">
      <c r="D25353" t="str">
        <f t="shared" ref="D25353" si="14333">IF(ISBLANK(A25353),"",(A25353-A25351)*1000)</f>
        <v/>
      </c>
    </row>
    <row r="25355" spans="4:4" x14ac:dyDescent="0.3">
      <c r="D25355" t="str">
        <f t="shared" ref="D25355" si="14334">IF(ISBLANK(A25355),"",(A25355-A25353)*1000)</f>
        <v/>
      </c>
    </row>
    <row r="25357" spans="4:4" x14ac:dyDescent="0.3">
      <c r="D25357" t="str">
        <f t="shared" ref="D25357" si="14335">IF(ISBLANK(A25357),"",(A25357-A25355)*1000)</f>
        <v/>
      </c>
    </row>
    <row r="25359" spans="4:4" x14ac:dyDescent="0.3">
      <c r="D25359" t="str">
        <f t="shared" ref="D25359" si="14336">IF(ISBLANK(A25359),"",(A25359-A25357)*1000)</f>
        <v/>
      </c>
    </row>
    <row r="25361" spans="4:4" x14ac:dyDescent="0.3">
      <c r="D25361" t="str">
        <f t="shared" ref="D25361" si="14337">IF(ISBLANK(A25361),"",(A25361-A25359)*1000)</f>
        <v/>
      </c>
    </row>
    <row r="25363" spans="4:4" x14ac:dyDescent="0.3">
      <c r="D25363" t="str">
        <f t="shared" ref="D25363" si="14338">IF(ISBLANK(A25363),"",(A25363-A25361)*1000)</f>
        <v/>
      </c>
    </row>
    <row r="25365" spans="4:4" x14ac:dyDescent="0.3">
      <c r="D25365" t="str">
        <f t="shared" ref="D25365" si="14339">IF(ISBLANK(A25365),"",(A25365-A25363)*1000)</f>
        <v/>
      </c>
    </row>
    <row r="25367" spans="4:4" x14ac:dyDescent="0.3">
      <c r="D25367" t="str">
        <f t="shared" ref="D25367" si="14340">IF(ISBLANK(A25367),"",(A25367-A25365)*1000)</f>
        <v/>
      </c>
    </row>
    <row r="25369" spans="4:4" x14ac:dyDescent="0.3">
      <c r="D25369" t="str">
        <f t="shared" ref="D25369" si="14341">IF(ISBLANK(A25369),"",(A25369-A25367)*1000)</f>
        <v/>
      </c>
    </row>
    <row r="25371" spans="4:4" x14ac:dyDescent="0.3">
      <c r="D25371" t="str">
        <f t="shared" ref="D25371" si="14342">IF(ISBLANK(A25371),"",(A25371-A25369)*1000)</f>
        <v/>
      </c>
    </row>
    <row r="25373" spans="4:4" x14ac:dyDescent="0.3">
      <c r="D25373" t="str">
        <f t="shared" ref="D25373" si="14343">IF(ISBLANK(A25373),"",(A25373-A25371)*1000)</f>
        <v/>
      </c>
    </row>
    <row r="25375" spans="4:4" x14ac:dyDescent="0.3">
      <c r="D25375" t="str">
        <f t="shared" ref="D25375" si="14344">IF(ISBLANK(A25375),"",(A25375-A25373)*1000)</f>
        <v/>
      </c>
    </row>
    <row r="25377" spans="4:4" x14ac:dyDescent="0.3">
      <c r="D25377" t="str">
        <f t="shared" ref="D25377" si="14345">IF(ISBLANK(A25377),"",(A25377-A25375)*1000)</f>
        <v/>
      </c>
    </row>
    <row r="25379" spans="4:4" x14ac:dyDescent="0.3">
      <c r="D25379" t="str">
        <f t="shared" ref="D25379" si="14346">IF(ISBLANK(A25379),"",(A25379-A25377)*1000)</f>
        <v/>
      </c>
    </row>
    <row r="25381" spans="4:4" x14ac:dyDescent="0.3">
      <c r="D25381" t="str">
        <f t="shared" ref="D25381" si="14347">IF(ISBLANK(A25381),"",(A25381-A25379)*1000)</f>
        <v/>
      </c>
    </row>
    <row r="25383" spans="4:4" x14ac:dyDescent="0.3">
      <c r="D25383" t="str">
        <f t="shared" ref="D25383" si="14348">IF(ISBLANK(A25383),"",(A25383-A25381)*1000)</f>
        <v/>
      </c>
    </row>
    <row r="25385" spans="4:4" x14ac:dyDescent="0.3">
      <c r="D25385" t="str">
        <f t="shared" ref="D25385" si="14349">IF(ISBLANK(A25385),"",(A25385-A25383)*1000)</f>
        <v/>
      </c>
    </row>
    <row r="25387" spans="4:4" x14ac:dyDescent="0.3">
      <c r="D25387" t="str">
        <f t="shared" ref="D25387" si="14350">IF(ISBLANK(A25387),"",(A25387-A25385)*1000)</f>
        <v/>
      </c>
    </row>
    <row r="25389" spans="4:4" x14ac:dyDescent="0.3">
      <c r="D25389" t="str">
        <f t="shared" ref="D25389" si="14351">IF(ISBLANK(A25389),"",(A25389-A25387)*1000)</f>
        <v/>
      </c>
    </row>
    <row r="25391" spans="4:4" x14ac:dyDescent="0.3">
      <c r="D25391" t="str">
        <f t="shared" ref="D25391" si="14352">IF(ISBLANK(A25391),"",(A25391-A25389)*1000)</f>
        <v/>
      </c>
    </row>
    <row r="25393" spans="4:4" x14ac:dyDescent="0.3">
      <c r="D25393" t="str">
        <f t="shared" ref="D25393" si="14353">IF(ISBLANK(A25393),"",(A25393-A25391)*1000)</f>
        <v/>
      </c>
    </row>
    <row r="25395" spans="4:4" x14ac:dyDescent="0.3">
      <c r="D25395" t="str">
        <f t="shared" ref="D25395" si="14354">IF(ISBLANK(A25395),"",(A25395-A25393)*1000)</f>
        <v/>
      </c>
    </row>
    <row r="25397" spans="4:4" x14ac:dyDescent="0.3">
      <c r="D25397" t="str">
        <f t="shared" ref="D25397" si="14355">IF(ISBLANK(A25397),"",(A25397-A25395)*1000)</f>
        <v/>
      </c>
    </row>
    <row r="25399" spans="4:4" x14ac:dyDescent="0.3">
      <c r="D25399" t="str">
        <f t="shared" ref="D25399" si="14356">IF(ISBLANK(A25399),"",(A25399-A25397)*1000)</f>
        <v/>
      </c>
    </row>
    <row r="25401" spans="4:4" x14ac:dyDescent="0.3">
      <c r="D25401" t="str">
        <f t="shared" ref="D25401" si="14357">IF(ISBLANK(A25401),"",(A25401-A25399)*1000)</f>
        <v/>
      </c>
    </row>
    <row r="25403" spans="4:4" x14ac:dyDescent="0.3">
      <c r="D25403" t="str">
        <f t="shared" ref="D25403" si="14358">IF(ISBLANK(A25403),"",(A25403-A25401)*1000)</f>
        <v/>
      </c>
    </row>
    <row r="25405" spans="4:4" x14ac:dyDescent="0.3">
      <c r="D25405" t="str">
        <f t="shared" ref="D25405" si="14359">IF(ISBLANK(A25405),"",(A25405-A25403)*1000)</f>
        <v/>
      </c>
    </row>
    <row r="25407" spans="4:4" x14ac:dyDescent="0.3">
      <c r="D25407" t="str">
        <f t="shared" ref="D25407" si="14360">IF(ISBLANK(A25407),"",(A25407-A25405)*1000)</f>
        <v/>
      </c>
    </row>
    <row r="25409" spans="4:4" x14ac:dyDescent="0.3">
      <c r="D25409" t="str">
        <f t="shared" ref="D25409" si="14361">IF(ISBLANK(A25409),"",(A25409-A25407)*1000)</f>
        <v/>
      </c>
    </row>
    <row r="25411" spans="4:4" x14ac:dyDescent="0.3">
      <c r="D25411" t="str">
        <f t="shared" ref="D25411" si="14362">IF(ISBLANK(A25411),"",(A25411-A25409)*1000)</f>
        <v/>
      </c>
    </row>
    <row r="25413" spans="4:4" x14ac:dyDescent="0.3">
      <c r="D25413" t="str">
        <f t="shared" ref="D25413" si="14363">IF(ISBLANK(A25413),"",(A25413-A25411)*1000)</f>
        <v/>
      </c>
    </row>
    <row r="25415" spans="4:4" x14ac:dyDescent="0.3">
      <c r="D25415" t="str">
        <f t="shared" ref="D25415" si="14364">IF(ISBLANK(A25415),"",(A25415-A25413)*1000)</f>
        <v/>
      </c>
    </row>
    <row r="25417" spans="4:4" x14ac:dyDescent="0.3">
      <c r="D25417" t="str">
        <f t="shared" ref="D25417" si="14365">IF(ISBLANK(A25417),"",(A25417-A25415)*1000)</f>
        <v/>
      </c>
    </row>
    <row r="25419" spans="4:4" x14ac:dyDescent="0.3">
      <c r="D25419" t="str">
        <f t="shared" ref="D25419" si="14366">IF(ISBLANK(A25419),"",(A25419-A25417)*1000)</f>
        <v/>
      </c>
    </row>
    <row r="25421" spans="4:4" x14ac:dyDescent="0.3">
      <c r="D25421" t="str">
        <f t="shared" ref="D25421" si="14367">IF(ISBLANK(A25421),"",(A25421-A25419)*1000)</f>
        <v/>
      </c>
    </row>
    <row r="25423" spans="4:4" x14ac:dyDescent="0.3">
      <c r="D25423" t="str">
        <f t="shared" ref="D25423" si="14368">IF(ISBLANK(A25423),"",(A25423-A25421)*1000)</f>
        <v/>
      </c>
    </row>
    <row r="25425" spans="4:4" x14ac:dyDescent="0.3">
      <c r="D25425" t="str">
        <f t="shared" ref="D25425" si="14369">IF(ISBLANK(A25425),"",(A25425-A25423)*1000)</f>
        <v/>
      </c>
    </row>
    <row r="25427" spans="4:4" x14ac:dyDescent="0.3">
      <c r="D25427" t="str">
        <f t="shared" ref="D25427" si="14370">IF(ISBLANK(A25427),"",(A25427-A25425)*1000)</f>
        <v/>
      </c>
    </row>
    <row r="25429" spans="4:4" x14ac:dyDescent="0.3">
      <c r="D25429" t="str">
        <f t="shared" ref="D25429" si="14371">IF(ISBLANK(A25429),"",(A25429-A25427)*1000)</f>
        <v/>
      </c>
    </row>
    <row r="25431" spans="4:4" x14ac:dyDescent="0.3">
      <c r="D25431" t="str">
        <f t="shared" ref="D25431" si="14372">IF(ISBLANK(A25431),"",(A25431-A25429)*1000)</f>
        <v/>
      </c>
    </row>
    <row r="25433" spans="4:4" x14ac:dyDescent="0.3">
      <c r="D25433" t="str">
        <f t="shared" ref="D25433" si="14373">IF(ISBLANK(A25433),"",(A25433-A25431)*1000)</f>
        <v/>
      </c>
    </row>
    <row r="25435" spans="4:4" x14ac:dyDescent="0.3">
      <c r="D25435" t="str">
        <f t="shared" ref="D25435" si="14374">IF(ISBLANK(A25435),"",(A25435-A25433)*1000)</f>
        <v/>
      </c>
    </row>
    <row r="25437" spans="4:4" x14ac:dyDescent="0.3">
      <c r="D25437" t="str">
        <f t="shared" ref="D25437" si="14375">IF(ISBLANK(A25437),"",(A25437-A25435)*1000)</f>
        <v/>
      </c>
    </row>
    <row r="25439" spans="4:4" x14ac:dyDescent="0.3">
      <c r="D25439" t="str">
        <f t="shared" ref="D25439" si="14376">IF(ISBLANK(A25439),"",(A25439-A25437)*1000)</f>
        <v/>
      </c>
    </row>
    <row r="25441" spans="4:4" x14ac:dyDescent="0.3">
      <c r="D25441" t="str">
        <f t="shared" ref="D25441" si="14377">IF(ISBLANK(A25441),"",(A25441-A25439)*1000)</f>
        <v/>
      </c>
    </row>
    <row r="25443" spans="4:4" x14ac:dyDescent="0.3">
      <c r="D25443" t="str">
        <f t="shared" ref="D25443" si="14378">IF(ISBLANK(A25443),"",(A25443-A25441)*1000)</f>
        <v/>
      </c>
    </row>
    <row r="25445" spans="4:4" x14ac:dyDescent="0.3">
      <c r="D25445" t="str">
        <f t="shared" ref="D25445" si="14379">IF(ISBLANK(A25445),"",(A25445-A25443)*1000)</f>
        <v/>
      </c>
    </row>
    <row r="25447" spans="4:4" x14ac:dyDescent="0.3">
      <c r="D25447" t="str">
        <f t="shared" ref="D25447" si="14380">IF(ISBLANK(A25447),"",(A25447-A25445)*1000)</f>
        <v/>
      </c>
    </row>
    <row r="25449" spans="4:4" x14ac:dyDescent="0.3">
      <c r="D25449" t="str">
        <f t="shared" ref="D25449" si="14381">IF(ISBLANK(A25449),"",(A25449-A25447)*1000)</f>
        <v/>
      </c>
    </row>
    <row r="25451" spans="4:4" x14ac:dyDescent="0.3">
      <c r="D25451" t="str">
        <f t="shared" ref="D25451" si="14382">IF(ISBLANK(A25451),"",(A25451-A25449)*1000)</f>
        <v/>
      </c>
    </row>
    <row r="25453" spans="4:4" x14ac:dyDescent="0.3">
      <c r="D25453" t="str">
        <f t="shared" ref="D25453" si="14383">IF(ISBLANK(A25453),"",(A25453-A25451)*1000)</f>
        <v/>
      </c>
    </row>
    <row r="25455" spans="4:4" x14ac:dyDescent="0.3">
      <c r="D25455" t="str">
        <f t="shared" ref="D25455" si="14384">IF(ISBLANK(A25455),"",(A25455-A25453)*1000)</f>
        <v/>
      </c>
    </row>
    <row r="25457" spans="4:4" x14ac:dyDescent="0.3">
      <c r="D25457" t="str">
        <f t="shared" ref="D25457" si="14385">IF(ISBLANK(A25457),"",(A25457-A25455)*1000)</f>
        <v/>
      </c>
    </row>
    <row r="25459" spans="4:4" x14ac:dyDescent="0.3">
      <c r="D25459" t="str">
        <f t="shared" ref="D25459" si="14386">IF(ISBLANK(A25459),"",(A25459-A25457)*1000)</f>
        <v/>
      </c>
    </row>
    <row r="25461" spans="4:4" x14ac:dyDescent="0.3">
      <c r="D25461" t="str">
        <f t="shared" ref="D25461" si="14387">IF(ISBLANK(A25461),"",(A25461-A25459)*1000)</f>
        <v/>
      </c>
    </row>
    <row r="25463" spans="4:4" x14ac:dyDescent="0.3">
      <c r="D25463" t="str">
        <f t="shared" ref="D25463" si="14388">IF(ISBLANK(A25463),"",(A25463-A25461)*1000)</f>
        <v/>
      </c>
    </row>
    <row r="25465" spans="4:4" x14ac:dyDescent="0.3">
      <c r="D25465" t="str">
        <f t="shared" ref="D25465" si="14389">IF(ISBLANK(A25465),"",(A25465-A25463)*1000)</f>
        <v/>
      </c>
    </row>
    <row r="25467" spans="4:4" x14ac:dyDescent="0.3">
      <c r="D25467" t="str">
        <f t="shared" ref="D25467" si="14390">IF(ISBLANK(A25467),"",(A25467-A25465)*1000)</f>
        <v/>
      </c>
    </row>
    <row r="25469" spans="4:4" x14ac:dyDescent="0.3">
      <c r="D25469" t="str">
        <f t="shared" ref="D25469" si="14391">IF(ISBLANK(A25469),"",(A25469-A25467)*1000)</f>
        <v/>
      </c>
    </row>
    <row r="25471" spans="4:4" x14ac:dyDescent="0.3">
      <c r="D25471" t="str">
        <f t="shared" ref="D25471" si="14392">IF(ISBLANK(A25471),"",(A25471-A25469)*1000)</f>
        <v/>
      </c>
    </row>
    <row r="25473" spans="4:4" x14ac:dyDescent="0.3">
      <c r="D25473" t="str">
        <f t="shared" ref="D25473" si="14393">IF(ISBLANK(A25473),"",(A25473-A25471)*1000)</f>
        <v/>
      </c>
    </row>
    <row r="25475" spans="4:4" x14ac:dyDescent="0.3">
      <c r="D25475" t="str">
        <f t="shared" ref="D25475" si="14394">IF(ISBLANK(A25475),"",(A25475-A25473)*1000)</f>
        <v/>
      </c>
    </row>
    <row r="25477" spans="4:4" x14ac:dyDescent="0.3">
      <c r="D25477" t="str">
        <f t="shared" ref="D25477" si="14395">IF(ISBLANK(A25477),"",(A25477-A25475)*1000)</f>
        <v/>
      </c>
    </row>
    <row r="25479" spans="4:4" x14ac:dyDescent="0.3">
      <c r="D25479" t="str">
        <f t="shared" ref="D25479" si="14396">IF(ISBLANK(A25479),"",(A25479-A25477)*1000)</f>
        <v/>
      </c>
    </row>
    <row r="25481" spans="4:4" x14ac:dyDescent="0.3">
      <c r="D25481" t="str">
        <f t="shared" ref="D25481" si="14397">IF(ISBLANK(A25481),"",(A25481-A25479)*1000)</f>
        <v/>
      </c>
    </row>
    <row r="25483" spans="4:4" x14ac:dyDescent="0.3">
      <c r="D25483" t="str">
        <f t="shared" ref="D25483" si="14398">IF(ISBLANK(A25483),"",(A25483-A25481)*1000)</f>
        <v/>
      </c>
    </row>
    <row r="25485" spans="4:4" x14ac:dyDescent="0.3">
      <c r="D25485" t="str">
        <f t="shared" ref="D25485" si="14399">IF(ISBLANK(A25485),"",(A25485-A25483)*1000)</f>
        <v/>
      </c>
    </row>
    <row r="25487" spans="4:4" x14ac:dyDescent="0.3">
      <c r="D25487" t="str">
        <f t="shared" ref="D25487" si="14400">IF(ISBLANK(A25487),"",(A25487-A25485)*1000)</f>
        <v/>
      </c>
    </row>
    <row r="25489" spans="4:4" x14ac:dyDescent="0.3">
      <c r="D25489" t="str">
        <f t="shared" ref="D25489" si="14401">IF(ISBLANK(A25489),"",(A25489-A25487)*1000)</f>
        <v/>
      </c>
    </row>
    <row r="25491" spans="4:4" x14ac:dyDescent="0.3">
      <c r="D25491" t="str">
        <f t="shared" ref="D25491" si="14402">IF(ISBLANK(A25491),"",(A25491-A25489)*1000)</f>
        <v/>
      </c>
    </row>
    <row r="25493" spans="4:4" x14ac:dyDescent="0.3">
      <c r="D25493" t="str">
        <f t="shared" ref="D25493" si="14403">IF(ISBLANK(A25493),"",(A25493-A25491)*1000)</f>
        <v/>
      </c>
    </row>
    <row r="25495" spans="4:4" x14ac:dyDescent="0.3">
      <c r="D25495" t="str">
        <f t="shared" ref="D25495" si="14404">IF(ISBLANK(A25495),"",(A25495-A25493)*1000)</f>
        <v/>
      </c>
    </row>
    <row r="25497" spans="4:4" x14ac:dyDescent="0.3">
      <c r="D25497" t="str">
        <f t="shared" ref="D25497" si="14405">IF(ISBLANK(A25497),"",(A25497-A25495)*1000)</f>
        <v/>
      </c>
    </row>
    <row r="25499" spans="4:4" x14ac:dyDescent="0.3">
      <c r="D25499" t="str">
        <f t="shared" ref="D25499" si="14406">IF(ISBLANK(A25499),"",(A25499-A25497)*1000)</f>
        <v/>
      </c>
    </row>
    <row r="25501" spans="4:4" x14ac:dyDescent="0.3">
      <c r="D25501" t="str">
        <f t="shared" ref="D25501" si="14407">IF(ISBLANK(A25501),"",(A25501-A25499)*1000)</f>
        <v/>
      </c>
    </row>
    <row r="25503" spans="4:4" x14ac:dyDescent="0.3">
      <c r="D25503" t="str">
        <f t="shared" ref="D25503" si="14408">IF(ISBLANK(A25503),"",(A25503-A25501)*1000)</f>
        <v/>
      </c>
    </row>
    <row r="25505" spans="4:4" x14ac:dyDescent="0.3">
      <c r="D25505" t="str">
        <f t="shared" ref="D25505" si="14409">IF(ISBLANK(A25505),"",(A25505-A25503)*1000)</f>
        <v/>
      </c>
    </row>
    <row r="25507" spans="4:4" x14ac:dyDescent="0.3">
      <c r="D25507" t="str">
        <f t="shared" ref="D25507" si="14410">IF(ISBLANK(A25507),"",(A25507-A25505)*1000)</f>
        <v/>
      </c>
    </row>
    <row r="25509" spans="4:4" x14ac:dyDescent="0.3">
      <c r="D25509" t="str">
        <f t="shared" ref="D25509" si="14411">IF(ISBLANK(A25509),"",(A25509-A25507)*1000)</f>
        <v/>
      </c>
    </row>
    <row r="25511" spans="4:4" x14ac:dyDescent="0.3">
      <c r="D25511" t="str">
        <f t="shared" ref="D25511" si="14412">IF(ISBLANK(A25511),"",(A25511-A25509)*1000)</f>
        <v/>
      </c>
    </row>
    <row r="25513" spans="4:4" x14ac:dyDescent="0.3">
      <c r="D25513" t="str">
        <f t="shared" ref="D25513" si="14413">IF(ISBLANK(A25513),"",(A25513-A25511)*1000)</f>
        <v/>
      </c>
    </row>
    <row r="25515" spans="4:4" x14ac:dyDescent="0.3">
      <c r="D25515" t="str">
        <f t="shared" ref="D25515" si="14414">IF(ISBLANK(A25515),"",(A25515-A25513)*1000)</f>
        <v/>
      </c>
    </row>
    <row r="25517" spans="4:4" x14ac:dyDescent="0.3">
      <c r="D25517" t="str">
        <f t="shared" ref="D25517" si="14415">IF(ISBLANK(A25517),"",(A25517-A25515)*1000)</f>
        <v/>
      </c>
    </row>
    <row r="25519" spans="4:4" x14ac:dyDescent="0.3">
      <c r="D25519" t="str">
        <f t="shared" ref="D25519" si="14416">IF(ISBLANK(A25519),"",(A25519-A25517)*1000)</f>
        <v/>
      </c>
    </row>
    <row r="25521" spans="4:4" x14ac:dyDescent="0.3">
      <c r="D25521" t="str">
        <f t="shared" ref="D25521" si="14417">IF(ISBLANK(A25521),"",(A25521-A25519)*1000)</f>
        <v/>
      </c>
    </row>
    <row r="25523" spans="4:4" x14ac:dyDescent="0.3">
      <c r="D25523" t="str">
        <f t="shared" ref="D25523" si="14418">IF(ISBLANK(A25523),"",(A25523-A25521)*1000)</f>
        <v/>
      </c>
    </row>
    <row r="25525" spans="4:4" x14ac:dyDescent="0.3">
      <c r="D25525" t="str">
        <f t="shared" ref="D25525" si="14419">IF(ISBLANK(A25525),"",(A25525-A25523)*1000)</f>
        <v/>
      </c>
    </row>
    <row r="25527" spans="4:4" x14ac:dyDescent="0.3">
      <c r="D25527" t="str">
        <f t="shared" ref="D25527" si="14420">IF(ISBLANK(A25527),"",(A25527-A25525)*1000)</f>
        <v/>
      </c>
    </row>
    <row r="25529" spans="4:4" x14ac:dyDescent="0.3">
      <c r="D25529" t="str">
        <f t="shared" ref="D25529" si="14421">IF(ISBLANK(A25529),"",(A25529-A25527)*1000)</f>
        <v/>
      </c>
    </row>
    <row r="25531" spans="4:4" x14ac:dyDescent="0.3">
      <c r="D25531" t="str">
        <f t="shared" ref="D25531" si="14422">IF(ISBLANK(A25531),"",(A25531-A25529)*1000)</f>
        <v/>
      </c>
    </row>
    <row r="25533" spans="4:4" x14ac:dyDescent="0.3">
      <c r="D25533" t="str">
        <f t="shared" ref="D25533" si="14423">IF(ISBLANK(A25533),"",(A25533-A25531)*1000)</f>
        <v/>
      </c>
    </row>
    <row r="25535" spans="4:4" x14ac:dyDescent="0.3">
      <c r="D25535" t="str">
        <f t="shared" ref="D25535" si="14424">IF(ISBLANK(A25535),"",(A25535-A25533)*1000)</f>
        <v/>
      </c>
    </row>
    <row r="25537" spans="4:4" x14ac:dyDescent="0.3">
      <c r="D25537" t="str">
        <f t="shared" ref="D25537" si="14425">IF(ISBLANK(A25537),"",(A25537-A25535)*1000)</f>
        <v/>
      </c>
    </row>
    <row r="25539" spans="4:4" x14ac:dyDescent="0.3">
      <c r="D25539" t="str">
        <f t="shared" ref="D25539" si="14426">IF(ISBLANK(A25539),"",(A25539-A25537)*1000)</f>
        <v/>
      </c>
    </row>
    <row r="25541" spans="4:4" x14ac:dyDescent="0.3">
      <c r="D25541" t="str">
        <f t="shared" ref="D25541" si="14427">IF(ISBLANK(A25541),"",(A25541-A25539)*1000)</f>
        <v/>
      </c>
    </row>
    <row r="25543" spans="4:4" x14ac:dyDescent="0.3">
      <c r="D25543" t="str">
        <f t="shared" ref="D25543" si="14428">IF(ISBLANK(A25543),"",(A25543-A25541)*1000)</f>
        <v/>
      </c>
    </row>
    <row r="25545" spans="4:4" x14ac:dyDescent="0.3">
      <c r="D25545" t="str">
        <f t="shared" ref="D25545" si="14429">IF(ISBLANK(A25545),"",(A25545-A25543)*1000)</f>
        <v/>
      </c>
    </row>
    <row r="25547" spans="4:4" x14ac:dyDescent="0.3">
      <c r="D25547" t="str">
        <f t="shared" ref="D25547" si="14430">IF(ISBLANK(A25547),"",(A25547-A25545)*1000)</f>
        <v/>
      </c>
    </row>
    <row r="25549" spans="4:4" x14ac:dyDescent="0.3">
      <c r="D25549" t="str">
        <f t="shared" ref="D25549" si="14431">IF(ISBLANK(A25549),"",(A25549-A25547)*1000)</f>
        <v/>
      </c>
    </row>
    <row r="25551" spans="4:4" x14ac:dyDescent="0.3">
      <c r="D25551" t="str">
        <f t="shared" ref="D25551" si="14432">IF(ISBLANK(A25551),"",(A25551-A25549)*1000)</f>
        <v/>
      </c>
    </row>
    <row r="25553" spans="4:4" x14ac:dyDescent="0.3">
      <c r="D25553" t="str">
        <f t="shared" ref="D25553" si="14433">IF(ISBLANK(A25553),"",(A25553-A25551)*1000)</f>
        <v/>
      </c>
    </row>
    <row r="25555" spans="4:4" x14ac:dyDescent="0.3">
      <c r="D25555" t="str">
        <f t="shared" ref="D25555" si="14434">IF(ISBLANK(A25555),"",(A25555-A25553)*1000)</f>
        <v/>
      </c>
    </row>
    <row r="25557" spans="4:4" x14ac:dyDescent="0.3">
      <c r="D25557" t="str">
        <f t="shared" ref="D25557" si="14435">IF(ISBLANK(A25557),"",(A25557-A25555)*1000)</f>
        <v/>
      </c>
    </row>
    <row r="25559" spans="4:4" x14ac:dyDescent="0.3">
      <c r="D25559" t="str">
        <f t="shared" ref="D25559" si="14436">IF(ISBLANK(A25559),"",(A25559-A25557)*1000)</f>
        <v/>
      </c>
    </row>
    <row r="25561" spans="4:4" x14ac:dyDescent="0.3">
      <c r="D25561" t="str">
        <f t="shared" ref="D25561" si="14437">IF(ISBLANK(A25561),"",(A25561-A25559)*1000)</f>
        <v/>
      </c>
    </row>
    <row r="25563" spans="4:4" x14ac:dyDescent="0.3">
      <c r="D25563" t="str">
        <f t="shared" ref="D25563" si="14438">IF(ISBLANK(A25563),"",(A25563-A25561)*1000)</f>
        <v/>
      </c>
    </row>
    <row r="25565" spans="4:4" x14ac:dyDescent="0.3">
      <c r="D25565" t="str">
        <f t="shared" ref="D25565" si="14439">IF(ISBLANK(A25565),"",(A25565-A25563)*1000)</f>
        <v/>
      </c>
    </row>
    <row r="25567" spans="4:4" x14ac:dyDescent="0.3">
      <c r="D25567" t="str">
        <f t="shared" ref="D25567" si="14440">IF(ISBLANK(A25567),"",(A25567-A25565)*1000)</f>
        <v/>
      </c>
    </row>
    <row r="25569" spans="4:4" x14ac:dyDescent="0.3">
      <c r="D25569" t="str">
        <f t="shared" ref="D25569" si="14441">IF(ISBLANK(A25569),"",(A25569-A25567)*1000)</f>
        <v/>
      </c>
    </row>
    <row r="25571" spans="4:4" x14ac:dyDescent="0.3">
      <c r="D25571" t="str">
        <f t="shared" ref="D25571" si="14442">IF(ISBLANK(A25571),"",(A25571-A25569)*1000)</f>
        <v/>
      </c>
    </row>
    <row r="25573" spans="4:4" x14ac:dyDescent="0.3">
      <c r="D25573" t="str">
        <f t="shared" ref="D25573" si="14443">IF(ISBLANK(A25573),"",(A25573-A25571)*1000)</f>
        <v/>
      </c>
    </row>
    <row r="25575" spans="4:4" x14ac:dyDescent="0.3">
      <c r="D25575" t="str">
        <f t="shared" ref="D25575" si="14444">IF(ISBLANK(A25575),"",(A25575-A25573)*1000)</f>
        <v/>
      </c>
    </row>
    <row r="25577" spans="4:4" x14ac:dyDescent="0.3">
      <c r="D25577" t="str">
        <f t="shared" ref="D25577" si="14445">IF(ISBLANK(A25577),"",(A25577-A25575)*1000)</f>
        <v/>
      </c>
    </row>
    <row r="25579" spans="4:4" x14ac:dyDescent="0.3">
      <c r="D25579" t="str">
        <f t="shared" ref="D25579" si="14446">IF(ISBLANK(A25579),"",(A25579-A25577)*1000)</f>
        <v/>
      </c>
    </row>
    <row r="25581" spans="4:4" x14ac:dyDescent="0.3">
      <c r="D25581" t="str">
        <f t="shared" ref="D25581" si="14447">IF(ISBLANK(A25581),"",(A25581-A25579)*1000)</f>
        <v/>
      </c>
    </row>
    <row r="25583" spans="4:4" x14ac:dyDescent="0.3">
      <c r="D25583" t="str">
        <f t="shared" ref="D25583" si="14448">IF(ISBLANK(A25583),"",(A25583-A25581)*1000)</f>
        <v/>
      </c>
    </row>
    <row r="25585" spans="4:4" x14ac:dyDescent="0.3">
      <c r="D25585" t="str">
        <f t="shared" ref="D25585" si="14449">IF(ISBLANK(A25585),"",(A25585-A25583)*1000)</f>
        <v/>
      </c>
    </row>
    <row r="25587" spans="4:4" x14ac:dyDescent="0.3">
      <c r="D25587" t="str">
        <f t="shared" ref="D25587" si="14450">IF(ISBLANK(A25587),"",(A25587-A25585)*1000)</f>
        <v/>
      </c>
    </row>
    <row r="25589" spans="4:4" x14ac:dyDescent="0.3">
      <c r="D25589" t="str">
        <f t="shared" ref="D25589" si="14451">IF(ISBLANK(A25589),"",(A25589-A25587)*1000)</f>
        <v/>
      </c>
    </row>
    <row r="25591" spans="4:4" x14ac:dyDescent="0.3">
      <c r="D25591" t="str">
        <f t="shared" ref="D25591" si="14452">IF(ISBLANK(A25591),"",(A25591-A25589)*1000)</f>
        <v/>
      </c>
    </row>
    <row r="25593" spans="4:4" x14ac:dyDescent="0.3">
      <c r="D25593" t="str">
        <f t="shared" ref="D25593" si="14453">IF(ISBLANK(A25593),"",(A25593-A25591)*1000)</f>
        <v/>
      </c>
    </row>
    <row r="25595" spans="4:4" x14ac:dyDescent="0.3">
      <c r="D25595" t="str">
        <f t="shared" ref="D25595" si="14454">IF(ISBLANK(A25595),"",(A25595-A25593)*1000)</f>
        <v/>
      </c>
    </row>
    <row r="25597" spans="4:4" x14ac:dyDescent="0.3">
      <c r="D25597" t="str">
        <f t="shared" ref="D25597" si="14455">IF(ISBLANK(A25597),"",(A25597-A25595)*1000)</f>
        <v/>
      </c>
    </row>
    <row r="25599" spans="4:4" x14ac:dyDescent="0.3">
      <c r="D25599" t="str">
        <f t="shared" ref="D25599" si="14456">IF(ISBLANK(A25599),"",(A25599-A25597)*1000)</f>
        <v/>
      </c>
    </row>
    <row r="25601" spans="4:4" x14ac:dyDescent="0.3">
      <c r="D25601" t="str">
        <f t="shared" ref="D25601" si="14457">IF(ISBLANK(A25601),"",(A25601-A25599)*1000)</f>
        <v/>
      </c>
    </row>
    <row r="25603" spans="4:4" x14ac:dyDescent="0.3">
      <c r="D25603" t="str">
        <f t="shared" ref="D25603" si="14458">IF(ISBLANK(A25603),"",(A25603-A25601)*1000)</f>
        <v/>
      </c>
    </row>
    <row r="25605" spans="4:4" x14ac:dyDescent="0.3">
      <c r="D25605" t="str">
        <f t="shared" ref="D25605" si="14459">IF(ISBLANK(A25605),"",(A25605-A25603)*1000)</f>
        <v/>
      </c>
    </row>
    <row r="25607" spans="4:4" x14ac:dyDescent="0.3">
      <c r="D25607" t="str">
        <f t="shared" ref="D25607" si="14460">IF(ISBLANK(A25607),"",(A25607-A25605)*1000)</f>
        <v/>
      </c>
    </row>
    <row r="25609" spans="4:4" x14ac:dyDescent="0.3">
      <c r="D25609" t="str">
        <f t="shared" ref="D25609" si="14461">IF(ISBLANK(A25609),"",(A25609-A25607)*1000)</f>
        <v/>
      </c>
    </row>
    <row r="25611" spans="4:4" x14ac:dyDescent="0.3">
      <c r="D25611" t="str">
        <f t="shared" ref="D25611" si="14462">IF(ISBLANK(A25611),"",(A25611-A25609)*1000)</f>
        <v/>
      </c>
    </row>
    <row r="25613" spans="4:4" x14ac:dyDescent="0.3">
      <c r="D25613" t="str">
        <f t="shared" ref="D25613" si="14463">IF(ISBLANK(A25613),"",(A25613-A25611)*1000)</f>
        <v/>
      </c>
    </row>
    <row r="25615" spans="4:4" x14ac:dyDescent="0.3">
      <c r="D25615" t="str">
        <f t="shared" ref="D25615" si="14464">IF(ISBLANK(A25615),"",(A25615-A25613)*1000)</f>
        <v/>
      </c>
    </row>
    <row r="25617" spans="4:4" x14ac:dyDescent="0.3">
      <c r="D25617" t="str">
        <f t="shared" ref="D25617" si="14465">IF(ISBLANK(A25617),"",(A25617-A25615)*1000)</f>
        <v/>
      </c>
    </row>
    <row r="25619" spans="4:4" x14ac:dyDescent="0.3">
      <c r="D25619" t="str">
        <f t="shared" ref="D25619" si="14466">IF(ISBLANK(A25619),"",(A25619-A25617)*1000)</f>
        <v/>
      </c>
    </row>
    <row r="25621" spans="4:4" x14ac:dyDescent="0.3">
      <c r="D25621" t="str">
        <f t="shared" ref="D25621" si="14467">IF(ISBLANK(A25621),"",(A25621-A25619)*1000)</f>
        <v/>
      </c>
    </row>
    <row r="25623" spans="4:4" x14ac:dyDescent="0.3">
      <c r="D25623" t="str">
        <f t="shared" ref="D25623" si="14468">IF(ISBLANK(A25623),"",(A25623-A25621)*1000)</f>
        <v/>
      </c>
    </row>
    <row r="25625" spans="4:4" x14ac:dyDescent="0.3">
      <c r="D25625" t="str">
        <f t="shared" ref="D25625" si="14469">IF(ISBLANK(A25625),"",(A25625-A25623)*1000)</f>
        <v/>
      </c>
    </row>
    <row r="25627" spans="4:4" x14ac:dyDescent="0.3">
      <c r="D25627" t="str">
        <f t="shared" ref="D25627" si="14470">IF(ISBLANK(A25627),"",(A25627-A25625)*1000)</f>
        <v/>
      </c>
    </row>
    <row r="25629" spans="4:4" x14ac:dyDescent="0.3">
      <c r="D25629" t="str">
        <f t="shared" ref="D25629" si="14471">IF(ISBLANK(A25629),"",(A25629-A25627)*1000)</f>
        <v/>
      </c>
    </row>
    <row r="25631" spans="4:4" x14ac:dyDescent="0.3">
      <c r="D25631" t="str">
        <f t="shared" ref="D25631" si="14472">IF(ISBLANK(A25631),"",(A25631-A25629)*1000)</f>
        <v/>
      </c>
    </row>
    <row r="25633" spans="4:4" x14ac:dyDescent="0.3">
      <c r="D25633" t="str">
        <f t="shared" ref="D25633" si="14473">IF(ISBLANK(A25633),"",(A25633-A25631)*1000)</f>
        <v/>
      </c>
    </row>
    <row r="25635" spans="4:4" x14ac:dyDescent="0.3">
      <c r="D25635" t="str">
        <f t="shared" ref="D25635" si="14474">IF(ISBLANK(A25635),"",(A25635-A25633)*1000)</f>
        <v/>
      </c>
    </row>
    <row r="25637" spans="4:4" x14ac:dyDescent="0.3">
      <c r="D25637" t="str">
        <f t="shared" ref="D25637" si="14475">IF(ISBLANK(A25637),"",(A25637-A25635)*1000)</f>
        <v/>
      </c>
    </row>
    <row r="25639" spans="4:4" x14ac:dyDescent="0.3">
      <c r="D25639" t="str">
        <f t="shared" ref="D25639" si="14476">IF(ISBLANK(A25639),"",(A25639-A25637)*1000)</f>
        <v/>
      </c>
    </row>
    <row r="25641" spans="4:4" x14ac:dyDescent="0.3">
      <c r="D25641" t="str">
        <f t="shared" ref="D25641" si="14477">IF(ISBLANK(A25641),"",(A25641-A25639)*1000)</f>
        <v/>
      </c>
    </row>
    <row r="25643" spans="4:4" x14ac:dyDescent="0.3">
      <c r="D25643" t="str">
        <f t="shared" ref="D25643" si="14478">IF(ISBLANK(A25643),"",(A25643-A25641)*1000)</f>
        <v/>
      </c>
    </row>
    <row r="25645" spans="4:4" x14ac:dyDescent="0.3">
      <c r="D25645" t="str">
        <f t="shared" ref="D25645" si="14479">IF(ISBLANK(A25645),"",(A25645-A25643)*1000)</f>
        <v/>
      </c>
    </row>
    <row r="25647" spans="4:4" x14ac:dyDescent="0.3">
      <c r="D25647" t="str">
        <f t="shared" ref="D25647" si="14480">IF(ISBLANK(A25647),"",(A25647-A25645)*1000)</f>
        <v/>
      </c>
    </row>
    <row r="25649" spans="4:4" x14ac:dyDescent="0.3">
      <c r="D25649" t="str">
        <f t="shared" ref="D25649" si="14481">IF(ISBLANK(A25649),"",(A25649-A25647)*1000)</f>
        <v/>
      </c>
    </row>
    <row r="25651" spans="4:4" x14ac:dyDescent="0.3">
      <c r="D25651" t="str">
        <f t="shared" ref="D25651" si="14482">IF(ISBLANK(A25651),"",(A25651-A25649)*1000)</f>
        <v/>
      </c>
    </row>
    <row r="25653" spans="4:4" x14ac:dyDescent="0.3">
      <c r="D25653" t="str">
        <f t="shared" ref="D25653" si="14483">IF(ISBLANK(A25653),"",(A25653-A25651)*1000)</f>
        <v/>
      </c>
    </row>
    <row r="25655" spans="4:4" x14ac:dyDescent="0.3">
      <c r="D25655" t="str">
        <f t="shared" ref="D25655" si="14484">IF(ISBLANK(A25655),"",(A25655-A25653)*1000)</f>
        <v/>
      </c>
    </row>
    <row r="25657" spans="4:4" x14ac:dyDescent="0.3">
      <c r="D25657" t="str">
        <f t="shared" ref="D25657" si="14485">IF(ISBLANK(A25657),"",(A25657-A25655)*1000)</f>
        <v/>
      </c>
    </row>
    <row r="25659" spans="4:4" x14ac:dyDescent="0.3">
      <c r="D25659" t="str">
        <f t="shared" ref="D25659" si="14486">IF(ISBLANK(A25659),"",(A25659-A25657)*1000)</f>
        <v/>
      </c>
    </row>
    <row r="25661" spans="4:4" x14ac:dyDescent="0.3">
      <c r="D25661" t="str">
        <f t="shared" ref="D25661" si="14487">IF(ISBLANK(A25661),"",(A25661-A25659)*1000)</f>
        <v/>
      </c>
    </row>
    <row r="25663" spans="4:4" x14ac:dyDescent="0.3">
      <c r="D25663" t="str">
        <f t="shared" ref="D25663" si="14488">IF(ISBLANK(A25663),"",(A25663-A25661)*1000)</f>
        <v/>
      </c>
    </row>
    <row r="25665" spans="4:4" x14ac:dyDescent="0.3">
      <c r="D25665" t="str">
        <f t="shared" ref="D25665" si="14489">IF(ISBLANK(A25665),"",(A25665-A25663)*1000)</f>
        <v/>
      </c>
    </row>
    <row r="25667" spans="4:4" x14ac:dyDescent="0.3">
      <c r="D25667" t="str">
        <f t="shared" ref="D25667" si="14490">IF(ISBLANK(A25667),"",(A25667-A25665)*1000)</f>
        <v/>
      </c>
    </row>
    <row r="25669" spans="4:4" x14ac:dyDescent="0.3">
      <c r="D25669" t="str">
        <f t="shared" ref="D25669" si="14491">IF(ISBLANK(A25669),"",(A25669-A25667)*1000)</f>
        <v/>
      </c>
    </row>
    <row r="25671" spans="4:4" x14ac:dyDescent="0.3">
      <c r="D25671" t="str">
        <f t="shared" ref="D25671" si="14492">IF(ISBLANK(A25671),"",(A25671-A25669)*1000)</f>
        <v/>
      </c>
    </row>
    <row r="25673" spans="4:4" x14ac:dyDescent="0.3">
      <c r="D25673" t="str">
        <f t="shared" ref="D25673" si="14493">IF(ISBLANK(A25673),"",(A25673-A25671)*1000)</f>
        <v/>
      </c>
    </row>
    <row r="25675" spans="4:4" x14ac:dyDescent="0.3">
      <c r="D25675" t="str">
        <f t="shared" ref="D25675" si="14494">IF(ISBLANK(A25675),"",(A25675-A25673)*1000)</f>
        <v/>
      </c>
    </row>
    <row r="25677" spans="4:4" x14ac:dyDescent="0.3">
      <c r="D25677" t="str">
        <f t="shared" ref="D25677" si="14495">IF(ISBLANK(A25677),"",(A25677-A25675)*1000)</f>
        <v/>
      </c>
    </row>
    <row r="25679" spans="4:4" x14ac:dyDescent="0.3">
      <c r="D25679" t="str">
        <f t="shared" ref="D25679" si="14496">IF(ISBLANK(A25679),"",(A25679-A25677)*1000)</f>
        <v/>
      </c>
    </row>
    <row r="25681" spans="4:4" x14ac:dyDescent="0.3">
      <c r="D25681" t="str">
        <f t="shared" ref="D25681" si="14497">IF(ISBLANK(A25681),"",(A25681-A25679)*1000)</f>
        <v/>
      </c>
    </row>
    <row r="25683" spans="4:4" x14ac:dyDescent="0.3">
      <c r="D25683" t="str">
        <f t="shared" ref="D25683" si="14498">IF(ISBLANK(A25683),"",(A25683-A25681)*1000)</f>
        <v/>
      </c>
    </row>
    <row r="25685" spans="4:4" x14ac:dyDescent="0.3">
      <c r="D25685" t="str">
        <f t="shared" ref="D25685" si="14499">IF(ISBLANK(A25685),"",(A25685-A25683)*1000)</f>
        <v/>
      </c>
    </row>
    <row r="25687" spans="4:4" x14ac:dyDescent="0.3">
      <c r="D25687" t="str">
        <f t="shared" ref="D25687" si="14500">IF(ISBLANK(A25687),"",(A25687-A25685)*1000)</f>
        <v/>
      </c>
    </row>
    <row r="25689" spans="4:4" x14ac:dyDescent="0.3">
      <c r="D25689" t="str">
        <f t="shared" ref="D25689" si="14501">IF(ISBLANK(A25689),"",(A25689-A25687)*1000)</f>
        <v/>
      </c>
    </row>
    <row r="25691" spans="4:4" x14ac:dyDescent="0.3">
      <c r="D25691" t="str">
        <f t="shared" ref="D25691" si="14502">IF(ISBLANK(A25691),"",(A25691-A25689)*1000)</f>
        <v/>
      </c>
    </row>
    <row r="25693" spans="4:4" x14ac:dyDescent="0.3">
      <c r="D25693" t="str">
        <f t="shared" ref="D25693" si="14503">IF(ISBLANK(A25693),"",(A25693-A25691)*1000)</f>
        <v/>
      </c>
    </row>
    <row r="25695" spans="4:4" x14ac:dyDescent="0.3">
      <c r="D25695" t="str">
        <f t="shared" ref="D25695" si="14504">IF(ISBLANK(A25695),"",(A25695-A25693)*1000)</f>
        <v/>
      </c>
    </row>
    <row r="25697" spans="4:4" x14ac:dyDescent="0.3">
      <c r="D25697" t="str">
        <f t="shared" ref="D25697" si="14505">IF(ISBLANK(A25697),"",(A25697-A25695)*1000)</f>
        <v/>
      </c>
    </row>
    <row r="25699" spans="4:4" x14ac:dyDescent="0.3">
      <c r="D25699" t="str">
        <f t="shared" ref="D25699" si="14506">IF(ISBLANK(A25699),"",(A25699-A25697)*1000)</f>
        <v/>
      </c>
    </row>
    <row r="25701" spans="4:4" x14ac:dyDescent="0.3">
      <c r="D25701" t="str">
        <f t="shared" ref="D25701" si="14507">IF(ISBLANK(A25701),"",(A25701-A25699)*1000)</f>
        <v/>
      </c>
    </row>
    <row r="25703" spans="4:4" x14ac:dyDescent="0.3">
      <c r="D25703" t="str">
        <f t="shared" ref="D25703" si="14508">IF(ISBLANK(A25703),"",(A25703-A25701)*1000)</f>
        <v/>
      </c>
    </row>
    <row r="25705" spans="4:4" x14ac:dyDescent="0.3">
      <c r="D25705" t="str">
        <f t="shared" ref="D25705" si="14509">IF(ISBLANK(A25705),"",(A25705-A25703)*1000)</f>
        <v/>
      </c>
    </row>
    <row r="25707" spans="4:4" x14ac:dyDescent="0.3">
      <c r="D25707" t="str">
        <f t="shared" ref="D25707" si="14510">IF(ISBLANK(A25707),"",(A25707-A25705)*1000)</f>
        <v/>
      </c>
    </row>
    <row r="25709" spans="4:4" x14ac:dyDescent="0.3">
      <c r="D25709" t="str">
        <f t="shared" ref="D25709" si="14511">IF(ISBLANK(A25709),"",(A25709-A25707)*1000)</f>
        <v/>
      </c>
    </row>
    <row r="25711" spans="4:4" x14ac:dyDescent="0.3">
      <c r="D25711" t="str">
        <f t="shared" ref="D25711" si="14512">IF(ISBLANK(A25711),"",(A25711-A25709)*1000)</f>
        <v/>
      </c>
    </row>
    <row r="25713" spans="4:4" x14ac:dyDescent="0.3">
      <c r="D25713" t="str">
        <f t="shared" ref="D25713" si="14513">IF(ISBLANK(A25713),"",(A25713-A25711)*1000)</f>
        <v/>
      </c>
    </row>
    <row r="25715" spans="4:4" x14ac:dyDescent="0.3">
      <c r="D25715" t="str">
        <f t="shared" ref="D25715" si="14514">IF(ISBLANK(A25715),"",(A25715-A25713)*1000)</f>
        <v/>
      </c>
    </row>
    <row r="25717" spans="4:4" x14ac:dyDescent="0.3">
      <c r="D25717" t="str">
        <f t="shared" ref="D25717" si="14515">IF(ISBLANK(A25717),"",(A25717-A25715)*1000)</f>
        <v/>
      </c>
    </row>
    <row r="25719" spans="4:4" x14ac:dyDescent="0.3">
      <c r="D25719" t="str">
        <f t="shared" ref="D25719" si="14516">IF(ISBLANK(A25719),"",(A25719-A25717)*1000)</f>
        <v/>
      </c>
    </row>
    <row r="25721" spans="4:4" x14ac:dyDescent="0.3">
      <c r="D25721" t="str">
        <f t="shared" ref="D25721" si="14517">IF(ISBLANK(A25721),"",(A25721-A25719)*1000)</f>
        <v/>
      </c>
    </row>
    <row r="25723" spans="4:4" x14ac:dyDescent="0.3">
      <c r="D25723" t="str">
        <f t="shared" ref="D25723" si="14518">IF(ISBLANK(A25723),"",(A25723-A25721)*1000)</f>
        <v/>
      </c>
    </row>
    <row r="25725" spans="4:4" x14ac:dyDescent="0.3">
      <c r="D25725" t="str">
        <f t="shared" ref="D25725" si="14519">IF(ISBLANK(A25725),"",(A25725-A25723)*1000)</f>
        <v/>
      </c>
    </row>
    <row r="25727" spans="4:4" x14ac:dyDescent="0.3">
      <c r="D25727" t="str">
        <f t="shared" ref="D25727" si="14520">IF(ISBLANK(A25727),"",(A25727-A25725)*1000)</f>
        <v/>
      </c>
    </row>
    <row r="25729" spans="4:4" x14ac:dyDescent="0.3">
      <c r="D25729" t="str">
        <f t="shared" ref="D25729" si="14521">IF(ISBLANK(A25729),"",(A25729-A25727)*1000)</f>
        <v/>
      </c>
    </row>
    <row r="25731" spans="4:4" x14ac:dyDescent="0.3">
      <c r="D25731" t="str">
        <f t="shared" ref="D25731" si="14522">IF(ISBLANK(A25731),"",(A25731-A25729)*1000)</f>
        <v/>
      </c>
    </row>
    <row r="25733" spans="4:4" x14ac:dyDescent="0.3">
      <c r="D25733" t="str">
        <f t="shared" ref="D25733" si="14523">IF(ISBLANK(A25733),"",(A25733-A25731)*1000)</f>
        <v/>
      </c>
    </row>
    <row r="25735" spans="4:4" x14ac:dyDescent="0.3">
      <c r="D25735" t="str">
        <f t="shared" ref="D25735" si="14524">IF(ISBLANK(A25735),"",(A25735-A25733)*1000)</f>
        <v/>
      </c>
    </row>
    <row r="25737" spans="4:4" x14ac:dyDescent="0.3">
      <c r="D25737" t="str">
        <f t="shared" ref="D25737" si="14525">IF(ISBLANK(A25737),"",(A25737-A25735)*1000)</f>
        <v/>
      </c>
    </row>
    <row r="25739" spans="4:4" x14ac:dyDescent="0.3">
      <c r="D25739" t="str">
        <f t="shared" ref="D25739" si="14526">IF(ISBLANK(A25739),"",(A25739-A25737)*1000)</f>
        <v/>
      </c>
    </row>
    <row r="25741" spans="4:4" x14ac:dyDescent="0.3">
      <c r="D25741" t="str">
        <f t="shared" ref="D25741" si="14527">IF(ISBLANK(A25741),"",(A25741-A25739)*1000)</f>
        <v/>
      </c>
    </row>
    <row r="25743" spans="4:4" x14ac:dyDescent="0.3">
      <c r="D25743" t="str">
        <f t="shared" ref="D25743" si="14528">IF(ISBLANK(A25743),"",(A25743-A25741)*1000)</f>
        <v/>
      </c>
    </row>
    <row r="25745" spans="4:4" x14ac:dyDescent="0.3">
      <c r="D25745" t="str">
        <f t="shared" ref="D25745" si="14529">IF(ISBLANK(A25745),"",(A25745-A25743)*1000)</f>
        <v/>
      </c>
    </row>
    <row r="25747" spans="4:4" x14ac:dyDescent="0.3">
      <c r="D25747" t="str">
        <f t="shared" ref="D25747" si="14530">IF(ISBLANK(A25747),"",(A25747-A25745)*1000)</f>
        <v/>
      </c>
    </row>
    <row r="25749" spans="4:4" x14ac:dyDescent="0.3">
      <c r="D25749" t="str">
        <f t="shared" ref="D25749" si="14531">IF(ISBLANK(A25749),"",(A25749-A25747)*1000)</f>
        <v/>
      </c>
    </row>
    <row r="25751" spans="4:4" x14ac:dyDescent="0.3">
      <c r="D25751" t="str">
        <f t="shared" ref="D25751" si="14532">IF(ISBLANK(A25751),"",(A25751-A25749)*1000)</f>
        <v/>
      </c>
    </row>
    <row r="25753" spans="4:4" x14ac:dyDescent="0.3">
      <c r="D25753" t="str">
        <f t="shared" ref="D25753" si="14533">IF(ISBLANK(A25753),"",(A25753-A25751)*1000)</f>
        <v/>
      </c>
    </row>
    <row r="25755" spans="4:4" x14ac:dyDescent="0.3">
      <c r="D25755" t="str">
        <f t="shared" ref="D25755" si="14534">IF(ISBLANK(A25755),"",(A25755-A25753)*1000)</f>
        <v/>
      </c>
    </row>
    <row r="25757" spans="4:4" x14ac:dyDescent="0.3">
      <c r="D25757" t="str">
        <f t="shared" ref="D25757" si="14535">IF(ISBLANK(A25757),"",(A25757-A25755)*1000)</f>
        <v/>
      </c>
    </row>
    <row r="25759" spans="4:4" x14ac:dyDescent="0.3">
      <c r="D25759" t="str">
        <f t="shared" ref="D25759" si="14536">IF(ISBLANK(A25759),"",(A25759-A25757)*1000)</f>
        <v/>
      </c>
    </row>
    <row r="25761" spans="4:4" x14ac:dyDescent="0.3">
      <c r="D25761" t="str">
        <f t="shared" ref="D25761" si="14537">IF(ISBLANK(A25761),"",(A25761-A25759)*1000)</f>
        <v/>
      </c>
    </row>
    <row r="25763" spans="4:4" x14ac:dyDescent="0.3">
      <c r="D25763" t="str">
        <f t="shared" ref="D25763" si="14538">IF(ISBLANK(A25763),"",(A25763-A25761)*1000)</f>
        <v/>
      </c>
    </row>
    <row r="25765" spans="4:4" x14ac:dyDescent="0.3">
      <c r="D25765" t="str">
        <f t="shared" ref="D25765" si="14539">IF(ISBLANK(A25765),"",(A25765-A25763)*1000)</f>
        <v/>
      </c>
    </row>
    <row r="25767" spans="4:4" x14ac:dyDescent="0.3">
      <c r="D25767" t="str">
        <f t="shared" ref="D25767" si="14540">IF(ISBLANK(A25767),"",(A25767-A25765)*1000)</f>
        <v/>
      </c>
    </row>
    <row r="25769" spans="4:4" x14ac:dyDescent="0.3">
      <c r="D25769" t="str">
        <f t="shared" ref="D25769" si="14541">IF(ISBLANK(A25769),"",(A25769-A25767)*1000)</f>
        <v/>
      </c>
    </row>
    <row r="25771" spans="4:4" x14ac:dyDescent="0.3">
      <c r="D25771" t="str">
        <f t="shared" ref="D25771" si="14542">IF(ISBLANK(A25771),"",(A25771-A25769)*1000)</f>
        <v/>
      </c>
    </row>
    <row r="25773" spans="4:4" x14ac:dyDescent="0.3">
      <c r="D25773" t="str">
        <f t="shared" ref="D25773" si="14543">IF(ISBLANK(A25773),"",(A25773-A25771)*1000)</f>
        <v/>
      </c>
    </row>
    <row r="25775" spans="4:4" x14ac:dyDescent="0.3">
      <c r="D25775" t="str">
        <f t="shared" ref="D25775" si="14544">IF(ISBLANK(A25775),"",(A25775-A25773)*1000)</f>
        <v/>
      </c>
    </row>
    <row r="25777" spans="4:4" x14ac:dyDescent="0.3">
      <c r="D25777" t="str">
        <f t="shared" ref="D25777" si="14545">IF(ISBLANK(A25777),"",(A25777-A25775)*1000)</f>
        <v/>
      </c>
    </row>
    <row r="25779" spans="4:4" x14ac:dyDescent="0.3">
      <c r="D25779" t="str">
        <f t="shared" ref="D25779" si="14546">IF(ISBLANK(A25779),"",(A25779-A25777)*1000)</f>
        <v/>
      </c>
    </row>
    <row r="25781" spans="4:4" x14ac:dyDescent="0.3">
      <c r="D25781" t="str">
        <f t="shared" ref="D25781" si="14547">IF(ISBLANK(A25781),"",(A25781-A25779)*1000)</f>
        <v/>
      </c>
    </row>
    <row r="25783" spans="4:4" x14ac:dyDescent="0.3">
      <c r="D25783" t="str">
        <f t="shared" ref="D25783" si="14548">IF(ISBLANK(A25783),"",(A25783-A25781)*1000)</f>
        <v/>
      </c>
    </row>
    <row r="25785" spans="4:4" x14ac:dyDescent="0.3">
      <c r="D25785" t="str">
        <f t="shared" ref="D25785" si="14549">IF(ISBLANK(A25785),"",(A25785-A25783)*1000)</f>
        <v/>
      </c>
    </row>
    <row r="25787" spans="4:4" x14ac:dyDescent="0.3">
      <c r="D25787" t="str">
        <f t="shared" ref="D25787" si="14550">IF(ISBLANK(A25787),"",(A25787-A25785)*1000)</f>
        <v/>
      </c>
    </row>
    <row r="25789" spans="4:4" x14ac:dyDescent="0.3">
      <c r="D25789" t="str">
        <f t="shared" ref="D25789" si="14551">IF(ISBLANK(A25789),"",(A25789-A25787)*1000)</f>
        <v/>
      </c>
    </row>
    <row r="25791" spans="4:4" x14ac:dyDescent="0.3">
      <c r="D25791" t="str">
        <f t="shared" ref="D25791" si="14552">IF(ISBLANK(A25791),"",(A25791-A25789)*1000)</f>
        <v/>
      </c>
    </row>
    <row r="25793" spans="4:4" x14ac:dyDescent="0.3">
      <c r="D25793" t="str">
        <f t="shared" ref="D25793" si="14553">IF(ISBLANK(A25793),"",(A25793-A25791)*1000)</f>
        <v/>
      </c>
    </row>
    <row r="25795" spans="4:4" x14ac:dyDescent="0.3">
      <c r="D25795" t="str">
        <f t="shared" ref="D25795" si="14554">IF(ISBLANK(A25795),"",(A25795-A25793)*1000)</f>
        <v/>
      </c>
    </row>
    <row r="25797" spans="4:4" x14ac:dyDescent="0.3">
      <c r="D25797" t="str">
        <f t="shared" ref="D25797" si="14555">IF(ISBLANK(A25797),"",(A25797-A25795)*1000)</f>
        <v/>
      </c>
    </row>
    <row r="25799" spans="4:4" x14ac:dyDescent="0.3">
      <c r="D25799" t="str">
        <f t="shared" ref="D25799" si="14556">IF(ISBLANK(A25799),"",(A25799-A25797)*1000)</f>
        <v/>
      </c>
    </row>
    <row r="25801" spans="4:4" x14ac:dyDescent="0.3">
      <c r="D25801" t="str">
        <f t="shared" ref="D25801" si="14557">IF(ISBLANK(A25801),"",(A25801-A25799)*1000)</f>
        <v/>
      </c>
    </row>
    <row r="25803" spans="4:4" x14ac:dyDescent="0.3">
      <c r="D25803" t="str">
        <f t="shared" ref="D25803" si="14558">IF(ISBLANK(A25803),"",(A25803-A25801)*1000)</f>
        <v/>
      </c>
    </row>
    <row r="25805" spans="4:4" x14ac:dyDescent="0.3">
      <c r="D25805" t="str">
        <f t="shared" ref="D25805" si="14559">IF(ISBLANK(A25805),"",(A25805-A25803)*1000)</f>
        <v/>
      </c>
    </row>
    <row r="25807" spans="4:4" x14ac:dyDescent="0.3">
      <c r="D25807" t="str">
        <f t="shared" ref="D25807" si="14560">IF(ISBLANK(A25807),"",(A25807-A25805)*1000)</f>
        <v/>
      </c>
    </row>
    <row r="25809" spans="4:4" x14ac:dyDescent="0.3">
      <c r="D25809" t="str">
        <f t="shared" ref="D25809" si="14561">IF(ISBLANK(A25809),"",(A25809-A25807)*1000)</f>
        <v/>
      </c>
    </row>
    <row r="25811" spans="4:4" x14ac:dyDescent="0.3">
      <c r="D25811" t="str">
        <f t="shared" ref="D25811" si="14562">IF(ISBLANK(A25811),"",(A25811-A25809)*1000)</f>
        <v/>
      </c>
    </row>
    <row r="25813" spans="4:4" x14ac:dyDescent="0.3">
      <c r="D25813" t="str">
        <f t="shared" ref="D25813" si="14563">IF(ISBLANK(A25813),"",(A25813-A25811)*1000)</f>
        <v/>
      </c>
    </row>
    <row r="25815" spans="4:4" x14ac:dyDescent="0.3">
      <c r="D25815" t="str">
        <f t="shared" ref="D25815" si="14564">IF(ISBLANK(A25815),"",(A25815-A25813)*1000)</f>
        <v/>
      </c>
    </row>
    <row r="25817" spans="4:4" x14ac:dyDescent="0.3">
      <c r="D25817" t="str">
        <f t="shared" ref="D25817" si="14565">IF(ISBLANK(A25817),"",(A25817-A25815)*1000)</f>
        <v/>
      </c>
    </row>
    <row r="25819" spans="4:4" x14ac:dyDescent="0.3">
      <c r="D25819" t="str">
        <f t="shared" ref="D25819" si="14566">IF(ISBLANK(A25819),"",(A25819-A25817)*1000)</f>
        <v/>
      </c>
    </row>
    <row r="25821" spans="4:4" x14ac:dyDescent="0.3">
      <c r="D25821" t="str">
        <f t="shared" ref="D25821" si="14567">IF(ISBLANK(A25821),"",(A25821-A25819)*1000)</f>
        <v/>
      </c>
    </row>
    <row r="25823" spans="4:4" x14ac:dyDescent="0.3">
      <c r="D25823" t="str">
        <f t="shared" ref="D25823" si="14568">IF(ISBLANK(A25823),"",(A25823-A25821)*1000)</f>
        <v/>
      </c>
    </row>
    <row r="25825" spans="4:4" x14ac:dyDescent="0.3">
      <c r="D25825" t="str">
        <f t="shared" ref="D25825" si="14569">IF(ISBLANK(A25825),"",(A25825-A25823)*1000)</f>
        <v/>
      </c>
    </row>
    <row r="25827" spans="4:4" x14ac:dyDescent="0.3">
      <c r="D25827" t="str">
        <f t="shared" ref="D25827" si="14570">IF(ISBLANK(A25827),"",(A25827-A25825)*1000)</f>
        <v/>
      </c>
    </row>
    <row r="25829" spans="4:4" x14ac:dyDescent="0.3">
      <c r="D25829" t="str">
        <f t="shared" ref="D25829" si="14571">IF(ISBLANK(A25829),"",(A25829-A25827)*1000)</f>
        <v/>
      </c>
    </row>
    <row r="25831" spans="4:4" x14ac:dyDescent="0.3">
      <c r="D25831" t="str">
        <f t="shared" ref="D25831" si="14572">IF(ISBLANK(A25831),"",(A25831-A25829)*1000)</f>
        <v/>
      </c>
    </row>
    <row r="25833" spans="4:4" x14ac:dyDescent="0.3">
      <c r="D25833" t="str">
        <f t="shared" ref="D25833" si="14573">IF(ISBLANK(A25833),"",(A25833-A25831)*1000)</f>
        <v/>
      </c>
    </row>
    <row r="25835" spans="4:4" x14ac:dyDescent="0.3">
      <c r="D25835" t="str">
        <f t="shared" ref="D25835" si="14574">IF(ISBLANK(A25835),"",(A25835-A25833)*1000)</f>
        <v/>
      </c>
    </row>
    <row r="25837" spans="4:4" x14ac:dyDescent="0.3">
      <c r="D25837" t="str">
        <f t="shared" ref="D25837" si="14575">IF(ISBLANK(A25837),"",(A25837-A25835)*1000)</f>
        <v/>
      </c>
    </row>
    <row r="25839" spans="4:4" x14ac:dyDescent="0.3">
      <c r="D25839" t="str">
        <f t="shared" ref="D25839" si="14576">IF(ISBLANK(A25839),"",(A25839-A25837)*1000)</f>
        <v/>
      </c>
    </row>
    <row r="25841" spans="4:4" x14ac:dyDescent="0.3">
      <c r="D25841" t="str">
        <f t="shared" ref="D25841" si="14577">IF(ISBLANK(A25841),"",(A25841-A25839)*1000)</f>
        <v/>
      </c>
    </row>
    <row r="25843" spans="4:4" x14ac:dyDescent="0.3">
      <c r="D25843" t="str">
        <f t="shared" ref="D25843" si="14578">IF(ISBLANK(A25843),"",(A25843-A25841)*1000)</f>
        <v/>
      </c>
    </row>
    <row r="25845" spans="4:4" x14ac:dyDescent="0.3">
      <c r="D25845" t="str">
        <f t="shared" ref="D25845" si="14579">IF(ISBLANK(A25845),"",(A25845-A25843)*1000)</f>
        <v/>
      </c>
    </row>
    <row r="25847" spans="4:4" x14ac:dyDescent="0.3">
      <c r="D25847" t="str">
        <f t="shared" ref="D25847" si="14580">IF(ISBLANK(A25847),"",(A25847-A25845)*1000)</f>
        <v/>
      </c>
    </row>
    <row r="25849" spans="4:4" x14ac:dyDescent="0.3">
      <c r="D25849" t="str">
        <f t="shared" ref="D25849" si="14581">IF(ISBLANK(A25849),"",(A25849-A25847)*1000)</f>
        <v/>
      </c>
    </row>
    <row r="25851" spans="4:4" x14ac:dyDescent="0.3">
      <c r="D25851" t="str">
        <f t="shared" ref="D25851" si="14582">IF(ISBLANK(A25851),"",(A25851-A25849)*1000)</f>
        <v/>
      </c>
    </row>
    <row r="25853" spans="4:4" x14ac:dyDescent="0.3">
      <c r="D25853" t="str">
        <f t="shared" ref="D25853" si="14583">IF(ISBLANK(A25853),"",(A25853-A25851)*1000)</f>
        <v/>
      </c>
    </row>
    <row r="25855" spans="4:4" x14ac:dyDescent="0.3">
      <c r="D25855" t="str">
        <f t="shared" ref="D25855" si="14584">IF(ISBLANK(A25855),"",(A25855-A25853)*1000)</f>
        <v/>
      </c>
    </row>
    <row r="25857" spans="4:4" x14ac:dyDescent="0.3">
      <c r="D25857" t="str">
        <f t="shared" ref="D25857" si="14585">IF(ISBLANK(A25857),"",(A25857-A25855)*1000)</f>
        <v/>
      </c>
    </row>
    <row r="25859" spans="4:4" x14ac:dyDescent="0.3">
      <c r="D25859" t="str">
        <f t="shared" ref="D25859" si="14586">IF(ISBLANK(A25859),"",(A25859-A25857)*1000)</f>
        <v/>
      </c>
    </row>
    <row r="25861" spans="4:4" x14ac:dyDescent="0.3">
      <c r="D25861" t="str">
        <f t="shared" ref="D25861" si="14587">IF(ISBLANK(A25861),"",(A25861-A25859)*1000)</f>
        <v/>
      </c>
    </row>
    <row r="25863" spans="4:4" x14ac:dyDescent="0.3">
      <c r="D25863" t="str">
        <f t="shared" ref="D25863" si="14588">IF(ISBLANK(A25863),"",(A25863-A25861)*1000)</f>
        <v/>
      </c>
    </row>
    <row r="25865" spans="4:4" x14ac:dyDescent="0.3">
      <c r="D25865" t="str">
        <f t="shared" ref="D25865" si="14589">IF(ISBLANK(A25865),"",(A25865-A25863)*1000)</f>
        <v/>
      </c>
    </row>
    <row r="25867" spans="4:4" x14ac:dyDescent="0.3">
      <c r="D25867" t="str">
        <f t="shared" ref="D25867" si="14590">IF(ISBLANK(A25867),"",(A25867-A25865)*1000)</f>
        <v/>
      </c>
    </row>
    <row r="25869" spans="4:4" x14ac:dyDescent="0.3">
      <c r="D25869" t="str">
        <f t="shared" ref="D25869" si="14591">IF(ISBLANK(A25869),"",(A25869-A25867)*1000)</f>
        <v/>
      </c>
    </row>
    <row r="25871" spans="4:4" x14ac:dyDescent="0.3">
      <c r="D25871" t="str">
        <f t="shared" ref="D25871" si="14592">IF(ISBLANK(A25871),"",(A25871-A25869)*1000)</f>
        <v/>
      </c>
    </row>
    <row r="25873" spans="4:4" x14ac:dyDescent="0.3">
      <c r="D25873" t="str">
        <f t="shared" ref="D25873" si="14593">IF(ISBLANK(A25873),"",(A25873-A25871)*1000)</f>
        <v/>
      </c>
    </row>
    <row r="25875" spans="4:4" x14ac:dyDescent="0.3">
      <c r="D25875" t="str">
        <f t="shared" ref="D25875" si="14594">IF(ISBLANK(A25875),"",(A25875-A25873)*1000)</f>
        <v/>
      </c>
    </row>
    <row r="25877" spans="4:4" x14ac:dyDescent="0.3">
      <c r="D25877" t="str">
        <f t="shared" ref="D25877" si="14595">IF(ISBLANK(A25877),"",(A25877-A25875)*1000)</f>
        <v/>
      </c>
    </row>
    <row r="25879" spans="4:4" x14ac:dyDescent="0.3">
      <c r="D25879" t="str">
        <f t="shared" ref="D25879" si="14596">IF(ISBLANK(A25879),"",(A25879-A25877)*1000)</f>
        <v/>
      </c>
    </row>
    <row r="25881" spans="4:4" x14ac:dyDescent="0.3">
      <c r="D25881" t="str">
        <f t="shared" ref="D25881" si="14597">IF(ISBLANK(A25881),"",(A25881-A25879)*1000)</f>
        <v/>
      </c>
    </row>
    <row r="25883" spans="4:4" x14ac:dyDescent="0.3">
      <c r="D25883" t="str">
        <f t="shared" ref="D25883" si="14598">IF(ISBLANK(A25883),"",(A25883-A25881)*1000)</f>
        <v/>
      </c>
    </row>
    <row r="25885" spans="4:4" x14ac:dyDescent="0.3">
      <c r="D25885" t="str">
        <f t="shared" ref="D25885" si="14599">IF(ISBLANK(A25885),"",(A25885-A25883)*1000)</f>
        <v/>
      </c>
    </row>
    <row r="25887" spans="4:4" x14ac:dyDescent="0.3">
      <c r="D25887" t="str">
        <f t="shared" ref="D25887" si="14600">IF(ISBLANK(A25887),"",(A25887-A25885)*1000)</f>
        <v/>
      </c>
    </row>
    <row r="25889" spans="4:4" x14ac:dyDescent="0.3">
      <c r="D25889" t="str">
        <f t="shared" ref="D25889" si="14601">IF(ISBLANK(A25889),"",(A25889-A25887)*1000)</f>
        <v/>
      </c>
    </row>
    <row r="25891" spans="4:4" x14ac:dyDescent="0.3">
      <c r="D25891" t="str">
        <f t="shared" ref="D25891" si="14602">IF(ISBLANK(A25891),"",(A25891-A25889)*1000)</f>
        <v/>
      </c>
    </row>
    <row r="25893" spans="4:4" x14ac:dyDescent="0.3">
      <c r="D25893" t="str">
        <f t="shared" ref="D25893" si="14603">IF(ISBLANK(A25893),"",(A25893-A25891)*1000)</f>
        <v/>
      </c>
    </row>
    <row r="25895" spans="4:4" x14ac:dyDescent="0.3">
      <c r="D25895" t="str">
        <f t="shared" ref="D25895" si="14604">IF(ISBLANK(A25895),"",(A25895-A25893)*1000)</f>
        <v/>
      </c>
    </row>
    <row r="25897" spans="4:4" x14ac:dyDescent="0.3">
      <c r="D25897" t="str">
        <f t="shared" ref="D25897" si="14605">IF(ISBLANK(A25897),"",(A25897-A25895)*1000)</f>
        <v/>
      </c>
    </row>
    <row r="25899" spans="4:4" x14ac:dyDescent="0.3">
      <c r="D25899" t="str">
        <f t="shared" ref="D25899" si="14606">IF(ISBLANK(A25899),"",(A25899-A25897)*1000)</f>
        <v/>
      </c>
    </row>
    <row r="25901" spans="4:4" x14ac:dyDescent="0.3">
      <c r="D25901" t="str">
        <f t="shared" ref="D25901" si="14607">IF(ISBLANK(A25901),"",(A25901-A25899)*1000)</f>
        <v/>
      </c>
    </row>
    <row r="25903" spans="4:4" x14ac:dyDescent="0.3">
      <c r="D25903" t="str">
        <f t="shared" ref="D25903" si="14608">IF(ISBLANK(A25903),"",(A25903-A25901)*1000)</f>
        <v/>
      </c>
    </row>
    <row r="25905" spans="4:4" x14ac:dyDescent="0.3">
      <c r="D25905" t="str">
        <f t="shared" ref="D25905" si="14609">IF(ISBLANK(A25905),"",(A25905-A25903)*1000)</f>
        <v/>
      </c>
    </row>
    <row r="25907" spans="4:4" x14ac:dyDescent="0.3">
      <c r="D25907" t="str">
        <f t="shared" ref="D25907" si="14610">IF(ISBLANK(A25907),"",(A25907-A25905)*1000)</f>
        <v/>
      </c>
    </row>
    <row r="25909" spans="4:4" x14ac:dyDescent="0.3">
      <c r="D25909" t="str">
        <f t="shared" ref="D25909" si="14611">IF(ISBLANK(A25909),"",(A25909-A25907)*1000)</f>
        <v/>
      </c>
    </row>
    <row r="25911" spans="4:4" x14ac:dyDescent="0.3">
      <c r="D25911" t="str">
        <f t="shared" ref="D25911" si="14612">IF(ISBLANK(A25911),"",(A25911-A25909)*1000)</f>
        <v/>
      </c>
    </row>
    <row r="25913" spans="4:4" x14ac:dyDescent="0.3">
      <c r="D25913" t="str">
        <f t="shared" ref="D25913" si="14613">IF(ISBLANK(A25913),"",(A25913-A25911)*1000)</f>
        <v/>
      </c>
    </row>
    <row r="25915" spans="4:4" x14ac:dyDescent="0.3">
      <c r="D25915" t="str">
        <f t="shared" ref="D25915" si="14614">IF(ISBLANK(A25915),"",(A25915-A25913)*1000)</f>
        <v/>
      </c>
    </row>
    <row r="25917" spans="4:4" x14ac:dyDescent="0.3">
      <c r="D25917" t="str">
        <f t="shared" ref="D25917" si="14615">IF(ISBLANK(A25917),"",(A25917-A25915)*1000)</f>
        <v/>
      </c>
    </row>
    <row r="25919" spans="4:4" x14ac:dyDescent="0.3">
      <c r="D25919" t="str">
        <f t="shared" ref="D25919" si="14616">IF(ISBLANK(A25919),"",(A25919-A25917)*1000)</f>
        <v/>
      </c>
    </row>
    <row r="25921" spans="4:4" x14ac:dyDescent="0.3">
      <c r="D25921" t="str">
        <f t="shared" ref="D25921" si="14617">IF(ISBLANK(A25921),"",(A25921-A25919)*1000)</f>
        <v/>
      </c>
    </row>
    <row r="25923" spans="4:4" x14ac:dyDescent="0.3">
      <c r="D25923" t="str">
        <f t="shared" ref="D25923" si="14618">IF(ISBLANK(A25923),"",(A25923-A25921)*1000)</f>
        <v/>
      </c>
    </row>
    <row r="25925" spans="4:4" x14ac:dyDescent="0.3">
      <c r="D25925" t="str">
        <f t="shared" ref="D25925" si="14619">IF(ISBLANK(A25925),"",(A25925-A25923)*1000)</f>
        <v/>
      </c>
    </row>
    <row r="25927" spans="4:4" x14ac:dyDescent="0.3">
      <c r="D25927" t="str">
        <f t="shared" ref="D25927" si="14620">IF(ISBLANK(A25927),"",(A25927-A25925)*1000)</f>
        <v/>
      </c>
    </row>
    <row r="25929" spans="4:4" x14ac:dyDescent="0.3">
      <c r="D25929" t="str">
        <f t="shared" ref="D25929" si="14621">IF(ISBLANK(A25929),"",(A25929-A25927)*1000)</f>
        <v/>
      </c>
    </row>
    <row r="25931" spans="4:4" x14ac:dyDescent="0.3">
      <c r="D25931" t="str">
        <f t="shared" ref="D25931" si="14622">IF(ISBLANK(A25931),"",(A25931-A25929)*1000)</f>
        <v/>
      </c>
    </row>
    <row r="25933" spans="4:4" x14ac:dyDescent="0.3">
      <c r="D25933" t="str">
        <f t="shared" ref="D25933" si="14623">IF(ISBLANK(A25933),"",(A25933-A25931)*1000)</f>
        <v/>
      </c>
    </row>
    <row r="25935" spans="4:4" x14ac:dyDescent="0.3">
      <c r="D25935" t="str">
        <f t="shared" ref="D25935" si="14624">IF(ISBLANK(A25935),"",(A25935-A25933)*1000)</f>
        <v/>
      </c>
    </row>
    <row r="25937" spans="4:4" x14ac:dyDescent="0.3">
      <c r="D25937" t="str">
        <f t="shared" ref="D25937" si="14625">IF(ISBLANK(A25937),"",(A25937-A25935)*1000)</f>
        <v/>
      </c>
    </row>
    <row r="25939" spans="4:4" x14ac:dyDescent="0.3">
      <c r="D25939" t="str">
        <f t="shared" ref="D25939" si="14626">IF(ISBLANK(A25939),"",(A25939-A25937)*1000)</f>
        <v/>
      </c>
    </row>
    <row r="25941" spans="4:4" x14ac:dyDescent="0.3">
      <c r="D25941" t="str">
        <f t="shared" ref="D25941" si="14627">IF(ISBLANK(A25941),"",(A25941-A25939)*1000)</f>
        <v/>
      </c>
    </row>
    <row r="25943" spans="4:4" x14ac:dyDescent="0.3">
      <c r="D25943" t="str">
        <f t="shared" ref="D25943" si="14628">IF(ISBLANK(A25943),"",(A25943-A25941)*1000)</f>
        <v/>
      </c>
    </row>
    <row r="25945" spans="4:4" x14ac:dyDescent="0.3">
      <c r="D25945" t="str">
        <f t="shared" ref="D25945" si="14629">IF(ISBLANK(A25945),"",(A25945-A25943)*1000)</f>
        <v/>
      </c>
    </row>
    <row r="25947" spans="4:4" x14ac:dyDescent="0.3">
      <c r="D25947" t="str">
        <f t="shared" ref="D25947" si="14630">IF(ISBLANK(A25947),"",(A25947-A25945)*1000)</f>
        <v/>
      </c>
    </row>
    <row r="25949" spans="4:4" x14ac:dyDescent="0.3">
      <c r="D25949" t="str">
        <f t="shared" ref="D25949" si="14631">IF(ISBLANK(A25949),"",(A25949-A25947)*1000)</f>
        <v/>
      </c>
    </row>
    <row r="25951" spans="4:4" x14ac:dyDescent="0.3">
      <c r="D25951" t="str">
        <f t="shared" ref="D25951" si="14632">IF(ISBLANK(A25951),"",(A25951-A25949)*1000)</f>
        <v/>
      </c>
    </row>
    <row r="25953" spans="4:4" x14ac:dyDescent="0.3">
      <c r="D25953" t="str">
        <f t="shared" ref="D25953" si="14633">IF(ISBLANK(A25953),"",(A25953-A25951)*1000)</f>
        <v/>
      </c>
    </row>
    <row r="25955" spans="4:4" x14ac:dyDescent="0.3">
      <c r="D25955" t="str">
        <f t="shared" ref="D25955" si="14634">IF(ISBLANK(A25955),"",(A25955-A25953)*1000)</f>
        <v/>
      </c>
    </row>
    <row r="25957" spans="4:4" x14ac:dyDescent="0.3">
      <c r="D25957" t="str">
        <f t="shared" ref="D25957" si="14635">IF(ISBLANK(A25957),"",(A25957-A25955)*1000)</f>
        <v/>
      </c>
    </row>
    <row r="25959" spans="4:4" x14ac:dyDescent="0.3">
      <c r="D25959" t="str">
        <f t="shared" ref="D25959" si="14636">IF(ISBLANK(A25959),"",(A25959-A25957)*1000)</f>
        <v/>
      </c>
    </row>
    <row r="25961" spans="4:4" x14ac:dyDescent="0.3">
      <c r="D25961" t="str">
        <f t="shared" ref="D25961" si="14637">IF(ISBLANK(A25961),"",(A25961-A25959)*1000)</f>
        <v/>
      </c>
    </row>
    <row r="25963" spans="4:4" x14ac:dyDescent="0.3">
      <c r="D25963" t="str">
        <f t="shared" ref="D25963" si="14638">IF(ISBLANK(A25963),"",(A25963-A25961)*1000)</f>
        <v/>
      </c>
    </row>
    <row r="25965" spans="4:4" x14ac:dyDescent="0.3">
      <c r="D25965" t="str">
        <f t="shared" ref="D25965" si="14639">IF(ISBLANK(A25965),"",(A25965-A25963)*1000)</f>
        <v/>
      </c>
    </row>
    <row r="25967" spans="4:4" x14ac:dyDescent="0.3">
      <c r="D25967" t="str">
        <f t="shared" ref="D25967" si="14640">IF(ISBLANK(A25967),"",(A25967-A25965)*1000)</f>
        <v/>
      </c>
    </row>
    <row r="25969" spans="4:4" x14ac:dyDescent="0.3">
      <c r="D25969" t="str">
        <f t="shared" ref="D25969" si="14641">IF(ISBLANK(A25969),"",(A25969-A25967)*1000)</f>
        <v/>
      </c>
    </row>
    <row r="25971" spans="4:4" x14ac:dyDescent="0.3">
      <c r="D25971" t="str">
        <f t="shared" ref="D25971" si="14642">IF(ISBLANK(A25971),"",(A25971-A25969)*1000)</f>
        <v/>
      </c>
    </row>
    <row r="25973" spans="4:4" x14ac:dyDescent="0.3">
      <c r="D25973" t="str">
        <f t="shared" ref="D25973" si="14643">IF(ISBLANK(A25973),"",(A25973-A25971)*1000)</f>
        <v/>
      </c>
    </row>
    <row r="25975" spans="4:4" x14ac:dyDescent="0.3">
      <c r="D25975" t="str">
        <f t="shared" ref="D25975" si="14644">IF(ISBLANK(A25975),"",(A25975-A25973)*1000)</f>
        <v/>
      </c>
    </row>
    <row r="25977" spans="4:4" x14ac:dyDescent="0.3">
      <c r="D25977" t="str">
        <f t="shared" ref="D25977" si="14645">IF(ISBLANK(A25977),"",(A25977-A25975)*1000)</f>
        <v/>
      </c>
    </row>
    <row r="25979" spans="4:4" x14ac:dyDescent="0.3">
      <c r="D25979" t="str">
        <f t="shared" ref="D25979" si="14646">IF(ISBLANK(A25979),"",(A25979-A25977)*1000)</f>
        <v/>
      </c>
    </row>
    <row r="25981" spans="4:4" x14ac:dyDescent="0.3">
      <c r="D25981" t="str">
        <f t="shared" ref="D25981" si="14647">IF(ISBLANK(A25981),"",(A25981-A25979)*1000)</f>
        <v/>
      </c>
    </row>
    <row r="25983" spans="4:4" x14ac:dyDescent="0.3">
      <c r="D25983" t="str">
        <f t="shared" ref="D25983" si="14648">IF(ISBLANK(A25983),"",(A25983-A25981)*1000)</f>
        <v/>
      </c>
    </row>
    <row r="25985" spans="4:4" x14ac:dyDescent="0.3">
      <c r="D25985" t="str">
        <f t="shared" ref="D25985" si="14649">IF(ISBLANK(A25985),"",(A25985-A25983)*1000)</f>
        <v/>
      </c>
    </row>
    <row r="25987" spans="4:4" x14ac:dyDescent="0.3">
      <c r="D25987" t="str">
        <f t="shared" ref="D25987" si="14650">IF(ISBLANK(A25987),"",(A25987-A25985)*1000)</f>
        <v/>
      </c>
    </row>
    <row r="25989" spans="4:4" x14ac:dyDescent="0.3">
      <c r="D25989" t="str">
        <f t="shared" ref="D25989" si="14651">IF(ISBLANK(A25989),"",(A25989-A25987)*1000)</f>
        <v/>
      </c>
    </row>
    <row r="25991" spans="4:4" x14ac:dyDescent="0.3">
      <c r="D25991" t="str">
        <f t="shared" ref="D25991" si="14652">IF(ISBLANK(A25991),"",(A25991-A25989)*1000)</f>
        <v/>
      </c>
    </row>
    <row r="25993" spans="4:4" x14ac:dyDescent="0.3">
      <c r="D25993" t="str">
        <f t="shared" ref="D25993" si="14653">IF(ISBLANK(A25993),"",(A25993-A25991)*1000)</f>
        <v/>
      </c>
    </row>
    <row r="25995" spans="4:4" x14ac:dyDescent="0.3">
      <c r="D25995" t="str">
        <f t="shared" ref="D25995" si="14654">IF(ISBLANK(A25995),"",(A25995-A25993)*1000)</f>
        <v/>
      </c>
    </row>
    <row r="25997" spans="4:4" x14ac:dyDescent="0.3">
      <c r="D25997" t="str">
        <f t="shared" ref="D25997" si="14655">IF(ISBLANK(A25997),"",(A25997-A25995)*1000)</f>
        <v/>
      </c>
    </row>
    <row r="25999" spans="4:4" x14ac:dyDescent="0.3">
      <c r="D25999" t="str">
        <f t="shared" ref="D25999" si="14656">IF(ISBLANK(A25999),"",(A25999-A25997)*1000)</f>
        <v/>
      </c>
    </row>
    <row r="26001" spans="4:4" x14ac:dyDescent="0.3">
      <c r="D26001" t="str">
        <f t="shared" ref="D26001" si="14657">IF(ISBLANK(A26001),"",(A26001-A25999)*1000)</f>
        <v/>
      </c>
    </row>
    <row r="26003" spans="4:4" x14ac:dyDescent="0.3">
      <c r="D26003" t="str">
        <f t="shared" ref="D26003" si="14658">IF(ISBLANK(A26003),"",(A26003-A26001)*1000)</f>
        <v/>
      </c>
    </row>
    <row r="26005" spans="4:4" x14ac:dyDescent="0.3">
      <c r="D26005" t="str">
        <f t="shared" ref="D26005" si="14659">IF(ISBLANK(A26005),"",(A26005-A26003)*1000)</f>
        <v/>
      </c>
    </row>
    <row r="26007" spans="4:4" x14ac:dyDescent="0.3">
      <c r="D26007" t="str">
        <f t="shared" ref="D26007" si="14660">IF(ISBLANK(A26007),"",(A26007-A26005)*1000)</f>
        <v/>
      </c>
    </row>
    <row r="26009" spans="4:4" x14ac:dyDescent="0.3">
      <c r="D26009" t="str">
        <f t="shared" ref="D26009" si="14661">IF(ISBLANK(A26009),"",(A26009-A26007)*1000)</f>
        <v/>
      </c>
    </row>
    <row r="26011" spans="4:4" x14ac:dyDescent="0.3">
      <c r="D26011" t="str">
        <f t="shared" ref="D26011" si="14662">IF(ISBLANK(A26011),"",(A26011-A26009)*1000)</f>
        <v/>
      </c>
    </row>
    <row r="26013" spans="4:4" x14ac:dyDescent="0.3">
      <c r="D26013" t="str">
        <f t="shared" ref="D26013" si="14663">IF(ISBLANK(A26013),"",(A26013-A26011)*1000)</f>
        <v/>
      </c>
    </row>
    <row r="26015" spans="4:4" x14ac:dyDescent="0.3">
      <c r="D26015" t="str">
        <f t="shared" ref="D26015" si="14664">IF(ISBLANK(A26015),"",(A26015-A26013)*1000)</f>
        <v/>
      </c>
    </row>
    <row r="26017" spans="4:4" x14ac:dyDescent="0.3">
      <c r="D26017" t="str">
        <f t="shared" ref="D26017" si="14665">IF(ISBLANK(A26017),"",(A26017-A26015)*1000)</f>
        <v/>
      </c>
    </row>
    <row r="26019" spans="4:4" x14ac:dyDescent="0.3">
      <c r="D26019" t="str">
        <f t="shared" ref="D26019" si="14666">IF(ISBLANK(A26019),"",(A26019-A26017)*1000)</f>
        <v/>
      </c>
    </row>
    <row r="26021" spans="4:4" x14ac:dyDescent="0.3">
      <c r="D26021" t="str">
        <f t="shared" ref="D26021" si="14667">IF(ISBLANK(A26021),"",(A26021-A26019)*1000)</f>
        <v/>
      </c>
    </row>
    <row r="26023" spans="4:4" x14ac:dyDescent="0.3">
      <c r="D26023" t="str">
        <f t="shared" ref="D26023" si="14668">IF(ISBLANK(A26023),"",(A26023-A26021)*1000)</f>
        <v/>
      </c>
    </row>
    <row r="26025" spans="4:4" x14ac:dyDescent="0.3">
      <c r="D26025" t="str">
        <f t="shared" ref="D26025" si="14669">IF(ISBLANK(A26025),"",(A26025-A26023)*1000)</f>
        <v/>
      </c>
    </row>
    <row r="26027" spans="4:4" x14ac:dyDescent="0.3">
      <c r="D26027" t="str">
        <f t="shared" ref="D26027" si="14670">IF(ISBLANK(A26027),"",(A26027-A26025)*1000)</f>
        <v/>
      </c>
    </row>
    <row r="26029" spans="4:4" x14ac:dyDescent="0.3">
      <c r="D26029" t="str">
        <f t="shared" ref="D26029" si="14671">IF(ISBLANK(A26029),"",(A26029-A26027)*1000)</f>
        <v/>
      </c>
    </row>
    <row r="26031" spans="4:4" x14ac:dyDescent="0.3">
      <c r="D26031" t="str">
        <f t="shared" ref="D26031" si="14672">IF(ISBLANK(A26031),"",(A26031-A26029)*1000)</f>
        <v/>
      </c>
    </row>
    <row r="26033" spans="4:4" x14ac:dyDescent="0.3">
      <c r="D26033" t="str">
        <f t="shared" ref="D26033" si="14673">IF(ISBLANK(A26033),"",(A26033-A26031)*1000)</f>
        <v/>
      </c>
    </row>
    <row r="26035" spans="4:4" x14ac:dyDescent="0.3">
      <c r="D26035" t="str">
        <f t="shared" ref="D26035" si="14674">IF(ISBLANK(A26035),"",(A26035-A26033)*1000)</f>
        <v/>
      </c>
    </row>
    <row r="26037" spans="4:4" x14ac:dyDescent="0.3">
      <c r="D26037" t="str">
        <f t="shared" ref="D26037" si="14675">IF(ISBLANK(A26037),"",(A26037-A26035)*1000)</f>
        <v/>
      </c>
    </row>
    <row r="26039" spans="4:4" x14ac:dyDescent="0.3">
      <c r="D26039" t="str">
        <f t="shared" ref="D26039" si="14676">IF(ISBLANK(A26039),"",(A26039-A26037)*1000)</f>
        <v/>
      </c>
    </row>
    <row r="26041" spans="4:4" x14ac:dyDescent="0.3">
      <c r="D26041" t="str">
        <f t="shared" ref="D26041" si="14677">IF(ISBLANK(A26041),"",(A26041-A26039)*1000)</f>
        <v/>
      </c>
    </row>
    <row r="26043" spans="4:4" x14ac:dyDescent="0.3">
      <c r="D26043" t="str">
        <f t="shared" ref="D26043" si="14678">IF(ISBLANK(A26043),"",(A26043-A26041)*1000)</f>
        <v/>
      </c>
    </row>
    <row r="26045" spans="4:4" x14ac:dyDescent="0.3">
      <c r="D26045" t="str">
        <f t="shared" ref="D26045" si="14679">IF(ISBLANK(A26045),"",(A26045-A26043)*1000)</f>
        <v/>
      </c>
    </row>
    <row r="26047" spans="4:4" x14ac:dyDescent="0.3">
      <c r="D26047" t="str">
        <f t="shared" ref="D26047" si="14680">IF(ISBLANK(A26047),"",(A26047-A26045)*1000)</f>
        <v/>
      </c>
    </row>
    <row r="26049" spans="4:4" x14ac:dyDescent="0.3">
      <c r="D26049" t="str">
        <f t="shared" ref="D26049" si="14681">IF(ISBLANK(A26049),"",(A26049-A26047)*1000)</f>
        <v/>
      </c>
    </row>
    <row r="26051" spans="4:4" x14ac:dyDescent="0.3">
      <c r="D26051" t="str">
        <f t="shared" ref="D26051" si="14682">IF(ISBLANK(A26051),"",(A26051-A26049)*1000)</f>
        <v/>
      </c>
    </row>
    <row r="26053" spans="4:4" x14ac:dyDescent="0.3">
      <c r="D26053" t="str">
        <f t="shared" ref="D26053" si="14683">IF(ISBLANK(A26053),"",(A26053-A26051)*1000)</f>
        <v/>
      </c>
    </row>
    <row r="26055" spans="4:4" x14ac:dyDescent="0.3">
      <c r="D26055" t="str">
        <f t="shared" ref="D26055" si="14684">IF(ISBLANK(A26055),"",(A26055-A26053)*1000)</f>
        <v/>
      </c>
    </row>
    <row r="26057" spans="4:4" x14ac:dyDescent="0.3">
      <c r="D26057" t="str">
        <f t="shared" ref="D26057" si="14685">IF(ISBLANK(A26057),"",(A26057-A26055)*1000)</f>
        <v/>
      </c>
    </row>
    <row r="26059" spans="4:4" x14ac:dyDescent="0.3">
      <c r="D26059" t="str">
        <f t="shared" ref="D26059" si="14686">IF(ISBLANK(A26059),"",(A26059-A26057)*1000)</f>
        <v/>
      </c>
    </row>
    <row r="26061" spans="4:4" x14ac:dyDescent="0.3">
      <c r="D26061" t="str">
        <f t="shared" ref="D26061" si="14687">IF(ISBLANK(A26061),"",(A26061-A26059)*1000)</f>
        <v/>
      </c>
    </row>
    <row r="26063" spans="4:4" x14ac:dyDescent="0.3">
      <c r="D26063" t="str">
        <f t="shared" ref="D26063" si="14688">IF(ISBLANK(A26063),"",(A26063-A26061)*1000)</f>
        <v/>
      </c>
    </row>
    <row r="26065" spans="4:4" x14ac:dyDescent="0.3">
      <c r="D26065" t="str">
        <f t="shared" ref="D26065" si="14689">IF(ISBLANK(A26065),"",(A26065-A26063)*1000)</f>
        <v/>
      </c>
    </row>
    <row r="26067" spans="4:4" x14ac:dyDescent="0.3">
      <c r="D26067" t="str">
        <f t="shared" ref="D26067" si="14690">IF(ISBLANK(A26067),"",(A26067-A26065)*1000)</f>
        <v/>
      </c>
    </row>
    <row r="26069" spans="4:4" x14ac:dyDescent="0.3">
      <c r="D26069" t="str">
        <f t="shared" ref="D26069" si="14691">IF(ISBLANK(A26069),"",(A26069-A26067)*1000)</f>
        <v/>
      </c>
    </row>
    <row r="26071" spans="4:4" x14ac:dyDescent="0.3">
      <c r="D26071" t="str">
        <f t="shared" ref="D26071" si="14692">IF(ISBLANK(A26071),"",(A26071-A26069)*1000)</f>
        <v/>
      </c>
    </row>
    <row r="26073" spans="4:4" x14ac:dyDescent="0.3">
      <c r="D26073" t="str">
        <f t="shared" ref="D26073" si="14693">IF(ISBLANK(A26073),"",(A26073-A26071)*1000)</f>
        <v/>
      </c>
    </row>
    <row r="26075" spans="4:4" x14ac:dyDescent="0.3">
      <c r="D26075" t="str">
        <f t="shared" ref="D26075" si="14694">IF(ISBLANK(A26075),"",(A26075-A26073)*1000)</f>
        <v/>
      </c>
    </row>
    <row r="26077" spans="4:4" x14ac:dyDescent="0.3">
      <c r="D26077" t="str">
        <f t="shared" ref="D26077" si="14695">IF(ISBLANK(A26077),"",(A26077-A26075)*1000)</f>
        <v/>
      </c>
    </row>
    <row r="26079" spans="4:4" x14ac:dyDescent="0.3">
      <c r="D26079" t="str">
        <f t="shared" ref="D26079" si="14696">IF(ISBLANK(A26079),"",(A26079-A26077)*1000)</f>
        <v/>
      </c>
    </row>
    <row r="26081" spans="4:4" x14ac:dyDescent="0.3">
      <c r="D26081" t="str">
        <f t="shared" ref="D26081" si="14697">IF(ISBLANK(A26081),"",(A26081-A26079)*1000)</f>
        <v/>
      </c>
    </row>
    <row r="26083" spans="4:4" x14ac:dyDescent="0.3">
      <c r="D26083" t="str">
        <f t="shared" ref="D26083" si="14698">IF(ISBLANK(A26083),"",(A26083-A26081)*1000)</f>
        <v/>
      </c>
    </row>
    <row r="26085" spans="4:4" x14ac:dyDescent="0.3">
      <c r="D26085" t="str">
        <f t="shared" ref="D26085" si="14699">IF(ISBLANK(A26085),"",(A26085-A26083)*1000)</f>
        <v/>
      </c>
    </row>
    <row r="26087" spans="4:4" x14ac:dyDescent="0.3">
      <c r="D26087" t="str">
        <f t="shared" ref="D26087" si="14700">IF(ISBLANK(A26087),"",(A26087-A26085)*1000)</f>
        <v/>
      </c>
    </row>
    <row r="26089" spans="4:4" x14ac:dyDescent="0.3">
      <c r="D26089" t="str">
        <f t="shared" ref="D26089" si="14701">IF(ISBLANK(A26089),"",(A26089-A26087)*1000)</f>
        <v/>
      </c>
    </row>
    <row r="26091" spans="4:4" x14ac:dyDescent="0.3">
      <c r="D26091" t="str">
        <f t="shared" ref="D26091" si="14702">IF(ISBLANK(A26091),"",(A26091-A26089)*1000)</f>
        <v/>
      </c>
    </row>
    <row r="26093" spans="4:4" x14ac:dyDescent="0.3">
      <c r="D26093" t="str">
        <f t="shared" ref="D26093" si="14703">IF(ISBLANK(A26093),"",(A26093-A26091)*1000)</f>
        <v/>
      </c>
    </row>
    <row r="26095" spans="4:4" x14ac:dyDescent="0.3">
      <c r="D26095" t="str">
        <f t="shared" ref="D26095" si="14704">IF(ISBLANK(A26095),"",(A26095-A26093)*1000)</f>
        <v/>
      </c>
    </row>
    <row r="26097" spans="4:4" x14ac:dyDescent="0.3">
      <c r="D26097" t="str">
        <f t="shared" ref="D26097" si="14705">IF(ISBLANK(A26097),"",(A26097-A26095)*1000)</f>
        <v/>
      </c>
    </row>
    <row r="26099" spans="4:4" x14ac:dyDescent="0.3">
      <c r="D26099" t="str">
        <f t="shared" ref="D26099" si="14706">IF(ISBLANK(A26099),"",(A26099-A26097)*1000)</f>
        <v/>
      </c>
    </row>
    <row r="26101" spans="4:4" x14ac:dyDescent="0.3">
      <c r="D26101" t="str">
        <f t="shared" ref="D26101" si="14707">IF(ISBLANK(A26101),"",(A26101-A26099)*1000)</f>
        <v/>
      </c>
    </row>
    <row r="26103" spans="4:4" x14ac:dyDescent="0.3">
      <c r="D26103" t="str">
        <f t="shared" ref="D26103" si="14708">IF(ISBLANK(A26103),"",(A26103-A26101)*1000)</f>
        <v/>
      </c>
    </row>
    <row r="26105" spans="4:4" x14ac:dyDescent="0.3">
      <c r="D26105" t="str">
        <f t="shared" ref="D26105" si="14709">IF(ISBLANK(A26105),"",(A26105-A26103)*1000)</f>
        <v/>
      </c>
    </row>
    <row r="26107" spans="4:4" x14ac:dyDescent="0.3">
      <c r="D26107" t="str">
        <f t="shared" ref="D26107" si="14710">IF(ISBLANK(A26107),"",(A26107-A26105)*1000)</f>
        <v/>
      </c>
    </row>
    <row r="26109" spans="4:4" x14ac:dyDescent="0.3">
      <c r="D26109" t="str">
        <f t="shared" ref="D26109" si="14711">IF(ISBLANK(A26109),"",(A26109-A26107)*1000)</f>
        <v/>
      </c>
    </row>
    <row r="26111" spans="4:4" x14ac:dyDescent="0.3">
      <c r="D26111" t="str">
        <f t="shared" ref="D26111" si="14712">IF(ISBLANK(A26111),"",(A26111-A26109)*1000)</f>
        <v/>
      </c>
    </row>
    <row r="26113" spans="4:4" x14ac:dyDescent="0.3">
      <c r="D26113" t="str">
        <f t="shared" ref="D26113" si="14713">IF(ISBLANK(A26113),"",(A26113-A26111)*1000)</f>
        <v/>
      </c>
    </row>
    <row r="26115" spans="4:4" x14ac:dyDescent="0.3">
      <c r="D26115" t="str">
        <f t="shared" ref="D26115" si="14714">IF(ISBLANK(A26115),"",(A26115-A26113)*1000)</f>
        <v/>
      </c>
    </row>
    <row r="26117" spans="4:4" x14ac:dyDescent="0.3">
      <c r="D26117" t="str">
        <f t="shared" ref="D26117" si="14715">IF(ISBLANK(A26117),"",(A26117-A26115)*1000)</f>
        <v/>
      </c>
    </row>
    <row r="26119" spans="4:4" x14ac:dyDescent="0.3">
      <c r="D26119" t="str">
        <f t="shared" ref="D26119" si="14716">IF(ISBLANK(A26119),"",(A26119-A26117)*1000)</f>
        <v/>
      </c>
    </row>
    <row r="26121" spans="4:4" x14ac:dyDescent="0.3">
      <c r="D26121" t="str">
        <f t="shared" ref="D26121" si="14717">IF(ISBLANK(A26121),"",(A26121-A26119)*1000)</f>
        <v/>
      </c>
    </row>
    <row r="26123" spans="4:4" x14ac:dyDescent="0.3">
      <c r="D26123" t="str">
        <f t="shared" ref="D26123" si="14718">IF(ISBLANK(A26123),"",(A26123-A26121)*1000)</f>
        <v/>
      </c>
    </row>
    <row r="26125" spans="4:4" x14ac:dyDescent="0.3">
      <c r="D26125" t="str">
        <f t="shared" ref="D26125" si="14719">IF(ISBLANK(A26125),"",(A26125-A26123)*1000)</f>
        <v/>
      </c>
    </row>
    <row r="26127" spans="4:4" x14ac:dyDescent="0.3">
      <c r="D26127" t="str">
        <f t="shared" ref="D26127" si="14720">IF(ISBLANK(A26127),"",(A26127-A26125)*1000)</f>
        <v/>
      </c>
    </row>
    <row r="26129" spans="4:4" x14ac:dyDescent="0.3">
      <c r="D26129" t="str">
        <f t="shared" ref="D26129" si="14721">IF(ISBLANK(A26129),"",(A26129-A26127)*1000)</f>
        <v/>
      </c>
    </row>
    <row r="26131" spans="4:4" x14ac:dyDescent="0.3">
      <c r="D26131" t="str">
        <f t="shared" ref="D26131" si="14722">IF(ISBLANK(A26131),"",(A26131-A26129)*1000)</f>
        <v/>
      </c>
    </row>
    <row r="26133" spans="4:4" x14ac:dyDescent="0.3">
      <c r="D26133" t="str">
        <f t="shared" ref="D26133" si="14723">IF(ISBLANK(A26133),"",(A26133-A26131)*1000)</f>
        <v/>
      </c>
    </row>
    <row r="26135" spans="4:4" x14ac:dyDescent="0.3">
      <c r="D26135" t="str">
        <f t="shared" ref="D26135" si="14724">IF(ISBLANK(A26135),"",(A26135-A26133)*1000)</f>
        <v/>
      </c>
    </row>
    <row r="26137" spans="4:4" x14ac:dyDescent="0.3">
      <c r="D26137" t="str">
        <f t="shared" ref="D26137" si="14725">IF(ISBLANK(A26137),"",(A26137-A26135)*1000)</f>
        <v/>
      </c>
    </row>
    <row r="26139" spans="4:4" x14ac:dyDescent="0.3">
      <c r="D26139" t="str">
        <f t="shared" ref="D26139" si="14726">IF(ISBLANK(A26139),"",(A26139-A26137)*1000)</f>
        <v/>
      </c>
    </row>
    <row r="26141" spans="4:4" x14ac:dyDescent="0.3">
      <c r="D26141" t="str">
        <f t="shared" ref="D26141" si="14727">IF(ISBLANK(A26141),"",(A26141-A26139)*1000)</f>
        <v/>
      </c>
    </row>
    <row r="26143" spans="4:4" x14ac:dyDescent="0.3">
      <c r="D26143" t="str">
        <f t="shared" ref="D26143" si="14728">IF(ISBLANK(A26143),"",(A26143-A26141)*1000)</f>
        <v/>
      </c>
    </row>
    <row r="26145" spans="4:4" x14ac:dyDescent="0.3">
      <c r="D26145" t="str">
        <f t="shared" ref="D26145" si="14729">IF(ISBLANK(A26145),"",(A26145-A26143)*1000)</f>
        <v/>
      </c>
    </row>
    <row r="26147" spans="4:4" x14ac:dyDescent="0.3">
      <c r="D26147" t="str">
        <f t="shared" ref="D26147" si="14730">IF(ISBLANK(A26147),"",(A26147-A26145)*1000)</f>
        <v/>
      </c>
    </row>
    <row r="26149" spans="4:4" x14ac:dyDescent="0.3">
      <c r="D26149" t="str">
        <f t="shared" ref="D26149" si="14731">IF(ISBLANK(A26149),"",(A26149-A26147)*1000)</f>
        <v/>
      </c>
    </row>
    <row r="26151" spans="4:4" x14ac:dyDescent="0.3">
      <c r="D26151" t="str">
        <f t="shared" ref="D26151" si="14732">IF(ISBLANK(A26151),"",(A26151-A26149)*1000)</f>
        <v/>
      </c>
    </row>
    <row r="26153" spans="4:4" x14ac:dyDescent="0.3">
      <c r="D26153" t="str">
        <f t="shared" ref="D26153" si="14733">IF(ISBLANK(A26153),"",(A26153-A26151)*1000)</f>
        <v/>
      </c>
    </row>
    <row r="26155" spans="4:4" x14ac:dyDescent="0.3">
      <c r="D26155" t="str">
        <f t="shared" ref="D26155" si="14734">IF(ISBLANK(A26155),"",(A26155-A26153)*1000)</f>
        <v/>
      </c>
    </row>
    <row r="26157" spans="4:4" x14ac:dyDescent="0.3">
      <c r="D26157" t="str">
        <f t="shared" ref="D26157" si="14735">IF(ISBLANK(A26157),"",(A26157-A26155)*1000)</f>
        <v/>
      </c>
    </row>
    <row r="26159" spans="4:4" x14ac:dyDescent="0.3">
      <c r="D26159" t="str">
        <f t="shared" ref="D26159" si="14736">IF(ISBLANK(A26159),"",(A26159-A26157)*1000)</f>
        <v/>
      </c>
    </row>
    <row r="26161" spans="4:4" x14ac:dyDescent="0.3">
      <c r="D26161" t="str">
        <f t="shared" ref="D26161" si="14737">IF(ISBLANK(A26161),"",(A26161-A26159)*1000)</f>
        <v/>
      </c>
    </row>
    <row r="26163" spans="4:4" x14ac:dyDescent="0.3">
      <c r="D26163" t="str">
        <f t="shared" ref="D26163" si="14738">IF(ISBLANK(A26163),"",(A26163-A26161)*1000)</f>
        <v/>
      </c>
    </row>
    <row r="26165" spans="4:4" x14ac:dyDescent="0.3">
      <c r="D26165" t="str">
        <f t="shared" ref="D26165" si="14739">IF(ISBLANK(A26165),"",(A26165-A26163)*1000)</f>
        <v/>
      </c>
    </row>
    <row r="26167" spans="4:4" x14ac:dyDescent="0.3">
      <c r="D26167" t="str">
        <f t="shared" ref="D26167" si="14740">IF(ISBLANK(A26167),"",(A26167-A26165)*1000)</f>
        <v/>
      </c>
    </row>
    <row r="26169" spans="4:4" x14ac:dyDescent="0.3">
      <c r="D26169" t="str">
        <f t="shared" ref="D26169" si="14741">IF(ISBLANK(A26169),"",(A26169-A26167)*1000)</f>
        <v/>
      </c>
    </row>
    <row r="26171" spans="4:4" x14ac:dyDescent="0.3">
      <c r="D26171" t="str">
        <f t="shared" ref="D26171" si="14742">IF(ISBLANK(A26171),"",(A26171-A26169)*1000)</f>
        <v/>
      </c>
    </row>
    <row r="26173" spans="4:4" x14ac:dyDescent="0.3">
      <c r="D26173" t="str">
        <f t="shared" ref="D26173" si="14743">IF(ISBLANK(A26173),"",(A26173-A26171)*1000)</f>
        <v/>
      </c>
    </row>
    <row r="26175" spans="4:4" x14ac:dyDescent="0.3">
      <c r="D26175" t="str">
        <f t="shared" ref="D26175" si="14744">IF(ISBLANK(A26175),"",(A26175-A26173)*1000)</f>
        <v/>
      </c>
    </row>
    <row r="26177" spans="4:4" x14ac:dyDescent="0.3">
      <c r="D26177" t="str">
        <f t="shared" ref="D26177" si="14745">IF(ISBLANK(A26177),"",(A26177-A26175)*1000)</f>
        <v/>
      </c>
    </row>
    <row r="26179" spans="4:4" x14ac:dyDescent="0.3">
      <c r="D26179" t="str">
        <f t="shared" ref="D26179" si="14746">IF(ISBLANK(A26179),"",(A26179-A26177)*1000)</f>
        <v/>
      </c>
    </row>
    <row r="26181" spans="4:4" x14ac:dyDescent="0.3">
      <c r="D26181" t="str">
        <f t="shared" ref="D26181" si="14747">IF(ISBLANK(A26181),"",(A26181-A26179)*1000)</f>
        <v/>
      </c>
    </row>
    <row r="26183" spans="4:4" x14ac:dyDescent="0.3">
      <c r="D26183" t="str">
        <f t="shared" ref="D26183" si="14748">IF(ISBLANK(A26183),"",(A26183-A26181)*1000)</f>
        <v/>
      </c>
    </row>
    <row r="26185" spans="4:4" x14ac:dyDescent="0.3">
      <c r="D26185" t="str">
        <f t="shared" ref="D26185" si="14749">IF(ISBLANK(A26185),"",(A26185-A26183)*1000)</f>
        <v/>
      </c>
    </row>
    <row r="26187" spans="4:4" x14ac:dyDescent="0.3">
      <c r="D26187" t="str">
        <f t="shared" ref="D26187" si="14750">IF(ISBLANK(A26187),"",(A26187-A26185)*1000)</f>
        <v/>
      </c>
    </row>
    <row r="26189" spans="4:4" x14ac:dyDescent="0.3">
      <c r="D26189" t="str">
        <f t="shared" ref="D26189" si="14751">IF(ISBLANK(A26189),"",(A26189-A26187)*1000)</f>
        <v/>
      </c>
    </row>
    <row r="26191" spans="4:4" x14ac:dyDescent="0.3">
      <c r="D26191" t="str">
        <f t="shared" ref="D26191" si="14752">IF(ISBLANK(A26191),"",(A26191-A26189)*1000)</f>
        <v/>
      </c>
    </row>
    <row r="26193" spans="4:4" x14ac:dyDescent="0.3">
      <c r="D26193" t="str">
        <f t="shared" ref="D26193" si="14753">IF(ISBLANK(A26193),"",(A26193-A26191)*1000)</f>
        <v/>
      </c>
    </row>
    <row r="26195" spans="4:4" x14ac:dyDescent="0.3">
      <c r="D26195" t="str">
        <f t="shared" ref="D26195" si="14754">IF(ISBLANK(A26195),"",(A26195-A26193)*1000)</f>
        <v/>
      </c>
    </row>
    <row r="26197" spans="4:4" x14ac:dyDescent="0.3">
      <c r="D26197" t="str">
        <f t="shared" ref="D26197" si="14755">IF(ISBLANK(A26197),"",(A26197-A26195)*1000)</f>
        <v/>
      </c>
    </row>
    <row r="26199" spans="4:4" x14ac:dyDescent="0.3">
      <c r="D26199" t="str">
        <f t="shared" ref="D26199" si="14756">IF(ISBLANK(A26199),"",(A26199-A26197)*1000)</f>
        <v/>
      </c>
    </row>
    <row r="26201" spans="4:4" x14ac:dyDescent="0.3">
      <c r="D26201" t="str">
        <f t="shared" ref="D26201" si="14757">IF(ISBLANK(A26201),"",(A26201-A26199)*1000)</f>
        <v/>
      </c>
    </row>
    <row r="26203" spans="4:4" x14ac:dyDescent="0.3">
      <c r="D26203" t="str">
        <f t="shared" ref="D26203" si="14758">IF(ISBLANK(A26203),"",(A26203-A26201)*1000)</f>
        <v/>
      </c>
    </row>
    <row r="26205" spans="4:4" x14ac:dyDescent="0.3">
      <c r="D26205" t="str">
        <f t="shared" ref="D26205" si="14759">IF(ISBLANK(A26205),"",(A26205-A26203)*1000)</f>
        <v/>
      </c>
    </row>
    <row r="26207" spans="4:4" x14ac:dyDescent="0.3">
      <c r="D26207" t="str">
        <f t="shared" ref="D26207" si="14760">IF(ISBLANK(A26207),"",(A26207-A26205)*1000)</f>
        <v/>
      </c>
    </row>
    <row r="26209" spans="4:4" x14ac:dyDescent="0.3">
      <c r="D26209" t="str">
        <f t="shared" ref="D26209" si="14761">IF(ISBLANK(A26209),"",(A26209-A26207)*1000)</f>
        <v/>
      </c>
    </row>
    <row r="26211" spans="4:4" x14ac:dyDescent="0.3">
      <c r="D26211" t="str">
        <f t="shared" ref="D26211" si="14762">IF(ISBLANK(A26211),"",(A26211-A26209)*1000)</f>
        <v/>
      </c>
    </row>
    <row r="26213" spans="4:4" x14ac:dyDescent="0.3">
      <c r="D26213" t="str">
        <f t="shared" ref="D26213" si="14763">IF(ISBLANK(A26213),"",(A26213-A26211)*1000)</f>
        <v/>
      </c>
    </row>
    <row r="26215" spans="4:4" x14ac:dyDescent="0.3">
      <c r="D26215" t="str">
        <f t="shared" ref="D26215" si="14764">IF(ISBLANK(A26215),"",(A26215-A26213)*1000)</f>
        <v/>
      </c>
    </row>
    <row r="26217" spans="4:4" x14ac:dyDescent="0.3">
      <c r="D26217" t="str">
        <f t="shared" ref="D26217" si="14765">IF(ISBLANK(A26217),"",(A26217-A26215)*1000)</f>
        <v/>
      </c>
    </row>
    <row r="26219" spans="4:4" x14ac:dyDescent="0.3">
      <c r="D26219" t="str">
        <f t="shared" ref="D26219" si="14766">IF(ISBLANK(A26219),"",(A26219-A26217)*1000)</f>
        <v/>
      </c>
    </row>
    <row r="26221" spans="4:4" x14ac:dyDescent="0.3">
      <c r="D26221" t="str">
        <f t="shared" ref="D26221" si="14767">IF(ISBLANK(A26221),"",(A26221-A26219)*1000)</f>
        <v/>
      </c>
    </row>
    <row r="26223" spans="4:4" x14ac:dyDescent="0.3">
      <c r="D26223" t="str">
        <f t="shared" ref="D26223" si="14768">IF(ISBLANK(A26223),"",(A26223-A26221)*1000)</f>
        <v/>
      </c>
    </row>
    <row r="26225" spans="4:4" x14ac:dyDescent="0.3">
      <c r="D26225" t="str">
        <f t="shared" ref="D26225" si="14769">IF(ISBLANK(A26225),"",(A26225-A26223)*1000)</f>
        <v/>
      </c>
    </row>
    <row r="26227" spans="4:4" x14ac:dyDescent="0.3">
      <c r="D26227" t="str">
        <f t="shared" ref="D26227" si="14770">IF(ISBLANK(A26227),"",(A26227-A26225)*1000)</f>
        <v/>
      </c>
    </row>
    <row r="26229" spans="4:4" x14ac:dyDescent="0.3">
      <c r="D26229" t="str">
        <f t="shared" ref="D26229" si="14771">IF(ISBLANK(A26229),"",(A26229-A26227)*1000)</f>
        <v/>
      </c>
    </row>
    <row r="26231" spans="4:4" x14ac:dyDescent="0.3">
      <c r="D26231" t="str">
        <f t="shared" ref="D26231" si="14772">IF(ISBLANK(A26231),"",(A26231-A26229)*1000)</f>
        <v/>
      </c>
    </row>
    <row r="26233" spans="4:4" x14ac:dyDescent="0.3">
      <c r="D26233" t="str">
        <f t="shared" ref="D26233" si="14773">IF(ISBLANK(A26233),"",(A26233-A26231)*1000)</f>
        <v/>
      </c>
    </row>
    <row r="26235" spans="4:4" x14ac:dyDescent="0.3">
      <c r="D26235" t="str">
        <f t="shared" ref="D26235" si="14774">IF(ISBLANK(A26235),"",(A26235-A26233)*1000)</f>
        <v/>
      </c>
    </row>
    <row r="26237" spans="4:4" x14ac:dyDescent="0.3">
      <c r="D26237" t="str">
        <f t="shared" ref="D26237" si="14775">IF(ISBLANK(A26237),"",(A26237-A26235)*1000)</f>
        <v/>
      </c>
    </row>
    <row r="26239" spans="4:4" x14ac:dyDescent="0.3">
      <c r="D26239" t="str">
        <f t="shared" ref="D26239" si="14776">IF(ISBLANK(A26239),"",(A26239-A26237)*1000)</f>
        <v/>
      </c>
    </row>
    <row r="26241" spans="4:4" x14ac:dyDescent="0.3">
      <c r="D26241" t="str">
        <f t="shared" ref="D26241" si="14777">IF(ISBLANK(A26241),"",(A26241-A26239)*1000)</f>
        <v/>
      </c>
    </row>
    <row r="26243" spans="4:4" x14ac:dyDescent="0.3">
      <c r="D26243" t="str">
        <f t="shared" ref="D26243" si="14778">IF(ISBLANK(A26243),"",(A26243-A26241)*1000)</f>
        <v/>
      </c>
    </row>
    <row r="26245" spans="4:4" x14ac:dyDescent="0.3">
      <c r="D26245" t="str">
        <f t="shared" ref="D26245" si="14779">IF(ISBLANK(A26245),"",(A26245-A26243)*1000)</f>
        <v/>
      </c>
    </row>
    <row r="26247" spans="4:4" x14ac:dyDescent="0.3">
      <c r="D26247" t="str">
        <f t="shared" ref="D26247" si="14780">IF(ISBLANK(A26247),"",(A26247-A26245)*1000)</f>
        <v/>
      </c>
    </row>
    <row r="26249" spans="4:4" x14ac:dyDescent="0.3">
      <c r="D26249" t="str">
        <f t="shared" ref="D26249" si="14781">IF(ISBLANK(A26249),"",(A26249-A26247)*1000)</f>
        <v/>
      </c>
    </row>
    <row r="26251" spans="4:4" x14ac:dyDescent="0.3">
      <c r="D26251" t="str">
        <f t="shared" ref="D26251" si="14782">IF(ISBLANK(A26251),"",(A26251-A26249)*1000)</f>
        <v/>
      </c>
    </row>
    <row r="26253" spans="4:4" x14ac:dyDescent="0.3">
      <c r="D26253" t="str">
        <f t="shared" ref="D26253" si="14783">IF(ISBLANK(A26253),"",(A26253-A26251)*1000)</f>
        <v/>
      </c>
    </row>
    <row r="26255" spans="4:4" x14ac:dyDescent="0.3">
      <c r="D26255" t="str">
        <f t="shared" ref="D26255" si="14784">IF(ISBLANK(A26255),"",(A26255-A26253)*1000)</f>
        <v/>
      </c>
    </row>
    <row r="26257" spans="4:4" x14ac:dyDescent="0.3">
      <c r="D26257" t="str">
        <f t="shared" ref="D26257" si="14785">IF(ISBLANK(A26257),"",(A26257-A26255)*1000)</f>
        <v/>
      </c>
    </row>
    <row r="26259" spans="4:4" x14ac:dyDescent="0.3">
      <c r="D26259" t="str">
        <f t="shared" ref="D26259" si="14786">IF(ISBLANK(A26259),"",(A26259-A26257)*1000)</f>
        <v/>
      </c>
    </row>
    <row r="26261" spans="4:4" x14ac:dyDescent="0.3">
      <c r="D26261" t="str">
        <f t="shared" ref="D26261" si="14787">IF(ISBLANK(A26261),"",(A26261-A26259)*1000)</f>
        <v/>
      </c>
    </row>
    <row r="26263" spans="4:4" x14ac:dyDescent="0.3">
      <c r="D26263" t="str">
        <f t="shared" ref="D26263" si="14788">IF(ISBLANK(A26263),"",(A26263-A26261)*1000)</f>
        <v/>
      </c>
    </row>
    <row r="26265" spans="4:4" x14ac:dyDescent="0.3">
      <c r="D26265" t="str">
        <f t="shared" ref="D26265" si="14789">IF(ISBLANK(A26265),"",(A26265-A26263)*1000)</f>
        <v/>
      </c>
    </row>
    <row r="26267" spans="4:4" x14ac:dyDescent="0.3">
      <c r="D26267" t="str">
        <f t="shared" ref="D26267" si="14790">IF(ISBLANK(A26267),"",(A26267-A26265)*1000)</f>
        <v/>
      </c>
    </row>
    <row r="26269" spans="4:4" x14ac:dyDescent="0.3">
      <c r="D26269" t="str">
        <f t="shared" ref="D26269" si="14791">IF(ISBLANK(A26269),"",(A26269-A26267)*1000)</f>
        <v/>
      </c>
    </row>
    <row r="26271" spans="4:4" x14ac:dyDescent="0.3">
      <c r="D26271" t="str">
        <f t="shared" ref="D26271" si="14792">IF(ISBLANK(A26271),"",(A26271-A26269)*1000)</f>
        <v/>
      </c>
    </row>
    <row r="26273" spans="4:4" x14ac:dyDescent="0.3">
      <c r="D26273" t="str">
        <f t="shared" ref="D26273" si="14793">IF(ISBLANK(A26273),"",(A26273-A26271)*1000)</f>
        <v/>
      </c>
    </row>
    <row r="26275" spans="4:4" x14ac:dyDescent="0.3">
      <c r="D26275" t="str">
        <f t="shared" ref="D26275" si="14794">IF(ISBLANK(A26275),"",(A26275-A26273)*1000)</f>
        <v/>
      </c>
    </row>
    <row r="26277" spans="4:4" x14ac:dyDescent="0.3">
      <c r="D26277" t="str">
        <f t="shared" ref="D26277" si="14795">IF(ISBLANK(A26277),"",(A26277-A26275)*1000)</f>
        <v/>
      </c>
    </row>
    <row r="26279" spans="4:4" x14ac:dyDescent="0.3">
      <c r="D26279" t="str">
        <f t="shared" ref="D26279" si="14796">IF(ISBLANK(A26279),"",(A26279-A26277)*1000)</f>
        <v/>
      </c>
    </row>
    <row r="26281" spans="4:4" x14ac:dyDescent="0.3">
      <c r="D26281" t="str">
        <f t="shared" ref="D26281" si="14797">IF(ISBLANK(A26281),"",(A26281-A26279)*1000)</f>
        <v/>
      </c>
    </row>
    <row r="26283" spans="4:4" x14ac:dyDescent="0.3">
      <c r="D26283" t="str">
        <f t="shared" ref="D26283" si="14798">IF(ISBLANK(A26283),"",(A26283-A26281)*1000)</f>
        <v/>
      </c>
    </row>
    <row r="26285" spans="4:4" x14ac:dyDescent="0.3">
      <c r="D26285" t="str">
        <f t="shared" ref="D26285" si="14799">IF(ISBLANK(A26285),"",(A26285-A26283)*1000)</f>
        <v/>
      </c>
    </row>
    <row r="26287" spans="4:4" x14ac:dyDescent="0.3">
      <c r="D26287" t="str">
        <f t="shared" ref="D26287" si="14800">IF(ISBLANK(A26287),"",(A26287-A26285)*1000)</f>
        <v/>
      </c>
    </row>
    <row r="26289" spans="4:4" x14ac:dyDescent="0.3">
      <c r="D26289" t="str">
        <f t="shared" ref="D26289" si="14801">IF(ISBLANK(A26289),"",(A26289-A26287)*1000)</f>
        <v/>
      </c>
    </row>
    <row r="26291" spans="4:4" x14ac:dyDescent="0.3">
      <c r="D26291" t="str">
        <f t="shared" ref="D26291" si="14802">IF(ISBLANK(A26291),"",(A26291-A26289)*1000)</f>
        <v/>
      </c>
    </row>
    <row r="26293" spans="4:4" x14ac:dyDescent="0.3">
      <c r="D26293" t="str">
        <f t="shared" ref="D26293" si="14803">IF(ISBLANK(A26293),"",(A26293-A26291)*1000)</f>
        <v/>
      </c>
    </row>
    <row r="26295" spans="4:4" x14ac:dyDescent="0.3">
      <c r="D26295" t="str">
        <f t="shared" ref="D26295" si="14804">IF(ISBLANK(A26295),"",(A26295-A26293)*1000)</f>
        <v/>
      </c>
    </row>
    <row r="26297" spans="4:4" x14ac:dyDescent="0.3">
      <c r="D26297" t="str">
        <f t="shared" ref="D26297" si="14805">IF(ISBLANK(A26297),"",(A26297-A26295)*1000)</f>
        <v/>
      </c>
    </row>
    <row r="26299" spans="4:4" x14ac:dyDescent="0.3">
      <c r="D26299" t="str">
        <f t="shared" ref="D26299" si="14806">IF(ISBLANK(A26299),"",(A26299-A26297)*1000)</f>
        <v/>
      </c>
    </row>
    <row r="26301" spans="4:4" x14ac:dyDescent="0.3">
      <c r="D26301" t="str">
        <f t="shared" ref="D26301" si="14807">IF(ISBLANK(A26301),"",(A26301-A26299)*1000)</f>
        <v/>
      </c>
    </row>
    <row r="26303" spans="4:4" x14ac:dyDescent="0.3">
      <c r="D26303" t="str">
        <f t="shared" ref="D26303" si="14808">IF(ISBLANK(A26303),"",(A26303-A26301)*1000)</f>
        <v/>
      </c>
    </row>
    <row r="26305" spans="4:4" x14ac:dyDescent="0.3">
      <c r="D26305" t="str">
        <f t="shared" ref="D26305" si="14809">IF(ISBLANK(A26305),"",(A26305-A26303)*1000)</f>
        <v/>
      </c>
    </row>
    <row r="26307" spans="4:4" x14ac:dyDescent="0.3">
      <c r="D26307" t="str">
        <f t="shared" ref="D26307" si="14810">IF(ISBLANK(A26307),"",(A26307-A26305)*1000)</f>
        <v/>
      </c>
    </row>
    <row r="26309" spans="4:4" x14ac:dyDescent="0.3">
      <c r="D26309" t="str">
        <f t="shared" ref="D26309" si="14811">IF(ISBLANK(A26309),"",(A26309-A26307)*1000)</f>
        <v/>
      </c>
    </row>
    <row r="26311" spans="4:4" x14ac:dyDescent="0.3">
      <c r="D26311" t="str">
        <f t="shared" ref="D26311" si="14812">IF(ISBLANK(A26311),"",(A26311-A26309)*1000)</f>
        <v/>
      </c>
    </row>
    <row r="26313" spans="4:4" x14ac:dyDescent="0.3">
      <c r="D26313" t="str">
        <f t="shared" ref="D26313" si="14813">IF(ISBLANK(A26313),"",(A26313-A26311)*1000)</f>
        <v/>
      </c>
    </row>
    <row r="26315" spans="4:4" x14ac:dyDescent="0.3">
      <c r="D26315" t="str">
        <f t="shared" ref="D26315" si="14814">IF(ISBLANK(A26315),"",(A26315-A26313)*1000)</f>
        <v/>
      </c>
    </row>
    <row r="26317" spans="4:4" x14ac:dyDescent="0.3">
      <c r="D26317" t="str">
        <f t="shared" ref="D26317" si="14815">IF(ISBLANK(A26317),"",(A26317-A26315)*1000)</f>
        <v/>
      </c>
    </row>
    <row r="26319" spans="4:4" x14ac:dyDescent="0.3">
      <c r="D26319" t="str">
        <f t="shared" ref="D26319" si="14816">IF(ISBLANK(A26319),"",(A26319-A26317)*1000)</f>
        <v/>
      </c>
    </row>
    <row r="26321" spans="4:4" x14ac:dyDescent="0.3">
      <c r="D26321" t="str">
        <f t="shared" ref="D26321" si="14817">IF(ISBLANK(A26321),"",(A26321-A26319)*1000)</f>
        <v/>
      </c>
    </row>
    <row r="26323" spans="4:4" x14ac:dyDescent="0.3">
      <c r="D26323" t="str">
        <f t="shared" ref="D26323" si="14818">IF(ISBLANK(A26323),"",(A26323-A26321)*1000)</f>
        <v/>
      </c>
    </row>
    <row r="26325" spans="4:4" x14ac:dyDescent="0.3">
      <c r="D26325" t="str">
        <f t="shared" ref="D26325" si="14819">IF(ISBLANK(A26325),"",(A26325-A26323)*1000)</f>
        <v/>
      </c>
    </row>
    <row r="26327" spans="4:4" x14ac:dyDescent="0.3">
      <c r="D26327" t="str">
        <f t="shared" ref="D26327" si="14820">IF(ISBLANK(A26327),"",(A26327-A26325)*1000)</f>
        <v/>
      </c>
    </row>
    <row r="26329" spans="4:4" x14ac:dyDescent="0.3">
      <c r="D26329" t="str">
        <f t="shared" ref="D26329" si="14821">IF(ISBLANK(A26329),"",(A26329-A26327)*1000)</f>
        <v/>
      </c>
    </row>
    <row r="26331" spans="4:4" x14ac:dyDescent="0.3">
      <c r="D26331" t="str">
        <f t="shared" ref="D26331" si="14822">IF(ISBLANK(A26331),"",(A26331-A26329)*1000)</f>
        <v/>
      </c>
    </row>
    <row r="26333" spans="4:4" x14ac:dyDescent="0.3">
      <c r="D26333" t="str">
        <f t="shared" ref="D26333" si="14823">IF(ISBLANK(A26333),"",(A26333-A26331)*1000)</f>
        <v/>
      </c>
    </row>
    <row r="26335" spans="4:4" x14ac:dyDescent="0.3">
      <c r="D26335" t="str">
        <f t="shared" ref="D26335" si="14824">IF(ISBLANK(A26335),"",(A26335-A26333)*1000)</f>
        <v/>
      </c>
    </row>
    <row r="26337" spans="4:4" x14ac:dyDescent="0.3">
      <c r="D26337" t="str">
        <f t="shared" ref="D26337" si="14825">IF(ISBLANK(A26337),"",(A26337-A26335)*1000)</f>
        <v/>
      </c>
    </row>
    <row r="26339" spans="4:4" x14ac:dyDescent="0.3">
      <c r="D26339" t="str">
        <f t="shared" ref="D26339" si="14826">IF(ISBLANK(A26339),"",(A26339-A26337)*1000)</f>
        <v/>
      </c>
    </row>
    <row r="26341" spans="4:4" x14ac:dyDescent="0.3">
      <c r="D26341" t="str">
        <f t="shared" ref="D26341" si="14827">IF(ISBLANK(A26341),"",(A26341-A26339)*1000)</f>
        <v/>
      </c>
    </row>
    <row r="26343" spans="4:4" x14ac:dyDescent="0.3">
      <c r="D26343" t="str">
        <f t="shared" ref="D26343" si="14828">IF(ISBLANK(A26343),"",(A26343-A26341)*1000)</f>
        <v/>
      </c>
    </row>
    <row r="26345" spans="4:4" x14ac:dyDescent="0.3">
      <c r="D26345" t="str">
        <f t="shared" ref="D26345" si="14829">IF(ISBLANK(A26345),"",(A26345-A26343)*1000)</f>
        <v/>
      </c>
    </row>
    <row r="26347" spans="4:4" x14ac:dyDescent="0.3">
      <c r="D26347" t="str">
        <f t="shared" ref="D26347" si="14830">IF(ISBLANK(A26347),"",(A26347-A26345)*1000)</f>
        <v/>
      </c>
    </row>
    <row r="26349" spans="4:4" x14ac:dyDescent="0.3">
      <c r="D26349" t="str">
        <f t="shared" ref="D26349" si="14831">IF(ISBLANK(A26349),"",(A26349-A26347)*1000)</f>
        <v/>
      </c>
    </row>
    <row r="26351" spans="4:4" x14ac:dyDescent="0.3">
      <c r="D26351" t="str">
        <f t="shared" ref="D26351" si="14832">IF(ISBLANK(A26351),"",(A26351-A26349)*1000)</f>
        <v/>
      </c>
    </row>
    <row r="26353" spans="4:4" x14ac:dyDescent="0.3">
      <c r="D26353" t="str">
        <f t="shared" ref="D26353" si="14833">IF(ISBLANK(A26353),"",(A26353-A26351)*1000)</f>
        <v/>
      </c>
    </row>
    <row r="26355" spans="4:4" x14ac:dyDescent="0.3">
      <c r="D26355" t="str">
        <f t="shared" ref="D26355" si="14834">IF(ISBLANK(A26355),"",(A26355-A26353)*1000)</f>
        <v/>
      </c>
    </row>
    <row r="26357" spans="4:4" x14ac:dyDescent="0.3">
      <c r="D26357" t="str">
        <f t="shared" ref="D26357" si="14835">IF(ISBLANK(A26357),"",(A26357-A26355)*1000)</f>
        <v/>
      </c>
    </row>
    <row r="26359" spans="4:4" x14ac:dyDescent="0.3">
      <c r="D26359" t="str">
        <f t="shared" ref="D26359" si="14836">IF(ISBLANK(A26359),"",(A26359-A26357)*1000)</f>
        <v/>
      </c>
    </row>
    <row r="26361" spans="4:4" x14ac:dyDescent="0.3">
      <c r="D26361" t="str">
        <f t="shared" ref="D26361" si="14837">IF(ISBLANK(A26361),"",(A26361-A26359)*1000)</f>
        <v/>
      </c>
    </row>
    <row r="26363" spans="4:4" x14ac:dyDescent="0.3">
      <c r="D26363" t="str">
        <f t="shared" ref="D26363" si="14838">IF(ISBLANK(A26363),"",(A26363-A26361)*1000)</f>
        <v/>
      </c>
    </row>
    <row r="26365" spans="4:4" x14ac:dyDescent="0.3">
      <c r="D26365" t="str">
        <f t="shared" ref="D26365" si="14839">IF(ISBLANK(A26365),"",(A26365-A26363)*1000)</f>
        <v/>
      </c>
    </row>
    <row r="26367" spans="4:4" x14ac:dyDescent="0.3">
      <c r="D26367" t="str">
        <f t="shared" ref="D26367" si="14840">IF(ISBLANK(A26367),"",(A26367-A26365)*1000)</f>
        <v/>
      </c>
    </row>
    <row r="26369" spans="4:4" x14ac:dyDescent="0.3">
      <c r="D26369" t="str">
        <f t="shared" ref="D26369" si="14841">IF(ISBLANK(A26369),"",(A26369-A26367)*1000)</f>
        <v/>
      </c>
    </row>
    <row r="26371" spans="4:4" x14ac:dyDescent="0.3">
      <c r="D26371" t="str">
        <f t="shared" ref="D26371" si="14842">IF(ISBLANK(A26371),"",(A26371-A26369)*1000)</f>
        <v/>
      </c>
    </row>
    <row r="26373" spans="4:4" x14ac:dyDescent="0.3">
      <c r="D26373" t="str">
        <f t="shared" ref="D26373" si="14843">IF(ISBLANK(A26373),"",(A26373-A26371)*1000)</f>
        <v/>
      </c>
    </row>
    <row r="26375" spans="4:4" x14ac:dyDescent="0.3">
      <c r="D26375" t="str">
        <f t="shared" ref="D26375" si="14844">IF(ISBLANK(A26375),"",(A26375-A26373)*1000)</f>
        <v/>
      </c>
    </row>
    <row r="26377" spans="4:4" x14ac:dyDescent="0.3">
      <c r="D26377" t="str">
        <f t="shared" ref="D26377" si="14845">IF(ISBLANK(A26377),"",(A26377-A26375)*1000)</f>
        <v/>
      </c>
    </row>
    <row r="26379" spans="4:4" x14ac:dyDescent="0.3">
      <c r="D26379" t="str">
        <f t="shared" ref="D26379" si="14846">IF(ISBLANK(A26379),"",(A26379-A26377)*1000)</f>
        <v/>
      </c>
    </row>
    <row r="26381" spans="4:4" x14ac:dyDescent="0.3">
      <c r="D26381" t="str">
        <f t="shared" ref="D26381" si="14847">IF(ISBLANK(A26381),"",(A26381-A26379)*1000)</f>
        <v/>
      </c>
    </row>
    <row r="26383" spans="4:4" x14ac:dyDescent="0.3">
      <c r="D26383" t="str">
        <f t="shared" ref="D26383" si="14848">IF(ISBLANK(A26383),"",(A26383-A26381)*1000)</f>
        <v/>
      </c>
    </row>
    <row r="26385" spans="4:4" x14ac:dyDescent="0.3">
      <c r="D26385" t="str">
        <f t="shared" ref="D26385" si="14849">IF(ISBLANK(A26385),"",(A26385-A26383)*1000)</f>
        <v/>
      </c>
    </row>
    <row r="26387" spans="4:4" x14ac:dyDescent="0.3">
      <c r="D26387" t="str">
        <f t="shared" ref="D26387" si="14850">IF(ISBLANK(A26387),"",(A26387-A26385)*1000)</f>
        <v/>
      </c>
    </row>
    <row r="26389" spans="4:4" x14ac:dyDescent="0.3">
      <c r="D26389" t="str">
        <f t="shared" ref="D26389" si="14851">IF(ISBLANK(A26389),"",(A26389-A26387)*1000)</f>
        <v/>
      </c>
    </row>
    <row r="26391" spans="4:4" x14ac:dyDescent="0.3">
      <c r="D26391" t="str">
        <f t="shared" ref="D26391" si="14852">IF(ISBLANK(A26391),"",(A26391-A26389)*1000)</f>
        <v/>
      </c>
    </row>
    <row r="26393" spans="4:4" x14ac:dyDescent="0.3">
      <c r="D26393" t="str">
        <f t="shared" ref="D26393" si="14853">IF(ISBLANK(A26393),"",(A26393-A26391)*1000)</f>
        <v/>
      </c>
    </row>
    <row r="26395" spans="4:4" x14ac:dyDescent="0.3">
      <c r="D26395" t="str">
        <f t="shared" ref="D26395" si="14854">IF(ISBLANK(A26395),"",(A26395-A26393)*1000)</f>
        <v/>
      </c>
    </row>
    <row r="26397" spans="4:4" x14ac:dyDescent="0.3">
      <c r="D26397" t="str">
        <f t="shared" ref="D26397" si="14855">IF(ISBLANK(A26397),"",(A26397-A26395)*1000)</f>
        <v/>
      </c>
    </row>
    <row r="26399" spans="4:4" x14ac:dyDescent="0.3">
      <c r="D26399" t="str">
        <f t="shared" ref="D26399" si="14856">IF(ISBLANK(A26399),"",(A26399-A26397)*1000)</f>
        <v/>
      </c>
    </row>
    <row r="26401" spans="4:4" x14ac:dyDescent="0.3">
      <c r="D26401" t="str">
        <f t="shared" ref="D26401" si="14857">IF(ISBLANK(A26401),"",(A26401-A26399)*1000)</f>
        <v/>
      </c>
    </row>
    <row r="26403" spans="4:4" x14ac:dyDescent="0.3">
      <c r="D26403" t="str">
        <f t="shared" ref="D26403" si="14858">IF(ISBLANK(A26403),"",(A26403-A26401)*1000)</f>
        <v/>
      </c>
    </row>
    <row r="26405" spans="4:4" x14ac:dyDescent="0.3">
      <c r="D26405" t="str">
        <f t="shared" ref="D26405" si="14859">IF(ISBLANK(A26405),"",(A26405-A26403)*1000)</f>
        <v/>
      </c>
    </row>
    <row r="26407" spans="4:4" x14ac:dyDescent="0.3">
      <c r="D26407" t="str">
        <f t="shared" ref="D26407" si="14860">IF(ISBLANK(A26407),"",(A26407-A26405)*1000)</f>
        <v/>
      </c>
    </row>
    <row r="26409" spans="4:4" x14ac:dyDescent="0.3">
      <c r="D26409" t="str">
        <f t="shared" ref="D26409" si="14861">IF(ISBLANK(A26409),"",(A26409-A26407)*1000)</f>
        <v/>
      </c>
    </row>
    <row r="26411" spans="4:4" x14ac:dyDescent="0.3">
      <c r="D26411" t="str">
        <f t="shared" ref="D26411" si="14862">IF(ISBLANK(A26411),"",(A26411-A26409)*1000)</f>
        <v/>
      </c>
    </row>
    <row r="26413" spans="4:4" x14ac:dyDescent="0.3">
      <c r="D26413" t="str">
        <f t="shared" ref="D26413" si="14863">IF(ISBLANK(A26413),"",(A26413-A26411)*1000)</f>
        <v/>
      </c>
    </row>
    <row r="26415" spans="4:4" x14ac:dyDescent="0.3">
      <c r="D26415" t="str">
        <f t="shared" ref="D26415" si="14864">IF(ISBLANK(A26415),"",(A26415-A26413)*1000)</f>
        <v/>
      </c>
    </row>
    <row r="26417" spans="4:4" x14ac:dyDescent="0.3">
      <c r="D26417" t="str">
        <f t="shared" ref="D26417" si="14865">IF(ISBLANK(A26417),"",(A26417-A26415)*1000)</f>
        <v/>
      </c>
    </row>
    <row r="26419" spans="4:4" x14ac:dyDescent="0.3">
      <c r="D26419" t="str">
        <f t="shared" ref="D26419" si="14866">IF(ISBLANK(A26419),"",(A26419-A26417)*1000)</f>
        <v/>
      </c>
    </row>
    <row r="26421" spans="4:4" x14ac:dyDescent="0.3">
      <c r="D26421" t="str">
        <f t="shared" ref="D26421" si="14867">IF(ISBLANK(A26421),"",(A26421-A26419)*1000)</f>
        <v/>
      </c>
    </row>
    <row r="26423" spans="4:4" x14ac:dyDescent="0.3">
      <c r="D26423" t="str">
        <f t="shared" ref="D26423" si="14868">IF(ISBLANK(A26423),"",(A26423-A26421)*1000)</f>
        <v/>
      </c>
    </row>
    <row r="26425" spans="4:4" x14ac:dyDescent="0.3">
      <c r="D26425" t="str">
        <f t="shared" ref="D26425" si="14869">IF(ISBLANK(A26425),"",(A26425-A26423)*1000)</f>
        <v/>
      </c>
    </row>
    <row r="26427" spans="4:4" x14ac:dyDescent="0.3">
      <c r="D26427" t="str">
        <f t="shared" ref="D26427" si="14870">IF(ISBLANK(A26427),"",(A26427-A26425)*1000)</f>
        <v/>
      </c>
    </row>
    <row r="26429" spans="4:4" x14ac:dyDescent="0.3">
      <c r="D26429" t="str">
        <f t="shared" ref="D26429" si="14871">IF(ISBLANK(A26429),"",(A26429-A26427)*1000)</f>
        <v/>
      </c>
    </row>
    <row r="26431" spans="4:4" x14ac:dyDescent="0.3">
      <c r="D26431" t="str">
        <f t="shared" ref="D26431" si="14872">IF(ISBLANK(A26431),"",(A26431-A26429)*1000)</f>
        <v/>
      </c>
    </row>
    <row r="26433" spans="4:4" x14ac:dyDescent="0.3">
      <c r="D26433" t="str">
        <f t="shared" ref="D26433" si="14873">IF(ISBLANK(A26433),"",(A26433-A26431)*1000)</f>
        <v/>
      </c>
    </row>
    <row r="26435" spans="4:4" x14ac:dyDescent="0.3">
      <c r="D26435" t="str">
        <f t="shared" ref="D26435" si="14874">IF(ISBLANK(A26435),"",(A26435-A26433)*1000)</f>
        <v/>
      </c>
    </row>
    <row r="26437" spans="4:4" x14ac:dyDescent="0.3">
      <c r="D26437" t="str">
        <f t="shared" ref="D26437" si="14875">IF(ISBLANK(A26437),"",(A26437-A26435)*1000)</f>
        <v/>
      </c>
    </row>
    <row r="26439" spans="4:4" x14ac:dyDescent="0.3">
      <c r="D26439" t="str">
        <f t="shared" ref="D26439" si="14876">IF(ISBLANK(A26439),"",(A26439-A26437)*1000)</f>
        <v/>
      </c>
    </row>
    <row r="26441" spans="4:4" x14ac:dyDescent="0.3">
      <c r="D26441" t="str">
        <f t="shared" ref="D26441" si="14877">IF(ISBLANK(A26441),"",(A26441-A26439)*1000)</f>
        <v/>
      </c>
    </row>
    <row r="26443" spans="4:4" x14ac:dyDescent="0.3">
      <c r="D26443" t="str">
        <f t="shared" ref="D26443" si="14878">IF(ISBLANK(A26443),"",(A26443-A26441)*1000)</f>
        <v/>
      </c>
    </row>
    <row r="26445" spans="4:4" x14ac:dyDescent="0.3">
      <c r="D26445" t="str">
        <f t="shared" ref="D26445" si="14879">IF(ISBLANK(A26445),"",(A26445-A26443)*1000)</f>
        <v/>
      </c>
    </row>
    <row r="26447" spans="4:4" x14ac:dyDescent="0.3">
      <c r="D26447" t="str">
        <f t="shared" ref="D26447" si="14880">IF(ISBLANK(A26447),"",(A26447-A26445)*1000)</f>
        <v/>
      </c>
    </row>
    <row r="26449" spans="4:4" x14ac:dyDescent="0.3">
      <c r="D26449" t="str">
        <f t="shared" ref="D26449" si="14881">IF(ISBLANK(A26449),"",(A26449-A26447)*1000)</f>
        <v/>
      </c>
    </row>
    <row r="26451" spans="4:4" x14ac:dyDescent="0.3">
      <c r="D26451" t="str">
        <f t="shared" ref="D26451" si="14882">IF(ISBLANK(A26451),"",(A26451-A26449)*1000)</f>
        <v/>
      </c>
    </row>
    <row r="26453" spans="4:4" x14ac:dyDescent="0.3">
      <c r="D26453" t="str">
        <f t="shared" ref="D26453" si="14883">IF(ISBLANK(A26453),"",(A26453-A26451)*1000)</f>
        <v/>
      </c>
    </row>
    <row r="26455" spans="4:4" x14ac:dyDescent="0.3">
      <c r="D26455" t="str">
        <f t="shared" ref="D26455" si="14884">IF(ISBLANK(A26455),"",(A26455-A26453)*1000)</f>
        <v/>
      </c>
    </row>
    <row r="26457" spans="4:4" x14ac:dyDescent="0.3">
      <c r="D26457" t="str">
        <f t="shared" ref="D26457" si="14885">IF(ISBLANK(A26457),"",(A26457-A26455)*1000)</f>
        <v/>
      </c>
    </row>
    <row r="26459" spans="4:4" x14ac:dyDescent="0.3">
      <c r="D26459" t="str">
        <f t="shared" ref="D26459" si="14886">IF(ISBLANK(A26459),"",(A26459-A26457)*1000)</f>
        <v/>
      </c>
    </row>
    <row r="26461" spans="4:4" x14ac:dyDescent="0.3">
      <c r="D26461" t="str">
        <f t="shared" ref="D26461" si="14887">IF(ISBLANK(A26461),"",(A26461-A26459)*1000)</f>
        <v/>
      </c>
    </row>
    <row r="26463" spans="4:4" x14ac:dyDescent="0.3">
      <c r="D26463" t="str">
        <f t="shared" ref="D26463" si="14888">IF(ISBLANK(A26463),"",(A26463-A26461)*1000)</f>
        <v/>
      </c>
    </row>
    <row r="26465" spans="4:4" x14ac:dyDescent="0.3">
      <c r="D26465" t="str">
        <f t="shared" ref="D26465" si="14889">IF(ISBLANK(A26465),"",(A26465-A26463)*1000)</f>
        <v/>
      </c>
    </row>
    <row r="26467" spans="4:4" x14ac:dyDescent="0.3">
      <c r="D26467" t="str">
        <f t="shared" ref="D26467" si="14890">IF(ISBLANK(A26467),"",(A26467-A26465)*1000)</f>
        <v/>
      </c>
    </row>
    <row r="26469" spans="4:4" x14ac:dyDescent="0.3">
      <c r="D26469" t="str">
        <f t="shared" ref="D26469" si="14891">IF(ISBLANK(A26469),"",(A26469-A26467)*1000)</f>
        <v/>
      </c>
    </row>
    <row r="26471" spans="4:4" x14ac:dyDescent="0.3">
      <c r="D26471" t="str">
        <f t="shared" ref="D26471" si="14892">IF(ISBLANK(A26471),"",(A26471-A26469)*1000)</f>
        <v/>
      </c>
    </row>
    <row r="26473" spans="4:4" x14ac:dyDescent="0.3">
      <c r="D26473" t="str">
        <f t="shared" ref="D26473" si="14893">IF(ISBLANK(A26473),"",(A26473-A26471)*1000)</f>
        <v/>
      </c>
    </row>
    <row r="26475" spans="4:4" x14ac:dyDescent="0.3">
      <c r="D26475" t="str">
        <f t="shared" ref="D26475" si="14894">IF(ISBLANK(A26475),"",(A26475-A26473)*1000)</f>
        <v/>
      </c>
    </row>
    <row r="26477" spans="4:4" x14ac:dyDescent="0.3">
      <c r="D26477" t="str">
        <f t="shared" ref="D26477" si="14895">IF(ISBLANK(A26477),"",(A26477-A26475)*1000)</f>
        <v/>
      </c>
    </row>
    <row r="26479" spans="4:4" x14ac:dyDescent="0.3">
      <c r="D26479" t="str">
        <f t="shared" ref="D26479" si="14896">IF(ISBLANK(A26479),"",(A26479-A26477)*1000)</f>
        <v/>
      </c>
    </row>
    <row r="26481" spans="4:4" x14ac:dyDescent="0.3">
      <c r="D26481" t="str">
        <f t="shared" ref="D26481" si="14897">IF(ISBLANK(A26481),"",(A26481-A26479)*1000)</f>
        <v/>
      </c>
    </row>
    <row r="26483" spans="4:4" x14ac:dyDescent="0.3">
      <c r="D26483" t="str">
        <f t="shared" ref="D26483" si="14898">IF(ISBLANK(A26483),"",(A26483-A26481)*1000)</f>
        <v/>
      </c>
    </row>
    <row r="26485" spans="4:4" x14ac:dyDescent="0.3">
      <c r="D26485" t="str">
        <f t="shared" ref="D26485" si="14899">IF(ISBLANK(A26485),"",(A26485-A26483)*1000)</f>
        <v/>
      </c>
    </row>
    <row r="26487" spans="4:4" x14ac:dyDescent="0.3">
      <c r="D26487" t="str">
        <f t="shared" ref="D26487" si="14900">IF(ISBLANK(A26487),"",(A26487-A26485)*1000)</f>
        <v/>
      </c>
    </row>
    <row r="26489" spans="4:4" x14ac:dyDescent="0.3">
      <c r="D26489" t="str">
        <f t="shared" ref="D26489" si="14901">IF(ISBLANK(A26489),"",(A26489-A26487)*1000)</f>
        <v/>
      </c>
    </row>
    <row r="26491" spans="4:4" x14ac:dyDescent="0.3">
      <c r="D26491" t="str">
        <f t="shared" ref="D26491" si="14902">IF(ISBLANK(A26491),"",(A26491-A26489)*1000)</f>
        <v/>
      </c>
    </row>
    <row r="26493" spans="4:4" x14ac:dyDescent="0.3">
      <c r="D26493" t="str">
        <f t="shared" ref="D26493" si="14903">IF(ISBLANK(A26493),"",(A26493-A26491)*1000)</f>
        <v/>
      </c>
    </row>
    <row r="26495" spans="4:4" x14ac:dyDescent="0.3">
      <c r="D26495" t="str">
        <f t="shared" ref="D26495" si="14904">IF(ISBLANK(A26495),"",(A26495-A26493)*1000)</f>
        <v/>
      </c>
    </row>
    <row r="26497" spans="4:4" x14ac:dyDescent="0.3">
      <c r="D26497" t="str">
        <f t="shared" ref="D26497" si="14905">IF(ISBLANK(A26497),"",(A26497-A26495)*1000)</f>
        <v/>
      </c>
    </row>
    <row r="26499" spans="4:4" x14ac:dyDescent="0.3">
      <c r="D26499" t="str">
        <f t="shared" ref="D26499" si="14906">IF(ISBLANK(A26499),"",(A26499-A26497)*1000)</f>
        <v/>
      </c>
    </row>
    <row r="26501" spans="4:4" x14ac:dyDescent="0.3">
      <c r="D26501" t="str">
        <f t="shared" ref="D26501" si="14907">IF(ISBLANK(A26501),"",(A26501-A26499)*1000)</f>
        <v/>
      </c>
    </row>
    <row r="26503" spans="4:4" x14ac:dyDescent="0.3">
      <c r="D26503" t="str">
        <f t="shared" ref="D26503" si="14908">IF(ISBLANK(A26503),"",(A26503-A26501)*1000)</f>
        <v/>
      </c>
    </row>
    <row r="26505" spans="4:4" x14ac:dyDescent="0.3">
      <c r="D26505" t="str">
        <f t="shared" ref="D26505" si="14909">IF(ISBLANK(A26505),"",(A26505-A26503)*1000)</f>
        <v/>
      </c>
    </row>
    <row r="26507" spans="4:4" x14ac:dyDescent="0.3">
      <c r="D26507" t="str">
        <f t="shared" ref="D26507" si="14910">IF(ISBLANK(A26507),"",(A26507-A26505)*1000)</f>
        <v/>
      </c>
    </row>
    <row r="26509" spans="4:4" x14ac:dyDescent="0.3">
      <c r="D26509" t="str">
        <f t="shared" ref="D26509" si="14911">IF(ISBLANK(A26509),"",(A26509-A26507)*1000)</f>
        <v/>
      </c>
    </row>
    <row r="26511" spans="4:4" x14ac:dyDescent="0.3">
      <c r="D26511" t="str">
        <f t="shared" ref="D26511" si="14912">IF(ISBLANK(A26511),"",(A26511-A26509)*1000)</f>
        <v/>
      </c>
    </row>
    <row r="26513" spans="4:4" x14ac:dyDescent="0.3">
      <c r="D26513" t="str">
        <f t="shared" ref="D26513" si="14913">IF(ISBLANK(A26513),"",(A26513-A26511)*1000)</f>
        <v/>
      </c>
    </row>
    <row r="26515" spans="4:4" x14ac:dyDescent="0.3">
      <c r="D26515" t="str">
        <f t="shared" ref="D26515" si="14914">IF(ISBLANK(A26515),"",(A26515-A26513)*1000)</f>
        <v/>
      </c>
    </row>
    <row r="26517" spans="4:4" x14ac:dyDescent="0.3">
      <c r="D26517" t="str">
        <f t="shared" ref="D26517" si="14915">IF(ISBLANK(A26517),"",(A26517-A26515)*1000)</f>
        <v/>
      </c>
    </row>
    <row r="26519" spans="4:4" x14ac:dyDescent="0.3">
      <c r="D26519" t="str">
        <f t="shared" ref="D26519" si="14916">IF(ISBLANK(A26519),"",(A26519-A26517)*1000)</f>
        <v/>
      </c>
    </row>
    <row r="26521" spans="4:4" x14ac:dyDescent="0.3">
      <c r="D26521" t="str">
        <f t="shared" ref="D26521" si="14917">IF(ISBLANK(A26521),"",(A26521-A26519)*1000)</f>
        <v/>
      </c>
    </row>
    <row r="26523" spans="4:4" x14ac:dyDescent="0.3">
      <c r="D26523" t="str">
        <f t="shared" ref="D26523" si="14918">IF(ISBLANK(A26523),"",(A26523-A26521)*1000)</f>
        <v/>
      </c>
    </row>
    <row r="26525" spans="4:4" x14ac:dyDescent="0.3">
      <c r="D26525" t="str">
        <f t="shared" ref="D26525" si="14919">IF(ISBLANK(A26525),"",(A26525-A26523)*1000)</f>
        <v/>
      </c>
    </row>
    <row r="26527" spans="4:4" x14ac:dyDescent="0.3">
      <c r="D26527" t="str">
        <f t="shared" ref="D26527" si="14920">IF(ISBLANK(A26527),"",(A26527-A26525)*1000)</f>
        <v/>
      </c>
    </row>
    <row r="26529" spans="4:4" x14ac:dyDescent="0.3">
      <c r="D26529" t="str">
        <f t="shared" ref="D26529" si="14921">IF(ISBLANK(A26529),"",(A26529-A26527)*1000)</f>
        <v/>
      </c>
    </row>
    <row r="26531" spans="4:4" x14ac:dyDescent="0.3">
      <c r="D26531" t="str">
        <f t="shared" ref="D26531" si="14922">IF(ISBLANK(A26531),"",(A26531-A26529)*1000)</f>
        <v/>
      </c>
    </row>
    <row r="26533" spans="4:4" x14ac:dyDescent="0.3">
      <c r="D26533" t="str">
        <f t="shared" ref="D26533" si="14923">IF(ISBLANK(A26533),"",(A26533-A26531)*1000)</f>
        <v/>
      </c>
    </row>
    <row r="26535" spans="4:4" x14ac:dyDescent="0.3">
      <c r="D26535" t="str">
        <f t="shared" ref="D26535" si="14924">IF(ISBLANK(A26535),"",(A26535-A26533)*1000)</f>
        <v/>
      </c>
    </row>
    <row r="26537" spans="4:4" x14ac:dyDescent="0.3">
      <c r="D26537" t="str">
        <f t="shared" ref="D26537" si="14925">IF(ISBLANK(A26537),"",(A26537-A26535)*1000)</f>
        <v/>
      </c>
    </row>
    <row r="26539" spans="4:4" x14ac:dyDescent="0.3">
      <c r="D26539" t="str">
        <f t="shared" ref="D26539" si="14926">IF(ISBLANK(A26539),"",(A26539-A26537)*1000)</f>
        <v/>
      </c>
    </row>
    <row r="26541" spans="4:4" x14ac:dyDescent="0.3">
      <c r="D26541" t="str">
        <f t="shared" ref="D26541" si="14927">IF(ISBLANK(A26541),"",(A26541-A26539)*1000)</f>
        <v/>
      </c>
    </row>
    <row r="26543" spans="4:4" x14ac:dyDescent="0.3">
      <c r="D26543" t="str">
        <f t="shared" ref="D26543" si="14928">IF(ISBLANK(A26543),"",(A26543-A26541)*1000)</f>
        <v/>
      </c>
    </row>
    <row r="26545" spans="4:4" x14ac:dyDescent="0.3">
      <c r="D26545" t="str">
        <f t="shared" ref="D26545" si="14929">IF(ISBLANK(A26545),"",(A26545-A26543)*1000)</f>
        <v/>
      </c>
    </row>
    <row r="26547" spans="4:4" x14ac:dyDescent="0.3">
      <c r="D26547" t="str">
        <f t="shared" ref="D26547" si="14930">IF(ISBLANK(A26547),"",(A26547-A26545)*1000)</f>
        <v/>
      </c>
    </row>
    <row r="26549" spans="4:4" x14ac:dyDescent="0.3">
      <c r="D26549" t="str">
        <f t="shared" ref="D26549" si="14931">IF(ISBLANK(A26549),"",(A26549-A26547)*1000)</f>
        <v/>
      </c>
    </row>
    <row r="26551" spans="4:4" x14ac:dyDescent="0.3">
      <c r="D26551" t="str">
        <f t="shared" ref="D26551" si="14932">IF(ISBLANK(A26551),"",(A26551-A26549)*1000)</f>
        <v/>
      </c>
    </row>
    <row r="26553" spans="4:4" x14ac:dyDescent="0.3">
      <c r="D26553" t="str">
        <f t="shared" ref="D26553" si="14933">IF(ISBLANK(A26553),"",(A26553-A26551)*1000)</f>
        <v/>
      </c>
    </row>
    <row r="26555" spans="4:4" x14ac:dyDescent="0.3">
      <c r="D26555" t="str">
        <f t="shared" ref="D26555" si="14934">IF(ISBLANK(A26555),"",(A26555-A26553)*1000)</f>
        <v/>
      </c>
    </row>
    <row r="26557" spans="4:4" x14ac:dyDescent="0.3">
      <c r="D26557" t="str">
        <f t="shared" ref="D26557" si="14935">IF(ISBLANK(A26557),"",(A26557-A26555)*1000)</f>
        <v/>
      </c>
    </row>
    <row r="26559" spans="4:4" x14ac:dyDescent="0.3">
      <c r="D26559" t="str">
        <f t="shared" ref="D26559" si="14936">IF(ISBLANK(A26559),"",(A26559-A26557)*1000)</f>
        <v/>
      </c>
    </row>
    <row r="26561" spans="4:4" x14ac:dyDescent="0.3">
      <c r="D26561" t="str">
        <f t="shared" ref="D26561" si="14937">IF(ISBLANK(A26561),"",(A26561-A26559)*1000)</f>
        <v/>
      </c>
    </row>
    <row r="26563" spans="4:4" x14ac:dyDescent="0.3">
      <c r="D26563" t="str">
        <f t="shared" ref="D26563" si="14938">IF(ISBLANK(A26563),"",(A26563-A26561)*1000)</f>
        <v/>
      </c>
    </row>
    <row r="26565" spans="4:4" x14ac:dyDescent="0.3">
      <c r="D26565" t="str">
        <f t="shared" ref="D26565" si="14939">IF(ISBLANK(A26565),"",(A26565-A26563)*1000)</f>
        <v/>
      </c>
    </row>
    <row r="26567" spans="4:4" x14ac:dyDescent="0.3">
      <c r="D26567" t="str">
        <f t="shared" ref="D26567" si="14940">IF(ISBLANK(A26567),"",(A26567-A26565)*1000)</f>
        <v/>
      </c>
    </row>
    <row r="26569" spans="4:4" x14ac:dyDescent="0.3">
      <c r="D26569" t="str">
        <f t="shared" ref="D26569" si="14941">IF(ISBLANK(A26569),"",(A26569-A26567)*1000)</f>
        <v/>
      </c>
    </row>
    <row r="26571" spans="4:4" x14ac:dyDescent="0.3">
      <c r="D26571" t="str">
        <f t="shared" ref="D26571" si="14942">IF(ISBLANK(A26571),"",(A26571-A26569)*1000)</f>
        <v/>
      </c>
    </row>
    <row r="26573" spans="4:4" x14ac:dyDescent="0.3">
      <c r="D26573" t="str">
        <f t="shared" ref="D26573" si="14943">IF(ISBLANK(A26573),"",(A26573-A26571)*1000)</f>
        <v/>
      </c>
    </row>
    <row r="26575" spans="4:4" x14ac:dyDescent="0.3">
      <c r="D26575" t="str">
        <f t="shared" ref="D26575" si="14944">IF(ISBLANK(A26575),"",(A26575-A26573)*1000)</f>
        <v/>
      </c>
    </row>
    <row r="26577" spans="4:4" x14ac:dyDescent="0.3">
      <c r="D26577" t="str">
        <f t="shared" ref="D26577" si="14945">IF(ISBLANK(A26577),"",(A26577-A26575)*1000)</f>
        <v/>
      </c>
    </row>
    <row r="26579" spans="4:4" x14ac:dyDescent="0.3">
      <c r="D26579" t="str">
        <f t="shared" ref="D26579" si="14946">IF(ISBLANK(A26579),"",(A26579-A26577)*1000)</f>
        <v/>
      </c>
    </row>
    <row r="26581" spans="4:4" x14ac:dyDescent="0.3">
      <c r="D26581" t="str">
        <f t="shared" ref="D26581" si="14947">IF(ISBLANK(A26581),"",(A26581-A26579)*1000)</f>
        <v/>
      </c>
    </row>
    <row r="26583" spans="4:4" x14ac:dyDescent="0.3">
      <c r="D26583" t="str">
        <f t="shared" ref="D26583" si="14948">IF(ISBLANK(A26583),"",(A26583-A26581)*1000)</f>
        <v/>
      </c>
    </row>
    <row r="26585" spans="4:4" x14ac:dyDescent="0.3">
      <c r="D26585" t="str">
        <f t="shared" ref="D26585" si="14949">IF(ISBLANK(A26585),"",(A26585-A26583)*1000)</f>
        <v/>
      </c>
    </row>
    <row r="26587" spans="4:4" x14ac:dyDescent="0.3">
      <c r="D26587" t="str">
        <f t="shared" ref="D26587" si="14950">IF(ISBLANK(A26587),"",(A26587-A26585)*1000)</f>
        <v/>
      </c>
    </row>
    <row r="26589" spans="4:4" x14ac:dyDescent="0.3">
      <c r="D26589" t="str">
        <f t="shared" ref="D26589" si="14951">IF(ISBLANK(A26589),"",(A26589-A26587)*1000)</f>
        <v/>
      </c>
    </row>
    <row r="26591" spans="4:4" x14ac:dyDescent="0.3">
      <c r="D26591" t="str">
        <f t="shared" ref="D26591" si="14952">IF(ISBLANK(A26591),"",(A26591-A26589)*1000)</f>
        <v/>
      </c>
    </row>
    <row r="26593" spans="4:4" x14ac:dyDescent="0.3">
      <c r="D26593" t="str">
        <f t="shared" ref="D26593" si="14953">IF(ISBLANK(A26593),"",(A26593-A26591)*1000)</f>
        <v/>
      </c>
    </row>
    <row r="26595" spans="4:4" x14ac:dyDescent="0.3">
      <c r="D26595" t="str">
        <f t="shared" ref="D26595" si="14954">IF(ISBLANK(A26595),"",(A26595-A26593)*1000)</f>
        <v/>
      </c>
    </row>
    <row r="26597" spans="4:4" x14ac:dyDescent="0.3">
      <c r="D26597" t="str">
        <f t="shared" ref="D26597" si="14955">IF(ISBLANK(A26597),"",(A26597-A26595)*1000)</f>
        <v/>
      </c>
    </row>
    <row r="26599" spans="4:4" x14ac:dyDescent="0.3">
      <c r="D26599" t="str">
        <f t="shared" ref="D26599" si="14956">IF(ISBLANK(A26599),"",(A26599-A26597)*1000)</f>
        <v/>
      </c>
    </row>
    <row r="26601" spans="4:4" x14ac:dyDescent="0.3">
      <c r="D26601" t="str">
        <f t="shared" ref="D26601" si="14957">IF(ISBLANK(A26601),"",(A26601-A26599)*1000)</f>
        <v/>
      </c>
    </row>
    <row r="26603" spans="4:4" x14ac:dyDescent="0.3">
      <c r="D26603" t="str">
        <f t="shared" ref="D26603" si="14958">IF(ISBLANK(A26603),"",(A26603-A26601)*1000)</f>
        <v/>
      </c>
    </row>
    <row r="26605" spans="4:4" x14ac:dyDescent="0.3">
      <c r="D26605" t="str">
        <f t="shared" ref="D26605" si="14959">IF(ISBLANK(A26605),"",(A26605-A26603)*1000)</f>
        <v/>
      </c>
    </row>
    <row r="26607" spans="4:4" x14ac:dyDescent="0.3">
      <c r="D26607" t="str">
        <f t="shared" ref="D26607" si="14960">IF(ISBLANK(A26607),"",(A26607-A26605)*1000)</f>
        <v/>
      </c>
    </row>
    <row r="26609" spans="4:4" x14ac:dyDescent="0.3">
      <c r="D26609" t="str">
        <f t="shared" ref="D26609" si="14961">IF(ISBLANK(A26609),"",(A26609-A26607)*1000)</f>
        <v/>
      </c>
    </row>
    <row r="26611" spans="4:4" x14ac:dyDescent="0.3">
      <c r="D26611" t="str">
        <f t="shared" ref="D26611" si="14962">IF(ISBLANK(A26611),"",(A26611-A26609)*1000)</f>
        <v/>
      </c>
    </row>
    <row r="26613" spans="4:4" x14ac:dyDescent="0.3">
      <c r="D26613" t="str">
        <f t="shared" ref="D26613" si="14963">IF(ISBLANK(A26613),"",(A26613-A26611)*1000)</f>
        <v/>
      </c>
    </row>
    <row r="26615" spans="4:4" x14ac:dyDescent="0.3">
      <c r="D26615" t="str">
        <f t="shared" ref="D26615" si="14964">IF(ISBLANK(A26615),"",(A26615-A26613)*1000)</f>
        <v/>
      </c>
    </row>
    <row r="26617" spans="4:4" x14ac:dyDescent="0.3">
      <c r="D26617" t="str">
        <f t="shared" ref="D26617" si="14965">IF(ISBLANK(A26617),"",(A26617-A26615)*1000)</f>
        <v/>
      </c>
    </row>
    <row r="26619" spans="4:4" x14ac:dyDescent="0.3">
      <c r="D26619" t="str">
        <f t="shared" ref="D26619" si="14966">IF(ISBLANK(A26619),"",(A26619-A26617)*1000)</f>
        <v/>
      </c>
    </row>
    <row r="26621" spans="4:4" x14ac:dyDescent="0.3">
      <c r="D26621" t="str">
        <f t="shared" ref="D26621" si="14967">IF(ISBLANK(A26621),"",(A26621-A26619)*1000)</f>
        <v/>
      </c>
    </row>
    <row r="26623" spans="4:4" x14ac:dyDescent="0.3">
      <c r="D26623" t="str">
        <f t="shared" ref="D26623" si="14968">IF(ISBLANK(A26623),"",(A26623-A26621)*1000)</f>
        <v/>
      </c>
    </row>
    <row r="26625" spans="4:4" x14ac:dyDescent="0.3">
      <c r="D26625" t="str">
        <f t="shared" ref="D26625" si="14969">IF(ISBLANK(A26625),"",(A26625-A26623)*1000)</f>
        <v/>
      </c>
    </row>
    <row r="26627" spans="4:4" x14ac:dyDescent="0.3">
      <c r="D26627" t="str">
        <f t="shared" ref="D26627" si="14970">IF(ISBLANK(A26627),"",(A26627-A26625)*1000)</f>
        <v/>
      </c>
    </row>
    <row r="26629" spans="4:4" x14ac:dyDescent="0.3">
      <c r="D26629" t="str">
        <f t="shared" ref="D26629" si="14971">IF(ISBLANK(A26629),"",(A26629-A26627)*1000)</f>
        <v/>
      </c>
    </row>
    <row r="26631" spans="4:4" x14ac:dyDescent="0.3">
      <c r="D26631" t="str">
        <f t="shared" ref="D26631" si="14972">IF(ISBLANK(A26631),"",(A26631-A26629)*1000)</f>
        <v/>
      </c>
    </row>
    <row r="26633" spans="4:4" x14ac:dyDescent="0.3">
      <c r="D26633" t="str">
        <f t="shared" ref="D26633" si="14973">IF(ISBLANK(A26633),"",(A26633-A26631)*1000)</f>
        <v/>
      </c>
    </row>
    <row r="26635" spans="4:4" x14ac:dyDescent="0.3">
      <c r="D26635" t="str">
        <f t="shared" ref="D26635" si="14974">IF(ISBLANK(A26635),"",(A26635-A26633)*1000)</f>
        <v/>
      </c>
    </row>
    <row r="26637" spans="4:4" x14ac:dyDescent="0.3">
      <c r="D26637" t="str">
        <f t="shared" ref="D26637" si="14975">IF(ISBLANK(A26637),"",(A26637-A26635)*1000)</f>
        <v/>
      </c>
    </row>
    <row r="26639" spans="4:4" x14ac:dyDescent="0.3">
      <c r="D26639" t="str">
        <f t="shared" ref="D26639" si="14976">IF(ISBLANK(A26639),"",(A26639-A26637)*1000)</f>
        <v/>
      </c>
    </row>
    <row r="26641" spans="4:4" x14ac:dyDescent="0.3">
      <c r="D26641" t="str">
        <f t="shared" ref="D26641" si="14977">IF(ISBLANK(A26641),"",(A26641-A26639)*1000)</f>
        <v/>
      </c>
    </row>
    <row r="26643" spans="4:4" x14ac:dyDescent="0.3">
      <c r="D26643" t="str">
        <f t="shared" ref="D26643" si="14978">IF(ISBLANK(A26643),"",(A26643-A26641)*1000)</f>
        <v/>
      </c>
    </row>
    <row r="26645" spans="4:4" x14ac:dyDescent="0.3">
      <c r="D26645" t="str">
        <f t="shared" ref="D26645" si="14979">IF(ISBLANK(A26645),"",(A26645-A26643)*1000)</f>
        <v/>
      </c>
    </row>
    <row r="26647" spans="4:4" x14ac:dyDescent="0.3">
      <c r="D26647" t="str">
        <f t="shared" ref="D26647" si="14980">IF(ISBLANK(A26647),"",(A26647-A26645)*1000)</f>
        <v/>
      </c>
    </row>
    <row r="26649" spans="4:4" x14ac:dyDescent="0.3">
      <c r="D26649" t="str">
        <f t="shared" ref="D26649" si="14981">IF(ISBLANK(A26649),"",(A26649-A26647)*1000)</f>
        <v/>
      </c>
    </row>
    <row r="26651" spans="4:4" x14ac:dyDescent="0.3">
      <c r="D26651" t="str">
        <f t="shared" ref="D26651" si="14982">IF(ISBLANK(A26651),"",(A26651-A26649)*1000)</f>
        <v/>
      </c>
    </row>
    <row r="26653" spans="4:4" x14ac:dyDescent="0.3">
      <c r="D26653" t="str">
        <f t="shared" ref="D26653" si="14983">IF(ISBLANK(A26653),"",(A26653-A26651)*1000)</f>
        <v/>
      </c>
    </row>
    <row r="26655" spans="4:4" x14ac:dyDescent="0.3">
      <c r="D26655" t="str">
        <f t="shared" ref="D26655" si="14984">IF(ISBLANK(A26655),"",(A26655-A26653)*1000)</f>
        <v/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6655"/>
  <sheetViews>
    <sheetView workbookViewId="0">
      <selection activeCell="H1" sqref="H1:J5"/>
    </sheetView>
  </sheetViews>
  <sheetFormatPr defaultRowHeight="14.4" x14ac:dyDescent="0.3"/>
  <cols>
    <col min="8" max="8" width="5.6640625" customWidth="1"/>
    <col min="9" max="9" width="10.6640625" bestFit="1" customWidth="1"/>
    <col min="10" max="10" width="7.5546875" customWidth="1"/>
  </cols>
  <sheetData>
    <row r="1" spans="1:10" x14ac:dyDescent="0.3">
      <c r="A1" t="s">
        <v>0</v>
      </c>
      <c r="B1" t="s">
        <v>1</v>
      </c>
      <c r="D1" t="s">
        <v>6</v>
      </c>
      <c r="E1" t="s">
        <v>7</v>
      </c>
      <c r="I1" t="s">
        <v>8</v>
      </c>
      <c r="J1" t="s">
        <v>9</v>
      </c>
    </row>
    <row r="2" spans="1:10" x14ac:dyDescent="0.3">
      <c r="A2">
        <v>0</v>
      </c>
      <c r="B2">
        <v>0</v>
      </c>
      <c r="H2" t="s">
        <v>2</v>
      </c>
      <c r="I2" s="1">
        <f>AVERAGE(D:D)</f>
        <v>3.9396431445443918</v>
      </c>
      <c r="J2" s="1">
        <f>AVERAGE(E:E)</f>
        <v>0.69903657741669267</v>
      </c>
    </row>
    <row r="3" spans="1:10" x14ac:dyDescent="0.3">
      <c r="A3">
        <v>1.4118749999999999E-3</v>
      </c>
      <c r="B3">
        <v>1</v>
      </c>
      <c r="H3" t="s">
        <v>3</v>
      </c>
      <c r="I3" s="1">
        <f>STDEV(D:D)</f>
        <v>2.2597352176792942</v>
      </c>
      <c r="J3" s="1">
        <f>STDEV(E:E)</f>
        <v>1.7030502799883949E-3</v>
      </c>
    </row>
    <row r="4" spans="1:10" x14ac:dyDescent="0.3">
      <c r="A4">
        <v>2.1121249999999999E-3</v>
      </c>
      <c r="B4">
        <v>0</v>
      </c>
      <c r="E4">
        <f>IF(ISBLANK(A4),"",(A4-A3)*1000)</f>
        <v>0.70024999999999993</v>
      </c>
      <c r="H4" t="s">
        <v>4</v>
      </c>
      <c r="I4" s="1">
        <f>MAX(D:D)</f>
        <v>24.105250000000076</v>
      </c>
      <c r="J4" s="1">
        <f>MAX(E:E)</f>
        <v>0.70470833332958449</v>
      </c>
    </row>
    <row r="5" spans="1:10" x14ac:dyDescent="0.3">
      <c r="A5">
        <v>6.4033333333333303E-3</v>
      </c>
      <c r="B5">
        <v>1</v>
      </c>
      <c r="D5">
        <f>IF(ISBLANK(A5),"",(A5-A3)*1000)</f>
        <v>4.9914583333333304</v>
      </c>
      <c r="H5" t="s">
        <v>5</v>
      </c>
      <c r="I5" s="1">
        <f>MIN(D:D)</f>
        <v>2.7602083334006267</v>
      </c>
      <c r="J5" s="1">
        <f>MIN(E:E)</f>
        <v>0.69441666666048008</v>
      </c>
    </row>
    <row r="6" spans="1:10" x14ac:dyDescent="0.3">
      <c r="A6">
        <v>7.1027916666666696E-3</v>
      </c>
      <c r="B6">
        <v>0</v>
      </c>
      <c r="E6">
        <f>IF(ISBLANK(A6),"",(A6-A5)*1000)</f>
        <v>0.69945833333333929</v>
      </c>
    </row>
    <row r="7" spans="1:10" x14ac:dyDescent="0.3">
      <c r="A7">
        <v>9.1933750000000002E-3</v>
      </c>
      <c r="B7">
        <v>1</v>
      </c>
      <c r="D7">
        <f t="shared" ref="D7" si="0">IF(ISBLANK(A7),"",(A7-A5)*1000)</f>
        <v>2.7900416666666699</v>
      </c>
    </row>
    <row r="8" spans="1:10" x14ac:dyDescent="0.3">
      <c r="A8">
        <v>9.8938749999999999E-3</v>
      </c>
      <c r="B8">
        <v>0</v>
      </c>
      <c r="E8">
        <f t="shared" ref="E8" si="1">IF(ISBLANK(A8),"",(A8-A7)*1000)</f>
        <v>0.70049999999999968</v>
      </c>
    </row>
    <row r="9" spans="1:10" x14ac:dyDescent="0.3">
      <c r="A9">
        <v>1.4187833333333301E-2</v>
      </c>
      <c r="B9">
        <v>1</v>
      </c>
      <c r="D9">
        <f t="shared" ref="D9" si="2">IF(ISBLANK(A9),"",(A9-A7)*1000)</f>
        <v>4.9944583333333004</v>
      </c>
    </row>
    <row r="10" spans="1:10" x14ac:dyDescent="0.3">
      <c r="A10">
        <v>1.48861666666667E-2</v>
      </c>
      <c r="B10">
        <v>0</v>
      </c>
      <c r="E10">
        <f t="shared" ref="E10" si="3">IF(ISBLANK(A10),"",(A10-A9)*1000)</f>
        <v>0.69833333333339975</v>
      </c>
    </row>
    <row r="11" spans="1:10" x14ac:dyDescent="0.3">
      <c r="A11">
        <v>1.7201541666666698E-2</v>
      </c>
      <c r="B11">
        <v>1</v>
      </c>
      <c r="D11">
        <f t="shared" ref="D11" si="4">IF(ISBLANK(A11),"",(A11-A9)*1000)</f>
        <v>3.0137083333333976</v>
      </c>
    </row>
    <row r="12" spans="1:10" x14ac:dyDescent="0.3">
      <c r="A12">
        <v>1.7902083333333301E-2</v>
      </c>
      <c r="B12">
        <v>0</v>
      </c>
      <c r="E12">
        <f t="shared" ref="E12" si="5">IF(ISBLANK(A12),"",(A12-A11)*1000)</f>
        <v>0.70054166666660289</v>
      </c>
    </row>
    <row r="13" spans="1:10" x14ac:dyDescent="0.3">
      <c r="A13">
        <v>2.2200791666666699E-2</v>
      </c>
      <c r="B13">
        <v>1</v>
      </c>
      <c r="D13">
        <f t="shared" ref="D13" si="6">IF(ISBLANK(A13),"",(A13-A11)*1000)</f>
        <v>4.99925</v>
      </c>
    </row>
    <row r="14" spans="1:10" x14ac:dyDescent="0.3">
      <c r="A14">
        <v>2.2898749999999999E-2</v>
      </c>
      <c r="B14">
        <v>0</v>
      </c>
      <c r="E14">
        <f t="shared" ref="E14" si="7">IF(ISBLANK(A14),"",(A14-A13)*1000)</f>
        <v>0.69795833333330048</v>
      </c>
    </row>
    <row r="15" spans="1:10" x14ac:dyDescent="0.3">
      <c r="A15">
        <v>2.7202458333333301E-2</v>
      </c>
      <c r="B15">
        <v>1</v>
      </c>
      <c r="D15">
        <f t="shared" ref="D15" si="8">IF(ISBLANK(A15),"",(A15-A13)*1000)</f>
        <v>5.0016666666666021</v>
      </c>
    </row>
    <row r="16" spans="1:10" x14ac:dyDescent="0.3">
      <c r="A16">
        <v>2.7899916666666701E-2</v>
      </c>
      <c r="B16">
        <v>0</v>
      </c>
      <c r="E16">
        <f t="shared" ref="E16" si="9">IF(ISBLANK(A16),"",(A16-A15)*1000)</f>
        <v>0.69745833333340057</v>
      </c>
    </row>
    <row r="17" spans="1:5" x14ac:dyDescent="0.3">
      <c r="A17">
        <v>3.00152083333333E-2</v>
      </c>
      <c r="B17">
        <v>1</v>
      </c>
      <c r="D17">
        <f t="shared" ref="D17" si="10">IF(ISBLANK(A17),"",(A17-A15)*1000)</f>
        <v>2.8127499999999994</v>
      </c>
    </row>
    <row r="18" spans="1:5" x14ac:dyDescent="0.3">
      <c r="A18">
        <v>3.0712875000000001E-2</v>
      </c>
      <c r="B18">
        <v>0</v>
      </c>
      <c r="E18">
        <f t="shared" ref="E18" si="11">IF(ISBLANK(A18),"",(A18-A17)*1000)</f>
        <v>0.69766666666670063</v>
      </c>
    </row>
    <row r="19" spans="1:5" x14ac:dyDescent="0.3">
      <c r="A19">
        <v>3.2820124999999999E-2</v>
      </c>
      <c r="B19">
        <v>1</v>
      </c>
      <c r="D19">
        <f t="shared" ref="D19" si="12">IF(ISBLANK(A19),"",(A19-A17)*1000)</f>
        <v>2.8049166666666987</v>
      </c>
    </row>
    <row r="20" spans="1:5" x14ac:dyDescent="0.3">
      <c r="A20">
        <v>3.3517625000000002E-2</v>
      </c>
      <c r="B20">
        <v>0</v>
      </c>
      <c r="E20">
        <f t="shared" ref="E20" si="13">IF(ISBLANK(A20),"",(A20-A19)*1000)</f>
        <v>0.69750000000000367</v>
      </c>
    </row>
    <row r="21" spans="1:5" x14ac:dyDescent="0.3">
      <c r="A21">
        <v>3.5594250000000001E-2</v>
      </c>
      <c r="B21">
        <v>1</v>
      </c>
      <c r="D21">
        <f t="shared" ref="D21" si="14">IF(ISBLANK(A21),"",(A21-A19)*1000)</f>
        <v>2.7741250000000024</v>
      </c>
    </row>
    <row r="22" spans="1:5" x14ac:dyDescent="0.3">
      <c r="A22">
        <v>3.6295083333333297E-2</v>
      </c>
      <c r="B22">
        <v>0</v>
      </c>
      <c r="E22">
        <f t="shared" ref="E22" si="15">IF(ISBLANK(A22),"",(A22-A21)*1000)</f>
        <v>0.70083333333329634</v>
      </c>
    </row>
    <row r="23" spans="1:5" x14ac:dyDescent="0.3">
      <c r="A23">
        <v>4.05928333333333E-2</v>
      </c>
      <c r="B23">
        <v>1</v>
      </c>
      <c r="D23">
        <f t="shared" ref="D23" si="16">IF(ISBLANK(A23),"",(A23-A21)*1000)</f>
        <v>4.9985833333332996</v>
      </c>
    </row>
    <row r="24" spans="1:5" x14ac:dyDescent="0.3">
      <c r="A24">
        <v>4.1291083333333298E-2</v>
      </c>
      <c r="B24">
        <v>0</v>
      </c>
      <c r="E24">
        <f t="shared" ref="E24" si="17">IF(ISBLANK(A24),"",(A24-A23)*1000)</f>
        <v>0.69824999999999748</v>
      </c>
    </row>
    <row r="25" spans="1:5" x14ac:dyDescent="0.3">
      <c r="A25">
        <v>4.3407750000000002E-2</v>
      </c>
      <c r="B25">
        <v>1</v>
      </c>
      <c r="D25">
        <f t="shared" ref="D25" si="18">IF(ISBLANK(A25),"",(A25-A23)*1000)</f>
        <v>2.8149166666667016</v>
      </c>
    </row>
    <row r="26" spans="1:5" x14ac:dyDescent="0.3">
      <c r="A26">
        <v>4.4108416666666699E-2</v>
      </c>
      <c r="B26">
        <v>0</v>
      </c>
      <c r="E26">
        <f t="shared" ref="E26" si="19">IF(ISBLANK(A26),"",(A26-A25)*1000)</f>
        <v>0.70066666666669664</v>
      </c>
    </row>
    <row r="27" spans="1:5" x14ac:dyDescent="0.3">
      <c r="A27">
        <v>4.61845833333333E-2</v>
      </c>
      <c r="B27">
        <v>1</v>
      </c>
      <c r="D27">
        <f t="shared" ref="D27" si="20">IF(ISBLANK(A27),"",(A27-A25)*1000)</f>
        <v>2.7768333333332977</v>
      </c>
    </row>
    <row r="28" spans="1:5" x14ac:dyDescent="0.3">
      <c r="A28">
        <v>4.6884166666666699E-2</v>
      </c>
      <c r="B28">
        <v>0</v>
      </c>
      <c r="E28">
        <f t="shared" ref="E28" si="21">IF(ISBLANK(A28),"",(A28-A27)*1000)</f>
        <v>0.69958333333339917</v>
      </c>
    </row>
    <row r="29" spans="1:5" x14ac:dyDescent="0.3">
      <c r="A29">
        <v>4.9190833333333302E-2</v>
      </c>
      <c r="B29">
        <v>1</v>
      </c>
      <c r="D29">
        <f t="shared" ref="D29" si="22">IF(ISBLANK(A29),"",(A29-A27)*1000)</f>
        <v>3.0062500000000019</v>
      </c>
    </row>
    <row r="30" spans="1:5" x14ac:dyDescent="0.3">
      <c r="A30">
        <v>4.9888333333333298E-2</v>
      </c>
      <c r="B30">
        <v>0</v>
      </c>
      <c r="E30">
        <f t="shared" ref="E30" si="23">IF(ISBLANK(A30),"",(A30-A29)*1000)</f>
        <v>0.69749999999999668</v>
      </c>
    </row>
    <row r="31" spans="1:5" x14ac:dyDescent="0.3">
      <c r="A31">
        <v>5.4186375000000002E-2</v>
      </c>
      <c r="B31">
        <v>1</v>
      </c>
      <c r="D31">
        <f t="shared" ref="D31" si="24">IF(ISBLANK(A31),"",(A31-A29)*1000)</f>
        <v>4.9955416666666999</v>
      </c>
    </row>
    <row r="32" spans="1:5" x14ac:dyDescent="0.3">
      <c r="A32">
        <v>5.48851666666667E-2</v>
      </c>
      <c r="B32">
        <v>0</v>
      </c>
      <c r="E32">
        <f t="shared" ref="E32" si="25">IF(ISBLANK(A32),"",(A32-A31)*1000)</f>
        <v>0.69879166666669823</v>
      </c>
    </row>
    <row r="33" spans="1:5" x14ac:dyDescent="0.3">
      <c r="A33">
        <v>5.6997875000000003E-2</v>
      </c>
      <c r="B33">
        <v>1</v>
      </c>
      <c r="D33">
        <f t="shared" ref="D33" si="26">IF(ISBLANK(A33),"",(A33-A31)*1000)</f>
        <v>2.8115000000000014</v>
      </c>
    </row>
    <row r="34" spans="1:5" x14ac:dyDescent="0.3">
      <c r="A34">
        <v>5.7695916666666701E-2</v>
      </c>
      <c r="B34">
        <v>0</v>
      </c>
      <c r="E34">
        <f t="shared" ref="E34" si="27">IF(ISBLANK(A34),"",(A34-A33)*1000)</f>
        <v>0.69804166666669754</v>
      </c>
    </row>
    <row r="35" spans="1:5" x14ac:dyDescent="0.3">
      <c r="A35">
        <v>5.9776541666666697E-2</v>
      </c>
      <c r="B35">
        <v>1</v>
      </c>
      <c r="D35">
        <f t="shared" ref="D35" si="28">IF(ISBLANK(A35),"",(A35-A33)*1000)</f>
        <v>2.7786666666666933</v>
      </c>
    </row>
    <row r="36" spans="1:5" x14ac:dyDescent="0.3">
      <c r="A36">
        <v>6.0475333333333298E-2</v>
      </c>
      <c r="B36">
        <v>0</v>
      </c>
      <c r="E36">
        <f t="shared" ref="E36" si="29">IF(ISBLANK(A36),"",(A36-A35)*1000)</f>
        <v>0.69879166666660109</v>
      </c>
    </row>
    <row r="37" spans="1:5" x14ac:dyDescent="0.3">
      <c r="A37">
        <v>6.4776708333333294E-2</v>
      </c>
      <c r="B37">
        <v>1</v>
      </c>
      <c r="D37">
        <f t="shared" ref="D37" si="30">IF(ISBLANK(A37),"",(A37-A35)*1000)</f>
        <v>5.0001666666665976</v>
      </c>
    </row>
    <row r="38" spans="1:5" x14ac:dyDescent="0.3">
      <c r="A38">
        <v>6.5475208333333298E-2</v>
      </c>
      <c r="B38">
        <v>0</v>
      </c>
      <c r="E38">
        <f t="shared" ref="E38" si="31">IF(ISBLANK(A38),"",(A38-A37)*1000)</f>
        <v>0.69850000000000467</v>
      </c>
    </row>
    <row r="39" spans="1:5" x14ac:dyDescent="0.3">
      <c r="A39">
        <v>6.7565125000000004E-2</v>
      </c>
      <c r="B39">
        <v>1</v>
      </c>
      <c r="D39">
        <f t="shared" ref="D39" si="32">IF(ISBLANK(A39),"",(A39-A37)*1000)</f>
        <v>2.7884166666667101</v>
      </c>
    </row>
    <row r="40" spans="1:5" x14ac:dyDescent="0.3">
      <c r="A40">
        <v>6.8264249999999999E-2</v>
      </c>
      <c r="B40">
        <v>0</v>
      </c>
      <c r="E40">
        <f t="shared" ref="E40" si="33">IF(ISBLANK(A40),"",(A40-A39)*1000)</f>
        <v>0.69912499999999489</v>
      </c>
    </row>
    <row r="41" spans="1:5" x14ac:dyDescent="0.3">
      <c r="A41">
        <v>7.0572499999999996E-2</v>
      </c>
      <c r="B41">
        <v>1</v>
      </c>
      <c r="D41">
        <f t="shared" ref="D41" si="34">IF(ISBLANK(A41),"",(A41-A39)*1000)</f>
        <v>3.0073749999999926</v>
      </c>
    </row>
    <row r="42" spans="1:5" x14ac:dyDescent="0.3">
      <c r="A42">
        <v>7.1271083333333304E-2</v>
      </c>
      <c r="B42">
        <v>0</v>
      </c>
      <c r="E42">
        <f t="shared" ref="E42" si="35">IF(ISBLANK(A42),"",(A42-A41)*1000)</f>
        <v>0.69858333333330802</v>
      </c>
    </row>
    <row r="43" spans="1:5" x14ac:dyDescent="0.3">
      <c r="A43">
        <v>7.5569874999999995E-2</v>
      </c>
      <c r="B43">
        <v>1</v>
      </c>
      <c r="D43">
        <f t="shared" ref="D43" si="36">IF(ISBLANK(A43),"",(A43-A41)*1000)</f>
        <v>4.9973749999999981</v>
      </c>
    </row>
    <row r="44" spans="1:5" x14ac:dyDescent="0.3">
      <c r="A44">
        <v>7.6268291666666696E-2</v>
      </c>
      <c r="B44">
        <v>0</v>
      </c>
      <c r="E44">
        <f t="shared" ref="E44" si="37">IF(ISBLANK(A44),"",(A44-A43)*1000)</f>
        <v>0.69841666666670132</v>
      </c>
    </row>
    <row r="45" spans="1:5" x14ac:dyDescent="0.3">
      <c r="A45">
        <v>7.8363125000000006E-2</v>
      </c>
      <c r="B45">
        <v>1</v>
      </c>
      <c r="D45">
        <f t="shared" ref="D45" si="38">IF(ISBLANK(A45),"",(A45-A43)*1000)</f>
        <v>2.7932500000000111</v>
      </c>
    </row>
    <row r="46" spans="1:5" x14ac:dyDescent="0.3">
      <c r="A46">
        <v>7.9064208333333302E-2</v>
      </c>
      <c r="B46">
        <v>0</v>
      </c>
      <c r="E46">
        <f t="shared" ref="E46" si="39">IF(ISBLANK(A46),"",(A46-A45)*1000)</f>
        <v>0.70108333333329664</v>
      </c>
    </row>
    <row r="47" spans="1:5" x14ac:dyDescent="0.3">
      <c r="A47">
        <v>8.3358291666666695E-2</v>
      </c>
      <c r="B47">
        <v>1</v>
      </c>
      <c r="D47">
        <f t="shared" ref="D47" si="40">IF(ISBLANK(A47),"",(A47-A45)*1000)</f>
        <v>4.9951666666666892</v>
      </c>
    </row>
    <row r="48" spans="1:5" x14ac:dyDescent="0.3">
      <c r="A48">
        <v>8.4058250000000001E-2</v>
      </c>
      <c r="B48">
        <v>0</v>
      </c>
      <c r="E48">
        <f t="shared" ref="E48" si="41">IF(ISBLANK(A48),"",(A48-A47)*1000)</f>
        <v>0.69995833333330593</v>
      </c>
    </row>
    <row r="49" spans="1:5" x14ac:dyDescent="0.3">
      <c r="A49">
        <v>8.6152500000000007E-2</v>
      </c>
      <c r="B49">
        <v>1</v>
      </c>
      <c r="D49">
        <f t="shared" ref="D49" si="42">IF(ISBLANK(A49),"",(A49-A47)*1000)</f>
        <v>2.7942083333333119</v>
      </c>
    </row>
    <row r="50" spans="1:5" x14ac:dyDescent="0.3">
      <c r="A50">
        <v>8.6853708333333293E-2</v>
      </c>
      <c r="B50">
        <v>0</v>
      </c>
      <c r="E50">
        <f t="shared" ref="E50" si="43">IF(ISBLANK(A50),"",(A50-A49)*1000)</f>
        <v>0.70120833333328636</v>
      </c>
    </row>
    <row r="51" spans="1:5" x14ac:dyDescent="0.3">
      <c r="A51">
        <v>9.1143583333333306E-2</v>
      </c>
      <c r="B51">
        <v>1</v>
      </c>
      <c r="D51">
        <f t="shared" ref="D51" si="44">IF(ISBLANK(A51),"",(A51-A49)*1000)</f>
        <v>4.9910833333332985</v>
      </c>
    </row>
    <row r="52" spans="1:5" x14ac:dyDescent="0.3">
      <c r="A52">
        <v>9.1843666666666698E-2</v>
      </c>
      <c r="B52">
        <v>0</v>
      </c>
      <c r="E52">
        <f t="shared" ref="E52" si="45">IF(ISBLANK(A52),"",(A52-A51)*1000)</f>
        <v>0.70008333333339279</v>
      </c>
    </row>
    <row r="53" spans="1:5" x14ac:dyDescent="0.3">
      <c r="A53">
        <v>9.6146083333333299E-2</v>
      </c>
      <c r="B53">
        <v>1</v>
      </c>
      <c r="D53">
        <f t="shared" ref="D53" si="46">IF(ISBLANK(A53),"",(A53-A51)*1000)</f>
        <v>5.0024999999999933</v>
      </c>
    </row>
    <row r="54" spans="1:5" x14ac:dyDescent="0.3">
      <c r="A54">
        <v>9.6845500000000001E-2</v>
      </c>
      <c r="B54">
        <v>0</v>
      </c>
      <c r="E54">
        <f t="shared" ref="E54" si="47">IF(ISBLANK(A54),"",(A54-A53)*1000)</f>
        <v>0.69941666666670232</v>
      </c>
    </row>
    <row r="55" spans="1:5" x14ac:dyDescent="0.3">
      <c r="A55">
        <v>0.10115112499999999</v>
      </c>
      <c r="B55">
        <v>1</v>
      </c>
      <c r="D55">
        <f t="shared" ref="D55" si="48">IF(ISBLANK(A55),"",(A55-A53)*1000)</f>
        <v>5.0050416666666955</v>
      </c>
    </row>
    <row r="56" spans="1:5" x14ac:dyDescent="0.3">
      <c r="A56">
        <v>0.10185016666666701</v>
      </c>
      <c r="B56">
        <v>0</v>
      </c>
      <c r="E56">
        <f t="shared" ref="E56" si="49">IF(ISBLANK(A56),"",(A56-A55)*1000)</f>
        <v>0.69904166666701073</v>
      </c>
    </row>
    <row r="57" spans="1:5" x14ac:dyDescent="0.3">
      <c r="A57">
        <v>0.103958666666667</v>
      </c>
      <c r="B57">
        <v>1</v>
      </c>
      <c r="D57">
        <f t="shared" ref="D57" si="50">IF(ISBLANK(A57),"",(A57-A55)*1000)</f>
        <v>2.8075416666670101</v>
      </c>
    </row>
    <row r="58" spans="1:5" x14ac:dyDescent="0.3">
      <c r="A58">
        <v>0.10465904166666699</v>
      </c>
      <c r="B58">
        <v>0</v>
      </c>
      <c r="E58">
        <f t="shared" ref="E58" si="51">IF(ISBLANK(A58),"",(A58-A57)*1000)</f>
        <v>0.7003749999999892</v>
      </c>
    </row>
    <row r="59" spans="1:5" x14ac:dyDescent="0.3">
      <c r="A59">
        <v>0.106737041666667</v>
      </c>
      <c r="B59">
        <v>1</v>
      </c>
      <c r="D59">
        <f t="shared" ref="D59" si="52">IF(ISBLANK(A59),"",(A59-A57)*1000)</f>
        <v>2.7783749999999996</v>
      </c>
    </row>
    <row r="60" spans="1:5" x14ac:dyDescent="0.3">
      <c r="A60">
        <v>0.107437166666667</v>
      </c>
      <c r="B60">
        <v>0</v>
      </c>
      <c r="E60">
        <f t="shared" ref="E60" si="53">IF(ISBLANK(A60),"",(A60-A59)*1000)</f>
        <v>0.70012499999999589</v>
      </c>
    </row>
    <row r="61" spans="1:5" x14ac:dyDescent="0.3">
      <c r="A61">
        <v>0.10974279166666701</v>
      </c>
      <c r="B61">
        <v>1</v>
      </c>
      <c r="D61">
        <f t="shared" ref="D61" si="54">IF(ISBLANK(A61),"",(A61-A59)*1000)</f>
        <v>3.0057500000000017</v>
      </c>
    </row>
    <row r="62" spans="1:5" x14ac:dyDescent="0.3">
      <c r="A62">
        <v>0.110443375</v>
      </c>
      <c r="B62">
        <v>0</v>
      </c>
      <c r="E62">
        <f t="shared" ref="E62" si="55">IF(ISBLANK(A62),"",(A62-A61)*1000)</f>
        <v>0.70058333333299083</v>
      </c>
    </row>
    <row r="63" spans="1:5" x14ac:dyDescent="0.3">
      <c r="A63">
        <v>0.114730625</v>
      </c>
      <c r="B63">
        <v>1</v>
      </c>
      <c r="D63">
        <f t="shared" ref="D63" si="56">IF(ISBLANK(A63),"",(A63-A61)*1000)</f>
        <v>4.9878333333329969</v>
      </c>
    </row>
    <row r="64" spans="1:5" x14ac:dyDescent="0.3">
      <c r="A64">
        <v>0.11542920833333301</v>
      </c>
      <c r="B64">
        <v>0</v>
      </c>
      <c r="E64">
        <f t="shared" ref="E64" si="57">IF(ISBLANK(A64),"",(A64-A63)*1000)</f>
        <v>0.69858333333300271</v>
      </c>
    </row>
    <row r="65" spans="1:5" x14ac:dyDescent="0.3">
      <c r="A65">
        <v>0.117545416666667</v>
      </c>
      <c r="B65">
        <v>1</v>
      </c>
      <c r="D65">
        <f t="shared" ref="D65" si="58">IF(ISBLANK(A65),"",(A65-A63)*1000)</f>
        <v>2.8147916666669963</v>
      </c>
    </row>
    <row r="66" spans="1:5" x14ac:dyDescent="0.3">
      <c r="A66">
        <v>0.11824583333333299</v>
      </c>
      <c r="B66">
        <v>0</v>
      </c>
      <c r="E66">
        <f t="shared" ref="E66" si="59">IF(ISBLANK(A66),"",(A66-A65)*1000)</f>
        <v>0.70041666666599556</v>
      </c>
    </row>
    <row r="67" spans="1:5" x14ac:dyDescent="0.3">
      <c r="A67">
        <v>0.120327291666667</v>
      </c>
      <c r="B67">
        <v>1</v>
      </c>
      <c r="D67">
        <f t="shared" ref="D67" si="60">IF(ISBLANK(A67),"",(A67-A65)*1000)</f>
        <v>2.781875000000003</v>
      </c>
    </row>
    <row r="68" spans="1:5" x14ac:dyDescent="0.3">
      <c r="A68">
        <v>0.12102675</v>
      </c>
      <c r="B68">
        <v>0</v>
      </c>
      <c r="E68">
        <f t="shared" ref="E68" si="61">IF(ISBLANK(A68),"",(A68-A67)*1000)</f>
        <v>0.69945833333300012</v>
      </c>
    </row>
    <row r="69" spans="1:5" x14ac:dyDescent="0.3">
      <c r="A69">
        <v>0.125318708333333</v>
      </c>
      <c r="B69">
        <v>1</v>
      </c>
      <c r="D69">
        <f t="shared" ref="D69" si="62">IF(ISBLANK(A69),"",(A69-A67)*1000)</f>
        <v>4.9914166666659989</v>
      </c>
    </row>
    <row r="70" spans="1:5" x14ac:dyDescent="0.3">
      <c r="A70">
        <v>0.126018458333333</v>
      </c>
      <c r="B70">
        <v>0</v>
      </c>
      <c r="E70">
        <f t="shared" ref="E70" si="63">IF(ISBLANK(A70),"",(A70-A69)*1000)</f>
        <v>0.69974999999999898</v>
      </c>
    </row>
    <row r="71" spans="1:5" x14ac:dyDescent="0.3">
      <c r="A71">
        <v>0.12813604166666701</v>
      </c>
      <c r="B71">
        <v>1</v>
      </c>
      <c r="D71">
        <f t="shared" ref="D71" si="64">IF(ISBLANK(A71),"",(A71-A69)*1000)</f>
        <v>2.8173333333340045</v>
      </c>
    </row>
    <row r="72" spans="1:5" x14ac:dyDescent="0.3">
      <c r="A72">
        <v>0.128837541666667</v>
      </c>
      <c r="B72">
        <v>0</v>
      </c>
      <c r="E72">
        <f t="shared" ref="E72" si="65">IF(ISBLANK(A72),"",(A72-A71)*1000)</f>
        <v>0.7014999999999938</v>
      </c>
    </row>
    <row r="73" spans="1:5" x14ac:dyDescent="0.3">
      <c r="A73">
        <v>0.130916958333333</v>
      </c>
      <c r="B73">
        <v>1</v>
      </c>
      <c r="D73">
        <f t="shared" ref="D73" si="66">IF(ISBLANK(A73),"",(A73-A71)*1000)</f>
        <v>2.7809166666659948</v>
      </c>
    </row>
    <row r="74" spans="1:5" x14ac:dyDescent="0.3">
      <c r="A74">
        <v>0.13161379166666701</v>
      </c>
      <c r="B74">
        <v>0</v>
      </c>
      <c r="E74">
        <f t="shared" ref="E74" si="67">IF(ISBLANK(A74),"",(A74-A73)*1000)</f>
        <v>0.6968333333340071</v>
      </c>
    </row>
    <row r="75" spans="1:5" x14ac:dyDescent="0.3">
      <c r="A75">
        <v>0.135905833333333</v>
      </c>
      <c r="B75">
        <v>1</v>
      </c>
      <c r="D75">
        <f t="shared" ref="D75" si="68">IF(ISBLANK(A75),"",(A75-A73)*1000)</f>
        <v>4.9888750000000037</v>
      </c>
    </row>
    <row r="76" spans="1:5" x14ac:dyDescent="0.3">
      <c r="A76">
        <v>0.136607958333333</v>
      </c>
      <c r="B76">
        <v>0</v>
      </c>
      <c r="E76">
        <f t="shared" ref="E76" si="69">IF(ISBLANK(A76),"",(A76-A75)*1000)</f>
        <v>0.70212499999999789</v>
      </c>
    </row>
    <row r="77" spans="1:5" x14ac:dyDescent="0.3">
      <c r="A77">
        <v>0.13869641666666699</v>
      </c>
      <c r="B77">
        <v>1</v>
      </c>
      <c r="D77">
        <f t="shared" ref="D77" si="70">IF(ISBLANK(A77),"",(A77-A75)*1000)</f>
        <v>2.7905833333339847</v>
      </c>
    </row>
    <row r="78" spans="1:5" x14ac:dyDescent="0.3">
      <c r="A78">
        <v>0.13939554166666701</v>
      </c>
      <c r="B78">
        <v>0</v>
      </c>
      <c r="E78">
        <f t="shared" ref="E78" si="71">IF(ISBLANK(A78),"",(A78-A77)*1000)</f>
        <v>0.69912500000002264</v>
      </c>
    </row>
    <row r="79" spans="1:5" x14ac:dyDescent="0.3">
      <c r="A79">
        <v>0.14368724999999999</v>
      </c>
      <c r="B79">
        <v>1</v>
      </c>
      <c r="D79">
        <f t="shared" ref="D79" si="72">IF(ISBLANK(A79),"",(A79-A77)*1000)</f>
        <v>4.9908333333330006</v>
      </c>
    </row>
    <row r="80" spans="1:5" x14ac:dyDescent="0.3">
      <c r="A80">
        <v>0.144384708333333</v>
      </c>
      <c r="B80">
        <v>0</v>
      </c>
      <c r="E80">
        <f t="shared" ref="E80" si="73">IF(ISBLANK(A80),"",(A80-A79)*1000)</f>
        <v>0.69745833333301199</v>
      </c>
    </row>
    <row r="81" spans="1:5" x14ac:dyDescent="0.3">
      <c r="A81">
        <v>0.14646925</v>
      </c>
      <c r="B81">
        <v>1</v>
      </c>
      <c r="D81">
        <f t="shared" ref="D81" si="74">IF(ISBLANK(A81),"",(A81-A79)*1000)</f>
        <v>2.7820000000000067</v>
      </c>
    </row>
    <row r="82" spans="1:5" x14ac:dyDescent="0.3">
      <c r="A82">
        <v>0.147169416666667</v>
      </c>
      <c r="B82">
        <v>0</v>
      </c>
      <c r="E82">
        <f t="shared" ref="E82" si="75">IF(ISBLANK(A82),"",(A82-A81)*1000)</f>
        <v>0.70016666666700145</v>
      </c>
    </row>
    <row r="83" spans="1:5" x14ac:dyDescent="0.3">
      <c r="A83">
        <v>0.15146320833333299</v>
      </c>
      <c r="B83">
        <v>1</v>
      </c>
      <c r="D83">
        <f t="shared" ref="D83" si="76">IF(ISBLANK(A83),"",(A83-A81)*1000)</f>
        <v>4.9939583333329924</v>
      </c>
    </row>
    <row r="84" spans="1:5" x14ac:dyDescent="0.3">
      <c r="A84">
        <v>0.15216241666666699</v>
      </c>
      <c r="B84">
        <v>0</v>
      </c>
      <c r="E84">
        <f t="shared" ref="E84" si="77">IF(ISBLANK(A84),"",(A84-A83)*1000)</f>
        <v>0.699208333334006</v>
      </c>
    </row>
    <row r="85" spans="1:5" x14ac:dyDescent="0.3">
      <c r="A85">
        <v>0.156471833333333</v>
      </c>
      <c r="B85">
        <v>1</v>
      </c>
      <c r="D85">
        <f t="shared" ref="D85" si="78">IF(ISBLANK(A85),"",(A85-A83)*1000)</f>
        <v>5.0086250000000163</v>
      </c>
    </row>
    <row r="86" spans="1:5" x14ac:dyDescent="0.3">
      <c r="A86">
        <v>0.15716904166666701</v>
      </c>
      <c r="B86">
        <v>0</v>
      </c>
      <c r="E86">
        <f t="shared" ref="E86" si="79">IF(ISBLANK(A86),"",(A86-A85)*1000)</f>
        <v>0.697208333334004</v>
      </c>
    </row>
    <row r="87" spans="1:5" x14ac:dyDescent="0.3">
      <c r="A87">
        <v>0.161469208333333</v>
      </c>
      <c r="B87">
        <v>1</v>
      </c>
      <c r="D87">
        <f t="shared" ref="D87" si="80">IF(ISBLANK(A87),"",(A87-A85)*1000)</f>
        <v>4.9973749999999981</v>
      </c>
    </row>
    <row r="88" spans="1:5" x14ac:dyDescent="0.3">
      <c r="A88">
        <v>0.1621705</v>
      </c>
      <c r="B88">
        <v>0</v>
      </c>
      <c r="E88">
        <f t="shared" ref="E88" si="81">IF(ISBLANK(A88),"",(A88-A87)*1000)</f>
        <v>0.70129166666699216</v>
      </c>
    </row>
    <row r="89" spans="1:5" x14ac:dyDescent="0.3">
      <c r="A89">
        <v>0.164271166666667</v>
      </c>
      <c r="B89">
        <v>1</v>
      </c>
      <c r="D89">
        <f t="shared" ref="D89" si="82">IF(ISBLANK(A89),"",(A89-A87)*1000)</f>
        <v>2.8019583333339924</v>
      </c>
    </row>
    <row r="90" spans="1:5" x14ac:dyDescent="0.3">
      <c r="A90">
        <v>0.16496808333333299</v>
      </c>
      <c r="B90">
        <v>0</v>
      </c>
      <c r="E90">
        <f t="shared" ref="E90" si="83">IF(ISBLANK(A90),"",(A90-A89)*1000)</f>
        <v>0.69691666666599206</v>
      </c>
    </row>
    <row r="91" spans="1:5" x14ac:dyDescent="0.3">
      <c r="A91">
        <v>0.16706120833333299</v>
      </c>
      <c r="B91">
        <v>1</v>
      </c>
      <c r="D91">
        <f t="shared" ref="D91" si="84">IF(ISBLANK(A91),"",(A91-A89)*1000)</f>
        <v>2.7900416666659931</v>
      </c>
    </row>
    <row r="92" spans="1:5" x14ac:dyDescent="0.3">
      <c r="A92">
        <v>0.16775825</v>
      </c>
      <c r="B92">
        <v>0</v>
      </c>
      <c r="E92">
        <f t="shared" ref="E92" si="85">IF(ISBLANK(A92),"",(A92-A91)*1000)</f>
        <v>0.69704166666700873</v>
      </c>
    </row>
    <row r="93" spans="1:5" x14ac:dyDescent="0.3">
      <c r="A93">
        <v>0.16982749999999999</v>
      </c>
      <c r="B93">
        <v>1</v>
      </c>
      <c r="D93">
        <f t="shared" ref="D93" si="86">IF(ISBLANK(A93),"",(A93-A91)*1000)</f>
        <v>2.7662916666670032</v>
      </c>
    </row>
    <row r="94" spans="1:5" x14ac:dyDescent="0.3">
      <c r="A94">
        <v>0.17052695833333301</v>
      </c>
      <c r="B94">
        <v>0</v>
      </c>
      <c r="E94">
        <f t="shared" ref="E94" si="87">IF(ISBLANK(A94),"",(A94-A93)*1000)</f>
        <v>0.69945833333301399</v>
      </c>
    </row>
    <row r="95" spans="1:5" x14ac:dyDescent="0.3">
      <c r="A95">
        <v>0.174814583333333</v>
      </c>
      <c r="B95">
        <v>1</v>
      </c>
      <c r="D95">
        <f t="shared" ref="D95" si="88">IF(ISBLANK(A95),"",(A95-A93)*1000)</f>
        <v>4.9870833333330031</v>
      </c>
    </row>
    <row r="96" spans="1:5" x14ac:dyDescent="0.3">
      <c r="A96">
        <v>0.17551366666666701</v>
      </c>
      <c r="B96">
        <v>0</v>
      </c>
      <c r="E96">
        <f t="shared" ref="E96" si="89">IF(ISBLANK(A96),"",(A96-A95)*1000)</f>
        <v>0.69908333333401629</v>
      </c>
    </row>
    <row r="97" spans="1:5" x14ac:dyDescent="0.3">
      <c r="A97">
        <v>0.177626375</v>
      </c>
      <c r="B97">
        <v>1</v>
      </c>
      <c r="D97">
        <f t="shared" ref="D97" si="90">IF(ISBLANK(A97),"",(A97-A95)*1000)</f>
        <v>2.8117916666670073</v>
      </c>
    </row>
    <row r="98" spans="1:5" x14ac:dyDescent="0.3">
      <c r="A98">
        <v>0.17832445833333299</v>
      </c>
      <c r="B98">
        <v>0</v>
      </c>
      <c r="E98">
        <f t="shared" ref="E98" si="91">IF(ISBLANK(A98),"",(A98-A97)*1000)</f>
        <v>0.69808333333298833</v>
      </c>
    </row>
    <row r="99" spans="1:5" x14ac:dyDescent="0.3">
      <c r="A99">
        <v>0.180404958333333</v>
      </c>
      <c r="B99">
        <v>1</v>
      </c>
      <c r="D99">
        <f t="shared" ref="D99" si="92">IF(ISBLANK(A99),"",(A99-A97)*1000)</f>
        <v>2.7785833333330014</v>
      </c>
    </row>
    <row r="100" spans="1:5" x14ac:dyDescent="0.3">
      <c r="A100">
        <v>0.18110295833333301</v>
      </c>
      <c r="B100">
        <v>0</v>
      </c>
      <c r="E100">
        <f t="shared" ref="E100" si="93">IF(ISBLANK(A100),"",(A100-A99)*1000)</f>
        <v>0.69800000000000417</v>
      </c>
    </row>
    <row r="101" spans="1:5" x14ac:dyDescent="0.3">
      <c r="A101">
        <v>0.185392416666667</v>
      </c>
      <c r="B101">
        <v>1</v>
      </c>
      <c r="D101">
        <f t="shared" ref="D101" si="94">IF(ISBLANK(A101),"",(A101-A99)*1000)</f>
        <v>4.9874583333339997</v>
      </c>
    </row>
    <row r="102" spans="1:5" x14ac:dyDescent="0.3">
      <c r="A102">
        <v>0.186090166666667</v>
      </c>
      <c r="B102">
        <v>0</v>
      </c>
      <c r="E102">
        <f t="shared" ref="E102" si="95">IF(ISBLANK(A102),"",(A102-A101)*1000)</f>
        <v>0.69774999999999698</v>
      </c>
    </row>
    <row r="103" spans="1:5" x14ac:dyDescent="0.3">
      <c r="A103">
        <v>0.18821025</v>
      </c>
      <c r="B103">
        <v>1</v>
      </c>
      <c r="D103">
        <f t="shared" ref="D103" si="96">IF(ISBLANK(A103),"",(A103-A101)*1000)</f>
        <v>2.8178333333329917</v>
      </c>
    </row>
    <row r="104" spans="1:5" x14ac:dyDescent="0.3">
      <c r="A104">
        <v>0.18890733333333301</v>
      </c>
      <c r="B104">
        <v>0</v>
      </c>
      <c r="E104">
        <f t="shared" ref="E104" si="97">IF(ISBLANK(A104),"",(A104-A103)*1000)</f>
        <v>0.69708333333301509</v>
      </c>
    </row>
    <row r="105" spans="1:5" x14ac:dyDescent="0.3">
      <c r="A105">
        <v>0.19099033333333301</v>
      </c>
      <c r="B105">
        <v>1</v>
      </c>
      <c r="D105">
        <f t="shared" ref="D105" si="98">IF(ISBLANK(A105),"",(A105-A103)*1000)</f>
        <v>2.7800833333330166</v>
      </c>
    </row>
    <row r="106" spans="1:5" x14ac:dyDescent="0.3">
      <c r="A106">
        <v>0.19169104166666701</v>
      </c>
      <c r="B106">
        <v>0</v>
      </c>
      <c r="E106">
        <f t="shared" ref="E106" si="99">IF(ISBLANK(A106),"",(A106-A105)*1000)</f>
        <v>0.70070833333399363</v>
      </c>
    </row>
    <row r="107" spans="1:5" x14ac:dyDescent="0.3">
      <c r="A107">
        <v>0.21506187500000001</v>
      </c>
      <c r="B107">
        <v>1</v>
      </c>
      <c r="D107">
        <f t="shared" ref="D107" si="100">IF(ISBLANK(A107),"",(A107-A105)*1000)</f>
        <v>24.071541666667002</v>
      </c>
    </row>
    <row r="108" spans="1:5" x14ac:dyDescent="0.3">
      <c r="A108">
        <v>0.21576075</v>
      </c>
      <c r="B108">
        <v>0</v>
      </c>
      <c r="E108">
        <f t="shared" ref="E108" si="101">IF(ISBLANK(A108),"",(A108-A107)*1000)</f>
        <v>0.6988749999999877</v>
      </c>
    </row>
    <row r="109" spans="1:5" x14ac:dyDescent="0.3">
      <c r="A109">
        <v>0.220062958333333</v>
      </c>
      <c r="B109">
        <v>1</v>
      </c>
      <c r="D109">
        <f t="shared" ref="D109" si="102">IF(ISBLANK(A109),"",(A109-A107)*1000)</f>
        <v>5.0010833333329892</v>
      </c>
    </row>
    <row r="110" spans="1:5" x14ac:dyDescent="0.3">
      <c r="A110">
        <v>0.22076024999999999</v>
      </c>
      <c r="B110">
        <v>0</v>
      </c>
      <c r="E110">
        <f t="shared" ref="E110" si="103">IF(ISBLANK(A110),"",(A110-A109)*1000)</f>
        <v>0.69729166666698816</v>
      </c>
    </row>
    <row r="111" spans="1:5" x14ac:dyDescent="0.3">
      <c r="A111">
        <v>0.22284758333333299</v>
      </c>
      <c r="B111">
        <v>1</v>
      </c>
      <c r="D111">
        <f t="shared" ref="D111" si="104">IF(ISBLANK(A111),"",(A111-A109)*1000)</f>
        <v>2.784624999999985</v>
      </c>
    </row>
    <row r="112" spans="1:5" x14ac:dyDescent="0.3">
      <c r="A112">
        <v>0.22354337499999999</v>
      </c>
      <c r="B112">
        <v>0</v>
      </c>
      <c r="E112">
        <f t="shared" ref="E112" si="105">IF(ISBLANK(A112),"",(A112-A111)*1000)</f>
        <v>0.69579166666700054</v>
      </c>
    </row>
    <row r="113" spans="1:5" x14ac:dyDescent="0.3">
      <c r="A113">
        <v>0.227837083333333</v>
      </c>
      <c r="B113">
        <v>1</v>
      </c>
      <c r="D113">
        <f t="shared" ref="D113" si="106">IF(ISBLANK(A113),"",(A113-A111)*1000)</f>
        <v>4.9895000000000076</v>
      </c>
    </row>
    <row r="114" spans="1:5" x14ac:dyDescent="0.3">
      <c r="A114">
        <v>0.228535666666667</v>
      </c>
      <c r="B114">
        <v>0</v>
      </c>
      <c r="E114">
        <f t="shared" ref="E114" si="107">IF(ISBLANK(A114),"",(A114-A113)*1000)</f>
        <v>0.69858333333400191</v>
      </c>
    </row>
    <row r="115" spans="1:5" x14ac:dyDescent="0.3">
      <c r="A115">
        <v>0.230629166666667</v>
      </c>
      <c r="B115">
        <v>1</v>
      </c>
      <c r="D115">
        <f t="shared" ref="D115" si="108">IF(ISBLANK(A115),"",(A115-A113)*1000)</f>
        <v>2.7920833333340003</v>
      </c>
    </row>
    <row r="116" spans="1:5" x14ac:dyDescent="0.3">
      <c r="A116">
        <v>0.23132541666666701</v>
      </c>
      <c r="B116">
        <v>0</v>
      </c>
      <c r="E116">
        <f t="shared" ref="E116" si="109">IF(ISBLANK(A116),"",(A116-A115)*1000)</f>
        <v>0.69625000000000936</v>
      </c>
    </row>
    <row r="117" spans="1:5" x14ac:dyDescent="0.3">
      <c r="A117">
        <v>0.23562012500000001</v>
      </c>
      <c r="B117">
        <v>1</v>
      </c>
      <c r="D117">
        <f t="shared" ref="D117" si="110">IF(ISBLANK(A117),"",(A117-A115)*1000)</f>
        <v>4.9909583333330172</v>
      </c>
    </row>
    <row r="118" spans="1:5" x14ac:dyDescent="0.3">
      <c r="A118">
        <v>0.236316833333333</v>
      </c>
      <c r="B118">
        <v>0</v>
      </c>
      <c r="E118">
        <f t="shared" ref="E118" si="111">IF(ISBLANK(A118),"",(A118-A117)*1000)</f>
        <v>0.69670833333299043</v>
      </c>
    </row>
    <row r="119" spans="1:5" x14ac:dyDescent="0.3">
      <c r="A119">
        <v>0.23863999999999999</v>
      </c>
      <c r="B119">
        <v>1</v>
      </c>
      <c r="D119">
        <f t="shared" ref="D119" si="112">IF(ISBLANK(A119),"",(A119-A117)*1000)</f>
        <v>3.0198749999999777</v>
      </c>
    </row>
    <row r="120" spans="1:5" x14ac:dyDescent="0.3">
      <c r="A120">
        <v>0.239341791666667</v>
      </c>
      <c r="B120">
        <v>0</v>
      </c>
      <c r="E120">
        <f t="shared" ref="E120" si="113">IF(ISBLANK(A120),"",(A120-A119)*1000)</f>
        <v>0.70179166666700654</v>
      </c>
    </row>
    <row r="121" spans="1:5" x14ac:dyDescent="0.3">
      <c r="A121">
        <v>0.24363575000000001</v>
      </c>
      <c r="B121">
        <v>1</v>
      </c>
      <c r="D121">
        <f t="shared" ref="D121" si="114">IF(ISBLANK(A121),"",(A121-A119)*1000)</f>
        <v>4.9957500000000206</v>
      </c>
    </row>
    <row r="122" spans="1:5" x14ac:dyDescent="0.3">
      <c r="A122">
        <v>0.24433229166666701</v>
      </c>
      <c r="B122">
        <v>0</v>
      </c>
      <c r="E122">
        <f t="shared" ref="E122" si="115">IF(ISBLANK(A122),"",(A122-A121)*1000)</f>
        <v>0.69654166666699435</v>
      </c>
    </row>
    <row r="123" spans="1:5" x14ac:dyDescent="0.3">
      <c r="A123">
        <v>0.24863874999999999</v>
      </c>
      <c r="B123">
        <v>1</v>
      </c>
      <c r="D123">
        <f t="shared" ref="D123" si="116">IF(ISBLANK(A123),"",(A123-A121)*1000)</f>
        <v>5.0029999999999797</v>
      </c>
    </row>
    <row r="124" spans="1:5" x14ac:dyDescent="0.3">
      <c r="A124">
        <v>0.249338375</v>
      </c>
      <c r="B124">
        <v>0</v>
      </c>
      <c r="E124">
        <f t="shared" ref="E124" si="117">IF(ISBLANK(A124),"",(A124-A123)*1000)</f>
        <v>0.69962500000000927</v>
      </c>
    </row>
    <row r="125" spans="1:5" x14ac:dyDescent="0.3">
      <c r="A125">
        <v>0.25145079166666701</v>
      </c>
      <c r="B125">
        <v>1</v>
      </c>
      <c r="D125">
        <f t="shared" ref="D125" si="118">IF(ISBLANK(A125),"",(A125-A123)*1000)</f>
        <v>2.8120416666670147</v>
      </c>
    </row>
    <row r="126" spans="1:5" x14ac:dyDescent="0.3">
      <c r="A126">
        <v>0.25215162499999999</v>
      </c>
      <c r="B126">
        <v>0</v>
      </c>
      <c r="E126">
        <f t="shared" ref="E126" si="119">IF(ISBLANK(A126),"",(A126-A125)*1000)</f>
        <v>0.70083333333298414</v>
      </c>
    </row>
    <row r="127" spans="1:5" x14ac:dyDescent="0.3">
      <c r="A127">
        <v>0.25425716666666698</v>
      </c>
      <c r="B127">
        <v>1</v>
      </c>
      <c r="D127">
        <f t="shared" ref="D127" si="120">IF(ISBLANK(A127),"",(A127-A125)*1000)</f>
        <v>2.8063749999999721</v>
      </c>
    </row>
    <row r="128" spans="1:5" x14ac:dyDescent="0.3">
      <c r="A128">
        <v>0.254955083333333</v>
      </c>
      <c r="B128">
        <v>0</v>
      </c>
      <c r="E128">
        <f t="shared" ref="E128" si="121">IF(ISBLANK(A128),"",(A128-A127)*1000)</f>
        <v>0.69791666666602081</v>
      </c>
    </row>
    <row r="129" spans="1:5" x14ac:dyDescent="0.3">
      <c r="A129">
        <v>0.257036458333333</v>
      </c>
      <c r="B129">
        <v>1</v>
      </c>
      <c r="D129">
        <f t="shared" ref="D129" si="122">IF(ISBLANK(A129),"",(A129-A127)*1000)</f>
        <v>2.7792916666660172</v>
      </c>
    </row>
    <row r="130" spans="1:5" x14ac:dyDescent="0.3">
      <c r="A130">
        <v>0.25773616666666699</v>
      </c>
      <c r="B130">
        <v>0</v>
      </c>
      <c r="E130">
        <f t="shared" ref="E130" si="123">IF(ISBLANK(A130),"",(A130-A129)*1000)</f>
        <v>0.69970833333399263</v>
      </c>
    </row>
    <row r="131" spans="1:5" x14ac:dyDescent="0.3">
      <c r="A131">
        <v>0.262029291666667</v>
      </c>
      <c r="B131">
        <v>1</v>
      </c>
      <c r="D131">
        <f t="shared" ref="D131" si="124">IF(ISBLANK(A131),"",(A131-A129)*1000)</f>
        <v>4.9928333333340014</v>
      </c>
    </row>
    <row r="132" spans="1:5" x14ac:dyDescent="0.3">
      <c r="A132">
        <v>0.26272833333333301</v>
      </c>
      <c r="B132">
        <v>0</v>
      </c>
      <c r="E132">
        <f t="shared" ref="E132" si="125">IF(ISBLANK(A132),"",(A132-A131)*1000)</f>
        <v>0.69904166666601153</v>
      </c>
    </row>
    <row r="133" spans="1:5" x14ac:dyDescent="0.3">
      <c r="A133">
        <v>0.264841875</v>
      </c>
      <c r="B133">
        <v>1</v>
      </c>
      <c r="D133">
        <f t="shared" ref="D133" si="126">IF(ISBLANK(A133),"",(A133-A131)*1000)</f>
        <v>2.8125833333330075</v>
      </c>
    </row>
    <row r="134" spans="1:5" x14ac:dyDescent="0.3">
      <c r="A134">
        <v>0.265544</v>
      </c>
      <c r="B134">
        <v>0</v>
      </c>
      <c r="E134">
        <f t="shared" ref="E134" si="127">IF(ISBLANK(A134),"",(A134-A133)*1000)</f>
        <v>0.70212499999999789</v>
      </c>
    </row>
    <row r="135" spans="1:5" x14ac:dyDescent="0.3">
      <c r="A135">
        <v>0.26762491666666699</v>
      </c>
      <c r="B135">
        <v>1</v>
      </c>
      <c r="D135">
        <f t="shared" ref="D135" si="128">IF(ISBLANK(A135),"",(A135-A133)*1000)</f>
        <v>2.7830416666669855</v>
      </c>
    </row>
    <row r="136" spans="1:5" x14ac:dyDescent="0.3">
      <c r="A136">
        <v>0.268321958333333</v>
      </c>
      <c r="B136">
        <v>0</v>
      </c>
      <c r="E136">
        <f t="shared" ref="E136" si="129">IF(ISBLANK(A136),"",(A136-A135)*1000)</f>
        <v>0.69704166666600953</v>
      </c>
    </row>
    <row r="137" spans="1:5" x14ac:dyDescent="0.3">
      <c r="A137">
        <v>0.272608666666667</v>
      </c>
      <c r="B137">
        <v>1</v>
      </c>
      <c r="D137">
        <f t="shared" ref="D137" si="130">IF(ISBLANK(A137),"",(A137-A135)*1000)</f>
        <v>4.9837500000000095</v>
      </c>
    </row>
    <row r="138" spans="1:5" x14ac:dyDescent="0.3">
      <c r="A138">
        <v>0.27331220833333297</v>
      </c>
      <c r="B138">
        <v>0</v>
      </c>
      <c r="E138">
        <f t="shared" ref="E138" si="131">IF(ISBLANK(A138),"",(A138-A137)*1000)</f>
        <v>0.7035416666659744</v>
      </c>
    </row>
    <row r="139" spans="1:5" x14ac:dyDescent="0.3">
      <c r="A139">
        <v>0.27542687500000002</v>
      </c>
      <c r="B139">
        <v>1</v>
      </c>
      <c r="D139">
        <f t="shared" ref="D139" si="132">IF(ISBLANK(A139),"",(A139-A137)*1000)</f>
        <v>2.8182083333330166</v>
      </c>
    </row>
    <row r="140" spans="1:5" x14ac:dyDescent="0.3">
      <c r="A140">
        <v>0.276125333333333</v>
      </c>
      <c r="B140">
        <v>0</v>
      </c>
      <c r="E140">
        <f t="shared" ref="E140" si="133">IF(ISBLANK(A140),"",(A140-A139)*1000)</f>
        <v>0.69845833333298524</v>
      </c>
    </row>
    <row r="141" spans="1:5" x14ac:dyDescent="0.3">
      <c r="A141">
        <v>0.27820266666666699</v>
      </c>
      <c r="B141">
        <v>1</v>
      </c>
      <c r="D141">
        <f t="shared" ref="D141" si="134">IF(ISBLANK(A141),"",(A141-A139)*1000)</f>
        <v>2.7757916666669713</v>
      </c>
    </row>
    <row r="142" spans="1:5" x14ac:dyDescent="0.3">
      <c r="A142">
        <v>0.27890183333333302</v>
      </c>
      <c r="B142">
        <v>0</v>
      </c>
      <c r="E142">
        <f t="shared" ref="E142" si="135">IF(ISBLANK(A142),"",(A142-A141)*1000)</f>
        <v>0.699166666666029</v>
      </c>
    </row>
    <row r="143" spans="1:5" x14ac:dyDescent="0.3">
      <c r="A143">
        <v>0.28319245833333301</v>
      </c>
      <c r="B143">
        <v>1</v>
      </c>
      <c r="D143">
        <f t="shared" ref="D143" si="136">IF(ISBLANK(A143),"",(A143-A141)*1000)</f>
        <v>4.9897916666660214</v>
      </c>
    </row>
    <row r="144" spans="1:5" x14ac:dyDescent="0.3">
      <c r="A144">
        <v>0.28389220833333301</v>
      </c>
      <c r="B144">
        <v>0</v>
      </c>
      <c r="E144">
        <f t="shared" ref="E144" si="137">IF(ISBLANK(A144),"",(A144-A143)*1000)</f>
        <v>0.69974999999999898</v>
      </c>
    </row>
    <row r="145" spans="1:5" x14ac:dyDescent="0.3">
      <c r="A145">
        <v>0.28597483333333301</v>
      </c>
      <c r="B145">
        <v>1</v>
      </c>
      <c r="D145">
        <f t="shared" ref="D145" si="138">IF(ISBLANK(A145),"",(A145-A143)*1000)</f>
        <v>2.7823750000000036</v>
      </c>
    </row>
    <row r="146" spans="1:5" x14ac:dyDescent="0.3">
      <c r="A146">
        <v>0.28667500000000001</v>
      </c>
      <c r="B146">
        <v>0</v>
      </c>
      <c r="E146">
        <f t="shared" ref="E146" si="139">IF(ISBLANK(A146),"",(A146-A145)*1000)</f>
        <v>0.70016666666700145</v>
      </c>
    </row>
    <row r="147" spans="1:5" x14ac:dyDescent="0.3">
      <c r="A147">
        <v>0.28898883333333297</v>
      </c>
      <c r="B147">
        <v>1</v>
      </c>
      <c r="D147">
        <f t="shared" ref="D147" si="140">IF(ISBLANK(A147),"",(A147-A145)*1000)</f>
        <v>3.0139999999999612</v>
      </c>
    </row>
    <row r="148" spans="1:5" x14ac:dyDescent="0.3">
      <c r="A148">
        <v>0.28968624999999998</v>
      </c>
      <c r="B148">
        <v>0</v>
      </c>
      <c r="E148">
        <f t="shared" ref="E148" si="141">IF(ISBLANK(A148),"",(A148-A147)*1000)</f>
        <v>0.69741666666700564</v>
      </c>
    </row>
    <row r="149" spans="1:5" x14ac:dyDescent="0.3">
      <c r="A149">
        <v>0.29398141666666699</v>
      </c>
      <c r="B149">
        <v>1</v>
      </c>
      <c r="D149">
        <f t="shared" ref="D149" si="142">IF(ISBLANK(A149),"",(A149-A147)*1000)</f>
        <v>4.9925833333340215</v>
      </c>
    </row>
    <row r="150" spans="1:5" x14ac:dyDescent="0.3">
      <c r="A150">
        <v>0.29468299999999997</v>
      </c>
      <c r="B150">
        <v>0</v>
      </c>
      <c r="E150">
        <f t="shared" ref="E150" si="143">IF(ISBLANK(A150),"",(A150-A149)*1000)</f>
        <v>0.70158333333297795</v>
      </c>
    </row>
    <row r="151" spans="1:5" x14ac:dyDescent="0.3">
      <c r="A151">
        <v>0.29677179166666701</v>
      </c>
      <c r="B151">
        <v>1</v>
      </c>
      <c r="D151">
        <f t="shared" ref="D151" si="144">IF(ISBLANK(A151),"",(A151-A149)*1000)</f>
        <v>2.7903750000000116</v>
      </c>
    </row>
    <row r="152" spans="1:5" x14ac:dyDescent="0.3">
      <c r="A152">
        <v>0.29747091666666697</v>
      </c>
      <c r="B152">
        <v>0</v>
      </c>
      <c r="E152">
        <f t="shared" ref="E152" si="145">IF(ISBLANK(A152),"",(A152-A151)*1000)</f>
        <v>0.69912499999996713</v>
      </c>
    </row>
    <row r="153" spans="1:5" x14ac:dyDescent="0.3">
      <c r="A153">
        <v>0.30176225000000001</v>
      </c>
      <c r="B153">
        <v>1</v>
      </c>
      <c r="D153">
        <f t="shared" ref="D153" si="146">IF(ISBLANK(A153),"",(A153-A151)*1000)</f>
        <v>4.9904583333330033</v>
      </c>
    </row>
    <row r="154" spans="1:5" x14ac:dyDescent="0.3">
      <c r="A154">
        <v>0.302461541666667</v>
      </c>
      <c r="B154">
        <v>0</v>
      </c>
      <c r="E154">
        <f t="shared" ref="E154" si="147">IF(ISBLANK(A154),"",(A154-A153)*1000)</f>
        <v>0.69929166666699016</v>
      </c>
    </row>
    <row r="155" spans="1:5" x14ac:dyDescent="0.3">
      <c r="A155">
        <v>0.30477954166666699</v>
      </c>
      <c r="B155">
        <v>1</v>
      </c>
      <c r="D155">
        <f t="shared" ref="D155" si="148">IF(ISBLANK(A155),"",(A155-A153)*1000)</f>
        <v>3.0172916666669769</v>
      </c>
    </row>
    <row r="156" spans="1:5" x14ac:dyDescent="0.3">
      <c r="A156">
        <v>0.30547875000000002</v>
      </c>
      <c r="B156">
        <v>0</v>
      </c>
      <c r="E156">
        <f t="shared" ref="E156" si="149">IF(ISBLANK(A156),"",(A156-A155)*1000)</f>
        <v>0.69920833333303456</v>
      </c>
    </row>
    <row r="157" spans="1:5" x14ac:dyDescent="0.3">
      <c r="A157">
        <v>0.30976787500000003</v>
      </c>
      <c r="B157">
        <v>1</v>
      </c>
      <c r="D157">
        <f t="shared" ref="D157" si="150">IF(ISBLANK(A157),"",(A157-A155)*1000)</f>
        <v>4.9883333333330393</v>
      </c>
    </row>
    <row r="158" spans="1:5" x14ac:dyDescent="0.3">
      <c r="A158">
        <v>0.31046675000000001</v>
      </c>
      <c r="B158">
        <v>0</v>
      </c>
      <c r="E158">
        <f t="shared" ref="E158" si="151">IF(ISBLANK(A158),"",(A158-A157)*1000)</f>
        <v>0.6988749999999877</v>
      </c>
    </row>
    <row r="159" spans="1:5" x14ac:dyDescent="0.3">
      <c r="A159">
        <v>0.31477183333333297</v>
      </c>
      <c r="B159">
        <v>1</v>
      </c>
      <c r="D159">
        <f t="shared" ref="D159" si="152">IF(ISBLANK(A159),"",(A159-A157)*1000)</f>
        <v>5.0039583333329478</v>
      </c>
    </row>
    <row r="160" spans="1:5" x14ac:dyDescent="0.3">
      <c r="A160">
        <v>0.31546933333333299</v>
      </c>
      <c r="B160">
        <v>0</v>
      </c>
      <c r="E160">
        <f t="shared" ref="E160" si="153">IF(ISBLANK(A160),"",(A160-A159)*1000)</f>
        <v>0.69750000000001755</v>
      </c>
    </row>
    <row r="161" spans="1:5" x14ac:dyDescent="0.3">
      <c r="A161">
        <v>0.31977329166666701</v>
      </c>
      <c r="B161">
        <v>1</v>
      </c>
      <c r="D161">
        <f t="shared" ref="D161" si="154">IF(ISBLANK(A161),"",(A161-A159)*1000)</f>
        <v>5.0014583333340408</v>
      </c>
    </row>
    <row r="162" spans="1:5" x14ac:dyDescent="0.3">
      <c r="A162">
        <v>0.32047279166666698</v>
      </c>
      <c r="B162">
        <v>0</v>
      </c>
      <c r="E162">
        <f t="shared" ref="E162" si="155">IF(ISBLANK(A162),"",(A162-A161)*1000)</f>
        <v>0.69949999999996404</v>
      </c>
    </row>
    <row r="163" spans="1:5" x14ac:dyDescent="0.3">
      <c r="A163">
        <v>0.32258995833333298</v>
      </c>
      <c r="B163">
        <v>1</v>
      </c>
      <c r="D163">
        <f t="shared" ref="D163" si="156">IF(ISBLANK(A163),"",(A163-A161)*1000)</f>
        <v>2.8166666666659679</v>
      </c>
    </row>
    <row r="164" spans="1:5" x14ac:dyDescent="0.3">
      <c r="A164">
        <v>0.32328879166666702</v>
      </c>
      <c r="B164">
        <v>0</v>
      </c>
      <c r="E164">
        <f t="shared" ref="E164" si="157">IF(ISBLANK(A164),"",(A164-A163)*1000)</f>
        <v>0.69883333333403685</v>
      </c>
    </row>
    <row r="165" spans="1:5" x14ac:dyDescent="0.3">
      <c r="A165">
        <v>0.32537233333333299</v>
      </c>
      <c r="B165">
        <v>1</v>
      </c>
      <c r="D165">
        <f t="shared" ref="D165" si="158">IF(ISBLANK(A165),"",(A165-A163)*1000)</f>
        <v>2.7823750000000036</v>
      </c>
    </row>
    <row r="166" spans="1:5" x14ac:dyDescent="0.3">
      <c r="A166">
        <v>0.326073791666667</v>
      </c>
      <c r="B166">
        <v>0</v>
      </c>
      <c r="E166">
        <f t="shared" ref="E166" si="159">IF(ISBLANK(A166),"",(A166-A165)*1000)</f>
        <v>0.70145833333401519</v>
      </c>
    </row>
    <row r="167" spans="1:5" x14ac:dyDescent="0.3">
      <c r="A167">
        <v>0.32838883333333302</v>
      </c>
      <c r="B167">
        <v>1</v>
      </c>
      <c r="D167">
        <f t="shared" ref="D167" si="160">IF(ISBLANK(A167),"",(A167-A165)*1000)</f>
        <v>3.016500000000033</v>
      </c>
    </row>
    <row r="168" spans="1:5" x14ac:dyDescent="0.3">
      <c r="A168">
        <v>0.32908775000000001</v>
      </c>
      <c r="B168">
        <v>0</v>
      </c>
      <c r="E168">
        <f t="shared" ref="E168" si="161">IF(ISBLANK(A168),"",(A168-A167)*1000)</f>
        <v>0.69891666666699326</v>
      </c>
    </row>
    <row r="169" spans="1:5" x14ac:dyDescent="0.3">
      <c r="A169">
        <v>0.33338200000000001</v>
      </c>
      <c r="B169">
        <v>1</v>
      </c>
      <c r="D169">
        <f t="shared" ref="D169" si="162">IF(ISBLANK(A169),"",(A169-A167)*1000)</f>
        <v>4.9931666666669923</v>
      </c>
    </row>
    <row r="170" spans="1:5" x14ac:dyDescent="0.3">
      <c r="A170">
        <v>0.33407870833333297</v>
      </c>
      <c r="B170">
        <v>0</v>
      </c>
      <c r="E170">
        <f t="shared" ref="E170" si="163">IF(ISBLANK(A170),"",(A170-A169)*1000)</f>
        <v>0.69670833333296267</v>
      </c>
    </row>
    <row r="171" spans="1:5" x14ac:dyDescent="0.3">
      <c r="A171">
        <v>0.336192083333333</v>
      </c>
      <c r="B171">
        <v>1</v>
      </c>
      <c r="D171">
        <f t="shared" ref="D171" si="164">IF(ISBLANK(A171),"",(A171-A169)*1000)</f>
        <v>2.8100833333329911</v>
      </c>
    </row>
    <row r="172" spans="1:5" x14ac:dyDescent="0.3">
      <c r="A172">
        <v>0.33689025</v>
      </c>
      <c r="B172">
        <v>0</v>
      </c>
      <c r="E172">
        <f t="shared" ref="E172" si="165">IF(ISBLANK(A172),"",(A172-A171)*1000)</f>
        <v>0.69816666666699945</v>
      </c>
    </row>
    <row r="173" spans="1:5" x14ac:dyDescent="0.3">
      <c r="A173">
        <v>0.33897191666666698</v>
      </c>
      <c r="B173">
        <v>1</v>
      </c>
      <c r="D173">
        <f t="shared" ref="D173" si="166">IF(ISBLANK(A173),"",(A173-A171)*1000)</f>
        <v>2.7798333333339809</v>
      </c>
    </row>
    <row r="174" spans="1:5" x14ac:dyDescent="0.3">
      <c r="A174">
        <v>0.33967266666666701</v>
      </c>
      <c r="B174">
        <v>0</v>
      </c>
      <c r="E174">
        <f t="shared" ref="E174" si="167">IF(ISBLANK(A174),"",(A174-A173)*1000)</f>
        <v>0.70075000000002774</v>
      </c>
    </row>
    <row r="175" spans="1:5" x14ac:dyDescent="0.3">
      <c r="A175">
        <v>0.34396941666666703</v>
      </c>
      <c r="B175">
        <v>1</v>
      </c>
      <c r="D175">
        <f t="shared" ref="D175" si="168">IF(ISBLANK(A175),"",(A175-A173)*1000)</f>
        <v>4.9975000000000431</v>
      </c>
    </row>
    <row r="176" spans="1:5" x14ac:dyDescent="0.3">
      <c r="A176">
        <v>0.34466995833333303</v>
      </c>
      <c r="B176">
        <v>0</v>
      </c>
      <c r="E176">
        <f t="shared" ref="E176" si="169">IF(ISBLANK(A176),"",(A176-A175)*1000)</f>
        <v>0.70054166666599915</v>
      </c>
    </row>
    <row r="177" spans="1:5" x14ac:dyDescent="0.3">
      <c r="A177">
        <v>0.3467865</v>
      </c>
      <c r="B177">
        <v>1</v>
      </c>
      <c r="D177">
        <f t="shared" ref="D177" si="170">IF(ISBLANK(A177),"",(A177-A175)*1000)</f>
        <v>2.8170833333329703</v>
      </c>
    </row>
    <row r="178" spans="1:5" x14ac:dyDescent="0.3">
      <c r="A178">
        <v>0.34748374999999998</v>
      </c>
      <c r="B178">
        <v>0</v>
      </c>
      <c r="E178">
        <f t="shared" ref="E178" si="171">IF(ISBLANK(A178),"",(A178-A177)*1000)</f>
        <v>0.69724999999998261</v>
      </c>
    </row>
    <row r="179" spans="1:5" x14ac:dyDescent="0.3">
      <c r="A179">
        <v>0.34956316666666698</v>
      </c>
      <c r="B179">
        <v>1</v>
      </c>
      <c r="D179">
        <f t="shared" ref="D179" si="172">IF(ISBLANK(A179),"",(A179-A177)*1000)</f>
        <v>2.7766666666669826</v>
      </c>
    </row>
    <row r="180" spans="1:5" x14ac:dyDescent="0.3">
      <c r="A180">
        <v>0.35026158333333302</v>
      </c>
      <c r="B180">
        <v>0</v>
      </c>
      <c r="E180">
        <f t="shared" ref="E180" si="173">IF(ISBLANK(A180),"",(A180-A179)*1000)</f>
        <v>0.69841666666603519</v>
      </c>
    </row>
    <row r="181" spans="1:5" x14ac:dyDescent="0.3">
      <c r="A181">
        <v>0.35455591666666703</v>
      </c>
      <c r="B181">
        <v>1</v>
      </c>
      <c r="D181">
        <f t="shared" ref="D181" si="174">IF(ISBLANK(A181),"",(A181-A179)*1000)</f>
        <v>4.9927500000000453</v>
      </c>
    </row>
    <row r="182" spans="1:5" x14ac:dyDescent="0.3">
      <c r="A182">
        <v>0.355254291666667</v>
      </c>
      <c r="B182">
        <v>0</v>
      </c>
      <c r="E182">
        <f t="shared" ref="E182" si="175">IF(ISBLANK(A182),"",(A182-A181)*1000)</f>
        <v>0.69837499999997332</v>
      </c>
    </row>
    <row r="183" spans="1:5" x14ac:dyDescent="0.3">
      <c r="A183">
        <v>0.35733879166666699</v>
      </c>
      <c r="B183">
        <v>1</v>
      </c>
      <c r="D183">
        <f t="shared" ref="D183" si="176">IF(ISBLANK(A183),"",(A183-A181)*1000)</f>
        <v>2.7828749999999625</v>
      </c>
    </row>
    <row r="184" spans="1:5" x14ac:dyDescent="0.3">
      <c r="A184">
        <v>0.35803750000000001</v>
      </c>
      <c r="B184">
        <v>0</v>
      </c>
      <c r="E184">
        <f t="shared" ref="E184" si="177">IF(ISBLANK(A184),"",(A184-A183)*1000)</f>
        <v>0.69870833333302018</v>
      </c>
    </row>
    <row r="185" spans="1:5" x14ac:dyDescent="0.3">
      <c r="A185">
        <v>0.36232462500000001</v>
      </c>
      <c r="B185">
        <v>1</v>
      </c>
      <c r="D185">
        <f t="shared" ref="D185" si="178">IF(ISBLANK(A185),"",(A185-A183)*1000)</f>
        <v>4.9858333333330229</v>
      </c>
    </row>
    <row r="186" spans="1:5" x14ac:dyDescent="0.3">
      <c r="A186">
        <v>0.36302495833333298</v>
      </c>
      <c r="B186">
        <v>0</v>
      </c>
      <c r="E186">
        <f t="shared" ref="E186" si="179">IF(ISBLANK(A186),"",(A186-A185)*1000)</f>
        <v>0.70033333333296977</v>
      </c>
    </row>
    <row r="187" spans="1:5" x14ac:dyDescent="0.3">
      <c r="A187">
        <v>0.36511670833333298</v>
      </c>
      <c r="B187">
        <v>1</v>
      </c>
      <c r="D187">
        <f t="shared" ref="D187" si="180">IF(ISBLANK(A187),"",(A187-A185)*1000)</f>
        <v>2.7920833333329731</v>
      </c>
    </row>
    <row r="188" spans="1:5" x14ac:dyDescent="0.3">
      <c r="A188">
        <v>0.36581691666666699</v>
      </c>
      <c r="B188">
        <v>0</v>
      </c>
      <c r="E188">
        <f t="shared" ref="E188" si="181">IF(ISBLANK(A188),"",(A188-A187)*1000)</f>
        <v>0.700208333334007</v>
      </c>
    </row>
    <row r="189" spans="1:5" x14ac:dyDescent="0.3">
      <c r="A189">
        <v>0.37010937500000002</v>
      </c>
      <c r="B189">
        <v>1</v>
      </c>
      <c r="D189">
        <f t="shared" ref="D189" si="182">IF(ISBLANK(A189),"",(A189-A187)*1000)</f>
        <v>4.9926666666670343</v>
      </c>
    </row>
    <row r="190" spans="1:5" x14ac:dyDescent="0.3">
      <c r="A190">
        <v>0.37080645833333298</v>
      </c>
      <c r="B190">
        <v>0</v>
      </c>
      <c r="E190">
        <f t="shared" ref="E190" si="183">IF(ISBLANK(A190),"",(A190-A189)*1000)</f>
        <v>0.69708333333295958</v>
      </c>
    </row>
    <row r="191" spans="1:5" x14ac:dyDescent="0.3">
      <c r="A191">
        <v>0.375110375</v>
      </c>
      <c r="B191">
        <v>1</v>
      </c>
      <c r="D191">
        <f t="shared" ref="D191" si="184">IF(ISBLANK(A191),"",(A191-A189)*1000)</f>
        <v>5.0009999999999781</v>
      </c>
    </row>
    <row r="192" spans="1:5" x14ac:dyDescent="0.3">
      <c r="A192">
        <v>0.375812916666667</v>
      </c>
      <c r="B192">
        <v>0</v>
      </c>
      <c r="E192">
        <f t="shared" ref="E192" si="185">IF(ISBLANK(A192),"",(A192-A191)*1000)</f>
        <v>0.70254166666700035</v>
      </c>
    </row>
    <row r="193" spans="1:5" x14ac:dyDescent="0.3">
      <c r="A193">
        <v>0.38011462499999998</v>
      </c>
      <c r="B193">
        <v>1</v>
      </c>
      <c r="D193">
        <f t="shared" ref="D193" si="186">IF(ISBLANK(A193),"",(A193-A191)*1000)</f>
        <v>5.0042499999999883</v>
      </c>
    </row>
    <row r="194" spans="1:5" x14ac:dyDescent="0.3">
      <c r="A194">
        <v>0.380814125</v>
      </c>
      <c r="B194">
        <v>0</v>
      </c>
      <c r="E194">
        <f t="shared" ref="E194" si="187">IF(ISBLANK(A194),"",(A194-A193)*1000)</f>
        <v>0.69950000000001955</v>
      </c>
    </row>
    <row r="195" spans="1:5" x14ac:dyDescent="0.3">
      <c r="A195">
        <v>0.382927666666667</v>
      </c>
      <c r="B195">
        <v>1</v>
      </c>
      <c r="D195">
        <f t="shared" ref="D195" si="188">IF(ISBLANK(A195),"",(A195-A193)*1000)</f>
        <v>2.8130416666670155</v>
      </c>
    </row>
    <row r="196" spans="1:5" x14ac:dyDescent="0.3">
      <c r="A196">
        <v>0.38362791666666701</v>
      </c>
      <c r="B196">
        <v>0</v>
      </c>
      <c r="E196">
        <f t="shared" ref="E196" si="189">IF(ISBLANK(A196),"",(A196-A195)*1000)</f>
        <v>0.70025000000001336</v>
      </c>
    </row>
    <row r="197" spans="1:5" x14ac:dyDescent="0.3">
      <c r="A197">
        <v>0.38573020833333299</v>
      </c>
      <c r="B197">
        <v>1</v>
      </c>
      <c r="D197">
        <f t="shared" ref="D197" si="190">IF(ISBLANK(A197),"",(A197-A195)*1000)</f>
        <v>2.8025416666659919</v>
      </c>
    </row>
    <row r="198" spans="1:5" x14ac:dyDescent="0.3">
      <c r="A198">
        <v>0.38642887500000001</v>
      </c>
      <c r="B198">
        <v>0</v>
      </c>
      <c r="E198">
        <f t="shared" ref="E198" si="191">IF(ISBLANK(A198),"",(A198-A197)*1000)</f>
        <v>0.69866666666701382</v>
      </c>
    </row>
    <row r="199" spans="1:5" x14ac:dyDescent="0.3">
      <c r="A199">
        <v>0.38850812499999998</v>
      </c>
      <c r="B199">
        <v>1</v>
      </c>
      <c r="D199">
        <f t="shared" ref="D199" si="192">IF(ISBLANK(A199),"",(A199-A197)*1000)</f>
        <v>2.7779166666669908</v>
      </c>
    </row>
    <row r="200" spans="1:5" x14ac:dyDescent="0.3">
      <c r="A200">
        <v>0.389203208333333</v>
      </c>
      <c r="B200">
        <v>0</v>
      </c>
      <c r="E200">
        <f t="shared" ref="E200" si="193">IF(ISBLANK(A200),"",(A200-A199)*1000)</f>
        <v>0.69508333333301309</v>
      </c>
    </row>
    <row r="201" spans="1:5" x14ac:dyDescent="0.3">
      <c r="A201">
        <v>0.39349254166666697</v>
      </c>
      <c r="B201">
        <v>1</v>
      </c>
      <c r="D201">
        <f t="shared" ref="D201" si="194">IF(ISBLANK(A201),"",(A201-A199)*1000)</f>
        <v>4.9844166666669913</v>
      </c>
    </row>
    <row r="202" spans="1:5" x14ac:dyDescent="0.3">
      <c r="A202">
        <v>0.39419220833333302</v>
      </c>
      <c r="B202">
        <v>0</v>
      </c>
      <c r="E202">
        <f t="shared" ref="E202" si="195">IF(ISBLANK(A202),"",(A202-A201)*1000)</f>
        <v>0.69966666666604338</v>
      </c>
    </row>
    <row r="203" spans="1:5" x14ac:dyDescent="0.3">
      <c r="A203">
        <v>0.39631341666666697</v>
      </c>
      <c r="B203">
        <v>1</v>
      </c>
      <c r="D203">
        <f t="shared" ref="D203" si="196">IF(ISBLANK(A203),"",(A203-A201)*1000)</f>
        <v>2.8208750000000005</v>
      </c>
    </row>
    <row r="204" spans="1:5" x14ac:dyDescent="0.3">
      <c r="A204">
        <v>0.39701312500000002</v>
      </c>
      <c r="B204">
        <v>0</v>
      </c>
      <c r="E204">
        <f t="shared" ref="E204" si="197">IF(ISBLANK(A204),"",(A204-A203)*1000)</f>
        <v>0.69970833333304894</v>
      </c>
    </row>
    <row r="205" spans="1:5" x14ac:dyDescent="0.3">
      <c r="A205">
        <v>0.39908987499999998</v>
      </c>
      <c r="B205">
        <v>1</v>
      </c>
      <c r="D205">
        <f t="shared" ref="D205" si="198">IF(ISBLANK(A205),"",(A205-A203)*1000)</f>
        <v>2.7764583333330095</v>
      </c>
    </row>
    <row r="206" spans="1:5" x14ac:dyDescent="0.3">
      <c r="A206">
        <v>0.39979100000000001</v>
      </c>
      <c r="B206">
        <v>0</v>
      </c>
      <c r="E206">
        <f t="shared" ref="E206" si="199">IF(ISBLANK(A206),"",(A206-A205)*1000)</f>
        <v>0.70112500000002465</v>
      </c>
    </row>
    <row r="207" spans="1:5" x14ac:dyDescent="0.3">
      <c r="A207">
        <v>0.40408379166666702</v>
      </c>
      <c r="B207">
        <v>1</v>
      </c>
      <c r="D207">
        <f t="shared" ref="D207" si="200">IF(ISBLANK(A207),"",(A207-A205)*1000)</f>
        <v>4.993916666667042</v>
      </c>
    </row>
    <row r="208" spans="1:5" x14ac:dyDescent="0.3">
      <c r="A208">
        <v>0.40478183333333301</v>
      </c>
      <c r="B208">
        <v>0</v>
      </c>
      <c r="E208">
        <f t="shared" ref="E208" si="201">IF(ISBLANK(A208),"",(A208-A207)*1000)</f>
        <v>0.69804166666598277</v>
      </c>
    </row>
    <row r="209" spans="1:5" x14ac:dyDescent="0.3">
      <c r="A209">
        <v>0.406894583333333</v>
      </c>
      <c r="B209">
        <v>1</v>
      </c>
      <c r="D209">
        <f t="shared" ref="D209" si="202">IF(ISBLANK(A209),"",(A209-A207)*1000)</f>
        <v>2.8107916666659793</v>
      </c>
    </row>
    <row r="210" spans="1:5" x14ac:dyDescent="0.3">
      <c r="A210">
        <v>0.40759495833333298</v>
      </c>
      <c r="B210">
        <v>0</v>
      </c>
      <c r="E210">
        <f t="shared" ref="E210" si="203">IF(ISBLANK(A210),"",(A210-A209)*1000)</f>
        <v>0.70037499999997532</v>
      </c>
    </row>
    <row r="211" spans="1:5" x14ac:dyDescent="0.3">
      <c r="A211">
        <v>0.409670916666667</v>
      </c>
      <c r="B211">
        <v>1</v>
      </c>
      <c r="D211">
        <f t="shared" ref="D211" si="204">IF(ISBLANK(A211),"",(A211-A209)*1000)</f>
        <v>2.7763333333339912</v>
      </c>
    </row>
    <row r="212" spans="1:5" x14ac:dyDescent="0.3">
      <c r="A212">
        <v>0.41036854166666697</v>
      </c>
      <c r="B212">
        <v>0</v>
      </c>
      <c r="E212">
        <f t="shared" ref="E212" si="205">IF(ISBLANK(A212),"",(A212-A211)*1000)</f>
        <v>0.69762499999997951</v>
      </c>
    </row>
    <row r="213" spans="1:5" x14ac:dyDescent="0.3">
      <c r="A213">
        <v>0.41466054166666699</v>
      </c>
      <c r="B213">
        <v>1</v>
      </c>
      <c r="D213">
        <f t="shared" ref="D213" si="206">IF(ISBLANK(A213),"",(A213-A211)*1000)</f>
        <v>4.9896249999999975</v>
      </c>
    </row>
    <row r="214" spans="1:5" x14ac:dyDescent="0.3">
      <c r="A214">
        <v>0.41536016666666697</v>
      </c>
      <c r="B214">
        <v>0</v>
      </c>
      <c r="E214">
        <f t="shared" ref="E214" si="207">IF(ISBLANK(A214),"",(A214-A213)*1000)</f>
        <v>0.69962499999998151</v>
      </c>
    </row>
    <row r="215" spans="1:5" x14ac:dyDescent="0.3">
      <c r="A215">
        <v>0.41744949999999997</v>
      </c>
      <c r="B215">
        <v>1</v>
      </c>
      <c r="D215">
        <f t="shared" ref="D215" si="208">IF(ISBLANK(A215),"",(A215-A213)*1000)</f>
        <v>2.7889583333329804</v>
      </c>
    </row>
    <row r="216" spans="1:5" x14ac:dyDescent="0.3">
      <c r="A216">
        <v>0.41814924999999997</v>
      </c>
      <c r="B216">
        <v>0</v>
      </c>
      <c r="E216">
        <f t="shared" ref="E216" si="209">IF(ISBLANK(A216),"",(A216-A215)*1000)</f>
        <v>0.69974999999999898</v>
      </c>
    </row>
    <row r="217" spans="1:5" x14ac:dyDescent="0.3">
      <c r="A217">
        <v>0.422445666666667</v>
      </c>
      <c r="B217">
        <v>1</v>
      </c>
      <c r="D217">
        <f t="shared" ref="D217" si="210">IF(ISBLANK(A217),"",(A217-A215)*1000)</f>
        <v>4.9961666666670235</v>
      </c>
    </row>
    <row r="218" spans="1:5" x14ac:dyDescent="0.3">
      <c r="A218">
        <v>0.42314333333333298</v>
      </c>
      <c r="B218">
        <v>0</v>
      </c>
      <c r="E218">
        <f t="shared" ref="E218" si="211">IF(ISBLANK(A218),"",(A218-A217)*1000)</f>
        <v>0.69766666666598587</v>
      </c>
    </row>
    <row r="219" spans="1:5" x14ac:dyDescent="0.3">
      <c r="A219">
        <v>0.42524058333333298</v>
      </c>
      <c r="B219">
        <v>1</v>
      </c>
      <c r="D219">
        <f t="shared" ref="D219" si="212">IF(ISBLANK(A219),"",(A219-A217)*1000)</f>
        <v>2.7949166666659808</v>
      </c>
    </row>
    <row r="220" spans="1:5" x14ac:dyDescent="0.3">
      <c r="A220">
        <v>0.42593791666666703</v>
      </c>
      <c r="B220">
        <v>0</v>
      </c>
      <c r="E220">
        <f t="shared" ref="E220" si="213">IF(ISBLANK(A220),"",(A220-A219)*1000)</f>
        <v>0.69733333333404923</v>
      </c>
    </row>
    <row r="221" spans="1:5" x14ac:dyDescent="0.3">
      <c r="A221">
        <v>0.430218458333333</v>
      </c>
      <c r="B221">
        <v>1</v>
      </c>
      <c r="D221">
        <f t="shared" ref="D221" si="214">IF(ISBLANK(A221),"",(A221-A219)*1000)</f>
        <v>4.9778750000000205</v>
      </c>
    </row>
    <row r="222" spans="1:5" x14ac:dyDescent="0.3">
      <c r="A222">
        <v>0.43091758333333302</v>
      </c>
      <c r="B222">
        <v>0</v>
      </c>
      <c r="E222">
        <f t="shared" ref="E222" si="215">IF(ISBLANK(A222),"",(A222-A221)*1000)</f>
        <v>0.69912500000002264</v>
      </c>
    </row>
    <row r="223" spans="1:5" x14ac:dyDescent="0.3">
      <c r="A223">
        <v>0.43521216666666701</v>
      </c>
      <c r="B223">
        <v>1</v>
      </c>
      <c r="D223">
        <f t="shared" ref="D223" si="216">IF(ISBLANK(A223),"",(A223-A221)*1000)</f>
        <v>4.9937083333340127</v>
      </c>
    </row>
    <row r="224" spans="1:5" x14ac:dyDescent="0.3">
      <c r="A224">
        <v>0.43591133333333298</v>
      </c>
      <c r="B224">
        <v>0</v>
      </c>
      <c r="E224">
        <f t="shared" ref="E224" si="217">IF(ISBLANK(A224),"",(A224-A223)*1000)</f>
        <v>0.69916666666597349</v>
      </c>
    </row>
    <row r="225" spans="1:5" x14ac:dyDescent="0.3">
      <c r="A225">
        <v>0.44021216666666702</v>
      </c>
      <c r="B225">
        <v>1</v>
      </c>
      <c r="D225">
        <f t="shared" ref="D225" si="218">IF(ISBLANK(A225),"",(A225-A223)*1000)</f>
        <v>5.0000000000000044</v>
      </c>
    </row>
    <row r="226" spans="1:5" x14ac:dyDescent="0.3">
      <c r="A226">
        <v>0.44090808333333298</v>
      </c>
      <c r="B226">
        <v>0</v>
      </c>
      <c r="E226">
        <f t="shared" ref="E226" si="219">IF(ISBLANK(A226),"",(A226-A225)*1000)</f>
        <v>0.6959166666659633</v>
      </c>
    </row>
    <row r="227" spans="1:5" x14ac:dyDescent="0.3">
      <c r="A227">
        <v>0.44302275000000002</v>
      </c>
      <c r="B227">
        <v>1</v>
      </c>
      <c r="D227">
        <f t="shared" ref="D227" si="220">IF(ISBLANK(A227),"",(A227-A225)*1000)</f>
        <v>2.8105833333330055</v>
      </c>
    </row>
    <row r="228" spans="1:5" x14ac:dyDescent="0.3">
      <c r="A228">
        <v>0.44372533333333303</v>
      </c>
      <c r="B228">
        <v>0</v>
      </c>
      <c r="E228">
        <f t="shared" ref="E228" si="221">IF(ISBLANK(A228),"",(A228-A227)*1000)</f>
        <v>0.70258333333300671</v>
      </c>
    </row>
    <row r="229" spans="1:5" x14ac:dyDescent="0.3">
      <c r="A229">
        <v>0.44583266666666699</v>
      </c>
      <c r="B229">
        <v>1</v>
      </c>
      <c r="D229">
        <f t="shared" ref="D229" si="222">IF(ISBLANK(A229),"",(A229-A227)*1000)</f>
        <v>2.8099166666669673</v>
      </c>
    </row>
    <row r="230" spans="1:5" x14ac:dyDescent="0.3">
      <c r="A230">
        <v>0.44653066666666702</v>
      </c>
      <c r="B230">
        <v>0</v>
      </c>
      <c r="E230">
        <f t="shared" ref="E230" si="223">IF(ISBLANK(A230),"",(A230-A229)*1000)</f>
        <v>0.69800000000003193</v>
      </c>
    </row>
    <row r="231" spans="1:5" x14ac:dyDescent="0.3">
      <c r="A231">
        <v>0.44860662499999998</v>
      </c>
      <c r="B231">
        <v>1</v>
      </c>
      <c r="D231">
        <f t="shared" ref="D231" si="224">IF(ISBLANK(A231),"",(A231-A229)*1000)</f>
        <v>2.7739583333329931</v>
      </c>
    </row>
    <row r="232" spans="1:5" x14ac:dyDescent="0.3">
      <c r="A232">
        <v>0.44930979166666701</v>
      </c>
      <c r="B232">
        <v>0</v>
      </c>
      <c r="E232">
        <f t="shared" ref="E232" si="225">IF(ISBLANK(A232),"",(A232-A231)*1000)</f>
        <v>0.7031666666670322</v>
      </c>
    </row>
    <row r="233" spans="1:5" x14ac:dyDescent="0.3">
      <c r="A233">
        <v>0.45360479166666701</v>
      </c>
      <c r="B233">
        <v>1</v>
      </c>
      <c r="D233">
        <f t="shared" ref="D233" si="226">IF(ISBLANK(A233),"",(A233-A231)*1000)</f>
        <v>4.998166666667025</v>
      </c>
    </row>
    <row r="234" spans="1:5" x14ac:dyDescent="0.3">
      <c r="A234">
        <v>0.45430195833333298</v>
      </c>
      <c r="B234">
        <v>0</v>
      </c>
      <c r="E234">
        <f t="shared" ref="E234" si="227">IF(ISBLANK(A234),"",(A234-A233)*1000)</f>
        <v>0.69716666666597149</v>
      </c>
    </row>
    <row r="235" spans="1:5" x14ac:dyDescent="0.3">
      <c r="A235">
        <v>0.45641262500000002</v>
      </c>
      <c r="B235">
        <v>1</v>
      </c>
      <c r="D235">
        <f t="shared" ref="D235" si="228">IF(ISBLANK(A235),"",(A235-A233)*1000)</f>
        <v>2.8078333333330097</v>
      </c>
    </row>
    <row r="236" spans="1:5" x14ac:dyDescent="0.3">
      <c r="A236">
        <v>0.45710933333333298</v>
      </c>
      <c r="B236">
        <v>0</v>
      </c>
      <c r="E236">
        <f t="shared" ref="E236" si="229">IF(ISBLANK(A236),"",(A236-A235)*1000)</f>
        <v>0.69670833333296267</v>
      </c>
    </row>
    <row r="237" spans="1:5" x14ac:dyDescent="0.3">
      <c r="A237">
        <v>0.459179333333333</v>
      </c>
      <c r="B237">
        <v>1</v>
      </c>
      <c r="D237">
        <f t="shared" ref="D237" si="230">IF(ISBLANK(A237),"",(A237-A235)*1000)</f>
        <v>2.7667083333329789</v>
      </c>
    </row>
    <row r="238" spans="1:5" x14ac:dyDescent="0.3">
      <c r="A238">
        <v>0.45987862499999999</v>
      </c>
      <c r="B238">
        <v>0</v>
      </c>
      <c r="E238">
        <f t="shared" ref="E238" si="231">IF(ISBLANK(A238),"",(A238-A237)*1000)</f>
        <v>0.69929166666699016</v>
      </c>
    </row>
    <row r="239" spans="1:5" x14ac:dyDescent="0.3">
      <c r="A239">
        <v>0.464167791666667</v>
      </c>
      <c r="B239">
        <v>1</v>
      </c>
      <c r="D239">
        <f t="shared" ref="D239" si="232">IF(ISBLANK(A239),"",(A239-A237)*1000)</f>
        <v>4.988458333334</v>
      </c>
    </row>
    <row r="240" spans="1:5" x14ac:dyDescent="0.3">
      <c r="A240">
        <v>0.46486762500000001</v>
      </c>
      <c r="B240">
        <v>0</v>
      </c>
      <c r="E240">
        <f t="shared" ref="E240" si="233">IF(ISBLANK(A240),"",(A240-A239)*1000)</f>
        <v>0.6998333333330109</v>
      </c>
    </row>
    <row r="241" spans="1:5" x14ac:dyDescent="0.3">
      <c r="A241">
        <v>0.46697875</v>
      </c>
      <c r="B241">
        <v>1</v>
      </c>
      <c r="D241">
        <f t="shared" ref="D241" si="234">IF(ISBLANK(A241),"",(A241-A239)*1000)</f>
        <v>2.8109583333330024</v>
      </c>
    </row>
    <row r="242" spans="1:5" x14ac:dyDescent="0.3">
      <c r="A242">
        <v>0.46767375</v>
      </c>
      <c r="B242">
        <v>0</v>
      </c>
      <c r="E242">
        <f t="shared" ref="E242" si="235">IF(ISBLANK(A242),"",(A242-A241)*1000)</f>
        <v>0.69500000000000117</v>
      </c>
    </row>
    <row r="243" spans="1:5" x14ac:dyDescent="0.3">
      <c r="A243">
        <v>0.46975604166666701</v>
      </c>
      <c r="B243">
        <v>1</v>
      </c>
      <c r="D243">
        <f t="shared" ref="D243" si="236">IF(ISBLANK(A243),"",(A243-A241)*1000)</f>
        <v>2.7772916666670144</v>
      </c>
    </row>
    <row r="244" spans="1:5" x14ac:dyDescent="0.3">
      <c r="A244">
        <v>0.47045641666666699</v>
      </c>
      <c r="B244">
        <v>0</v>
      </c>
      <c r="E244">
        <f t="shared" ref="E244" si="237">IF(ISBLANK(A244),"",(A244-A243)*1000)</f>
        <v>0.70037499999997532</v>
      </c>
    </row>
    <row r="245" spans="1:5" x14ac:dyDescent="0.3">
      <c r="A245">
        <v>0.474751958333333</v>
      </c>
      <c r="B245">
        <v>1</v>
      </c>
      <c r="D245">
        <f t="shared" ref="D245" si="238">IF(ISBLANK(A245),"",(A245-A243)*1000)</f>
        <v>4.9959166666659893</v>
      </c>
    </row>
    <row r="246" spans="1:5" x14ac:dyDescent="0.3">
      <c r="A246">
        <v>0.475452875</v>
      </c>
      <c r="B246">
        <v>0</v>
      </c>
      <c r="E246">
        <f t="shared" ref="E246" si="239">IF(ISBLANK(A246),"",(A246-A245)*1000)</f>
        <v>0.70091666666699526</v>
      </c>
    </row>
    <row r="247" spans="1:5" x14ac:dyDescent="0.3">
      <c r="A247">
        <v>0.47754495833333299</v>
      </c>
      <c r="B247">
        <v>1</v>
      </c>
      <c r="D247">
        <f t="shared" ref="D247" si="240">IF(ISBLANK(A247),"",(A247-A245)*1000)</f>
        <v>2.7929999999999899</v>
      </c>
    </row>
    <row r="248" spans="1:5" x14ac:dyDescent="0.3">
      <c r="A248">
        <v>0.47824016666666702</v>
      </c>
      <c r="B248">
        <v>0</v>
      </c>
      <c r="E248">
        <f t="shared" ref="E248" si="241">IF(ISBLANK(A248),"",(A248-A247)*1000)</f>
        <v>0.69520833333402976</v>
      </c>
    </row>
    <row r="249" spans="1:5" x14ac:dyDescent="0.3">
      <c r="A249">
        <v>0.48253374999999998</v>
      </c>
      <c r="B249">
        <v>1</v>
      </c>
      <c r="D249">
        <f t="shared" ref="D249" si="242">IF(ISBLANK(A249),"",(A249-A247)*1000)</f>
        <v>4.9887916666669918</v>
      </c>
    </row>
    <row r="250" spans="1:5" x14ac:dyDescent="0.3">
      <c r="A250">
        <v>0.48323450000000001</v>
      </c>
      <c r="B250">
        <v>0</v>
      </c>
      <c r="E250">
        <f t="shared" ref="E250" si="243">IF(ISBLANK(A250),"",(A250-A249)*1000)</f>
        <v>0.70075000000002774</v>
      </c>
    </row>
    <row r="251" spans="1:5" x14ac:dyDescent="0.3">
      <c r="A251">
        <v>0.48532883333333299</v>
      </c>
      <c r="B251">
        <v>1</v>
      </c>
      <c r="D251">
        <f t="shared" ref="D251" si="244">IF(ISBLANK(A251),"",(A251-A249)*1000)</f>
        <v>2.7950833333330038</v>
      </c>
    </row>
    <row r="252" spans="1:5" x14ac:dyDescent="0.3">
      <c r="A252">
        <v>0.48602679166666701</v>
      </c>
      <c r="B252">
        <v>0</v>
      </c>
      <c r="E252">
        <f t="shared" ref="E252" si="245">IF(ISBLANK(A252),"",(A252-A251)*1000)</f>
        <v>0.69795833333402557</v>
      </c>
    </row>
    <row r="253" spans="1:5" x14ac:dyDescent="0.3">
      <c r="A253">
        <v>0.49031529166666699</v>
      </c>
      <c r="B253">
        <v>1</v>
      </c>
      <c r="D253">
        <f t="shared" ref="D253" si="246">IF(ISBLANK(A253),"",(A253-A251)*1000)</f>
        <v>4.9864583333339985</v>
      </c>
    </row>
    <row r="254" spans="1:5" x14ac:dyDescent="0.3">
      <c r="A254">
        <v>0.49101104166666698</v>
      </c>
      <c r="B254">
        <v>0</v>
      </c>
      <c r="E254">
        <f t="shared" ref="E254" si="247">IF(ISBLANK(A254),"",(A254-A253)*1000)</f>
        <v>0.69574999999999498</v>
      </c>
    </row>
    <row r="255" spans="1:5" x14ac:dyDescent="0.3">
      <c r="A255">
        <v>0.49333220833333302</v>
      </c>
      <c r="B255">
        <v>1</v>
      </c>
      <c r="D255">
        <f t="shared" ref="D255" si="248">IF(ISBLANK(A255),"",(A255-A253)*1000)</f>
        <v>3.0169166666660363</v>
      </c>
    </row>
    <row r="256" spans="1:5" x14ac:dyDescent="0.3">
      <c r="A256">
        <v>0.49402991666666701</v>
      </c>
      <c r="B256">
        <v>0</v>
      </c>
      <c r="E256">
        <f t="shared" ref="E256" si="249">IF(ISBLANK(A256),"",(A256-A255)*1000)</f>
        <v>0.69770833333399063</v>
      </c>
    </row>
    <row r="257" spans="1:5" x14ac:dyDescent="0.3">
      <c r="A257">
        <v>0.49831920833333299</v>
      </c>
      <c r="B257">
        <v>1</v>
      </c>
      <c r="D257">
        <f t="shared" ref="D257" si="250">IF(ISBLANK(A257),"",(A257-A255)*1000)</f>
        <v>4.9869999999999637</v>
      </c>
    </row>
    <row r="258" spans="1:5" x14ac:dyDescent="0.3">
      <c r="A258">
        <v>0.49901895833333298</v>
      </c>
      <c r="B258">
        <v>0</v>
      </c>
      <c r="E258">
        <f t="shared" ref="E258" si="251">IF(ISBLANK(A258),"",(A258-A257)*1000)</f>
        <v>0.69974999999999898</v>
      </c>
    </row>
    <row r="259" spans="1:5" x14ac:dyDescent="0.3">
      <c r="A259">
        <v>0.50331499999999996</v>
      </c>
      <c r="B259">
        <v>1</v>
      </c>
      <c r="D259">
        <f t="shared" ref="D259" si="252">IF(ISBLANK(A259),"",(A259-A257)*1000)</f>
        <v>4.9957916666669711</v>
      </c>
    </row>
    <row r="260" spans="1:5" x14ac:dyDescent="0.3">
      <c r="A260">
        <v>0.50401158333333296</v>
      </c>
      <c r="B260">
        <v>0</v>
      </c>
      <c r="E260">
        <f t="shared" ref="E260" si="253">IF(ISBLANK(A260),"",(A260-A259)*1000)</f>
        <v>0.69658333333300071</v>
      </c>
    </row>
    <row r="261" spans="1:5" x14ac:dyDescent="0.3">
      <c r="A261">
        <v>0.50612829166666695</v>
      </c>
      <c r="B261">
        <v>1</v>
      </c>
      <c r="D261">
        <f t="shared" ref="D261" si="254">IF(ISBLANK(A261),"",(A261-A259)*1000)</f>
        <v>2.8132916666669949</v>
      </c>
    </row>
    <row r="262" spans="1:5" x14ac:dyDescent="0.3">
      <c r="A262">
        <v>0.50682625000000003</v>
      </c>
      <c r="B262">
        <v>0</v>
      </c>
      <c r="E262">
        <f t="shared" ref="E262" si="255">IF(ISBLANK(A262),"",(A262-A261)*1000)</f>
        <v>0.69795833333308188</v>
      </c>
    </row>
    <row r="263" spans="1:5" x14ac:dyDescent="0.3">
      <c r="A263">
        <v>0.50892333333333295</v>
      </c>
      <c r="B263">
        <v>1</v>
      </c>
      <c r="D263">
        <f t="shared" ref="D263" si="256">IF(ISBLANK(A263),"",(A263-A261)*1000)</f>
        <v>2.7950416666659983</v>
      </c>
    </row>
    <row r="264" spans="1:5" x14ac:dyDescent="0.3">
      <c r="A264">
        <v>0.50962233333333296</v>
      </c>
      <c r="B264">
        <v>0</v>
      </c>
      <c r="E264">
        <f t="shared" ref="E264" si="257">IF(ISBLANK(A264),"",(A264-A263)*1000)</f>
        <v>0.69900000000000517</v>
      </c>
    </row>
    <row r="265" spans="1:5" x14ac:dyDescent="0.3">
      <c r="A265">
        <v>0.51170499999999997</v>
      </c>
      <c r="B265">
        <v>1</v>
      </c>
      <c r="D265">
        <f t="shared" ref="D265" si="258">IF(ISBLANK(A265),"",(A265-A263)*1000)</f>
        <v>2.7816666666670153</v>
      </c>
    </row>
    <row r="266" spans="1:5" x14ac:dyDescent="0.3">
      <c r="A266">
        <v>0.51240437500000002</v>
      </c>
      <c r="B266">
        <v>0</v>
      </c>
      <c r="E266">
        <f t="shared" ref="E266" si="259">IF(ISBLANK(A266),"",(A266-A265)*1000)</f>
        <v>0.69937500000005759</v>
      </c>
    </row>
    <row r="267" spans="1:5" x14ac:dyDescent="0.3">
      <c r="A267">
        <v>0.51670125</v>
      </c>
      <c r="B267">
        <v>1</v>
      </c>
      <c r="D267">
        <f t="shared" ref="D267" si="260">IF(ISBLANK(A267),"",(A267-A265)*1000)</f>
        <v>4.9962500000000354</v>
      </c>
    </row>
    <row r="268" spans="1:5" x14ac:dyDescent="0.3">
      <c r="A268">
        <v>0.51739833333333296</v>
      </c>
      <c r="B268">
        <v>0</v>
      </c>
      <c r="E268">
        <f t="shared" ref="E268" si="261">IF(ISBLANK(A268),"",(A268-A267)*1000)</f>
        <v>0.69708333333295958</v>
      </c>
    </row>
    <row r="269" spans="1:5" x14ac:dyDescent="0.3">
      <c r="A269">
        <v>0.51951341666666695</v>
      </c>
      <c r="B269">
        <v>1</v>
      </c>
      <c r="D269">
        <f t="shared" ref="D269" si="262">IF(ISBLANK(A269),"",(A269-A267)*1000)</f>
        <v>2.8121666666669487</v>
      </c>
    </row>
    <row r="270" spans="1:5" x14ac:dyDescent="0.3">
      <c r="A270">
        <v>0.52021550000000005</v>
      </c>
      <c r="B270">
        <v>0</v>
      </c>
      <c r="E270">
        <f t="shared" ref="E270" si="263">IF(ISBLANK(A270),"",(A270-A269)*1000)</f>
        <v>0.70208333333310335</v>
      </c>
    </row>
    <row r="271" spans="1:5" x14ac:dyDescent="0.3">
      <c r="A271">
        <v>0.52229845833333299</v>
      </c>
      <c r="B271">
        <v>1</v>
      </c>
      <c r="D271">
        <f t="shared" ref="D271" si="264">IF(ISBLANK(A271),"",(A271-A269)*1000)</f>
        <v>2.7850416666660438</v>
      </c>
    </row>
    <row r="272" spans="1:5" x14ac:dyDescent="0.3">
      <c r="A272">
        <v>0.52299675000000001</v>
      </c>
      <c r="B272">
        <v>0</v>
      </c>
      <c r="E272">
        <f t="shared" ref="E272" si="265">IF(ISBLANK(A272),"",(A272-A271)*1000)</f>
        <v>0.69829166666701692</v>
      </c>
    </row>
    <row r="273" spans="1:5" x14ac:dyDescent="0.3">
      <c r="A273">
        <v>0.52531225000000004</v>
      </c>
      <c r="B273">
        <v>1</v>
      </c>
      <c r="D273">
        <f t="shared" ref="D273" si="266">IF(ISBLANK(A273),"",(A273-A271)*1000)</f>
        <v>3.0137916666670428</v>
      </c>
    </row>
    <row r="274" spans="1:5" x14ac:dyDescent="0.3">
      <c r="A274">
        <v>0.52601133333333305</v>
      </c>
      <c r="B274">
        <v>0</v>
      </c>
      <c r="E274">
        <f t="shared" ref="E274" si="267">IF(ISBLANK(A274),"",(A274-A273)*1000)</f>
        <v>0.69908333333301709</v>
      </c>
    </row>
    <row r="275" spans="1:5" x14ac:dyDescent="0.3">
      <c r="A275">
        <v>0.53030595833333305</v>
      </c>
      <c r="B275">
        <v>1</v>
      </c>
      <c r="D275">
        <f t="shared" ref="D275" si="268">IF(ISBLANK(A275),"",(A275-A273)*1000)</f>
        <v>4.9937083333330134</v>
      </c>
    </row>
    <row r="276" spans="1:5" x14ac:dyDescent="0.3">
      <c r="A276">
        <v>0.53100645833333304</v>
      </c>
      <c r="B276">
        <v>0</v>
      </c>
      <c r="E276">
        <f t="shared" ref="E276" si="269">IF(ISBLANK(A276),"",(A276-A275)*1000)</f>
        <v>0.7004999999999928</v>
      </c>
    </row>
    <row r="277" spans="1:5" x14ac:dyDescent="0.3">
      <c r="A277">
        <v>0.53312479166666704</v>
      </c>
      <c r="B277">
        <v>1</v>
      </c>
      <c r="D277">
        <f t="shared" ref="D277" si="270">IF(ISBLANK(A277),"",(A277-A275)*1000)</f>
        <v>2.8188333333339921</v>
      </c>
    </row>
    <row r="278" spans="1:5" x14ac:dyDescent="0.3">
      <c r="A278">
        <v>0.53382354166666701</v>
      </c>
      <c r="B278">
        <v>0</v>
      </c>
      <c r="E278">
        <f t="shared" ref="E278" si="271">IF(ISBLANK(A278),"",(A278-A277)*1000)</f>
        <v>0.69874999999997023</v>
      </c>
    </row>
    <row r="279" spans="1:5" x14ac:dyDescent="0.3">
      <c r="A279">
        <v>0.53590483333333305</v>
      </c>
      <c r="B279">
        <v>1</v>
      </c>
      <c r="D279">
        <f t="shared" ref="D279" si="272">IF(ISBLANK(A279),"",(A279-A277)*1000)</f>
        <v>2.780041666666011</v>
      </c>
    </row>
    <row r="280" spans="1:5" x14ac:dyDescent="0.3">
      <c r="A280">
        <v>0.536605041666667</v>
      </c>
      <c r="B280">
        <v>0</v>
      </c>
      <c r="E280">
        <f t="shared" ref="E280" si="273">IF(ISBLANK(A280),"",(A280-A279)*1000)</f>
        <v>0.70020833333395149</v>
      </c>
    </row>
    <row r="281" spans="1:5" x14ac:dyDescent="0.3">
      <c r="A281">
        <v>0.540905208333333</v>
      </c>
      <c r="B281">
        <v>1</v>
      </c>
      <c r="D281">
        <f t="shared" ref="D281" si="274">IF(ISBLANK(A281),"",(A281-A279)*1000)</f>
        <v>5.0003749999999458</v>
      </c>
    </row>
    <row r="282" spans="1:5" x14ac:dyDescent="0.3">
      <c r="A282">
        <v>0.541603375</v>
      </c>
      <c r="B282">
        <v>0</v>
      </c>
      <c r="E282">
        <f t="shared" ref="E282" si="275">IF(ISBLANK(A282),"",(A282-A281)*1000)</f>
        <v>0.69816666666699945</v>
      </c>
    </row>
    <row r="283" spans="1:5" x14ac:dyDescent="0.3">
      <c r="A283">
        <v>0.54369308333333299</v>
      </c>
      <c r="B283">
        <v>1</v>
      </c>
      <c r="D283">
        <f t="shared" ref="D283" si="276">IF(ISBLANK(A283),"",(A283-A281)*1000)</f>
        <v>2.7878749999999952</v>
      </c>
    </row>
    <row r="284" spans="1:5" x14ac:dyDescent="0.3">
      <c r="A284">
        <v>0.54439162500000005</v>
      </c>
      <c r="B284">
        <v>0</v>
      </c>
      <c r="E284">
        <f t="shared" ref="E284" si="277">IF(ISBLANK(A284),"",(A284-A283)*1000)</f>
        <v>0.69854166666705186</v>
      </c>
    </row>
    <row r="285" spans="1:5" x14ac:dyDescent="0.3">
      <c r="A285">
        <v>0.54670224999999995</v>
      </c>
      <c r="B285">
        <v>1</v>
      </c>
      <c r="D285">
        <f t="shared" ref="D285" si="278">IF(ISBLANK(A285),"",(A285-A283)*1000)</f>
        <v>3.0091666666669514</v>
      </c>
    </row>
    <row r="286" spans="1:5" x14ac:dyDescent="0.3">
      <c r="A286">
        <v>0.54740208333333296</v>
      </c>
      <c r="B286">
        <v>0</v>
      </c>
      <c r="E286">
        <f t="shared" ref="E286" si="279">IF(ISBLANK(A286),"",(A286-A285)*1000)</f>
        <v>0.6998333333330109</v>
      </c>
    </row>
    <row r="287" spans="1:5" x14ac:dyDescent="0.3">
      <c r="A287">
        <v>0.55169166666666702</v>
      </c>
      <c r="B287">
        <v>1</v>
      </c>
      <c r="D287">
        <f t="shared" ref="D287" si="280">IF(ISBLANK(A287),"",(A287-A285)*1000)</f>
        <v>4.9894166666670792</v>
      </c>
    </row>
    <row r="288" spans="1:5" x14ac:dyDescent="0.3">
      <c r="A288">
        <v>0.55239166666666695</v>
      </c>
      <c r="B288">
        <v>0</v>
      </c>
      <c r="E288">
        <f t="shared" ref="E288" si="281">IF(ISBLANK(A288),"",(A288-A287)*1000)</f>
        <v>0.69999999999992291</v>
      </c>
    </row>
    <row r="289" spans="1:5" x14ac:dyDescent="0.3">
      <c r="A289">
        <v>0.55447512499999996</v>
      </c>
      <c r="B289">
        <v>1</v>
      </c>
      <c r="D289">
        <f t="shared" ref="D289" si="282">IF(ISBLANK(A289),"",(A289-A287)*1000)</f>
        <v>2.7834583333329332</v>
      </c>
    </row>
    <row r="290" spans="1:5" x14ac:dyDescent="0.3">
      <c r="A290">
        <v>0.55517254166666696</v>
      </c>
      <c r="B290">
        <v>0</v>
      </c>
      <c r="E290">
        <f t="shared" ref="E290" si="283">IF(ISBLANK(A290),"",(A290-A289)*1000)</f>
        <v>0.69741666666700564</v>
      </c>
    </row>
    <row r="291" spans="1:5" x14ac:dyDescent="0.3">
      <c r="A291">
        <v>0.559465083333333</v>
      </c>
      <c r="B291">
        <v>1</v>
      </c>
      <c r="D291">
        <f t="shared" ref="D291" si="284">IF(ISBLANK(A291),"",(A291-A289)*1000)</f>
        <v>4.9899583333330444</v>
      </c>
    </row>
    <row r="292" spans="1:5" x14ac:dyDescent="0.3">
      <c r="A292">
        <v>0.56016541666666697</v>
      </c>
      <c r="B292">
        <v>0</v>
      </c>
      <c r="E292">
        <f t="shared" ref="E292" si="285">IF(ISBLANK(A292),"",(A292-A291)*1000)</f>
        <v>0.70033333333396897</v>
      </c>
    </row>
    <row r="293" spans="1:5" x14ac:dyDescent="0.3">
      <c r="A293">
        <v>0.56224879166666697</v>
      </c>
      <c r="B293">
        <v>1</v>
      </c>
      <c r="D293">
        <f t="shared" ref="D293" si="286">IF(ISBLANK(A293),"",(A293-A291)*1000)</f>
        <v>2.7837083333339674</v>
      </c>
    </row>
    <row r="294" spans="1:5" x14ac:dyDescent="0.3">
      <c r="A294">
        <v>0.56294608333333296</v>
      </c>
      <c r="B294">
        <v>0</v>
      </c>
      <c r="E294">
        <f t="shared" ref="E294" si="287">IF(ISBLANK(A294),"",(A294-A293)*1000)</f>
        <v>0.69729166666598896</v>
      </c>
    </row>
    <row r="295" spans="1:5" x14ac:dyDescent="0.3">
      <c r="A295">
        <v>0.56724254166666699</v>
      </c>
      <c r="B295">
        <v>1</v>
      </c>
      <c r="D295">
        <f t="shared" ref="D295" si="288">IF(ISBLANK(A295),"",(A295-A293)*1000)</f>
        <v>4.993750000000019</v>
      </c>
    </row>
    <row r="296" spans="1:5" x14ac:dyDescent="0.3">
      <c r="A296">
        <v>0.56794283333333295</v>
      </c>
      <c r="B296">
        <v>0</v>
      </c>
      <c r="E296">
        <f t="shared" ref="E296" si="289">IF(ISBLANK(A296),"",(A296-A295)*1000)</f>
        <v>0.70029166666596421</v>
      </c>
    </row>
    <row r="297" spans="1:5" x14ac:dyDescent="0.3">
      <c r="A297">
        <v>0.57224529166666704</v>
      </c>
      <c r="B297">
        <v>1</v>
      </c>
      <c r="D297">
        <f t="shared" ref="D297" si="290">IF(ISBLANK(A297),"",(A297-A295)*1000)</f>
        <v>5.0027500000000558</v>
      </c>
    </row>
    <row r="298" spans="1:5" x14ac:dyDescent="0.3">
      <c r="A298">
        <v>0.57294404166666701</v>
      </c>
      <c r="B298">
        <v>0</v>
      </c>
      <c r="E298">
        <f t="shared" ref="E298" si="291">IF(ISBLANK(A298),"",(A298-A297)*1000)</f>
        <v>0.69874999999997023</v>
      </c>
    </row>
    <row r="299" spans="1:5" x14ac:dyDescent="0.3">
      <c r="A299">
        <v>0.57724479166666698</v>
      </c>
      <c r="B299">
        <v>1</v>
      </c>
      <c r="D299">
        <f t="shared" ref="D299" si="292">IF(ISBLANK(A299),"",(A299-A297)*1000)</f>
        <v>4.9994999999999346</v>
      </c>
    </row>
    <row r="300" spans="1:5" x14ac:dyDescent="0.3">
      <c r="A300">
        <v>0.57794345833333305</v>
      </c>
      <c r="B300">
        <v>0</v>
      </c>
      <c r="E300">
        <f t="shared" ref="E300" si="293">IF(ISBLANK(A300),"",(A300-A299)*1000)</f>
        <v>0.69866666666607014</v>
      </c>
    </row>
    <row r="301" spans="1:5" x14ac:dyDescent="0.3">
      <c r="A301">
        <v>0.58005375000000003</v>
      </c>
      <c r="B301">
        <v>1</v>
      </c>
      <c r="D301">
        <f t="shared" ref="D301" si="294">IF(ISBLANK(A301),"",(A301-A299)*1000)</f>
        <v>2.8089583333330559</v>
      </c>
    </row>
    <row r="302" spans="1:5" x14ac:dyDescent="0.3">
      <c r="A302">
        <v>0.58075345833333303</v>
      </c>
      <c r="B302">
        <v>0</v>
      </c>
      <c r="E302">
        <f t="shared" ref="E302" si="295">IF(ISBLANK(A302),"",(A302-A301)*1000)</f>
        <v>0.69970833333299343</v>
      </c>
    </row>
    <row r="303" spans="1:5" x14ac:dyDescent="0.3">
      <c r="A303">
        <v>0.58283649999999998</v>
      </c>
      <c r="B303">
        <v>1</v>
      </c>
      <c r="D303">
        <f t="shared" ref="D303" si="296">IF(ISBLANK(A303),"",(A303-A301)*1000)</f>
        <v>2.782749999999945</v>
      </c>
    </row>
    <row r="304" spans="1:5" x14ac:dyDescent="0.3">
      <c r="A304">
        <v>0.58353287499999995</v>
      </c>
      <c r="B304">
        <v>0</v>
      </c>
      <c r="E304">
        <f t="shared" ref="E304" si="297">IF(ISBLANK(A304),"",(A304-A303)*1000)</f>
        <v>0.69637499999997132</v>
      </c>
    </row>
    <row r="305" spans="1:5" x14ac:dyDescent="0.3">
      <c r="A305">
        <v>0.58584129166666699</v>
      </c>
      <c r="B305">
        <v>1</v>
      </c>
      <c r="D305">
        <f t="shared" ref="D305" si="298">IF(ISBLANK(A305),"",(A305-A303)*1000)</f>
        <v>3.004791666667006</v>
      </c>
    </row>
    <row r="306" spans="1:5" x14ac:dyDescent="0.3">
      <c r="A306">
        <v>0.58654016666666697</v>
      </c>
      <c r="B306">
        <v>0</v>
      </c>
      <c r="E306">
        <f t="shared" ref="E306" si="299">IF(ISBLANK(A306),"",(A306-A305)*1000)</f>
        <v>0.6988749999999877</v>
      </c>
    </row>
    <row r="307" spans="1:5" x14ac:dyDescent="0.3">
      <c r="A307">
        <v>0.60989775000000002</v>
      </c>
      <c r="B307">
        <v>1</v>
      </c>
      <c r="D307">
        <f t="shared" ref="D307" si="300">IF(ISBLANK(A307),"",(A307-A305)*1000)</f>
        <v>24.05645833333303</v>
      </c>
    </row>
    <row r="308" spans="1:5" x14ac:dyDescent="0.3">
      <c r="A308">
        <v>0.61059829166666701</v>
      </c>
      <c r="B308">
        <v>0</v>
      </c>
      <c r="E308">
        <f t="shared" ref="E308" si="301">IF(ISBLANK(A308),"",(A308-A307)*1000)</f>
        <v>0.70054166666699835</v>
      </c>
    </row>
    <row r="309" spans="1:5" x14ac:dyDescent="0.3">
      <c r="A309">
        <v>0.61489833333333299</v>
      </c>
      <c r="B309">
        <v>1</v>
      </c>
      <c r="D309">
        <f t="shared" ref="D309" si="302">IF(ISBLANK(A309),"",(A309-A307)*1000)</f>
        <v>5.0005833333329752</v>
      </c>
    </row>
    <row r="310" spans="1:5" x14ac:dyDescent="0.3">
      <c r="A310">
        <v>0.61559504166666701</v>
      </c>
      <c r="B310">
        <v>0</v>
      </c>
      <c r="E310">
        <f t="shared" ref="E310" si="303">IF(ISBLANK(A310),"",(A310-A309)*1000)</f>
        <v>0.69670833333401738</v>
      </c>
    </row>
    <row r="311" spans="1:5" x14ac:dyDescent="0.3">
      <c r="A311">
        <v>0.61771162499999999</v>
      </c>
      <c r="B311">
        <v>1</v>
      </c>
      <c r="D311">
        <f t="shared" ref="D311" si="304">IF(ISBLANK(A311),"",(A311-A309)*1000)</f>
        <v>2.8132916666669949</v>
      </c>
    </row>
    <row r="312" spans="1:5" x14ac:dyDescent="0.3">
      <c r="A312">
        <v>0.61840920833333302</v>
      </c>
      <c r="B312">
        <v>0</v>
      </c>
      <c r="E312">
        <f t="shared" ref="E312" si="305">IF(ISBLANK(A312),"",(A312-A311)*1000)</f>
        <v>0.69758333333302946</v>
      </c>
    </row>
    <row r="313" spans="1:5" x14ac:dyDescent="0.3">
      <c r="A313">
        <v>0.620490083333333</v>
      </c>
      <c r="B313">
        <v>1</v>
      </c>
      <c r="D313">
        <f t="shared" ref="D313" si="306">IF(ISBLANK(A313),"",(A313-A311)*1000)</f>
        <v>2.7784583333330115</v>
      </c>
    </row>
    <row r="314" spans="1:5" x14ac:dyDescent="0.3">
      <c r="A314">
        <v>0.62119204166666697</v>
      </c>
      <c r="B314">
        <v>0</v>
      </c>
      <c r="E314">
        <f t="shared" ref="E314" si="307">IF(ISBLANK(A314),"",(A314-A313)*1000)</f>
        <v>0.70195833333397406</v>
      </c>
    </row>
    <row r="315" spans="1:5" x14ac:dyDescent="0.3">
      <c r="A315">
        <v>0.62548174999999995</v>
      </c>
      <c r="B315">
        <v>1</v>
      </c>
      <c r="D315">
        <f t="shared" ref="D315" si="308">IF(ISBLANK(A315),"",(A315-A313)*1000)</f>
        <v>4.9916666666669496</v>
      </c>
    </row>
    <row r="316" spans="1:5" x14ac:dyDescent="0.3">
      <c r="A316">
        <v>0.62618125000000002</v>
      </c>
      <c r="B316">
        <v>0</v>
      </c>
      <c r="E316">
        <f t="shared" ref="E316" si="309">IF(ISBLANK(A316),"",(A316-A315)*1000)</f>
        <v>0.69950000000007506</v>
      </c>
    </row>
    <row r="317" spans="1:5" x14ac:dyDescent="0.3">
      <c r="A317">
        <v>0.62829241666666702</v>
      </c>
      <c r="B317">
        <v>1</v>
      </c>
      <c r="D317">
        <f t="shared" ref="D317" si="310">IF(ISBLANK(A317),"",(A317-A315)*1000)</f>
        <v>2.8106666666670721</v>
      </c>
    </row>
    <row r="318" spans="1:5" x14ac:dyDescent="0.3">
      <c r="A318">
        <v>0.62899012499999996</v>
      </c>
      <c r="B318">
        <v>0</v>
      </c>
      <c r="E318">
        <f t="shared" ref="E318" si="311">IF(ISBLANK(A318),"",(A318-A317)*1000)</f>
        <v>0.69770833333293591</v>
      </c>
    </row>
    <row r="319" spans="1:5" x14ac:dyDescent="0.3">
      <c r="A319">
        <v>0.63106279166666701</v>
      </c>
      <c r="B319">
        <v>1</v>
      </c>
      <c r="D319">
        <f t="shared" ref="D319" si="312">IF(ISBLANK(A319),"",(A319-A317)*1000)</f>
        <v>2.7703749999999916</v>
      </c>
    </row>
    <row r="320" spans="1:5" x14ac:dyDescent="0.3">
      <c r="A320">
        <v>0.63176316666666699</v>
      </c>
      <c r="B320">
        <v>0</v>
      </c>
      <c r="E320">
        <f t="shared" ref="E320" si="313">IF(ISBLANK(A320),"",(A320-A319)*1000)</f>
        <v>0.70037499999997532</v>
      </c>
    </row>
    <row r="321" spans="1:5" x14ac:dyDescent="0.3">
      <c r="A321">
        <v>0.63605900000000004</v>
      </c>
      <c r="B321">
        <v>1</v>
      </c>
      <c r="D321">
        <f t="shared" ref="D321" si="314">IF(ISBLANK(A321),"",(A321-A319)*1000)</f>
        <v>4.9962083333330298</v>
      </c>
    </row>
    <row r="322" spans="1:5" x14ac:dyDescent="0.3">
      <c r="A322">
        <v>0.63675674999999998</v>
      </c>
      <c r="B322">
        <v>0</v>
      </c>
      <c r="E322">
        <f t="shared" ref="E322" si="315">IF(ISBLANK(A322),"",(A322-A321)*1000)</f>
        <v>0.69774999999994147</v>
      </c>
    </row>
    <row r="323" spans="1:5" x14ac:dyDescent="0.3">
      <c r="A323">
        <v>0.63885304166666701</v>
      </c>
      <c r="B323">
        <v>1</v>
      </c>
      <c r="D323">
        <f t="shared" ref="D323" si="316">IF(ISBLANK(A323),"",(A323-A321)*1000)</f>
        <v>2.7940416666669687</v>
      </c>
    </row>
    <row r="324" spans="1:5" x14ac:dyDescent="0.3">
      <c r="A324">
        <v>0.63955108333333299</v>
      </c>
      <c r="B324">
        <v>0</v>
      </c>
      <c r="E324">
        <f t="shared" ref="E324" si="317">IF(ISBLANK(A324),"",(A324-A323)*1000)</f>
        <v>0.69804166666598277</v>
      </c>
    </row>
    <row r="325" spans="1:5" x14ac:dyDescent="0.3">
      <c r="A325">
        <v>0.64383725000000003</v>
      </c>
      <c r="B325">
        <v>1</v>
      </c>
      <c r="D325">
        <f t="shared" ref="D325" si="318">IF(ISBLANK(A325),"",(A325-A323)*1000)</f>
        <v>4.9842083333330178</v>
      </c>
    </row>
    <row r="326" spans="1:5" x14ac:dyDescent="0.3">
      <c r="A326">
        <v>0.64453979166666697</v>
      </c>
      <c r="B326">
        <v>0</v>
      </c>
      <c r="E326">
        <f t="shared" ref="E326" si="319">IF(ISBLANK(A326),"",(A326-A325)*1000)</f>
        <v>0.70254166666694484</v>
      </c>
    </row>
    <row r="327" spans="1:5" x14ac:dyDescent="0.3">
      <c r="A327">
        <v>0.64663320833333304</v>
      </c>
      <c r="B327">
        <v>1</v>
      </c>
      <c r="D327">
        <f t="shared" ref="D327" si="320">IF(ISBLANK(A327),"",(A327-A325)*1000)</f>
        <v>2.7959583333330151</v>
      </c>
    </row>
    <row r="328" spans="1:5" x14ac:dyDescent="0.3">
      <c r="A328">
        <v>0.64732954166666701</v>
      </c>
      <c r="B328">
        <v>0</v>
      </c>
      <c r="E328">
        <f t="shared" ref="E328" si="321">IF(ISBLANK(A328),"",(A328-A327)*1000)</f>
        <v>0.69633333333396497</v>
      </c>
    </row>
    <row r="329" spans="1:5" x14ac:dyDescent="0.3">
      <c r="A329">
        <v>0.65162858333333296</v>
      </c>
      <c r="B329">
        <v>1</v>
      </c>
      <c r="D329">
        <f t="shared" ref="D329" si="322">IF(ISBLANK(A329),"",(A329-A327)*1000)</f>
        <v>4.9953749999999131</v>
      </c>
    </row>
    <row r="330" spans="1:5" x14ac:dyDescent="0.3">
      <c r="A330">
        <v>0.65232662500000005</v>
      </c>
      <c r="B330">
        <v>0</v>
      </c>
      <c r="E330">
        <f t="shared" ref="E330" si="323">IF(ISBLANK(A330),"",(A330-A329)*1000)</f>
        <v>0.698041666667093</v>
      </c>
    </row>
    <row r="331" spans="1:5" x14ac:dyDescent="0.3">
      <c r="A331">
        <v>0.65662783333333297</v>
      </c>
      <c r="B331">
        <v>1</v>
      </c>
      <c r="D331">
        <f t="shared" ref="D331" si="324">IF(ISBLANK(A331),"",(A331-A329)*1000)</f>
        <v>4.9992500000000106</v>
      </c>
    </row>
    <row r="332" spans="1:5" x14ac:dyDescent="0.3">
      <c r="A332">
        <v>0.65732708333333301</v>
      </c>
      <c r="B332">
        <v>0</v>
      </c>
      <c r="E332">
        <f t="shared" ref="E332" si="325">IF(ISBLANK(A332),"",(A332-A331)*1000)</f>
        <v>0.69925000000004012</v>
      </c>
    </row>
    <row r="333" spans="1:5" x14ac:dyDescent="0.3">
      <c r="A333">
        <v>0.661632</v>
      </c>
      <c r="B333">
        <v>1</v>
      </c>
      <c r="D333">
        <f t="shared" ref="D333" si="326">IF(ISBLANK(A333),"",(A333-A331)*1000)</f>
        <v>5.0041666666670315</v>
      </c>
    </row>
    <row r="334" spans="1:5" x14ac:dyDescent="0.3">
      <c r="A334">
        <v>0.66232966666666704</v>
      </c>
      <c r="B334">
        <v>0</v>
      </c>
      <c r="E334">
        <f t="shared" ref="E334" si="327">IF(ISBLANK(A334),"",(A334-A333)*1000)</f>
        <v>0.69766666666704058</v>
      </c>
    </row>
    <row r="335" spans="1:5" x14ac:dyDescent="0.3">
      <c r="A335">
        <v>0.66444033333333297</v>
      </c>
      <c r="B335">
        <v>1</v>
      </c>
      <c r="D335">
        <f t="shared" ref="D335" si="328">IF(ISBLANK(A335),"",(A335-A333)*1000)</f>
        <v>2.8083333333329685</v>
      </c>
    </row>
    <row r="336" spans="1:5" x14ac:dyDescent="0.3">
      <c r="A336">
        <v>0.66513624999999998</v>
      </c>
      <c r="B336">
        <v>0</v>
      </c>
      <c r="E336">
        <f t="shared" ref="E336" si="329">IF(ISBLANK(A336),"",(A336-A335)*1000)</f>
        <v>0.69591666666701801</v>
      </c>
    </row>
    <row r="337" spans="1:5" x14ac:dyDescent="0.3">
      <c r="A337">
        <v>0.66723870833333299</v>
      </c>
      <c r="B337">
        <v>1</v>
      </c>
      <c r="D337">
        <f t="shared" ref="D337" si="330">IF(ISBLANK(A337),"",(A337-A335)*1000)</f>
        <v>2.7983750000000196</v>
      </c>
    </row>
    <row r="338" spans="1:5" x14ac:dyDescent="0.3">
      <c r="A338">
        <v>0.667938583333333</v>
      </c>
      <c r="B338">
        <v>0</v>
      </c>
      <c r="E338">
        <f t="shared" ref="E338" si="331">IF(ISBLANK(A338),"",(A338-A337)*1000)</f>
        <v>0.69987500000001646</v>
      </c>
    </row>
    <row r="339" spans="1:5" x14ac:dyDescent="0.3">
      <c r="A339">
        <v>0.67002066666666704</v>
      </c>
      <c r="B339">
        <v>1</v>
      </c>
      <c r="D339">
        <f t="shared" ref="D339" si="332">IF(ISBLANK(A339),"",(A339-A337)*1000)</f>
        <v>2.7819583333340558</v>
      </c>
    </row>
    <row r="340" spans="1:5" x14ac:dyDescent="0.3">
      <c r="A340">
        <v>0.67071962500000004</v>
      </c>
      <c r="B340">
        <v>0</v>
      </c>
      <c r="E340">
        <f t="shared" ref="E340" si="333">IF(ISBLANK(A340),"",(A340-A339)*1000)</f>
        <v>0.69895833333299962</v>
      </c>
    </row>
    <row r="341" spans="1:5" x14ac:dyDescent="0.3">
      <c r="A341">
        <v>0.67501383333333298</v>
      </c>
      <c r="B341">
        <v>1</v>
      </c>
      <c r="D341">
        <f t="shared" ref="D341" si="334">IF(ISBLANK(A341),"",(A341-A339)*1000)</f>
        <v>4.993166666665938</v>
      </c>
    </row>
    <row r="342" spans="1:5" x14ac:dyDescent="0.3">
      <c r="A342">
        <v>0.67571187499999996</v>
      </c>
      <c r="B342">
        <v>0</v>
      </c>
      <c r="E342">
        <f t="shared" ref="E342" si="335">IF(ISBLANK(A342),"",(A342-A341)*1000)</f>
        <v>0.69804166666698197</v>
      </c>
    </row>
    <row r="343" spans="1:5" x14ac:dyDescent="0.3">
      <c r="A343">
        <v>0.67782204166666704</v>
      </c>
      <c r="B343">
        <v>1</v>
      </c>
      <c r="D343">
        <f t="shared" ref="D343" si="336">IF(ISBLANK(A343),"",(A343-A341)*1000)</f>
        <v>2.8082083333340613</v>
      </c>
    </row>
    <row r="344" spans="1:5" x14ac:dyDescent="0.3">
      <c r="A344">
        <v>0.67852500000000004</v>
      </c>
      <c r="B344">
        <v>0</v>
      </c>
      <c r="E344">
        <f t="shared" ref="E344" si="337">IF(ISBLANK(A344),"",(A344-A343)*1000)</f>
        <v>0.70295833333300362</v>
      </c>
    </row>
    <row r="345" spans="1:5" x14ac:dyDescent="0.3">
      <c r="A345">
        <v>0.68060558333333299</v>
      </c>
      <c r="B345">
        <v>1</v>
      </c>
      <c r="D345">
        <f t="shared" ref="D345" si="338">IF(ISBLANK(A345),"",(A345-A343)*1000)</f>
        <v>2.7835416666659452</v>
      </c>
    </row>
    <row r="346" spans="1:5" x14ac:dyDescent="0.3">
      <c r="A346">
        <v>0.68130341666666705</v>
      </c>
      <c r="B346">
        <v>0</v>
      </c>
      <c r="E346">
        <f t="shared" ref="E346" si="339">IF(ISBLANK(A346),"",(A346-A345)*1000)</f>
        <v>0.69783333333406361</v>
      </c>
    </row>
    <row r="347" spans="1:5" x14ac:dyDescent="0.3">
      <c r="A347">
        <v>0.68559729166666705</v>
      </c>
      <c r="B347">
        <v>1</v>
      </c>
      <c r="D347">
        <f t="shared" ref="D347" si="340">IF(ISBLANK(A347),"",(A347-A345)*1000)</f>
        <v>4.9917083333340662</v>
      </c>
    </row>
    <row r="348" spans="1:5" x14ac:dyDescent="0.3">
      <c r="A348">
        <v>0.68629645833333297</v>
      </c>
      <c r="B348">
        <v>0</v>
      </c>
      <c r="E348">
        <f t="shared" ref="E348" si="341">IF(ISBLANK(A348),"",(A348-A347)*1000)</f>
        <v>0.69916666666591798</v>
      </c>
    </row>
    <row r="349" spans="1:5" x14ac:dyDescent="0.3">
      <c r="A349">
        <v>0.68840241666666702</v>
      </c>
      <c r="B349">
        <v>1</v>
      </c>
      <c r="D349">
        <f t="shared" ref="D349" si="342">IF(ISBLANK(A349),"",(A349-A347)*1000)</f>
        <v>2.8051249999999639</v>
      </c>
    </row>
    <row r="350" spans="1:5" x14ac:dyDescent="0.3">
      <c r="A350">
        <v>0.68910249999999995</v>
      </c>
      <c r="B350">
        <v>0</v>
      </c>
      <c r="E350">
        <f t="shared" ref="E350" si="343">IF(ISBLANK(A350),"",(A350-A349)*1000)</f>
        <v>0.70008333333293482</v>
      </c>
    </row>
    <row r="351" spans="1:5" x14ac:dyDescent="0.3">
      <c r="A351">
        <v>0.69119054166666705</v>
      </c>
      <c r="B351">
        <v>1</v>
      </c>
      <c r="D351">
        <f t="shared" ref="D351" si="344">IF(ISBLANK(A351),"",(A351-A349)*1000)</f>
        <v>2.7881250000000302</v>
      </c>
    </row>
    <row r="352" spans="1:5" x14ac:dyDescent="0.3">
      <c r="A352">
        <v>0.691887583333333</v>
      </c>
      <c r="B352">
        <v>0</v>
      </c>
      <c r="E352">
        <f t="shared" ref="E352" si="345">IF(ISBLANK(A352),"",(A352-A351)*1000)</f>
        <v>0.69704166666595402</v>
      </c>
    </row>
    <row r="353" spans="1:5" x14ac:dyDescent="0.3">
      <c r="A353">
        <v>0.69617208333333302</v>
      </c>
      <c r="B353">
        <v>1</v>
      </c>
      <c r="D353">
        <f t="shared" ref="D353" si="346">IF(ISBLANK(A353),"",(A353-A351)*1000)</f>
        <v>4.9815416666659784</v>
      </c>
    </row>
    <row r="354" spans="1:5" x14ac:dyDescent="0.3">
      <c r="A354">
        <v>0.69686904166666697</v>
      </c>
      <c r="B354">
        <v>0</v>
      </c>
      <c r="E354">
        <f t="shared" ref="E354" si="347">IF(ISBLANK(A354),"",(A354-A353)*1000)</f>
        <v>0.6969583333339413</v>
      </c>
    </row>
    <row r="355" spans="1:5" x14ac:dyDescent="0.3">
      <c r="A355">
        <v>0.69894725000000002</v>
      </c>
      <c r="B355">
        <v>1</v>
      </c>
      <c r="D355">
        <f t="shared" ref="D355" si="348">IF(ISBLANK(A355),"",(A355-A353)*1000)</f>
        <v>2.775166666666995</v>
      </c>
    </row>
    <row r="356" spans="1:5" x14ac:dyDescent="0.3">
      <c r="A356">
        <v>0.69964645833333305</v>
      </c>
      <c r="B356">
        <v>0</v>
      </c>
      <c r="E356">
        <f t="shared" ref="E356" si="349">IF(ISBLANK(A356),"",(A356-A355)*1000)</f>
        <v>0.69920833333303456</v>
      </c>
    </row>
    <row r="357" spans="1:5" x14ac:dyDescent="0.3">
      <c r="A357">
        <v>0.70392920833333295</v>
      </c>
      <c r="B357">
        <v>1</v>
      </c>
      <c r="D357">
        <f t="shared" ref="D357" si="350">IF(ISBLANK(A357),"",(A357-A355)*1000)</f>
        <v>4.9819583333329254</v>
      </c>
    </row>
    <row r="358" spans="1:5" x14ac:dyDescent="0.3">
      <c r="A358">
        <v>0.70462791666666702</v>
      </c>
      <c r="B358">
        <v>0</v>
      </c>
      <c r="E358">
        <f t="shared" ref="E358" si="351">IF(ISBLANK(A358),"",(A358-A357)*1000)</f>
        <v>0.69870833333407489</v>
      </c>
    </row>
    <row r="359" spans="1:5" x14ac:dyDescent="0.3">
      <c r="A359">
        <v>0.70672041666666696</v>
      </c>
      <c r="B359">
        <v>1</v>
      </c>
      <c r="D359">
        <f t="shared" ref="D359" si="352">IF(ISBLANK(A359),"",(A359-A357)*1000)</f>
        <v>2.7912083333340165</v>
      </c>
    </row>
    <row r="360" spans="1:5" x14ac:dyDescent="0.3">
      <c r="A360">
        <v>0.70741799999999999</v>
      </c>
      <c r="B360">
        <v>0</v>
      </c>
      <c r="E360">
        <f t="shared" ref="E360" si="353">IF(ISBLANK(A360),"",(A360-A359)*1000)</f>
        <v>0.69758333333302946</v>
      </c>
    </row>
    <row r="361" spans="1:5" x14ac:dyDescent="0.3">
      <c r="A361">
        <v>0.71169925000000001</v>
      </c>
      <c r="B361">
        <v>1</v>
      </c>
      <c r="D361">
        <f t="shared" ref="D361" si="354">IF(ISBLANK(A361),"",(A361-A359)*1000)</f>
        <v>4.9788333333330437</v>
      </c>
    </row>
    <row r="362" spans="1:5" x14ac:dyDescent="0.3">
      <c r="A362">
        <v>0.71240066666666702</v>
      </c>
      <c r="B362">
        <v>0</v>
      </c>
      <c r="E362">
        <f t="shared" ref="E362" si="355">IF(ISBLANK(A362),"",(A362-A361)*1000)</f>
        <v>0.70141666666700964</v>
      </c>
    </row>
    <row r="363" spans="1:5" x14ac:dyDescent="0.3">
      <c r="A363">
        <v>0.71472008333333303</v>
      </c>
      <c r="B363">
        <v>1</v>
      </c>
      <c r="D363">
        <f t="shared" ref="D363" si="356">IF(ISBLANK(A363),"",(A363-A361)*1000)</f>
        <v>3.0208333333330284</v>
      </c>
    </row>
    <row r="364" spans="1:5" x14ac:dyDescent="0.3">
      <c r="A364">
        <v>0.71541774999999996</v>
      </c>
      <c r="B364">
        <v>0</v>
      </c>
      <c r="E364">
        <f t="shared" ref="E364" si="357">IF(ISBLANK(A364),"",(A364-A363)*1000)</f>
        <v>0.69766666666692956</v>
      </c>
    </row>
    <row r="365" spans="1:5" x14ac:dyDescent="0.3">
      <c r="A365">
        <v>0.71970570833333303</v>
      </c>
      <c r="B365">
        <v>1</v>
      </c>
      <c r="D365">
        <f t="shared" ref="D365" si="358">IF(ISBLANK(A365),"",(A365-A363)*1000)</f>
        <v>4.9856249999999935</v>
      </c>
    </row>
    <row r="366" spans="1:5" x14ac:dyDescent="0.3">
      <c r="A366">
        <v>0.72040633333333304</v>
      </c>
      <c r="B366">
        <v>0</v>
      </c>
      <c r="E366">
        <f t="shared" ref="E366" si="359">IF(ISBLANK(A366),"",(A366-A365)*1000)</f>
        <v>0.70062500000001027</v>
      </c>
    </row>
    <row r="367" spans="1:5" x14ac:dyDescent="0.3">
      <c r="A367">
        <v>0.72470504166666705</v>
      </c>
      <c r="B367">
        <v>1</v>
      </c>
      <c r="D367">
        <f t="shared" ref="D367" si="360">IF(ISBLANK(A367),"",(A367-A365)*1000)</f>
        <v>4.9993333333340217</v>
      </c>
    </row>
    <row r="368" spans="1:5" x14ac:dyDescent="0.3">
      <c r="A368">
        <v>0.72540708333333304</v>
      </c>
      <c r="B368">
        <v>0</v>
      </c>
      <c r="E368">
        <f t="shared" ref="E368" si="361">IF(ISBLANK(A368),"",(A368-A367)*1000)</f>
        <v>0.70204166666598677</v>
      </c>
    </row>
    <row r="369" spans="1:5" x14ac:dyDescent="0.3">
      <c r="A369">
        <v>0.72752787500000005</v>
      </c>
      <c r="B369">
        <v>1</v>
      </c>
      <c r="D369">
        <f t="shared" ref="D369" si="362">IF(ISBLANK(A369),"",(A369-A367)*1000)</f>
        <v>2.8228333333329969</v>
      </c>
    </row>
    <row r="370" spans="1:5" x14ac:dyDescent="0.3">
      <c r="A370">
        <v>0.72822604166666705</v>
      </c>
      <c r="B370">
        <v>0</v>
      </c>
      <c r="E370">
        <f t="shared" ref="E370" si="363">IF(ISBLANK(A370),"",(A370-A369)*1000)</f>
        <v>0.69816666666699945</v>
      </c>
    </row>
    <row r="371" spans="1:5" x14ac:dyDescent="0.3">
      <c r="A371">
        <v>0.73032866666666696</v>
      </c>
      <c r="B371">
        <v>1</v>
      </c>
      <c r="D371">
        <f t="shared" ref="D371" si="364">IF(ISBLANK(A371),"",(A371-A369)*1000)</f>
        <v>2.800791666666913</v>
      </c>
    </row>
    <row r="372" spans="1:5" x14ac:dyDescent="0.3">
      <c r="A372">
        <v>0.73103262499999999</v>
      </c>
      <c r="B372">
        <v>0</v>
      </c>
      <c r="E372">
        <f t="shared" ref="E372" si="365">IF(ISBLANK(A372),"",(A372-A371)*1000)</f>
        <v>0.70395833333303237</v>
      </c>
    </row>
    <row r="373" spans="1:5" x14ac:dyDescent="0.3">
      <c r="A373">
        <v>0.733110541666667</v>
      </c>
      <c r="B373">
        <v>1</v>
      </c>
      <c r="D373">
        <f t="shared" ref="D373" si="366">IF(ISBLANK(A373),"",(A373-A371)*1000)</f>
        <v>2.7818750000000447</v>
      </c>
    </row>
    <row r="374" spans="1:5" x14ac:dyDescent="0.3">
      <c r="A374">
        <v>0.73380908333333295</v>
      </c>
      <c r="B374">
        <v>0</v>
      </c>
      <c r="E374">
        <f t="shared" ref="E374" si="367">IF(ISBLANK(A374),"",(A374-A373)*1000)</f>
        <v>0.69854166666594164</v>
      </c>
    </row>
    <row r="375" spans="1:5" x14ac:dyDescent="0.3">
      <c r="A375">
        <v>0.73810849999999995</v>
      </c>
      <c r="B375">
        <v>1</v>
      </c>
      <c r="D375">
        <f t="shared" ref="D375" si="368">IF(ISBLANK(A375),"",(A375-A373)*1000)</f>
        <v>4.9979583333329414</v>
      </c>
    </row>
    <row r="376" spans="1:5" x14ac:dyDescent="0.3">
      <c r="A376">
        <v>0.73881095833333299</v>
      </c>
      <c r="B376">
        <v>0</v>
      </c>
      <c r="E376">
        <f t="shared" ref="E376" si="369">IF(ISBLANK(A376),"",(A376-A375)*1000)</f>
        <v>0.70245833333304475</v>
      </c>
    </row>
    <row r="377" spans="1:5" x14ac:dyDescent="0.3">
      <c r="A377">
        <v>0.740924625</v>
      </c>
      <c r="B377">
        <v>1</v>
      </c>
      <c r="D377">
        <f t="shared" ref="D377" si="370">IF(ISBLANK(A377),"",(A377-A375)*1000)</f>
        <v>2.8161250000000582</v>
      </c>
    </row>
    <row r="378" spans="1:5" x14ac:dyDescent="0.3">
      <c r="A378">
        <v>0.74162424999999998</v>
      </c>
      <c r="B378">
        <v>0</v>
      </c>
      <c r="E378">
        <f t="shared" ref="E378" si="371">IF(ISBLANK(A378),"",(A378-A377)*1000)</f>
        <v>0.69962499999998151</v>
      </c>
    </row>
    <row r="379" spans="1:5" x14ac:dyDescent="0.3">
      <c r="A379">
        <v>0.74370000000000003</v>
      </c>
      <c r="B379">
        <v>1</v>
      </c>
      <c r="D379">
        <f t="shared" ref="D379" si="372">IF(ISBLANK(A379),"",(A379-A377)*1000)</f>
        <v>2.7753750000000244</v>
      </c>
    </row>
    <row r="380" spans="1:5" x14ac:dyDescent="0.3">
      <c r="A380">
        <v>0.74439808333333302</v>
      </c>
      <c r="B380">
        <v>0</v>
      </c>
      <c r="E380">
        <f t="shared" ref="E380" si="373">IF(ISBLANK(A380),"",(A380-A379)*1000)</f>
        <v>0.69808333333298833</v>
      </c>
    </row>
    <row r="381" spans="1:5" x14ac:dyDescent="0.3">
      <c r="A381">
        <v>0.74869558333333297</v>
      </c>
      <c r="B381">
        <v>1</v>
      </c>
      <c r="D381">
        <f t="shared" ref="D381" si="374">IF(ISBLANK(A381),"",(A381-A379)*1000)</f>
        <v>4.9955833333329425</v>
      </c>
    </row>
    <row r="382" spans="1:5" x14ac:dyDescent="0.3">
      <c r="A382">
        <v>0.74939541666666698</v>
      </c>
      <c r="B382">
        <v>0</v>
      </c>
      <c r="E382">
        <f t="shared" ref="E382" si="375">IF(ISBLANK(A382),"",(A382-A381)*1000)</f>
        <v>0.6998333333340101</v>
      </c>
    </row>
    <row r="383" spans="1:5" x14ac:dyDescent="0.3">
      <c r="A383">
        <v>0.75150783333333304</v>
      </c>
      <c r="B383">
        <v>1</v>
      </c>
      <c r="D383">
        <f t="shared" ref="D383" si="376">IF(ISBLANK(A383),"",(A383-A381)*1000)</f>
        <v>2.8122500000000716</v>
      </c>
    </row>
    <row r="384" spans="1:5" x14ac:dyDescent="0.3">
      <c r="A384">
        <v>0.75220583333333302</v>
      </c>
      <c r="B384">
        <v>0</v>
      </c>
      <c r="E384">
        <f t="shared" ref="E384" si="377">IF(ISBLANK(A384),"",(A384-A383)*1000)</f>
        <v>0.69799999999997642</v>
      </c>
    </row>
    <row r="385" spans="1:5" x14ac:dyDescent="0.3">
      <c r="A385">
        <v>0.75428845833333302</v>
      </c>
      <c r="B385">
        <v>1</v>
      </c>
      <c r="D385">
        <f t="shared" ref="D385" si="378">IF(ISBLANK(A385),"",(A385-A383)*1000)</f>
        <v>2.780624999999981</v>
      </c>
    </row>
    <row r="386" spans="1:5" x14ac:dyDescent="0.3">
      <c r="A386">
        <v>0.754990416666667</v>
      </c>
      <c r="B386">
        <v>0</v>
      </c>
      <c r="E386">
        <f t="shared" ref="E386" si="379">IF(ISBLANK(A386),"",(A386-A385)*1000)</f>
        <v>0.70195833333397406</v>
      </c>
    </row>
    <row r="387" spans="1:5" x14ac:dyDescent="0.3">
      <c r="A387">
        <v>0.75928854166666704</v>
      </c>
      <c r="B387">
        <v>1</v>
      </c>
      <c r="D387">
        <f t="shared" ref="D387" si="380">IF(ISBLANK(A387),"",(A387-A385)*1000)</f>
        <v>5.0000833333340156</v>
      </c>
    </row>
    <row r="388" spans="1:5" x14ac:dyDescent="0.3">
      <c r="A388">
        <v>0.75998583333333303</v>
      </c>
      <c r="B388">
        <v>0</v>
      </c>
      <c r="E388">
        <f t="shared" ref="E388" si="381">IF(ISBLANK(A388),"",(A388-A387)*1000)</f>
        <v>0.69729166666598896</v>
      </c>
    </row>
    <row r="389" spans="1:5" x14ac:dyDescent="0.3">
      <c r="A389">
        <v>0.76207712500000002</v>
      </c>
      <c r="B389">
        <v>1</v>
      </c>
      <c r="D389">
        <f t="shared" ref="D389" si="382">IF(ISBLANK(A389),"",(A389-A387)*1000)</f>
        <v>2.7885833333329835</v>
      </c>
    </row>
    <row r="390" spans="1:5" x14ac:dyDescent="0.3">
      <c r="A390">
        <v>0.762777541666667</v>
      </c>
      <c r="B390">
        <v>0</v>
      </c>
      <c r="E390">
        <f t="shared" ref="E390" si="383">IF(ISBLANK(A390),"",(A390-A389)*1000)</f>
        <v>0.70041666666698088</v>
      </c>
    </row>
    <row r="391" spans="1:5" x14ac:dyDescent="0.3">
      <c r="A391">
        <v>0.76508750000000003</v>
      </c>
      <c r="B391">
        <v>1</v>
      </c>
      <c r="D391">
        <f t="shared" ref="D391" si="384">IF(ISBLANK(A391),"",(A391-A389)*1000)</f>
        <v>3.0103750000000096</v>
      </c>
    </row>
    <row r="392" spans="1:5" x14ac:dyDescent="0.3">
      <c r="A392">
        <v>0.76578558333333302</v>
      </c>
      <c r="B392">
        <v>0</v>
      </c>
      <c r="E392">
        <f t="shared" ref="E392" si="385">IF(ISBLANK(A392),"",(A392-A391)*1000)</f>
        <v>0.69808333333298833</v>
      </c>
    </row>
    <row r="393" spans="1:5" x14ac:dyDescent="0.3">
      <c r="A393">
        <v>0.77008362500000005</v>
      </c>
      <c r="B393">
        <v>1</v>
      </c>
      <c r="D393">
        <f t="shared" ref="D393" si="386">IF(ISBLANK(A393),"",(A393-A391)*1000)</f>
        <v>4.9961250000000179</v>
      </c>
    </row>
    <row r="394" spans="1:5" x14ac:dyDescent="0.3">
      <c r="A394">
        <v>0.770781458333333</v>
      </c>
      <c r="B394">
        <v>0</v>
      </c>
      <c r="E394">
        <f t="shared" ref="E394" si="387">IF(ISBLANK(A394),"",(A394-A393)*1000)</f>
        <v>0.69783333333295339</v>
      </c>
    </row>
    <row r="395" spans="1:5" x14ac:dyDescent="0.3">
      <c r="A395">
        <v>0.77287499999999998</v>
      </c>
      <c r="B395">
        <v>1</v>
      </c>
      <c r="D395">
        <f t="shared" ref="D395" si="388">IF(ISBLANK(A395),"",(A395-A393)*1000)</f>
        <v>2.7913749999999293</v>
      </c>
    </row>
    <row r="396" spans="1:5" x14ac:dyDescent="0.3">
      <c r="A396">
        <v>0.77357537499999995</v>
      </c>
      <c r="B396">
        <v>0</v>
      </c>
      <c r="E396">
        <f t="shared" ref="E396" si="389">IF(ISBLANK(A396),"",(A396-A395)*1000)</f>
        <v>0.70037499999997532</v>
      </c>
    </row>
    <row r="397" spans="1:5" x14ac:dyDescent="0.3">
      <c r="A397">
        <v>0.77786020833333303</v>
      </c>
      <c r="B397">
        <v>1</v>
      </c>
      <c r="D397">
        <f t="shared" ref="D397" si="390">IF(ISBLANK(A397),"",(A397-A395)*1000)</f>
        <v>4.9852083333330466</v>
      </c>
    </row>
    <row r="398" spans="1:5" x14ac:dyDescent="0.3">
      <c r="A398">
        <v>0.77856083333333304</v>
      </c>
      <c r="B398">
        <v>0</v>
      </c>
      <c r="E398">
        <f t="shared" ref="E398" si="391">IF(ISBLANK(A398),"",(A398-A397)*1000)</f>
        <v>0.70062500000001027</v>
      </c>
    </row>
    <row r="399" spans="1:5" x14ac:dyDescent="0.3">
      <c r="A399">
        <v>0.78088045833333297</v>
      </c>
      <c r="B399">
        <v>1</v>
      </c>
      <c r="D399">
        <f t="shared" ref="D399" si="392">IF(ISBLANK(A399),"",(A399-A397)*1000)</f>
        <v>3.0202499999999466</v>
      </c>
    </row>
    <row r="400" spans="1:5" x14ac:dyDescent="0.3">
      <c r="A400">
        <v>0.78157683333333305</v>
      </c>
      <c r="B400">
        <v>0</v>
      </c>
      <c r="E400">
        <f t="shared" ref="E400" si="393">IF(ISBLANK(A400),"",(A400-A399)*1000)</f>
        <v>0.69637500000008234</v>
      </c>
    </row>
    <row r="401" spans="1:5" x14ac:dyDescent="0.3">
      <c r="A401">
        <v>0.78585962499999995</v>
      </c>
      <c r="B401">
        <v>1</v>
      </c>
      <c r="D401">
        <f t="shared" ref="D401" si="394">IF(ISBLANK(A401),"",(A401-A399)*1000)</f>
        <v>4.9791666666669787</v>
      </c>
    </row>
    <row r="402" spans="1:5" x14ac:dyDescent="0.3">
      <c r="A402">
        <v>0.78656225000000002</v>
      </c>
      <c r="B402">
        <v>0</v>
      </c>
      <c r="E402">
        <f t="shared" ref="E402" si="395">IF(ISBLANK(A402),"",(A402-A401)*1000)</f>
        <v>0.70262500000006778</v>
      </c>
    </row>
    <row r="403" spans="1:5" x14ac:dyDescent="0.3">
      <c r="A403">
        <v>0.79086366666666696</v>
      </c>
      <c r="B403">
        <v>1</v>
      </c>
      <c r="D403">
        <f t="shared" ref="D403" si="396">IF(ISBLANK(A403),"",(A403-A401)*1000)</f>
        <v>5.004041666667014</v>
      </c>
    </row>
    <row r="404" spans="1:5" x14ac:dyDescent="0.3">
      <c r="A404">
        <v>0.79156145833333302</v>
      </c>
      <c r="B404">
        <v>0</v>
      </c>
      <c r="E404">
        <f t="shared" ref="E404" si="397">IF(ISBLANK(A404),"",(A404-A403)*1000)</f>
        <v>0.69779166666605885</v>
      </c>
    </row>
    <row r="405" spans="1:5" x14ac:dyDescent="0.3">
      <c r="A405">
        <v>0.79586658333333304</v>
      </c>
      <c r="B405">
        <v>1</v>
      </c>
      <c r="D405">
        <f t="shared" ref="D405" si="398">IF(ISBLANK(A405),"",(A405-A403)*1000)</f>
        <v>5.0029166666660796</v>
      </c>
    </row>
    <row r="406" spans="1:5" x14ac:dyDescent="0.3">
      <c r="A406">
        <v>0.79656454166666701</v>
      </c>
      <c r="B406">
        <v>0</v>
      </c>
      <c r="E406">
        <f t="shared" ref="E406" si="399">IF(ISBLANK(A406),"",(A406-A405)*1000)</f>
        <v>0.69795833333397006</v>
      </c>
    </row>
    <row r="407" spans="1:5" x14ac:dyDescent="0.3">
      <c r="A407">
        <v>0.79867712499999999</v>
      </c>
      <c r="B407">
        <v>1</v>
      </c>
      <c r="D407">
        <f t="shared" ref="D407" si="400">IF(ISBLANK(A407),"",(A407-A405)*1000)</f>
        <v>2.8105416666669436</v>
      </c>
    </row>
    <row r="408" spans="1:5" x14ac:dyDescent="0.3">
      <c r="A408">
        <v>0.79937570833333305</v>
      </c>
      <c r="B408">
        <v>0</v>
      </c>
      <c r="E408">
        <f t="shared" ref="E408" si="401">IF(ISBLANK(A408),"",(A408-A407)*1000)</f>
        <v>0.69858333333305822</v>
      </c>
    </row>
    <row r="409" spans="1:5" x14ac:dyDescent="0.3">
      <c r="A409">
        <v>0.801460333333333</v>
      </c>
      <c r="B409">
        <v>1</v>
      </c>
      <c r="D409">
        <f t="shared" ref="D409" si="402">IF(ISBLANK(A409),"",(A409-A407)*1000)</f>
        <v>2.7832083333330093</v>
      </c>
    </row>
    <row r="410" spans="1:5" x14ac:dyDescent="0.3">
      <c r="A410">
        <v>0.80216066666666697</v>
      </c>
      <c r="B410">
        <v>0</v>
      </c>
      <c r="E410">
        <f t="shared" ref="E410" si="403">IF(ISBLANK(A410),"",(A410-A409)*1000)</f>
        <v>0.70033333333396897</v>
      </c>
    </row>
    <row r="411" spans="1:5" x14ac:dyDescent="0.3">
      <c r="A411">
        <v>0.80446708333333306</v>
      </c>
      <c r="B411">
        <v>1</v>
      </c>
      <c r="D411">
        <f t="shared" ref="D411" si="404">IF(ISBLANK(A411),"",(A411-A409)*1000)</f>
        <v>3.006750000000058</v>
      </c>
    </row>
    <row r="412" spans="1:5" x14ac:dyDescent="0.3">
      <c r="A412">
        <v>0.80516820833333302</v>
      </c>
      <c r="B412">
        <v>0</v>
      </c>
      <c r="E412">
        <f t="shared" ref="E412" si="405">IF(ISBLANK(A412),"",(A412-A411)*1000)</f>
        <v>0.70112499999996913</v>
      </c>
    </row>
    <row r="413" spans="1:5" x14ac:dyDescent="0.3">
      <c r="A413">
        <v>0.80946791666666695</v>
      </c>
      <c r="B413">
        <v>1</v>
      </c>
      <c r="D413">
        <f t="shared" ref="D413" si="406">IF(ISBLANK(A413),"",(A413-A411)*1000)</f>
        <v>5.0008333333338983</v>
      </c>
    </row>
    <row r="414" spans="1:5" x14ac:dyDescent="0.3">
      <c r="A414">
        <v>0.810166416666667</v>
      </c>
      <c r="B414">
        <v>0</v>
      </c>
      <c r="E414">
        <f t="shared" ref="E414" si="407">IF(ISBLANK(A414),"",(A414-A413)*1000)</f>
        <v>0.69850000000004631</v>
      </c>
    </row>
    <row r="415" spans="1:5" x14ac:dyDescent="0.3">
      <c r="A415">
        <v>0.81228437499999995</v>
      </c>
      <c r="B415">
        <v>1</v>
      </c>
      <c r="D415">
        <f t="shared" ref="D415" si="408">IF(ISBLANK(A415),"",(A415-A413)*1000)</f>
        <v>2.816458333332994</v>
      </c>
    </row>
    <row r="416" spans="1:5" x14ac:dyDescent="0.3">
      <c r="A416">
        <v>0.81298183333333296</v>
      </c>
      <c r="B416">
        <v>0</v>
      </c>
      <c r="E416">
        <f t="shared" ref="E416" si="409">IF(ISBLANK(A416),"",(A416-A415)*1000)</f>
        <v>0.69745833333301199</v>
      </c>
    </row>
    <row r="417" spans="1:5" x14ac:dyDescent="0.3">
      <c r="A417">
        <v>0.81505066666666703</v>
      </c>
      <c r="B417">
        <v>1</v>
      </c>
      <c r="D417">
        <f t="shared" ref="D417" si="410">IF(ISBLANK(A417),"",(A417-A415)*1000)</f>
        <v>2.7662916666670867</v>
      </c>
    </row>
    <row r="418" spans="1:5" x14ac:dyDescent="0.3">
      <c r="A418">
        <v>0.81575133333333305</v>
      </c>
      <c r="B418">
        <v>0</v>
      </c>
      <c r="E418">
        <f t="shared" ref="E418" si="411">IF(ISBLANK(A418),"",(A418-A417)*1000)</f>
        <v>0.70066666666601662</v>
      </c>
    </row>
    <row r="419" spans="1:5" x14ac:dyDescent="0.3">
      <c r="A419">
        <v>0.82004829166666704</v>
      </c>
      <c r="B419">
        <v>1</v>
      </c>
      <c r="D419">
        <f t="shared" ref="D419" si="412">IF(ISBLANK(A419),"",(A419-A417)*1000)</f>
        <v>4.9976250000000055</v>
      </c>
    </row>
    <row r="420" spans="1:5" x14ac:dyDescent="0.3">
      <c r="A420">
        <v>0.82074762499999998</v>
      </c>
      <c r="B420">
        <v>0</v>
      </c>
      <c r="E420">
        <f t="shared" ref="E420" si="413">IF(ISBLANK(A420),"",(A420-A419)*1000)</f>
        <v>0.69933333333294101</v>
      </c>
    </row>
    <row r="421" spans="1:5" x14ac:dyDescent="0.3">
      <c r="A421">
        <v>0.822866875</v>
      </c>
      <c r="B421">
        <v>1</v>
      </c>
      <c r="D421">
        <f t="shared" ref="D421" si="414">IF(ISBLANK(A421),"",(A421-A419)*1000)</f>
        <v>2.818583333332958</v>
      </c>
    </row>
    <row r="422" spans="1:5" x14ac:dyDescent="0.3">
      <c r="A422">
        <v>0.82356441666666702</v>
      </c>
      <c r="B422">
        <v>0</v>
      </c>
      <c r="E422">
        <f t="shared" ref="E422" si="415">IF(ISBLANK(A422),"",(A422-A421)*1000)</f>
        <v>0.69754166666702311</v>
      </c>
    </row>
    <row r="423" spans="1:5" x14ac:dyDescent="0.3">
      <c r="A423">
        <v>0.82564462500000002</v>
      </c>
      <c r="B423">
        <v>1</v>
      </c>
      <c r="D423">
        <f t="shared" ref="D423" si="416">IF(ISBLANK(A423),"",(A423-A421)*1000)</f>
        <v>2.7777500000000233</v>
      </c>
    </row>
    <row r="424" spans="1:5" x14ac:dyDescent="0.3">
      <c r="A424">
        <v>0.82634533333333304</v>
      </c>
      <c r="B424">
        <v>0</v>
      </c>
      <c r="E424">
        <f t="shared" ref="E424" si="417">IF(ISBLANK(A424),"",(A424-A423)*1000)</f>
        <v>0.70070833333302218</v>
      </c>
    </row>
    <row r="425" spans="1:5" x14ac:dyDescent="0.3">
      <c r="A425">
        <v>0.83063929166666695</v>
      </c>
      <c r="B425">
        <v>1</v>
      </c>
      <c r="D425">
        <f t="shared" ref="D425" si="418">IF(ISBLANK(A425),"",(A425-A423)*1000)</f>
        <v>4.9946666666669248</v>
      </c>
    </row>
    <row r="426" spans="1:5" x14ac:dyDescent="0.3">
      <c r="A426">
        <v>0.83133654166666704</v>
      </c>
      <c r="B426">
        <v>0</v>
      </c>
      <c r="E426">
        <f t="shared" ref="E426" si="419">IF(ISBLANK(A426),"",(A426-A425)*1000)</f>
        <v>0.69725000000009363</v>
      </c>
    </row>
    <row r="427" spans="1:5" x14ac:dyDescent="0.3">
      <c r="A427">
        <v>0.833429208333333</v>
      </c>
      <c r="B427">
        <v>1</v>
      </c>
      <c r="D427">
        <f t="shared" ref="D427" si="420">IF(ISBLANK(A427),"",(A427-A425)*1000)</f>
        <v>2.7899166666660591</v>
      </c>
    </row>
    <row r="428" spans="1:5" x14ac:dyDescent="0.3">
      <c r="A428">
        <v>0.834126541666667</v>
      </c>
      <c r="B428">
        <v>0</v>
      </c>
      <c r="E428">
        <f t="shared" ref="E428" si="421">IF(ISBLANK(A428),"",(A428-A427)*1000)</f>
        <v>0.69733333333399372</v>
      </c>
    </row>
    <row r="429" spans="1:5" x14ac:dyDescent="0.3">
      <c r="A429">
        <v>0.83841624999999997</v>
      </c>
      <c r="B429">
        <v>1</v>
      </c>
      <c r="D429">
        <f t="shared" ref="D429" si="422">IF(ISBLANK(A429),"",(A429-A427)*1000)</f>
        <v>4.9870416666669692</v>
      </c>
    </row>
    <row r="430" spans="1:5" x14ac:dyDescent="0.3">
      <c r="A430">
        <v>0.83911716666666702</v>
      </c>
      <c r="B430">
        <v>0</v>
      </c>
      <c r="E430">
        <f t="shared" ref="E430" si="423">IF(ISBLANK(A430),"",(A430-A429)*1000)</f>
        <v>0.70091666666705077</v>
      </c>
    </row>
    <row r="431" spans="1:5" x14ac:dyDescent="0.3">
      <c r="A431">
        <v>0.84120787500000005</v>
      </c>
      <c r="B431">
        <v>1</v>
      </c>
      <c r="D431">
        <f t="shared" ref="D431" si="424">IF(ISBLANK(A431),"",(A431-A429)*1000)</f>
        <v>2.7916250000000753</v>
      </c>
    </row>
    <row r="432" spans="1:5" x14ac:dyDescent="0.3">
      <c r="A432">
        <v>0.84190575000000001</v>
      </c>
      <c r="B432">
        <v>0</v>
      </c>
      <c r="E432">
        <f t="shared" ref="E432" si="425">IF(ISBLANK(A432),"",(A432-A431)*1000)</f>
        <v>0.69787499999995894</v>
      </c>
    </row>
    <row r="433" spans="1:5" x14ac:dyDescent="0.3">
      <c r="A433">
        <v>0.84620137500000003</v>
      </c>
      <c r="B433">
        <v>1</v>
      </c>
      <c r="D433">
        <f t="shared" ref="D433" si="426">IF(ISBLANK(A433),"",(A433-A431)*1000)</f>
        <v>4.9934999999999841</v>
      </c>
    </row>
    <row r="434" spans="1:5" x14ac:dyDescent="0.3">
      <c r="A434">
        <v>0.84689941666666702</v>
      </c>
      <c r="B434">
        <v>0</v>
      </c>
      <c r="E434">
        <f t="shared" ref="E434" si="427">IF(ISBLANK(A434),"",(A434-A433)*1000)</f>
        <v>0.69804166666698197</v>
      </c>
    </row>
    <row r="435" spans="1:5" x14ac:dyDescent="0.3">
      <c r="A435">
        <v>0.85119662500000004</v>
      </c>
      <c r="B435">
        <v>1</v>
      </c>
      <c r="D435">
        <f t="shared" ref="D435" si="428">IF(ISBLANK(A435),"",(A435-A433)*1000)</f>
        <v>4.9952500000000066</v>
      </c>
    </row>
    <row r="436" spans="1:5" x14ac:dyDescent="0.3">
      <c r="A436">
        <v>0.85189683333333299</v>
      </c>
      <c r="B436">
        <v>0</v>
      </c>
      <c r="E436">
        <f t="shared" ref="E436" si="429">IF(ISBLANK(A436),"",(A436-A435)*1000)</f>
        <v>0.70020833333295229</v>
      </c>
    </row>
    <row r="437" spans="1:5" x14ac:dyDescent="0.3">
      <c r="A437">
        <v>0.85620208333333303</v>
      </c>
      <c r="B437">
        <v>1</v>
      </c>
      <c r="D437">
        <f t="shared" ref="D437" si="430">IF(ISBLANK(A437),"",(A437-A435)*1000)</f>
        <v>5.0054583333329905</v>
      </c>
    </row>
    <row r="438" spans="1:5" x14ac:dyDescent="0.3">
      <c r="A438">
        <v>0.85690191666666704</v>
      </c>
      <c r="B438">
        <v>0</v>
      </c>
      <c r="E438">
        <f t="shared" ref="E438" si="431">IF(ISBLANK(A438),"",(A438-A437)*1000)</f>
        <v>0.6998333333340101</v>
      </c>
    </row>
    <row r="439" spans="1:5" x14ac:dyDescent="0.3">
      <c r="A439">
        <v>0.859014416666667</v>
      </c>
      <c r="B439">
        <v>1</v>
      </c>
      <c r="D439">
        <f t="shared" ref="D439" si="432">IF(ISBLANK(A439),"",(A439-A437)*1000)</f>
        <v>2.8123333333339717</v>
      </c>
    </row>
    <row r="440" spans="1:5" x14ac:dyDescent="0.3">
      <c r="A440">
        <v>0.85971341666666701</v>
      </c>
      <c r="B440">
        <v>0</v>
      </c>
      <c r="E440">
        <f t="shared" ref="E440" si="433">IF(ISBLANK(A440),"",(A440-A439)*1000)</f>
        <v>0.69900000000000517</v>
      </c>
    </row>
    <row r="441" spans="1:5" x14ac:dyDescent="0.3">
      <c r="A441">
        <v>0.86182108333333296</v>
      </c>
      <c r="B441">
        <v>1</v>
      </c>
      <c r="D441">
        <f t="shared" ref="D441" si="434">IF(ISBLANK(A441),"",(A441-A439)*1000)</f>
        <v>2.8066666666659579</v>
      </c>
    </row>
    <row r="442" spans="1:5" x14ac:dyDescent="0.3">
      <c r="A442">
        <v>0.86251866666666699</v>
      </c>
      <c r="B442">
        <v>0</v>
      </c>
      <c r="E442">
        <f t="shared" ref="E442" si="435">IF(ISBLANK(A442),"",(A442-A441)*1000)</f>
        <v>0.69758333333402867</v>
      </c>
    </row>
    <row r="443" spans="1:5" x14ac:dyDescent="0.3">
      <c r="A443">
        <v>0.86459925000000004</v>
      </c>
      <c r="B443">
        <v>1</v>
      </c>
      <c r="D443">
        <f t="shared" ref="D443" si="436">IF(ISBLANK(A443),"",(A443-A441)*1000)</f>
        <v>2.7781666666670812</v>
      </c>
    </row>
    <row r="444" spans="1:5" x14ac:dyDescent="0.3">
      <c r="A444">
        <v>0.86530012499999998</v>
      </c>
      <c r="B444">
        <v>0</v>
      </c>
      <c r="E444">
        <f t="shared" ref="E444" si="437">IF(ISBLANK(A444),"",(A444-A443)*1000)</f>
        <v>0.70087499999993419</v>
      </c>
    </row>
    <row r="445" spans="1:5" x14ac:dyDescent="0.3">
      <c r="A445">
        <v>0.86959233333333297</v>
      </c>
      <c r="B445">
        <v>1</v>
      </c>
      <c r="D445">
        <f t="shared" ref="D445" si="438">IF(ISBLANK(A445),"",(A445-A443)*1000)</f>
        <v>4.9930833333329261</v>
      </c>
    </row>
    <row r="446" spans="1:5" x14ac:dyDescent="0.3">
      <c r="A446">
        <v>0.87029112500000005</v>
      </c>
      <c r="B446">
        <v>0</v>
      </c>
      <c r="E446">
        <f t="shared" ref="E446" si="439">IF(ISBLANK(A446),"",(A446-A445)*1000)</f>
        <v>0.69879166666708681</v>
      </c>
    </row>
    <row r="447" spans="1:5" x14ac:dyDescent="0.3">
      <c r="A447">
        <v>0.87240254166666698</v>
      </c>
      <c r="B447">
        <v>1</v>
      </c>
      <c r="D447">
        <f t="shared" ref="D447" si="440">IF(ISBLANK(A447),"",(A447-A445)*1000)</f>
        <v>2.8102083333340078</v>
      </c>
    </row>
    <row r="448" spans="1:5" x14ac:dyDescent="0.3">
      <c r="A448">
        <v>0.87310158333333299</v>
      </c>
      <c r="B448">
        <v>0</v>
      </c>
      <c r="E448">
        <f t="shared" ref="E448" si="441">IF(ISBLANK(A448),"",(A448-A447)*1000)</f>
        <v>0.69904166666601153</v>
      </c>
    </row>
    <row r="449" spans="1:5" x14ac:dyDescent="0.3">
      <c r="A449">
        <v>0.87518437500000001</v>
      </c>
      <c r="B449">
        <v>1</v>
      </c>
      <c r="D449">
        <f t="shared" ref="D449" si="442">IF(ISBLANK(A449),"",(A449-A447)*1000)</f>
        <v>2.7818333333330392</v>
      </c>
    </row>
    <row r="450" spans="1:5" x14ac:dyDescent="0.3">
      <c r="A450">
        <v>0.875885625</v>
      </c>
      <c r="B450">
        <v>0</v>
      </c>
      <c r="E450">
        <f t="shared" ref="E450" si="443">IF(ISBLANK(A450),"",(A450-A449)*1000)</f>
        <v>0.70124999999998661</v>
      </c>
    </row>
    <row r="451" spans="1:5" x14ac:dyDescent="0.3">
      <c r="A451">
        <v>0.88017608333333297</v>
      </c>
      <c r="B451">
        <v>1</v>
      </c>
      <c r="D451">
        <f t="shared" ref="D451" si="444">IF(ISBLANK(A451),"",(A451-A449)*1000)</f>
        <v>4.9917083333329559</v>
      </c>
    </row>
    <row r="452" spans="1:5" x14ac:dyDescent="0.3">
      <c r="A452">
        <v>0.88087420833333296</v>
      </c>
      <c r="B452">
        <v>0</v>
      </c>
      <c r="E452">
        <f t="shared" ref="E452" si="445">IF(ISBLANK(A452),"",(A452-A451)*1000)</f>
        <v>0.69812499999999389</v>
      </c>
    </row>
    <row r="453" spans="1:5" x14ac:dyDescent="0.3">
      <c r="A453">
        <v>0.88299245833333295</v>
      </c>
      <c r="B453">
        <v>1</v>
      </c>
      <c r="D453">
        <f t="shared" ref="D453" si="446">IF(ISBLANK(A453),"",(A453-A451)*1000)</f>
        <v>2.8163749999999821</v>
      </c>
    </row>
    <row r="454" spans="1:5" x14ac:dyDescent="0.3">
      <c r="A454">
        <v>0.88368983333333295</v>
      </c>
      <c r="B454">
        <v>0</v>
      </c>
      <c r="E454">
        <f t="shared" ref="E454" si="447">IF(ISBLANK(A454),"",(A454-A453)*1000)</f>
        <v>0.69737500000000008</v>
      </c>
    </row>
    <row r="455" spans="1:5" x14ac:dyDescent="0.3">
      <c r="A455">
        <v>0.885770375</v>
      </c>
      <c r="B455">
        <v>1</v>
      </c>
      <c r="D455">
        <f t="shared" ref="D455" si="448">IF(ISBLANK(A455),"",(A455-A453)*1000)</f>
        <v>2.7779166666670463</v>
      </c>
    </row>
    <row r="456" spans="1:5" x14ac:dyDescent="0.3">
      <c r="A456">
        <v>0.88646904166666696</v>
      </c>
      <c r="B456">
        <v>0</v>
      </c>
      <c r="E456">
        <f t="shared" ref="E456" si="449">IF(ISBLANK(A456),"",(A456-A455)*1000)</f>
        <v>0.69866666666695831</v>
      </c>
    </row>
    <row r="457" spans="1:5" x14ac:dyDescent="0.3">
      <c r="A457">
        <v>0.89075820833333297</v>
      </c>
      <c r="B457">
        <v>1</v>
      </c>
      <c r="D457">
        <f t="shared" ref="D457" si="450">IF(ISBLANK(A457),"",(A457-A455)*1000)</f>
        <v>4.9878333333329694</v>
      </c>
    </row>
    <row r="458" spans="1:5" x14ac:dyDescent="0.3">
      <c r="A458">
        <v>0.89145704166666695</v>
      </c>
      <c r="B458">
        <v>0</v>
      </c>
      <c r="E458">
        <f t="shared" ref="E458" si="451">IF(ISBLANK(A458),"",(A458-A457)*1000)</f>
        <v>0.69883333333398134</v>
      </c>
    </row>
    <row r="459" spans="1:5" x14ac:dyDescent="0.3">
      <c r="A459">
        <v>0.89354745833333304</v>
      </c>
      <c r="B459">
        <v>1</v>
      </c>
      <c r="D459">
        <f t="shared" ref="D459" si="452">IF(ISBLANK(A459),"",(A459-A457)*1000)</f>
        <v>2.7892500000000764</v>
      </c>
    </row>
    <row r="460" spans="1:5" x14ac:dyDescent="0.3">
      <c r="A460">
        <v>0.89424808333333305</v>
      </c>
      <c r="B460">
        <v>0</v>
      </c>
      <c r="E460">
        <f t="shared" ref="E460" si="453">IF(ISBLANK(A460),"",(A460-A459)*1000)</f>
        <v>0.70062500000001027</v>
      </c>
    </row>
    <row r="461" spans="1:5" x14ac:dyDescent="0.3">
      <c r="A461">
        <v>0.89853183333333297</v>
      </c>
      <c r="B461">
        <v>1</v>
      </c>
      <c r="D461">
        <f t="shared" ref="D461" si="454">IF(ISBLANK(A461),"",(A461-A459)*1000)</f>
        <v>4.9843749999999298</v>
      </c>
    </row>
    <row r="462" spans="1:5" x14ac:dyDescent="0.3">
      <c r="A462">
        <v>0.89923129166666704</v>
      </c>
      <c r="B462">
        <v>0</v>
      </c>
      <c r="E462">
        <f t="shared" ref="E462" si="455">IF(ISBLANK(A462),"",(A462-A461)*1000)</f>
        <v>0.6994583333340687</v>
      </c>
    </row>
    <row r="463" spans="1:5" x14ac:dyDescent="0.3">
      <c r="A463">
        <v>0.90131683333333301</v>
      </c>
      <c r="B463">
        <v>1</v>
      </c>
      <c r="D463">
        <f t="shared" ref="D463" si="456">IF(ISBLANK(A463),"",(A463-A461)*1000)</f>
        <v>2.7850000000000374</v>
      </c>
    </row>
    <row r="464" spans="1:5" x14ac:dyDescent="0.3">
      <c r="A464">
        <v>0.90201379166666695</v>
      </c>
      <c r="B464">
        <v>0</v>
      </c>
      <c r="E464">
        <f t="shared" ref="E464" si="457">IF(ISBLANK(A464),"",(A464-A463)*1000)</f>
        <v>0.6969583333339413</v>
      </c>
    </row>
    <row r="465" spans="1:5" x14ac:dyDescent="0.3">
      <c r="A465">
        <v>0.90630570833333302</v>
      </c>
      <c r="B465">
        <v>1</v>
      </c>
      <c r="D465">
        <f t="shared" ref="D465" si="458">IF(ISBLANK(A465),"",(A465-A463)*1000)</f>
        <v>4.9888750000000037</v>
      </c>
    </row>
    <row r="466" spans="1:5" x14ac:dyDescent="0.3">
      <c r="A466">
        <v>0.90700304166666701</v>
      </c>
      <c r="B466">
        <v>0</v>
      </c>
      <c r="E466">
        <f t="shared" ref="E466" si="459">IF(ISBLANK(A466),"",(A466-A465)*1000)</f>
        <v>0.69733333333399372</v>
      </c>
    </row>
    <row r="467" spans="1:5" x14ac:dyDescent="0.3">
      <c r="A467">
        <v>0.91130920833333295</v>
      </c>
      <c r="B467">
        <v>1</v>
      </c>
      <c r="D467">
        <f t="shared" ref="D467" si="460">IF(ISBLANK(A467),"",(A467-A465)*1000)</f>
        <v>5.0034999999999386</v>
      </c>
    </row>
    <row r="468" spans="1:5" x14ac:dyDescent="0.3">
      <c r="A468">
        <v>0.91200962500000005</v>
      </c>
      <c r="B468">
        <v>0</v>
      </c>
      <c r="E468">
        <f t="shared" ref="E468" si="461">IF(ISBLANK(A468),"",(A468-A467)*1000)</f>
        <v>0.7004166666670919</v>
      </c>
    </row>
    <row r="469" spans="1:5" x14ac:dyDescent="0.3">
      <c r="A469">
        <v>0.91631437500000001</v>
      </c>
      <c r="B469">
        <v>1</v>
      </c>
      <c r="D469">
        <f t="shared" ref="D469" si="462">IF(ISBLANK(A469),"",(A469-A467)*1000)</f>
        <v>5.0051666666670602</v>
      </c>
    </row>
    <row r="470" spans="1:5" x14ac:dyDescent="0.3">
      <c r="A470">
        <v>0.91700945833333303</v>
      </c>
      <c r="B470">
        <v>0</v>
      </c>
      <c r="E470">
        <f t="shared" ref="E470" si="463">IF(ISBLANK(A470),"",(A470-A469)*1000)</f>
        <v>0.69508333333301309</v>
      </c>
    </row>
    <row r="471" spans="1:5" x14ac:dyDescent="0.3">
      <c r="A471">
        <v>0.91911991666666704</v>
      </c>
      <c r="B471">
        <v>1</v>
      </c>
      <c r="D471">
        <f t="shared" ref="D471" si="464">IF(ISBLANK(A471),"",(A471-A469)*1000)</f>
        <v>2.8055416666670219</v>
      </c>
    </row>
    <row r="472" spans="1:5" x14ac:dyDescent="0.3">
      <c r="A472">
        <v>0.91982037500000002</v>
      </c>
      <c r="B472">
        <v>0</v>
      </c>
      <c r="E472">
        <f t="shared" ref="E472" si="465">IF(ISBLANK(A472),"",(A472-A471)*1000)</f>
        <v>0.70045833333298724</v>
      </c>
    </row>
    <row r="473" spans="1:5" x14ac:dyDescent="0.3">
      <c r="A473">
        <v>0.92192558333333297</v>
      </c>
      <c r="B473">
        <v>1</v>
      </c>
      <c r="D473">
        <f t="shared" ref="D473" si="466">IF(ISBLANK(A473),"",(A473-A471)*1000)</f>
        <v>2.8056666666659291</v>
      </c>
    </row>
    <row r="474" spans="1:5" x14ac:dyDescent="0.3">
      <c r="A474">
        <v>0.92262595833333305</v>
      </c>
      <c r="B474">
        <v>0</v>
      </c>
      <c r="E474">
        <f t="shared" ref="E474" si="467">IF(ISBLANK(A474),"",(A474-A473)*1000)</f>
        <v>0.70037500000008635</v>
      </c>
    </row>
    <row r="475" spans="1:5" x14ac:dyDescent="0.3">
      <c r="A475">
        <v>0.92470829166666701</v>
      </c>
      <c r="B475">
        <v>1</v>
      </c>
      <c r="D475">
        <f t="shared" ref="D475" si="468">IF(ISBLANK(A475),"",(A475-A473)*1000)</f>
        <v>2.7827083333340497</v>
      </c>
    </row>
    <row r="476" spans="1:5" x14ac:dyDescent="0.3">
      <c r="A476">
        <v>0.92540883333333301</v>
      </c>
      <c r="B476">
        <v>0</v>
      </c>
      <c r="E476">
        <f t="shared" ref="E476" si="469">IF(ISBLANK(A476),"",(A476-A475)*1000)</f>
        <v>0.70054166666599915</v>
      </c>
    </row>
    <row r="477" spans="1:5" x14ac:dyDescent="0.3">
      <c r="A477">
        <v>0.92969933333333299</v>
      </c>
      <c r="B477">
        <v>1</v>
      </c>
      <c r="D477">
        <f t="shared" ref="D477" si="470">IF(ISBLANK(A477),"",(A477-A475)*1000)</f>
        <v>4.991041666665974</v>
      </c>
    </row>
    <row r="478" spans="1:5" x14ac:dyDescent="0.3">
      <c r="A478">
        <v>0.93039574999999997</v>
      </c>
      <c r="B478">
        <v>0</v>
      </c>
      <c r="E478">
        <f t="shared" ref="E478" si="471">IF(ISBLANK(A478),"",(A478-A477)*1000)</f>
        <v>0.69641666666697688</v>
      </c>
    </row>
    <row r="479" spans="1:5" x14ac:dyDescent="0.3">
      <c r="A479">
        <v>0.93249541666666702</v>
      </c>
      <c r="B479">
        <v>1</v>
      </c>
      <c r="D479">
        <f t="shared" ref="D479" si="472">IF(ISBLANK(A479),"",(A479-A477)*1000)</f>
        <v>2.7960833333340318</v>
      </c>
    </row>
    <row r="480" spans="1:5" x14ac:dyDescent="0.3">
      <c r="A480">
        <v>0.93319616666666705</v>
      </c>
      <c r="B480">
        <v>0</v>
      </c>
      <c r="E480">
        <f t="shared" ref="E480" si="473">IF(ISBLANK(A480),"",(A480-A479)*1000)</f>
        <v>0.70075000000002774</v>
      </c>
    </row>
    <row r="481" spans="1:5" x14ac:dyDescent="0.3">
      <c r="A481">
        <v>0.93526320833333298</v>
      </c>
      <c r="B481">
        <v>1</v>
      </c>
      <c r="D481">
        <f t="shared" ref="D481" si="474">IF(ISBLANK(A481),"",(A481-A479)*1000)</f>
        <v>2.7677916666659641</v>
      </c>
    </row>
    <row r="482" spans="1:5" x14ac:dyDescent="0.3">
      <c r="A482">
        <v>0.93596033333333295</v>
      </c>
      <c r="B482">
        <v>0</v>
      </c>
      <c r="E482">
        <f t="shared" ref="E482" si="475">IF(ISBLANK(A482),"",(A482-A481)*1000)</f>
        <v>0.69712499999996513</v>
      </c>
    </row>
    <row r="483" spans="1:5" x14ac:dyDescent="0.3">
      <c r="A483">
        <v>0.94024695833333305</v>
      </c>
      <c r="B483">
        <v>1</v>
      </c>
      <c r="D483">
        <f t="shared" ref="D483" si="476">IF(ISBLANK(A483),"",(A483-A481)*1000)</f>
        <v>4.9837500000000645</v>
      </c>
    </row>
    <row r="484" spans="1:5" x14ac:dyDescent="0.3">
      <c r="A484">
        <v>0.940946375</v>
      </c>
      <c r="B484">
        <v>0</v>
      </c>
      <c r="E484">
        <f t="shared" ref="E484" si="477">IF(ISBLANK(A484),"",(A484-A483)*1000)</f>
        <v>0.69941666666695212</v>
      </c>
    </row>
    <row r="485" spans="1:5" x14ac:dyDescent="0.3">
      <c r="A485">
        <v>0.94306520833333296</v>
      </c>
      <c r="B485">
        <v>1</v>
      </c>
      <c r="D485">
        <f t="shared" ref="D485" si="478">IF(ISBLANK(A485),"",(A485-A483)*1000)</f>
        <v>2.8182499999999111</v>
      </c>
    </row>
    <row r="486" spans="1:5" x14ac:dyDescent="0.3">
      <c r="A486">
        <v>0.94376533333333301</v>
      </c>
      <c r="B486">
        <v>0</v>
      </c>
      <c r="E486">
        <f t="shared" ref="E486" si="479">IF(ISBLANK(A486),"",(A486-A485)*1000)</f>
        <v>0.7001250000000514</v>
      </c>
    </row>
    <row r="487" spans="1:5" x14ac:dyDescent="0.3">
      <c r="A487">
        <v>0.945851833333333</v>
      </c>
      <c r="B487">
        <v>1</v>
      </c>
      <c r="D487">
        <f t="shared" ref="D487" si="480">IF(ISBLANK(A487),"",(A487-A485)*1000)</f>
        <v>2.7866250000000425</v>
      </c>
    </row>
    <row r="488" spans="1:5" x14ac:dyDescent="0.3">
      <c r="A488">
        <v>0.946549166666667</v>
      </c>
      <c r="B488">
        <v>0</v>
      </c>
      <c r="E488">
        <f t="shared" ref="E488" si="481">IF(ISBLANK(A488),"",(A488-A487)*1000)</f>
        <v>0.69733333333399372</v>
      </c>
    </row>
    <row r="489" spans="1:5" x14ac:dyDescent="0.3">
      <c r="A489">
        <v>0.950841458333333</v>
      </c>
      <c r="B489">
        <v>1</v>
      </c>
      <c r="D489">
        <f t="shared" ref="D489" si="482">IF(ISBLANK(A489),"",(A489-A487)*1000)</f>
        <v>4.9896249999999975</v>
      </c>
    </row>
    <row r="490" spans="1:5" x14ac:dyDescent="0.3">
      <c r="A490">
        <v>0.95154050000000001</v>
      </c>
      <c r="B490">
        <v>0</v>
      </c>
      <c r="E490">
        <f t="shared" ref="E490" si="483">IF(ISBLANK(A490),"",(A490-A489)*1000)</f>
        <v>0.69904166666701073</v>
      </c>
    </row>
    <row r="491" spans="1:5" x14ac:dyDescent="0.3">
      <c r="A491">
        <v>0.95363058333333295</v>
      </c>
      <c r="B491">
        <v>1</v>
      </c>
      <c r="D491">
        <f t="shared" ref="D491" si="484">IF(ISBLANK(A491),"",(A491-A489)*1000)</f>
        <v>2.7891249999999479</v>
      </c>
    </row>
    <row r="492" spans="1:5" x14ac:dyDescent="0.3">
      <c r="A492">
        <v>0.95433062499999999</v>
      </c>
      <c r="B492">
        <v>0</v>
      </c>
      <c r="E492">
        <f t="shared" ref="E492" si="485">IF(ISBLANK(A492),"",(A492-A491)*1000)</f>
        <v>0.70004166666703949</v>
      </c>
    </row>
    <row r="493" spans="1:5" x14ac:dyDescent="0.3">
      <c r="A493">
        <v>0.95664541666666703</v>
      </c>
      <c r="B493">
        <v>1</v>
      </c>
      <c r="D493">
        <f t="shared" ref="D493" si="486">IF(ISBLANK(A493),"",(A493-A491)*1000)</f>
        <v>3.0148333333340771</v>
      </c>
    </row>
    <row r="494" spans="1:5" x14ac:dyDescent="0.3">
      <c r="A494">
        <v>0.95734308333333296</v>
      </c>
      <c r="B494">
        <v>0</v>
      </c>
      <c r="E494">
        <f t="shared" ref="E494" si="487">IF(ISBLANK(A494),"",(A494-A493)*1000)</f>
        <v>0.69766666666593036</v>
      </c>
    </row>
    <row r="495" spans="1:5" x14ac:dyDescent="0.3">
      <c r="A495">
        <v>0.96163716666666699</v>
      </c>
      <c r="B495">
        <v>1</v>
      </c>
      <c r="D495">
        <f t="shared" ref="D495" si="488">IF(ISBLANK(A495),"",(A495-A493)*1000)</f>
        <v>4.9917499999999615</v>
      </c>
    </row>
    <row r="496" spans="1:5" x14ac:dyDescent="0.3">
      <c r="A496">
        <v>0.96233645833333303</v>
      </c>
      <c r="B496">
        <v>0</v>
      </c>
      <c r="E496">
        <f t="shared" ref="E496" si="489">IF(ISBLANK(A496),"",(A496-A495)*1000)</f>
        <v>0.69929166666604647</v>
      </c>
    </row>
    <row r="497" spans="1:5" x14ac:dyDescent="0.3">
      <c r="A497">
        <v>0.96442354166666699</v>
      </c>
      <c r="B497">
        <v>1</v>
      </c>
      <c r="D497">
        <f t="shared" ref="D497" si="490">IF(ISBLANK(A497),"",(A497-A495)*1000)</f>
        <v>2.7863750000000076</v>
      </c>
    </row>
    <row r="498" spans="1:5" x14ac:dyDescent="0.3">
      <c r="A498">
        <v>0.96512249999999999</v>
      </c>
      <c r="B498">
        <v>0</v>
      </c>
      <c r="E498">
        <f t="shared" ref="E498" si="491">IF(ISBLANK(A498),"",(A498-A497)*1000)</f>
        <v>0.69895833333299962</v>
      </c>
    </row>
    <row r="499" spans="1:5" x14ac:dyDescent="0.3">
      <c r="A499">
        <v>0.96941337500000002</v>
      </c>
      <c r="B499">
        <v>1</v>
      </c>
      <c r="D499">
        <f t="shared" ref="D499" si="492">IF(ISBLANK(A499),"",(A499-A497)*1000)</f>
        <v>4.9898333333330269</v>
      </c>
    </row>
    <row r="500" spans="1:5" x14ac:dyDescent="0.3">
      <c r="A500">
        <v>0.97011070833333302</v>
      </c>
      <c r="B500">
        <v>0</v>
      </c>
      <c r="E500">
        <f t="shared" ref="E500" si="493">IF(ISBLANK(A500),"",(A500-A499)*1000)</f>
        <v>0.69733333333299452</v>
      </c>
    </row>
    <row r="501" spans="1:5" x14ac:dyDescent="0.3">
      <c r="A501">
        <v>0.972431458333333</v>
      </c>
      <c r="B501">
        <v>1</v>
      </c>
      <c r="D501">
        <f t="shared" ref="D501" si="494">IF(ISBLANK(A501),"",(A501-A499)*1000)</f>
        <v>3.0180833333329771</v>
      </c>
    </row>
    <row r="502" spans="1:5" x14ac:dyDescent="0.3">
      <c r="A502">
        <v>0.97312849999999995</v>
      </c>
      <c r="B502">
        <v>0</v>
      </c>
      <c r="E502">
        <f t="shared" ref="E502" si="495">IF(ISBLANK(A502),"",(A502-A501)*1000)</f>
        <v>0.69704166666695322</v>
      </c>
    </row>
    <row r="503" spans="1:5" x14ac:dyDescent="0.3">
      <c r="A503">
        <v>0.97742129166666702</v>
      </c>
      <c r="B503">
        <v>1</v>
      </c>
      <c r="D503">
        <f t="shared" ref="D503" si="496">IF(ISBLANK(A503),"",(A503-A501)*1000)</f>
        <v>4.9898333333340261</v>
      </c>
    </row>
    <row r="504" spans="1:5" x14ac:dyDescent="0.3">
      <c r="A504">
        <v>0.97812054166666695</v>
      </c>
      <c r="B504">
        <v>0</v>
      </c>
      <c r="E504">
        <f t="shared" ref="E504" si="497">IF(ISBLANK(A504),"",(A504-A503)*1000)</f>
        <v>0.69924999999992909</v>
      </c>
    </row>
    <row r="505" spans="1:5" x14ac:dyDescent="0.3">
      <c r="A505">
        <v>0.98242629166666695</v>
      </c>
      <c r="B505">
        <v>1</v>
      </c>
      <c r="D505">
        <f t="shared" ref="D505" si="498">IF(ISBLANK(A505),"",(A505-A503)*1000)</f>
        <v>5.0049999999999262</v>
      </c>
    </row>
    <row r="506" spans="1:5" x14ac:dyDescent="0.3">
      <c r="A506">
        <v>0.98312287499999995</v>
      </c>
      <c r="B506">
        <v>0</v>
      </c>
      <c r="E506">
        <f t="shared" ref="E506" si="499">IF(ISBLANK(A506),"",(A506-A505)*1000)</f>
        <v>0.69658333333300071</v>
      </c>
    </row>
    <row r="507" spans="1:5" x14ac:dyDescent="0.3">
      <c r="A507">
        <v>1.0062041666666699</v>
      </c>
      <c r="B507">
        <v>1</v>
      </c>
      <c r="D507">
        <f t="shared" ref="D507" si="500">IF(ISBLANK(A507),"",(A507-A505)*1000)</f>
        <v>23.777875000002947</v>
      </c>
    </row>
    <row r="508" spans="1:5" x14ac:dyDescent="0.3">
      <c r="A508">
        <v>1.00690225</v>
      </c>
      <c r="B508">
        <v>0</v>
      </c>
      <c r="E508">
        <f t="shared" ref="E508" si="501">IF(ISBLANK(A508),"",(A508-A507)*1000)</f>
        <v>0.69808333333010175</v>
      </c>
    </row>
    <row r="509" spans="1:5" x14ac:dyDescent="0.3">
      <c r="A509">
        <v>1.0090117916666701</v>
      </c>
      <c r="B509">
        <v>1</v>
      </c>
      <c r="D509">
        <f t="shared" ref="D509" si="502">IF(ISBLANK(A509),"",(A509-A507)*1000)</f>
        <v>2.8076250000002023</v>
      </c>
    </row>
    <row r="510" spans="1:5" x14ac:dyDescent="0.3">
      <c r="A510">
        <v>1.0097103333333299</v>
      </c>
      <c r="B510">
        <v>0</v>
      </c>
      <c r="E510">
        <f t="shared" ref="E510" si="503">IF(ISBLANK(A510),"",(A510-A509)*1000)</f>
        <v>0.69854166665983541</v>
      </c>
    </row>
    <row r="511" spans="1:5" x14ac:dyDescent="0.3">
      <c r="A511">
        <v>1.0118176666666701</v>
      </c>
      <c r="B511">
        <v>1</v>
      </c>
      <c r="D511">
        <f t="shared" ref="D511" si="504">IF(ISBLANK(A511),"",(A511-A509)*1000)</f>
        <v>2.8058749999999577</v>
      </c>
    </row>
    <row r="512" spans="1:5" x14ac:dyDescent="0.3">
      <c r="A512">
        <v>1.012515125</v>
      </c>
      <c r="B512">
        <v>0</v>
      </c>
      <c r="E512">
        <f t="shared" ref="E512" si="505">IF(ISBLANK(A512),"",(A512-A511)*1000)</f>
        <v>0.69745833332990337</v>
      </c>
    </row>
    <row r="513" spans="1:5" x14ac:dyDescent="0.3">
      <c r="A513">
        <v>1.0145954583333301</v>
      </c>
      <c r="B513">
        <v>1</v>
      </c>
      <c r="D513">
        <f t="shared" ref="D513" si="506">IF(ISBLANK(A513),"",(A513-A511)*1000)</f>
        <v>2.7777916666600344</v>
      </c>
    </row>
    <row r="514" spans="1:5" x14ac:dyDescent="0.3">
      <c r="A514">
        <v>1.015293875</v>
      </c>
      <c r="B514">
        <v>0</v>
      </c>
      <c r="E514">
        <f t="shared" ref="E514" si="507">IF(ISBLANK(A514),"",(A514-A513)*1000)</f>
        <v>0.69841666666992097</v>
      </c>
    </row>
    <row r="515" spans="1:5" x14ac:dyDescent="0.3">
      <c r="A515">
        <v>1.0195918749999999</v>
      </c>
      <c r="B515">
        <v>1</v>
      </c>
      <c r="D515">
        <f t="shared" ref="D515" si="508">IF(ISBLANK(A515),"",(A515-A513)*1000)</f>
        <v>4.996416666669834</v>
      </c>
    </row>
    <row r="516" spans="1:5" x14ac:dyDescent="0.3">
      <c r="A516">
        <v>1.02029241666667</v>
      </c>
      <c r="B516">
        <v>0</v>
      </c>
      <c r="E516">
        <f t="shared" ref="E516" si="509">IF(ISBLANK(A516),"",(A516-A515)*1000)</f>
        <v>0.70054166667010698</v>
      </c>
    </row>
    <row r="517" spans="1:5" x14ac:dyDescent="0.3">
      <c r="A517">
        <v>1.02241266666667</v>
      </c>
      <c r="B517">
        <v>1</v>
      </c>
      <c r="D517">
        <f t="shared" ref="D517" si="510">IF(ISBLANK(A517),"",(A517-A515)*1000)</f>
        <v>2.8207916666700417</v>
      </c>
    </row>
    <row r="518" spans="1:5" x14ac:dyDescent="0.3">
      <c r="A518">
        <v>1.0231110000000001</v>
      </c>
      <c r="B518">
        <v>0</v>
      </c>
      <c r="E518">
        <f t="shared" ref="E518" si="511">IF(ISBLANK(A518),"",(A518-A517)*1000)</f>
        <v>0.6983333333301367</v>
      </c>
    </row>
    <row r="519" spans="1:5" x14ac:dyDescent="0.3">
      <c r="A519">
        <v>1.0251940416666701</v>
      </c>
      <c r="B519">
        <v>1</v>
      </c>
      <c r="D519">
        <f t="shared" ref="D519" si="512">IF(ISBLANK(A519),"",(A519-A517)*1000)</f>
        <v>2.7813750000000859</v>
      </c>
    </row>
    <row r="520" spans="1:5" x14ac:dyDescent="0.3">
      <c r="A520">
        <v>1.0258953333333301</v>
      </c>
      <c r="B520">
        <v>0</v>
      </c>
      <c r="E520">
        <f t="shared" ref="E520" si="513">IF(ISBLANK(A520),"",(A520-A519)*1000)</f>
        <v>0.70129166665999776</v>
      </c>
    </row>
    <row r="521" spans="1:5" x14ac:dyDescent="0.3">
      <c r="A521">
        <v>1.02820508333333</v>
      </c>
      <c r="B521">
        <v>1</v>
      </c>
      <c r="D521">
        <f t="shared" ref="D521" si="514">IF(ISBLANK(A521),"",(A521-A519)*1000)</f>
        <v>3.0110416666599971</v>
      </c>
    </row>
    <row r="522" spans="1:5" x14ac:dyDescent="0.3">
      <c r="A522">
        <v>1.02890541666667</v>
      </c>
      <c r="B522">
        <v>0</v>
      </c>
      <c r="E522">
        <f t="shared" ref="E522" si="515">IF(ISBLANK(A522),"",(A522-A521)*1000)</f>
        <v>0.70033333333996417</v>
      </c>
    </row>
    <row r="523" spans="1:5" x14ac:dyDescent="0.3">
      <c r="A523">
        <v>1.03319979166667</v>
      </c>
      <c r="B523">
        <v>1</v>
      </c>
      <c r="D523">
        <f t="shared" ref="D523" si="516">IF(ISBLANK(A523),"",(A523-A521)*1000)</f>
        <v>4.9947083333399256</v>
      </c>
    </row>
    <row r="524" spans="1:5" x14ac:dyDescent="0.3">
      <c r="A524">
        <v>1.03389791666667</v>
      </c>
      <c r="B524">
        <v>0</v>
      </c>
      <c r="E524">
        <f t="shared" ref="E524" si="517">IF(ISBLANK(A524),"",(A524-A523)*1000)</f>
        <v>0.69812499999999389</v>
      </c>
    </row>
    <row r="525" spans="1:5" x14ac:dyDescent="0.3">
      <c r="A525">
        <v>1.0360049166666701</v>
      </c>
      <c r="B525">
        <v>1</v>
      </c>
      <c r="D525">
        <f t="shared" ref="D525" si="518">IF(ISBLANK(A525),"",(A525-A523)*1000)</f>
        <v>2.8051250000000749</v>
      </c>
    </row>
    <row r="526" spans="1:5" x14ac:dyDescent="0.3">
      <c r="A526">
        <v>1.0367043333333299</v>
      </c>
      <c r="B526">
        <v>0</v>
      </c>
      <c r="E526">
        <f t="shared" ref="E526" si="519">IF(ISBLANK(A526),"",(A526-A525)*1000)</f>
        <v>0.6994166666598467</v>
      </c>
    </row>
    <row r="527" spans="1:5" x14ac:dyDescent="0.3">
      <c r="A527">
        <v>1.0387880833333301</v>
      </c>
      <c r="B527">
        <v>1</v>
      </c>
      <c r="D527">
        <f t="shared" ref="D527" si="520">IF(ISBLANK(A527),"",(A527-A525)*1000)</f>
        <v>2.7831666666600086</v>
      </c>
    </row>
    <row r="528" spans="1:5" x14ac:dyDescent="0.3">
      <c r="A528">
        <v>1.0394849583333301</v>
      </c>
      <c r="B528">
        <v>0</v>
      </c>
      <c r="E528">
        <f t="shared" ref="E528" si="521">IF(ISBLANK(A528),"",(A528-A527)*1000)</f>
        <v>0.69687500000004121</v>
      </c>
    </row>
    <row r="529" spans="1:5" x14ac:dyDescent="0.3">
      <c r="A529">
        <v>1.04376808333333</v>
      </c>
      <c r="B529">
        <v>1</v>
      </c>
      <c r="D529">
        <f t="shared" ref="D529" si="522">IF(ISBLANK(A529),"",(A529-A527)*1000)</f>
        <v>4.9799999999999844</v>
      </c>
    </row>
    <row r="530" spans="1:5" x14ac:dyDescent="0.3">
      <c r="A530">
        <v>1.04446958333333</v>
      </c>
      <c r="B530">
        <v>0</v>
      </c>
      <c r="E530">
        <f t="shared" ref="E530" si="523">IF(ISBLANK(A530),"",(A530-A529)*1000)</f>
        <v>0.70149999999991053</v>
      </c>
    </row>
    <row r="531" spans="1:5" x14ac:dyDescent="0.3">
      <c r="A531">
        <v>1.0465588750000001</v>
      </c>
      <c r="B531">
        <v>1</v>
      </c>
      <c r="D531">
        <f t="shared" ref="D531" si="524">IF(ISBLANK(A531),"",(A531-A529)*1000)</f>
        <v>2.7907916666700672</v>
      </c>
    </row>
    <row r="532" spans="1:5" x14ac:dyDescent="0.3">
      <c r="A532">
        <v>1.047256</v>
      </c>
      <c r="B532">
        <v>0</v>
      </c>
      <c r="E532">
        <f t="shared" ref="E532" si="525">IF(ISBLANK(A532),"",(A532-A531)*1000)</f>
        <v>0.69712499999985411</v>
      </c>
    </row>
    <row r="533" spans="1:5" x14ac:dyDescent="0.3">
      <c r="A533">
        <v>1.04956220833333</v>
      </c>
      <c r="B533">
        <v>1</v>
      </c>
      <c r="D533">
        <f t="shared" ref="D533" si="526">IF(ISBLANK(A533),"",(A533-A531)*1000)</f>
        <v>3.0033333333299161</v>
      </c>
    </row>
    <row r="534" spans="1:5" x14ac:dyDescent="0.3">
      <c r="A534">
        <v>1.0502582499999999</v>
      </c>
      <c r="B534">
        <v>0</v>
      </c>
      <c r="E534">
        <f t="shared" ref="E534" si="527">IF(ISBLANK(A534),"",(A534-A533)*1000)</f>
        <v>0.69604166666992207</v>
      </c>
    </row>
    <row r="535" spans="1:5" x14ac:dyDescent="0.3">
      <c r="A535">
        <v>1.05455275</v>
      </c>
      <c r="B535">
        <v>1</v>
      </c>
      <c r="D535">
        <f t="shared" ref="D535" si="528">IF(ISBLANK(A535),"",(A535-A533)*1000)</f>
        <v>4.990541666670012</v>
      </c>
    </row>
    <row r="536" spans="1:5" x14ac:dyDescent="0.3">
      <c r="A536">
        <v>1.05525220833333</v>
      </c>
      <c r="B536">
        <v>0</v>
      </c>
      <c r="E536">
        <f t="shared" ref="E536" si="529">IF(ISBLANK(A536),"",(A536-A535)*1000)</f>
        <v>0.69945833332996088</v>
      </c>
    </row>
    <row r="537" spans="1:5" x14ac:dyDescent="0.3">
      <c r="A537">
        <v>1.05734533333333</v>
      </c>
      <c r="B537">
        <v>1</v>
      </c>
      <c r="D537">
        <f t="shared" ref="D537" si="530">IF(ISBLANK(A537),"",(A537-A535)*1000)</f>
        <v>2.7925833333299899</v>
      </c>
    </row>
    <row r="538" spans="1:5" x14ac:dyDescent="0.3">
      <c r="A538">
        <v>1.0580443749999999</v>
      </c>
      <c r="B538">
        <v>0</v>
      </c>
      <c r="E538">
        <f t="shared" ref="E538" si="531">IF(ISBLANK(A538),"",(A538-A537)*1000)</f>
        <v>0.69904166666989731</v>
      </c>
    </row>
    <row r="539" spans="1:5" x14ac:dyDescent="0.3">
      <c r="A539">
        <v>1.06234416666667</v>
      </c>
      <c r="B539">
        <v>1</v>
      </c>
      <c r="D539">
        <f t="shared" ref="D539" si="532">IF(ISBLANK(A539),"",(A539-A537)*1000)</f>
        <v>4.9988333333399471</v>
      </c>
    </row>
    <row r="540" spans="1:5" x14ac:dyDescent="0.3">
      <c r="A540">
        <v>1.06303983333333</v>
      </c>
      <c r="B540">
        <v>0</v>
      </c>
      <c r="E540">
        <f t="shared" ref="E540" si="533">IF(ISBLANK(A540),"",(A540-A539)*1000)</f>
        <v>0.69566666665998866</v>
      </c>
    </row>
    <row r="541" spans="1:5" x14ac:dyDescent="0.3">
      <c r="A541">
        <v>1.06513033333333</v>
      </c>
      <c r="B541">
        <v>1</v>
      </c>
      <c r="D541">
        <f t="shared" ref="D541" si="534">IF(ISBLANK(A541),"",(A541-A539)*1000)</f>
        <v>2.7861666666599838</v>
      </c>
    </row>
    <row r="542" spans="1:5" x14ac:dyDescent="0.3">
      <c r="A542">
        <v>1.0658334166666701</v>
      </c>
      <c r="B542">
        <v>0</v>
      </c>
      <c r="E542">
        <f t="shared" ref="E542" si="535">IF(ISBLANK(A542),"",(A542-A541)*1000)</f>
        <v>0.70308333334012652</v>
      </c>
    </row>
    <row r="543" spans="1:5" x14ac:dyDescent="0.3">
      <c r="A543">
        <v>1.07012041666667</v>
      </c>
      <c r="B543">
        <v>1</v>
      </c>
      <c r="D543">
        <f t="shared" ref="D543" si="536">IF(ISBLANK(A543),"",(A543-A541)*1000)</f>
        <v>4.9900833333400563</v>
      </c>
    </row>
    <row r="544" spans="1:5" x14ac:dyDescent="0.3">
      <c r="A544">
        <v>1.0708172083333301</v>
      </c>
      <c r="B544">
        <v>0</v>
      </c>
      <c r="E544">
        <f t="shared" ref="E544" si="537">IF(ISBLANK(A544),"",(A544-A543)*1000)</f>
        <v>0.69679166666003489</v>
      </c>
    </row>
    <row r="545" spans="1:5" x14ac:dyDescent="0.3">
      <c r="A545">
        <v>1.0751249166666701</v>
      </c>
      <c r="B545">
        <v>1</v>
      </c>
      <c r="D545">
        <f t="shared" ref="D545" si="538">IF(ISBLANK(A545),"",(A545-A543)*1000)</f>
        <v>5.0045000000000783</v>
      </c>
    </row>
    <row r="546" spans="1:5" x14ac:dyDescent="0.3">
      <c r="A546">
        <v>1.07582229166667</v>
      </c>
      <c r="B546">
        <v>0</v>
      </c>
      <c r="E546">
        <f t="shared" ref="E546" si="539">IF(ISBLANK(A546),"",(A546-A545)*1000)</f>
        <v>0.69737499999988906</v>
      </c>
    </row>
    <row r="547" spans="1:5" x14ac:dyDescent="0.3">
      <c r="A547">
        <v>1.0801259166666699</v>
      </c>
      <c r="B547">
        <v>1</v>
      </c>
      <c r="D547">
        <f t="shared" ref="D547" si="540">IF(ISBLANK(A547),"",(A547-A545)*1000)</f>
        <v>5.0009999999998112</v>
      </c>
    </row>
    <row r="548" spans="1:5" x14ac:dyDescent="0.3">
      <c r="A548">
        <v>1.0808264999999999</v>
      </c>
      <c r="B548">
        <v>0</v>
      </c>
      <c r="E548">
        <f t="shared" ref="E548" si="541">IF(ISBLANK(A548),"",(A548-A547)*1000)</f>
        <v>0.70058333333000711</v>
      </c>
    </row>
    <row r="549" spans="1:5" x14ac:dyDescent="0.3">
      <c r="A549">
        <v>1.0829414583333301</v>
      </c>
      <c r="B549">
        <v>1</v>
      </c>
      <c r="D549">
        <f t="shared" ref="D549" si="542">IF(ISBLANK(A549),"",(A549-A547)*1000)</f>
        <v>2.815541666660204</v>
      </c>
    </row>
    <row r="550" spans="1:5" x14ac:dyDescent="0.3">
      <c r="A550">
        <v>1.0836413333333299</v>
      </c>
      <c r="B550">
        <v>0</v>
      </c>
      <c r="E550">
        <f t="shared" ref="E550" si="543">IF(ISBLANK(A550),"",(A550-A549)*1000)</f>
        <v>0.69987499999979441</v>
      </c>
    </row>
    <row r="551" spans="1:5" x14ac:dyDescent="0.3">
      <c r="A551">
        <v>1.0857380833333301</v>
      </c>
      <c r="B551">
        <v>1</v>
      </c>
      <c r="D551">
        <f t="shared" ref="D551" si="544">IF(ISBLANK(A551),"",(A551-A549)*1000)</f>
        <v>2.796624999999997</v>
      </c>
    </row>
    <row r="552" spans="1:5" x14ac:dyDescent="0.3">
      <c r="A552">
        <v>1.08643845833333</v>
      </c>
      <c r="B552">
        <v>0</v>
      </c>
      <c r="E552">
        <f t="shared" ref="E552" si="545">IF(ISBLANK(A552),"",(A552-A551)*1000)</f>
        <v>0.7003749999998643</v>
      </c>
    </row>
    <row r="553" spans="1:5" x14ac:dyDescent="0.3">
      <c r="A553">
        <v>1.0885207083333299</v>
      </c>
      <c r="B553">
        <v>1</v>
      </c>
      <c r="D553">
        <f t="shared" ref="D553" si="546">IF(ISBLANK(A553),"",(A553-A551)*1000)</f>
        <v>2.7826249999998165</v>
      </c>
    </row>
    <row r="554" spans="1:5" x14ac:dyDescent="0.3">
      <c r="A554">
        <v>1.08921870833333</v>
      </c>
      <c r="B554">
        <v>0</v>
      </c>
      <c r="E554">
        <f t="shared" ref="E554" si="547">IF(ISBLANK(A554),"",(A554-A553)*1000)</f>
        <v>0.69800000000008744</v>
      </c>
    </row>
    <row r="555" spans="1:5" x14ac:dyDescent="0.3">
      <c r="A555">
        <v>1.09351570833333</v>
      </c>
      <c r="B555">
        <v>1</v>
      </c>
      <c r="D555">
        <f t="shared" ref="D555" si="548">IF(ISBLANK(A555),"",(A555-A553)*1000)</f>
        <v>4.9950000000000827</v>
      </c>
    </row>
    <row r="556" spans="1:5" x14ac:dyDescent="0.3">
      <c r="A556">
        <v>1.0942131666666699</v>
      </c>
      <c r="B556">
        <v>0</v>
      </c>
      <c r="E556">
        <f t="shared" ref="E556" si="549">IF(ISBLANK(A556),"",(A556-A555)*1000)</f>
        <v>0.69745833333989538</v>
      </c>
    </row>
    <row r="557" spans="1:5" x14ac:dyDescent="0.3">
      <c r="A557">
        <v>1.0963297916666701</v>
      </c>
      <c r="B557">
        <v>1</v>
      </c>
      <c r="D557">
        <f t="shared" ref="D557" si="550">IF(ISBLANK(A557),"",(A557-A555)*1000)</f>
        <v>2.8140833333401005</v>
      </c>
    </row>
    <row r="558" spans="1:5" x14ac:dyDescent="0.3">
      <c r="A558">
        <v>1.097027625</v>
      </c>
      <c r="B558">
        <v>0</v>
      </c>
      <c r="E558">
        <f t="shared" ref="E558" si="551">IF(ISBLANK(A558),"",(A558-A557)*1000)</f>
        <v>0.69783333332984476</v>
      </c>
    </row>
    <row r="559" spans="1:5" x14ac:dyDescent="0.3">
      <c r="A559">
        <v>1.0991111250000001</v>
      </c>
      <c r="B559">
        <v>1</v>
      </c>
      <c r="D559">
        <f t="shared" ref="D559" si="552">IF(ISBLANK(A559),"",(A559-A557)*1000)</f>
        <v>2.7813333333299717</v>
      </c>
    </row>
    <row r="560" spans="1:5" x14ac:dyDescent="0.3">
      <c r="A560">
        <v>1.0998109166666701</v>
      </c>
      <c r="B560">
        <v>0</v>
      </c>
      <c r="E560">
        <f t="shared" ref="E560" si="553">IF(ISBLANK(A560),"",(A560-A559)*1000)</f>
        <v>0.69979166667000214</v>
      </c>
    </row>
    <row r="561" spans="1:5" x14ac:dyDescent="0.3">
      <c r="A561">
        <v>1.1041011249999999</v>
      </c>
      <c r="B561">
        <v>1</v>
      </c>
      <c r="D561">
        <f t="shared" ref="D561" si="554">IF(ISBLANK(A561),"",(A561-A559)*1000)</f>
        <v>4.9899999999998279</v>
      </c>
    </row>
    <row r="562" spans="1:5" x14ac:dyDescent="0.3">
      <c r="A562">
        <v>1.10479929166667</v>
      </c>
      <c r="B562">
        <v>0</v>
      </c>
      <c r="E562">
        <f t="shared" ref="E562" si="555">IF(ISBLANK(A562),"",(A562-A561)*1000)</f>
        <v>0.69816666667010807</v>
      </c>
    </row>
    <row r="563" spans="1:5" x14ac:dyDescent="0.3">
      <c r="A563">
        <v>1.1069114583333299</v>
      </c>
      <c r="B563">
        <v>1</v>
      </c>
      <c r="D563">
        <f t="shared" ref="D563" si="556">IF(ISBLANK(A563),"",(A563-A561)*1000)</f>
        <v>2.8103333333300284</v>
      </c>
    </row>
    <row r="564" spans="1:5" x14ac:dyDescent="0.3">
      <c r="A564">
        <v>1.10761183333333</v>
      </c>
      <c r="B564">
        <v>0</v>
      </c>
      <c r="E564">
        <f t="shared" ref="E564" si="557">IF(ISBLANK(A564),"",(A564-A563)*1000)</f>
        <v>0.70037500000008635</v>
      </c>
    </row>
    <row r="565" spans="1:5" x14ac:dyDescent="0.3">
      <c r="A565">
        <v>1.1096962916666699</v>
      </c>
      <c r="B565">
        <v>1</v>
      </c>
      <c r="D565">
        <f t="shared" ref="D565" si="558">IF(ISBLANK(A565),"",(A565-A563)*1000)</f>
        <v>2.7848333333400088</v>
      </c>
    </row>
    <row r="566" spans="1:5" x14ac:dyDescent="0.3">
      <c r="A566">
        <v>1.1103956666666699</v>
      </c>
      <c r="B566">
        <v>0</v>
      </c>
      <c r="E566">
        <f t="shared" ref="E566" si="559">IF(ISBLANK(A566),"",(A566-A565)*1000)</f>
        <v>0.69937499999994657</v>
      </c>
    </row>
    <row r="567" spans="1:5" x14ac:dyDescent="0.3">
      <c r="A567">
        <v>1.1146813333333301</v>
      </c>
      <c r="B567">
        <v>1</v>
      </c>
      <c r="D567">
        <f t="shared" ref="D567" si="560">IF(ISBLANK(A567),"",(A567-A565)*1000)</f>
        <v>4.9850416666601394</v>
      </c>
    </row>
    <row r="568" spans="1:5" x14ac:dyDescent="0.3">
      <c r="A568">
        <v>1.11538195833333</v>
      </c>
      <c r="B568">
        <v>0</v>
      </c>
      <c r="E568">
        <f t="shared" ref="E568" si="561">IF(ISBLANK(A568),"",(A568-A567)*1000)</f>
        <v>0.70062499999989925</v>
      </c>
    </row>
    <row r="569" spans="1:5" x14ac:dyDescent="0.3">
      <c r="A569">
        <v>1.1174656249999999</v>
      </c>
      <c r="B569">
        <v>1</v>
      </c>
      <c r="D569">
        <f t="shared" ref="D569" si="562">IF(ISBLANK(A569),"",(A569-A567)*1000)</f>
        <v>2.7842916666698247</v>
      </c>
    </row>
    <row r="570" spans="1:5" x14ac:dyDescent="0.3">
      <c r="A570">
        <v>1.11816458333333</v>
      </c>
      <c r="B570">
        <v>0</v>
      </c>
      <c r="E570">
        <f t="shared" ref="E570" si="563">IF(ISBLANK(A570),"",(A570-A569)*1000)</f>
        <v>0.69895833333011304</v>
      </c>
    </row>
    <row r="571" spans="1:5" x14ac:dyDescent="0.3">
      <c r="A571">
        <v>1.12246133333333</v>
      </c>
      <c r="B571">
        <v>1</v>
      </c>
      <c r="D571">
        <f t="shared" ref="D571" si="564">IF(ISBLANK(A571),"",(A571-A569)*1000)</f>
        <v>4.9957083333300734</v>
      </c>
    </row>
    <row r="572" spans="1:5" x14ac:dyDescent="0.3">
      <c r="A572">
        <v>1.1231607916666699</v>
      </c>
      <c r="B572">
        <v>0</v>
      </c>
      <c r="E572">
        <f t="shared" ref="E572" si="565">IF(ISBLANK(A572),"",(A572-A571)*1000)</f>
        <v>0.69945833333995289</v>
      </c>
    </row>
    <row r="573" spans="1:5" x14ac:dyDescent="0.3">
      <c r="A573">
        <v>1.1252417083333299</v>
      </c>
      <c r="B573">
        <v>1</v>
      </c>
      <c r="D573">
        <f t="shared" ref="D573" si="566">IF(ISBLANK(A573),"",(A573-A571)*1000)</f>
        <v>2.7803749999999461</v>
      </c>
    </row>
    <row r="574" spans="1:5" x14ac:dyDescent="0.3">
      <c r="A574">
        <v>1.1259417916666701</v>
      </c>
      <c r="B574">
        <v>0</v>
      </c>
      <c r="E574">
        <f t="shared" ref="E574" si="567">IF(ISBLANK(A574),"",(A574-A573)*1000)</f>
        <v>0.70008333334015127</v>
      </c>
    </row>
    <row r="575" spans="1:5" x14ac:dyDescent="0.3">
      <c r="A575">
        <v>1.13023479166667</v>
      </c>
      <c r="B575">
        <v>1</v>
      </c>
      <c r="D575">
        <f t="shared" ref="D575" si="568">IF(ISBLANK(A575),"",(A575-A573)*1000)</f>
        <v>4.9930833333400315</v>
      </c>
    </row>
    <row r="576" spans="1:5" x14ac:dyDescent="0.3">
      <c r="A576">
        <v>1.13093404166667</v>
      </c>
      <c r="B576">
        <v>0</v>
      </c>
      <c r="E576">
        <f t="shared" ref="E576" si="569">IF(ISBLANK(A576),"",(A576-A575)*1000)</f>
        <v>0.69925000000004012</v>
      </c>
    </row>
    <row r="577" spans="1:5" x14ac:dyDescent="0.3">
      <c r="A577">
        <v>1.13523129166667</v>
      </c>
      <c r="B577">
        <v>1</v>
      </c>
      <c r="D577">
        <f t="shared" ref="D577" si="570">IF(ISBLANK(A577),"",(A577-A575)*1000)</f>
        <v>4.9965000000000703</v>
      </c>
    </row>
    <row r="578" spans="1:5" x14ac:dyDescent="0.3">
      <c r="A578">
        <v>1.1359306250000001</v>
      </c>
      <c r="B578">
        <v>0</v>
      </c>
      <c r="E578">
        <f t="shared" ref="E578" si="571">IF(ISBLANK(A578),"",(A578-A577)*1000)</f>
        <v>0.69933333333005443</v>
      </c>
    </row>
    <row r="579" spans="1:5" x14ac:dyDescent="0.3">
      <c r="A579">
        <v>1.1402342083333299</v>
      </c>
      <c r="B579">
        <v>1</v>
      </c>
      <c r="D579">
        <f t="shared" ref="D579" si="572">IF(ISBLANK(A579),"",(A579-A577)*1000)</f>
        <v>5.0029166666598623</v>
      </c>
    </row>
    <row r="580" spans="1:5" x14ac:dyDescent="0.3">
      <c r="A580">
        <v>1.1409336666666701</v>
      </c>
      <c r="B580">
        <v>0</v>
      </c>
      <c r="E580">
        <f t="shared" ref="E580" si="573">IF(ISBLANK(A580),"",(A580-A579)*1000)</f>
        <v>0.69945833334017493</v>
      </c>
    </row>
    <row r="581" spans="1:5" x14ac:dyDescent="0.3">
      <c r="A581">
        <v>1.1430453333333299</v>
      </c>
      <c r="B581">
        <v>1</v>
      </c>
      <c r="D581">
        <f t="shared" ref="D581" si="574">IF(ISBLANK(A581),"",(A581-A579)*1000)</f>
        <v>2.8111250000000254</v>
      </c>
    </row>
    <row r="582" spans="1:5" x14ac:dyDescent="0.3">
      <c r="A582">
        <v>1.14374483333333</v>
      </c>
      <c r="B582">
        <v>0</v>
      </c>
      <c r="E582">
        <f t="shared" ref="E582" si="575">IF(ISBLANK(A582),"",(A582-A581)*1000)</f>
        <v>0.69950000000007506</v>
      </c>
    </row>
    <row r="583" spans="1:5" x14ac:dyDescent="0.3">
      <c r="A583">
        <v>1.14584975</v>
      </c>
      <c r="B583">
        <v>1</v>
      </c>
      <c r="D583">
        <f t="shared" ref="D583" si="576">IF(ISBLANK(A583),"",(A583-A581)*1000)</f>
        <v>2.8044166666700843</v>
      </c>
    </row>
    <row r="584" spans="1:5" x14ac:dyDescent="0.3">
      <c r="A584">
        <v>1.1465498333333299</v>
      </c>
      <c r="B584">
        <v>0</v>
      </c>
      <c r="E584">
        <f t="shared" ref="E584" si="577">IF(ISBLANK(A584),"",(A584-A583)*1000)</f>
        <v>0.70008333332993722</v>
      </c>
    </row>
    <row r="585" spans="1:5" x14ac:dyDescent="0.3">
      <c r="A585">
        <v>1.1486288333333301</v>
      </c>
      <c r="B585">
        <v>1</v>
      </c>
      <c r="D585">
        <f t="shared" ref="D585" si="578">IF(ISBLANK(A585),"",(A585-A583)*1000)</f>
        <v>2.7790833333301013</v>
      </c>
    </row>
    <row r="586" spans="1:5" x14ac:dyDescent="0.3">
      <c r="A586">
        <v>1.149324875</v>
      </c>
      <c r="B586">
        <v>0</v>
      </c>
      <c r="E586">
        <f t="shared" ref="E586" si="579">IF(ISBLANK(A586),"",(A586-A585)*1000)</f>
        <v>0.69604166666992207</v>
      </c>
    </row>
    <row r="587" spans="1:5" x14ac:dyDescent="0.3">
      <c r="A587">
        <v>1.1536162083333299</v>
      </c>
      <c r="B587">
        <v>1</v>
      </c>
      <c r="D587">
        <f t="shared" ref="D587" si="580">IF(ISBLANK(A587),"",(A587-A585)*1000)</f>
        <v>4.9873749999997941</v>
      </c>
    </row>
    <row r="588" spans="1:5" x14ac:dyDescent="0.3">
      <c r="A588">
        <v>1.15431895833333</v>
      </c>
      <c r="B588">
        <v>0</v>
      </c>
      <c r="E588">
        <f t="shared" ref="E588" si="581">IF(ISBLANK(A588),"",(A588-A587)*1000)</f>
        <v>0.70275000000008525</v>
      </c>
    </row>
    <row r="589" spans="1:5" x14ac:dyDescent="0.3">
      <c r="A589">
        <v>1.1564330833333301</v>
      </c>
      <c r="B589">
        <v>1</v>
      </c>
      <c r="D589">
        <f t="shared" ref="D589" si="582">IF(ISBLANK(A589),"",(A589-A587)*1000)</f>
        <v>2.816875000000163</v>
      </c>
    </row>
    <row r="590" spans="1:5" x14ac:dyDescent="0.3">
      <c r="A590">
        <v>1.1571323333333301</v>
      </c>
      <c r="B590">
        <v>0</v>
      </c>
      <c r="E590">
        <f t="shared" ref="E590" si="583">IF(ISBLANK(A590),"",(A590-A589)*1000)</f>
        <v>0.69925000000004012</v>
      </c>
    </row>
    <row r="591" spans="1:5" x14ac:dyDescent="0.3">
      <c r="A591">
        <v>1.15920433333333</v>
      </c>
      <c r="B591">
        <v>1</v>
      </c>
      <c r="D591">
        <f t="shared" ref="D591" si="584">IF(ISBLANK(A591),"",(A591-A589)*1000)</f>
        <v>2.7712499999998919</v>
      </c>
    </row>
    <row r="592" spans="1:5" x14ac:dyDescent="0.3">
      <c r="A592">
        <v>1.159904375</v>
      </c>
      <c r="B592">
        <v>0</v>
      </c>
      <c r="E592">
        <f t="shared" ref="E592" si="585">IF(ISBLANK(A592),"",(A592-A591)*1000)</f>
        <v>0.70004166667003709</v>
      </c>
    </row>
    <row r="593" spans="1:5" x14ac:dyDescent="0.3">
      <c r="A593">
        <v>1.16419845833333</v>
      </c>
      <c r="B593">
        <v>1</v>
      </c>
      <c r="D593">
        <f t="shared" ref="D593" si="586">IF(ISBLANK(A593),"",(A593-A591)*1000)</f>
        <v>4.9941250000000714</v>
      </c>
    </row>
    <row r="594" spans="1:5" x14ac:dyDescent="0.3">
      <c r="A594">
        <v>1.164895625</v>
      </c>
      <c r="B594">
        <v>0</v>
      </c>
      <c r="E594">
        <f t="shared" ref="E594" si="587">IF(ISBLANK(A594),"",(A594-A593)*1000)</f>
        <v>0.69716666666996829</v>
      </c>
    </row>
    <row r="595" spans="1:5" x14ac:dyDescent="0.3">
      <c r="A595">
        <v>1.1670032916666699</v>
      </c>
      <c r="B595">
        <v>1</v>
      </c>
      <c r="D595">
        <f t="shared" ref="D595" si="588">IF(ISBLANK(A595),"",(A595-A593)*1000)</f>
        <v>2.8048333333399178</v>
      </c>
    </row>
    <row r="596" spans="1:5" x14ac:dyDescent="0.3">
      <c r="A596">
        <v>1.1677021249999999</v>
      </c>
      <c r="B596">
        <v>0</v>
      </c>
      <c r="E596">
        <f t="shared" ref="E596" si="589">IF(ISBLANK(A596),"",(A596-A595)*1000)</f>
        <v>0.69883333332998454</v>
      </c>
    </row>
    <row r="597" spans="1:5" x14ac:dyDescent="0.3">
      <c r="A597">
        <v>1.1697811250000001</v>
      </c>
      <c r="B597">
        <v>1</v>
      </c>
      <c r="D597">
        <f t="shared" ref="D597" si="590">IF(ISBLANK(A597),"",(A597-A595)*1000)</f>
        <v>2.7778333333301486</v>
      </c>
    </row>
    <row r="598" spans="1:5" x14ac:dyDescent="0.3">
      <c r="A598">
        <v>1.170479375</v>
      </c>
      <c r="B598">
        <v>0</v>
      </c>
      <c r="E598">
        <f t="shared" ref="E598" si="591">IF(ISBLANK(A598),"",(A598-A597)*1000)</f>
        <v>0.69824999999990034</v>
      </c>
    </row>
    <row r="599" spans="1:5" x14ac:dyDescent="0.3">
      <c r="A599">
        <v>1.1747766666666699</v>
      </c>
      <c r="B599">
        <v>1</v>
      </c>
      <c r="D599">
        <f t="shared" ref="D599" si="592">IF(ISBLANK(A599),"",(A599-A597)*1000)</f>
        <v>4.9955416666698227</v>
      </c>
    </row>
    <row r="600" spans="1:5" x14ac:dyDescent="0.3">
      <c r="A600">
        <v>1.1754796249999999</v>
      </c>
      <c r="B600">
        <v>0</v>
      </c>
      <c r="E600">
        <f t="shared" ref="E600" si="593">IF(ISBLANK(A600),"",(A600-A599)*1000)</f>
        <v>0.70295833333000601</v>
      </c>
    </row>
    <row r="601" spans="1:5" x14ac:dyDescent="0.3">
      <c r="A601">
        <v>1.1775717083333299</v>
      </c>
      <c r="B601">
        <v>1</v>
      </c>
      <c r="D601">
        <f t="shared" ref="D601" si="594">IF(ISBLANK(A601),"",(A601-A599)*1000)</f>
        <v>2.7950416666600031</v>
      </c>
    </row>
    <row r="602" spans="1:5" x14ac:dyDescent="0.3">
      <c r="A602">
        <v>1.1782705</v>
      </c>
      <c r="B602">
        <v>0</v>
      </c>
      <c r="E602">
        <f t="shared" ref="E602" si="595">IF(ISBLANK(A602),"",(A602-A601)*1000)</f>
        <v>0.69879166667008441</v>
      </c>
    </row>
    <row r="603" spans="1:5" x14ac:dyDescent="0.3">
      <c r="A603">
        <v>1.18255675</v>
      </c>
      <c r="B603">
        <v>1</v>
      </c>
      <c r="D603">
        <f t="shared" ref="D603" si="596">IF(ISBLANK(A603),"",(A603-A601)*1000)</f>
        <v>4.9850416666701314</v>
      </c>
    </row>
    <row r="604" spans="1:5" x14ac:dyDescent="0.3">
      <c r="A604">
        <v>1.1832582083333301</v>
      </c>
      <c r="B604">
        <v>0</v>
      </c>
      <c r="E604">
        <f t="shared" ref="E604" si="597">IF(ISBLANK(A604),"",(A604-A603)*1000)</f>
        <v>0.70145833333001839</v>
      </c>
    </row>
    <row r="605" spans="1:5" x14ac:dyDescent="0.3">
      <c r="A605">
        <v>1.1853502499999999</v>
      </c>
      <c r="B605">
        <v>1</v>
      </c>
      <c r="D605">
        <f t="shared" ref="D605" si="598">IF(ISBLANK(A605),"",(A605-A603)*1000)</f>
        <v>2.7934999999998933</v>
      </c>
    </row>
    <row r="606" spans="1:5" x14ac:dyDescent="0.3">
      <c r="A606">
        <v>1.1860482083333299</v>
      </c>
      <c r="B606">
        <v>0</v>
      </c>
      <c r="E606">
        <f t="shared" ref="E606" si="599">IF(ISBLANK(A606),"",(A606-A605)*1000)</f>
        <v>0.69795833332997326</v>
      </c>
    </row>
    <row r="607" spans="1:5" x14ac:dyDescent="0.3">
      <c r="A607">
        <v>1.19034620833333</v>
      </c>
      <c r="B607">
        <v>1</v>
      </c>
      <c r="D607">
        <f t="shared" ref="D607" si="600">IF(ISBLANK(A607),"",(A607-A605)*1000)</f>
        <v>4.9959583333301083</v>
      </c>
    </row>
    <row r="608" spans="1:5" x14ac:dyDescent="0.3">
      <c r="A608">
        <v>1.1910460833333301</v>
      </c>
      <c r="B608">
        <v>0</v>
      </c>
      <c r="E608">
        <f t="shared" ref="E608" si="601">IF(ISBLANK(A608),"",(A608-A607)*1000)</f>
        <v>0.69987500000001646</v>
      </c>
    </row>
    <row r="609" spans="1:5" x14ac:dyDescent="0.3">
      <c r="A609">
        <v>1.19336704166667</v>
      </c>
      <c r="B609">
        <v>1</v>
      </c>
      <c r="D609">
        <f t="shared" ref="D609" si="602">IF(ISBLANK(A609),"",(A609-A607)*1000)</f>
        <v>3.0208333333399118</v>
      </c>
    </row>
    <row r="610" spans="1:5" x14ac:dyDescent="0.3">
      <c r="A610">
        <v>1.19406645833333</v>
      </c>
      <c r="B610">
        <v>0</v>
      </c>
      <c r="E610">
        <f t="shared" ref="E610" si="603">IF(ISBLANK(A610),"",(A610-A609)*1000)</f>
        <v>0.69941666666006874</v>
      </c>
    </row>
    <row r="611" spans="1:5" x14ac:dyDescent="0.3">
      <c r="A611">
        <v>1.19836075</v>
      </c>
      <c r="B611">
        <v>1</v>
      </c>
      <c r="D611">
        <f t="shared" ref="D611" si="604">IF(ISBLANK(A611),"",(A611-A609)*1000)</f>
        <v>4.9937083333300158</v>
      </c>
    </row>
    <row r="612" spans="1:5" x14ac:dyDescent="0.3">
      <c r="A612">
        <v>1.19906195833333</v>
      </c>
      <c r="B612">
        <v>0</v>
      </c>
      <c r="E612">
        <f t="shared" ref="E612" si="605">IF(ISBLANK(A612),"",(A612-A611)*1000)</f>
        <v>0.70120833332998345</v>
      </c>
    </row>
    <row r="613" spans="1:5" x14ac:dyDescent="0.3">
      <c r="A613">
        <v>1.2033542500000001</v>
      </c>
      <c r="B613">
        <v>1</v>
      </c>
      <c r="D613">
        <f t="shared" ref="D613" si="606">IF(ISBLANK(A613),"",(A613-A611)*1000)</f>
        <v>4.9935000000000951</v>
      </c>
    </row>
    <row r="614" spans="1:5" x14ac:dyDescent="0.3">
      <c r="A614">
        <v>1.2040501666666701</v>
      </c>
      <c r="B614">
        <v>0</v>
      </c>
      <c r="E614">
        <f t="shared" ref="E614" si="607">IF(ISBLANK(A614),"",(A614-A613)*1000)</f>
        <v>0.69591666667001562</v>
      </c>
    </row>
    <row r="615" spans="1:5" x14ac:dyDescent="0.3">
      <c r="A615">
        <v>1.20616366666667</v>
      </c>
      <c r="B615">
        <v>1</v>
      </c>
      <c r="D615">
        <f t="shared" ref="D615" si="608">IF(ISBLANK(A615),"",(A615-A613)*1000)</f>
        <v>2.809416666669895</v>
      </c>
    </row>
    <row r="616" spans="1:5" x14ac:dyDescent="0.3">
      <c r="A616">
        <v>1.20686695833333</v>
      </c>
      <c r="B616">
        <v>0</v>
      </c>
      <c r="E616">
        <f t="shared" ref="E616" si="609">IF(ISBLANK(A616),"",(A616-A615)*1000)</f>
        <v>0.70329166666005527</v>
      </c>
    </row>
    <row r="617" spans="1:5" x14ac:dyDescent="0.3">
      <c r="A617">
        <v>1.20897029166667</v>
      </c>
      <c r="B617">
        <v>1</v>
      </c>
      <c r="D617">
        <f t="shared" ref="D617" si="610">IF(ISBLANK(A617),"",(A617-A615)*1000)</f>
        <v>2.8066250000000625</v>
      </c>
    </row>
    <row r="618" spans="1:5" x14ac:dyDescent="0.3">
      <c r="A618">
        <v>1.20966825</v>
      </c>
      <c r="B618">
        <v>0</v>
      </c>
      <c r="E618">
        <f t="shared" ref="E618" si="611">IF(ISBLANK(A618),"",(A618-A617)*1000)</f>
        <v>0.69795833332997326</v>
      </c>
    </row>
    <row r="619" spans="1:5" x14ac:dyDescent="0.3">
      <c r="A619">
        <v>1.21175029166667</v>
      </c>
      <c r="B619">
        <v>1</v>
      </c>
      <c r="D619">
        <f t="shared" ref="D619" si="612">IF(ISBLANK(A619),"",(A619-A617)*1000)</f>
        <v>2.7800000000000047</v>
      </c>
    </row>
    <row r="620" spans="1:5" x14ac:dyDescent="0.3">
      <c r="A620">
        <v>1.2124514583333299</v>
      </c>
      <c r="B620">
        <v>0</v>
      </c>
      <c r="E620">
        <f t="shared" ref="E620" si="613">IF(ISBLANK(A620),"",(A620-A619)*1000)</f>
        <v>0.70116666665986926</v>
      </c>
    </row>
    <row r="621" spans="1:5" x14ac:dyDescent="0.3">
      <c r="A621">
        <v>1.2167493333333299</v>
      </c>
      <c r="B621">
        <v>1</v>
      </c>
      <c r="D621">
        <f t="shared" ref="D621" si="614">IF(ISBLANK(A621),"",(A621-A619)*1000)</f>
        <v>4.9990416666598758</v>
      </c>
    </row>
    <row r="622" spans="1:5" x14ac:dyDescent="0.3">
      <c r="A622">
        <v>1.21744908333333</v>
      </c>
      <c r="B622">
        <v>0</v>
      </c>
      <c r="E622">
        <f t="shared" ref="E622" si="615">IF(ISBLANK(A622),"",(A622-A621)*1000)</f>
        <v>0.69975000000011001</v>
      </c>
    </row>
    <row r="623" spans="1:5" x14ac:dyDescent="0.3">
      <c r="A623">
        <v>1.2195599583333301</v>
      </c>
      <c r="B623">
        <v>1</v>
      </c>
      <c r="D623">
        <f t="shared" ref="D623" si="616">IF(ISBLANK(A623),"",(A623-A621)*1000)</f>
        <v>2.8106250000001776</v>
      </c>
    </row>
    <row r="624" spans="1:5" x14ac:dyDescent="0.3">
      <c r="A624">
        <v>1.2202605</v>
      </c>
      <c r="B624">
        <v>0</v>
      </c>
      <c r="E624">
        <f t="shared" ref="E624" si="617">IF(ISBLANK(A624),"",(A624-A623)*1000)</f>
        <v>0.70054166666988493</v>
      </c>
    </row>
    <row r="625" spans="1:5" x14ac:dyDescent="0.3">
      <c r="A625">
        <v>1.2223368750000001</v>
      </c>
      <c r="B625">
        <v>1</v>
      </c>
      <c r="D625">
        <f t="shared" ref="D625" si="618">IF(ISBLANK(A625),"",(A625-A623)*1000)</f>
        <v>2.7769166666700151</v>
      </c>
    </row>
    <row r="626" spans="1:5" x14ac:dyDescent="0.3">
      <c r="A626">
        <v>1.2230372916666701</v>
      </c>
      <c r="B626">
        <v>0</v>
      </c>
      <c r="E626">
        <f t="shared" ref="E626" si="619">IF(ISBLANK(A626),"",(A626-A625)*1000)</f>
        <v>0.70041666666997848</v>
      </c>
    </row>
    <row r="627" spans="1:5" x14ac:dyDescent="0.3">
      <c r="A627">
        <v>1.2273309999999999</v>
      </c>
      <c r="B627">
        <v>1</v>
      </c>
      <c r="D627">
        <f t="shared" ref="D627" si="620">IF(ISBLANK(A627),"",(A627-A625)*1000)</f>
        <v>4.9941249999998494</v>
      </c>
    </row>
    <row r="628" spans="1:5" x14ac:dyDescent="0.3">
      <c r="A628">
        <v>1.2280308333333301</v>
      </c>
      <c r="B628">
        <v>0</v>
      </c>
      <c r="E628">
        <f t="shared" ref="E628" si="621">IF(ISBLANK(A628),"",(A628-A627)*1000)</f>
        <v>0.69983333333012432</v>
      </c>
    </row>
    <row r="629" spans="1:5" x14ac:dyDescent="0.3">
      <c r="A629">
        <v>1.23014633333333</v>
      </c>
      <c r="B629">
        <v>1</v>
      </c>
      <c r="D629">
        <f t="shared" ref="D629" si="622">IF(ISBLANK(A629),"",(A629-A627)*1000)</f>
        <v>2.8153333333300612</v>
      </c>
    </row>
    <row r="630" spans="1:5" x14ac:dyDescent="0.3">
      <c r="A630">
        <v>1.23084770833333</v>
      </c>
      <c r="B630">
        <v>0</v>
      </c>
      <c r="E630">
        <f t="shared" ref="E630" si="623">IF(ISBLANK(A630),"",(A630-A629)*1000)</f>
        <v>0.70137500000000408</v>
      </c>
    </row>
    <row r="631" spans="1:5" x14ac:dyDescent="0.3">
      <c r="A631">
        <v>1.2329342083333299</v>
      </c>
      <c r="B631">
        <v>1</v>
      </c>
      <c r="D631">
        <f t="shared" ref="D631" si="624">IF(ISBLANK(A631),"",(A631-A629)*1000)</f>
        <v>2.7878749999998842</v>
      </c>
    </row>
    <row r="632" spans="1:5" x14ac:dyDescent="0.3">
      <c r="A632">
        <v>1.233632125</v>
      </c>
      <c r="B632">
        <v>0</v>
      </c>
      <c r="E632">
        <f t="shared" ref="E632" si="625">IF(ISBLANK(A632),"",(A632-A631)*1000)</f>
        <v>0.69791666667007313</v>
      </c>
    </row>
    <row r="633" spans="1:5" x14ac:dyDescent="0.3">
      <c r="A633">
        <v>1.2379238749999999</v>
      </c>
      <c r="B633">
        <v>1</v>
      </c>
      <c r="D633">
        <f t="shared" ref="D633" si="626">IF(ISBLANK(A633),"",(A633-A631)*1000)</f>
        <v>4.9896666666700007</v>
      </c>
    </row>
    <row r="634" spans="1:5" x14ac:dyDescent="0.3">
      <c r="A634">
        <v>1.23862441666667</v>
      </c>
      <c r="B634">
        <v>0</v>
      </c>
      <c r="E634">
        <f t="shared" ref="E634" si="627">IF(ISBLANK(A634),"",(A634-A633)*1000)</f>
        <v>0.70054166667010698</v>
      </c>
    </row>
    <row r="635" spans="1:5" x14ac:dyDescent="0.3">
      <c r="A635">
        <v>1.24071104166667</v>
      </c>
      <c r="B635">
        <v>1</v>
      </c>
      <c r="D635">
        <f t="shared" ref="D635" si="628">IF(ISBLANK(A635),"",(A635-A633)*1000)</f>
        <v>2.7871666666701156</v>
      </c>
    </row>
    <row r="636" spans="1:5" x14ac:dyDescent="0.3">
      <c r="A636">
        <v>1.24140970833333</v>
      </c>
      <c r="B636">
        <v>0</v>
      </c>
      <c r="E636">
        <f t="shared" ref="E636" si="629">IF(ISBLANK(A636),"",(A636-A635)*1000)</f>
        <v>0.69866666665996391</v>
      </c>
    </row>
    <row r="637" spans="1:5" x14ac:dyDescent="0.3">
      <c r="A637">
        <v>1.2437177500000001</v>
      </c>
      <c r="B637">
        <v>1</v>
      </c>
      <c r="D637">
        <f t="shared" ref="D637" si="630">IF(ISBLANK(A637),"",(A637-A635)*1000)</f>
        <v>3.0067083333300548</v>
      </c>
    </row>
    <row r="638" spans="1:5" x14ac:dyDescent="0.3">
      <c r="A638">
        <v>1.24441975</v>
      </c>
      <c r="B638">
        <v>0</v>
      </c>
      <c r="E638">
        <f t="shared" ref="E638" si="631">IF(ISBLANK(A638),"",(A638-A637)*1000)</f>
        <v>0.70199999999998042</v>
      </c>
    </row>
    <row r="639" spans="1:5" x14ac:dyDescent="0.3">
      <c r="A639">
        <v>1.24871508333333</v>
      </c>
      <c r="B639">
        <v>1</v>
      </c>
      <c r="D639">
        <f t="shared" ref="D639" si="632">IF(ISBLANK(A639),"",(A639-A637)*1000)</f>
        <v>4.9973333333299674</v>
      </c>
    </row>
    <row r="640" spans="1:5" x14ac:dyDescent="0.3">
      <c r="A640">
        <v>1.24941445833333</v>
      </c>
      <c r="B640">
        <v>0</v>
      </c>
      <c r="E640">
        <f t="shared" ref="E640" si="633">IF(ISBLANK(A640),"",(A640-A639)*1000)</f>
        <v>0.69937499999994657</v>
      </c>
    </row>
    <row r="641" spans="1:5" x14ac:dyDescent="0.3">
      <c r="A641">
        <v>1.2515077083333299</v>
      </c>
      <c r="B641">
        <v>1</v>
      </c>
      <c r="D641">
        <f t="shared" ref="D641" si="634">IF(ISBLANK(A641),"",(A641-A639)*1000)</f>
        <v>2.792624999999882</v>
      </c>
    </row>
    <row r="642" spans="1:5" x14ac:dyDescent="0.3">
      <c r="A642">
        <v>1.2522095416666701</v>
      </c>
      <c r="B642">
        <v>0</v>
      </c>
      <c r="E642">
        <f t="shared" ref="E642" si="635">IF(ISBLANK(A642),"",(A642-A641)*1000)</f>
        <v>0.70183333334017384</v>
      </c>
    </row>
    <row r="643" spans="1:5" x14ac:dyDescent="0.3">
      <c r="A643">
        <v>1.2565031250000001</v>
      </c>
      <c r="B643">
        <v>1</v>
      </c>
      <c r="D643">
        <f t="shared" ref="D643" si="636">IF(ISBLANK(A643),"",(A643-A641)*1000)</f>
        <v>4.9954166666701383</v>
      </c>
    </row>
    <row r="644" spans="1:5" x14ac:dyDescent="0.3">
      <c r="A644">
        <v>1.2571996249999999</v>
      </c>
      <c r="B644">
        <v>0</v>
      </c>
      <c r="E644">
        <f t="shared" ref="E644" si="637">IF(ISBLANK(A644),"",(A644-A643)*1000)</f>
        <v>0.69649999999987777</v>
      </c>
    </row>
    <row r="645" spans="1:5" x14ac:dyDescent="0.3">
      <c r="A645">
        <v>1.2595202083333299</v>
      </c>
      <c r="B645">
        <v>1</v>
      </c>
      <c r="D645">
        <f t="shared" ref="D645" si="638">IF(ISBLANK(A645),"",(A645-A643)*1000)</f>
        <v>3.0170833333298397</v>
      </c>
    </row>
    <row r="646" spans="1:5" x14ac:dyDescent="0.3">
      <c r="A646">
        <v>1.2602205</v>
      </c>
      <c r="B646">
        <v>0</v>
      </c>
      <c r="E646">
        <f t="shared" ref="E646" si="639">IF(ISBLANK(A646),"",(A646-A645)*1000)</f>
        <v>0.70029166667007203</v>
      </c>
    </row>
    <row r="647" spans="1:5" x14ac:dyDescent="0.3">
      <c r="A647">
        <v>1.26451433333333</v>
      </c>
      <c r="B647">
        <v>1</v>
      </c>
      <c r="D647">
        <f t="shared" ref="D647" si="640">IF(ISBLANK(A647),"",(A647-A645)*1000)</f>
        <v>4.9941250000000714</v>
      </c>
    </row>
    <row r="648" spans="1:5" x14ac:dyDescent="0.3">
      <c r="A648">
        <v>1.2652121249999999</v>
      </c>
      <c r="B648">
        <v>0</v>
      </c>
      <c r="E648">
        <f t="shared" ref="E648" si="641">IF(ISBLANK(A648),"",(A648-A647)*1000)</f>
        <v>0.69779166666994463</v>
      </c>
    </row>
    <row r="649" spans="1:5" x14ac:dyDescent="0.3">
      <c r="A649">
        <v>1.26951983333333</v>
      </c>
      <c r="B649">
        <v>1</v>
      </c>
      <c r="D649">
        <f t="shared" ref="D649" si="642">IF(ISBLANK(A649),"",(A649-A647)*1000)</f>
        <v>5.0054999999999961</v>
      </c>
    </row>
    <row r="650" spans="1:5" x14ac:dyDescent="0.3">
      <c r="A650">
        <v>1.2702194583333299</v>
      </c>
      <c r="B650">
        <v>0</v>
      </c>
      <c r="E650">
        <f t="shared" ref="E650" si="643">IF(ISBLANK(A650),"",(A650-A649)*1000)</f>
        <v>0.69962499999998151</v>
      </c>
    </row>
    <row r="651" spans="1:5" x14ac:dyDescent="0.3">
      <c r="A651">
        <v>1.2745194583333299</v>
      </c>
      <c r="B651">
        <v>1</v>
      </c>
      <c r="D651">
        <f t="shared" ref="D651" si="644">IF(ISBLANK(A651),"",(A651-A649)*1000)</f>
        <v>4.999624999999952</v>
      </c>
    </row>
    <row r="652" spans="1:5" x14ac:dyDescent="0.3">
      <c r="A652">
        <v>1.2752194166666699</v>
      </c>
      <c r="B652">
        <v>0</v>
      </c>
      <c r="E652">
        <f t="shared" ref="E652" si="645">IF(ISBLANK(A652),"",(A652-A651)*1000)</f>
        <v>0.69995833334002278</v>
      </c>
    </row>
    <row r="653" spans="1:5" x14ac:dyDescent="0.3">
      <c r="A653">
        <v>1.2773323750000001</v>
      </c>
      <c r="B653">
        <v>1</v>
      </c>
      <c r="D653">
        <f t="shared" ref="D653" si="646">IF(ISBLANK(A653),"",(A653-A651)*1000)</f>
        <v>2.8129166666701622</v>
      </c>
    </row>
    <row r="654" spans="1:5" x14ac:dyDescent="0.3">
      <c r="A654">
        <v>1.2780329583333301</v>
      </c>
      <c r="B654">
        <v>0</v>
      </c>
      <c r="E654">
        <f t="shared" ref="E654" si="647">IF(ISBLANK(A654),"",(A654-A653)*1000)</f>
        <v>0.70058333333000711</v>
      </c>
    </row>
    <row r="655" spans="1:5" x14ac:dyDescent="0.3">
      <c r="A655">
        <v>1.2801082083333299</v>
      </c>
      <c r="B655">
        <v>1</v>
      </c>
      <c r="D655">
        <f t="shared" ref="D655" si="648">IF(ISBLANK(A655),"",(A655-A653)*1000)</f>
        <v>2.775833333329869</v>
      </c>
    </row>
    <row r="656" spans="1:5" x14ac:dyDescent="0.3">
      <c r="A656">
        <v>1.2808071249999999</v>
      </c>
      <c r="B656">
        <v>0</v>
      </c>
      <c r="E656">
        <f t="shared" ref="E656" si="649">IF(ISBLANK(A656),"",(A656-A655)*1000)</f>
        <v>0.69891666666999086</v>
      </c>
    </row>
    <row r="657" spans="1:5" x14ac:dyDescent="0.3">
      <c r="A657">
        <v>1.283118875</v>
      </c>
      <c r="B657">
        <v>1</v>
      </c>
      <c r="D657">
        <f t="shared" ref="D657" si="650">IF(ISBLANK(A657),"",(A657-A655)*1000)</f>
        <v>3.0106666666700477</v>
      </c>
    </row>
    <row r="658" spans="1:5" x14ac:dyDescent="0.3">
      <c r="A658">
        <v>1.28381779166667</v>
      </c>
      <c r="B658">
        <v>0</v>
      </c>
      <c r="E658">
        <f t="shared" ref="E658" si="651">IF(ISBLANK(A658),"",(A658-A657)*1000)</f>
        <v>0.69891666666999086</v>
      </c>
    </row>
    <row r="659" spans="1:5" x14ac:dyDescent="0.3">
      <c r="A659">
        <v>1.28811083333333</v>
      </c>
      <c r="B659">
        <v>1</v>
      </c>
      <c r="D659">
        <f t="shared" ref="D659" si="652">IF(ISBLANK(A659),"",(A659-A657)*1000)</f>
        <v>4.9919583333299933</v>
      </c>
    </row>
    <row r="660" spans="1:5" x14ac:dyDescent="0.3">
      <c r="A660">
        <v>1.2888111250000001</v>
      </c>
      <c r="B660">
        <v>0</v>
      </c>
      <c r="E660">
        <f t="shared" ref="E660" si="653">IF(ISBLANK(A660),"",(A660-A659)*1000)</f>
        <v>0.70029166667007203</v>
      </c>
    </row>
    <row r="661" spans="1:5" x14ac:dyDescent="0.3">
      <c r="A661">
        <v>1.29092470833333</v>
      </c>
      <c r="B661">
        <v>1</v>
      </c>
      <c r="D661">
        <f t="shared" ref="D661" si="654">IF(ISBLANK(A661),"",(A661-A659)*1000)</f>
        <v>2.8138749999999657</v>
      </c>
    </row>
    <row r="662" spans="1:5" x14ac:dyDescent="0.3">
      <c r="A662">
        <v>1.29162025</v>
      </c>
      <c r="B662">
        <v>0</v>
      </c>
      <c r="E662">
        <f t="shared" ref="E662" si="655">IF(ISBLANK(A662),"",(A662-A661)*1000)</f>
        <v>0.69554166667007422</v>
      </c>
    </row>
    <row r="663" spans="1:5" x14ac:dyDescent="0.3">
      <c r="A663">
        <v>1.293701</v>
      </c>
      <c r="B663">
        <v>1</v>
      </c>
      <c r="D663">
        <f t="shared" ref="D663" si="656">IF(ISBLANK(A663),"",(A663-A661)*1000)</f>
        <v>2.7762916666700388</v>
      </c>
    </row>
    <row r="664" spans="1:5" x14ac:dyDescent="0.3">
      <c r="A664">
        <v>1.2944008333333299</v>
      </c>
      <c r="B664">
        <v>0</v>
      </c>
      <c r="E664">
        <f t="shared" ref="E664" si="657">IF(ISBLANK(A664),"",(A664-A663)*1000)</f>
        <v>0.69983333332990227</v>
      </c>
    </row>
    <row r="665" spans="1:5" x14ac:dyDescent="0.3">
      <c r="A665">
        <v>1.2986841250000001</v>
      </c>
      <c r="B665">
        <v>1</v>
      </c>
      <c r="D665">
        <f t="shared" ref="D665" si="658">IF(ISBLANK(A665),"",(A665-A663)*1000)</f>
        <v>4.9831250000000882</v>
      </c>
    </row>
    <row r="666" spans="1:5" x14ac:dyDescent="0.3">
      <c r="A666">
        <v>1.29938325</v>
      </c>
      <c r="B666">
        <v>0</v>
      </c>
      <c r="E666">
        <f t="shared" ref="E666" si="659">IF(ISBLANK(A666),"",(A666-A665)*1000)</f>
        <v>0.69912499999991162</v>
      </c>
    </row>
    <row r="667" spans="1:5" x14ac:dyDescent="0.3">
      <c r="A667">
        <v>1.3014919166666701</v>
      </c>
      <c r="B667">
        <v>1</v>
      </c>
      <c r="D667">
        <f t="shared" ref="D667" si="660">IF(ISBLANK(A667),"",(A667-A665)*1000)</f>
        <v>2.8077916666700009</v>
      </c>
    </row>
    <row r="668" spans="1:5" x14ac:dyDescent="0.3">
      <c r="A668">
        <v>1.30219129166667</v>
      </c>
      <c r="B668">
        <v>0</v>
      </c>
      <c r="E668">
        <f t="shared" ref="E668" si="661">IF(ISBLANK(A668),"",(A668-A667)*1000)</f>
        <v>0.69937499999994657</v>
      </c>
    </row>
    <row r="669" spans="1:5" x14ac:dyDescent="0.3">
      <c r="A669">
        <v>1.3042690833333299</v>
      </c>
      <c r="B669">
        <v>1</v>
      </c>
      <c r="D669">
        <f t="shared" ref="D669" si="662">IF(ISBLANK(A669),"",(A669-A667)*1000)</f>
        <v>2.777166666659836</v>
      </c>
    </row>
    <row r="670" spans="1:5" x14ac:dyDescent="0.3">
      <c r="A670">
        <v>1.3049684583333301</v>
      </c>
      <c r="B670">
        <v>0</v>
      </c>
      <c r="E670">
        <f t="shared" ref="E670" si="663">IF(ISBLANK(A670),"",(A670-A669)*1000)</f>
        <v>0.69937500000016861</v>
      </c>
    </row>
    <row r="671" spans="1:5" x14ac:dyDescent="0.3">
      <c r="A671">
        <v>1.30925879166667</v>
      </c>
      <c r="B671">
        <v>1</v>
      </c>
      <c r="D671">
        <f t="shared" ref="D671" si="664">IF(ISBLANK(A671),"",(A671-A669)*1000)</f>
        <v>4.9897083333401149</v>
      </c>
    </row>
    <row r="672" spans="1:5" x14ac:dyDescent="0.3">
      <c r="A672">
        <v>1.3099585416666699</v>
      </c>
      <c r="B672">
        <v>0</v>
      </c>
      <c r="E672">
        <f t="shared" ref="E672" si="665">IF(ISBLANK(A672),"",(A672-A671)*1000)</f>
        <v>0.69974999999988796</v>
      </c>
    </row>
    <row r="673" spans="1:5" x14ac:dyDescent="0.3">
      <c r="A673">
        <v>1.3120517916666701</v>
      </c>
      <c r="B673">
        <v>1</v>
      </c>
      <c r="D673">
        <f t="shared" ref="D673" si="666">IF(ISBLANK(A673),"",(A673-A671)*1000)</f>
        <v>2.7930000000000454</v>
      </c>
    </row>
    <row r="674" spans="1:5" x14ac:dyDescent="0.3">
      <c r="A674">
        <v>1.3127518333333299</v>
      </c>
      <c r="B674">
        <v>0</v>
      </c>
      <c r="E674">
        <f t="shared" ref="E674" si="667">IF(ISBLANK(A674),"",(A674-A673)*1000)</f>
        <v>0.70004166665982304</v>
      </c>
    </row>
    <row r="675" spans="1:5" x14ac:dyDescent="0.3">
      <c r="A675">
        <v>1.3170415416666701</v>
      </c>
      <c r="B675">
        <v>1</v>
      </c>
      <c r="D675">
        <f t="shared" ref="D675" si="668">IF(ISBLANK(A675),"",(A675-A673)*1000)</f>
        <v>4.989750000000015</v>
      </c>
    </row>
    <row r="676" spans="1:5" x14ac:dyDescent="0.3">
      <c r="A676">
        <v>1.31773916666667</v>
      </c>
      <c r="B676">
        <v>0</v>
      </c>
      <c r="E676">
        <f t="shared" ref="E676" si="669">IF(ISBLANK(A676),"",(A676-A675)*1000)</f>
        <v>0.697624999999924</v>
      </c>
    </row>
    <row r="677" spans="1:5" x14ac:dyDescent="0.3">
      <c r="A677">
        <v>1.3198314583333299</v>
      </c>
      <c r="B677">
        <v>1</v>
      </c>
      <c r="D677">
        <f t="shared" ref="D677" si="670">IF(ISBLANK(A677),"",(A677-A675)*1000)</f>
        <v>2.7899166666598418</v>
      </c>
    </row>
    <row r="678" spans="1:5" x14ac:dyDescent="0.3">
      <c r="A678">
        <v>1.3205325000000001</v>
      </c>
      <c r="B678">
        <v>0</v>
      </c>
      <c r="E678">
        <f t="shared" ref="E678" si="671">IF(ISBLANK(A678),"",(A678-A677)*1000)</f>
        <v>0.70104166667017687</v>
      </c>
    </row>
    <row r="679" spans="1:5" x14ac:dyDescent="0.3">
      <c r="A679">
        <v>1.3248239583333301</v>
      </c>
      <c r="B679">
        <v>1</v>
      </c>
      <c r="D679">
        <f t="shared" ref="D679" si="672">IF(ISBLANK(A679),"",(A679-A677)*1000)</f>
        <v>4.9925000000001774</v>
      </c>
    </row>
    <row r="680" spans="1:5" x14ac:dyDescent="0.3">
      <c r="A680">
        <v>1.3255222499999999</v>
      </c>
      <c r="B680">
        <v>0</v>
      </c>
      <c r="E680">
        <f t="shared" ref="E680" si="673">IF(ISBLANK(A680),"",(A680-A679)*1000)</f>
        <v>0.69829166666979248</v>
      </c>
    </row>
    <row r="681" spans="1:5" x14ac:dyDescent="0.3">
      <c r="A681">
        <v>1.3298225833333299</v>
      </c>
      <c r="B681">
        <v>1</v>
      </c>
      <c r="D681">
        <f t="shared" ref="D681" si="674">IF(ISBLANK(A681),"",(A681-A679)*1000)</f>
        <v>4.9986249999998122</v>
      </c>
    </row>
    <row r="682" spans="1:5" x14ac:dyDescent="0.3">
      <c r="A682">
        <v>1.3305207916666699</v>
      </c>
      <c r="B682">
        <v>0</v>
      </c>
      <c r="E682">
        <f t="shared" ref="E682" si="675">IF(ISBLANK(A682),"",(A682-A681)*1000)</f>
        <v>0.69820833334000021</v>
      </c>
    </row>
    <row r="683" spans="1:5" x14ac:dyDescent="0.3">
      <c r="A683">
        <v>1.334822</v>
      </c>
      <c r="B683">
        <v>1</v>
      </c>
      <c r="D683">
        <f t="shared" ref="D683" si="676">IF(ISBLANK(A683),"",(A683-A681)*1000)</f>
        <v>4.9994166666700313</v>
      </c>
    </row>
    <row r="684" spans="1:5" x14ac:dyDescent="0.3">
      <c r="A684">
        <v>1.33552179166667</v>
      </c>
      <c r="B684">
        <v>0</v>
      </c>
      <c r="E684">
        <f t="shared" ref="E684" si="677">IF(ISBLANK(A684),"",(A684-A683)*1000)</f>
        <v>0.69979166667000214</v>
      </c>
    </row>
    <row r="685" spans="1:5" x14ac:dyDescent="0.3">
      <c r="A685">
        <v>1.33764145833333</v>
      </c>
      <c r="B685">
        <v>1</v>
      </c>
      <c r="D685">
        <f t="shared" ref="D685" si="678">IF(ISBLANK(A685),"",(A685-A683)*1000)</f>
        <v>2.8194583333300827</v>
      </c>
    </row>
    <row r="686" spans="1:5" x14ac:dyDescent="0.3">
      <c r="A686">
        <v>1.3383419166666699</v>
      </c>
      <c r="B686">
        <v>0</v>
      </c>
      <c r="E686">
        <f t="shared" ref="E686" si="679">IF(ISBLANK(A686),"",(A686-A685)*1000)</f>
        <v>0.70045833333987062</v>
      </c>
    </row>
    <row r="687" spans="1:5" x14ac:dyDescent="0.3">
      <c r="A687">
        <v>1.34044091666667</v>
      </c>
      <c r="B687">
        <v>1</v>
      </c>
      <c r="D687">
        <f t="shared" ref="D687" si="680">IF(ISBLANK(A687),"",(A687-A685)*1000)</f>
        <v>2.7994583333399436</v>
      </c>
    </row>
    <row r="688" spans="1:5" x14ac:dyDescent="0.3">
      <c r="A688">
        <v>1.34114379166667</v>
      </c>
      <c r="B688">
        <v>0</v>
      </c>
      <c r="E688">
        <f t="shared" ref="E688" si="681">IF(ISBLANK(A688),"",(A688-A687)*1000)</f>
        <v>0.7028749999999917</v>
      </c>
    </row>
    <row r="689" spans="1:5" x14ac:dyDescent="0.3">
      <c r="A689">
        <v>1.3432244583333299</v>
      </c>
      <c r="B689">
        <v>1</v>
      </c>
      <c r="D689">
        <f t="shared" ref="D689" si="682">IF(ISBLANK(A689),"",(A689-A687)*1000)</f>
        <v>2.78354166665995</v>
      </c>
    </row>
    <row r="690" spans="1:5" x14ac:dyDescent="0.3">
      <c r="A690">
        <v>1.34392070833333</v>
      </c>
      <c r="B690">
        <v>0</v>
      </c>
      <c r="E690">
        <f t="shared" ref="E690" si="683">IF(ISBLANK(A690),"",(A690-A689)*1000)</f>
        <v>0.69625000000006487</v>
      </c>
    </row>
    <row r="691" spans="1:5" x14ac:dyDescent="0.3">
      <c r="A691">
        <v>1.3482175833333301</v>
      </c>
      <c r="B691">
        <v>1</v>
      </c>
      <c r="D691">
        <f t="shared" ref="D691" si="684">IF(ISBLANK(A691),"",(A691-A689)*1000)</f>
        <v>4.9931250000001537</v>
      </c>
    </row>
    <row r="692" spans="1:5" x14ac:dyDescent="0.3">
      <c r="A692">
        <v>1.34892058333333</v>
      </c>
      <c r="B692">
        <v>0</v>
      </c>
      <c r="E692">
        <f t="shared" ref="E692" si="685">IF(ISBLANK(A692),"",(A692-A691)*1000)</f>
        <v>0.70299999999989815</v>
      </c>
    </row>
    <row r="693" spans="1:5" x14ac:dyDescent="0.3">
      <c r="A693">
        <v>1.3510390833333299</v>
      </c>
      <c r="B693">
        <v>1</v>
      </c>
      <c r="D693">
        <f t="shared" ref="D693" si="686">IF(ISBLANK(A693),"",(A693-A691)*1000)</f>
        <v>2.8214999999998103</v>
      </c>
    </row>
    <row r="694" spans="1:5" x14ac:dyDescent="0.3">
      <c r="A694">
        <v>1.35173645833333</v>
      </c>
      <c r="B694">
        <v>0</v>
      </c>
      <c r="E694">
        <f t="shared" ref="E694" si="687">IF(ISBLANK(A694),"",(A694-A693)*1000)</f>
        <v>0.6973750000001111</v>
      </c>
    </row>
    <row r="695" spans="1:5" x14ac:dyDescent="0.3">
      <c r="A695">
        <v>1.3538114999999999</v>
      </c>
      <c r="B695">
        <v>1</v>
      </c>
      <c r="D695">
        <f t="shared" ref="D695" si="688">IF(ISBLANK(A695),"",(A695-A693)*1000)</f>
        <v>2.7724166666700523</v>
      </c>
    </row>
    <row r="696" spans="1:5" x14ac:dyDescent="0.3">
      <c r="A696">
        <v>1.354509875</v>
      </c>
      <c r="B696">
        <v>0</v>
      </c>
      <c r="E696">
        <f t="shared" ref="E696" si="689">IF(ISBLANK(A696),"",(A696-A695)*1000)</f>
        <v>0.69837500000002883</v>
      </c>
    </row>
    <row r="697" spans="1:5" x14ac:dyDescent="0.3">
      <c r="A697">
        <v>1.35880695833333</v>
      </c>
      <c r="B697">
        <v>1</v>
      </c>
      <c r="D697">
        <f t="shared" ref="D697" si="690">IF(ISBLANK(A697),"",(A697-A695)*1000)</f>
        <v>4.9954583333300384</v>
      </c>
    </row>
    <row r="698" spans="1:5" x14ac:dyDescent="0.3">
      <c r="A698">
        <v>1.359507625</v>
      </c>
      <c r="B698">
        <v>0</v>
      </c>
      <c r="E698">
        <f t="shared" ref="E698" si="691">IF(ISBLANK(A698),"",(A698-A697)*1000)</f>
        <v>0.70066666667001343</v>
      </c>
    </row>
    <row r="699" spans="1:5" x14ac:dyDescent="0.3">
      <c r="A699">
        <v>1.3616260416666699</v>
      </c>
      <c r="B699">
        <v>1</v>
      </c>
      <c r="D699">
        <f t="shared" ref="D699" si="692">IF(ISBLANK(A699),"",(A699-A697)*1000)</f>
        <v>2.8190833333399112</v>
      </c>
    </row>
    <row r="700" spans="1:5" x14ac:dyDescent="0.3">
      <c r="A700">
        <v>1.362324125</v>
      </c>
      <c r="B700">
        <v>0</v>
      </c>
      <c r="E700">
        <f t="shared" ref="E700" si="693">IF(ISBLANK(A700),"",(A700-A699)*1000)</f>
        <v>0.69808333333010175</v>
      </c>
    </row>
    <row r="701" spans="1:5" x14ac:dyDescent="0.3">
      <c r="A701">
        <v>1.3644009583333301</v>
      </c>
      <c r="B701">
        <v>1</v>
      </c>
      <c r="D701">
        <f t="shared" ref="D701" si="694">IF(ISBLANK(A701),"",(A701-A699)*1000)</f>
        <v>2.7749166666601877</v>
      </c>
    </row>
    <row r="702" spans="1:5" x14ac:dyDescent="0.3">
      <c r="A702">
        <v>1.36509929166667</v>
      </c>
      <c r="B702">
        <v>0</v>
      </c>
      <c r="E702">
        <f t="shared" ref="E702" si="695">IF(ISBLANK(A702),"",(A702-A701)*1000)</f>
        <v>0.69833333333990666</v>
      </c>
    </row>
    <row r="703" spans="1:5" x14ac:dyDescent="0.3">
      <c r="A703">
        <v>1.3693898333333301</v>
      </c>
      <c r="B703">
        <v>1</v>
      </c>
      <c r="D703">
        <f t="shared" ref="D703" si="696">IF(ISBLANK(A703),"",(A703-A701)*1000)</f>
        <v>4.9888750000000037</v>
      </c>
    </row>
    <row r="704" spans="1:5" x14ac:dyDescent="0.3">
      <c r="A704">
        <v>1.3700911250000001</v>
      </c>
      <c r="B704">
        <v>0</v>
      </c>
      <c r="E704">
        <f t="shared" ref="E704" si="697">IF(ISBLANK(A704),"",(A704-A703)*1000)</f>
        <v>0.70129166666998977</v>
      </c>
    </row>
    <row r="705" spans="1:5" x14ac:dyDescent="0.3">
      <c r="A705">
        <v>1.3721749166666699</v>
      </c>
      <c r="B705">
        <v>1</v>
      </c>
      <c r="D705">
        <f t="shared" ref="D705" si="698">IF(ISBLANK(A705),"",(A705-A703)*1000)</f>
        <v>2.7850833333398217</v>
      </c>
    </row>
    <row r="706" spans="1:5" x14ac:dyDescent="0.3">
      <c r="A706">
        <v>1.3728755833333299</v>
      </c>
      <c r="B706">
        <v>0</v>
      </c>
      <c r="E706">
        <f t="shared" ref="E706" si="699">IF(ISBLANK(A706),"",(A706-A705)*1000)</f>
        <v>0.70066666666002142</v>
      </c>
    </row>
    <row r="707" spans="1:5" x14ac:dyDescent="0.3">
      <c r="A707">
        <v>1.39628016666667</v>
      </c>
      <c r="B707">
        <v>1</v>
      </c>
      <c r="D707">
        <f t="shared" ref="D707" si="700">IF(ISBLANK(A707),"",(A707-A705)*1000)</f>
        <v>24.105250000000076</v>
      </c>
    </row>
    <row r="708" spans="1:5" x14ac:dyDescent="0.3">
      <c r="A708">
        <v>1.3969802499999999</v>
      </c>
      <c r="B708">
        <v>0</v>
      </c>
      <c r="E708">
        <f t="shared" ref="E708" si="701">IF(ISBLANK(A708),"",(A708-A707)*1000)</f>
        <v>0.70008333332993722</v>
      </c>
    </row>
    <row r="709" spans="1:5" x14ac:dyDescent="0.3">
      <c r="A709">
        <v>1.40127775</v>
      </c>
      <c r="B709">
        <v>1</v>
      </c>
      <c r="D709">
        <f t="shared" ref="D709" si="702">IF(ISBLANK(A709),"",(A709-A707)*1000)</f>
        <v>4.9975833333300024</v>
      </c>
    </row>
    <row r="710" spans="1:5" x14ac:dyDescent="0.3">
      <c r="A710">
        <v>1.40197745833333</v>
      </c>
      <c r="B710">
        <v>0</v>
      </c>
      <c r="E710">
        <f t="shared" ref="E710" si="703">IF(ISBLANK(A710),"",(A710-A709)*1000)</f>
        <v>0.69970833332999582</v>
      </c>
    </row>
    <row r="711" spans="1:5" x14ac:dyDescent="0.3">
      <c r="A711">
        <v>1.4040635833333299</v>
      </c>
      <c r="B711">
        <v>1</v>
      </c>
      <c r="D711">
        <f t="shared" ref="D711" si="704">IF(ISBLANK(A711),"",(A711-A709)*1000)</f>
        <v>2.7858333333299345</v>
      </c>
    </row>
    <row r="712" spans="1:5" x14ac:dyDescent="0.3">
      <c r="A712">
        <v>1.4047605833333301</v>
      </c>
      <c r="B712">
        <v>0</v>
      </c>
      <c r="E712">
        <f t="shared" ref="E712" si="705">IF(ISBLANK(A712),"",(A712-A711)*1000)</f>
        <v>0.69700000000016971</v>
      </c>
    </row>
    <row r="713" spans="1:5" x14ac:dyDescent="0.3">
      <c r="A713">
        <v>1.40905533333333</v>
      </c>
      <c r="B713">
        <v>1</v>
      </c>
      <c r="D713">
        <f t="shared" ref="D713" si="706">IF(ISBLANK(A713),"",(A713-A711)*1000)</f>
        <v>4.9917500000000725</v>
      </c>
    </row>
    <row r="714" spans="1:5" x14ac:dyDescent="0.3">
      <c r="A714">
        <v>1.4097559583333299</v>
      </c>
      <c r="B714">
        <v>0</v>
      </c>
      <c r="E714">
        <f t="shared" ref="E714" si="707">IF(ISBLANK(A714),"",(A714-A713)*1000)</f>
        <v>0.70062499999989925</v>
      </c>
    </row>
    <row r="715" spans="1:5" x14ac:dyDescent="0.3">
      <c r="A715">
        <v>1.41406116666667</v>
      </c>
      <c r="B715">
        <v>1</v>
      </c>
      <c r="D715">
        <f t="shared" ref="D715" si="708">IF(ISBLANK(A715),"",(A715-A713)*1000)</f>
        <v>5.0058333333400373</v>
      </c>
    </row>
    <row r="716" spans="1:5" x14ac:dyDescent="0.3">
      <c r="A716">
        <v>1.4147586666666701</v>
      </c>
      <c r="B716">
        <v>0</v>
      </c>
      <c r="E716">
        <f t="shared" ref="E716" si="709">IF(ISBLANK(A716),"",(A716-A715)*1000)</f>
        <v>0.69750000000001755</v>
      </c>
    </row>
    <row r="717" spans="1:5" x14ac:dyDescent="0.3">
      <c r="A717">
        <v>1.41906933333333</v>
      </c>
      <c r="B717">
        <v>1</v>
      </c>
      <c r="D717">
        <f t="shared" ref="D717" si="710">IF(ISBLANK(A717),"",(A717-A715)*1000)</f>
        <v>5.00816666665993</v>
      </c>
    </row>
    <row r="718" spans="1:5" x14ac:dyDescent="0.3">
      <c r="A718">
        <v>1.4197668750000001</v>
      </c>
      <c r="B718">
        <v>0</v>
      </c>
      <c r="E718">
        <f t="shared" ref="E718" si="711">IF(ISBLANK(A718),"",(A718-A717)*1000)</f>
        <v>0.69754166667013173</v>
      </c>
    </row>
    <row r="719" spans="1:5" x14ac:dyDescent="0.3">
      <c r="A719">
        <v>1.4218786666666701</v>
      </c>
      <c r="B719">
        <v>1</v>
      </c>
      <c r="D719">
        <f t="shared" ref="D719" si="712">IF(ISBLANK(A719),"",(A719-A717)*1000)</f>
        <v>2.8093333333401027</v>
      </c>
    </row>
    <row r="720" spans="1:5" x14ac:dyDescent="0.3">
      <c r="A720">
        <v>1.4225779999999999</v>
      </c>
      <c r="B720">
        <v>0</v>
      </c>
      <c r="E720">
        <f t="shared" ref="E720" si="713">IF(ISBLANK(A720),"",(A720-A719)*1000)</f>
        <v>0.69933333332983239</v>
      </c>
    </row>
    <row r="721" spans="1:5" x14ac:dyDescent="0.3">
      <c r="A721">
        <v>1.4246780833333299</v>
      </c>
      <c r="B721">
        <v>1</v>
      </c>
      <c r="D721">
        <f t="shared" ref="D721" si="714">IF(ISBLANK(A721),"",(A721-A719)*1000)</f>
        <v>2.7994166666598375</v>
      </c>
    </row>
    <row r="722" spans="1:5" x14ac:dyDescent="0.3">
      <c r="A722">
        <v>1.425377125</v>
      </c>
      <c r="B722">
        <v>0</v>
      </c>
      <c r="E722">
        <f t="shared" ref="E722" si="715">IF(ISBLANK(A722),"",(A722-A721)*1000)</f>
        <v>0.69904166667011935</v>
      </c>
    </row>
    <row r="723" spans="1:5" x14ac:dyDescent="0.3">
      <c r="A723">
        <v>1.42745454166667</v>
      </c>
      <c r="B723">
        <v>1</v>
      </c>
      <c r="D723">
        <f t="shared" ref="D723" si="716">IF(ISBLANK(A723),"",(A723-A721)*1000)</f>
        <v>2.7764583333400594</v>
      </c>
    </row>
    <row r="724" spans="1:5" x14ac:dyDescent="0.3">
      <c r="A724">
        <v>1.4281547083333299</v>
      </c>
      <c r="B724">
        <v>0</v>
      </c>
      <c r="E724">
        <f t="shared" ref="E724" si="717">IF(ISBLANK(A724),"",(A724-A723)*1000)</f>
        <v>0.70016666665995153</v>
      </c>
    </row>
    <row r="725" spans="1:5" x14ac:dyDescent="0.3">
      <c r="A725">
        <v>1.432442</v>
      </c>
      <c r="B725">
        <v>1</v>
      </c>
      <c r="D725">
        <f t="shared" ref="D725" si="718">IF(ISBLANK(A725),"",(A725-A723)*1000)</f>
        <v>4.9874583333300304</v>
      </c>
    </row>
    <row r="726" spans="1:5" x14ac:dyDescent="0.3">
      <c r="A726">
        <v>1.4331425</v>
      </c>
      <c r="B726">
        <v>0</v>
      </c>
      <c r="E726">
        <f t="shared" ref="E726" si="719">IF(ISBLANK(A726),"",(A726-A725)*1000)</f>
        <v>0.7004999999999928</v>
      </c>
    </row>
    <row r="727" spans="1:5" x14ac:dyDescent="0.3">
      <c r="A727">
        <v>1.4352529166666701</v>
      </c>
      <c r="B727">
        <v>1</v>
      </c>
      <c r="D727">
        <f t="shared" ref="D727" si="720">IF(ISBLANK(A727),"",(A727-A725)*1000)</f>
        <v>2.8109166666701046</v>
      </c>
    </row>
    <row r="728" spans="1:5" x14ac:dyDescent="0.3">
      <c r="A728">
        <v>1.4359520833333299</v>
      </c>
      <c r="B728">
        <v>0</v>
      </c>
      <c r="E728">
        <f t="shared" ref="E728" si="721">IF(ISBLANK(A728),"",(A728-A727)*1000)</f>
        <v>0.69916666665981175</v>
      </c>
    </row>
    <row r="729" spans="1:5" x14ac:dyDescent="0.3">
      <c r="A729">
        <v>1.4380341249999999</v>
      </c>
      <c r="B729">
        <v>1</v>
      </c>
      <c r="D729">
        <f t="shared" ref="D729" si="722">IF(ISBLANK(A729),"",(A729-A727)*1000)</f>
        <v>2.7812083333298432</v>
      </c>
    </row>
    <row r="730" spans="1:5" x14ac:dyDescent="0.3">
      <c r="A730">
        <v>1.4387345</v>
      </c>
      <c r="B730">
        <v>0</v>
      </c>
      <c r="E730">
        <f t="shared" ref="E730" si="723">IF(ISBLANK(A730),"",(A730-A729)*1000)</f>
        <v>0.70037500000008635</v>
      </c>
    </row>
    <row r="731" spans="1:5" x14ac:dyDescent="0.3">
      <c r="A731">
        <v>1.44302704166667</v>
      </c>
      <c r="B731">
        <v>1</v>
      </c>
      <c r="D731">
        <f t="shared" ref="D731" si="724">IF(ISBLANK(A731),"",(A731-A729)*1000)</f>
        <v>4.9929166666700109</v>
      </c>
    </row>
    <row r="732" spans="1:5" x14ac:dyDescent="0.3">
      <c r="A732">
        <v>1.44372691666667</v>
      </c>
      <c r="B732">
        <v>0</v>
      </c>
      <c r="E732">
        <f t="shared" ref="E732" si="725">IF(ISBLANK(A732),"",(A732-A731)*1000)</f>
        <v>0.69987500000001646</v>
      </c>
    </row>
    <row r="733" spans="1:5" x14ac:dyDescent="0.3">
      <c r="A733">
        <v>1.4458442499999999</v>
      </c>
      <c r="B733">
        <v>1</v>
      </c>
      <c r="D733">
        <f t="shared" ref="D733" si="726">IF(ISBLANK(A733),"",(A733-A731)*1000)</f>
        <v>2.8172083333299902</v>
      </c>
    </row>
    <row r="734" spans="1:5" x14ac:dyDescent="0.3">
      <c r="A734">
        <v>1.4465452083333299</v>
      </c>
      <c r="B734">
        <v>0</v>
      </c>
      <c r="E734">
        <f t="shared" ref="E734" si="727">IF(ISBLANK(A734),"",(A734-A733)*1000)</f>
        <v>0.7009583333299485</v>
      </c>
    </row>
    <row r="735" spans="1:5" x14ac:dyDescent="0.3">
      <c r="A735">
        <v>1.4486259583333301</v>
      </c>
      <c r="B735">
        <v>1</v>
      </c>
      <c r="D735">
        <f t="shared" ref="D735" si="728">IF(ISBLANK(A735),"",(A735-A733)*1000)</f>
        <v>2.7817083333301351</v>
      </c>
    </row>
    <row r="736" spans="1:5" x14ac:dyDescent="0.3">
      <c r="A736">
        <v>1.4493254583333299</v>
      </c>
      <c r="B736">
        <v>0</v>
      </c>
      <c r="E736">
        <f t="shared" ref="E736" si="729">IF(ISBLANK(A736),"",(A736-A735)*1000)</f>
        <v>0.69949999999985302</v>
      </c>
    </row>
    <row r="737" spans="1:5" x14ac:dyDescent="0.3">
      <c r="A737">
        <v>1.4536133333333301</v>
      </c>
      <c r="B737">
        <v>1</v>
      </c>
      <c r="D737">
        <f t="shared" ref="D737" si="730">IF(ISBLANK(A737),"",(A737-A735)*1000)</f>
        <v>4.9873750000000161</v>
      </c>
    </row>
    <row r="738" spans="1:5" x14ac:dyDescent="0.3">
      <c r="A738">
        <v>1.454315625</v>
      </c>
      <c r="B738">
        <v>0</v>
      </c>
      <c r="E738">
        <f t="shared" ref="E738" si="731">IF(ISBLANK(A738),"",(A738-A737)*1000)</f>
        <v>0.7022916666699075</v>
      </c>
    </row>
    <row r="739" spans="1:5" x14ac:dyDescent="0.3">
      <c r="A739">
        <v>1.45640841666667</v>
      </c>
      <c r="B739">
        <v>1</v>
      </c>
      <c r="D739">
        <f t="shared" ref="D739" si="732">IF(ISBLANK(A739),"",(A739-A737)*1000)</f>
        <v>2.7950833333398872</v>
      </c>
    </row>
    <row r="740" spans="1:5" x14ac:dyDescent="0.3">
      <c r="A740">
        <v>1.4571089583333301</v>
      </c>
      <c r="B740">
        <v>0</v>
      </c>
      <c r="E740">
        <f t="shared" ref="E740" si="733">IF(ISBLANK(A740),"",(A740-A739)*1000)</f>
        <v>0.70054166666011497</v>
      </c>
    </row>
    <row r="741" spans="1:5" x14ac:dyDescent="0.3">
      <c r="A741">
        <v>1.4594197499999999</v>
      </c>
      <c r="B741">
        <v>1</v>
      </c>
      <c r="D741">
        <f t="shared" ref="D741" si="734">IF(ISBLANK(A741),"",(A741-A739)*1000)</f>
        <v>3.0113333333299241</v>
      </c>
    </row>
    <row r="742" spans="1:5" x14ac:dyDescent="0.3">
      <c r="A742">
        <v>1.460118875</v>
      </c>
      <c r="B742">
        <v>0</v>
      </c>
      <c r="E742">
        <f t="shared" ref="E742" si="735">IF(ISBLANK(A742),"",(A742-A741)*1000)</f>
        <v>0.69912500000013367</v>
      </c>
    </row>
    <row r="743" spans="1:5" x14ac:dyDescent="0.3">
      <c r="A743">
        <v>1.4643971250000001</v>
      </c>
      <c r="B743">
        <v>1</v>
      </c>
      <c r="D743">
        <f t="shared" ref="D743" si="736">IF(ISBLANK(A743),"",(A743-A741)*1000)</f>
        <v>4.9773750000001726</v>
      </c>
    </row>
    <row r="744" spans="1:5" x14ac:dyDescent="0.3">
      <c r="A744">
        <v>1.46509608333333</v>
      </c>
      <c r="B744">
        <v>0</v>
      </c>
      <c r="E744">
        <f t="shared" ref="E744" si="737">IF(ISBLANK(A744),"",(A744-A743)*1000)</f>
        <v>0.69895833332989099</v>
      </c>
    </row>
    <row r="745" spans="1:5" x14ac:dyDescent="0.3">
      <c r="A745">
        <v>1.4671738750000001</v>
      </c>
      <c r="B745">
        <v>1</v>
      </c>
      <c r="D745">
        <f t="shared" ref="D745" si="738">IF(ISBLANK(A745),"",(A745-A743)*1000)</f>
        <v>2.7767499999999945</v>
      </c>
    </row>
    <row r="746" spans="1:5" x14ac:dyDescent="0.3">
      <c r="A746">
        <v>1.46787325</v>
      </c>
      <c r="B746">
        <v>0</v>
      </c>
      <c r="E746">
        <f t="shared" ref="E746" si="739">IF(ISBLANK(A746),"",(A746-A745)*1000)</f>
        <v>0.69937499999994657</v>
      </c>
    </row>
    <row r="747" spans="1:5" x14ac:dyDescent="0.3">
      <c r="A747">
        <v>1.47215075</v>
      </c>
      <c r="B747">
        <v>1</v>
      </c>
      <c r="D747">
        <f t="shared" ref="D747" si="740">IF(ISBLANK(A747),"",(A747-A745)*1000)</f>
        <v>4.9768749999998807</v>
      </c>
    </row>
    <row r="748" spans="1:5" x14ac:dyDescent="0.3">
      <c r="A748">
        <v>1.47284841666667</v>
      </c>
      <c r="B748">
        <v>0</v>
      </c>
      <c r="E748">
        <f t="shared" ref="E748" si="741">IF(ISBLANK(A748),"",(A748-A747)*1000)</f>
        <v>0.69766666667003818</v>
      </c>
    </row>
    <row r="749" spans="1:5" x14ac:dyDescent="0.3">
      <c r="A749">
        <v>1.4751700833333301</v>
      </c>
      <c r="B749">
        <v>1</v>
      </c>
      <c r="D749">
        <f t="shared" ref="D749" si="742">IF(ISBLANK(A749),"",(A749-A747)*1000)</f>
        <v>3.0193333333301542</v>
      </c>
    </row>
    <row r="750" spans="1:5" x14ac:dyDescent="0.3">
      <c r="A750">
        <v>1.4758742499999999</v>
      </c>
      <c r="B750">
        <v>0</v>
      </c>
      <c r="E750">
        <f t="shared" ref="E750" si="743">IF(ISBLANK(A750),"",(A750-A749)*1000)</f>
        <v>0.70416666666983652</v>
      </c>
    </row>
    <row r="751" spans="1:5" x14ac:dyDescent="0.3">
      <c r="A751">
        <v>1.48016241666667</v>
      </c>
      <c r="B751">
        <v>1</v>
      </c>
      <c r="D751">
        <f t="shared" ref="D751" si="744">IF(ISBLANK(A751),"",(A751-A749)*1000)</f>
        <v>4.9923333333399267</v>
      </c>
    </row>
    <row r="752" spans="1:5" x14ac:dyDescent="0.3">
      <c r="A752">
        <v>1.4808594583333301</v>
      </c>
      <c r="B752">
        <v>0</v>
      </c>
      <c r="E752">
        <f t="shared" ref="E752" si="745">IF(ISBLANK(A752),"",(A752-A751)*1000)</f>
        <v>0.69704166666006984</v>
      </c>
    </row>
    <row r="753" spans="1:5" x14ac:dyDescent="0.3">
      <c r="A753">
        <v>1.4851657916666701</v>
      </c>
      <c r="B753">
        <v>1</v>
      </c>
      <c r="D753">
        <f t="shared" ref="D753" si="746">IF(ISBLANK(A753),"",(A753-A751)*1000)</f>
        <v>5.0033750000000321</v>
      </c>
    </row>
    <row r="754" spans="1:5" x14ac:dyDescent="0.3">
      <c r="A754">
        <v>1.4858665</v>
      </c>
      <c r="B754">
        <v>0</v>
      </c>
      <c r="E754">
        <f t="shared" ref="E754" si="747">IF(ISBLANK(A754),"",(A754-A753)*1000)</f>
        <v>0.70070833332991356</v>
      </c>
    </row>
    <row r="755" spans="1:5" x14ac:dyDescent="0.3">
      <c r="A755">
        <v>1.4901635416666701</v>
      </c>
      <c r="B755">
        <v>1</v>
      </c>
      <c r="D755">
        <f t="shared" ref="D755" si="748">IF(ISBLANK(A755),"",(A755-A753)*1000)</f>
        <v>4.997750000000023</v>
      </c>
    </row>
    <row r="756" spans="1:5" x14ac:dyDescent="0.3">
      <c r="A756">
        <v>1.49086408333333</v>
      </c>
      <c r="B756">
        <v>0</v>
      </c>
      <c r="E756">
        <f t="shared" ref="E756" si="749">IF(ISBLANK(A756),"",(A756-A755)*1000)</f>
        <v>0.70054166665989293</v>
      </c>
    </row>
    <row r="757" spans="1:5" x14ac:dyDescent="0.3">
      <c r="A757">
        <v>1.4929825833333299</v>
      </c>
      <c r="B757">
        <v>1</v>
      </c>
      <c r="D757">
        <f t="shared" ref="D757" si="750">IF(ISBLANK(A757),"",(A757-A755)*1000)</f>
        <v>2.819041666659805</v>
      </c>
    </row>
    <row r="758" spans="1:5" x14ac:dyDescent="0.3">
      <c r="A758">
        <v>1.4936818333333299</v>
      </c>
      <c r="B758">
        <v>0</v>
      </c>
      <c r="E758">
        <f t="shared" ref="E758" si="751">IF(ISBLANK(A758),"",(A758-A757)*1000)</f>
        <v>0.69925000000004012</v>
      </c>
    </row>
    <row r="759" spans="1:5" x14ac:dyDescent="0.3">
      <c r="A759">
        <v>1.49576025</v>
      </c>
      <c r="B759">
        <v>1</v>
      </c>
      <c r="D759">
        <f t="shared" ref="D759" si="752">IF(ISBLANK(A759),"",(A759-A757)*1000)</f>
        <v>2.77766666667012</v>
      </c>
    </row>
    <row r="760" spans="1:5" x14ac:dyDescent="0.3">
      <c r="A760">
        <v>1.4964589583333301</v>
      </c>
      <c r="B760">
        <v>0</v>
      </c>
      <c r="E760">
        <f t="shared" ref="E760" si="753">IF(ISBLANK(A760),"",(A760-A759)*1000)</f>
        <v>0.69870833333007809</v>
      </c>
    </row>
    <row r="761" spans="1:5" x14ac:dyDescent="0.3">
      <c r="A761">
        <v>1.4987637083333301</v>
      </c>
      <c r="B761">
        <v>1</v>
      </c>
      <c r="D761">
        <f t="shared" ref="D761" si="754">IF(ISBLANK(A761),"",(A761-A759)*1000)</f>
        <v>3.0034583333300446</v>
      </c>
    </row>
    <row r="762" spans="1:5" x14ac:dyDescent="0.3">
      <c r="A762">
        <v>1.49946354166667</v>
      </c>
      <c r="B762">
        <v>0</v>
      </c>
      <c r="E762">
        <f t="shared" ref="E762" si="755">IF(ISBLANK(A762),"",(A762-A761)*1000)</f>
        <v>0.69983333333989428</v>
      </c>
    </row>
    <row r="763" spans="1:5" x14ac:dyDescent="0.3">
      <c r="A763">
        <v>1.5037620833333301</v>
      </c>
      <c r="B763">
        <v>1</v>
      </c>
      <c r="D763">
        <f t="shared" ref="D763" si="756">IF(ISBLANK(A763),"",(A763-A761)*1000)</f>
        <v>4.9983749999999993</v>
      </c>
    </row>
    <row r="764" spans="1:5" x14ac:dyDescent="0.3">
      <c r="A764">
        <v>1.5044602083333301</v>
      </c>
      <c r="B764">
        <v>0</v>
      </c>
      <c r="E764">
        <f t="shared" ref="E764" si="757">IF(ISBLANK(A764),"",(A764-A763)*1000)</f>
        <v>0.69812499999999389</v>
      </c>
    </row>
    <row r="765" spans="1:5" x14ac:dyDescent="0.3">
      <c r="A765">
        <v>1.506574125</v>
      </c>
      <c r="B765">
        <v>1</v>
      </c>
      <c r="D765">
        <f t="shared" ref="D765" si="758">IF(ISBLANK(A765),"",(A765-A763)*1000)</f>
        <v>2.8120416666699288</v>
      </c>
    </row>
    <row r="766" spans="1:5" x14ac:dyDescent="0.3">
      <c r="A766">
        <v>1.5072734999999999</v>
      </c>
      <c r="B766">
        <v>0</v>
      </c>
      <c r="E766">
        <f t="shared" ref="E766" si="759">IF(ISBLANK(A766),"",(A766-A765)*1000)</f>
        <v>0.69937499999994657</v>
      </c>
    </row>
    <row r="767" spans="1:5" x14ac:dyDescent="0.3">
      <c r="A767">
        <v>1.5093561666666699</v>
      </c>
      <c r="B767">
        <v>1</v>
      </c>
      <c r="D767">
        <f t="shared" ref="D767" si="760">IF(ISBLANK(A767),"",(A767-A765)*1000)</f>
        <v>2.7820416666699543</v>
      </c>
    </row>
    <row r="768" spans="1:5" x14ac:dyDescent="0.3">
      <c r="A768">
        <v>1.5100537083333301</v>
      </c>
      <c r="B768">
        <v>0</v>
      </c>
      <c r="E768">
        <f t="shared" ref="E768" si="761">IF(ISBLANK(A768),"",(A768-A767)*1000)</f>
        <v>0.69754166666013973</v>
      </c>
    </row>
    <row r="769" spans="1:5" x14ac:dyDescent="0.3">
      <c r="A769">
        <v>1.5143494583333299</v>
      </c>
      <c r="B769">
        <v>1</v>
      </c>
      <c r="D769">
        <f t="shared" ref="D769" si="762">IF(ISBLANK(A769),"",(A769-A767)*1000)</f>
        <v>4.9932916666599603</v>
      </c>
    </row>
    <row r="770" spans="1:5" x14ac:dyDescent="0.3">
      <c r="A770">
        <v>1.51505195833333</v>
      </c>
      <c r="B770">
        <v>0</v>
      </c>
      <c r="E770">
        <f t="shared" ref="E770" si="763">IF(ISBLANK(A770),"",(A770-A769)*1000)</f>
        <v>0.70250000000005031</v>
      </c>
    </row>
    <row r="771" spans="1:5" x14ac:dyDescent="0.3">
      <c r="A771">
        <v>1.5171479999999999</v>
      </c>
      <c r="B771">
        <v>1</v>
      </c>
      <c r="D771">
        <f t="shared" ref="D771" si="764">IF(ISBLANK(A771),"",(A771-A769)*1000)</f>
        <v>2.7985416666700402</v>
      </c>
    </row>
    <row r="772" spans="1:5" x14ac:dyDescent="0.3">
      <c r="A772">
        <v>1.5178479166666701</v>
      </c>
      <c r="B772">
        <v>0</v>
      </c>
      <c r="E772">
        <f t="shared" ref="E772" si="765">IF(ISBLANK(A772),"",(A772-A771)*1000)</f>
        <v>0.69991666667013064</v>
      </c>
    </row>
    <row r="773" spans="1:5" x14ac:dyDescent="0.3">
      <c r="A773">
        <v>1.5201575833333301</v>
      </c>
      <c r="B773">
        <v>1</v>
      </c>
      <c r="D773">
        <f t="shared" ref="D773" si="766">IF(ISBLANK(A773),"",(A773-A771)*1000)</f>
        <v>3.0095833333301236</v>
      </c>
    </row>
    <row r="774" spans="1:5" x14ac:dyDescent="0.3">
      <c r="A774">
        <v>1.5208555833333299</v>
      </c>
      <c r="B774">
        <v>0</v>
      </c>
      <c r="E774">
        <f t="shared" ref="E774" si="767">IF(ISBLANK(A774),"",(A774-A773)*1000)</f>
        <v>0.69799999999986539</v>
      </c>
    </row>
    <row r="775" spans="1:5" x14ac:dyDescent="0.3">
      <c r="A775">
        <v>1.5251494999999999</v>
      </c>
      <c r="B775">
        <v>1</v>
      </c>
      <c r="D775">
        <f t="shared" ref="D775" si="768">IF(ISBLANK(A775),"",(A775-A773)*1000)</f>
        <v>4.9919166666698711</v>
      </c>
    </row>
    <row r="776" spans="1:5" x14ac:dyDescent="0.3">
      <c r="A776">
        <v>1.52584916666667</v>
      </c>
      <c r="B776">
        <v>0</v>
      </c>
      <c r="E776">
        <f t="shared" ref="E776" si="769">IF(ISBLANK(A776),"",(A776-A775)*1000)</f>
        <v>0.69966666667009569</v>
      </c>
    </row>
    <row r="777" spans="1:5" x14ac:dyDescent="0.3">
      <c r="A777">
        <v>1.5279417500000001</v>
      </c>
      <c r="B777">
        <v>1</v>
      </c>
      <c r="D777">
        <f t="shared" ref="D777" si="770">IF(ISBLANK(A777),"",(A777-A775)*1000)</f>
        <v>2.7922500000001627</v>
      </c>
    </row>
    <row r="778" spans="1:5" x14ac:dyDescent="0.3">
      <c r="A778">
        <v>1.5286394166666699</v>
      </c>
      <c r="B778">
        <v>0</v>
      </c>
      <c r="E778">
        <f t="shared" ref="E778" si="771">IF(ISBLANK(A778),"",(A778-A777)*1000)</f>
        <v>0.69766666666981614</v>
      </c>
    </row>
    <row r="779" spans="1:5" x14ac:dyDescent="0.3">
      <c r="A779">
        <v>1.5329387916666699</v>
      </c>
      <c r="B779">
        <v>1</v>
      </c>
      <c r="D779">
        <f t="shared" ref="D779" si="772">IF(ISBLANK(A779),"",(A779-A777)*1000)</f>
        <v>4.9970416666698103</v>
      </c>
    </row>
    <row r="780" spans="1:5" x14ac:dyDescent="0.3">
      <c r="A780">
        <v>1.53363575</v>
      </c>
      <c r="B780">
        <v>0</v>
      </c>
      <c r="E780">
        <f t="shared" ref="E780" si="773">IF(ISBLANK(A780),"",(A780-A779)*1000)</f>
        <v>0.69695833333005552</v>
      </c>
    </row>
    <row r="781" spans="1:5" x14ac:dyDescent="0.3">
      <c r="A781">
        <v>1.535720875</v>
      </c>
      <c r="B781">
        <v>1</v>
      </c>
      <c r="D781">
        <f t="shared" ref="D781" si="774">IF(ISBLANK(A781),"",(A781-A779)*1000)</f>
        <v>2.7820833333300765</v>
      </c>
    </row>
    <row r="782" spans="1:5" x14ac:dyDescent="0.3">
      <c r="A782">
        <v>1.5364222916666701</v>
      </c>
      <c r="B782">
        <v>0</v>
      </c>
      <c r="E782">
        <f t="shared" ref="E782" si="775">IF(ISBLANK(A782),"",(A782-A781)*1000)</f>
        <v>0.70141666667011826</v>
      </c>
    </row>
    <row r="783" spans="1:5" x14ac:dyDescent="0.3">
      <c r="A783">
        <v>1.54071783333333</v>
      </c>
      <c r="B783">
        <v>1</v>
      </c>
      <c r="D783">
        <f t="shared" ref="D783" si="776">IF(ISBLANK(A783),"",(A783-A781)*1000)</f>
        <v>4.996958333330026</v>
      </c>
    </row>
    <row r="784" spans="1:5" x14ac:dyDescent="0.3">
      <c r="A784">
        <v>1.5414167083333301</v>
      </c>
      <c r="B784">
        <v>0</v>
      </c>
      <c r="E784">
        <f t="shared" ref="E784" si="777">IF(ISBLANK(A784),"",(A784-A783)*1000)</f>
        <v>0.69887500000009872</v>
      </c>
    </row>
    <row r="785" spans="1:5" x14ac:dyDescent="0.3">
      <c r="A785">
        <v>1.5457191666666701</v>
      </c>
      <c r="B785">
        <v>1</v>
      </c>
      <c r="D785">
        <f t="shared" ref="D785" si="778">IF(ISBLANK(A785),"",(A785-A783)*1000)</f>
        <v>5.0013333333400745</v>
      </c>
    </row>
    <row r="786" spans="1:5" x14ac:dyDescent="0.3">
      <c r="A786">
        <v>1.5464185833333299</v>
      </c>
      <c r="B786">
        <v>0</v>
      </c>
      <c r="E786">
        <f t="shared" ref="E786" si="779">IF(ISBLANK(A786),"",(A786-A785)*1000)</f>
        <v>0.6994166666598467</v>
      </c>
    </row>
    <row r="787" spans="1:5" x14ac:dyDescent="0.3">
      <c r="A787">
        <v>1.550716625</v>
      </c>
      <c r="B787">
        <v>1</v>
      </c>
      <c r="D787">
        <f t="shared" ref="D787" si="780">IF(ISBLANK(A787),"",(A787-A785)*1000)</f>
        <v>4.9974583333298739</v>
      </c>
    </row>
    <row r="788" spans="1:5" x14ac:dyDescent="0.3">
      <c r="A788">
        <v>1.55141595833333</v>
      </c>
      <c r="B788">
        <v>0</v>
      </c>
      <c r="E788">
        <f t="shared" ref="E788" si="781">IF(ISBLANK(A788),"",(A788-A787)*1000)</f>
        <v>0.69933333333005443</v>
      </c>
    </row>
    <row r="789" spans="1:5" x14ac:dyDescent="0.3">
      <c r="A789">
        <v>1.5535307083333301</v>
      </c>
      <c r="B789">
        <v>1</v>
      </c>
      <c r="D789">
        <f t="shared" ref="D789" si="782">IF(ISBLANK(A789),"",(A789-A787)*1000)</f>
        <v>2.8140833333301085</v>
      </c>
    </row>
    <row r="790" spans="1:5" x14ac:dyDescent="0.3">
      <c r="A790">
        <v>1.5542305000000001</v>
      </c>
      <c r="B790">
        <v>0</v>
      </c>
      <c r="E790">
        <f t="shared" ref="E790" si="783">IF(ISBLANK(A790),"",(A790-A789)*1000)</f>
        <v>0.69979166667000214</v>
      </c>
    </row>
    <row r="791" spans="1:5" x14ac:dyDescent="0.3">
      <c r="A791">
        <v>1.5563289166666701</v>
      </c>
      <c r="B791">
        <v>1</v>
      </c>
      <c r="D791">
        <f t="shared" ref="D791" si="784">IF(ISBLANK(A791),"",(A791-A789)*1000)</f>
        <v>2.798208333339991</v>
      </c>
    </row>
    <row r="792" spans="1:5" x14ac:dyDescent="0.3">
      <c r="A792">
        <v>1.5570299999999999</v>
      </c>
      <c r="B792">
        <v>0</v>
      </c>
      <c r="E792">
        <f t="shared" ref="E792" si="785">IF(ISBLANK(A792),"",(A792-A791)*1000)</f>
        <v>0.70108333332985495</v>
      </c>
    </row>
    <row r="793" spans="1:5" x14ac:dyDescent="0.3">
      <c r="A793">
        <v>1.5591058333333301</v>
      </c>
      <c r="B793">
        <v>1</v>
      </c>
      <c r="D793">
        <f t="shared" ref="D793" si="786">IF(ISBLANK(A793),"",(A793-A791)*1000)</f>
        <v>2.7769166666600231</v>
      </c>
    </row>
    <row r="794" spans="1:5" x14ac:dyDescent="0.3">
      <c r="A794">
        <v>1.559803375</v>
      </c>
      <c r="B794">
        <v>0</v>
      </c>
      <c r="E794">
        <f t="shared" ref="E794" si="787">IF(ISBLANK(A794),"",(A794-A793)*1000)</f>
        <v>0.69754166666990969</v>
      </c>
    </row>
    <row r="795" spans="1:5" x14ac:dyDescent="0.3">
      <c r="A795">
        <v>1.56409595833333</v>
      </c>
      <c r="B795">
        <v>1</v>
      </c>
      <c r="D795">
        <f t="shared" ref="D795" si="788">IF(ISBLANK(A795),"",(A795-A793)*1000)</f>
        <v>4.9901249999999564</v>
      </c>
    </row>
    <row r="796" spans="1:5" x14ac:dyDescent="0.3">
      <c r="A796">
        <v>1.5647997499999999</v>
      </c>
      <c r="B796">
        <v>0</v>
      </c>
      <c r="E796">
        <f t="shared" ref="E796" si="789">IF(ISBLANK(A796),"",(A796-A795)*1000)</f>
        <v>0.70379166666989512</v>
      </c>
    </row>
    <row r="797" spans="1:5" x14ac:dyDescent="0.3">
      <c r="A797">
        <v>1.56690920833333</v>
      </c>
      <c r="B797">
        <v>1</v>
      </c>
      <c r="D797">
        <f t="shared" ref="D797" si="790">IF(ISBLANK(A797),"",(A797-A795)*1000)</f>
        <v>2.8132499999999894</v>
      </c>
    </row>
    <row r="798" spans="1:5" x14ac:dyDescent="0.3">
      <c r="A798">
        <v>1.56760795833333</v>
      </c>
      <c r="B798">
        <v>0</v>
      </c>
      <c r="E798">
        <f t="shared" ref="E798" si="791">IF(ISBLANK(A798),"",(A798-A797)*1000)</f>
        <v>0.69874999999997023</v>
      </c>
    </row>
    <row r="799" spans="1:5" x14ac:dyDescent="0.3">
      <c r="A799">
        <v>1.5696925833333299</v>
      </c>
      <c r="B799">
        <v>1</v>
      </c>
      <c r="D799">
        <f t="shared" ref="D799" si="792">IF(ISBLANK(A799),"",(A799-A797)*1000)</f>
        <v>2.7833749999999213</v>
      </c>
    </row>
    <row r="800" spans="1:5" x14ac:dyDescent="0.3">
      <c r="A800">
        <v>1.5703897499999999</v>
      </c>
      <c r="B800">
        <v>0</v>
      </c>
      <c r="E800">
        <f t="shared" ref="E800" si="793">IF(ISBLANK(A800),"",(A800-A799)*1000)</f>
        <v>0.69716666666996829</v>
      </c>
    </row>
    <row r="801" spans="1:5" x14ac:dyDescent="0.3">
      <c r="A801">
        <v>1.5746852499999999</v>
      </c>
      <c r="B801">
        <v>1</v>
      </c>
      <c r="D801">
        <f t="shared" ref="D801" si="794">IF(ISBLANK(A801),"",(A801-A799)*1000)</f>
        <v>4.9926666666699759</v>
      </c>
    </row>
    <row r="802" spans="1:5" x14ac:dyDescent="0.3">
      <c r="A802">
        <v>1.57538483333333</v>
      </c>
      <c r="B802">
        <v>0</v>
      </c>
      <c r="E802">
        <f t="shared" ref="E802" si="795">IF(ISBLANK(A802),"",(A802-A801)*1000)</f>
        <v>0.69958333333008937</v>
      </c>
    </row>
    <row r="803" spans="1:5" x14ac:dyDescent="0.3">
      <c r="A803">
        <v>1.5774900000000001</v>
      </c>
      <c r="B803">
        <v>1</v>
      </c>
      <c r="D803">
        <f t="shared" ref="D803" si="796">IF(ISBLANK(A803),"",(A803-A801)*1000)</f>
        <v>2.8047500000001335</v>
      </c>
    </row>
    <row r="804" spans="1:5" x14ac:dyDescent="0.3">
      <c r="A804">
        <v>1.57818904166667</v>
      </c>
      <c r="B804">
        <v>0</v>
      </c>
      <c r="E804">
        <f t="shared" ref="E804" si="797">IF(ISBLANK(A804),"",(A804-A803)*1000)</f>
        <v>0.69904166666989731</v>
      </c>
    </row>
    <row r="805" spans="1:5" x14ac:dyDescent="0.3">
      <c r="A805">
        <v>1.5802714583333299</v>
      </c>
      <c r="B805">
        <v>1</v>
      </c>
      <c r="D805">
        <f t="shared" ref="D805" si="798">IF(ISBLANK(A805),"",(A805-A803)*1000)</f>
        <v>2.7814583333298781</v>
      </c>
    </row>
    <row r="806" spans="1:5" x14ac:dyDescent="0.3">
      <c r="A806">
        <v>1.5809713750000001</v>
      </c>
      <c r="B806">
        <v>0</v>
      </c>
      <c r="E806">
        <f t="shared" ref="E806" si="799">IF(ISBLANK(A806),"",(A806-A805)*1000)</f>
        <v>0.69991666667013064</v>
      </c>
    </row>
    <row r="807" spans="1:5" x14ac:dyDescent="0.3">
      <c r="A807">
        <v>1.58526083333333</v>
      </c>
      <c r="B807">
        <v>1</v>
      </c>
      <c r="D807">
        <f t="shared" ref="D807" si="800">IF(ISBLANK(A807),"",(A807-A805)*1000)</f>
        <v>4.9893750000000736</v>
      </c>
    </row>
    <row r="808" spans="1:5" x14ac:dyDescent="0.3">
      <c r="A808">
        <v>1.5859607499999999</v>
      </c>
      <c r="B808">
        <v>0</v>
      </c>
      <c r="E808">
        <f t="shared" ref="E808" si="801">IF(ISBLANK(A808),"",(A808-A807)*1000)</f>
        <v>0.69991666666990859</v>
      </c>
    </row>
    <row r="809" spans="1:5" x14ac:dyDescent="0.3">
      <c r="A809">
        <v>1.5880559999999999</v>
      </c>
      <c r="B809">
        <v>1</v>
      </c>
      <c r="D809">
        <f t="shared" ref="D809" si="802">IF(ISBLANK(A809),"",(A809-A807)*1000)</f>
        <v>2.7951666666699015</v>
      </c>
    </row>
    <row r="810" spans="1:5" x14ac:dyDescent="0.3">
      <c r="A810">
        <v>1.58875354166667</v>
      </c>
      <c r="B810">
        <v>0</v>
      </c>
      <c r="E810">
        <f t="shared" ref="E810" si="803">IF(ISBLANK(A810),"",(A810-A809)*1000)</f>
        <v>0.69754166667013173</v>
      </c>
    </row>
    <row r="811" spans="1:5" x14ac:dyDescent="0.3">
      <c r="A811">
        <v>1.59303404166667</v>
      </c>
      <c r="B811">
        <v>1</v>
      </c>
      <c r="D811">
        <f t="shared" ref="D811" si="804">IF(ISBLANK(A811),"",(A811-A809)*1000)</f>
        <v>4.9780416666700411</v>
      </c>
    </row>
    <row r="812" spans="1:5" x14ac:dyDescent="0.3">
      <c r="A812">
        <v>1.59373345833333</v>
      </c>
      <c r="B812">
        <v>0</v>
      </c>
      <c r="E812">
        <f t="shared" ref="E812" si="805">IF(ISBLANK(A812),"",(A812-A811)*1000)</f>
        <v>0.69941666666006874</v>
      </c>
    </row>
    <row r="813" spans="1:5" x14ac:dyDescent="0.3">
      <c r="A813">
        <v>1.5958194999999999</v>
      </c>
      <c r="B813">
        <v>1</v>
      </c>
      <c r="D813">
        <f t="shared" ref="D813" si="806">IF(ISBLANK(A813),"",(A813-A811)*1000)</f>
        <v>2.7854583333299932</v>
      </c>
    </row>
    <row r="814" spans="1:5" x14ac:dyDescent="0.3">
      <c r="A814">
        <v>1.5965165833333299</v>
      </c>
      <c r="B814">
        <v>0</v>
      </c>
      <c r="E814">
        <f t="shared" ref="E814" si="807">IF(ISBLANK(A814),"",(A814-A813)*1000)</f>
        <v>0.69708333332996197</v>
      </c>
    </row>
    <row r="815" spans="1:5" x14ac:dyDescent="0.3">
      <c r="A815">
        <v>1.6008121666666699</v>
      </c>
      <c r="B815">
        <v>1</v>
      </c>
      <c r="D815">
        <f t="shared" ref="D815" si="808">IF(ISBLANK(A815),"",(A815-A813)*1000)</f>
        <v>4.9926666666699759</v>
      </c>
    </row>
    <row r="816" spans="1:5" x14ac:dyDescent="0.3">
      <c r="A816">
        <v>1.60151183333333</v>
      </c>
      <c r="B816">
        <v>0</v>
      </c>
      <c r="E816">
        <f t="shared" ref="E816" si="809">IF(ISBLANK(A816),"",(A816-A815)*1000)</f>
        <v>0.69966666666010369</v>
      </c>
    </row>
    <row r="817" spans="1:5" x14ac:dyDescent="0.3">
      <c r="A817">
        <v>1.60581208333333</v>
      </c>
      <c r="B817">
        <v>1</v>
      </c>
      <c r="D817">
        <f t="shared" ref="D817" si="810">IF(ISBLANK(A817),"",(A817-A815)*1000)</f>
        <v>4.9999166666601091</v>
      </c>
    </row>
    <row r="818" spans="1:5" x14ac:dyDescent="0.3">
      <c r="A818">
        <v>1.60651154166667</v>
      </c>
      <c r="B818">
        <v>0</v>
      </c>
      <c r="E818">
        <f t="shared" ref="E818" si="811">IF(ISBLANK(A818),"",(A818-A817)*1000)</f>
        <v>0.69945833333995289</v>
      </c>
    </row>
    <row r="819" spans="1:5" x14ac:dyDescent="0.3">
      <c r="A819">
        <v>1.61081125</v>
      </c>
      <c r="B819">
        <v>1</v>
      </c>
      <c r="D819">
        <f t="shared" ref="D819" si="812">IF(ISBLANK(A819),"",(A819-A817)*1000)</f>
        <v>4.9991666666699963</v>
      </c>
    </row>
    <row r="820" spans="1:5" x14ac:dyDescent="0.3">
      <c r="A820">
        <v>1.6115105833333301</v>
      </c>
      <c r="B820">
        <v>0</v>
      </c>
      <c r="E820">
        <f t="shared" ref="E820" si="813">IF(ISBLANK(A820),"",(A820-A819)*1000)</f>
        <v>0.69933333333005443</v>
      </c>
    </row>
    <row r="821" spans="1:5" x14ac:dyDescent="0.3">
      <c r="A821">
        <v>1.6136197916666699</v>
      </c>
      <c r="B821">
        <v>1</v>
      </c>
      <c r="D821">
        <f t="shared" ref="D821" si="814">IF(ISBLANK(A821),"",(A821-A819)*1000)</f>
        <v>2.8085416666698837</v>
      </c>
    </row>
    <row r="822" spans="1:5" x14ac:dyDescent="0.3">
      <c r="A822">
        <v>1.61431891666667</v>
      </c>
      <c r="B822">
        <v>0</v>
      </c>
      <c r="E822">
        <f t="shared" ref="E822" si="815">IF(ISBLANK(A822),"",(A822-A821)*1000)</f>
        <v>0.69912500000013367</v>
      </c>
    </row>
    <row r="823" spans="1:5" x14ac:dyDescent="0.3">
      <c r="A823">
        <v>1.6164240000000001</v>
      </c>
      <c r="B823">
        <v>1</v>
      </c>
      <c r="D823">
        <f t="shared" ref="D823" si="816">IF(ISBLANK(A823),"",(A823-A821)*1000)</f>
        <v>2.8042083333301715</v>
      </c>
    </row>
    <row r="824" spans="1:5" x14ac:dyDescent="0.3">
      <c r="A824">
        <v>1.6171227083333299</v>
      </c>
      <c r="B824">
        <v>0</v>
      </c>
      <c r="E824">
        <f t="shared" ref="E824" si="817">IF(ISBLANK(A824),"",(A824-A823)*1000)</f>
        <v>0.69870833332985605</v>
      </c>
    </row>
    <row r="825" spans="1:5" x14ac:dyDescent="0.3">
      <c r="A825">
        <v>1.61920666666667</v>
      </c>
      <c r="B825">
        <v>1</v>
      </c>
      <c r="D825">
        <f t="shared" ref="D825" si="818">IF(ISBLANK(A825),"",(A825-A823)*1000)</f>
        <v>2.7826666666699307</v>
      </c>
    </row>
    <row r="826" spans="1:5" x14ac:dyDescent="0.3">
      <c r="A826">
        <v>1.6199046666666701</v>
      </c>
      <c r="B826">
        <v>0</v>
      </c>
      <c r="E826">
        <f t="shared" ref="E826" si="819">IF(ISBLANK(A826),"",(A826-A825)*1000)</f>
        <v>0.69800000000008744</v>
      </c>
    </row>
    <row r="827" spans="1:5" x14ac:dyDescent="0.3">
      <c r="A827">
        <v>1.62419308333333</v>
      </c>
      <c r="B827">
        <v>1</v>
      </c>
      <c r="D827">
        <f t="shared" ref="D827" si="820">IF(ISBLANK(A827),"",(A827-A825)*1000)</f>
        <v>4.9864166666599985</v>
      </c>
    </row>
    <row r="828" spans="1:5" x14ac:dyDescent="0.3">
      <c r="A828">
        <v>1.62489166666667</v>
      </c>
      <c r="B828">
        <v>0</v>
      </c>
      <c r="E828">
        <f t="shared" ref="E828" si="821">IF(ISBLANK(A828),"",(A828-A827)*1000)</f>
        <v>0.6985833333399416</v>
      </c>
    </row>
    <row r="829" spans="1:5" x14ac:dyDescent="0.3">
      <c r="A829">
        <v>1.62700975</v>
      </c>
      <c r="B829">
        <v>1</v>
      </c>
      <c r="D829">
        <f t="shared" ref="D829" si="822">IF(ISBLANK(A829),"",(A829-A827)*1000)</f>
        <v>2.8166666666700202</v>
      </c>
    </row>
    <row r="830" spans="1:5" x14ac:dyDescent="0.3">
      <c r="A830">
        <v>1.62770629166667</v>
      </c>
      <c r="B830">
        <v>0</v>
      </c>
      <c r="E830">
        <f t="shared" ref="E830" si="823">IF(ISBLANK(A830),"",(A830-A829)*1000)</f>
        <v>0.69654166666999195</v>
      </c>
    </row>
    <row r="831" spans="1:5" x14ac:dyDescent="0.3">
      <c r="A831">
        <v>1.6297888333333299</v>
      </c>
      <c r="B831">
        <v>1</v>
      </c>
      <c r="D831">
        <f t="shared" ref="D831" si="824">IF(ISBLANK(A831),"",(A831-A829)*1000)</f>
        <v>2.7790833333298792</v>
      </c>
    </row>
    <row r="832" spans="1:5" x14ac:dyDescent="0.3">
      <c r="A832">
        <v>1.63049270833333</v>
      </c>
      <c r="B832">
        <v>0</v>
      </c>
      <c r="E832">
        <f t="shared" ref="E832" si="825">IF(ISBLANK(A832),"",(A832-A831)*1000)</f>
        <v>0.70387500000013148</v>
      </c>
    </row>
    <row r="833" spans="1:5" x14ac:dyDescent="0.3">
      <c r="A833">
        <v>1.6347886250000001</v>
      </c>
      <c r="B833">
        <v>1</v>
      </c>
      <c r="D833">
        <f t="shared" ref="D833" si="826">IF(ISBLANK(A833),"",(A833-A831)*1000)</f>
        <v>4.9997916666701947</v>
      </c>
    </row>
    <row r="834" spans="1:5" x14ac:dyDescent="0.3">
      <c r="A834">
        <v>1.63548820833333</v>
      </c>
      <c r="B834">
        <v>0</v>
      </c>
      <c r="E834">
        <f t="shared" ref="E834" si="827">IF(ISBLANK(A834),"",(A834-A833)*1000)</f>
        <v>0.69958333332986733</v>
      </c>
    </row>
    <row r="835" spans="1:5" x14ac:dyDescent="0.3">
      <c r="A835">
        <v>1.6376005</v>
      </c>
      <c r="B835">
        <v>1</v>
      </c>
      <c r="D835">
        <f t="shared" ref="D835" si="828">IF(ISBLANK(A835),"",(A835-A833)*1000)</f>
        <v>2.8118749999999082</v>
      </c>
    </row>
    <row r="836" spans="1:5" x14ac:dyDescent="0.3">
      <c r="A836">
        <v>1.6382968333333301</v>
      </c>
      <c r="B836">
        <v>0</v>
      </c>
      <c r="E836">
        <f t="shared" ref="E836" si="829">IF(ISBLANK(A836),"",(A836-A835)*1000)</f>
        <v>0.69633333333007918</v>
      </c>
    </row>
    <row r="837" spans="1:5" x14ac:dyDescent="0.3">
      <c r="A837">
        <v>1.640371875</v>
      </c>
      <c r="B837">
        <v>1</v>
      </c>
      <c r="D837">
        <f t="shared" ref="D837" si="830">IF(ISBLANK(A837),"",(A837-A835)*1000)</f>
        <v>2.7713750000000203</v>
      </c>
    </row>
    <row r="838" spans="1:5" x14ac:dyDescent="0.3">
      <c r="A838">
        <v>1.6410709999999999</v>
      </c>
      <c r="B838">
        <v>0</v>
      </c>
      <c r="E838">
        <f t="shared" ref="E838" si="831">IF(ISBLANK(A838),"",(A838-A837)*1000)</f>
        <v>0.69912499999991162</v>
      </c>
    </row>
    <row r="839" spans="1:5" x14ac:dyDescent="0.3">
      <c r="A839">
        <v>1.6453600833333299</v>
      </c>
      <c r="B839">
        <v>1</v>
      </c>
      <c r="D839">
        <f t="shared" ref="D839" si="832">IF(ISBLANK(A839),"",(A839-A837)*1000)</f>
        <v>4.9882083333299132</v>
      </c>
    </row>
    <row r="840" spans="1:5" x14ac:dyDescent="0.3">
      <c r="A840">
        <v>1.64605975</v>
      </c>
      <c r="B840">
        <v>0</v>
      </c>
      <c r="E840">
        <f t="shared" ref="E840" si="833">IF(ISBLANK(A840),"",(A840-A839)*1000)</f>
        <v>0.69966666667009569</v>
      </c>
    </row>
    <row r="841" spans="1:5" x14ac:dyDescent="0.3">
      <c r="A841">
        <v>1.6481490833333301</v>
      </c>
      <c r="B841">
        <v>1</v>
      </c>
      <c r="D841">
        <f t="shared" ref="D841" si="834">IF(ISBLANK(A841),"",(A841-A839)*1000)</f>
        <v>2.7890000000001525</v>
      </c>
    </row>
    <row r="842" spans="1:5" x14ac:dyDescent="0.3">
      <c r="A842">
        <v>1.648846875</v>
      </c>
      <c r="B842">
        <v>0</v>
      </c>
      <c r="E842">
        <f t="shared" ref="E842" si="835">IF(ISBLANK(A842),"",(A842-A841)*1000)</f>
        <v>0.69779166666994463</v>
      </c>
    </row>
    <row r="843" spans="1:5" x14ac:dyDescent="0.3">
      <c r="A843">
        <v>1.65313158333333</v>
      </c>
      <c r="B843">
        <v>1</v>
      </c>
      <c r="D843">
        <f t="shared" ref="D843" si="836">IF(ISBLANK(A843),"",(A843-A841)*1000)</f>
        <v>4.9824999999998898</v>
      </c>
    </row>
    <row r="844" spans="1:5" x14ac:dyDescent="0.3">
      <c r="A844">
        <v>1.65383508333333</v>
      </c>
      <c r="B844">
        <v>0</v>
      </c>
      <c r="E844">
        <f t="shared" ref="E844" si="837">IF(ISBLANK(A844),"",(A844-A843)*1000)</f>
        <v>0.70349999999996804</v>
      </c>
    </row>
    <row r="845" spans="1:5" x14ac:dyDescent="0.3">
      <c r="A845">
        <v>1.6559314999999999</v>
      </c>
      <c r="B845">
        <v>1</v>
      </c>
      <c r="D845">
        <f t="shared" ref="D845" si="838">IF(ISBLANK(A845),"",(A845-A843)*1000)</f>
        <v>2.7999166666698994</v>
      </c>
    </row>
    <row r="846" spans="1:5" x14ac:dyDescent="0.3">
      <c r="A846">
        <v>1.656628875</v>
      </c>
      <c r="B846">
        <v>0</v>
      </c>
      <c r="E846">
        <f t="shared" ref="E846" si="839">IF(ISBLANK(A846),"",(A846-A845)*1000)</f>
        <v>0.6973750000001111</v>
      </c>
    </row>
    <row r="847" spans="1:5" x14ac:dyDescent="0.3">
      <c r="A847">
        <v>1.6609249583333301</v>
      </c>
      <c r="B847">
        <v>1</v>
      </c>
      <c r="D847">
        <f t="shared" ref="D847" si="840">IF(ISBLANK(A847),"",(A847-A845)*1000)</f>
        <v>4.9934583333302029</v>
      </c>
    </row>
    <row r="848" spans="1:5" x14ac:dyDescent="0.3">
      <c r="A848">
        <v>1.6616208750000001</v>
      </c>
      <c r="B848">
        <v>0</v>
      </c>
      <c r="E848">
        <f t="shared" ref="E848" si="841">IF(ISBLANK(A848),"",(A848-A847)*1000)</f>
        <v>0.69591666667001562</v>
      </c>
    </row>
    <row r="849" spans="1:5" x14ac:dyDescent="0.3">
      <c r="A849">
        <v>1.663936125</v>
      </c>
      <c r="B849">
        <v>1</v>
      </c>
      <c r="D849">
        <f t="shared" ref="D849" si="842">IF(ISBLANK(A849),"",(A849-A847)*1000)</f>
        <v>3.0111666666698955</v>
      </c>
    </row>
    <row r="850" spans="1:5" x14ac:dyDescent="0.3">
      <c r="A850">
        <v>1.66463466666667</v>
      </c>
      <c r="B850">
        <v>0</v>
      </c>
      <c r="E850">
        <f t="shared" ref="E850" si="843">IF(ISBLANK(A850),"",(A850-A849)*1000)</f>
        <v>0.69854166667004947</v>
      </c>
    </row>
    <row r="851" spans="1:5" x14ac:dyDescent="0.3">
      <c r="A851">
        <v>1.66892579166667</v>
      </c>
      <c r="B851">
        <v>1</v>
      </c>
      <c r="D851">
        <f t="shared" ref="D851" si="844">IF(ISBLANK(A851),"",(A851-A849)*1000)</f>
        <v>4.9896666666700007</v>
      </c>
    </row>
    <row r="852" spans="1:5" x14ac:dyDescent="0.3">
      <c r="A852">
        <v>1.66962408333333</v>
      </c>
      <c r="B852">
        <v>0</v>
      </c>
      <c r="E852">
        <f t="shared" ref="E852" si="845">IF(ISBLANK(A852),"",(A852-A851)*1000)</f>
        <v>0.69829166666002251</v>
      </c>
    </row>
    <row r="853" spans="1:5" x14ac:dyDescent="0.3">
      <c r="A853">
        <v>1.67392775</v>
      </c>
      <c r="B853">
        <v>1</v>
      </c>
      <c r="D853">
        <f t="shared" ref="D853" si="846">IF(ISBLANK(A853),"",(A853-A851)*1000)</f>
        <v>5.0019583333300588</v>
      </c>
    </row>
    <row r="854" spans="1:5" x14ac:dyDescent="0.3">
      <c r="A854">
        <v>1.6746252500000001</v>
      </c>
      <c r="B854">
        <v>0</v>
      </c>
      <c r="E854">
        <f t="shared" ref="E854" si="847">IF(ISBLANK(A854),"",(A854-A853)*1000)</f>
        <v>0.69750000000001755</v>
      </c>
    </row>
    <row r="855" spans="1:5" x14ac:dyDescent="0.3">
      <c r="A855">
        <v>1.676742875</v>
      </c>
      <c r="B855">
        <v>1</v>
      </c>
      <c r="D855">
        <f t="shared" ref="D855" si="848">IF(ISBLANK(A855),"",(A855-A853)*1000)</f>
        <v>2.8151249999999184</v>
      </c>
    </row>
    <row r="856" spans="1:5" x14ac:dyDescent="0.3">
      <c r="A856">
        <v>1.67744204166667</v>
      </c>
      <c r="B856">
        <v>0</v>
      </c>
      <c r="E856">
        <f t="shared" ref="E856" si="849">IF(ISBLANK(A856),"",(A856-A855)*1000)</f>
        <v>0.6991666666700258</v>
      </c>
    </row>
    <row r="857" spans="1:5" x14ac:dyDescent="0.3">
      <c r="A857">
        <v>1.6795418333333301</v>
      </c>
      <c r="B857">
        <v>1</v>
      </c>
      <c r="D857">
        <f t="shared" ref="D857" si="850">IF(ISBLANK(A857),"",(A857-A855)*1000)</f>
        <v>2.7989583333301038</v>
      </c>
    </row>
    <row r="858" spans="1:5" x14ac:dyDescent="0.3">
      <c r="A858">
        <v>1.6802403749999999</v>
      </c>
      <c r="B858">
        <v>0</v>
      </c>
      <c r="E858">
        <f t="shared" ref="E858" si="851">IF(ISBLANK(A858),"",(A858-A857)*1000)</f>
        <v>0.69854166666982742</v>
      </c>
    </row>
    <row r="859" spans="1:5" x14ac:dyDescent="0.3">
      <c r="A859">
        <v>1.6823229583333299</v>
      </c>
      <c r="B859">
        <v>1</v>
      </c>
      <c r="D859">
        <f t="shared" ref="D859" si="852">IF(ISBLANK(A859),"",(A859-A857)*1000)</f>
        <v>2.7811249999998289</v>
      </c>
    </row>
    <row r="860" spans="1:5" x14ac:dyDescent="0.3">
      <c r="A860">
        <v>1.68301866666667</v>
      </c>
      <c r="B860">
        <v>0</v>
      </c>
      <c r="E860">
        <f t="shared" ref="E860" si="853">IF(ISBLANK(A860),"",(A860-A859)*1000)</f>
        <v>0.69570833334009485</v>
      </c>
    </row>
    <row r="861" spans="1:5" x14ac:dyDescent="0.3">
      <c r="A861">
        <v>1.6873170416666701</v>
      </c>
      <c r="B861">
        <v>1</v>
      </c>
      <c r="D861">
        <f t="shared" ref="D861" si="854">IF(ISBLANK(A861),"",(A861-A859)*1000)</f>
        <v>4.9940833333401713</v>
      </c>
    </row>
    <row r="862" spans="1:5" x14ac:dyDescent="0.3">
      <c r="A862">
        <v>1.68801633333333</v>
      </c>
      <c r="B862">
        <v>0</v>
      </c>
      <c r="E862">
        <f t="shared" ref="E862" si="855">IF(ISBLANK(A862),"",(A862-A861)*1000)</f>
        <v>0.69929166665994025</v>
      </c>
    </row>
    <row r="863" spans="1:5" x14ac:dyDescent="0.3">
      <c r="A863">
        <v>1.69013320833333</v>
      </c>
      <c r="B863">
        <v>1</v>
      </c>
      <c r="D863">
        <f t="shared" ref="D863" si="856">IF(ISBLANK(A863),"",(A863-A861)*1000)</f>
        <v>2.8161666666599583</v>
      </c>
    </row>
    <row r="864" spans="1:5" x14ac:dyDescent="0.3">
      <c r="A864">
        <v>1.6908305833333299</v>
      </c>
      <c r="B864">
        <v>0</v>
      </c>
      <c r="E864">
        <f t="shared" ref="E864" si="857">IF(ISBLANK(A864),"",(A864-A863)*1000)</f>
        <v>0.69737499999988906</v>
      </c>
    </row>
    <row r="865" spans="1:5" x14ac:dyDescent="0.3">
      <c r="A865">
        <v>1.6929067499999999</v>
      </c>
      <c r="B865">
        <v>1</v>
      </c>
      <c r="D865">
        <f t="shared" ref="D865" si="858">IF(ISBLANK(A865),"",(A865-A863)*1000)</f>
        <v>2.7735416666698764</v>
      </c>
    </row>
    <row r="866" spans="1:5" x14ac:dyDescent="0.3">
      <c r="A866">
        <v>1.6936080416666699</v>
      </c>
      <c r="B866">
        <v>0</v>
      </c>
      <c r="E866">
        <f t="shared" ref="E866" si="859">IF(ISBLANK(A866),"",(A866-A865)*1000)</f>
        <v>0.70129166666998977</v>
      </c>
    </row>
    <row r="867" spans="1:5" x14ac:dyDescent="0.3">
      <c r="A867">
        <v>1.6959100416666699</v>
      </c>
      <c r="B867">
        <v>1</v>
      </c>
      <c r="D867">
        <f t="shared" ref="D867" si="860">IF(ISBLANK(A867),"",(A867-A865)*1000)</f>
        <v>3.003291666670016</v>
      </c>
    </row>
    <row r="868" spans="1:5" x14ac:dyDescent="0.3">
      <c r="A868">
        <v>1.696611375</v>
      </c>
      <c r="B868">
        <v>0</v>
      </c>
      <c r="E868">
        <f t="shared" ref="E868" si="861">IF(ISBLANK(A868),"",(A868-A867)*1000)</f>
        <v>0.70133333333011194</v>
      </c>
    </row>
    <row r="869" spans="1:5" x14ac:dyDescent="0.3">
      <c r="A869">
        <v>1.7008909166666699</v>
      </c>
      <c r="B869">
        <v>1</v>
      </c>
      <c r="D869">
        <f t="shared" ref="D869" si="862">IF(ISBLANK(A869),"",(A869-A867)*1000)</f>
        <v>4.9808749999999957</v>
      </c>
    </row>
    <row r="870" spans="1:5" x14ac:dyDescent="0.3">
      <c r="A870">
        <v>1.70159095833333</v>
      </c>
      <c r="B870">
        <v>0</v>
      </c>
      <c r="E870">
        <f t="shared" ref="E870" si="863">IF(ISBLANK(A870),"",(A870-A869)*1000)</f>
        <v>0.70004166666004508</v>
      </c>
    </row>
    <row r="871" spans="1:5" x14ac:dyDescent="0.3">
      <c r="A871">
        <v>1.7036938749999999</v>
      </c>
      <c r="B871">
        <v>1</v>
      </c>
      <c r="D871">
        <f t="shared" ref="D871" si="864">IF(ISBLANK(A871),"",(A871-A869)*1000)</f>
        <v>2.8029583333299968</v>
      </c>
    </row>
    <row r="872" spans="1:5" x14ac:dyDescent="0.3">
      <c r="A872">
        <v>1.7043961249999999</v>
      </c>
      <c r="B872">
        <v>0</v>
      </c>
      <c r="E872">
        <f t="shared" ref="E872" si="865">IF(ISBLANK(A872),"",(A872-A871)*1000)</f>
        <v>0.70225000000001536</v>
      </c>
    </row>
    <row r="873" spans="1:5" x14ac:dyDescent="0.3">
      <c r="A873">
        <v>1.70646829166667</v>
      </c>
      <c r="B873">
        <v>1</v>
      </c>
      <c r="D873">
        <f t="shared" ref="D873" si="866">IF(ISBLANK(A873),"",(A873-A871)*1000)</f>
        <v>2.7744166666701098</v>
      </c>
    </row>
    <row r="874" spans="1:5" x14ac:dyDescent="0.3">
      <c r="A874">
        <v>1.7071656666666699</v>
      </c>
      <c r="B874">
        <v>0</v>
      </c>
      <c r="E874">
        <f t="shared" ref="E874" si="867">IF(ISBLANK(A874),"",(A874-A873)*1000)</f>
        <v>0.69737499999988906</v>
      </c>
    </row>
    <row r="875" spans="1:5" x14ac:dyDescent="0.3">
      <c r="A875">
        <v>1.7114502083333301</v>
      </c>
      <c r="B875">
        <v>1</v>
      </c>
      <c r="D875">
        <f t="shared" ref="D875" si="868">IF(ISBLANK(A875),"",(A875-A873)*1000)</f>
        <v>4.9819166666600356</v>
      </c>
    </row>
    <row r="876" spans="1:5" x14ac:dyDescent="0.3">
      <c r="A876">
        <v>1.71215133333333</v>
      </c>
      <c r="B876">
        <v>0</v>
      </c>
      <c r="E876">
        <f t="shared" ref="E876" si="869">IF(ISBLANK(A876),"",(A876-A875)*1000)</f>
        <v>0.70112499999996913</v>
      </c>
    </row>
    <row r="877" spans="1:5" x14ac:dyDescent="0.3">
      <c r="A877">
        <v>1.714242375</v>
      </c>
      <c r="B877">
        <v>1</v>
      </c>
      <c r="D877">
        <f t="shared" ref="D877" si="870">IF(ISBLANK(A877),"",(A877-A875)*1000)</f>
        <v>2.7921666666699263</v>
      </c>
    </row>
    <row r="878" spans="1:5" x14ac:dyDescent="0.3">
      <c r="A878">
        <v>1.71494066666667</v>
      </c>
      <c r="B878">
        <v>0</v>
      </c>
      <c r="E878">
        <f t="shared" ref="E878" si="871">IF(ISBLANK(A878),"",(A878-A877)*1000)</f>
        <v>0.69829166667001452</v>
      </c>
    </row>
    <row r="879" spans="1:5" x14ac:dyDescent="0.3">
      <c r="A879">
        <v>1.71725533333333</v>
      </c>
      <c r="B879">
        <v>1</v>
      </c>
      <c r="D879">
        <f t="shared" ref="D879" si="872">IF(ISBLANK(A879),"",(A879-A877)*1000)</f>
        <v>3.0129583333300403</v>
      </c>
    </row>
    <row r="880" spans="1:5" x14ac:dyDescent="0.3">
      <c r="A880">
        <v>1.7179519166666699</v>
      </c>
      <c r="B880">
        <v>0</v>
      </c>
      <c r="E880">
        <f t="shared" ref="E880" si="873">IF(ISBLANK(A880),"",(A880-A879)*1000)</f>
        <v>0.69658333333988409</v>
      </c>
    </row>
    <row r="881" spans="1:5" x14ac:dyDescent="0.3">
      <c r="A881">
        <v>1.7222433749999999</v>
      </c>
      <c r="B881">
        <v>1</v>
      </c>
      <c r="D881">
        <f t="shared" ref="D881" si="874">IF(ISBLANK(A881),"",(A881-A879)*1000)</f>
        <v>4.9880416666698846</v>
      </c>
    </row>
    <row r="882" spans="1:5" x14ac:dyDescent="0.3">
      <c r="A882">
        <v>1.72294366666667</v>
      </c>
      <c r="B882">
        <v>0</v>
      </c>
      <c r="E882">
        <f t="shared" ref="E882" si="875">IF(ISBLANK(A882),"",(A882-A881)*1000)</f>
        <v>0.70029166667007203</v>
      </c>
    </row>
    <row r="883" spans="1:5" x14ac:dyDescent="0.3">
      <c r="A883">
        <v>1.725026875</v>
      </c>
      <c r="B883">
        <v>1</v>
      </c>
      <c r="D883">
        <f t="shared" ref="D883" si="876">IF(ISBLANK(A883),"",(A883-A881)*1000)</f>
        <v>2.7835000000000498</v>
      </c>
    </row>
    <row r="884" spans="1:5" x14ac:dyDescent="0.3">
      <c r="A884">
        <v>1.72572579166667</v>
      </c>
      <c r="B884">
        <v>0</v>
      </c>
      <c r="E884">
        <f t="shared" ref="E884" si="877">IF(ISBLANK(A884),"",(A884-A883)*1000)</f>
        <v>0.69891666666999086</v>
      </c>
    </row>
    <row r="885" spans="1:5" x14ac:dyDescent="0.3">
      <c r="A885">
        <v>1.7300191250000001</v>
      </c>
      <c r="B885">
        <v>1</v>
      </c>
      <c r="D885">
        <f t="shared" ref="D885" si="878">IF(ISBLANK(A885),"",(A885-A883)*1000)</f>
        <v>4.9922500000001424</v>
      </c>
    </row>
    <row r="886" spans="1:5" x14ac:dyDescent="0.3">
      <c r="A886">
        <v>1.73071658333333</v>
      </c>
      <c r="B886">
        <v>0</v>
      </c>
      <c r="E886">
        <f t="shared" ref="E886" si="879">IF(ISBLANK(A886),"",(A886-A885)*1000)</f>
        <v>0.69745833332990337</v>
      </c>
    </row>
    <row r="887" spans="1:5" x14ac:dyDescent="0.3">
      <c r="A887">
        <v>1.73280595833333</v>
      </c>
      <c r="B887">
        <v>1</v>
      </c>
      <c r="D887">
        <f t="shared" ref="D887" si="880">IF(ISBLANK(A887),"",(A887-A885)*1000)</f>
        <v>2.7868333333298523</v>
      </c>
    </row>
    <row r="888" spans="1:5" x14ac:dyDescent="0.3">
      <c r="A888">
        <v>1.7335045</v>
      </c>
      <c r="B888">
        <v>0</v>
      </c>
      <c r="E888">
        <f t="shared" ref="E888" si="881">IF(ISBLANK(A888),"",(A888-A887)*1000)</f>
        <v>0.69854166667004947</v>
      </c>
    </row>
    <row r="889" spans="1:5" x14ac:dyDescent="0.3">
      <c r="A889">
        <v>1.7377955</v>
      </c>
      <c r="B889">
        <v>1</v>
      </c>
      <c r="D889">
        <f t="shared" ref="D889" si="882">IF(ISBLANK(A889),"",(A889-A887)*1000)</f>
        <v>4.9895416666700942</v>
      </c>
    </row>
    <row r="890" spans="1:5" x14ac:dyDescent="0.3">
      <c r="A890">
        <v>1.73849533333333</v>
      </c>
      <c r="B890">
        <v>0</v>
      </c>
      <c r="E890">
        <f t="shared" ref="E890" si="883">IF(ISBLANK(A890),"",(A890-A889)*1000)</f>
        <v>0.69983333332990227</v>
      </c>
    </row>
    <row r="891" spans="1:5" x14ac:dyDescent="0.3">
      <c r="A891">
        <v>1.7428004583333301</v>
      </c>
      <c r="B891">
        <v>1</v>
      </c>
      <c r="D891">
        <f t="shared" ref="D891" si="884">IF(ISBLANK(A891),"",(A891-A889)*1000)</f>
        <v>5.004958333330034</v>
      </c>
    </row>
    <row r="892" spans="1:5" x14ac:dyDescent="0.3">
      <c r="A892">
        <v>1.7435025</v>
      </c>
      <c r="B892">
        <v>0</v>
      </c>
      <c r="E892">
        <f t="shared" ref="E892" si="885">IF(ISBLANK(A892),"",(A892-A891)*1000)</f>
        <v>0.70204166666987255</v>
      </c>
    </row>
    <row r="893" spans="1:5" x14ac:dyDescent="0.3">
      <c r="A893">
        <v>1.74780958333333</v>
      </c>
      <c r="B893">
        <v>1</v>
      </c>
      <c r="D893">
        <f t="shared" ref="D893" si="886">IF(ISBLANK(A893),"",(A893-A891)*1000)</f>
        <v>5.0091249999999476</v>
      </c>
    </row>
    <row r="894" spans="1:5" x14ac:dyDescent="0.3">
      <c r="A894">
        <v>1.74850833333333</v>
      </c>
      <c r="B894">
        <v>0</v>
      </c>
      <c r="E894">
        <f t="shared" ref="E894" si="887">IF(ISBLANK(A894),"",(A894-A893)*1000)</f>
        <v>0.69874999999997023</v>
      </c>
    </row>
    <row r="895" spans="1:5" x14ac:dyDescent="0.3">
      <c r="A895">
        <v>1.7506174166666699</v>
      </c>
      <c r="B895">
        <v>1</v>
      </c>
      <c r="D895">
        <f t="shared" ref="D895" si="888">IF(ISBLANK(A895),"",(A895-A893)*1000)</f>
        <v>2.807833333339893</v>
      </c>
    </row>
    <row r="896" spans="1:5" x14ac:dyDescent="0.3">
      <c r="A896">
        <v>1.75131691666667</v>
      </c>
      <c r="B896">
        <v>0</v>
      </c>
      <c r="E896">
        <f t="shared" ref="E896" si="889">IF(ISBLANK(A896),"",(A896-A895)*1000)</f>
        <v>0.69950000000007506</v>
      </c>
    </row>
    <row r="897" spans="1:5" x14ac:dyDescent="0.3">
      <c r="A897">
        <v>1.75340125</v>
      </c>
      <c r="B897">
        <v>1</v>
      </c>
      <c r="D897">
        <f t="shared" ref="D897" si="890">IF(ISBLANK(A897),"",(A897-A895)*1000)</f>
        <v>2.7838333333300991</v>
      </c>
    </row>
    <row r="898" spans="1:5" x14ac:dyDescent="0.3">
      <c r="A898">
        <v>1.75410025</v>
      </c>
      <c r="B898">
        <v>0</v>
      </c>
      <c r="E898">
        <f t="shared" ref="E898" si="891">IF(ISBLANK(A898),"",(A898-A897)*1000)</f>
        <v>0.69900000000000517</v>
      </c>
    </row>
    <row r="899" spans="1:5" x14ac:dyDescent="0.3">
      <c r="A899">
        <v>1.7564137500000001</v>
      </c>
      <c r="B899">
        <v>1</v>
      </c>
      <c r="D899">
        <f t="shared" ref="D899" si="892">IF(ISBLANK(A899),"",(A899-A897)*1000)</f>
        <v>3.0125000000000846</v>
      </c>
    </row>
    <row r="900" spans="1:5" x14ac:dyDescent="0.3">
      <c r="A900">
        <v>1.757112625</v>
      </c>
      <c r="B900">
        <v>0</v>
      </c>
      <c r="E900">
        <f t="shared" ref="E900" si="893">IF(ISBLANK(A900),"",(A900-A899)*1000)</f>
        <v>0.69887499999987668</v>
      </c>
    </row>
    <row r="901" spans="1:5" x14ac:dyDescent="0.3">
      <c r="A901">
        <v>1.7614043749999999</v>
      </c>
      <c r="B901">
        <v>1</v>
      </c>
      <c r="D901">
        <f t="shared" ref="D901" si="894">IF(ISBLANK(A901),"",(A901-A899)*1000)</f>
        <v>4.9906249999998042</v>
      </c>
    </row>
    <row r="902" spans="1:5" x14ac:dyDescent="0.3">
      <c r="A902">
        <v>1.76210325</v>
      </c>
      <c r="B902">
        <v>0</v>
      </c>
      <c r="E902">
        <f t="shared" ref="E902" si="895">IF(ISBLANK(A902),"",(A902-A901)*1000)</f>
        <v>0.69887500000009872</v>
      </c>
    </row>
    <row r="903" spans="1:5" x14ac:dyDescent="0.3">
      <c r="A903">
        <v>1.7642175</v>
      </c>
      <c r="B903">
        <v>1</v>
      </c>
      <c r="D903">
        <f t="shared" ref="D903" si="896">IF(ISBLANK(A903),"",(A903-A901)*1000)</f>
        <v>2.8131250000000829</v>
      </c>
    </row>
    <row r="904" spans="1:5" x14ac:dyDescent="0.3">
      <c r="A904">
        <v>1.7649144166666699</v>
      </c>
      <c r="B904">
        <v>0</v>
      </c>
      <c r="E904">
        <f t="shared" ref="E904" si="897">IF(ISBLANK(A904),"",(A904-A903)*1000)</f>
        <v>0.69691666666993335</v>
      </c>
    </row>
    <row r="905" spans="1:5" x14ac:dyDescent="0.3">
      <c r="A905">
        <v>1.76698991666667</v>
      </c>
      <c r="B905">
        <v>1</v>
      </c>
      <c r="D905">
        <f t="shared" ref="D905" si="898">IF(ISBLANK(A905),"",(A905-A903)*1000)</f>
        <v>2.7724166666700523</v>
      </c>
    </row>
    <row r="906" spans="1:5" x14ac:dyDescent="0.3">
      <c r="A906">
        <v>1.76768833333333</v>
      </c>
      <c r="B906">
        <v>0</v>
      </c>
      <c r="E906">
        <f t="shared" ref="E906" si="899">IF(ISBLANK(A906),"",(A906-A905)*1000)</f>
        <v>0.69841666665992896</v>
      </c>
    </row>
    <row r="907" spans="1:5" x14ac:dyDescent="0.3">
      <c r="A907">
        <v>1.79076145833333</v>
      </c>
      <c r="B907">
        <v>1</v>
      </c>
      <c r="D907">
        <f t="shared" ref="D907" si="900">IF(ISBLANK(A907),"",(A907-A905)*1000)</f>
        <v>23.771541666659957</v>
      </c>
    </row>
    <row r="908" spans="1:5" x14ac:dyDescent="0.3">
      <c r="A908">
        <v>1.7914616666666701</v>
      </c>
      <c r="B908">
        <v>0</v>
      </c>
      <c r="E908">
        <f t="shared" ref="E908" si="901">IF(ISBLANK(A908),"",(A908-A907)*1000)</f>
        <v>0.70020833334005772</v>
      </c>
    </row>
    <row r="909" spans="1:5" x14ac:dyDescent="0.3">
      <c r="A909">
        <v>1.7957579583333301</v>
      </c>
      <c r="B909">
        <v>1</v>
      </c>
      <c r="D909">
        <f t="shared" ref="D909" si="902">IF(ISBLANK(A909),"",(A909-A907)*1000)</f>
        <v>4.9965000000000703</v>
      </c>
    </row>
    <row r="910" spans="1:5" x14ac:dyDescent="0.3">
      <c r="A910">
        <v>1.796458125</v>
      </c>
      <c r="B910">
        <v>0</v>
      </c>
      <c r="E910">
        <f t="shared" ref="E910" si="903">IF(ISBLANK(A910),"",(A910-A909)*1000)</f>
        <v>0.70016666666994354</v>
      </c>
    </row>
    <row r="911" spans="1:5" x14ac:dyDescent="0.3">
      <c r="A911">
        <v>1.7985739999999999</v>
      </c>
      <c r="B911">
        <v>1</v>
      </c>
      <c r="D911">
        <f t="shared" ref="D911" si="904">IF(ISBLANK(A911),"",(A911-A909)*1000)</f>
        <v>2.8160416666698218</v>
      </c>
    </row>
    <row r="912" spans="1:5" x14ac:dyDescent="0.3">
      <c r="A912">
        <v>1.79927058333333</v>
      </c>
      <c r="B912">
        <v>0</v>
      </c>
      <c r="E912">
        <f t="shared" ref="E912" si="905">IF(ISBLANK(A912),"",(A912-A911)*1000)</f>
        <v>0.69658333333011413</v>
      </c>
    </row>
    <row r="913" spans="1:5" x14ac:dyDescent="0.3">
      <c r="A913">
        <v>1.8013505000000001</v>
      </c>
      <c r="B913">
        <v>1</v>
      </c>
      <c r="D913">
        <f t="shared" ref="D913" si="906">IF(ISBLANK(A913),"",(A913-A911)*1000)</f>
        <v>2.7765000000001816</v>
      </c>
    </row>
    <row r="914" spans="1:5" x14ac:dyDescent="0.3">
      <c r="A914">
        <v>1.80204733333333</v>
      </c>
      <c r="B914">
        <v>0</v>
      </c>
      <c r="E914">
        <f t="shared" ref="E914" si="907">IF(ISBLANK(A914),"",(A914-A913)*1000)</f>
        <v>0.69683333332992703</v>
      </c>
    </row>
    <row r="915" spans="1:5" x14ac:dyDescent="0.3">
      <c r="A915">
        <v>1.806332</v>
      </c>
      <c r="B915">
        <v>1</v>
      </c>
      <c r="D915">
        <f t="shared" ref="D915" si="908">IF(ISBLANK(A915),"",(A915-A913)*1000)</f>
        <v>4.9814999999999721</v>
      </c>
    </row>
    <row r="916" spans="1:5" x14ac:dyDescent="0.3">
      <c r="A916">
        <v>1.8070295833333301</v>
      </c>
      <c r="B916">
        <v>0</v>
      </c>
      <c r="E916">
        <f t="shared" ref="E916" si="909">IF(ISBLANK(A916),"",(A916-A915)*1000)</f>
        <v>0.69758333333003186</v>
      </c>
    </row>
    <row r="917" spans="1:5" x14ac:dyDescent="0.3">
      <c r="A917">
        <v>1.8091178750000001</v>
      </c>
      <c r="B917">
        <v>1</v>
      </c>
      <c r="D917">
        <f t="shared" ref="D917" si="910">IF(ISBLANK(A917),"",(A917-A915)*1000)</f>
        <v>2.7858750000000487</v>
      </c>
    </row>
    <row r="918" spans="1:5" x14ac:dyDescent="0.3">
      <c r="A918">
        <v>1.8098166250000001</v>
      </c>
      <c r="B918">
        <v>0</v>
      </c>
      <c r="E918">
        <f t="shared" ref="E918" si="911">IF(ISBLANK(A918),"",(A918-A917)*1000)</f>
        <v>0.69874999999997023</v>
      </c>
    </row>
    <row r="919" spans="1:5" x14ac:dyDescent="0.3">
      <c r="A919">
        <v>1.81410283333333</v>
      </c>
      <c r="B919">
        <v>1</v>
      </c>
      <c r="D919">
        <f t="shared" ref="D919" si="912">IF(ISBLANK(A919),"",(A919-A917)*1000)</f>
        <v>4.984958333329903</v>
      </c>
    </row>
    <row r="920" spans="1:5" x14ac:dyDescent="0.3">
      <c r="A920">
        <v>1.8148019583333299</v>
      </c>
      <c r="B920">
        <v>0</v>
      </c>
      <c r="E920">
        <f t="shared" ref="E920" si="913">IF(ISBLANK(A920),"",(A920-A919)*1000)</f>
        <v>0.69912499999991162</v>
      </c>
    </row>
    <row r="921" spans="1:5" x14ac:dyDescent="0.3">
      <c r="A921">
        <v>1.8168957916666699</v>
      </c>
      <c r="B921">
        <v>1</v>
      </c>
      <c r="D921">
        <f t="shared" ref="D921" si="914">IF(ISBLANK(A921),"",(A921-A919)*1000)</f>
        <v>2.7929583333399233</v>
      </c>
    </row>
    <row r="922" spans="1:5" x14ac:dyDescent="0.3">
      <c r="A922">
        <v>1.8175942083333301</v>
      </c>
      <c r="B922">
        <v>0</v>
      </c>
      <c r="E922">
        <f t="shared" ref="E922" si="915">IF(ISBLANK(A922),"",(A922-A921)*1000)</f>
        <v>0.69841666666015101</v>
      </c>
    </row>
    <row r="923" spans="1:5" x14ac:dyDescent="0.3">
      <c r="A923">
        <v>1.8218841666666701</v>
      </c>
      <c r="B923">
        <v>1</v>
      </c>
      <c r="D923">
        <f t="shared" ref="D923" si="916">IF(ISBLANK(A923),"",(A923-A921)*1000)</f>
        <v>4.9883750000001559</v>
      </c>
    </row>
    <row r="924" spans="1:5" x14ac:dyDescent="0.3">
      <c r="A924">
        <v>1.8225842083333299</v>
      </c>
      <c r="B924">
        <v>0</v>
      </c>
      <c r="E924">
        <f t="shared" ref="E924" si="917">IF(ISBLANK(A924),"",(A924-A923)*1000)</f>
        <v>0.70004166665982304</v>
      </c>
    </row>
    <row r="925" spans="1:5" x14ac:dyDescent="0.3">
      <c r="A925">
        <v>1.8268871666666699</v>
      </c>
      <c r="B925">
        <v>1</v>
      </c>
      <c r="D925">
        <f t="shared" ref="D925" si="918">IF(ISBLANK(A925),"",(A925-A923)*1000)</f>
        <v>5.0029999999998687</v>
      </c>
    </row>
    <row r="926" spans="1:5" x14ac:dyDescent="0.3">
      <c r="A926">
        <v>1.8275854166666701</v>
      </c>
      <c r="B926">
        <v>0</v>
      </c>
      <c r="E926">
        <f t="shared" ref="E926" si="919">IF(ISBLANK(A926),"",(A926-A925)*1000)</f>
        <v>0.69825000000012238</v>
      </c>
    </row>
    <row r="927" spans="1:5" x14ac:dyDescent="0.3">
      <c r="A927">
        <v>1.8318860833333299</v>
      </c>
      <c r="B927">
        <v>1</v>
      </c>
      <c r="D927">
        <f t="shared" ref="D927" si="920">IF(ISBLANK(A927),"",(A927-A925)*1000)</f>
        <v>4.9989166666599694</v>
      </c>
    </row>
    <row r="928" spans="1:5" x14ac:dyDescent="0.3">
      <c r="A928">
        <v>1.8325882499999999</v>
      </c>
      <c r="B928">
        <v>0</v>
      </c>
      <c r="E928">
        <f t="shared" ref="E928" si="921">IF(ISBLANK(A928),"",(A928-A927)*1000)</f>
        <v>0.70216666667000105</v>
      </c>
    </row>
    <row r="929" spans="1:5" x14ac:dyDescent="0.3">
      <c r="A929">
        <v>1.8347016249999999</v>
      </c>
      <c r="B929">
        <v>1</v>
      </c>
      <c r="D929">
        <f t="shared" ref="D929" si="922">IF(ISBLANK(A929),"",(A929-A927)*1000)</f>
        <v>2.815541666669974</v>
      </c>
    </row>
    <row r="930" spans="1:5" x14ac:dyDescent="0.3">
      <c r="A930">
        <v>1.8353984999999999</v>
      </c>
      <c r="B930">
        <v>0</v>
      </c>
      <c r="E930">
        <f t="shared" ref="E930" si="923">IF(ISBLANK(A930),"",(A930-A929)*1000)</f>
        <v>0.69687500000004121</v>
      </c>
    </row>
    <row r="931" spans="1:5" x14ac:dyDescent="0.3">
      <c r="A931">
        <v>1.8375052916666701</v>
      </c>
      <c r="B931">
        <v>1</v>
      </c>
      <c r="D931">
        <f t="shared" ref="D931" si="924">IF(ISBLANK(A931),"",(A931-A929)*1000)</f>
        <v>2.8036666666702015</v>
      </c>
    </row>
    <row r="932" spans="1:5" x14ac:dyDescent="0.3">
      <c r="A932">
        <v>1.8382020833333299</v>
      </c>
      <c r="B932">
        <v>0</v>
      </c>
      <c r="E932">
        <f t="shared" ref="E932" si="925">IF(ISBLANK(A932),"",(A932-A931)*1000)</f>
        <v>0.69679166665981285</v>
      </c>
    </row>
    <row r="933" spans="1:5" x14ac:dyDescent="0.3">
      <c r="A933">
        <v>1.8402759583333299</v>
      </c>
      <c r="B933">
        <v>1</v>
      </c>
      <c r="D933">
        <f t="shared" ref="D933" si="926">IF(ISBLANK(A933),"",(A933-A931)*1000)</f>
        <v>2.7706666666598156</v>
      </c>
    </row>
    <row r="934" spans="1:5" x14ac:dyDescent="0.3">
      <c r="A934">
        <v>1.84097633333333</v>
      </c>
      <c r="B934">
        <v>0</v>
      </c>
      <c r="E934">
        <f t="shared" ref="E934" si="927">IF(ISBLANK(A934),"",(A934-A933)*1000)</f>
        <v>0.70037500000008635</v>
      </c>
    </row>
    <row r="935" spans="1:5" x14ac:dyDescent="0.3">
      <c r="A935">
        <v>1.8452686250000001</v>
      </c>
      <c r="B935">
        <v>1</v>
      </c>
      <c r="D935">
        <f t="shared" ref="D935" si="928">IF(ISBLANK(A935),"",(A935-A933)*1000)</f>
        <v>4.992666666670198</v>
      </c>
    </row>
    <row r="936" spans="1:5" x14ac:dyDescent="0.3">
      <c r="A936">
        <v>1.8459673750000001</v>
      </c>
      <c r="B936">
        <v>0</v>
      </c>
      <c r="E936">
        <f t="shared" ref="E936" si="929">IF(ISBLANK(A936),"",(A936-A935)*1000)</f>
        <v>0.69874999999997023</v>
      </c>
    </row>
    <row r="937" spans="1:5" x14ac:dyDescent="0.3">
      <c r="A937">
        <v>1.848083125</v>
      </c>
      <c r="B937">
        <v>1</v>
      </c>
      <c r="D937">
        <f t="shared" ref="D937" si="930">IF(ISBLANK(A937),"",(A937-A935)*1000)</f>
        <v>2.814499999999942</v>
      </c>
    </row>
    <row r="938" spans="1:5" x14ac:dyDescent="0.3">
      <c r="A938">
        <v>1.8487829166666701</v>
      </c>
      <c r="B938">
        <v>0</v>
      </c>
      <c r="E938">
        <f t="shared" ref="E938" si="931">IF(ISBLANK(A938),"",(A938-A937)*1000)</f>
        <v>0.69979166667000214</v>
      </c>
    </row>
    <row r="939" spans="1:5" x14ac:dyDescent="0.3">
      <c r="A939">
        <v>1.85086341666667</v>
      </c>
      <c r="B939">
        <v>1</v>
      </c>
      <c r="D939">
        <f t="shared" ref="D939" si="932">IF(ISBLANK(A939),"",(A939-A937)*1000)</f>
        <v>2.7802916666699318</v>
      </c>
    </row>
    <row r="940" spans="1:5" x14ac:dyDescent="0.3">
      <c r="A940">
        <v>1.8515622083333301</v>
      </c>
      <c r="B940">
        <v>0</v>
      </c>
      <c r="E940">
        <f t="shared" ref="E940" si="933">IF(ISBLANK(A940),"",(A940-A939)*1000)</f>
        <v>0.6987916666600924</v>
      </c>
    </row>
    <row r="941" spans="1:5" x14ac:dyDescent="0.3">
      <c r="A941">
        <v>1.85585141666667</v>
      </c>
      <c r="B941">
        <v>1</v>
      </c>
      <c r="D941">
        <f t="shared" ref="D941" si="934">IF(ISBLANK(A941),"",(A941-A939)*1000)</f>
        <v>4.9879999999999924</v>
      </c>
    </row>
    <row r="942" spans="1:5" x14ac:dyDescent="0.3">
      <c r="A942">
        <v>1.8565525416666699</v>
      </c>
      <c r="B942">
        <v>0</v>
      </c>
      <c r="E942">
        <f t="shared" ref="E942" si="935">IF(ISBLANK(A942),"",(A942-A941)*1000)</f>
        <v>0.70112499999996913</v>
      </c>
    </row>
    <row r="943" spans="1:5" x14ac:dyDescent="0.3">
      <c r="A943">
        <v>1.8586612499999999</v>
      </c>
      <c r="B943">
        <v>1</v>
      </c>
      <c r="D943">
        <f t="shared" ref="D943" si="936">IF(ISBLANK(A943),"",(A943-A941)*1000)</f>
        <v>2.8098333333299585</v>
      </c>
    </row>
    <row r="944" spans="1:5" x14ac:dyDescent="0.3">
      <c r="A944">
        <v>1.8593585833333299</v>
      </c>
      <c r="B944">
        <v>0</v>
      </c>
      <c r="E944">
        <f t="shared" ref="E944" si="937">IF(ISBLANK(A944),"",(A944-A943)*1000)</f>
        <v>0.69733333332999692</v>
      </c>
    </row>
    <row r="945" spans="1:5" x14ac:dyDescent="0.3">
      <c r="A945">
        <v>1.8614328333333301</v>
      </c>
      <c r="B945">
        <v>1</v>
      </c>
      <c r="D945">
        <f t="shared" ref="D945" si="938">IF(ISBLANK(A945),"",(A945-A943)*1000)</f>
        <v>2.7715833333301632</v>
      </c>
    </row>
    <row r="946" spans="1:5" x14ac:dyDescent="0.3">
      <c r="A946">
        <v>1.8621368333333299</v>
      </c>
      <c r="B946">
        <v>0</v>
      </c>
      <c r="E946">
        <f t="shared" ref="E946" si="939">IF(ISBLANK(A946),"",(A946-A945)*1000)</f>
        <v>0.70399999999981588</v>
      </c>
    </row>
    <row r="947" spans="1:5" x14ac:dyDescent="0.3">
      <c r="A947">
        <v>1.8664349166666701</v>
      </c>
      <c r="B947">
        <v>1</v>
      </c>
      <c r="D947">
        <f t="shared" ref="D947" si="940">IF(ISBLANK(A947),"",(A947-A945)*1000)</f>
        <v>5.0020833333399572</v>
      </c>
    </row>
    <row r="948" spans="1:5" x14ac:dyDescent="0.3">
      <c r="A948">
        <v>1.86713358333333</v>
      </c>
      <c r="B948">
        <v>0</v>
      </c>
      <c r="E948">
        <f t="shared" ref="E948" si="941">IF(ISBLANK(A948),"",(A948-A947)*1000)</f>
        <v>0.69866666665996391</v>
      </c>
    </row>
    <row r="949" spans="1:5" x14ac:dyDescent="0.3">
      <c r="A949">
        <v>1.8692295000000001</v>
      </c>
      <c r="B949">
        <v>1</v>
      </c>
      <c r="D949">
        <f t="shared" ref="D949" si="942">IF(ISBLANK(A949),"",(A949-A947)*1000)</f>
        <v>2.7945833333300474</v>
      </c>
    </row>
    <row r="950" spans="1:5" x14ac:dyDescent="0.3">
      <c r="A950">
        <v>1.8699247083333299</v>
      </c>
      <c r="B950">
        <v>0</v>
      </c>
      <c r="E950">
        <f t="shared" ref="E950" si="943">IF(ISBLANK(A950),"",(A950-A949)*1000)</f>
        <v>0.69520833332981091</v>
      </c>
    </row>
    <row r="951" spans="1:5" x14ac:dyDescent="0.3">
      <c r="A951">
        <v>1.87421691666667</v>
      </c>
      <c r="B951">
        <v>1</v>
      </c>
      <c r="D951">
        <f t="shared" ref="D951" si="944">IF(ISBLANK(A951),"",(A951-A949)*1000)</f>
        <v>4.9874166666699082</v>
      </c>
    </row>
    <row r="952" spans="1:5" x14ac:dyDescent="0.3">
      <c r="A952">
        <v>1.8749159583333299</v>
      </c>
      <c r="B952">
        <v>0</v>
      </c>
      <c r="E952">
        <f t="shared" ref="E952" si="945">IF(ISBLANK(A952),"",(A952-A951)*1000)</f>
        <v>0.6990416666599053</v>
      </c>
    </row>
    <row r="953" spans="1:5" x14ac:dyDescent="0.3">
      <c r="A953">
        <v>1.8770093750000001</v>
      </c>
      <c r="B953">
        <v>1</v>
      </c>
      <c r="D953">
        <f t="shared" ref="D953" si="946">IF(ISBLANK(A953),"",(A953-A951)*1000)</f>
        <v>2.7924583333300834</v>
      </c>
    </row>
    <row r="954" spans="1:5" x14ac:dyDescent="0.3">
      <c r="A954">
        <v>1.87770866666667</v>
      </c>
      <c r="B954">
        <v>0</v>
      </c>
      <c r="E954">
        <f t="shared" ref="E954" si="947">IF(ISBLANK(A954),"",(A954-A953)*1000)</f>
        <v>0.69929166666993225</v>
      </c>
    </row>
    <row r="955" spans="1:5" x14ac:dyDescent="0.3">
      <c r="A955">
        <v>1.8819992916666699</v>
      </c>
      <c r="B955">
        <v>1</v>
      </c>
      <c r="D955">
        <f t="shared" ref="D955" si="948">IF(ISBLANK(A955),"",(A955-A953)*1000)</f>
        <v>4.9899166666698136</v>
      </c>
    </row>
    <row r="956" spans="1:5" x14ac:dyDescent="0.3">
      <c r="A956">
        <v>1.8826965416666701</v>
      </c>
      <c r="B956">
        <v>0</v>
      </c>
      <c r="E956">
        <f t="shared" ref="E956" si="949">IF(ISBLANK(A956),"",(A956-A955)*1000)</f>
        <v>0.69725000000020465</v>
      </c>
    </row>
    <row r="957" spans="1:5" x14ac:dyDescent="0.3">
      <c r="A957">
        <v>1.8850234583333301</v>
      </c>
      <c r="B957">
        <v>1</v>
      </c>
      <c r="D957">
        <f t="shared" ref="D957" si="950">IF(ISBLANK(A957),"",(A957-A955)*1000)</f>
        <v>3.0241666666601663</v>
      </c>
    </row>
    <row r="958" spans="1:5" x14ac:dyDescent="0.3">
      <c r="A958">
        <v>1.8857232500000001</v>
      </c>
      <c r="B958">
        <v>0</v>
      </c>
      <c r="E958">
        <f t="shared" ref="E958" si="951">IF(ISBLANK(A958),"",(A958-A957)*1000)</f>
        <v>0.69979166667000214</v>
      </c>
    </row>
    <row r="959" spans="1:5" x14ac:dyDescent="0.3">
      <c r="A959">
        <v>1.890012625</v>
      </c>
      <c r="B959">
        <v>1</v>
      </c>
      <c r="D959">
        <f t="shared" ref="D959" si="952">IF(ISBLANK(A959),"",(A959-A957)*1000)</f>
        <v>4.9891666666699308</v>
      </c>
    </row>
    <row r="960" spans="1:5" x14ac:dyDescent="0.3">
      <c r="A960">
        <v>1.89071091666667</v>
      </c>
      <c r="B960">
        <v>0</v>
      </c>
      <c r="E960">
        <f t="shared" ref="E960" si="953">IF(ISBLANK(A960),"",(A960-A959)*1000)</f>
        <v>0.69829166667001452</v>
      </c>
    </row>
    <row r="961" spans="1:5" x14ac:dyDescent="0.3">
      <c r="A961">
        <v>1.8950078749999999</v>
      </c>
      <c r="B961">
        <v>1</v>
      </c>
      <c r="D961">
        <f t="shared" ref="D961" si="954">IF(ISBLANK(A961),"",(A961-A959)*1000)</f>
        <v>4.9952499999998956</v>
      </c>
    </row>
    <row r="962" spans="1:5" x14ac:dyDescent="0.3">
      <c r="A962">
        <v>1.89570445833333</v>
      </c>
      <c r="B962">
        <v>0</v>
      </c>
      <c r="E962">
        <f t="shared" ref="E962" si="955">IF(ISBLANK(A962),"",(A962-A961)*1000)</f>
        <v>0.69658333333011413</v>
      </c>
    </row>
    <row r="963" spans="1:5" x14ac:dyDescent="0.3">
      <c r="A963">
        <v>1.8978185000000001</v>
      </c>
      <c r="B963">
        <v>1</v>
      </c>
      <c r="D963">
        <f t="shared" ref="D963" si="956">IF(ISBLANK(A963),"",(A963-A961)*1000)</f>
        <v>2.8106250000001776</v>
      </c>
    </row>
    <row r="964" spans="1:5" x14ac:dyDescent="0.3">
      <c r="A964">
        <v>1.89851725</v>
      </c>
      <c r="B964">
        <v>0</v>
      </c>
      <c r="E964">
        <f t="shared" ref="E964" si="957">IF(ISBLANK(A964),"",(A964-A963)*1000)</f>
        <v>0.69874999999997023</v>
      </c>
    </row>
    <row r="965" spans="1:5" x14ac:dyDescent="0.3">
      <c r="A965">
        <v>1.9006174166666701</v>
      </c>
      <c r="B965">
        <v>1</v>
      </c>
      <c r="D965">
        <f t="shared" ref="D965" si="958">IF(ISBLANK(A965),"",(A965-A963)*1000)</f>
        <v>2.7989166666699816</v>
      </c>
    </row>
    <row r="966" spans="1:5" x14ac:dyDescent="0.3">
      <c r="A966">
        <v>1.90131433333333</v>
      </c>
      <c r="B966">
        <v>0</v>
      </c>
      <c r="E966">
        <f t="shared" ref="E966" si="959">IF(ISBLANK(A966),"",(A966-A965)*1000)</f>
        <v>0.69691666665994134</v>
      </c>
    </row>
    <row r="967" spans="1:5" x14ac:dyDescent="0.3">
      <c r="A967">
        <v>1.903390125</v>
      </c>
      <c r="B967">
        <v>1</v>
      </c>
      <c r="D967">
        <f t="shared" ref="D967" si="960">IF(ISBLANK(A967),"",(A967-A965)*1000)</f>
        <v>2.7727083333299873</v>
      </c>
    </row>
    <row r="968" spans="1:5" x14ac:dyDescent="0.3">
      <c r="A968">
        <v>1.90409133333333</v>
      </c>
      <c r="B968">
        <v>0</v>
      </c>
      <c r="E968">
        <f t="shared" ref="E968" si="961">IF(ISBLANK(A968),"",(A968-A967)*1000)</f>
        <v>0.70120833332998345</v>
      </c>
    </row>
    <row r="969" spans="1:5" x14ac:dyDescent="0.3">
      <c r="A969">
        <v>1.9083800416666701</v>
      </c>
      <c r="B969">
        <v>1</v>
      </c>
      <c r="D969">
        <f t="shared" ref="D969" si="962">IF(ISBLANK(A969),"",(A969-A967)*1000)</f>
        <v>4.9899166666700356</v>
      </c>
    </row>
    <row r="970" spans="1:5" x14ac:dyDescent="0.3">
      <c r="A970">
        <v>1.909080125</v>
      </c>
      <c r="B970">
        <v>0</v>
      </c>
      <c r="E970">
        <f t="shared" ref="E970" si="963">IF(ISBLANK(A970),"",(A970-A969)*1000)</f>
        <v>0.70008333332993722</v>
      </c>
    </row>
    <row r="971" spans="1:5" x14ac:dyDescent="0.3">
      <c r="A971">
        <v>1.9111899166666699</v>
      </c>
      <c r="B971">
        <v>1</v>
      </c>
      <c r="D971">
        <f t="shared" ref="D971" si="964">IF(ISBLANK(A971),"",(A971-A969)*1000)</f>
        <v>2.8098749999998507</v>
      </c>
    </row>
    <row r="972" spans="1:5" x14ac:dyDescent="0.3">
      <c r="A972">
        <v>1.9118898333333301</v>
      </c>
      <c r="B972">
        <v>0</v>
      </c>
      <c r="E972">
        <f t="shared" ref="E972" si="965">IF(ISBLANK(A972),"",(A972-A971)*1000)</f>
        <v>0.69991666666013863</v>
      </c>
    </row>
    <row r="973" spans="1:5" x14ac:dyDescent="0.3">
      <c r="A973">
        <v>1.913966375</v>
      </c>
      <c r="B973">
        <v>1</v>
      </c>
      <c r="D973">
        <f t="shared" ref="D973" si="966">IF(ISBLANK(A973),"",(A973-A971)*1000)</f>
        <v>2.7764583333300674</v>
      </c>
    </row>
    <row r="974" spans="1:5" x14ac:dyDescent="0.3">
      <c r="A974">
        <v>1.9146647916666699</v>
      </c>
      <c r="B974">
        <v>0</v>
      </c>
      <c r="E974">
        <f t="shared" ref="E974" si="967">IF(ISBLANK(A974),"",(A974-A973)*1000)</f>
        <v>0.69841666666992097</v>
      </c>
    </row>
    <row r="975" spans="1:5" x14ac:dyDescent="0.3">
      <c r="A975">
        <v>1.9189618749999999</v>
      </c>
      <c r="B975">
        <v>1</v>
      </c>
      <c r="D975">
        <f t="shared" ref="D975" si="968">IF(ISBLANK(A975),"",(A975-A973)*1000)</f>
        <v>4.9954999999999306</v>
      </c>
    </row>
    <row r="976" spans="1:5" x14ac:dyDescent="0.3">
      <c r="A976">
        <v>1.91966208333333</v>
      </c>
      <c r="B976">
        <v>0</v>
      </c>
      <c r="E976">
        <f t="shared" ref="E976" si="969">IF(ISBLANK(A976),"",(A976-A975)*1000)</f>
        <v>0.70020833333006571</v>
      </c>
    </row>
    <row r="977" spans="1:5" x14ac:dyDescent="0.3">
      <c r="A977">
        <v>1.9217792499999999</v>
      </c>
      <c r="B977">
        <v>1</v>
      </c>
      <c r="D977">
        <f t="shared" ref="D977" si="970">IF(ISBLANK(A977),"",(A977-A975)*1000)</f>
        <v>2.8173750000000108</v>
      </c>
    </row>
    <row r="978" spans="1:5" x14ac:dyDescent="0.3">
      <c r="A978">
        <v>1.92247479166667</v>
      </c>
      <c r="B978">
        <v>0</v>
      </c>
      <c r="E978">
        <f t="shared" ref="E978" si="971">IF(ISBLANK(A978),"",(A978-A977)*1000)</f>
        <v>0.69554166667007422</v>
      </c>
    </row>
    <row r="979" spans="1:5" x14ac:dyDescent="0.3">
      <c r="A979">
        <v>1.9245602500000001</v>
      </c>
      <c r="B979">
        <v>1</v>
      </c>
      <c r="D979">
        <f t="shared" ref="D979" si="972">IF(ISBLANK(A979),"",(A979-A977)*1000)</f>
        <v>2.7810000000001445</v>
      </c>
    </row>
    <row r="980" spans="1:5" x14ac:dyDescent="0.3">
      <c r="A980">
        <v>1.9252596666666699</v>
      </c>
      <c r="B980">
        <v>0</v>
      </c>
      <c r="E980">
        <f t="shared" ref="E980" si="973">IF(ISBLANK(A980),"",(A980-A979)*1000)</f>
        <v>0.6994166666698387</v>
      </c>
    </row>
    <row r="981" spans="1:5" x14ac:dyDescent="0.3">
      <c r="A981">
        <v>1.9295431249999999</v>
      </c>
      <c r="B981">
        <v>1</v>
      </c>
      <c r="D981">
        <f t="shared" ref="D981" si="974">IF(ISBLANK(A981),"",(A981-A979)*1000)</f>
        <v>4.9828749999998312</v>
      </c>
    </row>
    <row r="982" spans="1:5" x14ac:dyDescent="0.3">
      <c r="A982">
        <v>1.9302414583333301</v>
      </c>
      <c r="B982">
        <v>0</v>
      </c>
      <c r="E982">
        <f t="shared" ref="E982" si="975">IF(ISBLANK(A982),"",(A982-A981)*1000)</f>
        <v>0.6983333333301367</v>
      </c>
    </row>
    <row r="983" spans="1:5" x14ac:dyDescent="0.3">
      <c r="A983">
        <v>1.932325625</v>
      </c>
      <c r="B983">
        <v>1</v>
      </c>
      <c r="D983">
        <f t="shared" ref="D983" si="976">IF(ISBLANK(A983),"",(A983-A981)*1000)</f>
        <v>2.7825000000001321</v>
      </c>
    </row>
    <row r="984" spans="1:5" x14ac:dyDescent="0.3">
      <c r="A984">
        <v>1.9330227499999999</v>
      </c>
      <c r="B984">
        <v>0</v>
      </c>
      <c r="E984">
        <f t="shared" ref="E984" si="977">IF(ISBLANK(A984),"",(A984-A983)*1000)</f>
        <v>0.69712499999985411</v>
      </c>
    </row>
    <row r="985" spans="1:5" x14ac:dyDescent="0.3">
      <c r="A985">
        <v>1.9353389166666699</v>
      </c>
      <c r="B985">
        <v>1</v>
      </c>
      <c r="D985">
        <f t="shared" ref="D985" si="978">IF(ISBLANK(A985),"",(A985-A983)*1000)</f>
        <v>3.0132916666698595</v>
      </c>
    </row>
    <row r="986" spans="1:5" x14ac:dyDescent="0.3">
      <c r="A986">
        <v>1.9360387083333299</v>
      </c>
      <c r="B986">
        <v>0</v>
      </c>
      <c r="E986">
        <f t="shared" ref="E986" si="979">IF(ISBLANK(A986),"",(A986-A985)*1000)</f>
        <v>0.69979166666001014</v>
      </c>
    </row>
    <row r="987" spans="1:5" x14ac:dyDescent="0.3">
      <c r="A987">
        <v>1.9403297500000001</v>
      </c>
      <c r="B987">
        <v>1</v>
      </c>
      <c r="D987">
        <f t="shared" ref="D987" si="980">IF(ISBLANK(A987),"",(A987-A985)*1000)</f>
        <v>4.9908333333301691</v>
      </c>
    </row>
    <row r="988" spans="1:5" x14ac:dyDescent="0.3">
      <c r="A988">
        <v>1.94103054166667</v>
      </c>
      <c r="B988">
        <v>0</v>
      </c>
      <c r="E988">
        <f t="shared" ref="E988" si="981">IF(ISBLANK(A988),"",(A988-A987)*1000)</f>
        <v>0.70079166666991988</v>
      </c>
    </row>
    <row r="989" spans="1:5" x14ac:dyDescent="0.3">
      <c r="A989">
        <v>1.94312270833333</v>
      </c>
      <c r="B989">
        <v>1</v>
      </c>
      <c r="D989">
        <f t="shared" ref="D989" si="982">IF(ISBLANK(A989),"",(A989-A987)*1000)</f>
        <v>2.7929583333299313</v>
      </c>
    </row>
    <row r="990" spans="1:5" x14ac:dyDescent="0.3">
      <c r="A990">
        <v>1.94382145833333</v>
      </c>
      <c r="B990">
        <v>0</v>
      </c>
      <c r="E990">
        <f t="shared" ref="E990" si="983">IF(ISBLANK(A990),"",(A990-A989)*1000)</f>
        <v>0.69874999999997023</v>
      </c>
    </row>
    <row r="991" spans="1:5" x14ac:dyDescent="0.3">
      <c r="A991">
        <v>1.9481156666666699</v>
      </c>
      <c r="B991">
        <v>1</v>
      </c>
      <c r="D991">
        <f t="shared" ref="D991" si="984">IF(ISBLANK(A991),"",(A991-A989)*1000)</f>
        <v>4.992958333339903</v>
      </c>
    </row>
    <row r="992" spans="1:5" x14ac:dyDescent="0.3">
      <c r="A992">
        <v>1.9488132499999999</v>
      </c>
      <c r="B992">
        <v>0</v>
      </c>
      <c r="E992">
        <f t="shared" ref="E992" si="985">IF(ISBLANK(A992),"",(A992-A991)*1000)</f>
        <v>0.69758333333003186</v>
      </c>
    </row>
    <row r="993" spans="1:5" x14ac:dyDescent="0.3">
      <c r="A993">
        <v>1.9511323333333299</v>
      </c>
      <c r="B993">
        <v>1</v>
      </c>
      <c r="D993">
        <f t="shared" ref="D993" si="986">IF(ISBLANK(A993),"",(A993-A991)*1000)</f>
        <v>3.0166666666600062</v>
      </c>
    </row>
    <row r="994" spans="1:5" x14ac:dyDescent="0.3">
      <c r="A994">
        <v>1.95183375</v>
      </c>
      <c r="B994">
        <v>0</v>
      </c>
      <c r="E994">
        <f t="shared" ref="E994" si="987">IF(ISBLANK(A994),"",(A994-A993)*1000)</f>
        <v>0.70141666667011826</v>
      </c>
    </row>
    <row r="995" spans="1:5" x14ac:dyDescent="0.3">
      <c r="A995">
        <v>1.9561223750000001</v>
      </c>
      <c r="B995">
        <v>1</v>
      </c>
      <c r="D995">
        <f t="shared" ref="D995" si="988">IF(ISBLANK(A995),"",(A995-A993)*1000)</f>
        <v>4.9900416666701641</v>
      </c>
    </row>
    <row r="996" spans="1:5" x14ac:dyDescent="0.3">
      <c r="A996">
        <v>1.95682054166667</v>
      </c>
      <c r="B996">
        <v>0</v>
      </c>
      <c r="E996">
        <f t="shared" ref="E996" si="989">IF(ISBLANK(A996),"",(A996-A995)*1000)</f>
        <v>0.69816666666988603</v>
      </c>
    </row>
    <row r="997" spans="1:5" x14ac:dyDescent="0.3">
      <c r="A997">
        <v>1.96111541666667</v>
      </c>
      <c r="B997">
        <v>1</v>
      </c>
      <c r="D997">
        <f t="shared" ref="D997" si="990">IF(ISBLANK(A997),"",(A997-A995)*1000)</f>
        <v>4.9930416666699173</v>
      </c>
    </row>
    <row r="998" spans="1:5" x14ac:dyDescent="0.3">
      <c r="A998">
        <v>1.9618160416666699</v>
      </c>
      <c r="B998">
        <v>0</v>
      </c>
      <c r="E998">
        <f t="shared" ref="E998" si="991">IF(ISBLANK(A998),"",(A998-A997)*1000)</f>
        <v>0.70062499999989925</v>
      </c>
    </row>
    <row r="999" spans="1:5" x14ac:dyDescent="0.3">
      <c r="A999">
        <v>1.9661038749999999</v>
      </c>
      <c r="B999">
        <v>1</v>
      </c>
      <c r="D999">
        <f t="shared" ref="D999" si="992">IF(ISBLANK(A999),"",(A999-A997)*1000)</f>
        <v>4.9884583333299481</v>
      </c>
    </row>
    <row r="1000" spans="1:5" x14ac:dyDescent="0.3">
      <c r="A1000">
        <v>1.9668029166666701</v>
      </c>
      <c r="B1000">
        <v>0</v>
      </c>
      <c r="E1000">
        <f t="shared" ref="E1000" si="993">IF(ISBLANK(A1000),"",(A1000-A999)*1000)</f>
        <v>0.69904166667011935</v>
      </c>
    </row>
    <row r="1001" spans="1:5" x14ac:dyDescent="0.3">
      <c r="A1001">
        <v>1.9689245416666701</v>
      </c>
      <c r="B1001">
        <v>1</v>
      </c>
      <c r="D1001">
        <f t="shared" ref="D1001" si="994">IF(ISBLANK(A1001),"",(A1001-A999)*1000)</f>
        <v>2.8206666666701352</v>
      </c>
    </row>
    <row r="1002" spans="1:5" x14ac:dyDescent="0.3">
      <c r="A1002">
        <v>1.9696222083333299</v>
      </c>
      <c r="B1002">
        <v>0</v>
      </c>
      <c r="E1002">
        <f t="shared" ref="E1002" si="995">IF(ISBLANK(A1002),"",(A1002-A1001)*1000)</f>
        <v>0.69766666665982413</v>
      </c>
    </row>
    <row r="1003" spans="1:5" x14ac:dyDescent="0.3">
      <c r="A1003">
        <v>1.97169929166667</v>
      </c>
      <c r="B1003">
        <v>1</v>
      </c>
      <c r="D1003">
        <f t="shared" ref="D1003" si="996">IF(ISBLANK(A1003),"",(A1003-A1001)*1000)</f>
        <v>2.774749999999937</v>
      </c>
    </row>
    <row r="1004" spans="1:5" x14ac:dyDescent="0.3">
      <c r="A1004">
        <v>1.9724030833333299</v>
      </c>
      <c r="B1004">
        <v>0</v>
      </c>
      <c r="E1004">
        <f t="shared" ref="E1004" si="997">IF(ISBLANK(A1004),"",(A1004-A1003)*1000)</f>
        <v>0.70379166665990311</v>
      </c>
    </row>
    <row r="1005" spans="1:5" x14ac:dyDescent="0.3">
      <c r="A1005">
        <v>1.97471041666667</v>
      </c>
      <c r="B1005">
        <v>1</v>
      </c>
      <c r="D1005">
        <f t="shared" ref="D1005" si="998">IF(ISBLANK(A1005),"",(A1005-A1003)*1000)</f>
        <v>3.0111250000000034</v>
      </c>
    </row>
    <row r="1006" spans="1:5" x14ac:dyDescent="0.3">
      <c r="A1006">
        <v>1.97540908333333</v>
      </c>
      <c r="B1006">
        <v>0</v>
      </c>
      <c r="E1006">
        <f t="shared" ref="E1006" si="999">IF(ISBLANK(A1006),"",(A1006-A1005)*1000)</f>
        <v>0.69866666665996391</v>
      </c>
    </row>
    <row r="1007" spans="1:5" x14ac:dyDescent="0.3">
      <c r="A1007">
        <v>1.9796985416666699</v>
      </c>
      <c r="B1007">
        <v>1</v>
      </c>
      <c r="D1007">
        <f t="shared" ref="D1007" si="1000">IF(ISBLANK(A1007),"",(A1007-A1005)*1000)</f>
        <v>4.9881249999998989</v>
      </c>
    </row>
    <row r="1008" spans="1:5" x14ac:dyDescent="0.3">
      <c r="A1008">
        <v>1.98039733333333</v>
      </c>
      <c r="B1008">
        <v>0</v>
      </c>
      <c r="E1008">
        <f t="shared" ref="E1008" si="1001">IF(ISBLANK(A1008),"",(A1008-A1007)*1000)</f>
        <v>0.6987916666600924</v>
      </c>
    </row>
    <row r="1009" spans="1:5" x14ac:dyDescent="0.3">
      <c r="A1009">
        <v>1.9825022916666699</v>
      </c>
      <c r="B1009">
        <v>1</v>
      </c>
      <c r="D1009">
        <f t="shared" ref="D1009" si="1002">IF(ISBLANK(A1009),"",(A1009-A1007)*1000)</f>
        <v>2.8037499999999937</v>
      </c>
    </row>
    <row r="1010" spans="1:5" x14ac:dyDescent="0.3">
      <c r="A1010">
        <v>1.983201875</v>
      </c>
      <c r="B1010">
        <v>0</v>
      </c>
      <c r="E1010">
        <f t="shared" ref="E1010" si="1003">IF(ISBLANK(A1010),"",(A1010-A1009)*1000)</f>
        <v>0.69958333333008937</v>
      </c>
    </row>
    <row r="1011" spans="1:5" x14ac:dyDescent="0.3">
      <c r="A1011">
        <v>1.9852825000000001</v>
      </c>
      <c r="B1011">
        <v>1</v>
      </c>
      <c r="D1011">
        <f t="shared" ref="D1011" si="1004">IF(ISBLANK(A1011),"",(A1011-A1009)*1000)</f>
        <v>2.7802083333301475</v>
      </c>
    </row>
    <row r="1012" spans="1:5" x14ac:dyDescent="0.3">
      <c r="A1012">
        <v>1.9859823750000001</v>
      </c>
      <c r="B1012">
        <v>0</v>
      </c>
      <c r="E1012">
        <f t="shared" ref="E1012" si="1005">IF(ISBLANK(A1012),"",(A1012-A1011)*1000)</f>
        <v>0.69987500000001646</v>
      </c>
    </row>
    <row r="1013" spans="1:5" x14ac:dyDescent="0.3">
      <c r="A1013">
        <v>1.99027395833333</v>
      </c>
      <c r="B1013">
        <v>1</v>
      </c>
      <c r="D1013">
        <f t="shared" ref="D1013" si="1006">IF(ISBLANK(A1013),"",(A1013-A1011)*1000)</f>
        <v>4.9914583333299234</v>
      </c>
    </row>
    <row r="1014" spans="1:5" x14ac:dyDescent="0.3">
      <c r="A1014">
        <v>1.990971625</v>
      </c>
      <c r="B1014">
        <v>0</v>
      </c>
      <c r="E1014">
        <f t="shared" ref="E1014" si="1007">IF(ISBLANK(A1014),"",(A1014-A1013)*1000)</f>
        <v>0.69766666667003818</v>
      </c>
    </row>
    <row r="1015" spans="1:5" x14ac:dyDescent="0.3">
      <c r="A1015">
        <v>1.99306733333333</v>
      </c>
      <c r="B1015">
        <v>1</v>
      </c>
      <c r="D1015">
        <f t="shared" ref="D1015" si="1008">IF(ISBLANK(A1015),"",(A1015-A1013)*1000)</f>
        <v>2.7933749999999868</v>
      </c>
    </row>
    <row r="1016" spans="1:5" x14ac:dyDescent="0.3">
      <c r="A1016">
        <v>1.99376554166667</v>
      </c>
      <c r="B1016">
        <v>0</v>
      </c>
      <c r="E1016">
        <f t="shared" ref="E1016" si="1009">IF(ISBLANK(A1016),"",(A1016-A1015)*1000)</f>
        <v>0.69820833334000021</v>
      </c>
    </row>
    <row r="1017" spans="1:5" x14ac:dyDescent="0.3">
      <c r="A1017">
        <v>1.99607283333333</v>
      </c>
      <c r="B1017">
        <v>1</v>
      </c>
      <c r="D1017">
        <f t="shared" ref="D1017" si="1010">IF(ISBLANK(A1017),"",(A1017-A1015)*1000)</f>
        <v>3.0054999999999943</v>
      </c>
    </row>
    <row r="1018" spans="1:5" x14ac:dyDescent="0.3">
      <c r="A1018">
        <v>1.9967714166666699</v>
      </c>
      <c r="B1018">
        <v>0</v>
      </c>
      <c r="E1018">
        <f t="shared" ref="E1018" si="1011">IF(ISBLANK(A1018),"",(A1018-A1017)*1000)</f>
        <v>0.6985833333399416</v>
      </c>
    </row>
    <row r="1019" spans="1:5" x14ac:dyDescent="0.3">
      <c r="A1019">
        <v>2.0010597083333299</v>
      </c>
      <c r="B1019">
        <v>1</v>
      </c>
      <c r="D1019">
        <f t="shared" ref="D1019" si="1012">IF(ISBLANK(A1019),"",(A1019-A1017)*1000)</f>
        <v>4.9868749999999462</v>
      </c>
    </row>
    <row r="1020" spans="1:5" x14ac:dyDescent="0.3">
      <c r="A1020">
        <v>2.0017567916666699</v>
      </c>
      <c r="B1020">
        <v>0</v>
      </c>
      <c r="E1020">
        <f t="shared" ref="E1020" si="1013">IF(ISBLANK(A1020),"",(A1020-A1019)*1000)</f>
        <v>0.69708333333995398</v>
      </c>
    </row>
    <row r="1021" spans="1:5" x14ac:dyDescent="0.3">
      <c r="A1021">
        <v>2.0038448333333299</v>
      </c>
      <c r="B1021">
        <v>1</v>
      </c>
      <c r="D1021">
        <f t="shared" ref="D1021" si="1014">IF(ISBLANK(A1021),"",(A1021-A1019)*1000)</f>
        <v>2.7851249999999439</v>
      </c>
    </row>
    <row r="1022" spans="1:5" x14ac:dyDescent="0.3">
      <c r="A1022">
        <v>2.0045433333333298</v>
      </c>
      <c r="B1022">
        <v>0</v>
      </c>
      <c r="E1022">
        <f t="shared" ref="E1022" si="1015">IF(ISBLANK(A1022),"",(A1022-A1021)*1000)</f>
        <v>0.69849999999993528</v>
      </c>
    </row>
    <row r="1023" spans="1:5" x14ac:dyDescent="0.3">
      <c r="A1023">
        <v>2.0088356666666698</v>
      </c>
      <c r="B1023">
        <v>1</v>
      </c>
      <c r="D1023">
        <f t="shared" ref="D1023" si="1016">IF(ISBLANK(A1023),"",(A1023-A1021)*1000)</f>
        <v>4.9908333333399391</v>
      </c>
    </row>
    <row r="1024" spans="1:5" x14ac:dyDescent="0.3">
      <c r="A1024">
        <v>2.009532375</v>
      </c>
      <c r="B1024">
        <v>0</v>
      </c>
      <c r="E1024">
        <f t="shared" ref="E1024" si="1017">IF(ISBLANK(A1024),"",(A1024-A1023)*1000)</f>
        <v>0.69670833333024262</v>
      </c>
    </row>
    <row r="1025" spans="1:5" x14ac:dyDescent="0.3">
      <c r="A1025">
        <v>2.0116216666666702</v>
      </c>
      <c r="B1025">
        <v>1</v>
      </c>
      <c r="D1025">
        <f t="shared" ref="D1025" si="1018">IF(ISBLANK(A1025),"",(A1025-A1023)*1000)</f>
        <v>2.7860000000003993</v>
      </c>
    </row>
    <row r="1026" spans="1:5" x14ac:dyDescent="0.3">
      <c r="A1026">
        <v>2.0123194583333301</v>
      </c>
      <c r="B1026">
        <v>0</v>
      </c>
      <c r="E1026">
        <f t="shared" ref="E1026" si="1019">IF(ISBLANK(A1026),"",(A1026-A1025)*1000)</f>
        <v>0.69779166665995263</v>
      </c>
    </row>
    <row r="1027" spans="1:5" x14ac:dyDescent="0.3">
      <c r="A1027">
        <v>2.01661</v>
      </c>
      <c r="B1027">
        <v>1</v>
      </c>
      <c r="D1027">
        <f t="shared" ref="D1027" si="1020">IF(ISBLANK(A1027),"",(A1027-A1025)*1000)</f>
        <v>4.9883333333298197</v>
      </c>
    </row>
    <row r="1028" spans="1:5" x14ac:dyDescent="0.3">
      <c r="A1028">
        <v>2.01731104166667</v>
      </c>
      <c r="B1028">
        <v>0</v>
      </c>
      <c r="E1028">
        <f t="shared" ref="E1028" si="1021">IF(ISBLANK(A1028),"",(A1028-A1027)*1000)</f>
        <v>0.70104166666995482</v>
      </c>
    </row>
    <row r="1029" spans="1:5" x14ac:dyDescent="0.3">
      <c r="A1029">
        <v>2.0216109583333299</v>
      </c>
      <c r="B1029">
        <v>1</v>
      </c>
      <c r="D1029">
        <f t="shared" ref="D1029" si="1022">IF(ISBLANK(A1029),"",(A1029-A1027)*1000)</f>
        <v>5.000958333329919</v>
      </c>
    </row>
    <row r="1030" spans="1:5" x14ac:dyDescent="0.3">
      <c r="A1030">
        <v>2.022305625</v>
      </c>
      <c r="B1030">
        <v>0</v>
      </c>
      <c r="E1030">
        <f t="shared" ref="E1030" si="1023">IF(ISBLANK(A1030),"",(A1030-A1029)*1000)</f>
        <v>0.69466666667006294</v>
      </c>
    </row>
    <row r="1031" spans="1:5" x14ac:dyDescent="0.3">
      <c r="A1031">
        <v>2.0266124166666701</v>
      </c>
      <c r="B1031">
        <v>1</v>
      </c>
      <c r="D1031">
        <f t="shared" ref="D1031" si="1024">IF(ISBLANK(A1031),"",(A1031-A1029)*1000)</f>
        <v>5.001458333340203</v>
      </c>
    </row>
    <row r="1032" spans="1:5" x14ac:dyDescent="0.3">
      <c r="A1032">
        <v>2.0273111666666699</v>
      </c>
      <c r="B1032">
        <v>0</v>
      </c>
      <c r="E1032">
        <f t="shared" ref="E1032" si="1025">IF(ISBLANK(A1032),"",(A1032-A1031)*1000)</f>
        <v>0.69874999999974818</v>
      </c>
    </row>
    <row r="1033" spans="1:5" x14ac:dyDescent="0.3">
      <c r="A1033">
        <v>2.029423</v>
      </c>
      <c r="B1033">
        <v>1</v>
      </c>
      <c r="D1033">
        <f t="shared" ref="D1033" si="1026">IF(ISBLANK(A1033),"",(A1033-A1031)*1000)</f>
        <v>2.8105833333298413</v>
      </c>
    </row>
    <row r="1034" spans="1:5" x14ac:dyDescent="0.3">
      <c r="A1034">
        <v>2.0301225000000001</v>
      </c>
      <c r="B1034">
        <v>0</v>
      </c>
      <c r="E1034">
        <f t="shared" ref="E1034" si="1027">IF(ISBLANK(A1034),"",(A1034-A1033)*1000)</f>
        <v>0.69950000000007506</v>
      </c>
    </row>
    <row r="1035" spans="1:5" x14ac:dyDescent="0.3">
      <c r="A1035">
        <v>2.03222366666667</v>
      </c>
      <c r="B1035">
        <v>1</v>
      </c>
      <c r="D1035">
        <f t="shared" ref="D1035" si="1028">IF(ISBLANK(A1035),"",(A1035-A1033)*1000)</f>
        <v>2.8006666666700042</v>
      </c>
    </row>
    <row r="1036" spans="1:5" x14ac:dyDescent="0.3">
      <c r="A1036">
        <v>2.03292179166667</v>
      </c>
      <c r="B1036">
        <v>0</v>
      </c>
      <c r="E1036">
        <f t="shared" ref="E1036" si="1029">IF(ISBLANK(A1036),"",(A1036-A1035)*1000)</f>
        <v>0.69812499999999389</v>
      </c>
    </row>
    <row r="1037" spans="1:5" x14ac:dyDescent="0.3">
      <c r="A1037">
        <v>2.03499116666667</v>
      </c>
      <c r="B1037">
        <v>1</v>
      </c>
      <c r="D1037">
        <f t="shared" ref="D1037" si="1030">IF(ISBLANK(A1037),"",(A1037-A1035)*1000)</f>
        <v>2.7675000000000338</v>
      </c>
    </row>
    <row r="1038" spans="1:5" x14ac:dyDescent="0.3">
      <c r="A1038">
        <v>2.0356902916666701</v>
      </c>
      <c r="B1038">
        <v>0</v>
      </c>
      <c r="E1038">
        <f t="shared" ref="E1038" si="1031">IF(ISBLANK(A1038),"",(A1038-A1037)*1000)</f>
        <v>0.69912500000013367</v>
      </c>
    </row>
    <row r="1039" spans="1:5" x14ac:dyDescent="0.3">
      <c r="A1039">
        <v>2.0399846666666699</v>
      </c>
      <c r="B1039">
        <v>1</v>
      </c>
      <c r="D1039">
        <f t="shared" ref="D1039" si="1032">IF(ISBLANK(A1039),"",(A1039-A1037)*1000)</f>
        <v>4.993499999999873</v>
      </c>
    </row>
    <row r="1040" spans="1:5" x14ac:dyDescent="0.3">
      <c r="A1040">
        <v>2.0406850833333299</v>
      </c>
      <c r="B1040">
        <v>0</v>
      </c>
      <c r="E1040">
        <f t="shared" ref="E1040" si="1033">IF(ISBLANK(A1040),"",(A1040-A1039)*1000)</f>
        <v>0.70041666665998648</v>
      </c>
    </row>
    <row r="1041" spans="1:5" x14ac:dyDescent="0.3">
      <c r="A1041">
        <v>2.0428033750000001</v>
      </c>
      <c r="B1041">
        <v>1</v>
      </c>
      <c r="D1041">
        <f t="shared" ref="D1041" si="1034">IF(ISBLANK(A1041),"",(A1041-A1039)*1000)</f>
        <v>2.8187083333301999</v>
      </c>
    </row>
    <row r="1042" spans="1:5" x14ac:dyDescent="0.3">
      <c r="A1042">
        <v>2.043501375</v>
      </c>
      <c r="B1042">
        <v>0</v>
      </c>
      <c r="E1042">
        <f t="shared" ref="E1042" si="1035">IF(ISBLANK(A1042),"",(A1042-A1041)*1000)</f>
        <v>0.69799999999986539</v>
      </c>
    </row>
    <row r="1043" spans="1:5" x14ac:dyDescent="0.3">
      <c r="A1043">
        <v>2.0455872916666702</v>
      </c>
      <c r="B1043">
        <v>1</v>
      </c>
      <c r="D1043">
        <f t="shared" ref="D1043" si="1036">IF(ISBLANK(A1043),"",(A1043-A1041)*1000)</f>
        <v>2.7839166666701054</v>
      </c>
    </row>
    <row r="1044" spans="1:5" x14ac:dyDescent="0.3">
      <c r="A1044">
        <v>2.0462837500000002</v>
      </c>
      <c r="B1044">
        <v>0</v>
      </c>
      <c r="E1044">
        <f t="shared" ref="E1044" si="1037">IF(ISBLANK(A1044),"",(A1044-A1043)*1000)</f>
        <v>0.69645833332998563</v>
      </c>
    </row>
    <row r="1045" spans="1:5" x14ac:dyDescent="0.3">
      <c r="A1045">
        <v>2.05057825</v>
      </c>
      <c r="B1045">
        <v>1</v>
      </c>
      <c r="D1045">
        <f t="shared" ref="D1045" si="1038">IF(ISBLANK(A1045),"",(A1045-A1043)*1000)</f>
        <v>4.9909583333298535</v>
      </c>
    </row>
    <row r="1046" spans="1:5" x14ac:dyDescent="0.3">
      <c r="A1046">
        <v>2.0512798750000001</v>
      </c>
      <c r="B1046">
        <v>0</v>
      </c>
      <c r="E1046">
        <f t="shared" ref="E1046" si="1039">IF(ISBLANK(A1046),"",(A1046-A1045)*1000)</f>
        <v>0.70162500000003902</v>
      </c>
    </row>
    <row r="1047" spans="1:5" x14ac:dyDescent="0.3">
      <c r="A1047">
        <v>2.05339575</v>
      </c>
      <c r="B1047">
        <v>1</v>
      </c>
      <c r="D1047">
        <f t="shared" ref="D1047" si="1040">IF(ISBLANK(A1047),"",(A1047-A1045)*1000)</f>
        <v>2.8174999999999173</v>
      </c>
    </row>
    <row r="1048" spans="1:5" x14ac:dyDescent="0.3">
      <c r="A1048">
        <v>2.05409308333333</v>
      </c>
      <c r="B1048">
        <v>0</v>
      </c>
      <c r="E1048">
        <f t="shared" ref="E1048" si="1041">IF(ISBLANK(A1048),"",(A1048-A1047)*1000)</f>
        <v>0.69733333332999692</v>
      </c>
    </row>
    <row r="1049" spans="1:5" x14ac:dyDescent="0.3">
      <c r="A1049">
        <v>2.0561690833333301</v>
      </c>
      <c r="B1049">
        <v>1</v>
      </c>
      <c r="D1049">
        <f t="shared" ref="D1049" si="1042">IF(ISBLANK(A1049),"",(A1049-A1047)*1000)</f>
        <v>2.7733333333301857</v>
      </c>
    </row>
    <row r="1050" spans="1:5" x14ac:dyDescent="0.3">
      <c r="A1050">
        <v>2.0568681666666699</v>
      </c>
      <c r="B1050">
        <v>0</v>
      </c>
      <c r="E1050">
        <f t="shared" ref="E1050" si="1043">IF(ISBLANK(A1050),"",(A1050-A1049)*1000)</f>
        <v>0.69908333333978945</v>
      </c>
    </row>
    <row r="1051" spans="1:5" x14ac:dyDescent="0.3">
      <c r="A1051">
        <v>2.0611626666666698</v>
      </c>
      <c r="B1051">
        <v>1</v>
      </c>
      <c r="D1051">
        <f t="shared" ref="D1051" si="1044">IF(ISBLANK(A1051),"",(A1051-A1049)*1000)</f>
        <v>4.9935833333396573</v>
      </c>
    </row>
    <row r="1052" spans="1:5" x14ac:dyDescent="0.3">
      <c r="A1052">
        <v>2.0618622083333298</v>
      </c>
      <c r="B1052">
        <v>0</v>
      </c>
      <c r="E1052">
        <f t="shared" ref="E1052" si="1045">IF(ISBLANK(A1052),"",(A1052-A1051)*1000)</f>
        <v>0.69954166665997519</v>
      </c>
    </row>
    <row r="1053" spans="1:5" x14ac:dyDescent="0.3">
      <c r="A1053">
        <v>2.0639500833333302</v>
      </c>
      <c r="B1053">
        <v>1</v>
      </c>
      <c r="D1053">
        <f t="shared" ref="D1053" si="1046">IF(ISBLANK(A1053),"",(A1053-A1051)*1000)</f>
        <v>2.7874166666603806</v>
      </c>
    </row>
    <row r="1054" spans="1:5" x14ac:dyDescent="0.3">
      <c r="A1054">
        <v>2.06464933333333</v>
      </c>
      <c r="B1054">
        <v>0</v>
      </c>
      <c r="E1054">
        <f t="shared" ref="E1054" si="1047">IF(ISBLANK(A1054),"",(A1054-A1053)*1000)</f>
        <v>0.69924999999981807</v>
      </c>
    </row>
    <row r="1055" spans="1:5" x14ac:dyDescent="0.3">
      <c r="A1055">
        <v>2.0689412916666701</v>
      </c>
      <c r="B1055">
        <v>1</v>
      </c>
      <c r="D1055">
        <f t="shared" ref="D1055" si="1048">IF(ISBLANK(A1055),"",(A1055-A1053)*1000)</f>
        <v>4.9912083333398805</v>
      </c>
    </row>
    <row r="1056" spans="1:5" x14ac:dyDescent="0.3">
      <c r="A1056">
        <v>2.0696397083333302</v>
      </c>
      <c r="B1056">
        <v>0</v>
      </c>
      <c r="E1056">
        <f t="shared" ref="E1056" si="1049">IF(ISBLANK(A1056),"",(A1056-A1055)*1000)</f>
        <v>0.69841666666015101</v>
      </c>
    </row>
    <row r="1057" spans="1:5" x14ac:dyDescent="0.3">
      <c r="A1057">
        <v>2.0717289166666699</v>
      </c>
      <c r="B1057">
        <v>1</v>
      </c>
      <c r="D1057">
        <f t="shared" ref="D1057" si="1050">IF(ISBLANK(A1057),"",(A1057-A1055)*1000)</f>
        <v>2.7876249999998493</v>
      </c>
    </row>
    <row r="1058" spans="1:5" x14ac:dyDescent="0.3">
      <c r="A1058">
        <v>2.07243016666667</v>
      </c>
      <c r="B1058">
        <v>0</v>
      </c>
      <c r="E1058">
        <f t="shared" ref="E1058" si="1051">IF(ISBLANK(A1058),"",(A1058-A1057)*1000)</f>
        <v>0.70125000000009763</v>
      </c>
    </row>
    <row r="1059" spans="1:5" x14ac:dyDescent="0.3">
      <c r="A1059">
        <v>2.0767143333333302</v>
      </c>
      <c r="B1059">
        <v>1</v>
      </c>
      <c r="D1059">
        <f t="shared" ref="D1059" si="1052">IF(ISBLANK(A1059),"",(A1059-A1057)*1000)</f>
        <v>4.9854166666603028</v>
      </c>
    </row>
    <row r="1060" spans="1:5" x14ac:dyDescent="0.3">
      <c r="A1060">
        <v>2.07741220833333</v>
      </c>
      <c r="B1060">
        <v>0</v>
      </c>
      <c r="E1060">
        <f t="shared" ref="E1060" si="1053">IF(ISBLANK(A1060),"",(A1060-A1059)*1000)</f>
        <v>0.6978749999997369</v>
      </c>
    </row>
    <row r="1061" spans="1:5" x14ac:dyDescent="0.3">
      <c r="A1061">
        <v>2.0817149583333299</v>
      </c>
      <c r="B1061">
        <v>1</v>
      </c>
      <c r="D1061">
        <f t="shared" ref="D1061" si="1054">IF(ISBLANK(A1061),"",(A1061-A1059)*1000)</f>
        <v>5.0006249999996477</v>
      </c>
    </row>
    <row r="1062" spans="1:5" x14ac:dyDescent="0.3">
      <c r="A1062">
        <v>2.082413625</v>
      </c>
      <c r="B1062">
        <v>0</v>
      </c>
      <c r="E1062">
        <f t="shared" ref="E1062" si="1055">IF(ISBLANK(A1062),"",(A1062-A1061)*1000)</f>
        <v>0.69866666667017796</v>
      </c>
    </row>
    <row r="1063" spans="1:5" x14ac:dyDescent="0.3">
      <c r="A1063">
        <v>2.0867185833333299</v>
      </c>
      <c r="B1063">
        <v>1</v>
      </c>
      <c r="D1063">
        <f t="shared" ref="D1063" si="1056">IF(ISBLANK(A1063),"",(A1063-A1061)*1000)</f>
        <v>5.003625000000067</v>
      </c>
    </row>
    <row r="1064" spans="1:5" x14ac:dyDescent="0.3">
      <c r="A1064">
        <v>2.0874176250000001</v>
      </c>
      <c r="B1064">
        <v>0</v>
      </c>
      <c r="E1064">
        <f t="shared" ref="E1064" si="1057">IF(ISBLANK(A1064),"",(A1064-A1063)*1000)</f>
        <v>0.69904166667011935</v>
      </c>
    </row>
    <row r="1065" spans="1:5" x14ac:dyDescent="0.3">
      <c r="A1065">
        <v>2.0895329583333302</v>
      </c>
      <c r="B1065">
        <v>1</v>
      </c>
      <c r="D1065">
        <f t="shared" ref="D1065" si="1058">IF(ISBLANK(A1065),"",(A1065-A1063)*1000)</f>
        <v>2.8143750000002576</v>
      </c>
    </row>
    <row r="1066" spans="1:5" x14ac:dyDescent="0.3">
      <c r="A1066">
        <v>2.09023308333333</v>
      </c>
      <c r="B1066">
        <v>0</v>
      </c>
      <c r="E1066">
        <f t="shared" ref="E1066" si="1059">IF(ISBLANK(A1066),"",(A1066-A1065)*1000)</f>
        <v>0.70012499999982936</v>
      </c>
    </row>
    <row r="1067" spans="1:5" x14ac:dyDescent="0.3">
      <c r="A1067">
        <v>2.0923356666666701</v>
      </c>
      <c r="B1067">
        <v>1</v>
      </c>
      <c r="D1067">
        <f t="shared" ref="D1067" si="1060">IF(ISBLANK(A1067),"",(A1067-A1065)*1000)</f>
        <v>2.8027083333399538</v>
      </c>
    </row>
    <row r="1068" spans="1:5" x14ac:dyDescent="0.3">
      <c r="A1068">
        <v>2.09303508333333</v>
      </c>
      <c r="B1068">
        <v>0</v>
      </c>
      <c r="E1068">
        <f t="shared" ref="E1068" si="1061">IF(ISBLANK(A1068),"",(A1068-A1067)*1000)</f>
        <v>0.6994166666598467</v>
      </c>
    </row>
    <row r="1069" spans="1:5" x14ac:dyDescent="0.3">
      <c r="A1069">
        <v>2.0951208750000001</v>
      </c>
      <c r="B1069">
        <v>1</v>
      </c>
      <c r="D1069">
        <f t="shared" ref="D1069" si="1062">IF(ISBLANK(A1069),"",(A1069-A1067)*1000)</f>
        <v>2.7852083333299582</v>
      </c>
    </row>
    <row r="1070" spans="1:5" x14ac:dyDescent="0.3">
      <c r="A1070">
        <v>2.0958183749999999</v>
      </c>
      <c r="B1070">
        <v>0</v>
      </c>
      <c r="E1070">
        <f t="shared" ref="E1070" si="1063">IF(ISBLANK(A1070),"",(A1070-A1069)*1000)</f>
        <v>0.69749999999979551</v>
      </c>
    </row>
    <row r="1071" spans="1:5" x14ac:dyDescent="0.3">
      <c r="A1071">
        <v>2.1001067916666698</v>
      </c>
      <c r="B1071">
        <v>1</v>
      </c>
      <c r="D1071">
        <f t="shared" ref="D1071" si="1064">IF(ISBLANK(A1071),"",(A1071-A1069)*1000)</f>
        <v>4.9859166666696986</v>
      </c>
    </row>
    <row r="1072" spans="1:5" x14ac:dyDescent="0.3">
      <c r="A1072">
        <v>2.100805625</v>
      </c>
      <c r="B1072">
        <v>0</v>
      </c>
      <c r="E1072">
        <f t="shared" ref="E1072" si="1065">IF(ISBLANK(A1072),"",(A1072-A1071)*1000)</f>
        <v>0.69883333333020659</v>
      </c>
    </row>
    <row r="1073" spans="1:5" x14ac:dyDescent="0.3">
      <c r="A1073">
        <v>2.1029212500000001</v>
      </c>
      <c r="B1073">
        <v>1</v>
      </c>
      <c r="D1073">
        <f t="shared" ref="D1073" si="1066">IF(ISBLANK(A1073),"",(A1073-A1071)*1000)</f>
        <v>2.814458333330272</v>
      </c>
    </row>
    <row r="1074" spans="1:5" x14ac:dyDescent="0.3">
      <c r="A1074">
        <v>2.1036199999999998</v>
      </c>
      <c r="B1074">
        <v>0</v>
      </c>
      <c r="E1074">
        <f t="shared" ref="E1074" si="1067">IF(ISBLANK(A1074),"",(A1074-A1073)*1000)</f>
        <v>0.69874999999974818</v>
      </c>
    </row>
    <row r="1075" spans="1:5" x14ac:dyDescent="0.3">
      <c r="A1075">
        <v>2.1057027499999998</v>
      </c>
      <c r="B1075">
        <v>1</v>
      </c>
      <c r="D1075">
        <f t="shared" ref="D1075" si="1068">IF(ISBLANK(A1075),"",(A1075-A1073)*1000)</f>
        <v>2.7814999999997703</v>
      </c>
    </row>
    <row r="1076" spans="1:5" x14ac:dyDescent="0.3">
      <c r="A1076">
        <v>2.1063998750000001</v>
      </c>
      <c r="B1076">
        <v>0</v>
      </c>
      <c r="E1076">
        <f t="shared" ref="E1076" si="1069">IF(ISBLANK(A1076),"",(A1076-A1075)*1000)</f>
        <v>0.6971250000002982</v>
      </c>
    </row>
    <row r="1077" spans="1:5" x14ac:dyDescent="0.3">
      <c r="A1077">
        <v>2.11068708333333</v>
      </c>
      <c r="B1077">
        <v>1</v>
      </c>
      <c r="D1077">
        <f t="shared" ref="D1077" si="1070">IF(ISBLANK(A1077),"",(A1077-A1075)*1000)</f>
        <v>4.9843333333301487</v>
      </c>
    </row>
    <row r="1078" spans="1:5" x14ac:dyDescent="0.3">
      <c r="A1078">
        <v>2.1113865833333301</v>
      </c>
      <c r="B1078">
        <v>0</v>
      </c>
      <c r="E1078">
        <f t="shared" ref="E1078" si="1071">IF(ISBLANK(A1078),"",(A1078-A1077)*1000)</f>
        <v>0.69950000000007506</v>
      </c>
    </row>
    <row r="1079" spans="1:5" x14ac:dyDescent="0.3">
      <c r="A1079">
        <v>2.1134975416666699</v>
      </c>
      <c r="B1079">
        <v>1</v>
      </c>
      <c r="D1079">
        <f t="shared" ref="D1079" si="1072">IF(ISBLANK(A1079),"",(A1079-A1077)*1000)</f>
        <v>2.8104583333399269</v>
      </c>
    </row>
    <row r="1080" spans="1:5" x14ac:dyDescent="0.3">
      <c r="A1080">
        <v>2.1141962083333299</v>
      </c>
      <c r="B1080">
        <v>0</v>
      </c>
      <c r="E1080">
        <f t="shared" ref="E1080" si="1073">IF(ISBLANK(A1080),"",(A1080-A1079)*1000)</f>
        <v>0.69866666665996391</v>
      </c>
    </row>
    <row r="1081" spans="1:5" x14ac:dyDescent="0.3">
      <c r="A1081">
        <v>2.1162698333333299</v>
      </c>
      <c r="B1081">
        <v>1</v>
      </c>
      <c r="D1081">
        <f t="shared" ref="D1081" si="1074">IF(ISBLANK(A1081),"",(A1081-A1079)*1000)</f>
        <v>2.7722916666599318</v>
      </c>
    </row>
    <row r="1082" spans="1:5" x14ac:dyDescent="0.3">
      <c r="A1082">
        <v>2.11696858333333</v>
      </c>
      <c r="B1082">
        <v>0</v>
      </c>
      <c r="E1082">
        <f t="shared" ref="E1082" si="1075">IF(ISBLANK(A1082),"",(A1082-A1081)*1000)</f>
        <v>0.69875000000019227</v>
      </c>
    </row>
    <row r="1083" spans="1:5" x14ac:dyDescent="0.3">
      <c r="A1083">
        <v>2.1212602083333301</v>
      </c>
      <c r="B1083">
        <v>1</v>
      </c>
      <c r="D1083">
        <f t="shared" ref="D1083" si="1076">IF(ISBLANK(A1083),"",(A1083-A1081)*1000)</f>
        <v>4.9903750000002134</v>
      </c>
    </row>
    <row r="1084" spans="1:5" x14ac:dyDescent="0.3">
      <c r="A1084">
        <v>2.1219591250000001</v>
      </c>
      <c r="B1084">
        <v>0</v>
      </c>
      <c r="E1084">
        <f t="shared" ref="E1084" si="1077">IF(ISBLANK(A1084),"",(A1084-A1083)*1000)</f>
        <v>0.69891666666999086</v>
      </c>
    </row>
    <row r="1085" spans="1:5" x14ac:dyDescent="0.3">
      <c r="A1085">
        <v>2.1240505000000001</v>
      </c>
      <c r="B1085">
        <v>1</v>
      </c>
      <c r="D1085">
        <f t="shared" ref="D1085" si="1078">IF(ISBLANK(A1085),"",(A1085-A1083)*1000)</f>
        <v>2.7902916666699973</v>
      </c>
    </row>
    <row r="1086" spans="1:5" x14ac:dyDescent="0.3">
      <c r="A1086">
        <v>2.1247487083333301</v>
      </c>
      <c r="B1086">
        <v>0</v>
      </c>
      <c r="E1086">
        <f t="shared" ref="E1086" si="1079">IF(ISBLANK(A1086),"",(A1086-A1085)*1000)</f>
        <v>0.6982083333300082</v>
      </c>
    </row>
    <row r="1087" spans="1:5" x14ac:dyDescent="0.3">
      <c r="A1087">
        <v>2.1290436666666701</v>
      </c>
      <c r="B1087">
        <v>1</v>
      </c>
      <c r="D1087">
        <f t="shared" ref="D1087" si="1080">IF(ISBLANK(A1087),"",(A1087-A1085)*1000)</f>
        <v>4.9931666666700458</v>
      </c>
    </row>
    <row r="1088" spans="1:5" x14ac:dyDescent="0.3">
      <c r="A1088">
        <v>2.12974308333333</v>
      </c>
      <c r="B1088">
        <v>0</v>
      </c>
      <c r="E1088">
        <f t="shared" ref="E1088" si="1081">IF(ISBLANK(A1088),"",(A1088-A1087)*1000)</f>
        <v>0.6994166666598467</v>
      </c>
    </row>
    <row r="1089" spans="1:5" x14ac:dyDescent="0.3">
      <c r="A1089">
        <v>2.131833125</v>
      </c>
      <c r="B1089">
        <v>1</v>
      </c>
      <c r="D1089">
        <f t="shared" ref="D1089" si="1082">IF(ISBLANK(A1089),"",(A1089-A1087)*1000)</f>
        <v>2.7894583333298861</v>
      </c>
    </row>
    <row r="1090" spans="1:5" x14ac:dyDescent="0.3">
      <c r="A1090">
        <v>2.1325292500000002</v>
      </c>
      <c r="B1090">
        <v>0</v>
      </c>
      <c r="E1090">
        <f t="shared" ref="E1090" si="1083">IF(ISBLANK(A1090),"",(A1090-A1089)*1000)</f>
        <v>0.69612500000015842</v>
      </c>
    </row>
    <row r="1091" spans="1:5" x14ac:dyDescent="0.3">
      <c r="A1091">
        <v>2.1368236249999999</v>
      </c>
      <c r="B1091">
        <v>1</v>
      </c>
      <c r="D1091">
        <f t="shared" ref="D1091" si="1084">IF(ISBLANK(A1091),"",(A1091-A1089)*1000)</f>
        <v>4.9904999999998978</v>
      </c>
    </row>
    <row r="1092" spans="1:5" x14ac:dyDescent="0.3">
      <c r="A1092">
        <v>2.1375205833333299</v>
      </c>
      <c r="B1092">
        <v>0</v>
      </c>
      <c r="E1092">
        <f t="shared" ref="E1092" si="1085">IF(ISBLANK(A1092),"",(A1092-A1091)*1000)</f>
        <v>0.69695833333005552</v>
      </c>
    </row>
    <row r="1093" spans="1:5" x14ac:dyDescent="0.3">
      <c r="A1093">
        <v>2.1398345416666702</v>
      </c>
      <c r="B1093">
        <v>1</v>
      </c>
      <c r="D1093">
        <f t="shared" ref="D1093" si="1086">IF(ISBLANK(A1093),"",(A1093-A1091)*1000)</f>
        <v>3.0109166666703047</v>
      </c>
    </row>
    <row r="1094" spans="1:5" x14ac:dyDescent="0.3">
      <c r="A1094">
        <v>2.1405342916666701</v>
      </c>
      <c r="B1094">
        <v>0</v>
      </c>
      <c r="E1094">
        <f t="shared" ref="E1094" si="1087">IF(ISBLANK(A1094),"",(A1094-A1093)*1000)</f>
        <v>0.69974999999988796</v>
      </c>
    </row>
    <row r="1095" spans="1:5" x14ac:dyDescent="0.3">
      <c r="A1095">
        <v>2.1448235833333298</v>
      </c>
      <c r="B1095">
        <v>1</v>
      </c>
      <c r="D1095">
        <f t="shared" ref="D1095" si="1088">IF(ISBLANK(A1095),"",(A1095-A1093)*1000)</f>
        <v>4.9890416666595883</v>
      </c>
    </row>
    <row r="1096" spans="1:5" x14ac:dyDescent="0.3">
      <c r="A1096">
        <v>2.1455201666666701</v>
      </c>
      <c r="B1096">
        <v>0</v>
      </c>
      <c r="E1096">
        <f t="shared" ref="E1096" si="1089">IF(ISBLANK(A1096),"",(A1096-A1095)*1000)</f>
        <v>0.69658333334032818</v>
      </c>
    </row>
    <row r="1097" spans="1:5" x14ac:dyDescent="0.3">
      <c r="A1097">
        <v>2.149823375</v>
      </c>
      <c r="B1097">
        <v>1</v>
      </c>
      <c r="D1097">
        <f t="shared" ref="D1097" si="1090">IF(ISBLANK(A1097),"",(A1097-A1095)*1000)</f>
        <v>4.9997916666701947</v>
      </c>
    </row>
    <row r="1098" spans="1:5" x14ac:dyDescent="0.3">
      <c r="A1098">
        <v>2.1505232916666701</v>
      </c>
      <c r="B1098">
        <v>0</v>
      </c>
      <c r="E1098">
        <f t="shared" ref="E1098" si="1091">IF(ISBLANK(A1098),"",(A1098-A1097)*1000)</f>
        <v>0.69991666667013064</v>
      </c>
    </row>
    <row r="1099" spans="1:5" x14ac:dyDescent="0.3">
      <c r="A1099">
        <v>2.15263108333333</v>
      </c>
      <c r="B1099">
        <v>1</v>
      </c>
      <c r="D1099">
        <f t="shared" ref="D1099" si="1092">IF(ISBLANK(A1099),"",(A1099-A1097)*1000)</f>
        <v>2.8077083333299946</v>
      </c>
    </row>
    <row r="1100" spans="1:5" x14ac:dyDescent="0.3">
      <c r="A1100">
        <v>2.15332883333333</v>
      </c>
      <c r="B1100">
        <v>0</v>
      </c>
      <c r="E1100">
        <f t="shared" ref="E1100" si="1093">IF(ISBLANK(A1100),"",(A1100-A1099)*1000)</f>
        <v>0.69775000000005249</v>
      </c>
    </row>
    <row r="1101" spans="1:5" x14ac:dyDescent="0.3">
      <c r="A1101">
        <v>2.1554293333333301</v>
      </c>
      <c r="B1101">
        <v>1</v>
      </c>
      <c r="D1101">
        <f t="shared" ref="D1101" si="1094">IF(ISBLANK(A1101),"",(A1101-A1099)*1000)</f>
        <v>2.7982500000001131</v>
      </c>
    </row>
    <row r="1102" spans="1:5" x14ac:dyDescent="0.3">
      <c r="A1102">
        <v>2.1561250833333299</v>
      </c>
      <c r="B1102">
        <v>0</v>
      </c>
      <c r="E1102">
        <f t="shared" ref="E1102" si="1095">IF(ISBLANK(A1102),"",(A1102-A1101)*1000)</f>
        <v>0.69574999999977294</v>
      </c>
    </row>
    <row r="1103" spans="1:5" x14ac:dyDescent="0.3">
      <c r="A1103">
        <v>2.1582024166666698</v>
      </c>
      <c r="B1103">
        <v>1</v>
      </c>
      <c r="D1103">
        <f t="shared" ref="D1103" si="1096">IF(ISBLANK(A1103),"",(A1103-A1101)*1000)</f>
        <v>2.7730833333396987</v>
      </c>
    </row>
    <row r="1104" spans="1:5" x14ac:dyDescent="0.3">
      <c r="A1104">
        <v>2.15890029166667</v>
      </c>
      <c r="B1104">
        <v>0</v>
      </c>
      <c r="E1104">
        <f t="shared" ref="E1104" si="1097">IF(ISBLANK(A1104),"",(A1104-A1103)*1000)</f>
        <v>0.69787500000018099</v>
      </c>
    </row>
    <row r="1105" spans="1:5" x14ac:dyDescent="0.3">
      <c r="A1105">
        <v>2.1631922499999998</v>
      </c>
      <c r="B1105">
        <v>1</v>
      </c>
      <c r="D1105">
        <f t="shared" ref="D1105" si="1098">IF(ISBLANK(A1105),"",(A1105-A1103)*1000)</f>
        <v>4.9898333333300293</v>
      </c>
    </row>
    <row r="1106" spans="1:5" x14ac:dyDescent="0.3">
      <c r="A1106">
        <v>2.163894</v>
      </c>
      <c r="B1106">
        <v>0</v>
      </c>
      <c r="E1106">
        <f t="shared" ref="E1106" si="1099">IF(ISBLANK(A1106),"",(A1106-A1105)*1000)</f>
        <v>0.70175000000016752</v>
      </c>
    </row>
    <row r="1107" spans="1:5" x14ac:dyDescent="0.3">
      <c r="A1107">
        <v>2.1871601666666698</v>
      </c>
      <c r="B1107">
        <v>1</v>
      </c>
      <c r="D1107">
        <f t="shared" ref="D1107" si="1100">IF(ISBLANK(A1107),"",(A1107-A1105)*1000)</f>
        <v>23.967916666669975</v>
      </c>
    </row>
    <row r="1108" spans="1:5" x14ac:dyDescent="0.3">
      <c r="A1108">
        <v>2.1878605416666699</v>
      </c>
      <c r="B1108">
        <v>0</v>
      </c>
      <c r="E1108">
        <f t="shared" ref="E1108" si="1101">IF(ISBLANK(A1108),"",(A1108-A1107)*1000)</f>
        <v>0.70037500000008635</v>
      </c>
    </row>
    <row r="1109" spans="1:5" x14ac:dyDescent="0.3">
      <c r="A1109">
        <v>2.1899739999999999</v>
      </c>
      <c r="B1109">
        <v>1</v>
      </c>
      <c r="D1109">
        <f t="shared" ref="D1109" si="1102">IF(ISBLANK(A1109),"",(A1109-A1107)*1000)</f>
        <v>2.8138333333300736</v>
      </c>
    </row>
    <row r="1110" spans="1:5" x14ac:dyDescent="0.3">
      <c r="A1110">
        <v>2.190673125</v>
      </c>
      <c r="B1110">
        <v>0</v>
      </c>
      <c r="E1110">
        <f t="shared" ref="E1110" si="1103">IF(ISBLANK(A1110),"",(A1110-A1109)*1000)</f>
        <v>0.69912500000013367</v>
      </c>
    </row>
    <row r="1111" spans="1:5" x14ac:dyDescent="0.3">
      <c r="A1111">
        <v>2.1927551666666698</v>
      </c>
      <c r="B1111">
        <v>1</v>
      </c>
      <c r="D1111">
        <f t="shared" ref="D1111" si="1104">IF(ISBLANK(A1111),"",(A1111-A1109)*1000)</f>
        <v>2.7811666666699431</v>
      </c>
    </row>
    <row r="1112" spans="1:5" x14ac:dyDescent="0.3">
      <c r="A1112">
        <v>2.1934520833333302</v>
      </c>
      <c r="B1112">
        <v>0</v>
      </c>
      <c r="E1112">
        <f t="shared" ref="E1112" si="1105">IF(ISBLANK(A1112),"",(A1112-A1111)*1000)</f>
        <v>0.69691666666038543</v>
      </c>
    </row>
    <row r="1113" spans="1:5" x14ac:dyDescent="0.3">
      <c r="A1113">
        <v>2.19773729166667</v>
      </c>
      <c r="B1113">
        <v>1</v>
      </c>
      <c r="D1113">
        <f t="shared" ref="D1113" si="1106">IF(ISBLANK(A1113),"",(A1113-A1111)*1000)</f>
        <v>4.9821250000001704</v>
      </c>
    </row>
    <row r="1114" spans="1:5" x14ac:dyDescent="0.3">
      <c r="A1114">
        <v>2.1984365833333301</v>
      </c>
      <c r="B1114">
        <v>0</v>
      </c>
      <c r="E1114">
        <f t="shared" ref="E1114" si="1107">IF(ISBLANK(A1114),"",(A1114-A1113)*1000)</f>
        <v>0.69929166666016229</v>
      </c>
    </row>
    <row r="1115" spans="1:5" x14ac:dyDescent="0.3">
      <c r="A1115">
        <v>2.2005530833333302</v>
      </c>
      <c r="B1115">
        <v>1</v>
      </c>
      <c r="D1115">
        <f t="shared" ref="D1115" si="1108">IF(ISBLANK(A1115),"",(A1115-A1113)*1000)</f>
        <v>2.8157916666602389</v>
      </c>
    </row>
    <row r="1116" spans="1:5" x14ac:dyDescent="0.3">
      <c r="A1116">
        <v>2.2012510000000001</v>
      </c>
      <c r="B1116">
        <v>0</v>
      </c>
      <c r="E1116">
        <f t="shared" ref="E1116" si="1109">IF(ISBLANK(A1116),"",(A1116-A1115)*1000)</f>
        <v>0.69791666666985108</v>
      </c>
    </row>
    <row r="1117" spans="1:5" x14ac:dyDescent="0.3">
      <c r="A1117">
        <v>2.2033274583333302</v>
      </c>
      <c r="B1117">
        <v>1</v>
      </c>
      <c r="D1117">
        <f t="shared" ref="D1117" si="1110">IF(ISBLANK(A1117),"",(A1117-A1115)*1000)</f>
        <v>2.7743749999999956</v>
      </c>
    </row>
    <row r="1118" spans="1:5" x14ac:dyDescent="0.3">
      <c r="A1118">
        <v>2.2040285000000002</v>
      </c>
      <c r="B1118">
        <v>0</v>
      </c>
      <c r="E1118">
        <f t="shared" ref="E1118" si="1111">IF(ISBLANK(A1118),"",(A1118-A1117)*1000)</f>
        <v>0.70104166666995482</v>
      </c>
    </row>
    <row r="1119" spans="1:5" x14ac:dyDescent="0.3">
      <c r="A1119">
        <v>2.2083096250000001</v>
      </c>
      <c r="B1119">
        <v>1</v>
      </c>
      <c r="D1119">
        <f t="shared" ref="D1119" si="1112">IF(ISBLANK(A1119),"",(A1119-A1117)*1000)</f>
        <v>4.9821666666698405</v>
      </c>
    </row>
    <row r="1120" spans="1:5" x14ac:dyDescent="0.3">
      <c r="A1120">
        <v>2.20900820833333</v>
      </c>
      <c r="B1120">
        <v>0</v>
      </c>
      <c r="E1120">
        <f t="shared" ref="E1120" si="1113">IF(ISBLANK(A1120),"",(A1120-A1119)*1000)</f>
        <v>0.6985833333299496</v>
      </c>
    </row>
    <row r="1121" spans="1:5" x14ac:dyDescent="0.3">
      <c r="A1121">
        <v>2.2111000833333301</v>
      </c>
      <c r="B1121">
        <v>1</v>
      </c>
      <c r="D1121">
        <f t="shared" ref="D1121" si="1114">IF(ISBLANK(A1121),"",(A1121-A1119)*1000)</f>
        <v>2.7904583333300259</v>
      </c>
    </row>
    <row r="1122" spans="1:5" x14ac:dyDescent="0.3">
      <c r="A1122">
        <v>2.2118000833333298</v>
      </c>
      <c r="B1122">
        <v>0</v>
      </c>
      <c r="E1122">
        <f t="shared" ref="E1122" si="1115">IF(ISBLANK(A1122),"",(A1122-A1121)*1000)</f>
        <v>0.69999999999970086</v>
      </c>
    </row>
    <row r="1123" spans="1:5" x14ac:dyDescent="0.3">
      <c r="A1123">
        <v>2.2141149583333299</v>
      </c>
      <c r="B1123">
        <v>1</v>
      </c>
      <c r="D1123">
        <f t="shared" ref="D1123" si="1116">IF(ISBLANK(A1123),"",(A1123-A1121)*1000)</f>
        <v>3.0148749999998614</v>
      </c>
    </row>
    <row r="1124" spans="1:5" x14ac:dyDescent="0.3">
      <c r="A1124">
        <v>2.21481225</v>
      </c>
      <c r="B1124">
        <v>0</v>
      </c>
      <c r="E1124">
        <f t="shared" ref="E1124" si="1117">IF(ISBLANK(A1124),"",(A1124-A1123)*1000)</f>
        <v>0.69729166667009679</v>
      </c>
    </row>
    <row r="1125" spans="1:5" x14ac:dyDescent="0.3">
      <c r="A1125">
        <v>2.2191066250000002</v>
      </c>
      <c r="B1125">
        <v>1</v>
      </c>
      <c r="D1125">
        <f t="shared" ref="D1125" si="1118">IF(ISBLANK(A1125),"",(A1125-A1123)*1000)</f>
        <v>4.9916666666702803</v>
      </c>
    </row>
    <row r="1126" spans="1:5" x14ac:dyDescent="0.3">
      <c r="A1126">
        <v>2.21980508333333</v>
      </c>
      <c r="B1126">
        <v>0</v>
      </c>
      <c r="E1126">
        <f t="shared" ref="E1126" si="1119">IF(ISBLANK(A1126),"",(A1126-A1125)*1000)</f>
        <v>0.6984583333298211</v>
      </c>
    </row>
    <row r="1127" spans="1:5" x14ac:dyDescent="0.3">
      <c r="A1127">
        <v>2.2218961250000002</v>
      </c>
      <c r="B1127">
        <v>1</v>
      </c>
      <c r="D1127">
        <f t="shared" ref="D1127" si="1120">IF(ISBLANK(A1127),"",(A1127-A1125)*1000)</f>
        <v>2.7895000000000003</v>
      </c>
    </row>
    <row r="1128" spans="1:5" x14ac:dyDescent="0.3">
      <c r="A1128">
        <v>2.2225937916666698</v>
      </c>
      <c r="B1128">
        <v>0</v>
      </c>
      <c r="E1128">
        <f t="shared" ref="E1128" si="1121">IF(ISBLANK(A1128),"",(A1128-A1127)*1000)</f>
        <v>0.69766666666959409</v>
      </c>
    </row>
    <row r="1129" spans="1:5" x14ac:dyDescent="0.3">
      <c r="A1129">
        <v>2.2268863749999999</v>
      </c>
      <c r="B1129">
        <v>1</v>
      </c>
      <c r="D1129">
        <f t="shared" ref="D1129" si="1122">IF(ISBLANK(A1129),"",(A1129-A1127)*1000)</f>
        <v>4.9902499999996408</v>
      </c>
    </row>
    <row r="1130" spans="1:5" x14ac:dyDescent="0.3">
      <c r="A1130">
        <v>2.2275867083333298</v>
      </c>
      <c r="B1130">
        <v>0</v>
      </c>
      <c r="E1130">
        <f t="shared" ref="E1130" si="1123">IF(ISBLANK(A1130),"",(A1130-A1129)*1000)</f>
        <v>0.70033333332997216</v>
      </c>
    </row>
    <row r="1131" spans="1:5" x14ac:dyDescent="0.3">
      <c r="A1131">
        <v>2.22967345833333</v>
      </c>
      <c r="B1131">
        <v>1</v>
      </c>
      <c r="D1131">
        <f t="shared" ref="D1131" si="1124">IF(ISBLANK(A1131),"",(A1131-A1129)*1000)</f>
        <v>2.7870833333301093</v>
      </c>
    </row>
    <row r="1132" spans="1:5" x14ac:dyDescent="0.3">
      <c r="A1132">
        <v>2.2303744583333298</v>
      </c>
      <c r="B1132">
        <v>0</v>
      </c>
      <c r="E1132">
        <f t="shared" ref="E1132" si="1125">IF(ISBLANK(A1132),"",(A1132-A1131)*1000)</f>
        <v>0.70099999999984064</v>
      </c>
    </row>
    <row r="1133" spans="1:5" x14ac:dyDescent="0.3">
      <c r="A1133">
        <v>2.2346460000000001</v>
      </c>
      <c r="B1133">
        <v>1</v>
      </c>
      <c r="D1133">
        <f t="shared" ref="D1133" si="1126">IF(ISBLANK(A1133),"",(A1133-A1131)*1000)</f>
        <v>4.9725416666701605</v>
      </c>
    </row>
    <row r="1134" spans="1:5" x14ac:dyDescent="0.3">
      <c r="A1134">
        <v>2.23534575</v>
      </c>
      <c r="B1134">
        <v>0</v>
      </c>
      <c r="E1134">
        <f t="shared" ref="E1134" si="1127">IF(ISBLANK(A1134),"",(A1134-A1133)*1000)</f>
        <v>0.69974999999988796</v>
      </c>
    </row>
    <row r="1135" spans="1:5" x14ac:dyDescent="0.3">
      <c r="A1135">
        <v>2.2396544583333302</v>
      </c>
      <c r="B1135">
        <v>1</v>
      </c>
      <c r="D1135">
        <f t="shared" ref="D1135" si="1128">IF(ISBLANK(A1135),"",(A1135-A1133)*1000)</f>
        <v>5.0084583333300792</v>
      </c>
    </row>
    <row r="1136" spans="1:5" x14ac:dyDescent="0.3">
      <c r="A1136">
        <v>2.2403522499999999</v>
      </c>
      <c r="B1136">
        <v>0</v>
      </c>
      <c r="E1136">
        <f t="shared" ref="E1136" si="1129">IF(ISBLANK(A1136),"",(A1136-A1135)*1000)</f>
        <v>0.69779166666972259</v>
      </c>
    </row>
    <row r="1137" spans="1:5" x14ac:dyDescent="0.3">
      <c r="A1137">
        <v>2.2446587500000001</v>
      </c>
      <c r="B1137">
        <v>1</v>
      </c>
      <c r="D1137">
        <f t="shared" ref="D1137" si="1130">IF(ISBLANK(A1137),"",(A1137-A1135)*1000)</f>
        <v>5.0042916666699355</v>
      </c>
    </row>
    <row r="1138" spans="1:5" x14ac:dyDescent="0.3">
      <c r="A1138">
        <v>2.2453592083333298</v>
      </c>
      <c r="B1138">
        <v>0</v>
      </c>
      <c r="E1138">
        <f t="shared" ref="E1138" si="1131">IF(ISBLANK(A1138),"",(A1138-A1137)*1000)</f>
        <v>0.70045833332965657</v>
      </c>
    </row>
    <row r="1139" spans="1:5" x14ac:dyDescent="0.3">
      <c r="A1139">
        <v>2.2474745833333301</v>
      </c>
      <c r="B1139">
        <v>1</v>
      </c>
      <c r="D1139">
        <f t="shared" ref="D1139" si="1132">IF(ISBLANK(A1139),"",(A1139-A1137)*1000)</f>
        <v>2.815833333329909</v>
      </c>
    </row>
    <row r="1140" spans="1:5" x14ac:dyDescent="0.3">
      <c r="A1140">
        <v>2.2481735</v>
      </c>
      <c r="B1140">
        <v>0</v>
      </c>
      <c r="E1140">
        <f t="shared" ref="E1140" si="1133">IF(ISBLANK(A1140),"",(A1140-A1139)*1000)</f>
        <v>0.69891666666999086</v>
      </c>
    </row>
    <row r="1141" spans="1:5" x14ac:dyDescent="0.3">
      <c r="A1141">
        <v>2.250258375</v>
      </c>
      <c r="B1141">
        <v>1</v>
      </c>
      <c r="D1141">
        <f t="shared" ref="D1141" si="1134">IF(ISBLANK(A1141),"",(A1141-A1139)*1000)</f>
        <v>2.7837916666699769</v>
      </c>
    </row>
    <row r="1142" spans="1:5" x14ac:dyDescent="0.3">
      <c r="A1142">
        <v>2.2509555833333299</v>
      </c>
      <c r="B1142">
        <v>0</v>
      </c>
      <c r="E1142">
        <f t="shared" ref="E1142" si="1135">IF(ISBLANK(A1142),"",(A1142-A1141)*1000)</f>
        <v>0.69720833332986842</v>
      </c>
    </row>
    <row r="1143" spans="1:5" x14ac:dyDescent="0.3">
      <c r="A1143">
        <v>2.2532637083333298</v>
      </c>
      <c r="B1143">
        <v>1</v>
      </c>
      <c r="D1143">
        <f t="shared" ref="D1143" si="1136">IF(ISBLANK(A1143),"",(A1143-A1141)*1000)</f>
        <v>3.0053333333297516</v>
      </c>
    </row>
    <row r="1144" spans="1:5" x14ac:dyDescent="0.3">
      <c r="A1144">
        <v>2.2539647916666699</v>
      </c>
      <c r="B1144">
        <v>0</v>
      </c>
      <c r="E1144">
        <f t="shared" ref="E1144" si="1137">IF(ISBLANK(A1144),"",(A1144-A1143)*1000)</f>
        <v>0.701083333340069</v>
      </c>
    </row>
    <row r="1145" spans="1:5" x14ac:dyDescent="0.3">
      <c r="A1145">
        <v>2.258257</v>
      </c>
      <c r="B1145">
        <v>1</v>
      </c>
      <c r="D1145">
        <f t="shared" ref="D1145" si="1138">IF(ISBLANK(A1145),"",(A1145-A1143)*1000)</f>
        <v>4.9932916666701743</v>
      </c>
    </row>
    <row r="1146" spans="1:5" x14ac:dyDescent="0.3">
      <c r="A1146">
        <v>2.2589575416666698</v>
      </c>
      <c r="B1146">
        <v>0</v>
      </c>
      <c r="E1146">
        <f t="shared" ref="E1146" si="1139">IF(ISBLANK(A1146),"",(A1146-A1145)*1000)</f>
        <v>0.70054166666988493</v>
      </c>
    </row>
    <row r="1147" spans="1:5" x14ac:dyDescent="0.3">
      <c r="A1147">
        <v>2.2610700833333301</v>
      </c>
      <c r="B1147">
        <v>1</v>
      </c>
      <c r="D1147">
        <f t="shared" ref="D1147" si="1140">IF(ISBLANK(A1147),"",(A1147-A1145)*1000)</f>
        <v>2.8130833333301908</v>
      </c>
    </row>
    <row r="1148" spans="1:5" x14ac:dyDescent="0.3">
      <c r="A1148">
        <v>2.2617673333333301</v>
      </c>
      <c r="B1148">
        <v>0</v>
      </c>
      <c r="E1148">
        <f t="shared" ref="E1148" si="1141">IF(ISBLANK(A1148),"",(A1148-A1147)*1000)</f>
        <v>0.69724999999998261</v>
      </c>
    </row>
    <row r="1149" spans="1:5" x14ac:dyDescent="0.3">
      <c r="A1149">
        <v>2.26385120833333</v>
      </c>
      <c r="B1149">
        <v>1</v>
      </c>
      <c r="D1149">
        <f t="shared" ref="D1149" si="1142">IF(ISBLANK(A1149),"",(A1149-A1147)*1000)</f>
        <v>2.7811249999998289</v>
      </c>
    </row>
    <row r="1150" spans="1:5" x14ac:dyDescent="0.3">
      <c r="A1150">
        <v>2.2645485416666702</v>
      </c>
      <c r="B1150">
        <v>0</v>
      </c>
      <c r="E1150">
        <f t="shared" ref="E1150" si="1143">IF(ISBLANK(A1150),"",(A1150-A1149)*1000)</f>
        <v>0.69733333334021097</v>
      </c>
    </row>
    <row r="1151" spans="1:5" x14ac:dyDescent="0.3">
      <c r="A1151">
        <v>2.2688433333333302</v>
      </c>
      <c r="B1151">
        <v>1</v>
      </c>
      <c r="D1151">
        <f t="shared" ref="D1151" si="1144">IF(ISBLANK(A1151),"",(A1151-A1149)*1000)</f>
        <v>4.992125000000236</v>
      </c>
    </row>
    <row r="1152" spans="1:5" x14ac:dyDescent="0.3">
      <c r="A1152">
        <v>2.2695439583333301</v>
      </c>
      <c r="B1152">
        <v>0</v>
      </c>
      <c r="E1152">
        <f t="shared" ref="E1152" si="1145">IF(ISBLANK(A1152),"",(A1152-A1151)*1000)</f>
        <v>0.70062499999989925</v>
      </c>
    </row>
    <row r="1153" spans="1:5" x14ac:dyDescent="0.3">
      <c r="A1153">
        <v>2.2716591666666699</v>
      </c>
      <c r="B1153">
        <v>1</v>
      </c>
      <c r="D1153">
        <f t="shared" ref="D1153" si="1146">IF(ISBLANK(A1153),"",(A1153-A1151)*1000)</f>
        <v>2.815833333339679</v>
      </c>
    </row>
    <row r="1154" spans="1:5" x14ac:dyDescent="0.3">
      <c r="A1154">
        <v>2.2723568333333302</v>
      </c>
      <c r="B1154">
        <v>0</v>
      </c>
      <c r="E1154">
        <f t="shared" ref="E1154" si="1147">IF(ISBLANK(A1154),"",(A1154-A1153)*1000)</f>
        <v>0.69766666666026822</v>
      </c>
    </row>
    <row r="1155" spans="1:5" x14ac:dyDescent="0.3">
      <c r="A1155">
        <v>2.2744275833333298</v>
      </c>
      <c r="B1155">
        <v>1</v>
      </c>
      <c r="D1155">
        <f t="shared" ref="D1155" si="1148">IF(ISBLANK(A1155),"",(A1155-A1153)*1000)</f>
        <v>2.7684166666599452</v>
      </c>
    </row>
    <row r="1156" spans="1:5" x14ac:dyDescent="0.3">
      <c r="A1156">
        <v>2.2751285000000001</v>
      </c>
      <c r="B1156">
        <v>0</v>
      </c>
      <c r="E1156">
        <f t="shared" ref="E1156" si="1149">IF(ISBLANK(A1156),"",(A1156-A1155)*1000)</f>
        <v>0.70091666667027042</v>
      </c>
    </row>
    <row r="1157" spans="1:5" x14ac:dyDescent="0.3">
      <c r="A1157">
        <v>2.2794203333333298</v>
      </c>
      <c r="B1157">
        <v>1</v>
      </c>
      <c r="D1157">
        <f t="shared" ref="D1157" si="1150">IF(ISBLANK(A1157),"",(A1157-A1155)*1000)</f>
        <v>4.9927499999999903</v>
      </c>
    </row>
    <row r="1158" spans="1:5" x14ac:dyDescent="0.3">
      <c r="A1158">
        <v>2.2801178333333301</v>
      </c>
      <c r="B1158">
        <v>0</v>
      </c>
      <c r="E1158">
        <f t="shared" ref="E1158" si="1151">IF(ISBLANK(A1158),"",(A1158-A1157)*1000)</f>
        <v>0.6975000000002396</v>
      </c>
    </row>
    <row r="1159" spans="1:5" x14ac:dyDescent="0.3">
      <c r="A1159">
        <v>2.2822125</v>
      </c>
      <c r="B1159">
        <v>1</v>
      </c>
      <c r="D1159">
        <f t="shared" ref="D1159" si="1152">IF(ISBLANK(A1159),"",(A1159-A1157)*1000)</f>
        <v>2.7921666666701483</v>
      </c>
    </row>
    <row r="1160" spans="1:5" x14ac:dyDescent="0.3">
      <c r="A1160">
        <v>2.2829095416666698</v>
      </c>
      <c r="B1160">
        <v>0</v>
      </c>
      <c r="E1160">
        <f t="shared" ref="E1160" si="1153">IF(ISBLANK(A1160),"",(A1160-A1159)*1000)</f>
        <v>0.6970416666698398</v>
      </c>
    </row>
    <row r="1161" spans="1:5" x14ac:dyDescent="0.3">
      <c r="A1161">
        <v>2.2872059583333302</v>
      </c>
      <c r="B1161">
        <v>1</v>
      </c>
      <c r="D1161">
        <f t="shared" ref="D1161" si="1154">IF(ISBLANK(A1161),"",(A1161-A1159)*1000)</f>
        <v>4.9934583333302029</v>
      </c>
    </row>
    <row r="1162" spans="1:5" x14ac:dyDescent="0.3">
      <c r="A1162">
        <v>2.28790395833333</v>
      </c>
      <c r="B1162">
        <v>0</v>
      </c>
      <c r="E1162">
        <f t="shared" ref="E1162" si="1155">IF(ISBLANK(A1162),"",(A1162-A1161)*1000)</f>
        <v>0.69799999999986539</v>
      </c>
    </row>
    <row r="1163" spans="1:5" x14ac:dyDescent="0.3">
      <c r="A1163">
        <v>2.2899917083333299</v>
      </c>
      <c r="B1163">
        <v>1</v>
      </c>
      <c r="D1163">
        <f t="shared" ref="D1163" si="1156">IF(ISBLANK(A1163),"",(A1163-A1161)*1000)</f>
        <v>2.7857499999996982</v>
      </c>
    </row>
    <row r="1164" spans="1:5" x14ac:dyDescent="0.3">
      <c r="A1164">
        <v>2.2906918333333302</v>
      </c>
      <c r="B1164">
        <v>0</v>
      </c>
      <c r="E1164">
        <f t="shared" ref="E1164" si="1157">IF(ISBLANK(A1164),"",(A1164-A1163)*1000)</f>
        <v>0.70012500000027345</v>
      </c>
    </row>
    <row r="1165" spans="1:5" x14ac:dyDescent="0.3">
      <c r="A1165">
        <v>2.2949862083333299</v>
      </c>
      <c r="B1165">
        <v>1</v>
      </c>
      <c r="D1165">
        <f t="shared" ref="D1165" si="1158">IF(ISBLANK(A1165),"",(A1165-A1163)*1000)</f>
        <v>4.9945000000000128</v>
      </c>
    </row>
    <row r="1166" spans="1:5" x14ac:dyDescent="0.3">
      <c r="A1166">
        <v>2.29568391666667</v>
      </c>
      <c r="B1166">
        <v>0</v>
      </c>
      <c r="E1166">
        <f t="shared" ref="E1166" si="1159">IF(ISBLANK(A1166),"",(A1166-A1165)*1000)</f>
        <v>0.69770833334015236</v>
      </c>
    </row>
    <row r="1167" spans="1:5" x14ac:dyDescent="0.3">
      <c r="A1167">
        <v>2.29998375</v>
      </c>
      <c r="B1167">
        <v>1</v>
      </c>
      <c r="D1167">
        <f t="shared" ref="D1167" si="1160">IF(ISBLANK(A1167),"",(A1167-A1165)*1000)</f>
        <v>4.9975416666701022</v>
      </c>
    </row>
    <row r="1168" spans="1:5" x14ac:dyDescent="0.3">
      <c r="A1168">
        <v>2.3006839166666699</v>
      </c>
      <c r="B1168">
        <v>0</v>
      </c>
      <c r="E1168">
        <f t="shared" ref="E1168" si="1161">IF(ISBLANK(A1168),"",(A1168-A1167)*1000)</f>
        <v>0.70016666666994354</v>
      </c>
    </row>
    <row r="1169" spans="1:5" x14ac:dyDescent="0.3">
      <c r="A1169">
        <v>2.3049816249999999</v>
      </c>
      <c r="B1169">
        <v>1</v>
      </c>
      <c r="D1169">
        <f t="shared" ref="D1169" si="1162">IF(ISBLANK(A1169),"",(A1169-A1167)*1000)</f>
        <v>4.9978749999999295</v>
      </c>
    </row>
    <row r="1170" spans="1:5" x14ac:dyDescent="0.3">
      <c r="A1170">
        <v>2.3056805416666699</v>
      </c>
      <c r="B1170">
        <v>0</v>
      </c>
      <c r="E1170">
        <f t="shared" ref="E1170" si="1163">IF(ISBLANK(A1170),"",(A1170-A1169)*1000)</f>
        <v>0.69891666666999086</v>
      </c>
    </row>
    <row r="1171" spans="1:5" x14ac:dyDescent="0.3">
      <c r="A1171">
        <v>2.3077994583333301</v>
      </c>
      <c r="B1171">
        <v>1</v>
      </c>
      <c r="D1171">
        <f t="shared" ref="D1171" si="1164">IF(ISBLANK(A1171),"",(A1171-A1169)*1000)</f>
        <v>2.8178333333301886</v>
      </c>
    </row>
    <row r="1172" spans="1:5" x14ac:dyDescent="0.3">
      <c r="A1172">
        <v>2.308497</v>
      </c>
      <c r="B1172">
        <v>0</v>
      </c>
      <c r="E1172">
        <f t="shared" ref="E1172" si="1165">IF(ISBLANK(A1172),"",(A1172-A1171)*1000)</f>
        <v>0.69754166666990969</v>
      </c>
    </row>
    <row r="1173" spans="1:5" x14ac:dyDescent="0.3">
      <c r="A1173">
        <v>2.31059779166667</v>
      </c>
      <c r="B1173">
        <v>1</v>
      </c>
      <c r="D1173">
        <f t="shared" ref="D1173" si="1166">IF(ISBLANK(A1173),"",(A1173-A1171)*1000)</f>
        <v>2.7983333333398974</v>
      </c>
    </row>
    <row r="1174" spans="1:5" x14ac:dyDescent="0.3">
      <c r="A1174">
        <v>2.3112988749999999</v>
      </c>
      <c r="B1174">
        <v>0</v>
      </c>
      <c r="E1174">
        <f t="shared" ref="E1174" si="1167">IF(ISBLANK(A1174),"",(A1174-A1173)*1000)</f>
        <v>0.70108333332985495</v>
      </c>
    </row>
    <row r="1175" spans="1:5" x14ac:dyDescent="0.3">
      <c r="A1175">
        <v>2.31338483333333</v>
      </c>
      <c r="B1175">
        <v>1</v>
      </c>
      <c r="D1175">
        <f t="shared" ref="D1175" si="1168">IF(ISBLANK(A1175),"",(A1175-A1173)*1000)</f>
        <v>2.7870416666599951</v>
      </c>
    </row>
    <row r="1176" spans="1:5" x14ac:dyDescent="0.3">
      <c r="A1176">
        <v>2.3140837083333299</v>
      </c>
      <c r="B1176">
        <v>0</v>
      </c>
      <c r="E1176">
        <f t="shared" ref="E1176" si="1169">IF(ISBLANK(A1176),"",(A1176-A1175)*1000)</f>
        <v>0.69887499999987668</v>
      </c>
    </row>
    <row r="1177" spans="1:5" x14ac:dyDescent="0.3">
      <c r="A1177">
        <v>2.31836879166667</v>
      </c>
      <c r="B1177">
        <v>1</v>
      </c>
      <c r="D1177">
        <f t="shared" ref="D1177" si="1170">IF(ISBLANK(A1177),"",(A1177-A1175)*1000)</f>
        <v>4.9839583333399773</v>
      </c>
    </row>
    <row r="1178" spans="1:5" x14ac:dyDescent="0.3">
      <c r="A1178">
        <v>2.3190693750000002</v>
      </c>
      <c r="B1178">
        <v>0</v>
      </c>
      <c r="E1178">
        <f t="shared" ref="E1178" si="1171">IF(ISBLANK(A1178),"",(A1178-A1177)*1000)</f>
        <v>0.70058333333022915</v>
      </c>
    </row>
    <row r="1179" spans="1:5" x14ac:dyDescent="0.3">
      <c r="A1179">
        <v>2.3211728749999998</v>
      </c>
      <c r="B1179">
        <v>1</v>
      </c>
      <c r="D1179">
        <f t="shared" ref="D1179" si="1172">IF(ISBLANK(A1179),"",(A1179-A1177)*1000)</f>
        <v>2.804083333329821</v>
      </c>
    </row>
    <row r="1180" spans="1:5" x14ac:dyDescent="0.3">
      <c r="A1180">
        <v>2.3218722500000002</v>
      </c>
      <c r="B1180">
        <v>0</v>
      </c>
      <c r="E1180">
        <f t="shared" ref="E1180" si="1173">IF(ISBLANK(A1180),"",(A1180-A1179)*1000)</f>
        <v>0.69937500000039066</v>
      </c>
    </row>
    <row r="1181" spans="1:5" x14ac:dyDescent="0.3">
      <c r="A1181">
        <v>2.3239476666666699</v>
      </c>
      <c r="B1181">
        <v>1</v>
      </c>
      <c r="D1181">
        <f t="shared" ref="D1181" si="1174">IF(ISBLANK(A1181),"",(A1181-A1179)*1000)</f>
        <v>2.7747916666700512</v>
      </c>
    </row>
    <row r="1182" spans="1:5" x14ac:dyDescent="0.3">
      <c r="A1182">
        <v>2.3246442916666701</v>
      </c>
      <c r="B1182">
        <v>0</v>
      </c>
      <c r="E1182">
        <f t="shared" ref="E1182" si="1175">IF(ISBLANK(A1182),"",(A1182-A1181)*1000)</f>
        <v>0.69662500000022831</v>
      </c>
    </row>
    <row r="1183" spans="1:5" x14ac:dyDescent="0.3">
      <c r="A1183">
        <v>2.3289361249999998</v>
      </c>
      <c r="B1183">
        <v>1</v>
      </c>
      <c r="D1183">
        <f t="shared" ref="D1183" si="1176">IF(ISBLANK(A1183),"",(A1183-A1181)*1000)</f>
        <v>4.9884583333299481</v>
      </c>
    </row>
    <row r="1184" spans="1:5" x14ac:dyDescent="0.3">
      <c r="A1184">
        <v>2.3296343333333298</v>
      </c>
      <c r="B1184">
        <v>0</v>
      </c>
      <c r="E1184">
        <f t="shared" ref="E1184" si="1177">IF(ISBLANK(A1184),"",(A1184-A1183)*1000)</f>
        <v>0.6982083333300082</v>
      </c>
    </row>
    <row r="1185" spans="1:5" x14ac:dyDescent="0.3">
      <c r="A1185">
        <v>2.3317458333333301</v>
      </c>
      <c r="B1185">
        <v>1</v>
      </c>
      <c r="D1185">
        <f t="shared" ref="D1185" si="1178">IF(ISBLANK(A1185),"",(A1185-A1183)*1000)</f>
        <v>2.8097083333302741</v>
      </c>
    </row>
    <row r="1186" spans="1:5" x14ac:dyDescent="0.3">
      <c r="A1186">
        <v>2.3324480833333299</v>
      </c>
      <c r="B1186">
        <v>0</v>
      </c>
      <c r="E1186">
        <f t="shared" ref="E1186" si="1179">IF(ISBLANK(A1186),"",(A1186-A1185)*1000)</f>
        <v>0.70224999999979332</v>
      </c>
    </row>
    <row r="1187" spans="1:5" x14ac:dyDescent="0.3">
      <c r="A1187">
        <v>2.3345340416666698</v>
      </c>
      <c r="B1187">
        <v>1</v>
      </c>
      <c r="D1187">
        <f t="shared" ref="D1187" si="1180">IF(ISBLANK(A1187),"",(A1187-A1185)*1000)</f>
        <v>2.7882083333397034</v>
      </c>
    </row>
    <row r="1188" spans="1:5" x14ac:dyDescent="0.3">
      <c r="A1188">
        <v>2.3352320416666701</v>
      </c>
      <c r="B1188">
        <v>0</v>
      </c>
      <c r="E1188">
        <f t="shared" ref="E1188" si="1181">IF(ISBLANK(A1188),"",(A1188-A1187)*1000)</f>
        <v>0.69800000000030948</v>
      </c>
    </row>
    <row r="1189" spans="1:5" x14ac:dyDescent="0.3">
      <c r="A1189">
        <v>2.33953058333333</v>
      </c>
      <c r="B1189">
        <v>1</v>
      </c>
      <c r="D1189">
        <f t="shared" ref="D1189" si="1182">IF(ISBLANK(A1189),"",(A1189-A1187)*1000)</f>
        <v>4.9965416666601925</v>
      </c>
    </row>
    <row r="1190" spans="1:5" x14ac:dyDescent="0.3">
      <c r="A1190">
        <v>2.34023029166667</v>
      </c>
      <c r="B1190">
        <v>0</v>
      </c>
      <c r="E1190">
        <f t="shared" ref="E1190" si="1183">IF(ISBLANK(A1190),"",(A1190-A1189)*1000)</f>
        <v>0.69970833333998783</v>
      </c>
    </row>
    <row r="1191" spans="1:5" x14ac:dyDescent="0.3">
      <c r="A1191">
        <v>2.3423185416666699</v>
      </c>
      <c r="B1191">
        <v>1</v>
      </c>
      <c r="D1191">
        <f t="shared" ref="D1191" si="1184">IF(ISBLANK(A1191),"",(A1191-A1189)*1000)</f>
        <v>2.7879583333398905</v>
      </c>
    </row>
    <row r="1192" spans="1:5" x14ac:dyDescent="0.3">
      <c r="A1192">
        <v>2.3430189166666699</v>
      </c>
      <c r="B1192">
        <v>0</v>
      </c>
      <c r="E1192">
        <f t="shared" ref="E1192" si="1185">IF(ISBLANK(A1192),"",(A1192-A1191)*1000)</f>
        <v>0.70037500000008635</v>
      </c>
    </row>
    <row r="1193" spans="1:5" x14ac:dyDescent="0.3">
      <c r="A1193">
        <v>2.3473139999999999</v>
      </c>
      <c r="B1193">
        <v>1</v>
      </c>
      <c r="D1193">
        <f t="shared" ref="D1193" si="1186">IF(ISBLANK(A1193),"",(A1193-A1191)*1000)</f>
        <v>4.9954583333300384</v>
      </c>
    </row>
    <row r="1194" spans="1:5" x14ac:dyDescent="0.3">
      <c r="A1194">
        <v>2.34801216666667</v>
      </c>
      <c r="B1194">
        <v>0</v>
      </c>
      <c r="E1194">
        <f t="shared" ref="E1194" si="1187">IF(ISBLANK(A1194),"",(A1194-A1193)*1000)</f>
        <v>0.69816666667010807</v>
      </c>
    </row>
    <row r="1195" spans="1:5" x14ac:dyDescent="0.3">
      <c r="A1195">
        <v>2.35010233333333</v>
      </c>
      <c r="B1195">
        <v>1</v>
      </c>
      <c r="D1195">
        <f t="shared" ref="D1195" si="1188">IF(ISBLANK(A1195),"",(A1195-A1193)*1000)</f>
        <v>2.7883333333300619</v>
      </c>
    </row>
    <row r="1196" spans="1:5" x14ac:dyDescent="0.3">
      <c r="A1196">
        <v>2.3508002083333301</v>
      </c>
      <c r="B1196">
        <v>0</v>
      </c>
      <c r="E1196">
        <f t="shared" ref="E1196" si="1189">IF(ISBLANK(A1196),"",(A1196-A1195)*1000)</f>
        <v>0.69787500000018099</v>
      </c>
    </row>
    <row r="1197" spans="1:5" x14ac:dyDescent="0.3">
      <c r="A1197">
        <v>2.3550857500000002</v>
      </c>
      <c r="B1197">
        <v>1</v>
      </c>
      <c r="D1197">
        <f t="shared" ref="D1197" si="1190">IF(ISBLANK(A1197),"",(A1197-A1195)*1000)</f>
        <v>4.9834166666702373</v>
      </c>
    </row>
    <row r="1198" spans="1:5" x14ac:dyDescent="0.3">
      <c r="A1198">
        <v>2.3557886666666699</v>
      </c>
      <c r="B1198">
        <v>0</v>
      </c>
      <c r="E1198">
        <f t="shared" ref="E1198" si="1191">IF(ISBLANK(A1198),"",(A1198-A1197)*1000)</f>
        <v>0.70291666666966179</v>
      </c>
    </row>
    <row r="1199" spans="1:5" x14ac:dyDescent="0.3">
      <c r="A1199">
        <v>2.3581050000000001</v>
      </c>
      <c r="B1199">
        <v>1</v>
      </c>
      <c r="D1199">
        <f t="shared" ref="D1199" si="1192">IF(ISBLANK(A1199),"",(A1199-A1197)*1000)</f>
        <v>3.0192499999999178</v>
      </c>
    </row>
    <row r="1200" spans="1:5" x14ac:dyDescent="0.3">
      <c r="A1200">
        <v>2.3588022500000001</v>
      </c>
      <c r="B1200">
        <v>0</v>
      </c>
      <c r="E1200">
        <f t="shared" ref="E1200" si="1193">IF(ISBLANK(A1200),"",(A1200-A1199)*1000)</f>
        <v>0.69724999999998261</v>
      </c>
    </row>
    <row r="1201" spans="1:5" x14ac:dyDescent="0.3">
      <c r="A1201">
        <v>2.36309804166667</v>
      </c>
      <c r="B1201">
        <v>1</v>
      </c>
      <c r="D1201">
        <f t="shared" ref="D1201" si="1194">IF(ISBLANK(A1201),"",(A1201-A1199)*1000)</f>
        <v>4.9930416666699173</v>
      </c>
    </row>
    <row r="1202" spans="1:5" x14ac:dyDescent="0.3">
      <c r="A1202">
        <v>2.3637932916666702</v>
      </c>
      <c r="B1202">
        <v>0</v>
      </c>
      <c r="E1202">
        <f t="shared" ref="E1202" si="1195">IF(ISBLANK(A1202),"",(A1202-A1201)*1000)</f>
        <v>0.69525000000014714</v>
      </c>
    </row>
    <row r="1203" spans="1:5" x14ac:dyDescent="0.3">
      <c r="A1203">
        <v>2.3680957083333301</v>
      </c>
      <c r="B1203">
        <v>1</v>
      </c>
      <c r="D1203">
        <f t="shared" ref="D1203" si="1196">IF(ISBLANK(A1203),"",(A1203-A1201)*1000)</f>
        <v>4.9976666666600167</v>
      </c>
    </row>
    <row r="1204" spans="1:5" x14ac:dyDescent="0.3">
      <c r="A1204">
        <v>2.3687962916666701</v>
      </c>
      <c r="B1204">
        <v>0</v>
      </c>
      <c r="E1204">
        <f t="shared" ref="E1204" si="1197">IF(ISBLANK(A1204),"",(A1204-A1203)*1000)</f>
        <v>0.70058333333999911</v>
      </c>
    </row>
    <row r="1205" spans="1:5" x14ac:dyDescent="0.3">
      <c r="A1205">
        <v>2.3709127083333299</v>
      </c>
      <c r="B1205">
        <v>1</v>
      </c>
      <c r="D1205">
        <f t="shared" ref="D1205" si="1198">IF(ISBLANK(A1205),"",(A1205-A1203)*1000)</f>
        <v>2.8169999999998474</v>
      </c>
    </row>
    <row r="1206" spans="1:5" x14ac:dyDescent="0.3">
      <c r="A1206">
        <v>2.3716131250000001</v>
      </c>
      <c r="B1206">
        <v>0</v>
      </c>
      <c r="E1206">
        <f t="shared" ref="E1206" si="1199">IF(ISBLANK(A1206),"",(A1206-A1205)*1000)</f>
        <v>0.70041666667020053</v>
      </c>
    </row>
    <row r="1207" spans="1:5" x14ac:dyDescent="0.3">
      <c r="A1207">
        <v>2.3737154583333302</v>
      </c>
      <c r="B1207">
        <v>1</v>
      </c>
      <c r="D1207">
        <f t="shared" ref="D1207" si="1200">IF(ISBLANK(A1207),"",(A1207-A1205)*1000)</f>
        <v>2.8027500000002981</v>
      </c>
    </row>
    <row r="1208" spans="1:5" x14ac:dyDescent="0.3">
      <c r="A1208">
        <v>2.3744135000000002</v>
      </c>
      <c r="B1208">
        <v>0</v>
      </c>
      <c r="E1208">
        <f t="shared" ref="E1208" si="1201">IF(ISBLANK(A1208),"",(A1208-A1207)*1000)</f>
        <v>0.69804166666997958</v>
      </c>
    </row>
    <row r="1209" spans="1:5" x14ac:dyDescent="0.3">
      <c r="A1209">
        <v>2.3764963749999999</v>
      </c>
      <c r="B1209">
        <v>1</v>
      </c>
      <c r="D1209">
        <f t="shared" ref="D1209" si="1202">IF(ISBLANK(A1209),"",(A1209-A1207)*1000)</f>
        <v>2.7809166666696861</v>
      </c>
    </row>
    <row r="1210" spans="1:5" x14ac:dyDescent="0.3">
      <c r="A1210">
        <v>2.3771940416666699</v>
      </c>
      <c r="B1210">
        <v>0</v>
      </c>
      <c r="E1210">
        <f t="shared" ref="E1210" si="1203">IF(ISBLANK(A1210),"",(A1210-A1209)*1000)</f>
        <v>0.69766666667003818</v>
      </c>
    </row>
    <row r="1211" spans="1:5" x14ac:dyDescent="0.3">
      <c r="A1211">
        <v>2.3814821249999998</v>
      </c>
      <c r="B1211">
        <v>1</v>
      </c>
      <c r="D1211">
        <f t="shared" ref="D1211" si="1204">IF(ISBLANK(A1211),"",(A1211-A1209)*1000)</f>
        <v>4.9857499999999</v>
      </c>
    </row>
    <row r="1212" spans="1:5" x14ac:dyDescent="0.3">
      <c r="A1212">
        <v>2.3821817083333299</v>
      </c>
      <c r="B1212">
        <v>0</v>
      </c>
      <c r="E1212">
        <f t="shared" ref="E1212" si="1205">IF(ISBLANK(A1212),"",(A1212-A1211)*1000)</f>
        <v>0.69958333333008937</v>
      </c>
    </row>
    <row r="1213" spans="1:5" x14ac:dyDescent="0.3">
      <c r="A1213">
        <v>2.3842926250000001</v>
      </c>
      <c r="B1213">
        <v>1</v>
      </c>
      <c r="D1213">
        <f t="shared" ref="D1213" si="1206">IF(ISBLANK(A1213),"",(A1213-A1211)*1000)</f>
        <v>2.8105000000002711</v>
      </c>
    </row>
    <row r="1214" spans="1:5" x14ac:dyDescent="0.3">
      <c r="A1214">
        <v>2.3849897499999999</v>
      </c>
      <c r="B1214">
        <v>0</v>
      </c>
      <c r="E1214">
        <f t="shared" ref="E1214" si="1207">IF(ISBLANK(A1214),"",(A1214-A1213)*1000)</f>
        <v>0.69712499999985411</v>
      </c>
    </row>
    <row r="1215" spans="1:5" x14ac:dyDescent="0.3">
      <c r="A1215">
        <v>2.38706358333333</v>
      </c>
      <c r="B1215">
        <v>1</v>
      </c>
      <c r="D1215">
        <f t="shared" ref="D1215" si="1208">IF(ISBLANK(A1215),"",(A1215-A1213)*1000)</f>
        <v>2.7709583333299648</v>
      </c>
    </row>
    <row r="1216" spans="1:5" x14ac:dyDescent="0.3">
      <c r="A1216">
        <v>2.3877649166666699</v>
      </c>
      <c r="B1216">
        <v>0</v>
      </c>
      <c r="E1216">
        <f t="shared" ref="E1216" si="1209">IF(ISBLANK(A1216),"",(A1216-A1215)*1000)</f>
        <v>0.7013333333398819</v>
      </c>
    </row>
    <row r="1217" spans="1:5" x14ac:dyDescent="0.3">
      <c r="A1217">
        <v>2.3920572916666698</v>
      </c>
      <c r="B1217">
        <v>1</v>
      </c>
      <c r="D1217">
        <f t="shared" ref="D1217" si="1210">IF(ISBLANK(A1217),"",(A1217-A1215)*1000)</f>
        <v>4.9937083333397858</v>
      </c>
    </row>
    <row r="1218" spans="1:5" x14ac:dyDescent="0.3">
      <c r="A1218">
        <v>2.39275708333333</v>
      </c>
      <c r="B1218">
        <v>0</v>
      </c>
      <c r="E1218">
        <f t="shared" ref="E1218" si="1211">IF(ISBLANK(A1218),"",(A1218-A1217)*1000)</f>
        <v>0.69979166666023218</v>
      </c>
    </row>
    <row r="1219" spans="1:5" x14ac:dyDescent="0.3">
      <c r="A1219">
        <v>2.3948740000000002</v>
      </c>
      <c r="B1219">
        <v>1</v>
      </c>
      <c r="D1219">
        <f t="shared" ref="D1219" si="1212">IF(ISBLANK(A1219),"",(A1219-A1217)*1000)</f>
        <v>2.8167083333303644</v>
      </c>
    </row>
    <row r="1220" spans="1:5" x14ac:dyDescent="0.3">
      <c r="A1220">
        <v>2.3955712916666698</v>
      </c>
      <c r="B1220">
        <v>0</v>
      </c>
      <c r="E1220">
        <f t="shared" ref="E1220" si="1213">IF(ISBLANK(A1220),"",(A1220-A1219)*1000)</f>
        <v>0.6972916666696527</v>
      </c>
    </row>
    <row r="1221" spans="1:5" x14ac:dyDescent="0.3">
      <c r="A1221">
        <v>2.3976566666666699</v>
      </c>
      <c r="B1221">
        <v>1</v>
      </c>
      <c r="D1221">
        <f t="shared" ref="D1221" si="1214">IF(ISBLANK(A1221),"",(A1221-A1219)*1000)</f>
        <v>2.7826666666697086</v>
      </c>
    </row>
    <row r="1222" spans="1:5" x14ac:dyDescent="0.3">
      <c r="A1222">
        <v>2.39835625</v>
      </c>
      <c r="B1222">
        <v>0</v>
      </c>
      <c r="E1222">
        <f t="shared" ref="E1222" si="1215">IF(ISBLANK(A1222),"",(A1222-A1221)*1000)</f>
        <v>0.69958333333008937</v>
      </c>
    </row>
    <row r="1223" spans="1:5" x14ac:dyDescent="0.3">
      <c r="A1223">
        <v>2.402650875</v>
      </c>
      <c r="B1223">
        <v>1</v>
      </c>
      <c r="D1223">
        <f t="shared" ref="D1223" si="1216">IF(ISBLANK(A1223),"",(A1223-A1221)*1000)</f>
        <v>4.9942083333300857</v>
      </c>
    </row>
    <row r="1224" spans="1:5" x14ac:dyDescent="0.3">
      <c r="A1224">
        <v>2.4033489166666699</v>
      </c>
      <c r="B1224">
        <v>0</v>
      </c>
      <c r="E1224">
        <f t="shared" ref="E1224" si="1217">IF(ISBLANK(A1224),"",(A1224-A1223)*1000)</f>
        <v>0.69804166666997958</v>
      </c>
    </row>
    <row r="1225" spans="1:5" x14ac:dyDescent="0.3">
      <c r="A1225">
        <v>2.4054440416666698</v>
      </c>
      <c r="B1225">
        <v>1</v>
      </c>
      <c r="D1225">
        <f t="shared" ref="D1225" si="1218">IF(ISBLANK(A1225),"",(A1225-A1223)*1000)</f>
        <v>2.793166666669844</v>
      </c>
    </row>
    <row r="1226" spans="1:5" x14ac:dyDescent="0.3">
      <c r="A1226">
        <v>2.4061447083333301</v>
      </c>
      <c r="B1226">
        <v>0</v>
      </c>
      <c r="E1226">
        <f t="shared" ref="E1226" si="1219">IF(ISBLANK(A1226),"",(A1226-A1225)*1000)</f>
        <v>0.70066666666024346</v>
      </c>
    </row>
    <row r="1227" spans="1:5" x14ac:dyDescent="0.3">
      <c r="A1227">
        <v>2.40845508333333</v>
      </c>
      <c r="B1227">
        <v>1</v>
      </c>
      <c r="D1227">
        <f t="shared" ref="D1227" si="1220">IF(ISBLANK(A1227),"",(A1227-A1225)*1000)</f>
        <v>3.0110416666602191</v>
      </c>
    </row>
    <row r="1228" spans="1:5" x14ac:dyDescent="0.3">
      <c r="A1228">
        <v>2.4091550416666698</v>
      </c>
      <c r="B1228">
        <v>0</v>
      </c>
      <c r="E1228">
        <f t="shared" ref="E1228" si="1221">IF(ISBLANK(A1228),"",(A1228-A1227)*1000)</f>
        <v>0.69995833333980073</v>
      </c>
    </row>
    <row r="1229" spans="1:5" x14ac:dyDescent="0.3">
      <c r="A1229">
        <v>2.41345029166667</v>
      </c>
      <c r="B1229">
        <v>1</v>
      </c>
      <c r="D1229">
        <f t="shared" ref="D1229" si="1222">IF(ISBLANK(A1229),"",(A1229-A1227)*1000)</f>
        <v>4.9952083333399955</v>
      </c>
    </row>
    <row r="1230" spans="1:5" x14ac:dyDescent="0.3">
      <c r="A1230">
        <v>2.4141493333333299</v>
      </c>
      <c r="B1230">
        <v>0</v>
      </c>
      <c r="E1230">
        <f t="shared" ref="E1230" si="1223">IF(ISBLANK(A1230),"",(A1230-A1229)*1000)</f>
        <v>0.6990416666599053</v>
      </c>
    </row>
    <row r="1231" spans="1:5" x14ac:dyDescent="0.3">
      <c r="A1231">
        <v>2.4162439166666698</v>
      </c>
      <c r="B1231">
        <v>1</v>
      </c>
      <c r="D1231">
        <f t="shared" ref="D1231" si="1224">IF(ISBLANK(A1231),"",(A1231-A1229)*1000)</f>
        <v>2.7936249999997997</v>
      </c>
    </row>
    <row r="1232" spans="1:5" x14ac:dyDescent="0.3">
      <c r="A1232">
        <v>2.4169434583333298</v>
      </c>
      <c r="B1232">
        <v>0</v>
      </c>
      <c r="E1232">
        <f t="shared" ref="E1232" si="1225">IF(ISBLANK(A1232),"",(A1232-A1231)*1000)</f>
        <v>0.69954166665997519</v>
      </c>
    </row>
    <row r="1233" spans="1:5" x14ac:dyDescent="0.3">
      <c r="A1233">
        <v>2.42123183333333</v>
      </c>
      <c r="B1233">
        <v>1</v>
      </c>
      <c r="D1233">
        <f t="shared" ref="D1233" si="1226">IF(ISBLANK(A1233),"",(A1233-A1231)*1000)</f>
        <v>4.9879166666602082</v>
      </c>
    </row>
    <row r="1234" spans="1:5" x14ac:dyDescent="0.3">
      <c r="A1234">
        <v>2.4219325416666702</v>
      </c>
      <c r="B1234">
        <v>0</v>
      </c>
      <c r="E1234">
        <f t="shared" ref="E1234" si="1227">IF(ISBLANK(A1234),"",(A1234-A1233)*1000)</f>
        <v>0.70070833334012761</v>
      </c>
    </row>
    <row r="1235" spans="1:5" x14ac:dyDescent="0.3">
      <c r="A1235">
        <v>2.42424983333333</v>
      </c>
      <c r="B1235">
        <v>1</v>
      </c>
      <c r="D1235">
        <f t="shared" ref="D1235" si="1228">IF(ISBLANK(A1235),"",(A1235-A1233)*1000)</f>
        <v>3.0179999999999652</v>
      </c>
    </row>
    <row r="1236" spans="1:5" x14ac:dyDescent="0.3">
      <c r="A1236">
        <v>2.4249501666666702</v>
      </c>
      <c r="B1236">
        <v>0</v>
      </c>
      <c r="E1236">
        <f t="shared" ref="E1236" si="1229">IF(ISBLANK(A1236),"",(A1236-A1235)*1000)</f>
        <v>0.70033333334018621</v>
      </c>
    </row>
    <row r="1237" spans="1:5" x14ac:dyDescent="0.3">
      <c r="A1237">
        <v>2.4292402499999999</v>
      </c>
      <c r="B1237">
        <v>1</v>
      </c>
      <c r="D1237">
        <f t="shared" ref="D1237" si="1230">IF(ISBLANK(A1237),"",(A1237-A1235)*1000)</f>
        <v>4.9904166666698835</v>
      </c>
    </row>
    <row r="1238" spans="1:5" x14ac:dyDescent="0.3">
      <c r="A1238">
        <v>2.4299400000000002</v>
      </c>
      <c r="B1238">
        <v>0</v>
      </c>
      <c r="E1238">
        <f t="shared" ref="E1238" si="1231">IF(ISBLANK(A1238),"",(A1238-A1237)*1000)</f>
        <v>0.69975000000033205</v>
      </c>
    </row>
    <row r="1239" spans="1:5" x14ac:dyDescent="0.3">
      <c r="A1239">
        <v>2.4342381249999998</v>
      </c>
      <c r="B1239">
        <v>1</v>
      </c>
      <c r="D1239">
        <f t="shared" ref="D1239" si="1232">IF(ISBLANK(A1239),"",(A1239-A1237)*1000)</f>
        <v>4.9978749999999295</v>
      </c>
    </row>
    <row r="1240" spans="1:5" x14ac:dyDescent="0.3">
      <c r="A1240">
        <v>2.4349378750000001</v>
      </c>
      <c r="B1240">
        <v>0</v>
      </c>
      <c r="E1240">
        <f t="shared" ref="E1240" si="1233">IF(ISBLANK(A1240),"",(A1240-A1239)*1000)</f>
        <v>0.69975000000033205</v>
      </c>
    </row>
    <row r="1241" spans="1:5" x14ac:dyDescent="0.3">
      <c r="A1241">
        <v>2.4392327916666701</v>
      </c>
      <c r="B1241">
        <v>1</v>
      </c>
      <c r="D1241">
        <f t="shared" ref="D1241" si="1234">IF(ISBLANK(A1241),"",(A1241-A1239)*1000)</f>
        <v>4.9946666666702555</v>
      </c>
    </row>
    <row r="1242" spans="1:5" x14ac:dyDescent="0.3">
      <c r="A1242">
        <v>2.43993004166667</v>
      </c>
      <c r="B1242">
        <v>0</v>
      </c>
      <c r="E1242">
        <f t="shared" ref="E1242" si="1235">IF(ISBLANK(A1242),"",(A1242-A1241)*1000)</f>
        <v>0.69724999999998261</v>
      </c>
    </row>
    <row r="1243" spans="1:5" x14ac:dyDescent="0.3">
      <c r="A1243">
        <v>2.4420445416666698</v>
      </c>
      <c r="B1243">
        <v>1</v>
      </c>
      <c r="D1243">
        <f t="shared" ref="D1243" si="1236">IF(ISBLANK(A1243),"",(A1243-A1241)*1000)</f>
        <v>2.8117499999997797</v>
      </c>
    </row>
    <row r="1244" spans="1:5" x14ac:dyDescent="0.3">
      <c r="A1244">
        <v>2.4427437916666701</v>
      </c>
      <c r="B1244">
        <v>0</v>
      </c>
      <c r="E1244">
        <f t="shared" ref="E1244" si="1237">IF(ISBLANK(A1244),"",(A1244-A1243)*1000)</f>
        <v>0.69925000000026216</v>
      </c>
    </row>
    <row r="1245" spans="1:5" x14ac:dyDescent="0.3">
      <c r="A1245">
        <v>2.44482608333333</v>
      </c>
      <c r="B1245">
        <v>1</v>
      </c>
      <c r="D1245">
        <f t="shared" ref="D1245" si="1238">IF(ISBLANK(A1245),"",(A1245-A1243)*1000)</f>
        <v>2.7815416666601145</v>
      </c>
    </row>
    <row r="1246" spans="1:5" x14ac:dyDescent="0.3">
      <c r="A1246">
        <v>2.44552241666667</v>
      </c>
      <c r="B1246">
        <v>0</v>
      </c>
      <c r="E1246">
        <f t="shared" ref="E1246" si="1239">IF(ISBLANK(A1246),"",(A1246-A1245)*1000)</f>
        <v>0.69633333334007119</v>
      </c>
    </row>
    <row r="1247" spans="1:5" x14ac:dyDescent="0.3">
      <c r="A1247">
        <v>2.4478346666666702</v>
      </c>
      <c r="B1247">
        <v>1</v>
      </c>
      <c r="D1247">
        <f t="shared" ref="D1247" si="1240">IF(ISBLANK(A1247),"",(A1247-A1245)*1000)</f>
        <v>3.0085833333401979</v>
      </c>
    </row>
    <row r="1248" spans="1:5" x14ac:dyDescent="0.3">
      <c r="A1248">
        <v>2.4485346666666699</v>
      </c>
      <c r="B1248">
        <v>0</v>
      </c>
      <c r="E1248">
        <f t="shared" ref="E1248" si="1241">IF(ISBLANK(A1248),"",(A1248-A1247)*1000)</f>
        <v>0.69999999999970086</v>
      </c>
    </row>
    <row r="1249" spans="1:5" x14ac:dyDescent="0.3">
      <c r="A1249">
        <v>2.4528202916666699</v>
      </c>
      <c r="B1249">
        <v>1</v>
      </c>
      <c r="D1249">
        <f t="shared" ref="D1249" si="1242">IF(ISBLANK(A1249),"",(A1249-A1247)*1000)</f>
        <v>4.9856249999997715</v>
      </c>
    </row>
    <row r="1250" spans="1:5" x14ac:dyDescent="0.3">
      <c r="A1250">
        <v>2.4535184166666699</v>
      </c>
      <c r="B1250">
        <v>0</v>
      </c>
      <c r="E1250">
        <f t="shared" ref="E1250" si="1243">IF(ISBLANK(A1250),"",(A1250-A1249)*1000)</f>
        <v>0.69812499999999389</v>
      </c>
    </row>
    <row r="1251" spans="1:5" x14ac:dyDescent="0.3">
      <c r="A1251">
        <v>2.4556310833333299</v>
      </c>
      <c r="B1251">
        <v>1</v>
      </c>
      <c r="D1251">
        <f t="shared" ref="D1251" si="1244">IF(ISBLANK(A1251),"",(A1251-A1249)*1000)</f>
        <v>2.8107916666599841</v>
      </c>
    </row>
    <row r="1252" spans="1:5" x14ac:dyDescent="0.3">
      <c r="A1252">
        <v>2.45632925</v>
      </c>
      <c r="B1252">
        <v>0</v>
      </c>
      <c r="E1252">
        <f t="shared" ref="E1252" si="1245">IF(ISBLANK(A1252),"",(A1252-A1251)*1000)</f>
        <v>0.69816666667010807</v>
      </c>
    </row>
    <row r="1253" spans="1:5" x14ac:dyDescent="0.3">
      <c r="A1253">
        <v>2.4583995416666702</v>
      </c>
      <c r="B1253">
        <v>1</v>
      </c>
      <c r="D1253">
        <f t="shared" ref="D1253" si="1246">IF(ISBLANK(A1253),"",(A1253-A1251)*1000)</f>
        <v>2.7684583333402735</v>
      </c>
    </row>
    <row r="1254" spans="1:5" x14ac:dyDescent="0.3">
      <c r="A1254">
        <v>2.45909845833333</v>
      </c>
      <c r="B1254">
        <v>0</v>
      </c>
      <c r="E1254">
        <f t="shared" ref="E1254" si="1247">IF(ISBLANK(A1254),"",(A1254-A1253)*1000)</f>
        <v>0.69891666665977681</v>
      </c>
    </row>
    <row r="1255" spans="1:5" x14ac:dyDescent="0.3">
      <c r="A1255">
        <v>2.4633825833333298</v>
      </c>
      <c r="B1255">
        <v>1</v>
      </c>
      <c r="D1255">
        <f t="shared" ref="D1255" si="1248">IF(ISBLANK(A1255),"",(A1255-A1253)*1000)</f>
        <v>4.9830416666596378</v>
      </c>
    </row>
    <row r="1256" spans="1:5" x14ac:dyDescent="0.3">
      <c r="A1256">
        <v>2.46408291666667</v>
      </c>
      <c r="B1256">
        <v>0</v>
      </c>
      <c r="E1256">
        <f t="shared" ref="E1256" si="1249">IF(ISBLANK(A1256),"",(A1256-A1255)*1000)</f>
        <v>0.70033333334018621</v>
      </c>
    </row>
    <row r="1257" spans="1:5" x14ac:dyDescent="0.3">
      <c r="A1257">
        <v>2.466170875</v>
      </c>
      <c r="B1257">
        <v>1</v>
      </c>
      <c r="D1257">
        <f t="shared" ref="D1257" si="1250">IF(ISBLANK(A1257),"",(A1257-A1255)*1000)</f>
        <v>2.7882916666701618</v>
      </c>
    </row>
    <row r="1258" spans="1:5" x14ac:dyDescent="0.3">
      <c r="A1258">
        <v>2.4668684166666699</v>
      </c>
      <c r="B1258">
        <v>0</v>
      </c>
      <c r="E1258">
        <f t="shared" ref="E1258" si="1251">IF(ISBLANK(A1258),"",(A1258-A1257)*1000)</f>
        <v>0.69754166666990969</v>
      </c>
    </row>
    <row r="1259" spans="1:5" x14ac:dyDescent="0.3">
      <c r="A1259">
        <v>2.4691588333333301</v>
      </c>
      <c r="B1259">
        <v>1</v>
      </c>
      <c r="D1259">
        <f t="shared" ref="D1259" si="1252">IF(ISBLANK(A1259),"",(A1259-A1257)*1000)</f>
        <v>2.9879583333300985</v>
      </c>
    </row>
    <row r="1260" spans="1:5" x14ac:dyDescent="0.3">
      <c r="A1260">
        <v>2.4698572916666701</v>
      </c>
      <c r="B1260">
        <v>0</v>
      </c>
      <c r="E1260">
        <f t="shared" ref="E1260" si="1253">IF(ISBLANK(A1260),"",(A1260-A1259)*1000)</f>
        <v>0.69845833334003515</v>
      </c>
    </row>
    <row r="1261" spans="1:5" x14ac:dyDescent="0.3">
      <c r="A1261">
        <v>2.4741462083333299</v>
      </c>
      <c r="B1261">
        <v>1</v>
      </c>
      <c r="D1261">
        <f t="shared" ref="D1261" si="1254">IF(ISBLANK(A1261),"",(A1261-A1259)*1000)</f>
        <v>4.9873749999997941</v>
      </c>
    </row>
    <row r="1262" spans="1:5" x14ac:dyDescent="0.3">
      <c r="A1262">
        <v>2.4748444166666701</v>
      </c>
      <c r="B1262">
        <v>0</v>
      </c>
      <c r="E1262">
        <f t="shared" ref="E1262" si="1255">IF(ISBLANK(A1262),"",(A1262-A1261)*1000)</f>
        <v>0.69820833334022225</v>
      </c>
    </row>
    <row r="1263" spans="1:5" x14ac:dyDescent="0.3">
      <c r="A1263">
        <v>2.4769391249999999</v>
      </c>
      <c r="B1263">
        <v>1</v>
      </c>
      <c r="D1263">
        <f t="shared" ref="D1263" si="1256">IF(ISBLANK(A1263),"",(A1263-A1261)*1000)</f>
        <v>2.7929166666700311</v>
      </c>
    </row>
    <row r="1264" spans="1:5" x14ac:dyDescent="0.3">
      <c r="A1264">
        <v>2.4776365416666701</v>
      </c>
      <c r="B1264">
        <v>0</v>
      </c>
      <c r="E1264">
        <f t="shared" ref="E1264" si="1257">IF(ISBLANK(A1264),"",(A1264-A1263)*1000)</f>
        <v>0.69741666667022528</v>
      </c>
    </row>
    <row r="1265" spans="1:5" x14ac:dyDescent="0.3">
      <c r="A1265">
        <v>2.4819232499999999</v>
      </c>
      <c r="B1265">
        <v>1</v>
      </c>
      <c r="D1265">
        <f t="shared" ref="D1265" si="1258">IF(ISBLANK(A1265),"",(A1265-A1263)*1000)</f>
        <v>4.9841250000000059</v>
      </c>
    </row>
    <row r="1266" spans="1:5" x14ac:dyDescent="0.3">
      <c r="A1266">
        <v>2.4826243749999999</v>
      </c>
      <c r="B1266">
        <v>0</v>
      </c>
      <c r="E1266">
        <f t="shared" ref="E1266" si="1259">IF(ISBLANK(A1266),"",(A1266-A1265)*1000)</f>
        <v>0.70112499999996913</v>
      </c>
    </row>
    <row r="1267" spans="1:5" x14ac:dyDescent="0.3">
      <c r="A1267">
        <v>2.4847108750000002</v>
      </c>
      <c r="B1267">
        <v>1</v>
      </c>
      <c r="D1267">
        <f t="shared" ref="D1267" si="1260">IF(ISBLANK(A1267),"",(A1267-A1265)*1000)</f>
        <v>2.7876250000002933</v>
      </c>
    </row>
    <row r="1268" spans="1:5" x14ac:dyDescent="0.3">
      <c r="A1268">
        <v>2.4854140416666701</v>
      </c>
      <c r="B1268">
        <v>0</v>
      </c>
      <c r="E1268">
        <f t="shared" ref="E1268" si="1261">IF(ISBLANK(A1268),"",(A1268-A1267)*1000)</f>
        <v>0.70316666666991878</v>
      </c>
    </row>
    <row r="1269" spans="1:5" x14ac:dyDescent="0.3">
      <c r="A1269">
        <v>2.4897079166666698</v>
      </c>
      <c r="B1269">
        <v>1</v>
      </c>
      <c r="D1269">
        <f t="shared" ref="D1269" si="1262">IF(ISBLANK(A1269),"",(A1269-A1267)*1000)</f>
        <v>4.9970416666695883</v>
      </c>
    </row>
    <row r="1270" spans="1:5" x14ac:dyDescent="0.3">
      <c r="A1270">
        <v>2.4904044583333298</v>
      </c>
      <c r="B1270">
        <v>0</v>
      </c>
      <c r="E1270">
        <f t="shared" ref="E1270" si="1263">IF(ISBLANK(A1270),"",(A1270-A1269)*1000)</f>
        <v>0.69654166665999995</v>
      </c>
    </row>
    <row r="1271" spans="1:5" x14ac:dyDescent="0.3">
      <c r="A1271">
        <v>2.4947081249999998</v>
      </c>
      <c r="B1271">
        <v>1</v>
      </c>
      <c r="D1271">
        <f t="shared" ref="D1271" si="1264">IF(ISBLANK(A1271),"",(A1271-A1269)*1000)</f>
        <v>5.0002083333300362</v>
      </c>
    </row>
    <row r="1272" spans="1:5" x14ac:dyDescent="0.3">
      <c r="A1272">
        <v>2.4954084583333298</v>
      </c>
      <c r="B1272">
        <v>0</v>
      </c>
      <c r="E1272">
        <f t="shared" ref="E1272" si="1265">IF(ISBLANK(A1272),"",(A1272-A1271)*1000)</f>
        <v>0.70033333332997216</v>
      </c>
    </row>
    <row r="1273" spans="1:5" x14ac:dyDescent="0.3">
      <c r="A1273">
        <v>2.4997136666666702</v>
      </c>
      <c r="B1273">
        <v>1</v>
      </c>
      <c r="D1273">
        <f t="shared" ref="D1273" si="1266">IF(ISBLANK(A1273),"",(A1273-A1271)*1000)</f>
        <v>5.0055416666703323</v>
      </c>
    </row>
    <row r="1274" spans="1:5" x14ac:dyDescent="0.3">
      <c r="A1274">
        <v>2.5004114166666702</v>
      </c>
      <c r="B1274">
        <v>0</v>
      </c>
      <c r="E1274">
        <f t="shared" ref="E1274" si="1267">IF(ISBLANK(A1274),"",(A1274-A1273)*1000)</f>
        <v>0.69775000000005249</v>
      </c>
    </row>
    <row r="1275" spans="1:5" x14ac:dyDescent="0.3">
      <c r="A1275">
        <v>2.5025313749999998</v>
      </c>
      <c r="B1275">
        <v>1</v>
      </c>
      <c r="D1275">
        <f t="shared" ref="D1275" si="1268">IF(ISBLANK(A1275),"",(A1275-A1273)*1000)</f>
        <v>2.817708333329616</v>
      </c>
    </row>
    <row r="1276" spans="1:5" x14ac:dyDescent="0.3">
      <c r="A1276">
        <v>2.5032307916666698</v>
      </c>
      <c r="B1276">
        <v>0</v>
      </c>
      <c r="E1276">
        <f t="shared" ref="E1276" si="1269">IF(ISBLANK(A1276),"",(A1276-A1275)*1000)</f>
        <v>0.69941666667006075</v>
      </c>
    </row>
    <row r="1277" spans="1:5" x14ac:dyDescent="0.3">
      <c r="A1277">
        <v>2.50532925</v>
      </c>
      <c r="B1277">
        <v>1</v>
      </c>
      <c r="D1277">
        <f t="shared" ref="D1277" si="1270">IF(ISBLANK(A1277),"",(A1277-A1275)*1000)</f>
        <v>2.7978750000001718</v>
      </c>
    </row>
    <row r="1278" spans="1:5" x14ac:dyDescent="0.3">
      <c r="A1278">
        <v>2.5060305</v>
      </c>
      <c r="B1278">
        <v>0</v>
      </c>
      <c r="E1278">
        <f t="shared" ref="E1278" si="1271">IF(ISBLANK(A1278),"",(A1278-A1277)*1000)</f>
        <v>0.70125000000009763</v>
      </c>
    </row>
    <row r="1279" spans="1:5" x14ac:dyDescent="0.3">
      <c r="A1279">
        <v>2.5081142083333301</v>
      </c>
      <c r="B1279">
        <v>1</v>
      </c>
      <c r="D1279">
        <f t="shared" ref="D1279" si="1272">IF(ISBLANK(A1279),"",(A1279-A1277)*1000)</f>
        <v>2.7849583333301453</v>
      </c>
    </row>
    <row r="1280" spans="1:5" x14ac:dyDescent="0.3">
      <c r="A1280">
        <v>2.5088111666666699</v>
      </c>
      <c r="B1280">
        <v>0</v>
      </c>
      <c r="E1280">
        <f t="shared" ref="E1280" si="1273">IF(ISBLANK(A1280),"",(A1280-A1279)*1000)</f>
        <v>0.69695833333982549</v>
      </c>
    </row>
    <row r="1281" spans="1:5" x14ac:dyDescent="0.3">
      <c r="A1281">
        <v>2.5131073750000001</v>
      </c>
      <c r="B1281">
        <v>1</v>
      </c>
      <c r="D1281">
        <f t="shared" ref="D1281" si="1274">IF(ISBLANK(A1281),"",(A1281-A1279)*1000)</f>
        <v>4.9931666666700458</v>
      </c>
    </row>
    <row r="1282" spans="1:5" x14ac:dyDescent="0.3">
      <c r="A1282">
        <v>2.51380316666667</v>
      </c>
      <c r="B1282">
        <v>0</v>
      </c>
      <c r="E1282">
        <f t="shared" ref="E1282" si="1275">IF(ISBLANK(A1282),"",(A1282-A1281)*1000)</f>
        <v>0.69579166666988712</v>
      </c>
    </row>
    <row r="1283" spans="1:5" x14ac:dyDescent="0.3">
      <c r="A1283">
        <v>2.51591283333333</v>
      </c>
      <c r="B1283">
        <v>1</v>
      </c>
      <c r="D1283">
        <f t="shared" ref="D1283" si="1276">IF(ISBLANK(A1283),"",(A1283-A1281)*1000)</f>
        <v>2.8054583333299021</v>
      </c>
    </row>
    <row r="1284" spans="1:5" x14ac:dyDescent="0.3">
      <c r="A1284">
        <v>2.5166117916666702</v>
      </c>
      <c r="B1284">
        <v>0</v>
      </c>
      <c r="E1284">
        <f t="shared" ref="E1284" si="1277">IF(ISBLANK(A1284),"",(A1284-A1283)*1000)</f>
        <v>0.69895833334010504</v>
      </c>
    </row>
    <row r="1285" spans="1:5" x14ac:dyDescent="0.3">
      <c r="A1285">
        <v>2.5186869583333298</v>
      </c>
      <c r="B1285">
        <v>1</v>
      </c>
      <c r="D1285">
        <f t="shared" ref="D1285" si="1278">IF(ISBLANK(A1285),"",(A1285-A1283)*1000)</f>
        <v>2.7741249999997386</v>
      </c>
    </row>
    <row r="1286" spans="1:5" x14ac:dyDescent="0.3">
      <c r="A1286">
        <v>2.5193854166666698</v>
      </c>
      <c r="B1286">
        <v>0</v>
      </c>
      <c r="E1286">
        <f t="shared" ref="E1286" si="1279">IF(ISBLANK(A1286),"",(A1286-A1285)*1000)</f>
        <v>0.69845833334003515</v>
      </c>
    </row>
    <row r="1287" spans="1:5" x14ac:dyDescent="0.3">
      <c r="A1287">
        <v>2.52368066666667</v>
      </c>
      <c r="B1287">
        <v>1</v>
      </c>
      <c r="D1287">
        <f t="shared" ref="D1287" si="1280">IF(ISBLANK(A1287),"",(A1287-A1285)*1000)</f>
        <v>4.9937083333402299</v>
      </c>
    </row>
    <row r="1288" spans="1:5" x14ac:dyDescent="0.3">
      <c r="A1288">
        <v>2.5243764583333301</v>
      </c>
      <c r="B1288">
        <v>0</v>
      </c>
      <c r="E1288">
        <f t="shared" ref="E1288" si="1281">IF(ISBLANK(A1288),"",(A1288-A1287)*1000)</f>
        <v>0.69579166666011716</v>
      </c>
    </row>
    <row r="1289" spans="1:5" x14ac:dyDescent="0.3">
      <c r="A1289">
        <v>2.5264905</v>
      </c>
      <c r="B1289">
        <v>1</v>
      </c>
      <c r="D1289">
        <f t="shared" ref="D1289" si="1282">IF(ISBLANK(A1289),"",(A1289-A1287)*1000)</f>
        <v>2.8098333333299585</v>
      </c>
    </row>
    <row r="1290" spans="1:5" x14ac:dyDescent="0.3">
      <c r="A1290">
        <v>2.5271940000000002</v>
      </c>
      <c r="B1290">
        <v>0</v>
      </c>
      <c r="E1290">
        <f t="shared" ref="E1290" si="1283">IF(ISBLANK(A1290),"",(A1290-A1289)*1000)</f>
        <v>0.70350000000019008</v>
      </c>
    </row>
    <row r="1291" spans="1:5" x14ac:dyDescent="0.3">
      <c r="A1291">
        <v>2.5292726666666701</v>
      </c>
      <c r="B1291">
        <v>1</v>
      </c>
      <c r="D1291">
        <f t="shared" ref="D1291" si="1284">IF(ISBLANK(A1291),"",(A1291-A1289)*1000)</f>
        <v>2.7821666666700828</v>
      </c>
    </row>
    <row r="1292" spans="1:5" x14ac:dyDescent="0.3">
      <c r="A1292">
        <v>2.5299710000000002</v>
      </c>
      <c r="B1292">
        <v>0</v>
      </c>
      <c r="E1292">
        <f t="shared" ref="E1292" si="1285">IF(ISBLANK(A1292),"",(A1292-A1291)*1000)</f>
        <v>0.6983333333301367</v>
      </c>
    </row>
    <row r="1293" spans="1:5" x14ac:dyDescent="0.3">
      <c r="A1293">
        <v>2.5342659166666701</v>
      </c>
      <c r="B1293">
        <v>1</v>
      </c>
      <c r="D1293">
        <f t="shared" ref="D1293" si="1286">IF(ISBLANK(A1293),"",(A1293-A1291)*1000)</f>
        <v>4.9932500000000601</v>
      </c>
    </row>
    <row r="1294" spans="1:5" x14ac:dyDescent="0.3">
      <c r="A1294">
        <v>2.5349658750000001</v>
      </c>
      <c r="B1294">
        <v>0</v>
      </c>
      <c r="E1294">
        <f t="shared" ref="E1294" si="1287">IF(ISBLANK(A1294),"",(A1294-A1293)*1000)</f>
        <v>0.69995833333003077</v>
      </c>
    </row>
    <row r="1295" spans="1:5" x14ac:dyDescent="0.3">
      <c r="A1295">
        <v>2.5370599999999999</v>
      </c>
      <c r="B1295">
        <v>1</v>
      </c>
      <c r="D1295">
        <f t="shared" ref="D1295" si="1288">IF(ISBLANK(A1295),"",(A1295-A1293)*1000)</f>
        <v>2.7940833333297554</v>
      </c>
    </row>
    <row r="1296" spans="1:5" x14ac:dyDescent="0.3">
      <c r="A1296">
        <v>2.5377598749999999</v>
      </c>
      <c r="B1296">
        <v>0</v>
      </c>
      <c r="E1296">
        <f t="shared" ref="E1296" si="1289">IF(ISBLANK(A1296),"",(A1296-A1295)*1000)</f>
        <v>0.69987500000001646</v>
      </c>
    </row>
    <row r="1297" spans="1:5" x14ac:dyDescent="0.3">
      <c r="A1297">
        <v>2.5420447500000001</v>
      </c>
      <c r="B1297">
        <v>1</v>
      </c>
      <c r="D1297">
        <f t="shared" ref="D1297" si="1290">IF(ISBLANK(A1297),"",(A1297-A1295)*1000)</f>
        <v>4.9847500000002043</v>
      </c>
    </row>
    <row r="1298" spans="1:5" x14ac:dyDescent="0.3">
      <c r="A1298">
        <v>2.5427434166666698</v>
      </c>
      <c r="B1298">
        <v>0</v>
      </c>
      <c r="E1298">
        <f t="shared" ref="E1298" si="1291">IF(ISBLANK(A1298),"",(A1298-A1297)*1000)</f>
        <v>0.69866666666973387</v>
      </c>
    </row>
    <row r="1299" spans="1:5" x14ac:dyDescent="0.3">
      <c r="A1299">
        <v>2.5448309999999998</v>
      </c>
      <c r="B1299">
        <v>1</v>
      </c>
      <c r="D1299">
        <f t="shared" ref="D1299" si="1292">IF(ISBLANK(A1299),"",(A1299-A1297)*1000)</f>
        <v>2.7862499999997681</v>
      </c>
    </row>
    <row r="1300" spans="1:5" x14ac:dyDescent="0.3">
      <c r="A1300">
        <v>2.5455278749999999</v>
      </c>
      <c r="B1300">
        <v>0</v>
      </c>
      <c r="E1300">
        <f t="shared" ref="E1300" si="1293">IF(ISBLANK(A1300),"",(A1300-A1299)*1000)</f>
        <v>0.69687500000004121</v>
      </c>
    </row>
    <row r="1301" spans="1:5" x14ac:dyDescent="0.3">
      <c r="A1301">
        <v>2.5498175416666702</v>
      </c>
      <c r="B1301">
        <v>1</v>
      </c>
      <c r="D1301">
        <f t="shared" ref="D1301" si="1294">IF(ISBLANK(A1301),"",(A1301-A1299)*1000)</f>
        <v>4.986541666670341</v>
      </c>
    </row>
    <row r="1302" spans="1:5" x14ac:dyDescent="0.3">
      <c r="A1302">
        <v>2.5505189583333299</v>
      </c>
      <c r="B1302">
        <v>0</v>
      </c>
      <c r="E1302">
        <f t="shared" ref="E1302" si="1295">IF(ISBLANK(A1302),"",(A1302-A1301)*1000)</f>
        <v>0.70141666665968216</v>
      </c>
    </row>
    <row r="1303" spans="1:5" x14ac:dyDescent="0.3">
      <c r="A1303">
        <v>2.5548251666666699</v>
      </c>
      <c r="B1303">
        <v>1</v>
      </c>
      <c r="D1303">
        <f t="shared" ref="D1303" si="1296">IF(ISBLANK(A1303),"",(A1303-A1301)*1000)</f>
        <v>5.007624999999738</v>
      </c>
    </row>
    <row r="1304" spans="1:5" x14ac:dyDescent="0.3">
      <c r="A1304">
        <v>2.5555232916666699</v>
      </c>
      <c r="B1304">
        <v>0</v>
      </c>
      <c r="E1304">
        <f t="shared" ref="E1304" si="1297">IF(ISBLANK(A1304),"",(A1304-A1303)*1000)</f>
        <v>0.69812499999999389</v>
      </c>
    </row>
    <row r="1305" spans="1:5" x14ac:dyDescent="0.3">
      <c r="A1305">
        <v>2.5598295000000002</v>
      </c>
      <c r="B1305">
        <v>1</v>
      </c>
      <c r="D1305">
        <f t="shared" ref="D1305" si="1298">IF(ISBLANK(A1305),"",(A1305-A1303)*1000)</f>
        <v>5.0043333333302797</v>
      </c>
    </row>
    <row r="1306" spans="1:5" x14ac:dyDescent="0.3">
      <c r="A1306">
        <v>2.5605288750000001</v>
      </c>
      <c r="B1306">
        <v>0</v>
      </c>
      <c r="E1306">
        <f t="shared" ref="E1306" si="1299">IF(ISBLANK(A1306),"",(A1306-A1305)*1000)</f>
        <v>0.69937499999994657</v>
      </c>
    </row>
    <row r="1307" spans="1:5" x14ac:dyDescent="0.3">
      <c r="A1307">
        <v>2.5834799583333301</v>
      </c>
      <c r="B1307">
        <v>1</v>
      </c>
      <c r="D1307">
        <f t="shared" ref="D1307" si="1300">IF(ISBLANK(A1307),"",(A1307-A1305)*1000)</f>
        <v>23.650458333329905</v>
      </c>
    </row>
    <row r="1308" spans="1:5" x14ac:dyDescent="0.3">
      <c r="A1308">
        <v>2.5841766666666701</v>
      </c>
      <c r="B1308">
        <v>0</v>
      </c>
      <c r="E1308">
        <f t="shared" ref="E1308" si="1301">IF(ISBLANK(A1308),"",(A1308-A1307)*1000)</f>
        <v>0.69670833334001259</v>
      </c>
    </row>
    <row r="1309" spans="1:5" x14ac:dyDescent="0.3">
      <c r="A1309">
        <v>2.5862858750000002</v>
      </c>
      <c r="B1309">
        <v>1</v>
      </c>
      <c r="D1309">
        <f t="shared" ref="D1309" si="1302">IF(ISBLANK(A1309),"",(A1309-A1307)*1000)</f>
        <v>2.8059166666700719</v>
      </c>
    </row>
    <row r="1310" spans="1:5" x14ac:dyDescent="0.3">
      <c r="A1310">
        <v>2.5869846249999999</v>
      </c>
      <c r="B1310">
        <v>0</v>
      </c>
      <c r="E1310">
        <f t="shared" ref="E1310" si="1303">IF(ISBLANK(A1310),"",(A1310-A1309)*1000)</f>
        <v>0.69874999999974818</v>
      </c>
    </row>
    <row r="1311" spans="1:5" x14ac:dyDescent="0.3">
      <c r="A1311">
        <v>2.5890536666666701</v>
      </c>
      <c r="B1311">
        <v>1</v>
      </c>
      <c r="D1311">
        <f t="shared" ref="D1311" si="1304">IF(ISBLANK(A1311),"",(A1311-A1309)*1000)</f>
        <v>2.7677916666699609</v>
      </c>
    </row>
    <row r="1312" spans="1:5" x14ac:dyDescent="0.3">
      <c r="A1312">
        <v>2.5897539166666701</v>
      </c>
      <c r="B1312">
        <v>0</v>
      </c>
      <c r="E1312">
        <f t="shared" ref="E1312" si="1305">IF(ISBLANK(A1312),"",(A1312-A1311)*1000)</f>
        <v>0.70024999999995785</v>
      </c>
    </row>
    <row r="1313" spans="1:5" x14ac:dyDescent="0.3">
      <c r="A1313">
        <v>2.5920651666666701</v>
      </c>
      <c r="B1313">
        <v>1</v>
      </c>
      <c r="D1313">
        <f t="shared" ref="D1313" si="1306">IF(ISBLANK(A1313),"",(A1313-A1311)*1000)</f>
        <v>3.0114999999999448</v>
      </c>
    </row>
    <row r="1314" spans="1:5" x14ac:dyDescent="0.3">
      <c r="A1314">
        <v>2.5927632916666701</v>
      </c>
      <c r="B1314">
        <v>0</v>
      </c>
      <c r="E1314">
        <f t="shared" ref="E1314" si="1307">IF(ISBLANK(A1314),"",(A1314-A1313)*1000)</f>
        <v>0.69812499999999389</v>
      </c>
    </row>
    <row r="1315" spans="1:5" x14ac:dyDescent="0.3">
      <c r="A1315">
        <v>2.59705108333333</v>
      </c>
      <c r="B1315">
        <v>1</v>
      </c>
      <c r="D1315">
        <f t="shared" ref="D1315" si="1308">IF(ISBLANK(A1315),"",(A1315-A1313)*1000)</f>
        <v>4.9859166666599286</v>
      </c>
    </row>
    <row r="1316" spans="1:5" x14ac:dyDescent="0.3">
      <c r="A1316">
        <v>2.5977504166666701</v>
      </c>
      <c r="B1316">
        <v>0</v>
      </c>
      <c r="E1316">
        <f t="shared" ref="E1316" si="1309">IF(ISBLANK(A1316),"",(A1316-A1315)*1000)</f>
        <v>0.69933333334004644</v>
      </c>
    </row>
    <row r="1317" spans="1:5" x14ac:dyDescent="0.3">
      <c r="A1317">
        <v>2.5998666666666699</v>
      </c>
      <c r="B1317">
        <v>1</v>
      </c>
      <c r="D1317">
        <f t="shared" ref="D1317" si="1310">IF(ISBLANK(A1317),"",(A1317-A1315)*1000)</f>
        <v>2.8155833333398661</v>
      </c>
    </row>
    <row r="1318" spans="1:5" x14ac:dyDescent="0.3">
      <c r="A1318">
        <v>2.6005652499999998</v>
      </c>
      <c r="B1318">
        <v>0</v>
      </c>
      <c r="E1318">
        <f t="shared" ref="E1318" si="1311">IF(ISBLANK(A1318),"",(A1318-A1317)*1000)</f>
        <v>0.6985833333299496</v>
      </c>
    </row>
    <row r="1319" spans="1:5" x14ac:dyDescent="0.3">
      <c r="A1319">
        <v>2.6026427083333301</v>
      </c>
      <c r="B1319">
        <v>1</v>
      </c>
      <c r="D1319">
        <f t="shared" ref="D1319" si="1312">IF(ISBLANK(A1319),"",(A1319-A1317)*1000)</f>
        <v>2.7760416666602339</v>
      </c>
    </row>
    <row r="1320" spans="1:5" x14ac:dyDescent="0.3">
      <c r="A1320">
        <v>2.6033409583333298</v>
      </c>
      <c r="B1320">
        <v>0</v>
      </c>
      <c r="E1320">
        <f t="shared" ref="E1320" si="1313">IF(ISBLANK(A1320),"",(A1320-A1319)*1000)</f>
        <v>0.69824999999967829</v>
      </c>
    </row>
    <row r="1321" spans="1:5" x14ac:dyDescent="0.3">
      <c r="A1321">
        <v>2.6076379166666701</v>
      </c>
      <c r="B1321">
        <v>1</v>
      </c>
      <c r="D1321">
        <f t="shared" ref="D1321" si="1314">IF(ISBLANK(A1321),"",(A1321-A1319)*1000)</f>
        <v>4.9952083333399955</v>
      </c>
    </row>
    <row r="1322" spans="1:5" x14ac:dyDescent="0.3">
      <c r="A1322">
        <v>2.6083379583333302</v>
      </c>
      <c r="B1322">
        <v>0</v>
      </c>
      <c r="E1322">
        <f t="shared" ref="E1322" si="1315">IF(ISBLANK(A1322),"",(A1322-A1321)*1000)</f>
        <v>0.70004166666004508</v>
      </c>
    </row>
    <row r="1323" spans="1:5" x14ac:dyDescent="0.3">
      <c r="A1323">
        <v>2.61045191666667</v>
      </c>
      <c r="B1323">
        <v>1</v>
      </c>
      <c r="D1323">
        <f t="shared" ref="D1323" si="1316">IF(ISBLANK(A1323),"",(A1323-A1321)*1000)</f>
        <v>2.8139999999998722</v>
      </c>
    </row>
    <row r="1324" spans="1:5" x14ac:dyDescent="0.3">
      <c r="A1324">
        <v>2.6111508333333302</v>
      </c>
      <c r="B1324">
        <v>0</v>
      </c>
      <c r="E1324">
        <f t="shared" ref="E1324" si="1317">IF(ISBLANK(A1324),"",(A1324-A1323)*1000)</f>
        <v>0.6989166666602209</v>
      </c>
    </row>
    <row r="1325" spans="1:5" x14ac:dyDescent="0.3">
      <c r="A1325">
        <v>2.6132314166666699</v>
      </c>
      <c r="B1325">
        <v>1</v>
      </c>
      <c r="D1325">
        <f t="shared" ref="D1325" si="1318">IF(ISBLANK(A1325),"",(A1325-A1323)*1000)</f>
        <v>2.7794999999999348</v>
      </c>
    </row>
    <row r="1326" spans="1:5" x14ac:dyDescent="0.3">
      <c r="A1326">
        <v>2.6139325416666699</v>
      </c>
      <c r="B1326">
        <v>0</v>
      </c>
      <c r="E1326">
        <f t="shared" ref="E1326" si="1319">IF(ISBLANK(A1326),"",(A1326-A1325)*1000)</f>
        <v>0.70112499999996913</v>
      </c>
    </row>
    <row r="1327" spans="1:5" x14ac:dyDescent="0.3">
      <c r="A1327">
        <v>2.61822570833333</v>
      </c>
      <c r="B1327">
        <v>1</v>
      </c>
      <c r="D1327">
        <f t="shared" ref="D1327" si="1320">IF(ISBLANK(A1327),"",(A1327-A1325)*1000)</f>
        <v>4.9942916666601</v>
      </c>
    </row>
    <row r="1328" spans="1:5" x14ac:dyDescent="0.3">
      <c r="A1328">
        <v>2.6189254583333299</v>
      </c>
      <c r="B1328">
        <v>0</v>
      </c>
      <c r="E1328">
        <f t="shared" ref="E1328" si="1321">IF(ISBLANK(A1328),"",(A1328-A1327)*1000)</f>
        <v>0.69974999999988796</v>
      </c>
    </row>
    <row r="1329" spans="1:5" x14ac:dyDescent="0.3">
      <c r="A1329">
        <v>2.6210183333333301</v>
      </c>
      <c r="B1329">
        <v>1</v>
      </c>
      <c r="D1329">
        <f t="shared" ref="D1329" si="1322">IF(ISBLANK(A1329),"",(A1329-A1327)*1000)</f>
        <v>2.7926250000001041</v>
      </c>
    </row>
    <row r="1330" spans="1:5" x14ac:dyDescent="0.3">
      <c r="A1330">
        <v>2.6217168750000002</v>
      </c>
      <c r="B1330">
        <v>0</v>
      </c>
      <c r="E1330">
        <f t="shared" ref="E1330" si="1323">IF(ISBLANK(A1330),"",(A1330-A1329)*1000)</f>
        <v>0.69854166667004947</v>
      </c>
    </row>
    <row r="1331" spans="1:5" x14ac:dyDescent="0.3">
      <c r="A1331">
        <v>2.6260026249999999</v>
      </c>
      <c r="B1331">
        <v>1</v>
      </c>
      <c r="D1331">
        <f t="shared" ref="D1331" si="1324">IF(ISBLANK(A1331),"",(A1331-A1329)*1000)</f>
        <v>4.9842916666698045</v>
      </c>
    </row>
    <row r="1332" spans="1:5" x14ac:dyDescent="0.3">
      <c r="A1332">
        <v>2.6267011249999999</v>
      </c>
      <c r="B1332">
        <v>0</v>
      </c>
      <c r="E1332">
        <f t="shared" ref="E1332" si="1325">IF(ISBLANK(A1332),"",(A1332-A1331)*1000)</f>
        <v>0.69849999999993528</v>
      </c>
    </row>
    <row r="1333" spans="1:5" x14ac:dyDescent="0.3">
      <c r="A1333">
        <v>2.62879483333333</v>
      </c>
      <c r="B1333">
        <v>1</v>
      </c>
      <c r="D1333">
        <f t="shared" ref="D1333" si="1326">IF(ISBLANK(A1333),"",(A1333-A1331)*1000)</f>
        <v>2.7922083333300485</v>
      </c>
    </row>
    <row r="1334" spans="1:5" x14ac:dyDescent="0.3">
      <c r="A1334">
        <v>2.6294939583333301</v>
      </c>
      <c r="B1334">
        <v>0</v>
      </c>
      <c r="E1334">
        <f t="shared" ref="E1334" si="1327">IF(ISBLANK(A1334),"",(A1334-A1333)*1000)</f>
        <v>0.69912500000013367</v>
      </c>
    </row>
    <row r="1335" spans="1:5" x14ac:dyDescent="0.3">
      <c r="A1335">
        <v>2.6337823333333299</v>
      </c>
      <c r="B1335">
        <v>1</v>
      </c>
      <c r="D1335">
        <f t="shared" ref="D1335" si="1328">IF(ISBLANK(A1335),"",(A1335-A1333)*1000)</f>
        <v>4.9874999999999226</v>
      </c>
    </row>
    <row r="1336" spans="1:5" x14ac:dyDescent="0.3">
      <c r="A1336">
        <v>2.6344825833333299</v>
      </c>
      <c r="B1336">
        <v>0</v>
      </c>
      <c r="E1336">
        <f t="shared" ref="E1336" si="1329">IF(ISBLANK(A1336),"",(A1336-A1335)*1000)</f>
        <v>0.70024999999995785</v>
      </c>
    </row>
    <row r="1337" spans="1:5" x14ac:dyDescent="0.3">
      <c r="A1337">
        <v>2.6367971666666699</v>
      </c>
      <c r="B1337">
        <v>1</v>
      </c>
      <c r="D1337">
        <f t="shared" ref="D1337" si="1330">IF(ISBLANK(A1337),"",(A1337-A1335)*1000)</f>
        <v>3.0148333333399613</v>
      </c>
    </row>
    <row r="1338" spans="1:5" x14ac:dyDescent="0.3">
      <c r="A1338">
        <v>2.6374976666666701</v>
      </c>
      <c r="B1338">
        <v>0</v>
      </c>
      <c r="E1338">
        <f t="shared" ref="E1338" si="1331">IF(ISBLANK(A1338),"",(A1338-A1337)*1000)</f>
        <v>0.70050000000021484</v>
      </c>
    </row>
    <row r="1339" spans="1:5" x14ac:dyDescent="0.3">
      <c r="A1339">
        <v>2.6417898333333301</v>
      </c>
      <c r="B1339">
        <v>1</v>
      </c>
      <c r="D1339">
        <f t="shared" ref="D1339" si="1332">IF(ISBLANK(A1339),"",(A1339-A1337)*1000)</f>
        <v>4.992666666660206</v>
      </c>
    </row>
    <row r="1340" spans="1:5" x14ac:dyDescent="0.3">
      <c r="A1340">
        <v>2.6424891666666701</v>
      </c>
      <c r="B1340">
        <v>0</v>
      </c>
      <c r="E1340">
        <f t="shared" ref="E1340" si="1333">IF(ISBLANK(A1340),"",(A1340-A1339)*1000)</f>
        <v>0.69933333334004644</v>
      </c>
    </row>
    <row r="1341" spans="1:5" x14ac:dyDescent="0.3">
      <c r="A1341">
        <v>2.6467960000000001</v>
      </c>
      <c r="B1341">
        <v>1</v>
      </c>
      <c r="D1341">
        <f t="shared" ref="D1341" si="1334">IF(ISBLANK(A1341),"",(A1341-A1339)*1000)</f>
        <v>5.0061666666700866</v>
      </c>
    </row>
    <row r="1342" spans="1:5" x14ac:dyDescent="0.3">
      <c r="A1342">
        <v>2.6474942499999998</v>
      </c>
      <c r="B1342">
        <v>0</v>
      </c>
      <c r="E1342">
        <f t="shared" ref="E1342" si="1335">IF(ISBLANK(A1342),"",(A1342-A1341)*1000)</f>
        <v>0.69824999999967829</v>
      </c>
    </row>
    <row r="1343" spans="1:5" x14ac:dyDescent="0.3">
      <c r="A1343">
        <v>2.64960341666667</v>
      </c>
      <c r="B1343">
        <v>1</v>
      </c>
      <c r="D1343">
        <f t="shared" ref="D1343" si="1336">IF(ISBLANK(A1343),"",(A1343-A1341)*1000)</f>
        <v>2.8074166666698375</v>
      </c>
    </row>
    <row r="1344" spans="1:5" x14ac:dyDescent="0.3">
      <c r="A1344">
        <v>2.6503046666666701</v>
      </c>
      <c r="B1344">
        <v>0</v>
      </c>
      <c r="E1344">
        <f t="shared" ref="E1344" si="1337">IF(ISBLANK(A1344),"",(A1344-A1343)*1000)</f>
        <v>0.70125000000009763</v>
      </c>
    </row>
    <row r="1345" spans="1:5" x14ac:dyDescent="0.3">
      <c r="A1345">
        <v>2.6524087916666699</v>
      </c>
      <c r="B1345">
        <v>1</v>
      </c>
      <c r="D1345">
        <f t="shared" ref="D1345" si="1338">IF(ISBLANK(A1345),"",(A1345-A1343)*1000)</f>
        <v>2.8053749999998878</v>
      </c>
    </row>
    <row r="1346" spans="1:5" x14ac:dyDescent="0.3">
      <c r="A1346">
        <v>2.6531043333333302</v>
      </c>
      <c r="B1346">
        <v>0</v>
      </c>
      <c r="E1346">
        <f t="shared" ref="E1346" si="1339">IF(ISBLANK(A1346),"",(A1346-A1345)*1000)</f>
        <v>0.69554166666030426</v>
      </c>
    </row>
    <row r="1347" spans="1:5" x14ac:dyDescent="0.3">
      <c r="A1347">
        <v>2.6551767499999999</v>
      </c>
      <c r="B1347">
        <v>1</v>
      </c>
      <c r="D1347">
        <f t="shared" ref="D1347" si="1340">IF(ISBLANK(A1347),"",(A1347-A1345)*1000)</f>
        <v>2.7679583333299895</v>
      </c>
    </row>
    <row r="1348" spans="1:5" x14ac:dyDescent="0.3">
      <c r="A1348">
        <v>2.6558744999999999</v>
      </c>
      <c r="B1348">
        <v>0</v>
      </c>
      <c r="E1348">
        <f t="shared" ref="E1348" si="1341">IF(ISBLANK(A1348),"",(A1348-A1347)*1000)</f>
        <v>0.69775000000005249</v>
      </c>
    </row>
    <row r="1349" spans="1:5" x14ac:dyDescent="0.3">
      <c r="A1349">
        <v>2.6601626249999999</v>
      </c>
      <c r="B1349">
        <v>1</v>
      </c>
      <c r="D1349">
        <f t="shared" ref="D1349" si="1342">IF(ISBLANK(A1349),"",(A1349-A1347)*1000)</f>
        <v>4.9858750000000285</v>
      </c>
    </row>
    <row r="1350" spans="1:5" x14ac:dyDescent="0.3">
      <c r="A1350">
        <v>2.6608637499999999</v>
      </c>
      <c r="B1350">
        <v>0</v>
      </c>
      <c r="E1350">
        <f t="shared" ref="E1350" si="1343">IF(ISBLANK(A1350),"",(A1350-A1349)*1000)</f>
        <v>0.70112499999996913</v>
      </c>
    </row>
    <row r="1351" spans="1:5" x14ac:dyDescent="0.3">
      <c r="A1351">
        <v>2.6629772083333298</v>
      </c>
      <c r="B1351">
        <v>1</v>
      </c>
      <c r="D1351">
        <f t="shared" ref="D1351" si="1344">IF(ISBLANK(A1351),"",(A1351-A1349)*1000)</f>
        <v>2.8145833333299564</v>
      </c>
    </row>
    <row r="1352" spans="1:5" x14ac:dyDescent="0.3">
      <c r="A1352">
        <v>2.6636739999999999</v>
      </c>
      <c r="B1352">
        <v>0</v>
      </c>
      <c r="E1352">
        <f t="shared" ref="E1352" si="1345">IF(ISBLANK(A1352),"",(A1352-A1351)*1000)</f>
        <v>0.6967916666700269</v>
      </c>
    </row>
    <row r="1353" spans="1:5" x14ac:dyDescent="0.3">
      <c r="A1353">
        <v>2.665748625</v>
      </c>
      <c r="B1353">
        <v>1</v>
      </c>
      <c r="D1353">
        <f t="shared" ref="D1353" si="1346">IF(ISBLANK(A1353),"",(A1353-A1351)*1000)</f>
        <v>2.7714166666701345</v>
      </c>
    </row>
    <row r="1354" spans="1:5" x14ac:dyDescent="0.3">
      <c r="A1354">
        <v>2.6664478333333301</v>
      </c>
      <c r="B1354">
        <v>0</v>
      </c>
      <c r="E1354">
        <f t="shared" ref="E1354" si="1347">IF(ISBLANK(A1354),"",(A1354-A1353)*1000)</f>
        <v>0.69920833333014798</v>
      </c>
    </row>
    <row r="1355" spans="1:5" x14ac:dyDescent="0.3">
      <c r="A1355">
        <v>2.6687595833333302</v>
      </c>
      <c r="B1355">
        <v>1</v>
      </c>
      <c r="D1355">
        <f t="shared" ref="D1355" si="1348">IF(ISBLANK(A1355),"",(A1355-A1353)*1000)</f>
        <v>3.0109583333302048</v>
      </c>
    </row>
    <row r="1356" spans="1:5" x14ac:dyDescent="0.3">
      <c r="A1356">
        <v>2.6694574583333299</v>
      </c>
      <c r="B1356">
        <v>0</v>
      </c>
      <c r="E1356">
        <f t="shared" ref="E1356" si="1349">IF(ISBLANK(A1356),"",(A1356-A1355)*1000)</f>
        <v>0.6978749999997369</v>
      </c>
    </row>
    <row r="1357" spans="1:5" x14ac:dyDescent="0.3">
      <c r="A1357">
        <v>2.6737527916666699</v>
      </c>
      <c r="B1357">
        <v>1</v>
      </c>
      <c r="D1357">
        <f t="shared" ref="D1357" si="1350">IF(ISBLANK(A1357),"",(A1357-A1355)*1000)</f>
        <v>4.9932083333397159</v>
      </c>
    </row>
    <row r="1358" spans="1:5" x14ac:dyDescent="0.3">
      <c r="A1358">
        <v>2.6744497916666701</v>
      </c>
      <c r="B1358">
        <v>0</v>
      </c>
      <c r="E1358">
        <f t="shared" ref="E1358" si="1351">IF(ISBLANK(A1358),"",(A1358-A1357)*1000)</f>
        <v>0.69700000000016971</v>
      </c>
    </row>
    <row r="1359" spans="1:5" x14ac:dyDescent="0.3">
      <c r="A1359">
        <v>2.6765663750000002</v>
      </c>
      <c r="B1359">
        <v>1</v>
      </c>
      <c r="D1359">
        <f t="shared" ref="D1359" si="1352">IF(ISBLANK(A1359),"",(A1359-A1357)*1000)</f>
        <v>2.8135833333302607</v>
      </c>
    </row>
    <row r="1360" spans="1:5" x14ac:dyDescent="0.3">
      <c r="A1360">
        <v>2.677267375</v>
      </c>
      <c r="B1360">
        <v>0</v>
      </c>
      <c r="E1360">
        <f t="shared" ref="E1360" si="1353">IF(ISBLANK(A1360),"",(A1360-A1359)*1000)</f>
        <v>0.70099999999984064</v>
      </c>
    </row>
    <row r="1361" spans="1:5" x14ac:dyDescent="0.3">
      <c r="A1361">
        <v>2.6793511250000002</v>
      </c>
      <c r="B1361">
        <v>1</v>
      </c>
      <c r="D1361">
        <f t="shared" ref="D1361" si="1354">IF(ISBLANK(A1361),"",(A1361-A1359)*1000)</f>
        <v>2.7847500000000025</v>
      </c>
    </row>
    <row r="1362" spans="1:5" x14ac:dyDescent="0.3">
      <c r="A1362">
        <v>2.680049125</v>
      </c>
      <c r="B1362">
        <v>0</v>
      </c>
      <c r="E1362">
        <f t="shared" ref="E1362" si="1355">IF(ISBLANK(A1362),"",(A1362-A1361)*1000)</f>
        <v>0.69799999999986539</v>
      </c>
    </row>
    <row r="1363" spans="1:5" x14ac:dyDescent="0.3">
      <c r="A1363">
        <v>2.684342</v>
      </c>
      <c r="B1363">
        <v>1</v>
      </c>
      <c r="D1363">
        <f t="shared" ref="D1363" si="1356">IF(ISBLANK(A1363),"",(A1363-A1361)*1000)</f>
        <v>4.9908749999998392</v>
      </c>
    </row>
    <row r="1364" spans="1:5" x14ac:dyDescent="0.3">
      <c r="A1364">
        <v>2.68504145833333</v>
      </c>
      <c r="B1364">
        <v>0</v>
      </c>
      <c r="E1364">
        <f t="shared" ref="E1364" si="1357">IF(ISBLANK(A1364),"",(A1364-A1363)*1000)</f>
        <v>0.69945833332996088</v>
      </c>
    </row>
    <row r="1365" spans="1:5" x14ac:dyDescent="0.3">
      <c r="A1365">
        <v>2.6871309999999999</v>
      </c>
      <c r="B1365">
        <v>1</v>
      </c>
      <c r="D1365">
        <f t="shared" ref="D1365" si="1358">IF(ISBLANK(A1365),"",(A1365-A1363)*1000)</f>
        <v>2.7889999999999304</v>
      </c>
    </row>
    <row r="1366" spans="1:5" x14ac:dyDescent="0.3">
      <c r="A1366">
        <v>2.68783095833333</v>
      </c>
      <c r="B1366">
        <v>0</v>
      </c>
      <c r="E1366">
        <f t="shared" ref="E1366" si="1359">IF(ISBLANK(A1366),"",(A1366-A1365)*1000)</f>
        <v>0.69995833333003077</v>
      </c>
    </row>
    <row r="1367" spans="1:5" x14ac:dyDescent="0.3">
      <c r="A1367">
        <v>2.69014604166667</v>
      </c>
      <c r="B1367">
        <v>1</v>
      </c>
      <c r="D1367">
        <f t="shared" ref="D1367" si="1360">IF(ISBLANK(A1367),"",(A1367-A1365)*1000)</f>
        <v>3.0150416666701041</v>
      </c>
    </row>
    <row r="1368" spans="1:5" x14ac:dyDescent="0.3">
      <c r="A1368">
        <v>2.6908434583333301</v>
      </c>
      <c r="B1368">
        <v>0</v>
      </c>
      <c r="E1368">
        <f t="shared" ref="E1368" si="1361">IF(ISBLANK(A1368),"",(A1368-A1367)*1000)</f>
        <v>0.69741666666001123</v>
      </c>
    </row>
    <row r="1369" spans="1:5" x14ac:dyDescent="0.3">
      <c r="A1369">
        <v>2.6951356666666699</v>
      </c>
      <c r="B1369">
        <v>1</v>
      </c>
      <c r="D1369">
        <f t="shared" ref="D1369" si="1362">IF(ISBLANK(A1369),"",(A1369-A1367)*1000)</f>
        <v>4.9896249999998865</v>
      </c>
    </row>
    <row r="1370" spans="1:5" x14ac:dyDescent="0.3">
      <c r="A1370">
        <v>2.69583429166667</v>
      </c>
      <c r="B1370">
        <v>0</v>
      </c>
      <c r="E1370">
        <f t="shared" ref="E1370" si="1363">IF(ISBLANK(A1370),"",(A1370-A1369)*1000)</f>
        <v>0.69862500000006378</v>
      </c>
    </row>
    <row r="1371" spans="1:5" x14ac:dyDescent="0.3">
      <c r="A1371">
        <v>2.6979242916666699</v>
      </c>
      <c r="B1371">
        <v>1</v>
      </c>
      <c r="D1371">
        <f t="shared" ref="D1371" si="1364">IF(ISBLANK(A1371),"",(A1371-A1369)*1000)</f>
        <v>2.788624999999989</v>
      </c>
    </row>
    <row r="1372" spans="1:5" x14ac:dyDescent="0.3">
      <c r="A1372">
        <v>2.6986227916666699</v>
      </c>
      <c r="B1372">
        <v>0</v>
      </c>
      <c r="E1372">
        <f t="shared" ref="E1372" si="1365">IF(ISBLANK(A1372),"",(A1372-A1371)*1000)</f>
        <v>0.69849999999993528</v>
      </c>
    </row>
    <row r="1373" spans="1:5" x14ac:dyDescent="0.3">
      <c r="A1373">
        <v>2.70291666666667</v>
      </c>
      <c r="B1373">
        <v>1</v>
      </c>
      <c r="D1373">
        <f t="shared" ref="D1373" si="1366">IF(ISBLANK(A1373),"",(A1373-A1371)*1000)</f>
        <v>4.9923750000000489</v>
      </c>
    </row>
    <row r="1374" spans="1:5" x14ac:dyDescent="0.3">
      <c r="A1374">
        <v>2.7036122499999999</v>
      </c>
      <c r="B1374">
        <v>0</v>
      </c>
      <c r="E1374">
        <f t="shared" ref="E1374" si="1367">IF(ISBLANK(A1374),"",(A1374-A1373)*1000)</f>
        <v>0.69558333332997435</v>
      </c>
    </row>
    <row r="1375" spans="1:5" x14ac:dyDescent="0.3">
      <c r="A1375">
        <v>2.7057017083333301</v>
      </c>
      <c r="B1375">
        <v>1</v>
      </c>
      <c r="D1375">
        <f t="shared" ref="D1375" si="1368">IF(ISBLANK(A1375),"",(A1375-A1373)*1000)</f>
        <v>2.7850416666601596</v>
      </c>
    </row>
    <row r="1376" spans="1:5" x14ac:dyDescent="0.3">
      <c r="A1376">
        <v>2.7063981666666699</v>
      </c>
      <c r="B1376">
        <v>0</v>
      </c>
      <c r="E1376">
        <f t="shared" ref="E1376" si="1369">IF(ISBLANK(A1376),"",(A1376-A1375)*1000)</f>
        <v>0.6964583333397556</v>
      </c>
    </row>
    <row r="1377" spans="1:5" x14ac:dyDescent="0.3">
      <c r="A1377">
        <v>2.710683</v>
      </c>
      <c r="B1377">
        <v>1</v>
      </c>
      <c r="D1377">
        <f t="shared" ref="D1377" si="1370">IF(ISBLANK(A1377),"",(A1377-A1375)*1000)</f>
        <v>4.9812916666698293</v>
      </c>
    </row>
    <row r="1378" spans="1:5" x14ac:dyDescent="0.3">
      <c r="A1378">
        <v>2.7113830833333301</v>
      </c>
      <c r="B1378">
        <v>0</v>
      </c>
      <c r="E1378">
        <f t="shared" ref="E1378" si="1371">IF(ISBLANK(A1378),"",(A1378-A1377)*1000)</f>
        <v>0.70008333333015926</v>
      </c>
    </row>
    <row r="1379" spans="1:5" x14ac:dyDescent="0.3">
      <c r="A1379">
        <v>2.7156927916666702</v>
      </c>
      <c r="B1379">
        <v>1</v>
      </c>
      <c r="D1379">
        <f t="shared" ref="D1379" si="1372">IF(ISBLANK(A1379),"",(A1379-A1377)*1000)</f>
        <v>5.0097916666702602</v>
      </c>
    </row>
    <row r="1380" spans="1:5" x14ac:dyDescent="0.3">
      <c r="A1380">
        <v>2.7163931250000002</v>
      </c>
      <c r="B1380">
        <v>0</v>
      </c>
      <c r="E1380">
        <f t="shared" ref="E1380" si="1373">IF(ISBLANK(A1380),"",(A1380-A1379)*1000)</f>
        <v>0.70033333332997216</v>
      </c>
    </row>
    <row r="1381" spans="1:5" x14ac:dyDescent="0.3">
      <c r="A1381">
        <v>2.7206874166666699</v>
      </c>
      <c r="B1381">
        <v>1</v>
      </c>
      <c r="D1381">
        <f t="shared" ref="D1381" si="1374">IF(ISBLANK(A1381),"",(A1381-A1379)*1000)</f>
        <v>4.9946249999996972</v>
      </c>
    </row>
    <row r="1382" spans="1:5" x14ac:dyDescent="0.3">
      <c r="A1382">
        <v>2.72138654166667</v>
      </c>
      <c r="B1382">
        <v>0</v>
      </c>
      <c r="E1382">
        <f t="shared" ref="E1382" si="1375">IF(ISBLANK(A1382),"",(A1382-A1381)*1000)</f>
        <v>0.69912500000013367</v>
      </c>
    </row>
    <row r="1383" spans="1:5" x14ac:dyDescent="0.3">
      <c r="A1383">
        <v>2.7234926666666701</v>
      </c>
      <c r="B1383">
        <v>1</v>
      </c>
      <c r="D1383">
        <f t="shared" ref="D1383" si="1376">IF(ISBLANK(A1383),"",(A1383-A1381)*1000)</f>
        <v>2.8052500000002034</v>
      </c>
    </row>
    <row r="1384" spans="1:5" x14ac:dyDescent="0.3">
      <c r="A1384">
        <v>2.72419470833333</v>
      </c>
      <c r="B1384">
        <v>0</v>
      </c>
      <c r="E1384">
        <f t="shared" ref="E1384" si="1377">IF(ISBLANK(A1384),"",(A1384-A1383)*1000)</f>
        <v>0.70204166665988055</v>
      </c>
    </row>
    <row r="1385" spans="1:5" x14ac:dyDescent="0.3">
      <c r="A1385">
        <v>2.7262628750000002</v>
      </c>
      <c r="B1385">
        <v>1</v>
      </c>
      <c r="D1385">
        <f t="shared" ref="D1385" si="1378">IF(ISBLANK(A1385),"",(A1385-A1383)*1000)</f>
        <v>2.770208333330082</v>
      </c>
    </row>
    <row r="1386" spans="1:5" x14ac:dyDescent="0.3">
      <c r="A1386">
        <v>2.7269618333333301</v>
      </c>
      <c r="B1386">
        <v>0</v>
      </c>
      <c r="E1386">
        <f t="shared" ref="E1386" si="1379">IF(ISBLANK(A1386),"",(A1386-A1385)*1000)</f>
        <v>0.69895833332989099</v>
      </c>
    </row>
    <row r="1387" spans="1:5" x14ac:dyDescent="0.3">
      <c r="A1387">
        <v>2.7292674583333301</v>
      </c>
      <c r="B1387">
        <v>1</v>
      </c>
      <c r="D1387">
        <f t="shared" ref="D1387" si="1380">IF(ISBLANK(A1387),"",(A1387-A1385)*1000)</f>
        <v>3.0045833333298688</v>
      </c>
    </row>
    <row r="1388" spans="1:5" x14ac:dyDescent="0.3">
      <c r="A1388">
        <v>2.7299644166666699</v>
      </c>
      <c r="B1388">
        <v>0</v>
      </c>
      <c r="E1388">
        <f t="shared" ref="E1388" si="1381">IF(ISBLANK(A1388),"",(A1388-A1387)*1000)</f>
        <v>0.69695833333982549</v>
      </c>
    </row>
    <row r="1389" spans="1:5" x14ac:dyDescent="0.3">
      <c r="A1389">
        <v>2.7342507916666698</v>
      </c>
      <c r="B1389">
        <v>1</v>
      </c>
      <c r="D1389">
        <f t="shared" ref="D1389" si="1382">IF(ISBLANK(A1389),"",(A1389-A1387)*1000)</f>
        <v>4.9833333333397789</v>
      </c>
    </row>
    <row r="1390" spans="1:5" x14ac:dyDescent="0.3">
      <c r="A1390">
        <v>2.7349529583333299</v>
      </c>
      <c r="B1390">
        <v>0</v>
      </c>
      <c r="E1390">
        <f t="shared" ref="E1390" si="1383">IF(ISBLANK(A1390),"",(A1390-A1389)*1000)</f>
        <v>0.70216666666000904</v>
      </c>
    </row>
    <row r="1391" spans="1:5" x14ac:dyDescent="0.3">
      <c r="A1391">
        <v>2.7370680416666699</v>
      </c>
      <c r="B1391">
        <v>1</v>
      </c>
      <c r="D1391">
        <f t="shared" ref="D1391" si="1384">IF(ISBLANK(A1391),"",(A1391-A1389)*1000)</f>
        <v>2.8172500000001044</v>
      </c>
    </row>
    <row r="1392" spans="1:5" x14ac:dyDescent="0.3">
      <c r="A1392">
        <v>2.7377660000000001</v>
      </c>
      <c r="B1392">
        <v>0</v>
      </c>
      <c r="E1392">
        <f t="shared" ref="E1392" si="1385">IF(ISBLANK(A1392),"",(A1392-A1391)*1000)</f>
        <v>0.6979583333301953</v>
      </c>
    </row>
    <row r="1393" spans="1:5" x14ac:dyDescent="0.3">
      <c r="A1393">
        <v>2.7398393333333302</v>
      </c>
      <c r="B1393">
        <v>1</v>
      </c>
      <c r="D1393">
        <f t="shared" ref="D1393" si="1386">IF(ISBLANK(A1393),"",(A1393-A1391)*1000)</f>
        <v>2.7712916666602361</v>
      </c>
    </row>
    <row r="1394" spans="1:5" x14ac:dyDescent="0.3">
      <c r="A1394">
        <v>2.7405374166666698</v>
      </c>
      <c r="B1394">
        <v>0</v>
      </c>
      <c r="E1394">
        <f t="shared" ref="E1394" si="1387">IF(ISBLANK(A1394),"",(A1394-A1393)*1000)</f>
        <v>0.69808333333964967</v>
      </c>
    </row>
    <row r="1395" spans="1:5" x14ac:dyDescent="0.3">
      <c r="A1395">
        <v>2.7448296666666701</v>
      </c>
      <c r="B1395">
        <v>1</v>
      </c>
      <c r="D1395">
        <f t="shared" ref="D1395" si="1388">IF(ISBLANK(A1395),"",(A1395-A1393)*1000)</f>
        <v>4.9903333333398692</v>
      </c>
    </row>
    <row r="1396" spans="1:5" x14ac:dyDescent="0.3">
      <c r="A1396">
        <v>2.7455292500000001</v>
      </c>
      <c r="B1396">
        <v>0</v>
      </c>
      <c r="E1396">
        <f t="shared" ref="E1396" si="1389">IF(ISBLANK(A1396),"",(A1396-A1395)*1000)</f>
        <v>0.69958333333008937</v>
      </c>
    </row>
    <row r="1397" spans="1:5" x14ac:dyDescent="0.3">
      <c r="A1397">
        <v>2.7476468333333299</v>
      </c>
      <c r="B1397">
        <v>1</v>
      </c>
      <c r="D1397">
        <f t="shared" ref="D1397" si="1390">IF(ISBLANK(A1397),"",(A1397-A1395)*1000)</f>
        <v>2.817166666659876</v>
      </c>
    </row>
    <row r="1398" spans="1:5" x14ac:dyDescent="0.3">
      <c r="A1398">
        <v>2.7483465833333298</v>
      </c>
      <c r="B1398">
        <v>0</v>
      </c>
      <c r="E1398">
        <f t="shared" ref="E1398" si="1391">IF(ISBLANK(A1398),"",(A1398-A1397)*1000)</f>
        <v>0.69974999999988796</v>
      </c>
    </row>
    <row r="1399" spans="1:5" x14ac:dyDescent="0.3">
      <c r="A1399">
        <v>2.7504235833333301</v>
      </c>
      <c r="B1399">
        <v>1</v>
      </c>
      <c r="D1399">
        <f t="shared" ref="D1399" si="1392">IF(ISBLANK(A1399),"",(A1399-A1397)*1000)</f>
        <v>2.7767500000002165</v>
      </c>
    </row>
    <row r="1400" spans="1:5" x14ac:dyDescent="0.3">
      <c r="A1400">
        <v>2.7511231249999999</v>
      </c>
      <c r="B1400">
        <v>0</v>
      </c>
      <c r="E1400">
        <f t="shared" ref="E1400" si="1393">IF(ISBLANK(A1400),"",(A1400-A1399)*1000)</f>
        <v>0.69954166666974515</v>
      </c>
    </row>
    <row r="1401" spans="1:5" x14ac:dyDescent="0.3">
      <c r="A1401">
        <v>2.7554098333333301</v>
      </c>
      <c r="B1401">
        <v>1</v>
      </c>
      <c r="D1401">
        <f t="shared" ref="D1401" si="1394">IF(ISBLANK(A1401),"",(A1401-A1399)*1000)</f>
        <v>4.9862499999999699</v>
      </c>
    </row>
    <row r="1402" spans="1:5" x14ac:dyDescent="0.3">
      <c r="A1402">
        <v>2.7561092083333301</v>
      </c>
      <c r="B1402">
        <v>0</v>
      </c>
      <c r="E1402">
        <f t="shared" ref="E1402" si="1395">IF(ISBLANK(A1402),"",(A1402-A1401)*1000)</f>
        <v>0.69937499999994657</v>
      </c>
    </row>
    <row r="1403" spans="1:5" x14ac:dyDescent="0.3">
      <c r="A1403">
        <v>2.7581988750000002</v>
      </c>
      <c r="B1403">
        <v>1</v>
      </c>
      <c r="D1403">
        <f t="shared" ref="D1403" si="1396">IF(ISBLANK(A1403),"",(A1403-A1401)*1000)</f>
        <v>2.7890416666700446</v>
      </c>
    </row>
    <row r="1404" spans="1:5" x14ac:dyDescent="0.3">
      <c r="A1404">
        <v>2.758899875</v>
      </c>
      <c r="B1404">
        <v>0</v>
      </c>
      <c r="E1404">
        <f t="shared" ref="E1404" si="1397">IF(ISBLANK(A1404),"",(A1404-A1403)*1000)</f>
        <v>0.70099999999984064</v>
      </c>
    </row>
    <row r="1405" spans="1:5" x14ac:dyDescent="0.3">
      <c r="A1405">
        <v>2.7631876666666702</v>
      </c>
      <c r="B1405">
        <v>1</v>
      </c>
      <c r="D1405">
        <f t="shared" ref="D1405" si="1398">IF(ISBLANK(A1405),"",(A1405-A1403)*1000)</f>
        <v>4.9887916666699894</v>
      </c>
    </row>
    <row r="1406" spans="1:5" x14ac:dyDescent="0.3">
      <c r="A1406">
        <v>2.7638880000000001</v>
      </c>
      <c r="B1406">
        <v>0</v>
      </c>
      <c r="E1406">
        <f t="shared" ref="E1406" si="1399">IF(ISBLANK(A1406),"",(A1406-A1405)*1000)</f>
        <v>0.70033333332997216</v>
      </c>
    </row>
    <row r="1407" spans="1:5" x14ac:dyDescent="0.3">
      <c r="A1407">
        <v>2.7659773749999998</v>
      </c>
      <c r="B1407">
        <v>1</v>
      </c>
      <c r="D1407">
        <f t="shared" ref="D1407" si="1400">IF(ISBLANK(A1407),"",(A1407-A1405)*1000)</f>
        <v>2.789708333329699</v>
      </c>
    </row>
    <row r="1408" spans="1:5" x14ac:dyDescent="0.3">
      <c r="A1408">
        <v>2.7666779583333301</v>
      </c>
      <c r="B1408">
        <v>0</v>
      </c>
      <c r="E1408">
        <f t="shared" ref="E1408" si="1401">IF(ISBLANK(A1408),"",(A1408-A1407)*1000)</f>
        <v>0.70058333333022915</v>
      </c>
    </row>
    <row r="1409" spans="1:5" x14ac:dyDescent="0.3">
      <c r="A1409">
        <v>2.7709684166666699</v>
      </c>
      <c r="B1409">
        <v>1</v>
      </c>
      <c r="D1409">
        <f t="shared" ref="D1409" si="1402">IF(ISBLANK(A1409),"",(A1409-A1407)*1000)</f>
        <v>4.9910416666700819</v>
      </c>
    </row>
    <row r="1410" spans="1:5" x14ac:dyDescent="0.3">
      <c r="A1410">
        <v>2.77166925</v>
      </c>
      <c r="B1410">
        <v>0</v>
      </c>
      <c r="E1410">
        <f t="shared" ref="E1410" si="1403">IF(ISBLANK(A1410),"",(A1410-A1409)*1000)</f>
        <v>0.70083333333004205</v>
      </c>
    </row>
    <row r="1411" spans="1:5" x14ac:dyDescent="0.3">
      <c r="A1411">
        <v>2.77596991666667</v>
      </c>
      <c r="B1411">
        <v>1</v>
      </c>
      <c r="D1411">
        <f t="shared" ref="D1411" si="1404">IF(ISBLANK(A1411),"",(A1411-A1409)*1000)</f>
        <v>5.0015000000001031</v>
      </c>
    </row>
    <row r="1412" spans="1:5" x14ac:dyDescent="0.3">
      <c r="A1412">
        <v>2.7766678333333301</v>
      </c>
      <c r="B1412">
        <v>0</v>
      </c>
      <c r="E1412">
        <f t="shared" ref="E1412" si="1405">IF(ISBLANK(A1412),"",(A1412-A1411)*1000)</f>
        <v>0.69791666666008112</v>
      </c>
    </row>
    <row r="1413" spans="1:5" x14ac:dyDescent="0.3">
      <c r="A1413">
        <v>2.78096883333333</v>
      </c>
      <c r="B1413">
        <v>1</v>
      </c>
      <c r="D1413">
        <f t="shared" ref="D1413" si="1406">IF(ISBLANK(A1413),"",(A1413-A1411)*1000)</f>
        <v>4.9989166666599694</v>
      </c>
    </row>
    <row r="1414" spans="1:5" x14ac:dyDescent="0.3">
      <c r="A1414">
        <v>2.7816684999999999</v>
      </c>
      <c r="B1414">
        <v>0</v>
      </c>
      <c r="E1414">
        <f t="shared" ref="E1414" si="1407">IF(ISBLANK(A1414),"",(A1414-A1413)*1000)</f>
        <v>0.69966666666987365</v>
      </c>
    </row>
    <row r="1415" spans="1:5" x14ac:dyDescent="0.3">
      <c r="A1415">
        <v>2.7837786250000001</v>
      </c>
      <c r="B1415">
        <v>1</v>
      </c>
      <c r="D1415">
        <f t="shared" ref="D1415" si="1408">IF(ISBLANK(A1415),"",(A1415-A1413)*1000)</f>
        <v>2.8097916666700584</v>
      </c>
    </row>
    <row r="1416" spans="1:5" x14ac:dyDescent="0.3">
      <c r="A1416">
        <v>2.7844794166666702</v>
      </c>
      <c r="B1416">
        <v>0</v>
      </c>
      <c r="E1416">
        <f t="shared" ref="E1416" si="1409">IF(ISBLANK(A1416),"",(A1416-A1415)*1000)</f>
        <v>0.70079166667014192</v>
      </c>
    </row>
    <row r="1417" spans="1:5" x14ac:dyDescent="0.3">
      <c r="A1417">
        <v>2.7865880416666702</v>
      </c>
      <c r="B1417">
        <v>1</v>
      </c>
      <c r="D1417">
        <f t="shared" ref="D1417" si="1410">IF(ISBLANK(A1417),"",(A1417-A1415)*1000)</f>
        <v>2.809416666670117</v>
      </c>
    </row>
    <row r="1418" spans="1:5" x14ac:dyDescent="0.3">
      <c r="A1418">
        <v>2.78728429166667</v>
      </c>
      <c r="B1418">
        <v>0</v>
      </c>
      <c r="E1418">
        <f t="shared" ref="E1418" si="1411">IF(ISBLANK(A1418),"",(A1418-A1417)*1000)</f>
        <v>0.69624999999984283</v>
      </c>
    </row>
    <row r="1419" spans="1:5" x14ac:dyDescent="0.3">
      <c r="A1419">
        <v>2.7893640416666701</v>
      </c>
      <c r="B1419">
        <v>1</v>
      </c>
      <c r="D1419">
        <f t="shared" ref="D1419" si="1412">IF(ISBLANK(A1419),"",(A1419-A1417)*1000)</f>
        <v>2.7759999999998897</v>
      </c>
    </row>
    <row r="1420" spans="1:5" x14ac:dyDescent="0.3">
      <c r="A1420">
        <v>2.7900635</v>
      </c>
      <c r="B1420">
        <v>0</v>
      </c>
      <c r="E1420">
        <f t="shared" ref="E1420" si="1413">IF(ISBLANK(A1420),"",(A1420-A1419)*1000)</f>
        <v>0.69945833332996088</v>
      </c>
    </row>
    <row r="1421" spans="1:5" x14ac:dyDescent="0.3">
      <c r="A1421">
        <v>2.7943520416666701</v>
      </c>
      <c r="B1421">
        <v>1</v>
      </c>
      <c r="D1421">
        <f t="shared" ref="D1421" si="1414">IF(ISBLANK(A1421),"",(A1421-A1419)*1000)</f>
        <v>4.9879999999999924</v>
      </c>
    </row>
    <row r="1422" spans="1:5" x14ac:dyDescent="0.3">
      <c r="A1422">
        <v>2.7950507916666698</v>
      </c>
      <c r="B1422">
        <v>0</v>
      </c>
      <c r="E1422">
        <f t="shared" ref="E1422" si="1415">IF(ISBLANK(A1422),"",(A1422-A1421)*1000)</f>
        <v>0.69874999999974818</v>
      </c>
    </row>
    <row r="1423" spans="1:5" x14ac:dyDescent="0.3">
      <c r="A1423">
        <v>2.79716004166667</v>
      </c>
      <c r="B1423">
        <v>1</v>
      </c>
      <c r="D1423">
        <f t="shared" ref="D1423" si="1416">IF(ISBLANK(A1423),"",(A1423-A1421)*1000)</f>
        <v>2.8079999999999217</v>
      </c>
    </row>
    <row r="1424" spans="1:5" x14ac:dyDescent="0.3">
      <c r="A1424">
        <v>2.79785833333333</v>
      </c>
      <c r="B1424">
        <v>0</v>
      </c>
      <c r="E1424">
        <f t="shared" ref="E1424" si="1417">IF(ISBLANK(A1424),"",(A1424-A1423)*1000)</f>
        <v>0.69829166666002251</v>
      </c>
    </row>
    <row r="1425" spans="1:5" x14ac:dyDescent="0.3">
      <c r="A1425">
        <v>2.7999343749999999</v>
      </c>
      <c r="B1425">
        <v>1</v>
      </c>
      <c r="D1425">
        <f t="shared" ref="D1425" si="1418">IF(ISBLANK(A1425),"",(A1425-A1423)*1000)</f>
        <v>2.7743333333298814</v>
      </c>
    </row>
    <row r="1426" spans="1:5" x14ac:dyDescent="0.3">
      <c r="A1426">
        <v>2.80063483333333</v>
      </c>
      <c r="B1426">
        <v>0</v>
      </c>
      <c r="E1426">
        <f t="shared" ref="E1426" si="1419">IF(ISBLANK(A1426),"",(A1426-A1425)*1000)</f>
        <v>0.70045833333010066</v>
      </c>
    </row>
    <row r="1427" spans="1:5" x14ac:dyDescent="0.3">
      <c r="A1427">
        <v>2.8049295416666702</v>
      </c>
      <c r="B1427">
        <v>1</v>
      </c>
      <c r="D1427">
        <f t="shared" ref="D1427" si="1420">IF(ISBLANK(A1427),"",(A1427-A1425)*1000)</f>
        <v>4.9951666666703254</v>
      </c>
    </row>
    <row r="1428" spans="1:5" x14ac:dyDescent="0.3">
      <c r="A1428">
        <v>2.8056276666666702</v>
      </c>
      <c r="B1428">
        <v>0</v>
      </c>
      <c r="E1428">
        <f t="shared" ref="E1428" si="1421">IF(ISBLANK(A1428),"",(A1428-A1427)*1000)</f>
        <v>0.69812499999999389</v>
      </c>
    </row>
    <row r="1429" spans="1:5" x14ac:dyDescent="0.3">
      <c r="A1429">
        <v>2.80774179166667</v>
      </c>
      <c r="B1429">
        <v>1</v>
      </c>
      <c r="D1429">
        <f t="shared" ref="D1429" si="1422">IF(ISBLANK(A1429),"",(A1429-A1427)*1000)</f>
        <v>2.8122499999998496</v>
      </c>
    </row>
    <row r="1430" spans="1:5" x14ac:dyDescent="0.3">
      <c r="A1430">
        <v>2.8084394583333299</v>
      </c>
      <c r="B1430">
        <v>0</v>
      </c>
      <c r="E1430">
        <f t="shared" ref="E1430" si="1423">IF(ISBLANK(A1430),"",(A1430-A1429)*1000)</f>
        <v>0.69766666665982413</v>
      </c>
    </row>
    <row r="1431" spans="1:5" x14ac:dyDescent="0.3">
      <c r="A1431">
        <v>2.8105202083333301</v>
      </c>
      <c r="B1431">
        <v>1</v>
      </c>
      <c r="D1431">
        <f t="shared" ref="D1431" si="1424">IF(ISBLANK(A1431),"",(A1431-A1429)*1000)</f>
        <v>2.7784166666600107</v>
      </c>
    </row>
    <row r="1432" spans="1:5" x14ac:dyDescent="0.3">
      <c r="A1432">
        <v>2.8112195</v>
      </c>
      <c r="B1432">
        <v>0</v>
      </c>
      <c r="E1432">
        <f t="shared" ref="E1432" si="1425">IF(ISBLANK(A1432),"",(A1432-A1431)*1000)</f>
        <v>0.69929166666993225</v>
      </c>
    </row>
    <row r="1433" spans="1:5" x14ac:dyDescent="0.3">
      <c r="A1433">
        <v>2.8155090416666702</v>
      </c>
      <c r="B1433">
        <v>1</v>
      </c>
      <c r="D1433">
        <f t="shared" ref="D1433" si="1426">IF(ISBLANK(A1433),"",(A1433-A1431)*1000)</f>
        <v>4.9888333333401036</v>
      </c>
    </row>
    <row r="1434" spans="1:5" x14ac:dyDescent="0.3">
      <c r="A1434">
        <v>2.81620970833333</v>
      </c>
      <c r="B1434">
        <v>0</v>
      </c>
      <c r="E1434">
        <f t="shared" ref="E1434" si="1427">IF(ISBLANK(A1434),"",(A1434-A1433)*1000)</f>
        <v>0.70066666665979938</v>
      </c>
    </row>
    <row r="1435" spans="1:5" x14ac:dyDescent="0.3">
      <c r="A1435">
        <v>2.8183068333333301</v>
      </c>
      <c r="B1435">
        <v>1</v>
      </c>
      <c r="D1435">
        <f t="shared" ref="D1435" si="1428">IF(ISBLANK(A1435),"",(A1435-A1433)*1000)</f>
        <v>2.7977916666599434</v>
      </c>
    </row>
    <row r="1436" spans="1:5" x14ac:dyDescent="0.3">
      <c r="A1436">
        <v>2.8190045833333301</v>
      </c>
      <c r="B1436">
        <v>0</v>
      </c>
      <c r="E1436">
        <f t="shared" ref="E1436" si="1429">IF(ISBLANK(A1436),"",(A1436-A1435)*1000)</f>
        <v>0.69775000000005249</v>
      </c>
    </row>
    <row r="1437" spans="1:5" x14ac:dyDescent="0.3">
      <c r="A1437">
        <v>2.8233021666666702</v>
      </c>
      <c r="B1437">
        <v>1</v>
      </c>
      <c r="D1437">
        <f t="shared" ref="D1437" si="1430">IF(ISBLANK(A1437),"",(A1437-A1435)*1000)</f>
        <v>4.995333333340124</v>
      </c>
    </row>
    <row r="1438" spans="1:5" x14ac:dyDescent="0.3">
      <c r="A1438">
        <v>2.8240038749999998</v>
      </c>
      <c r="B1438">
        <v>0</v>
      </c>
      <c r="E1438">
        <f t="shared" ref="E1438" si="1431">IF(ISBLANK(A1438),"",(A1438-A1437)*1000)</f>
        <v>0.70170833332960925</v>
      </c>
    </row>
    <row r="1439" spans="1:5" x14ac:dyDescent="0.3">
      <c r="A1439">
        <v>2.8260910833333299</v>
      </c>
      <c r="B1439">
        <v>1</v>
      </c>
      <c r="D1439">
        <f t="shared" ref="D1439" si="1432">IF(ISBLANK(A1439),"",(A1439-A1437)*1000)</f>
        <v>2.7889166666597021</v>
      </c>
    </row>
    <row r="1440" spans="1:5" x14ac:dyDescent="0.3">
      <c r="A1440">
        <v>2.8267890416666699</v>
      </c>
      <c r="B1440">
        <v>0</v>
      </c>
      <c r="E1440">
        <f t="shared" ref="E1440" si="1433">IF(ISBLANK(A1440),"",(A1440-A1439)*1000)</f>
        <v>0.69795833333996526</v>
      </c>
    </row>
    <row r="1441" spans="1:5" x14ac:dyDescent="0.3">
      <c r="A1441">
        <v>2.8310824583333298</v>
      </c>
      <c r="B1441">
        <v>1</v>
      </c>
      <c r="D1441">
        <f t="shared" ref="D1441" si="1434">IF(ISBLANK(A1441),"",(A1441-A1439)*1000)</f>
        <v>4.9913749999999091</v>
      </c>
    </row>
    <row r="1442" spans="1:5" x14ac:dyDescent="0.3">
      <c r="A1442">
        <v>2.8317836249999999</v>
      </c>
      <c r="B1442">
        <v>0</v>
      </c>
      <c r="E1442">
        <f t="shared" ref="E1442" si="1435">IF(ISBLANK(A1442),"",(A1442-A1441)*1000)</f>
        <v>0.70116666667008332</v>
      </c>
    </row>
    <row r="1443" spans="1:5" x14ac:dyDescent="0.3">
      <c r="A1443">
        <v>2.8341016250000002</v>
      </c>
      <c r="B1443">
        <v>1</v>
      </c>
      <c r="D1443">
        <f t="shared" ref="D1443" si="1436">IF(ISBLANK(A1443),"",(A1443-A1441)*1000)</f>
        <v>3.0191666666703476</v>
      </c>
    </row>
    <row r="1444" spans="1:5" x14ac:dyDescent="0.3">
      <c r="A1444">
        <v>2.8348019999999998</v>
      </c>
      <c r="B1444">
        <v>0</v>
      </c>
      <c r="E1444">
        <f t="shared" ref="E1444" si="1437">IF(ISBLANK(A1444),"",(A1444-A1443)*1000)</f>
        <v>0.70037499999964226</v>
      </c>
    </row>
    <row r="1445" spans="1:5" x14ac:dyDescent="0.3">
      <c r="A1445">
        <v>2.83909120833333</v>
      </c>
      <c r="B1445">
        <v>1</v>
      </c>
      <c r="D1445">
        <f t="shared" ref="D1445" si="1438">IF(ISBLANK(A1445),"",(A1445-A1443)*1000)</f>
        <v>4.9895833333297723</v>
      </c>
    </row>
    <row r="1446" spans="1:5" x14ac:dyDescent="0.3">
      <c r="A1446">
        <v>2.8397891666666699</v>
      </c>
      <c r="B1446">
        <v>0</v>
      </c>
      <c r="E1446">
        <f t="shared" ref="E1446" si="1439">IF(ISBLANK(A1446),"",(A1446-A1445)*1000)</f>
        <v>0.69795833333996526</v>
      </c>
    </row>
    <row r="1447" spans="1:5" x14ac:dyDescent="0.3">
      <c r="A1447">
        <v>2.8440934583333299</v>
      </c>
      <c r="B1447">
        <v>1</v>
      </c>
      <c r="D1447">
        <f t="shared" ref="D1447" si="1440">IF(ISBLANK(A1447),"",(A1447-A1445)*1000)</f>
        <v>5.0022499999999859</v>
      </c>
    </row>
    <row r="1448" spans="1:5" x14ac:dyDescent="0.3">
      <c r="A1448">
        <v>2.8447904166666702</v>
      </c>
      <c r="B1448">
        <v>0</v>
      </c>
      <c r="E1448">
        <f t="shared" ref="E1448" si="1441">IF(ISBLANK(A1448),"",(A1448-A1447)*1000)</f>
        <v>0.69695833334026958</v>
      </c>
    </row>
    <row r="1449" spans="1:5" x14ac:dyDescent="0.3">
      <c r="A1449">
        <v>2.8468982083333301</v>
      </c>
      <c r="B1449">
        <v>1</v>
      </c>
      <c r="D1449">
        <f t="shared" ref="D1449" si="1442">IF(ISBLANK(A1449),"",(A1449-A1447)*1000)</f>
        <v>2.8047500000001335</v>
      </c>
    </row>
    <row r="1450" spans="1:5" x14ac:dyDescent="0.3">
      <c r="A1450">
        <v>2.84759925</v>
      </c>
      <c r="B1450">
        <v>0</v>
      </c>
      <c r="E1450">
        <f t="shared" ref="E1450" si="1443">IF(ISBLANK(A1450),"",(A1450-A1449)*1000)</f>
        <v>0.70104166666995482</v>
      </c>
    </row>
    <row r="1451" spans="1:5" x14ac:dyDescent="0.3">
      <c r="A1451">
        <v>2.8497021249999999</v>
      </c>
      <c r="B1451">
        <v>1</v>
      </c>
      <c r="D1451">
        <f t="shared" ref="D1451" si="1444">IF(ISBLANK(A1451),"",(A1451-A1449)*1000)</f>
        <v>2.8039166666697923</v>
      </c>
    </row>
    <row r="1452" spans="1:5" x14ac:dyDescent="0.3">
      <c r="A1452">
        <v>2.8503994583333299</v>
      </c>
      <c r="B1452">
        <v>0</v>
      </c>
      <c r="E1452">
        <f t="shared" ref="E1452" si="1445">IF(ISBLANK(A1452),"",(A1452-A1451)*1000)</f>
        <v>0.69733333332999692</v>
      </c>
    </row>
    <row r="1453" spans="1:5" x14ac:dyDescent="0.3">
      <c r="A1453">
        <v>2.8524836250000001</v>
      </c>
      <c r="B1453">
        <v>1</v>
      </c>
      <c r="D1453">
        <f t="shared" ref="D1453" si="1446">IF(ISBLANK(A1453),"",(A1453-A1451)*1000)</f>
        <v>2.7815000000002144</v>
      </c>
    </row>
    <row r="1454" spans="1:5" x14ac:dyDescent="0.3">
      <c r="A1454">
        <v>2.85318220833333</v>
      </c>
      <c r="B1454">
        <v>0</v>
      </c>
      <c r="E1454">
        <f t="shared" ref="E1454" si="1447">IF(ISBLANK(A1454),"",(A1454-A1453)*1000)</f>
        <v>0.6985833333299496</v>
      </c>
    </row>
    <row r="1455" spans="1:5" x14ac:dyDescent="0.3">
      <c r="A1455">
        <v>2.857479375</v>
      </c>
      <c r="B1455">
        <v>1</v>
      </c>
      <c r="D1455">
        <f t="shared" ref="D1455" si="1448">IF(ISBLANK(A1455),"",(A1455-A1453)*1000)</f>
        <v>4.9957499999999655</v>
      </c>
    </row>
    <row r="1456" spans="1:5" x14ac:dyDescent="0.3">
      <c r="A1456">
        <v>2.8581782083333298</v>
      </c>
      <c r="B1456">
        <v>0</v>
      </c>
      <c r="E1456">
        <f t="shared" ref="E1456" si="1449">IF(ISBLANK(A1456),"",(A1456-A1455)*1000)</f>
        <v>0.6988333333297625</v>
      </c>
    </row>
    <row r="1457" spans="1:5" x14ac:dyDescent="0.3">
      <c r="A1457">
        <v>2.8602905833333301</v>
      </c>
      <c r="B1457">
        <v>1</v>
      </c>
      <c r="D1457">
        <f t="shared" ref="D1457" si="1450">IF(ISBLANK(A1457),"",(A1457-A1455)*1000)</f>
        <v>2.8112083333300397</v>
      </c>
    </row>
    <row r="1458" spans="1:5" x14ac:dyDescent="0.3">
      <c r="A1458">
        <v>2.8609884999999999</v>
      </c>
      <c r="B1458">
        <v>0</v>
      </c>
      <c r="E1458">
        <f t="shared" ref="E1458" si="1451">IF(ISBLANK(A1458),"",(A1458-A1457)*1000)</f>
        <v>0.69791666666985108</v>
      </c>
    </row>
    <row r="1459" spans="1:5" x14ac:dyDescent="0.3">
      <c r="A1459">
        <v>2.8630639583333299</v>
      </c>
      <c r="B1459">
        <v>1</v>
      </c>
      <c r="D1459">
        <f t="shared" ref="D1459" si="1452">IF(ISBLANK(A1459),"",(A1459-A1457)*1000)</f>
        <v>2.7733749999998558</v>
      </c>
    </row>
    <row r="1460" spans="1:5" x14ac:dyDescent="0.3">
      <c r="A1460">
        <v>2.8637636249999998</v>
      </c>
      <c r="B1460">
        <v>0</v>
      </c>
      <c r="E1460">
        <f t="shared" ref="E1460" si="1453">IF(ISBLANK(A1460),"",(A1460-A1459)*1000)</f>
        <v>0.69966666666987365</v>
      </c>
    </row>
    <row r="1461" spans="1:5" x14ac:dyDescent="0.3">
      <c r="A1461">
        <v>2.8680465833333302</v>
      </c>
      <c r="B1461">
        <v>1</v>
      </c>
      <c r="D1461">
        <f t="shared" ref="D1461" si="1454">IF(ISBLANK(A1461),"",(A1461-A1459)*1000)</f>
        <v>4.9826250000002403</v>
      </c>
    </row>
    <row r="1462" spans="1:5" x14ac:dyDescent="0.3">
      <c r="A1462">
        <v>2.8687446666666698</v>
      </c>
      <c r="B1462">
        <v>0</v>
      </c>
      <c r="E1462">
        <f t="shared" ref="E1462" si="1455">IF(ISBLANK(A1462),"",(A1462-A1461)*1000)</f>
        <v>0.69808333333964967</v>
      </c>
    </row>
    <row r="1463" spans="1:5" x14ac:dyDescent="0.3">
      <c r="A1463">
        <v>2.8708557083333299</v>
      </c>
      <c r="B1463">
        <v>1</v>
      </c>
      <c r="D1463">
        <f t="shared" ref="D1463" si="1456">IF(ISBLANK(A1463),"",(A1463-A1461)*1000)</f>
        <v>2.8091249999997459</v>
      </c>
    </row>
    <row r="1464" spans="1:5" x14ac:dyDescent="0.3">
      <c r="A1464">
        <v>2.8715556666666702</v>
      </c>
      <c r="B1464">
        <v>0</v>
      </c>
      <c r="E1464">
        <f t="shared" ref="E1464" si="1457">IF(ISBLANK(A1464),"",(A1464-A1463)*1000)</f>
        <v>0.69995833334024482</v>
      </c>
    </row>
    <row r="1465" spans="1:5" x14ac:dyDescent="0.3">
      <c r="A1465">
        <v>2.87363920833333</v>
      </c>
      <c r="B1465">
        <v>1</v>
      </c>
      <c r="D1465">
        <f t="shared" ref="D1465" si="1458">IF(ISBLANK(A1465),"",(A1465-A1463)*1000)</f>
        <v>2.7835000000000498</v>
      </c>
    </row>
    <row r="1466" spans="1:5" x14ac:dyDescent="0.3">
      <c r="A1466">
        <v>2.8743375000000002</v>
      </c>
      <c r="B1466">
        <v>0</v>
      </c>
      <c r="E1466">
        <f t="shared" ref="E1466" si="1459">IF(ISBLANK(A1466),"",(A1466-A1465)*1000)</f>
        <v>0.69829166667023657</v>
      </c>
    </row>
    <row r="1467" spans="1:5" x14ac:dyDescent="0.3">
      <c r="A1467">
        <v>2.8786279583333299</v>
      </c>
      <c r="B1467">
        <v>1</v>
      </c>
      <c r="D1467">
        <f t="shared" ref="D1467" si="1460">IF(ISBLANK(A1467),"",(A1467-A1465)*1000)</f>
        <v>4.9887499999998752</v>
      </c>
    </row>
    <row r="1468" spans="1:5" x14ac:dyDescent="0.3">
      <c r="A1468">
        <v>2.87933183333333</v>
      </c>
      <c r="B1468">
        <v>0</v>
      </c>
      <c r="E1468">
        <f t="shared" ref="E1468" si="1461">IF(ISBLANK(A1468),"",(A1468-A1467)*1000)</f>
        <v>0.70387500000013148</v>
      </c>
    </row>
    <row r="1469" spans="1:5" x14ac:dyDescent="0.3">
      <c r="A1469">
        <v>2.8814267500000001</v>
      </c>
      <c r="B1469">
        <v>1</v>
      </c>
      <c r="D1469">
        <f t="shared" ref="D1469" si="1462">IF(ISBLANK(A1469),"",(A1469-A1467)*1000)</f>
        <v>2.7987916666702972</v>
      </c>
    </row>
    <row r="1470" spans="1:5" x14ac:dyDescent="0.3">
      <c r="A1470">
        <v>2.8821249999999998</v>
      </c>
      <c r="B1470">
        <v>0</v>
      </c>
      <c r="E1470">
        <f t="shared" ref="E1470" si="1463">IF(ISBLANK(A1470),"",(A1470-A1469)*1000)</f>
        <v>0.69824999999967829</v>
      </c>
    </row>
    <row r="1471" spans="1:5" x14ac:dyDescent="0.3">
      <c r="A1471">
        <v>2.8844301666666698</v>
      </c>
      <c r="B1471">
        <v>1</v>
      </c>
      <c r="D1471">
        <f t="shared" ref="D1471" si="1464">IF(ISBLANK(A1471),"",(A1471-A1469)*1000)</f>
        <v>3.0034166666697004</v>
      </c>
    </row>
    <row r="1472" spans="1:5" x14ac:dyDescent="0.3">
      <c r="A1472">
        <v>2.8851295416666698</v>
      </c>
      <c r="B1472">
        <v>0</v>
      </c>
      <c r="E1472">
        <f t="shared" ref="E1472" si="1465">IF(ISBLANK(A1472),"",(A1472-A1471)*1000)</f>
        <v>0.69937499999994657</v>
      </c>
    </row>
    <row r="1473" spans="1:5" x14ac:dyDescent="0.3">
      <c r="A1473">
        <v>2.8894229583333302</v>
      </c>
      <c r="B1473">
        <v>1</v>
      </c>
      <c r="D1473">
        <f t="shared" ref="D1473" si="1466">IF(ISBLANK(A1473),"",(A1473-A1471)*1000)</f>
        <v>4.9927916666603345</v>
      </c>
    </row>
    <row r="1474" spans="1:5" x14ac:dyDescent="0.3">
      <c r="A1474">
        <v>2.8901219166666698</v>
      </c>
      <c r="B1474">
        <v>0</v>
      </c>
      <c r="E1474">
        <f t="shared" ref="E1474" si="1467">IF(ISBLANK(A1474),"",(A1474-A1473)*1000)</f>
        <v>0.69895833333966095</v>
      </c>
    </row>
    <row r="1475" spans="1:5" x14ac:dyDescent="0.3">
      <c r="A1475">
        <v>2.8922107916666699</v>
      </c>
      <c r="B1475">
        <v>1</v>
      </c>
      <c r="D1475">
        <f t="shared" ref="D1475" si="1468">IF(ISBLANK(A1475),"",(A1475-A1473)*1000)</f>
        <v>2.787833333339762</v>
      </c>
    </row>
    <row r="1476" spans="1:5" x14ac:dyDescent="0.3">
      <c r="A1476">
        <v>2.8929102083333298</v>
      </c>
      <c r="B1476">
        <v>0</v>
      </c>
      <c r="E1476">
        <f t="shared" ref="E1476" si="1469">IF(ISBLANK(A1476),"",(A1476-A1475)*1000)</f>
        <v>0.6994166666598467</v>
      </c>
    </row>
    <row r="1477" spans="1:5" x14ac:dyDescent="0.3">
      <c r="A1477">
        <v>2.8972056249999998</v>
      </c>
      <c r="B1477">
        <v>1</v>
      </c>
      <c r="D1477">
        <f t="shared" ref="D1477" si="1470">IF(ISBLANK(A1477),"",(A1477-A1475)*1000)</f>
        <v>4.99483333332984</v>
      </c>
    </row>
    <row r="1478" spans="1:5" x14ac:dyDescent="0.3">
      <c r="A1478">
        <v>2.8979036250000001</v>
      </c>
      <c r="B1478">
        <v>0</v>
      </c>
      <c r="E1478">
        <f t="shared" ref="E1478" si="1471">IF(ISBLANK(A1478),"",(A1478-A1477)*1000)</f>
        <v>0.69800000000030948</v>
      </c>
    </row>
    <row r="1479" spans="1:5" x14ac:dyDescent="0.3">
      <c r="A1479">
        <v>2.900220375</v>
      </c>
      <c r="B1479">
        <v>1</v>
      </c>
      <c r="D1479">
        <f t="shared" ref="D1479" si="1472">IF(ISBLANK(A1479),"",(A1479-A1477)*1000)</f>
        <v>3.014750000000177</v>
      </c>
    </row>
    <row r="1480" spans="1:5" x14ac:dyDescent="0.3">
      <c r="A1480">
        <v>2.900921125</v>
      </c>
      <c r="B1480">
        <v>0</v>
      </c>
      <c r="E1480">
        <f t="shared" ref="E1480" si="1473">IF(ISBLANK(A1480),"",(A1480-A1479)*1000)</f>
        <v>0.70075000000002774</v>
      </c>
    </row>
    <row r="1481" spans="1:5" x14ac:dyDescent="0.3">
      <c r="A1481">
        <v>2.9052157083333299</v>
      </c>
      <c r="B1481">
        <v>1</v>
      </c>
      <c r="D1481">
        <f t="shared" ref="D1481" si="1474">IF(ISBLANK(A1481),"",(A1481-A1479)*1000)</f>
        <v>4.9953333333299099</v>
      </c>
    </row>
    <row r="1482" spans="1:5" x14ac:dyDescent="0.3">
      <c r="A1482">
        <v>2.9059168333333298</v>
      </c>
      <c r="B1482">
        <v>0</v>
      </c>
      <c r="E1482">
        <f t="shared" ref="E1482" si="1475">IF(ISBLANK(A1482),"",(A1482-A1481)*1000)</f>
        <v>0.70112499999996913</v>
      </c>
    </row>
    <row r="1483" spans="1:5" x14ac:dyDescent="0.3">
      <c r="A1483">
        <v>2.9102204166666699</v>
      </c>
      <c r="B1483">
        <v>1</v>
      </c>
      <c r="D1483">
        <f t="shared" ref="D1483" si="1476">IF(ISBLANK(A1483),"",(A1483-A1481)*1000)</f>
        <v>5.0047083333399911</v>
      </c>
    </row>
    <row r="1484" spans="1:5" x14ac:dyDescent="0.3">
      <c r="A1484">
        <v>2.9109187083333299</v>
      </c>
      <c r="B1484">
        <v>0</v>
      </c>
      <c r="E1484">
        <f t="shared" ref="E1484" si="1477">IF(ISBLANK(A1484),"",(A1484-A1483)*1000)</f>
        <v>0.69829166666002251</v>
      </c>
    </row>
    <row r="1485" spans="1:5" x14ac:dyDescent="0.3">
      <c r="A1485">
        <v>2.915222</v>
      </c>
      <c r="B1485">
        <v>1</v>
      </c>
      <c r="D1485">
        <f t="shared" ref="D1485" si="1478">IF(ISBLANK(A1485),"",(A1485-A1483)*1000)</f>
        <v>5.0015833333301174</v>
      </c>
    </row>
    <row r="1486" spans="1:5" x14ac:dyDescent="0.3">
      <c r="A1486">
        <v>2.9159214583333299</v>
      </c>
      <c r="B1486">
        <v>0</v>
      </c>
      <c r="E1486">
        <f t="shared" ref="E1486" si="1479">IF(ISBLANK(A1486),"",(A1486-A1485)*1000)</f>
        <v>0.69945833332996088</v>
      </c>
    </row>
    <row r="1487" spans="1:5" x14ac:dyDescent="0.3">
      <c r="A1487">
        <v>2.918034</v>
      </c>
      <c r="B1487">
        <v>1</v>
      </c>
      <c r="D1487">
        <f t="shared" ref="D1487" si="1480">IF(ISBLANK(A1487),"",(A1487-A1485)*1000)</f>
        <v>2.8120000000000367</v>
      </c>
    </row>
    <row r="1488" spans="1:5" x14ac:dyDescent="0.3">
      <c r="A1488">
        <v>2.918733875</v>
      </c>
      <c r="B1488">
        <v>0</v>
      </c>
      <c r="E1488">
        <f t="shared" ref="E1488" si="1481">IF(ISBLANK(A1488),"",(A1488-A1487)*1000)</f>
        <v>0.69987500000001646</v>
      </c>
    </row>
    <row r="1489" spans="1:5" x14ac:dyDescent="0.3">
      <c r="A1489">
        <v>2.9208136250000001</v>
      </c>
      <c r="B1489">
        <v>1</v>
      </c>
      <c r="D1489">
        <f t="shared" ref="D1489" si="1482">IF(ISBLANK(A1489),"",(A1489-A1487)*1000)</f>
        <v>2.7796250000000633</v>
      </c>
    </row>
    <row r="1490" spans="1:5" x14ac:dyDescent="0.3">
      <c r="A1490">
        <v>2.9215131666666698</v>
      </c>
      <c r="B1490">
        <v>0</v>
      </c>
      <c r="E1490">
        <f t="shared" ref="E1490" si="1483">IF(ISBLANK(A1490),"",(A1490-A1489)*1000)</f>
        <v>0.69954166666974515</v>
      </c>
    </row>
    <row r="1491" spans="1:5" x14ac:dyDescent="0.3">
      <c r="A1491">
        <v>2.9238262083333302</v>
      </c>
      <c r="B1491">
        <v>1</v>
      </c>
      <c r="D1491">
        <f t="shared" ref="D1491" si="1484">IF(ISBLANK(A1491),"",(A1491-A1489)*1000)</f>
        <v>3.0125833333300989</v>
      </c>
    </row>
    <row r="1492" spans="1:5" x14ac:dyDescent="0.3">
      <c r="A1492">
        <v>2.9245246250000001</v>
      </c>
      <c r="B1492">
        <v>0</v>
      </c>
      <c r="E1492">
        <f t="shared" ref="E1492" si="1485">IF(ISBLANK(A1492),"",(A1492-A1491)*1000)</f>
        <v>0.69841666666992097</v>
      </c>
    </row>
    <row r="1493" spans="1:5" x14ac:dyDescent="0.3">
      <c r="A1493">
        <v>2.9288154166666698</v>
      </c>
      <c r="B1493">
        <v>1</v>
      </c>
      <c r="D1493">
        <f t="shared" ref="D1493" si="1486">IF(ISBLANK(A1493),"",(A1493-A1491)*1000)</f>
        <v>4.9892083333396009</v>
      </c>
    </row>
    <row r="1494" spans="1:5" x14ac:dyDescent="0.3">
      <c r="A1494">
        <v>2.929516</v>
      </c>
      <c r="B1494">
        <v>0</v>
      </c>
      <c r="E1494">
        <f t="shared" ref="E1494" si="1487">IF(ISBLANK(A1494),"",(A1494-A1493)*1000)</f>
        <v>0.70058333333022915</v>
      </c>
    </row>
    <row r="1495" spans="1:5" x14ac:dyDescent="0.3">
      <c r="A1495">
        <v>2.9316305833333298</v>
      </c>
      <c r="B1495">
        <v>1</v>
      </c>
      <c r="D1495">
        <f t="shared" ref="D1495" si="1488">IF(ISBLANK(A1495),"",(A1495-A1493)*1000)</f>
        <v>2.8151666666600406</v>
      </c>
    </row>
    <row r="1496" spans="1:5" x14ac:dyDescent="0.3">
      <c r="A1496">
        <v>2.9323299583333302</v>
      </c>
      <c r="B1496">
        <v>0</v>
      </c>
      <c r="E1496">
        <f t="shared" ref="E1496" si="1489">IF(ISBLANK(A1496),"",(A1496-A1495)*1000)</f>
        <v>0.69937500000039066</v>
      </c>
    </row>
    <row r="1497" spans="1:5" x14ac:dyDescent="0.3">
      <c r="A1497">
        <v>2.9344054583333299</v>
      </c>
      <c r="B1497">
        <v>1</v>
      </c>
      <c r="D1497">
        <f t="shared" ref="D1497" si="1490">IF(ISBLANK(A1497),"",(A1497-A1495)*1000)</f>
        <v>2.7748750000000655</v>
      </c>
    </row>
    <row r="1498" spans="1:5" x14ac:dyDescent="0.3">
      <c r="A1498">
        <v>2.9351027083333299</v>
      </c>
      <c r="B1498">
        <v>0</v>
      </c>
      <c r="E1498">
        <f t="shared" ref="E1498" si="1491">IF(ISBLANK(A1498),"",(A1498-A1497)*1000)</f>
        <v>0.69724999999998261</v>
      </c>
    </row>
    <row r="1499" spans="1:5" x14ac:dyDescent="0.3">
      <c r="A1499">
        <v>2.9393876250000002</v>
      </c>
      <c r="B1499">
        <v>1</v>
      </c>
      <c r="D1499">
        <f t="shared" ref="D1499" si="1492">IF(ISBLANK(A1499),"",(A1499-A1497)*1000)</f>
        <v>4.9821666666702846</v>
      </c>
    </row>
    <row r="1500" spans="1:5" x14ac:dyDescent="0.3">
      <c r="A1500">
        <v>2.9400879583333301</v>
      </c>
      <c r="B1500">
        <v>0</v>
      </c>
      <c r="E1500">
        <f t="shared" ref="E1500" si="1493">IF(ISBLANK(A1500),"",(A1500-A1499)*1000)</f>
        <v>0.70033333332997216</v>
      </c>
    </row>
    <row r="1501" spans="1:5" x14ac:dyDescent="0.3">
      <c r="A1501">
        <v>2.9422041666666701</v>
      </c>
      <c r="B1501">
        <v>1</v>
      </c>
      <c r="D1501">
        <f t="shared" ref="D1501" si="1494">IF(ISBLANK(A1501),"",(A1501-A1499)*1000)</f>
        <v>2.8165416666698917</v>
      </c>
    </row>
    <row r="1502" spans="1:5" x14ac:dyDescent="0.3">
      <c r="A1502">
        <v>2.9429017083333302</v>
      </c>
      <c r="B1502">
        <v>0</v>
      </c>
      <c r="E1502">
        <f t="shared" ref="E1502" si="1495">IF(ISBLANK(A1502),"",(A1502-A1501)*1000)</f>
        <v>0.69754166666013973</v>
      </c>
    </row>
    <row r="1503" spans="1:5" x14ac:dyDescent="0.3">
      <c r="A1503">
        <v>2.9449804166666702</v>
      </c>
      <c r="B1503">
        <v>1</v>
      </c>
      <c r="D1503">
        <f t="shared" ref="D1503" si="1496">IF(ISBLANK(A1503),"",(A1503-A1501)*1000)</f>
        <v>2.7762500000001467</v>
      </c>
    </row>
    <row r="1504" spans="1:5" x14ac:dyDescent="0.3">
      <c r="A1504">
        <v>2.9456769583333302</v>
      </c>
      <c r="B1504">
        <v>0</v>
      </c>
      <c r="E1504">
        <f t="shared" ref="E1504" si="1497">IF(ISBLANK(A1504),"",(A1504-A1503)*1000)</f>
        <v>0.69654166665999995</v>
      </c>
    </row>
    <row r="1505" spans="1:5" x14ac:dyDescent="0.3">
      <c r="A1505">
        <v>2.949966125</v>
      </c>
      <c r="B1505">
        <v>1</v>
      </c>
      <c r="D1505">
        <f t="shared" ref="D1505" si="1498">IF(ISBLANK(A1505),"",(A1505-A1503)*1000)</f>
        <v>4.9857083333297858</v>
      </c>
    </row>
    <row r="1506" spans="1:5" x14ac:dyDescent="0.3">
      <c r="A1506">
        <v>2.950666375</v>
      </c>
      <c r="B1506">
        <v>0</v>
      </c>
      <c r="E1506">
        <f t="shared" ref="E1506" si="1499">IF(ISBLANK(A1506),"",(A1506-A1505)*1000)</f>
        <v>0.70024999999995785</v>
      </c>
    </row>
    <row r="1507" spans="1:5" x14ac:dyDescent="0.3">
      <c r="A1507">
        <v>2.9739087500000001</v>
      </c>
      <c r="B1507">
        <v>1</v>
      </c>
      <c r="D1507">
        <f t="shared" ref="D1507" si="1500">IF(ISBLANK(A1507),"",(A1507-A1505)*1000)</f>
        <v>23.942625000000106</v>
      </c>
    </row>
    <row r="1508" spans="1:5" x14ac:dyDescent="0.3">
      <c r="A1508">
        <v>2.9746062499999999</v>
      </c>
      <c r="B1508">
        <v>0</v>
      </c>
      <c r="E1508">
        <f t="shared" ref="E1508" si="1501">IF(ISBLANK(A1508),"",(A1508-A1507)*1000)</f>
        <v>0.69749999999979551</v>
      </c>
    </row>
    <row r="1509" spans="1:5" x14ac:dyDescent="0.3">
      <c r="A1509">
        <v>2.9766914583333302</v>
      </c>
      <c r="B1509">
        <v>1</v>
      </c>
      <c r="D1509">
        <f t="shared" ref="D1509" si="1502">IF(ISBLANK(A1509),"",(A1509-A1507)*1000)</f>
        <v>2.7827083333300529</v>
      </c>
    </row>
    <row r="1510" spans="1:5" x14ac:dyDescent="0.3">
      <c r="A1510">
        <v>2.9773899583333301</v>
      </c>
      <c r="B1510">
        <v>0</v>
      </c>
      <c r="E1510">
        <f t="shared" ref="E1510" si="1503">IF(ISBLANK(A1510),"",(A1510-A1509)*1000)</f>
        <v>0.69849999999993528</v>
      </c>
    </row>
    <row r="1511" spans="1:5" x14ac:dyDescent="0.3">
      <c r="A1511">
        <v>2.98167791666667</v>
      </c>
      <c r="B1511">
        <v>1</v>
      </c>
      <c r="D1511">
        <f t="shared" ref="D1511" si="1504">IF(ISBLANK(A1511),"",(A1511-A1509)*1000)</f>
        <v>4.9864583333398826</v>
      </c>
    </row>
    <row r="1512" spans="1:5" x14ac:dyDescent="0.3">
      <c r="A1512">
        <v>2.98237870833333</v>
      </c>
      <c r="B1512">
        <v>0</v>
      </c>
      <c r="E1512">
        <f t="shared" ref="E1512" si="1505">IF(ISBLANK(A1512),"",(A1512-A1511)*1000)</f>
        <v>0.70079166665992787</v>
      </c>
    </row>
    <row r="1513" spans="1:5" x14ac:dyDescent="0.3">
      <c r="A1513">
        <v>2.9844718750000001</v>
      </c>
      <c r="B1513">
        <v>1</v>
      </c>
      <c r="D1513">
        <f t="shared" ref="D1513" si="1506">IF(ISBLANK(A1513),"",(A1513-A1511)*1000)</f>
        <v>2.793958333330071</v>
      </c>
    </row>
    <row r="1514" spans="1:5" x14ac:dyDescent="0.3">
      <c r="A1514">
        <v>2.9851691250000001</v>
      </c>
      <c r="B1514">
        <v>0</v>
      </c>
      <c r="E1514">
        <f t="shared" ref="E1514" si="1507">IF(ISBLANK(A1514),"",(A1514-A1513)*1000)</f>
        <v>0.69724999999998261</v>
      </c>
    </row>
    <row r="1515" spans="1:5" x14ac:dyDescent="0.3">
      <c r="A1515">
        <v>2.9894530833333302</v>
      </c>
      <c r="B1515">
        <v>1</v>
      </c>
      <c r="D1515">
        <f t="shared" ref="D1515" si="1508">IF(ISBLANK(A1515),"",(A1515-A1513)*1000)</f>
        <v>4.981208333330045</v>
      </c>
    </row>
    <row r="1516" spans="1:5" x14ac:dyDescent="0.3">
      <c r="A1516">
        <v>2.9901506250000001</v>
      </c>
      <c r="B1516">
        <v>0</v>
      </c>
      <c r="E1516">
        <f t="shared" ref="E1516" si="1509">IF(ISBLANK(A1516),"",(A1516-A1515)*1000)</f>
        <v>0.69754166666990969</v>
      </c>
    </row>
    <row r="1517" spans="1:5" x14ac:dyDescent="0.3">
      <c r="A1517">
        <v>2.9944398333333302</v>
      </c>
      <c r="B1517">
        <v>1</v>
      </c>
      <c r="D1517">
        <f t="shared" ref="D1517" si="1510">IF(ISBLANK(A1517),"",(A1517-A1515)*1000)</f>
        <v>4.9867500000000398</v>
      </c>
    </row>
    <row r="1518" spans="1:5" x14ac:dyDescent="0.3">
      <c r="A1518">
        <v>2.99513995833333</v>
      </c>
      <c r="B1518">
        <v>0</v>
      </c>
      <c r="E1518">
        <f t="shared" ref="E1518" si="1511">IF(ISBLANK(A1518),"",(A1518-A1517)*1000)</f>
        <v>0.70012499999982936</v>
      </c>
    </row>
    <row r="1519" spans="1:5" x14ac:dyDescent="0.3">
      <c r="A1519">
        <v>2.9994455416666699</v>
      </c>
      <c r="B1519">
        <v>1</v>
      </c>
      <c r="D1519">
        <f t="shared" ref="D1519" si="1512">IF(ISBLANK(A1519),"",(A1519-A1517)*1000)</f>
        <v>5.0057083333396868</v>
      </c>
    </row>
    <row r="1520" spans="1:5" x14ac:dyDescent="0.3">
      <c r="A1520">
        <v>3.0001447083333299</v>
      </c>
      <c r="B1520">
        <v>0</v>
      </c>
      <c r="E1520">
        <f t="shared" ref="E1520" si="1513">IF(ISBLANK(A1520),"",(A1520-A1519)*1000)</f>
        <v>0.6991666666600338</v>
      </c>
    </row>
    <row r="1521" spans="1:5" x14ac:dyDescent="0.3">
      <c r="A1521">
        <v>3.002253375</v>
      </c>
      <c r="B1521">
        <v>1</v>
      </c>
      <c r="D1521">
        <f t="shared" ref="D1521" si="1514">IF(ISBLANK(A1521),"",(A1521-A1519)*1000)</f>
        <v>2.8078333333301231</v>
      </c>
    </row>
    <row r="1522" spans="1:5" x14ac:dyDescent="0.3">
      <c r="A1522">
        <v>3.00295141666667</v>
      </c>
      <c r="B1522">
        <v>0</v>
      </c>
      <c r="E1522">
        <f t="shared" ref="E1522" si="1515">IF(ISBLANK(A1522),"",(A1522-A1521)*1000)</f>
        <v>0.69804166666997958</v>
      </c>
    </row>
    <row r="1523" spans="1:5" x14ac:dyDescent="0.3">
      <c r="A1523">
        <v>3.0050608333333302</v>
      </c>
      <c r="B1523">
        <v>1</v>
      </c>
      <c r="D1523">
        <f t="shared" ref="D1523" si="1516">IF(ISBLANK(A1523),"",(A1523-A1521)*1000)</f>
        <v>2.8074583333301817</v>
      </c>
    </row>
    <row r="1524" spans="1:5" x14ac:dyDescent="0.3">
      <c r="A1524">
        <v>3.0057597916666698</v>
      </c>
      <c r="B1524">
        <v>0</v>
      </c>
      <c r="E1524">
        <f t="shared" ref="E1524" si="1517">IF(ISBLANK(A1524),"",(A1524-A1523)*1000)</f>
        <v>0.69895833333966095</v>
      </c>
    </row>
    <row r="1525" spans="1:5" x14ac:dyDescent="0.3">
      <c r="A1525">
        <v>3.0078373749999998</v>
      </c>
      <c r="B1525">
        <v>1</v>
      </c>
      <c r="D1525">
        <f t="shared" ref="D1525" si="1518">IF(ISBLANK(A1525),"",(A1525-A1523)*1000)</f>
        <v>2.7765416666696296</v>
      </c>
    </row>
    <row r="1526" spans="1:5" x14ac:dyDescent="0.3">
      <c r="A1526">
        <v>3.0085393333333301</v>
      </c>
      <c r="B1526">
        <v>0</v>
      </c>
      <c r="E1526">
        <f t="shared" ref="E1526" si="1519">IF(ISBLANK(A1526),"",(A1526-A1525)*1000)</f>
        <v>0.70195833333031032</v>
      </c>
    </row>
    <row r="1527" spans="1:5" x14ac:dyDescent="0.3">
      <c r="A1527">
        <v>3.0128267499999999</v>
      </c>
      <c r="B1527">
        <v>1</v>
      </c>
      <c r="D1527">
        <f t="shared" ref="D1527" si="1520">IF(ISBLANK(A1527),"",(A1527-A1525)*1000)</f>
        <v>4.9893750000000736</v>
      </c>
    </row>
    <row r="1528" spans="1:5" x14ac:dyDescent="0.3">
      <c r="A1528">
        <v>3.0135247916666699</v>
      </c>
      <c r="B1528">
        <v>0</v>
      </c>
      <c r="E1528">
        <f t="shared" ref="E1528" si="1521">IF(ISBLANK(A1528),"",(A1528-A1527)*1000)</f>
        <v>0.69804166666997958</v>
      </c>
    </row>
    <row r="1529" spans="1:5" x14ac:dyDescent="0.3">
      <c r="A1529">
        <v>3.0156359166666702</v>
      </c>
      <c r="B1529">
        <v>1</v>
      </c>
      <c r="D1529">
        <f t="shared" ref="D1529" si="1522">IF(ISBLANK(A1529),"",(A1529-A1527)*1000)</f>
        <v>2.8091666666703041</v>
      </c>
    </row>
    <row r="1530" spans="1:5" x14ac:dyDescent="0.3">
      <c r="A1530">
        <v>3.0163327916666698</v>
      </c>
      <c r="B1530">
        <v>0</v>
      </c>
      <c r="E1530">
        <f t="shared" ref="E1530" si="1523">IF(ISBLANK(A1530),"",(A1530-A1529)*1000)</f>
        <v>0.69687499999959712</v>
      </c>
    </row>
    <row r="1531" spans="1:5" x14ac:dyDescent="0.3">
      <c r="A1531">
        <v>3.0184106666666701</v>
      </c>
      <c r="B1531">
        <v>1</v>
      </c>
      <c r="D1531">
        <f t="shared" ref="D1531" si="1524">IF(ISBLANK(A1531),"",(A1531-A1529)*1000)</f>
        <v>2.774749999999937</v>
      </c>
    </row>
    <row r="1532" spans="1:5" x14ac:dyDescent="0.3">
      <c r="A1532">
        <v>3.0191119999999998</v>
      </c>
      <c r="B1532">
        <v>0</v>
      </c>
      <c r="E1532">
        <f t="shared" ref="E1532" si="1525">IF(ISBLANK(A1532),"",(A1532-A1531)*1000)</f>
        <v>0.70133333332966785</v>
      </c>
    </row>
    <row r="1533" spans="1:5" x14ac:dyDescent="0.3">
      <c r="A1533">
        <v>3.0234080833333299</v>
      </c>
      <c r="B1533">
        <v>1</v>
      </c>
      <c r="D1533">
        <f t="shared" ref="D1533" si="1526">IF(ISBLANK(A1533),"",(A1533-A1531)*1000)</f>
        <v>4.9974166666597597</v>
      </c>
    </row>
    <row r="1534" spans="1:5" x14ac:dyDescent="0.3">
      <c r="A1534">
        <v>3.0241064999999998</v>
      </c>
      <c r="B1534">
        <v>0</v>
      </c>
      <c r="E1534">
        <f t="shared" ref="E1534" si="1527">IF(ISBLANK(A1534),"",(A1534-A1533)*1000)</f>
        <v>0.69841666666992097</v>
      </c>
    </row>
    <row r="1535" spans="1:5" x14ac:dyDescent="0.3">
      <c r="A1535">
        <v>3.0262190000000002</v>
      </c>
      <c r="B1535">
        <v>1</v>
      </c>
      <c r="D1535">
        <f t="shared" ref="D1535" si="1528">IF(ISBLANK(A1535),"",(A1535-A1533)*1000)</f>
        <v>2.8109166666703267</v>
      </c>
    </row>
    <row r="1536" spans="1:5" x14ac:dyDescent="0.3">
      <c r="A1536">
        <v>3.0269165416666701</v>
      </c>
      <c r="B1536">
        <v>0</v>
      </c>
      <c r="E1536">
        <f t="shared" ref="E1536" si="1529">IF(ISBLANK(A1536),"",(A1536-A1535)*1000)</f>
        <v>0.69754166666990969</v>
      </c>
    </row>
    <row r="1537" spans="1:5" x14ac:dyDescent="0.3">
      <c r="A1537">
        <v>3.02899708333333</v>
      </c>
      <c r="B1537">
        <v>1</v>
      </c>
      <c r="D1537">
        <f t="shared" ref="D1537" si="1530">IF(ISBLANK(A1537),"",(A1537-A1535)*1000)</f>
        <v>2.7780833333297394</v>
      </c>
    </row>
    <row r="1538" spans="1:5" x14ac:dyDescent="0.3">
      <c r="A1538">
        <v>3.0296932499999998</v>
      </c>
      <c r="B1538">
        <v>0</v>
      </c>
      <c r="E1538">
        <f t="shared" ref="E1538" si="1531">IF(ISBLANK(A1538),"",(A1538-A1537)*1000)</f>
        <v>0.69616666666982852</v>
      </c>
    </row>
    <row r="1539" spans="1:5" x14ac:dyDescent="0.3">
      <c r="A1539">
        <v>3.0339912916666698</v>
      </c>
      <c r="B1539">
        <v>1</v>
      </c>
      <c r="D1539">
        <f t="shared" ref="D1539" si="1532">IF(ISBLANK(A1539),"",(A1539-A1537)*1000)</f>
        <v>4.9942083333398557</v>
      </c>
    </row>
    <row r="1540" spans="1:5" x14ac:dyDescent="0.3">
      <c r="A1540">
        <v>3.0346884166666701</v>
      </c>
      <c r="B1540">
        <v>0</v>
      </c>
      <c r="E1540">
        <f t="shared" ref="E1540" si="1533">IF(ISBLANK(A1540),"",(A1540-A1539)*1000)</f>
        <v>0.6971250000002982</v>
      </c>
    </row>
    <row r="1541" spans="1:5" x14ac:dyDescent="0.3">
      <c r="A1541">
        <v>3.0367825416666698</v>
      </c>
      <c r="B1541">
        <v>1</v>
      </c>
      <c r="D1541">
        <f t="shared" ref="D1541" si="1534">IF(ISBLANK(A1541),"",(A1541-A1539)*1000)</f>
        <v>2.7912500000000229</v>
      </c>
    </row>
    <row r="1542" spans="1:5" x14ac:dyDescent="0.3">
      <c r="A1542">
        <v>3.0374826666666701</v>
      </c>
      <c r="B1542">
        <v>0</v>
      </c>
      <c r="E1542">
        <f t="shared" ref="E1542" si="1535">IF(ISBLANK(A1542),"",(A1542-A1541)*1000)</f>
        <v>0.70012500000027345</v>
      </c>
    </row>
    <row r="1543" spans="1:5" x14ac:dyDescent="0.3">
      <c r="A1543">
        <v>3.04177433333333</v>
      </c>
      <c r="B1543">
        <v>1</v>
      </c>
      <c r="D1543">
        <f t="shared" ref="D1543" si="1536">IF(ISBLANK(A1543),"",(A1543-A1541)*1000)</f>
        <v>4.9917916666601947</v>
      </c>
    </row>
    <row r="1544" spans="1:5" x14ac:dyDescent="0.3">
      <c r="A1544">
        <v>3.0424732083333299</v>
      </c>
      <c r="B1544">
        <v>0</v>
      </c>
      <c r="E1544">
        <f t="shared" ref="E1544" si="1537">IF(ISBLANK(A1544),"",(A1544-A1543)*1000)</f>
        <v>0.69887499999987668</v>
      </c>
    </row>
    <row r="1545" spans="1:5" x14ac:dyDescent="0.3">
      <c r="A1545">
        <v>3.0445674999999999</v>
      </c>
      <c r="B1545">
        <v>1</v>
      </c>
      <c r="D1545">
        <f t="shared" ref="D1545" si="1538">IF(ISBLANK(A1545),"",(A1545-A1543)*1000)</f>
        <v>2.793166666669844</v>
      </c>
    </row>
    <row r="1546" spans="1:5" x14ac:dyDescent="0.3">
      <c r="A1546">
        <v>3.0452638333333302</v>
      </c>
      <c r="B1546">
        <v>0</v>
      </c>
      <c r="E1546">
        <f t="shared" ref="E1546" si="1539">IF(ISBLANK(A1546),"",(A1546-A1545)*1000)</f>
        <v>0.69633333333030123</v>
      </c>
    </row>
    <row r="1547" spans="1:5" x14ac:dyDescent="0.3">
      <c r="A1547">
        <v>3.049558625</v>
      </c>
      <c r="B1547">
        <v>1</v>
      </c>
      <c r="D1547">
        <f t="shared" ref="D1547" si="1540">IF(ISBLANK(A1547),"",(A1547-A1545)*1000)</f>
        <v>4.9911250000000962</v>
      </c>
    </row>
    <row r="1548" spans="1:5" x14ac:dyDescent="0.3">
      <c r="A1548">
        <v>3.0502578333333301</v>
      </c>
      <c r="B1548">
        <v>0</v>
      </c>
      <c r="E1548">
        <f t="shared" ref="E1548" si="1541">IF(ISBLANK(A1548),"",(A1548-A1547)*1000)</f>
        <v>0.69920833333014798</v>
      </c>
    </row>
    <row r="1549" spans="1:5" x14ac:dyDescent="0.3">
      <c r="A1549">
        <v>3.054563125</v>
      </c>
      <c r="B1549">
        <v>1</v>
      </c>
      <c r="D1549">
        <f t="shared" ref="D1549" si="1542">IF(ISBLANK(A1549),"",(A1549-A1547)*1000)</f>
        <v>5.0045000000000783</v>
      </c>
    </row>
    <row r="1550" spans="1:5" x14ac:dyDescent="0.3">
      <c r="A1550">
        <v>3.0552619999999999</v>
      </c>
      <c r="B1550">
        <v>0</v>
      </c>
      <c r="E1550">
        <f t="shared" ref="E1550" si="1543">IF(ISBLANK(A1550),"",(A1550-A1549)*1000)</f>
        <v>0.69887499999987668</v>
      </c>
    </row>
    <row r="1551" spans="1:5" x14ac:dyDescent="0.3">
      <c r="A1551">
        <v>3.0595680000000001</v>
      </c>
      <c r="B1551">
        <v>1</v>
      </c>
      <c r="D1551">
        <f t="shared" ref="D1551" si="1544">IF(ISBLANK(A1551),"",(A1551-A1549)*1000)</f>
        <v>5.0048750000000197</v>
      </c>
    </row>
    <row r="1552" spans="1:5" x14ac:dyDescent="0.3">
      <c r="A1552">
        <v>3.0602679166666702</v>
      </c>
      <c r="B1552">
        <v>0</v>
      </c>
      <c r="E1552">
        <f t="shared" ref="E1552" si="1545">IF(ISBLANK(A1552),"",(A1552-A1551)*1000)</f>
        <v>0.69991666667013064</v>
      </c>
    </row>
    <row r="1553" spans="1:5" x14ac:dyDescent="0.3">
      <c r="A1553">
        <v>3.0623832083333302</v>
      </c>
      <c r="B1553">
        <v>1</v>
      </c>
      <c r="D1553">
        <f t="shared" ref="D1553" si="1546">IF(ISBLANK(A1553),"",(A1553-A1551)*1000)</f>
        <v>2.8152083333301547</v>
      </c>
    </row>
    <row r="1554" spans="1:5" x14ac:dyDescent="0.3">
      <c r="A1554">
        <v>3.06307983333333</v>
      </c>
      <c r="B1554">
        <v>0</v>
      </c>
      <c r="E1554">
        <f t="shared" ref="E1554" si="1547">IF(ISBLANK(A1554),"",(A1554-A1553)*1000)</f>
        <v>0.69662499999978422</v>
      </c>
    </row>
    <row r="1555" spans="1:5" x14ac:dyDescent="0.3">
      <c r="A1555">
        <v>3.06517975</v>
      </c>
      <c r="B1555">
        <v>1</v>
      </c>
      <c r="D1555">
        <f t="shared" ref="D1555" si="1548">IF(ISBLANK(A1555),"",(A1555-A1553)*1000)</f>
        <v>2.7965416666697607</v>
      </c>
    </row>
    <row r="1556" spans="1:5" x14ac:dyDescent="0.3">
      <c r="A1556">
        <v>3.0658802916666699</v>
      </c>
      <c r="B1556">
        <v>0</v>
      </c>
      <c r="E1556">
        <f t="shared" ref="E1556" si="1549">IF(ISBLANK(A1556),"",(A1556-A1555)*1000)</f>
        <v>0.70054166666988493</v>
      </c>
    </row>
    <row r="1557" spans="1:5" x14ac:dyDescent="0.3">
      <c r="A1557">
        <v>3.06795983333333</v>
      </c>
      <c r="B1557">
        <v>1</v>
      </c>
      <c r="D1557">
        <f t="shared" ref="D1557" si="1550">IF(ISBLANK(A1557),"",(A1557-A1555)*1000)</f>
        <v>2.780083333330019</v>
      </c>
    </row>
    <row r="1558" spans="1:5" x14ac:dyDescent="0.3">
      <c r="A1558">
        <v>3.0686611250000002</v>
      </c>
      <c r="B1558">
        <v>0</v>
      </c>
      <c r="E1558">
        <f t="shared" ref="E1558" si="1551">IF(ISBLANK(A1558),"",(A1558-A1557)*1000)</f>
        <v>0.70129166667021181</v>
      </c>
    </row>
    <row r="1559" spans="1:5" x14ac:dyDescent="0.3">
      <c r="A1559">
        <v>3.0729622083333301</v>
      </c>
      <c r="B1559">
        <v>1</v>
      </c>
      <c r="D1559">
        <f t="shared" ref="D1559" si="1552">IF(ISBLANK(A1559),"",(A1559-A1557)*1000)</f>
        <v>5.0023750000001144</v>
      </c>
    </row>
    <row r="1560" spans="1:5" x14ac:dyDescent="0.3">
      <c r="A1560">
        <v>3.0736602916666702</v>
      </c>
      <c r="B1560">
        <v>0</v>
      </c>
      <c r="E1560">
        <f t="shared" ref="E1560" si="1553">IF(ISBLANK(A1560),"",(A1560-A1559)*1000)</f>
        <v>0.69808333334009376</v>
      </c>
    </row>
    <row r="1561" spans="1:5" x14ac:dyDescent="0.3">
      <c r="A1561">
        <v>3.0757706250000001</v>
      </c>
      <c r="B1561">
        <v>1</v>
      </c>
      <c r="D1561">
        <f t="shared" ref="D1561" si="1554">IF(ISBLANK(A1561),"",(A1561-A1559)*1000)</f>
        <v>2.8084166666699772</v>
      </c>
    </row>
    <row r="1562" spans="1:5" x14ac:dyDescent="0.3">
      <c r="A1562">
        <v>3.0764689583333298</v>
      </c>
      <c r="B1562">
        <v>0</v>
      </c>
      <c r="E1562">
        <f t="shared" ref="E1562" si="1555">IF(ISBLANK(A1562),"",(A1562-A1561)*1000)</f>
        <v>0.69833333332969261</v>
      </c>
    </row>
    <row r="1563" spans="1:5" x14ac:dyDescent="0.3">
      <c r="A1563">
        <v>3.0785472083333301</v>
      </c>
      <c r="B1563">
        <v>1</v>
      </c>
      <c r="D1563">
        <f t="shared" ref="D1563" si="1556">IF(ISBLANK(A1563),"",(A1563-A1561)*1000)</f>
        <v>2.7765833333299739</v>
      </c>
    </row>
    <row r="1564" spans="1:5" x14ac:dyDescent="0.3">
      <c r="A1564">
        <v>3.0792452083333299</v>
      </c>
      <c r="B1564">
        <v>0</v>
      </c>
      <c r="E1564">
        <f t="shared" ref="E1564" si="1557">IF(ISBLANK(A1564),"",(A1564-A1563)*1000)</f>
        <v>0.69799999999986539</v>
      </c>
    </row>
    <row r="1565" spans="1:5" x14ac:dyDescent="0.3">
      <c r="A1565">
        <v>3.0835365000000001</v>
      </c>
      <c r="B1565">
        <v>1</v>
      </c>
      <c r="D1565">
        <f t="shared" ref="D1565" si="1558">IF(ISBLANK(A1565),"",(A1565-A1563)*1000)</f>
        <v>4.9892916666700593</v>
      </c>
    </row>
    <row r="1566" spans="1:5" x14ac:dyDescent="0.3">
      <c r="A1566">
        <v>3.0842367916666702</v>
      </c>
      <c r="B1566">
        <v>0</v>
      </c>
      <c r="E1566">
        <f t="shared" ref="E1566" si="1559">IF(ISBLANK(A1566),"",(A1566-A1565)*1000)</f>
        <v>0.70029166667007203</v>
      </c>
    </row>
    <row r="1567" spans="1:5" x14ac:dyDescent="0.3">
      <c r="A1567">
        <v>3.0863515416666698</v>
      </c>
      <c r="B1567">
        <v>1</v>
      </c>
      <c r="D1567">
        <f t="shared" ref="D1567" si="1560">IF(ISBLANK(A1567),"",(A1567-A1565)*1000)</f>
        <v>2.815041666669682</v>
      </c>
    </row>
    <row r="1568" spans="1:5" x14ac:dyDescent="0.3">
      <c r="A1568">
        <v>3.0870519583333298</v>
      </c>
      <c r="B1568">
        <v>0</v>
      </c>
      <c r="E1568">
        <f t="shared" ref="E1568" si="1561">IF(ISBLANK(A1568),"",(A1568-A1567)*1000)</f>
        <v>0.70041666665998648</v>
      </c>
    </row>
    <row r="1569" spans="1:5" x14ac:dyDescent="0.3">
      <c r="A1569">
        <v>3.0891389583333302</v>
      </c>
      <c r="B1569">
        <v>1</v>
      </c>
      <c r="D1569">
        <f t="shared" ref="D1569" si="1562">IF(ISBLANK(A1569),"",(A1569-A1567)*1000)</f>
        <v>2.7874166666603806</v>
      </c>
    </row>
    <row r="1570" spans="1:5" x14ac:dyDescent="0.3">
      <c r="A1570">
        <v>3.08983425</v>
      </c>
      <c r="B1570">
        <v>0</v>
      </c>
      <c r="E1570">
        <f t="shared" ref="E1570" si="1563">IF(ISBLANK(A1570),"",(A1570-A1569)*1000)</f>
        <v>0.69529166666981723</v>
      </c>
    </row>
    <row r="1571" spans="1:5" x14ac:dyDescent="0.3">
      <c r="A1571">
        <v>3.09412279166667</v>
      </c>
      <c r="B1571">
        <v>1</v>
      </c>
      <c r="D1571">
        <f t="shared" ref="D1571" si="1564">IF(ISBLANK(A1571),"",(A1571-A1569)*1000)</f>
        <v>4.9838333333398488</v>
      </c>
    </row>
    <row r="1572" spans="1:5" x14ac:dyDescent="0.3">
      <c r="A1572">
        <v>3.0948234583333298</v>
      </c>
      <c r="B1572">
        <v>0</v>
      </c>
      <c r="E1572">
        <f t="shared" ref="E1572" si="1565">IF(ISBLANK(A1572),"",(A1572-A1571)*1000)</f>
        <v>0.70066666665979938</v>
      </c>
    </row>
    <row r="1573" spans="1:5" x14ac:dyDescent="0.3">
      <c r="A1573">
        <v>3.0969182083333302</v>
      </c>
      <c r="B1573">
        <v>1</v>
      </c>
      <c r="D1573">
        <f t="shared" ref="D1573" si="1566">IF(ISBLANK(A1573),"",(A1573-A1571)*1000)</f>
        <v>2.7954166666601665</v>
      </c>
    </row>
    <row r="1574" spans="1:5" x14ac:dyDescent="0.3">
      <c r="A1574">
        <v>3.0976167916666699</v>
      </c>
      <c r="B1574">
        <v>0</v>
      </c>
      <c r="E1574">
        <f t="shared" ref="E1574" si="1567">IF(ISBLANK(A1574),"",(A1574-A1573)*1000)</f>
        <v>0.69858333333971956</v>
      </c>
    </row>
    <row r="1575" spans="1:5" x14ac:dyDescent="0.3">
      <c r="A1575">
        <v>3.1019137083333299</v>
      </c>
      <c r="B1575">
        <v>1</v>
      </c>
      <c r="D1575">
        <f t="shared" ref="D1575" si="1568">IF(ISBLANK(A1575),"",(A1575-A1573)*1000)</f>
        <v>4.9954999999997085</v>
      </c>
    </row>
    <row r="1576" spans="1:5" x14ac:dyDescent="0.3">
      <c r="A1576">
        <v>3.10261275</v>
      </c>
      <c r="B1576">
        <v>0</v>
      </c>
      <c r="E1576">
        <f t="shared" ref="E1576" si="1569">IF(ISBLANK(A1576),"",(A1576-A1575)*1000)</f>
        <v>0.69904166667011935</v>
      </c>
    </row>
    <row r="1577" spans="1:5" x14ac:dyDescent="0.3">
      <c r="A1577">
        <v>3.1047055833333301</v>
      </c>
      <c r="B1577">
        <v>1</v>
      </c>
      <c r="D1577">
        <f t="shared" ref="D1577" si="1570">IF(ISBLANK(A1577),"",(A1577-A1575)*1000)</f>
        <v>2.7918750000002213</v>
      </c>
    </row>
    <row r="1578" spans="1:5" x14ac:dyDescent="0.3">
      <c r="A1578">
        <v>3.10540533333333</v>
      </c>
      <c r="B1578">
        <v>0</v>
      </c>
      <c r="E1578">
        <f t="shared" ref="E1578" si="1571">IF(ISBLANK(A1578),"",(A1578-A1577)*1000)</f>
        <v>0.69974999999988796</v>
      </c>
    </row>
    <row r="1579" spans="1:5" x14ac:dyDescent="0.3">
      <c r="A1579">
        <v>3.1096944999999998</v>
      </c>
      <c r="B1579">
        <v>1</v>
      </c>
      <c r="D1579">
        <f t="shared" ref="D1579" si="1572">IF(ISBLANK(A1579),"",(A1579-A1577)*1000)</f>
        <v>4.9889166666696738</v>
      </c>
    </row>
    <row r="1580" spans="1:5" x14ac:dyDescent="0.3">
      <c r="A1580">
        <v>3.11039545833333</v>
      </c>
      <c r="B1580">
        <v>0</v>
      </c>
      <c r="E1580">
        <f t="shared" ref="E1580" si="1573">IF(ISBLANK(A1580),"",(A1580-A1579)*1000)</f>
        <v>0.70095833333017055</v>
      </c>
    </row>
    <row r="1581" spans="1:5" x14ac:dyDescent="0.3">
      <c r="A1581">
        <v>3.1127163333333301</v>
      </c>
      <c r="B1581">
        <v>1</v>
      </c>
      <c r="D1581">
        <f t="shared" ref="D1581" si="1574">IF(ISBLANK(A1581),"",(A1581-A1579)*1000)</f>
        <v>3.0218333333302816</v>
      </c>
    </row>
    <row r="1582" spans="1:5" x14ac:dyDescent="0.3">
      <c r="A1582">
        <v>3.1134135416666702</v>
      </c>
      <c r="B1582">
        <v>0</v>
      </c>
      <c r="E1582">
        <f t="shared" ref="E1582" si="1575">IF(ISBLANK(A1582),"",(A1582-A1581)*1000)</f>
        <v>0.69720833334008248</v>
      </c>
    </row>
    <row r="1583" spans="1:5" x14ac:dyDescent="0.3">
      <c r="A1583">
        <v>3.1177049166666699</v>
      </c>
      <c r="B1583">
        <v>1</v>
      </c>
      <c r="D1583">
        <f t="shared" ref="D1583" si="1576">IF(ISBLANK(A1583),"",(A1583-A1581)*1000)</f>
        <v>4.9885833333398466</v>
      </c>
    </row>
    <row r="1584" spans="1:5" x14ac:dyDescent="0.3">
      <c r="A1584">
        <v>3.1184050416666702</v>
      </c>
      <c r="B1584">
        <v>0</v>
      </c>
      <c r="E1584">
        <f t="shared" ref="E1584" si="1577">IF(ISBLANK(A1584),"",(A1584-A1583)*1000)</f>
        <v>0.70012500000027345</v>
      </c>
    </row>
    <row r="1585" spans="1:5" x14ac:dyDescent="0.3">
      <c r="A1585">
        <v>3.12270425</v>
      </c>
      <c r="B1585">
        <v>1</v>
      </c>
      <c r="D1585">
        <f t="shared" ref="D1585" si="1578">IF(ISBLANK(A1585),"",(A1585-A1583)*1000)</f>
        <v>4.9993333333300249</v>
      </c>
    </row>
    <row r="1586" spans="1:5" x14ac:dyDescent="0.3">
      <c r="A1586">
        <v>3.1234021666666698</v>
      </c>
      <c r="B1586">
        <v>0</v>
      </c>
      <c r="E1586">
        <f t="shared" ref="E1586" si="1579">IF(ISBLANK(A1586),"",(A1586-A1585)*1000)</f>
        <v>0.69791666666985108</v>
      </c>
    </row>
    <row r="1587" spans="1:5" x14ac:dyDescent="0.3">
      <c r="A1587">
        <v>3.12551758333333</v>
      </c>
      <c r="B1587">
        <v>1</v>
      </c>
      <c r="D1587">
        <f t="shared" ref="D1587" si="1580">IF(ISBLANK(A1587),"",(A1587-A1585)*1000)</f>
        <v>2.8133333333300037</v>
      </c>
    </row>
    <row r="1588" spans="1:5" x14ac:dyDescent="0.3">
      <c r="A1588">
        <v>3.1262158333333301</v>
      </c>
      <c r="B1588">
        <v>0</v>
      </c>
      <c r="E1588">
        <f t="shared" ref="E1588" si="1581">IF(ISBLANK(A1588),"",(A1588-A1587)*1000)</f>
        <v>0.69825000000012238</v>
      </c>
    </row>
    <row r="1589" spans="1:5" x14ac:dyDescent="0.3">
      <c r="A1589">
        <v>3.1283145833333301</v>
      </c>
      <c r="B1589">
        <v>1</v>
      </c>
      <c r="D1589">
        <f t="shared" ref="D1589" si="1582">IF(ISBLANK(A1589),"",(A1589-A1587)*1000)</f>
        <v>2.7970000000001605</v>
      </c>
    </row>
    <row r="1590" spans="1:5" x14ac:dyDescent="0.3">
      <c r="A1590">
        <v>3.1290130416666702</v>
      </c>
      <c r="B1590">
        <v>0</v>
      </c>
      <c r="E1590">
        <f t="shared" ref="E1590" si="1583">IF(ISBLANK(A1590),"",(A1590-A1589)*1000)</f>
        <v>0.69845833334003515</v>
      </c>
    </row>
    <row r="1591" spans="1:5" x14ac:dyDescent="0.3">
      <c r="A1591">
        <v>3.1310916666666699</v>
      </c>
      <c r="B1591">
        <v>1</v>
      </c>
      <c r="D1591">
        <f t="shared" ref="D1591" si="1584">IF(ISBLANK(A1591),"",(A1591-A1589)*1000)</f>
        <v>2.7770833333398137</v>
      </c>
    </row>
    <row r="1592" spans="1:5" x14ac:dyDescent="0.3">
      <c r="A1592">
        <v>3.1317898749999999</v>
      </c>
      <c r="B1592">
        <v>0</v>
      </c>
      <c r="E1592">
        <f t="shared" ref="E1592" si="1585">IF(ISBLANK(A1592),"",(A1592-A1591)*1000)</f>
        <v>0.6982083333300082</v>
      </c>
    </row>
    <row r="1593" spans="1:5" x14ac:dyDescent="0.3">
      <c r="A1593">
        <v>3.1360881250000001</v>
      </c>
      <c r="B1593">
        <v>1</v>
      </c>
      <c r="D1593">
        <f t="shared" ref="D1593" si="1586">IF(ISBLANK(A1593),"",(A1593-A1591)*1000)</f>
        <v>4.9964583333301782</v>
      </c>
    </row>
    <row r="1594" spans="1:5" x14ac:dyDescent="0.3">
      <c r="A1594">
        <v>3.1367884583333301</v>
      </c>
      <c r="B1594">
        <v>0</v>
      </c>
      <c r="E1594">
        <f t="shared" ref="E1594" si="1587">IF(ISBLANK(A1594),"",(A1594-A1593)*1000)</f>
        <v>0.70033333332997216</v>
      </c>
    </row>
    <row r="1595" spans="1:5" x14ac:dyDescent="0.3">
      <c r="A1595">
        <v>3.138897</v>
      </c>
      <c r="B1595">
        <v>1</v>
      </c>
      <c r="D1595">
        <f t="shared" ref="D1595" si="1588">IF(ISBLANK(A1595),"",(A1595-A1593)*1000)</f>
        <v>2.808874999999933</v>
      </c>
    </row>
    <row r="1596" spans="1:5" x14ac:dyDescent="0.3">
      <c r="A1596">
        <v>3.13959470833333</v>
      </c>
      <c r="B1596">
        <v>0</v>
      </c>
      <c r="E1596">
        <f t="shared" ref="E1596" si="1589">IF(ISBLANK(A1596),"",(A1596-A1595)*1000)</f>
        <v>0.69770833332993831</v>
      </c>
    </row>
    <row r="1597" spans="1:5" x14ac:dyDescent="0.3">
      <c r="A1597">
        <v>3.1416702916666699</v>
      </c>
      <c r="B1597">
        <v>1</v>
      </c>
      <c r="D1597">
        <f t="shared" ref="D1597" si="1590">IF(ISBLANK(A1597),"",(A1597-A1595)*1000)</f>
        <v>2.7732916666698415</v>
      </c>
    </row>
    <row r="1598" spans="1:5" x14ac:dyDescent="0.3">
      <c r="A1598">
        <v>3.14236733333333</v>
      </c>
      <c r="B1598">
        <v>0</v>
      </c>
      <c r="E1598">
        <f t="shared" ref="E1598" si="1591">IF(ISBLANK(A1598),"",(A1598-A1597)*1000)</f>
        <v>0.69704166666006984</v>
      </c>
    </row>
    <row r="1599" spans="1:5" x14ac:dyDescent="0.3">
      <c r="A1599">
        <v>3.1446762083333302</v>
      </c>
      <c r="B1599">
        <v>1</v>
      </c>
      <c r="D1599">
        <f t="shared" ref="D1599" si="1592">IF(ISBLANK(A1599),"",(A1599-A1597)*1000)</f>
        <v>3.0059166666602799</v>
      </c>
    </row>
    <row r="1600" spans="1:5" x14ac:dyDescent="0.3">
      <c r="A1600">
        <v>3.1453747083333301</v>
      </c>
      <c r="B1600">
        <v>0</v>
      </c>
      <c r="E1600">
        <f t="shared" ref="E1600" si="1593">IF(ISBLANK(A1600),"",(A1600-A1599)*1000)</f>
        <v>0.69849999999993528</v>
      </c>
    </row>
    <row r="1601" spans="1:5" x14ac:dyDescent="0.3">
      <c r="A1601">
        <v>3.1496703333333298</v>
      </c>
      <c r="B1601">
        <v>1</v>
      </c>
      <c r="D1601">
        <f t="shared" ref="D1601" si="1594">IF(ISBLANK(A1601),"",(A1601-A1599)*1000)</f>
        <v>4.9941249999996273</v>
      </c>
    </row>
    <row r="1602" spans="1:5" x14ac:dyDescent="0.3">
      <c r="A1602">
        <v>3.1503694583333299</v>
      </c>
      <c r="B1602">
        <v>0</v>
      </c>
      <c r="E1602">
        <f t="shared" ref="E1602" si="1595">IF(ISBLANK(A1602),"",(A1602-A1601)*1000)</f>
        <v>0.69912500000013367</v>
      </c>
    </row>
    <row r="1603" spans="1:5" x14ac:dyDescent="0.3">
      <c r="A1603">
        <v>3.1524869583333301</v>
      </c>
      <c r="B1603">
        <v>1</v>
      </c>
      <c r="D1603">
        <f t="shared" ref="D1603" si="1596">IF(ISBLANK(A1603),"",(A1603-A1601)*1000)</f>
        <v>2.8166250000003501</v>
      </c>
    </row>
    <row r="1604" spans="1:5" x14ac:dyDescent="0.3">
      <c r="A1604">
        <v>3.153186125</v>
      </c>
      <c r="B1604">
        <v>0</v>
      </c>
      <c r="E1604">
        <f t="shared" ref="E1604" si="1597">IF(ISBLANK(A1604),"",(A1604-A1603)*1000)</f>
        <v>0.69916666666980376</v>
      </c>
    </row>
    <row r="1605" spans="1:5" x14ac:dyDescent="0.3">
      <c r="A1605">
        <v>3.1552575833333298</v>
      </c>
      <c r="B1605">
        <v>1</v>
      </c>
      <c r="D1605">
        <f t="shared" ref="D1605" si="1598">IF(ISBLANK(A1605),"",(A1605-A1603)*1000)</f>
        <v>2.7706249999996935</v>
      </c>
    </row>
    <row r="1606" spans="1:5" x14ac:dyDescent="0.3">
      <c r="A1606">
        <v>3.155961375</v>
      </c>
      <c r="B1606">
        <v>0</v>
      </c>
      <c r="E1606">
        <f t="shared" ref="E1606" si="1599">IF(ISBLANK(A1606),"",(A1606-A1605)*1000)</f>
        <v>0.70379166667011717</v>
      </c>
    </row>
    <row r="1607" spans="1:5" x14ac:dyDescent="0.3">
      <c r="A1607">
        <v>3.160253875</v>
      </c>
      <c r="B1607">
        <v>1</v>
      </c>
      <c r="D1607">
        <f t="shared" ref="D1607" si="1600">IF(ISBLANK(A1607),"",(A1607-A1605)*1000)</f>
        <v>4.9962916666701496</v>
      </c>
    </row>
    <row r="1608" spans="1:5" x14ac:dyDescent="0.3">
      <c r="A1608">
        <v>3.1609524583333299</v>
      </c>
      <c r="B1608">
        <v>0</v>
      </c>
      <c r="E1608">
        <f t="shared" ref="E1608" si="1601">IF(ISBLANK(A1608),"",(A1608-A1607)*1000)</f>
        <v>0.6985833333299496</v>
      </c>
    </row>
    <row r="1609" spans="1:5" x14ac:dyDescent="0.3">
      <c r="A1609">
        <v>3.1630409166666702</v>
      </c>
      <c r="B1609">
        <v>1</v>
      </c>
      <c r="D1609">
        <f t="shared" ref="D1609" si="1602">IF(ISBLANK(A1609),"",(A1609-A1607)*1000)</f>
        <v>2.7870416666702091</v>
      </c>
    </row>
    <row r="1610" spans="1:5" x14ac:dyDescent="0.3">
      <c r="A1610">
        <v>3.1637420833333301</v>
      </c>
      <c r="B1610">
        <v>0</v>
      </c>
      <c r="E1610">
        <f t="shared" ref="E1610" si="1603">IF(ISBLANK(A1610),"",(A1610-A1609)*1000)</f>
        <v>0.70116666665986926</v>
      </c>
    </row>
    <row r="1611" spans="1:5" x14ac:dyDescent="0.3">
      <c r="A1611">
        <v>3.1660474999999999</v>
      </c>
      <c r="B1611">
        <v>1</v>
      </c>
      <c r="D1611">
        <f t="shared" ref="D1611" si="1604">IF(ISBLANK(A1611),"",(A1611-A1609)*1000)</f>
        <v>3.0065833333297043</v>
      </c>
    </row>
    <row r="1612" spans="1:5" x14ac:dyDescent="0.3">
      <c r="A1612">
        <v>3.1667462916666702</v>
      </c>
      <c r="B1612">
        <v>0</v>
      </c>
      <c r="E1612">
        <f t="shared" ref="E1612" si="1605">IF(ISBLANK(A1612),"",(A1612-A1611)*1000)</f>
        <v>0.69879166667030645</v>
      </c>
    </row>
    <row r="1613" spans="1:5" x14ac:dyDescent="0.3">
      <c r="A1613">
        <v>3.1710337499999999</v>
      </c>
      <c r="B1613">
        <v>1</v>
      </c>
      <c r="D1613">
        <f t="shared" ref="D1613" si="1606">IF(ISBLANK(A1613),"",(A1613-A1611)*1000)</f>
        <v>4.9862499999999699</v>
      </c>
    </row>
    <row r="1614" spans="1:5" x14ac:dyDescent="0.3">
      <c r="A1614">
        <v>3.1717321666666698</v>
      </c>
      <c r="B1614">
        <v>0</v>
      </c>
      <c r="E1614">
        <f t="shared" ref="E1614" si="1607">IF(ISBLANK(A1614),"",(A1614-A1613)*1000)</f>
        <v>0.69841666666992097</v>
      </c>
    </row>
    <row r="1615" spans="1:5" x14ac:dyDescent="0.3">
      <c r="A1615">
        <v>3.1738287083333301</v>
      </c>
      <c r="B1615">
        <v>1</v>
      </c>
      <c r="D1615">
        <f t="shared" ref="D1615" si="1608">IF(ISBLANK(A1615),"",(A1615-A1613)*1000)</f>
        <v>2.7949583333302108</v>
      </c>
    </row>
    <row r="1616" spans="1:5" x14ac:dyDescent="0.3">
      <c r="A1616">
        <v>3.1745256666666699</v>
      </c>
      <c r="B1616">
        <v>0</v>
      </c>
      <c r="E1616">
        <f t="shared" ref="E1616" si="1609">IF(ISBLANK(A1616),"",(A1616-A1615)*1000)</f>
        <v>0.69695833333982549</v>
      </c>
    </row>
    <row r="1617" spans="1:5" x14ac:dyDescent="0.3">
      <c r="A1617">
        <v>3.1788187083333299</v>
      </c>
      <c r="B1617">
        <v>1</v>
      </c>
      <c r="D1617">
        <f t="shared" ref="D1617" si="1610">IF(ISBLANK(A1617),"",(A1617-A1615)*1000)</f>
        <v>4.9899999999998279</v>
      </c>
    </row>
    <row r="1618" spans="1:5" x14ac:dyDescent="0.3">
      <c r="A1618">
        <v>3.1795196666666699</v>
      </c>
      <c r="B1618">
        <v>0</v>
      </c>
      <c r="E1618">
        <f t="shared" ref="E1618" si="1611">IF(ISBLANK(A1618),"",(A1618-A1617)*1000)</f>
        <v>0.70095833333994051</v>
      </c>
    </row>
    <row r="1619" spans="1:5" x14ac:dyDescent="0.3">
      <c r="A1619">
        <v>3.1816084999999998</v>
      </c>
      <c r="B1619">
        <v>1</v>
      </c>
      <c r="D1619">
        <f t="shared" ref="D1619" si="1612">IF(ISBLANK(A1619),"",(A1619-A1617)*1000)</f>
        <v>2.7897916666699274</v>
      </c>
    </row>
    <row r="1620" spans="1:5" x14ac:dyDescent="0.3">
      <c r="A1620">
        <v>3.1823073750000002</v>
      </c>
      <c r="B1620">
        <v>0</v>
      </c>
      <c r="E1620">
        <f t="shared" ref="E1620" si="1613">IF(ISBLANK(A1620),"",(A1620-A1619)*1000)</f>
        <v>0.69887500000032077</v>
      </c>
    </row>
    <row r="1621" spans="1:5" x14ac:dyDescent="0.3">
      <c r="A1621">
        <v>3.18660195833333</v>
      </c>
      <c r="B1621">
        <v>1</v>
      </c>
      <c r="D1621">
        <f t="shared" ref="D1621" si="1614">IF(ISBLANK(A1621),"",(A1621-A1619)*1000)</f>
        <v>4.9934583333302029</v>
      </c>
    </row>
    <row r="1622" spans="1:5" x14ac:dyDescent="0.3">
      <c r="A1622">
        <v>3.1872990833333299</v>
      </c>
      <c r="B1622">
        <v>0</v>
      </c>
      <c r="E1622">
        <f t="shared" ref="E1622" si="1615">IF(ISBLANK(A1622),"",(A1622-A1621)*1000)</f>
        <v>0.69712499999985411</v>
      </c>
    </row>
    <row r="1623" spans="1:5" x14ac:dyDescent="0.3">
      <c r="A1623">
        <v>3.1915989166666701</v>
      </c>
      <c r="B1623">
        <v>1</v>
      </c>
      <c r="D1623">
        <f t="shared" ref="D1623" si="1616">IF(ISBLANK(A1623),"",(A1623-A1621)*1000)</f>
        <v>4.996958333340018</v>
      </c>
    </row>
    <row r="1624" spans="1:5" x14ac:dyDescent="0.3">
      <c r="A1624">
        <v>3.1922999166666699</v>
      </c>
      <c r="B1624">
        <v>0</v>
      </c>
      <c r="E1624">
        <f t="shared" ref="E1624" si="1617">IF(ISBLANK(A1624),"",(A1624-A1623)*1000)</f>
        <v>0.70099999999984064</v>
      </c>
    </row>
    <row r="1625" spans="1:5" x14ac:dyDescent="0.3">
      <c r="A1625">
        <v>3.1966012916666702</v>
      </c>
      <c r="B1625">
        <v>1</v>
      </c>
      <c r="D1625">
        <f t="shared" ref="D1625" si="1618">IF(ISBLANK(A1625),"",(A1625-A1623)*1000)</f>
        <v>5.0023750000001144</v>
      </c>
    </row>
    <row r="1626" spans="1:5" x14ac:dyDescent="0.3">
      <c r="A1626">
        <v>3.19730158333333</v>
      </c>
      <c r="B1626">
        <v>0</v>
      </c>
      <c r="E1626">
        <f t="shared" ref="E1626" si="1619">IF(ISBLANK(A1626),"",(A1626-A1625)*1000)</f>
        <v>0.70029166665985798</v>
      </c>
    </row>
    <row r="1627" spans="1:5" x14ac:dyDescent="0.3">
      <c r="A1627">
        <v>3.1994189999999998</v>
      </c>
      <c r="B1627">
        <v>1</v>
      </c>
      <c r="D1627">
        <f t="shared" ref="D1627" si="1620">IF(ISBLANK(A1627),"",(A1627-A1625)*1000)</f>
        <v>2.817708333329616</v>
      </c>
    </row>
    <row r="1628" spans="1:5" x14ac:dyDescent="0.3">
      <c r="A1628">
        <v>3.200115625</v>
      </c>
      <c r="B1628">
        <v>0</v>
      </c>
      <c r="E1628">
        <f t="shared" ref="E1628" si="1621">IF(ISBLANK(A1628),"",(A1628-A1627)*1000)</f>
        <v>0.69662500000022831</v>
      </c>
    </row>
    <row r="1629" spans="1:5" x14ac:dyDescent="0.3">
      <c r="A1629">
        <v>3.2021975</v>
      </c>
      <c r="B1629">
        <v>1</v>
      </c>
      <c r="D1629">
        <f t="shared" ref="D1629" si="1622">IF(ISBLANK(A1629),"",(A1629-A1627)*1000)</f>
        <v>2.7785000000002391</v>
      </c>
    </row>
    <row r="1630" spans="1:5" x14ac:dyDescent="0.3">
      <c r="A1630">
        <v>3.2028954583333298</v>
      </c>
      <c r="B1630">
        <v>0</v>
      </c>
      <c r="E1630">
        <f t="shared" ref="E1630" si="1623">IF(ISBLANK(A1630),"",(A1630-A1629)*1000)</f>
        <v>0.69795833332975121</v>
      </c>
    </row>
    <row r="1631" spans="1:5" x14ac:dyDescent="0.3">
      <c r="A1631">
        <v>3.2052018750000002</v>
      </c>
      <c r="B1631">
        <v>1</v>
      </c>
      <c r="D1631">
        <f t="shared" ref="D1631" si="1624">IF(ISBLANK(A1631),"",(A1631-A1629)*1000)</f>
        <v>3.0043750000001701</v>
      </c>
    </row>
    <row r="1632" spans="1:5" x14ac:dyDescent="0.3">
      <c r="A1632">
        <v>3.2059034999999998</v>
      </c>
      <c r="B1632">
        <v>0</v>
      </c>
      <c r="E1632">
        <f t="shared" ref="E1632" si="1625">IF(ISBLANK(A1632),"",(A1632-A1631)*1000)</f>
        <v>0.70162499999959493</v>
      </c>
    </row>
    <row r="1633" spans="1:5" x14ac:dyDescent="0.3">
      <c r="A1633">
        <v>3.2102020000000002</v>
      </c>
      <c r="B1633">
        <v>1</v>
      </c>
      <c r="D1633">
        <f t="shared" ref="D1633" si="1626">IF(ISBLANK(A1633),"",(A1633-A1631)*1000)</f>
        <v>5.0001250000000219</v>
      </c>
    </row>
    <row r="1634" spans="1:5" x14ac:dyDescent="0.3">
      <c r="A1634">
        <v>3.2108991250000001</v>
      </c>
      <c r="B1634">
        <v>0</v>
      </c>
      <c r="E1634">
        <f t="shared" ref="E1634" si="1627">IF(ISBLANK(A1634),"",(A1634-A1633)*1000)</f>
        <v>0.69712499999985411</v>
      </c>
    </row>
    <row r="1635" spans="1:5" x14ac:dyDescent="0.3">
      <c r="A1635">
        <v>3.2130044583333301</v>
      </c>
      <c r="B1635">
        <v>1</v>
      </c>
      <c r="D1635">
        <f t="shared" ref="D1635" si="1628">IF(ISBLANK(A1635),"",(A1635-A1633)*1000)</f>
        <v>2.8024583333299269</v>
      </c>
    </row>
    <row r="1636" spans="1:5" x14ac:dyDescent="0.3">
      <c r="A1636">
        <v>3.21370229166667</v>
      </c>
      <c r="B1636">
        <v>0</v>
      </c>
      <c r="E1636">
        <f t="shared" ref="E1636" si="1629">IF(ISBLANK(A1636),"",(A1636-A1635)*1000)</f>
        <v>0.69783333333983677</v>
      </c>
    </row>
    <row r="1637" spans="1:5" x14ac:dyDescent="0.3">
      <c r="A1637">
        <v>3.2157719999999999</v>
      </c>
      <c r="B1637">
        <v>1</v>
      </c>
      <c r="D1637">
        <f t="shared" ref="D1637" si="1630">IF(ISBLANK(A1637),"",(A1637-A1635)*1000)</f>
        <v>2.7675416666697039</v>
      </c>
    </row>
    <row r="1638" spans="1:5" x14ac:dyDescent="0.3">
      <c r="A1638">
        <v>3.2164700416666698</v>
      </c>
      <c r="B1638">
        <v>0</v>
      </c>
      <c r="E1638">
        <f t="shared" ref="E1638" si="1631">IF(ISBLANK(A1638),"",(A1638-A1637)*1000)</f>
        <v>0.69804166666997958</v>
      </c>
    </row>
    <row r="1639" spans="1:5" x14ac:dyDescent="0.3">
      <c r="A1639">
        <v>3.220765375</v>
      </c>
      <c r="B1639">
        <v>1</v>
      </c>
      <c r="D1639">
        <f t="shared" ref="D1639" si="1632">IF(ISBLANK(A1639),"",(A1639-A1637)*1000)</f>
        <v>4.9933750000001886</v>
      </c>
    </row>
    <row r="1640" spans="1:5" x14ac:dyDescent="0.3">
      <c r="A1640">
        <v>3.2214648750000001</v>
      </c>
      <c r="B1640">
        <v>0</v>
      </c>
      <c r="E1640">
        <f t="shared" ref="E1640" si="1633">IF(ISBLANK(A1640),"",(A1640-A1639)*1000)</f>
        <v>0.69950000000007506</v>
      </c>
    </row>
    <row r="1641" spans="1:5" x14ac:dyDescent="0.3">
      <c r="A1641">
        <v>3.2235860416666702</v>
      </c>
      <c r="B1641">
        <v>1</v>
      </c>
      <c r="D1641">
        <f t="shared" ref="D1641" si="1634">IF(ISBLANK(A1641),"",(A1641-A1639)*1000)</f>
        <v>2.8206666666701352</v>
      </c>
    </row>
    <row r="1642" spans="1:5" x14ac:dyDescent="0.3">
      <c r="A1642">
        <v>3.2242848333333298</v>
      </c>
      <c r="B1642">
        <v>0</v>
      </c>
      <c r="E1642">
        <f t="shared" ref="E1642" si="1635">IF(ISBLANK(A1642),"",(A1642-A1641)*1000)</f>
        <v>0.69879166665964831</v>
      </c>
    </row>
    <row r="1643" spans="1:5" x14ac:dyDescent="0.3">
      <c r="A1643">
        <v>3.2263679166666699</v>
      </c>
      <c r="B1643">
        <v>1</v>
      </c>
      <c r="D1643">
        <f t="shared" ref="D1643" si="1636">IF(ISBLANK(A1643),"",(A1643-A1641)*1000)</f>
        <v>2.7818749999997117</v>
      </c>
    </row>
    <row r="1644" spans="1:5" x14ac:dyDescent="0.3">
      <c r="A1644">
        <v>3.2270662083333299</v>
      </c>
      <c r="B1644">
        <v>0</v>
      </c>
      <c r="E1644">
        <f t="shared" ref="E1644" si="1637">IF(ISBLANK(A1644),"",(A1644-A1643)*1000)</f>
        <v>0.69829166666002251</v>
      </c>
    </row>
    <row r="1645" spans="1:5" x14ac:dyDescent="0.3">
      <c r="A1645">
        <v>3.2313576249999998</v>
      </c>
      <c r="B1645">
        <v>1</v>
      </c>
      <c r="D1645">
        <f t="shared" ref="D1645" si="1638">IF(ISBLANK(A1645),"",(A1645-A1643)*1000)</f>
        <v>4.9897083333299008</v>
      </c>
    </row>
    <row r="1646" spans="1:5" x14ac:dyDescent="0.3">
      <c r="A1646">
        <v>3.232055125</v>
      </c>
      <c r="B1646">
        <v>0</v>
      </c>
      <c r="E1646">
        <f t="shared" ref="E1646" si="1639">IF(ISBLANK(A1646),"",(A1646-A1645)*1000)</f>
        <v>0.6975000000002396</v>
      </c>
    </row>
    <row r="1647" spans="1:5" x14ac:dyDescent="0.3">
      <c r="A1647">
        <v>3.2341425833333299</v>
      </c>
      <c r="B1647">
        <v>1</v>
      </c>
      <c r="D1647">
        <f t="shared" ref="D1647" si="1640">IF(ISBLANK(A1647),"",(A1647-A1645)*1000)</f>
        <v>2.7849583333301453</v>
      </c>
    </row>
    <row r="1648" spans="1:5" x14ac:dyDescent="0.3">
      <c r="A1648">
        <v>3.2348432499999999</v>
      </c>
      <c r="B1648">
        <v>0</v>
      </c>
      <c r="E1648">
        <f t="shared" ref="E1648" si="1641">IF(ISBLANK(A1648),"",(A1648-A1647)*1000)</f>
        <v>0.70066666667001343</v>
      </c>
    </row>
    <row r="1649" spans="1:5" x14ac:dyDescent="0.3">
      <c r="A1649">
        <v>3.239114125</v>
      </c>
      <c r="B1649">
        <v>1</v>
      </c>
      <c r="D1649">
        <f t="shared" ref="D1649" si="1642">IF(ISBLANK(A1649),"",(A1649-A1647)*1000)</f>
        <v>4.9715416666700207</v>
      </c>
    </row>
    <row r="1650" spans="1:5" x14ac:dyDescent="0.3">
      <c r="A1650">
        <v>3.239814</v>
      </c>
      <c r="B1650">
        <v>0</v>
      </c>
      <c r="E1650">
        <f t="shared" ref="E1650" si="1643">IF(ISBLANK(A1650),"",(A1650-A1649)*1000)</f>
        <v>0.69987500000001646</v>
      </c>
    </row>
    <row r="1651" spans="1:5" x14ac:dyDescent="0.3">
      <c r="A1651">
        <v>3.24190879166667</v>
      </c>
      <c r="B1651">
        <v>1</v>
      </c>
      <c r="D1651">
        <f t="shared" ref="D1651" si="1644">IF(ISBLANK(A1651),"",(A1651-A1649)*1000)</f>
        <v>2.7946666666700537</v>
      </c>
    </row>
    <row r="1652" spans="1:5" x14ac:dyDescent="0.3">
      <c r="A1652">
        <v>3.2426062500000001</v>
      </c>
      <c r="B1652">
        <v>0</v>
      </c>
      <c r="E1652">
        <f t="shared" ref="E1652" si="1645">IF(ISBLANK(A1652),"",(A1652-A1651)*1000)</f>
        <v>0.69745833333012541</v>
      </c>
    </row>
    <row r="1653" spans="1:5" x14ac:dyDescent="0.3">
      <c r="A1653">
        <v>3.246893375</v>
      </c>
      <c r="B1653">
        <v>1</v>
      </c>
      <c r="D1653">
        <f t="shared" ref="D1653" si="1646">IF(ISBLANK(A1653),"",(A1653-A1651)*1000)</f>
        <v>4.9845833333299616</v>
      </c>
    </row>
    <row r="1654" spans="1:5" x14ac:dyDescent="0.3">
      <c r="A1654">
        <v>3.24759120833333</v>
      </c>
      <c r="B1654">
        <v>0</v>
      </c>
      <c r="E1654">
        <f t="shared" ref="E1654" si="1647">IF(ISBLANK(A1654),"",(A1654-A1653)*1000)</f>
        <v>0.69783333333006681</v>
      </c>
    </row>
    <row r="1655" spans="1:5" x14ac:dyDescent="0.3">
      <c r="A1655">
        <v>3.25189341666667</v>
      </c>
      <c r="B1655">
        <v>1</v>
      </c>
      <c r="D1655">
        <f t="shared" ref="D1655" si="1648">IF(ISBLANK(A1655),"",(A1655-A1653)*1000)</f>
        <v>5.0000416666700076</v>
      </c>
    </row>
    <row r="1656" spans="1:5" x14ac:dyDescent="0.3">
      <c r="A1656">
        <v>3.2525932499999999</v>
      </c>
      <c r="B1656">
        <v>0</v>
      </c>
      <c r="E1656">
        <f t="shared" ref="E1656" si="1649">IF(ISBLANK(A1656),"",(A1656-A1655)*1000)</f>
        <v>0.69983333332990227</v>
      </c>
    </row>
    <row r="1657" spans="1:5" x14ac:dyDescent="0.3">
      <c r="A1657">
        <v>3.256899625</v>
      </c>
      <c r="B1657">
        <v>1</v>
      </c>
      <c r="D1657">
        <f t="shared" ref="D1657" si="1650">IF(ISBLANK(A1657),"",(A1657-A1655)*1000)</f>
        <v>5.0062083333299867</v>
      </c>
    </row>
    <row r="1658" spans="1:5" x14ac:dyDescent="0.3">
      <c r="A1658">
        <v>3.2575963749999999</v>
      </c>
      <c r="B1658">
        <v>0</v>
      </c>
      <c r="E1658">
        <f t="shared" ref="E1658" si="1651">IF(ISBLANK(A1658),"",(A1658-A1657)*1000)</f>
        <v>0.69674999999991272</v>
      </c>
    </row>
    <row r="1659" spans="1:5" x14ac:dyDescent="0.3">
      <c r="A1659">
        <v>3.25971416666667</v>
      </c>
      <c r="B1659">
        <v>1</v>
      </c>
      <c r="D1659">
        <f t="shared" ref="D1659" si="1652">IF(ISBLANK(A1659),"",(A1659-A1657)*1000)</f>
        <v>2.8145416666700562</v>
      </c>
    </row>
    <row r="1660" spans="1:5" x14ac:dyDescent="0.3">
      <c r="A1660">
        <v>3.260413625</v>
      </c>
      <c r="B1660">
        <v>0</v>
      </c>
      <c r="E1660">
        <f t="shared" ref="E1660" si="1653">IF(ISBLANK(A1660),"",(A1660-A1659)*1000)</f>
        <v>0.69945833332996088</v>
      </c>
    </row>
    <row r="1661" spans="1:5" x14ac:dyDescent="0.3">
      <c r="A1661">
        <v>3.2625203333333301</v>
      </c>
      <c r="B1661">
        <v>1</v>
      </c>
      <c r="D1661">
        <f t="shared" ref="D1661" si="1654">IF(ISBLANK(A1661),"",(A1661-A1659)*1000)</f>
        <v>2.8061666666601148</v>
      </c>
    </row>
    <row r="1662" spans="1:5" x14ac:dyDescent="0.3">
      <c r="A1662">
        <v>3.2632188333333301</v>
      </c>
      <c r="B1662">
        <v>0</v>
      </c>
      <c r="E1662">
        <f t="shared" ref="E1662" si="1655">IF(ISBLANK(A1662),"",(A1662-A1661)*1000)</f>
        <v>0.69849999999993528</v>
      </c>
    </row>
    <row r="1663" spans="1:5" x14ac:dyDescent="0.3">
      <c r="A1663">
        <v>3.26530304166667</v>
      </c>
      <c r="B1663">
        <v>1</v>
      </c>
      <c r="D1663">
        <f t="shared" ref="D1663" si="1656">IF(ISBLANK(A1663),"",(A1663-A1661)*1000)</f>
        <v>2.7827083333398228</v>
      </c>
    </row>
    <row r="1664" spans="1:5" x14ac:dyDescent="0.3">
      <c r="A1664">
        <v>3.26600395833333</v>
      </c>
      <c r="B1664">
        <v>0</v>
      </c>
      <c r="E1664">
        <f t="shared" ref="E1664" si="1657">IF(ISBLANK(A1664),"",(A1664-A1663)*1000)</f>
        <v>0.70091666666005636</v>
      </c>
    </row>
    <row r="1665" spans="1:5" x14ac:dyDescent="0.3">
      <c r="A1665">
        <v>3.2703017083333301</v>
      </c>
      <c r="B1665">
        <v>1</v>
      </c>
      <c r="D1665">
        <f t="shared" ref="D1665" si="1658">IF(ISBLANK(A1665),"",(A1665-A1663)*1000)</f>
        <v>4.9986666666601565</v>
      </c>
    </row>
    <row r="1666" spans="1:5" x14ac:dyDescent="0.3">
      <c r="A1666">
        <v>3.271001</v>
      </c>
      <c r="B1666">
        <v>0</v>
      </c>
      <c r="E1666">
        <f t="shared" ref="E1666" si="1659">IF(ISBLANK(A1666),"",(A1666-A1665)*1000)</f>
        <v>0.69929166666993225</v>
      </c>
    </row>
    <row r="1667" spans="1:5" x14ac:dyDescent="0.3">
      <c r="A1667">
        <v>3.2731114583333301</v>
      </c>
      <c r="B1667">
        <v>1</v>
      </c>
      <c r="D1667">
        <f t="shared" ref="D1667" si="1660">IF(ISBLANK(A1667),"",(A1667-A1665)*1000)</f>
        <v>2.8097499999999442</v>
      </c>
    </row>
    <row r="1668" spans="1:5" x14ac:dyDescent="0.3">
      <c r="A1668">
        <v>3.2738129166666701</v>
      </c>
      <c r="B1668">
        <v>0</v>
      </c>
      <c r="E1668">
        <f t="shared" ref="E1668" si="1661">IF(ISBLANK(A1668),"",(A1668-A1667)*1000)</f>
        <v>0.7014583333400104</v>
      </c>
    </row>
    <row r="1669" spans="1:5" x14ac:dyDescent="0.3">
      <c r="A1669">
        <v>3.27589129166667</v>
      </c>
      <c r="B1669">
        <v>1</v>
      </c>
      <c r="D1669">
        <f t="shared" ref="D1669" si="1662">IF(ISBLANK(A1669),"",(A1669-A1667)*1000)</f>
        <v>2.7798333333399761</v>
      </c>
    </row>
    <row r="1670" spans="1:5" x14ac:dyDescent="0.3">
      <c r="A1670">
        <v>3.2765897499999999</v>
      </c>
      <c r="B1670">
        <v>0</v>
      </c>
      <c r="E1670">
        <f t="shared" ref="E1670" si="1663">IF(ISBLANK(A1670),"",(A1670-A1669)*1000)</f>
        <v>0.6984583333298211</v>
      </c>
    </row>
    <row r="1671" spans="1:5" x14ac:dyDescent="0.3">
      <c r="A1671">
        <v>3.2808869166666699</v>
      </c>
      <c r="B1671">
        <v>1</v>
      </c>
      <c r="D1671">
        <f t="shared" ref="D1671" si="1664">IF(ISBLANK(A1671),"",(A1671-A1669)*1000)</f>
        <v>4.995624999999837</v>
      </c>
    </row>
    <row r="1672" spans="1:5" x14ac:dyDescent="0.3">
      <c r="A1672">
        <v>3.2815852083333299</v>
      </c>
      <c r="B1672">
        <v>0</v>
      </c>
      <c r="E1672">
        <f t="shared" ref="E1672" si="1665">IF(ISBLANK(A1672),"",(A1672-A1671)*1000)</f>
        <v>0.69829166666002251</v>
      </c>
    </row>
    <row r="1673" spans="1:5" x14ac:dyDescent="0.3">
      <c r="A1673">
        <v>3.2836979166666702</v>
      </c>
      <c r="B1673">
        <v>1</v>
      </c>
      <c r="D1673">
        <f t="shared" ref="D1673" si="1666">IF(ISBLANK(A1673),"",(A1673-A1671)*1000)</f>
        <v>2.811000000000341</v>
      </c>
    </row>
    <row r="1674" spans="1:5" x14ac:dyDescent="0.3">
      <c r="A1674">
        <v>3.2843980833333299</v>
      </c>
      <c r="B1674">
        <v>0</v>
      </c>
      <c r="E1674">
        <f t="shared" ref="E1674" si="1667">IF(ISBLANK(A1674),"",(A1674-A1673)*1000)</f>
        <v>0.70016666665972949</v>
      </c>
    </row>
    <row r="1675" spans="1:5" x14ac:dyDescent="0.3">
      <c r="A1675">
        <v>3.286483</v>
      </c>
      <c r="B1675">
        <v>1</v>
      </c>
      <c r="D1675">
        <f t="shared" ref="D1675" si="1668">IF(ISBLANK(A1675),"",(A1675-A1673)*1000)</f>
        <v>2.7850833333298297</v>
      </c>
    </row>
    <row r="1676" spans="1:5" x14ac:dyDescent="0.3">
      <c r="A1676">
        <v>3.2871800416666699</v>
      </c>
      <c r="B1676">
        <v>0</v>
      </c>
      <c r="E1676">
        <f t="shared" ref="E1676" si="1669">IF(ISBLANK(A1676),"",(A1676-A1675)*1000)</f>
        <v>0.6970416666698398</v>
      </c>
    </row>
    <row r="1677" spans="1:5" x14ac:dyDescent="0.3">
      <c r="A1677">
        <v>3.2914647083333302</v>
      </c>
      <c r="B1677">
        <v>1</v>
      </c>
      <c r="D1677">
        <f t="shared" ref="D1677" si="1670">IF(ISBLANK(A1677),"",(A1677-A1675)*1000)</f>
        <v>4.9817083333301149</v>
      </c>
    </row>
    <row r="1678" spans="1:5" x14ac:dyDescent="0.3">
      <c r="A1678">
        <v>3.2921639166666701</v>
      </c>
      <c r="B1678">
        <v>0</v>
      </c>
      <c r="E1678">
        <f t="shared" ref="E1678" si="1671">IF(ISBLANK(A1678),"",(A1678-A1677)*1000)</f>
        <v>0.69920833333991794</v>
      </c>
    </row>
    <row r="1679" spans="1:5" x14ac:dyDescent="0.3">
      <c r="A1679">
        <v>3.2942546250000002</v>
      </c>
      <c r="B1679">
        <v>1</v>
      </c>
      <c r="D1679">
        <f t="shared" ref="D1679" si="1672">IF(ISBLANK(A1679),"",(A1679-A1677)*1000)</f>
        <v>2.7899166666700559</v>
      </c>
    </row>
    <row r="1680" spans="1:5" x14ac:dyDescent="0.3">
      <c r="A1680">
        <v>3.2949532499999998</v>
      </c>
      <c r="B1680">
        <v>0</v>
      </c>
      <c r="E1680">
        <f t="shared" ref="E1680" si="1673">IF(ISBLANK(A1680),"",(A1680-A1679)*1000)</f>
        <v>0.69862499999961969</v>
      </c>
    </row>
    <row r="1681" spans="1:5" x14ac:dyDescent="0.3">
      <c r="A1681">
        <v>3.29924808333333</v>
      </c>
      <c r="B1681">
        <v>1</v>
      </c>
      <c r="D1681">
        <f t="shared" ref="D1681" si="1674">IF(ISBLANK(A1681),"",(A1681-A1679)*1000)</f>
        <v>4.9934583333297589</v>
      </c>
    </row>
    <row r="1682" spans="1:5" x14ac:dyDescent="0.3">
      <c r="A1682">
        <v>3.2999434583333298</v>
      </c>
      <c r="B1682">
        <v>0</v>
      </c>
      <c r="E1682">
        <f t="shared" ref="E1682" si="1675">IF(ISBLANK(A1682),"",(A1682-A1681)*1000)</f>
        <v>0.69537499999983154</v>
      </c>
    </row>
    <row r="1683" spans="1:5" x14ac:dyDescent="0.3">
      <c r="A1683">
        <v>3.3020390416666698</v>
      </c>
      <c r="B1683">
        <v>1</v>
      </c>
      <c r="D1683">
        <f t="shared" ref="D1683" si="1676">IF(ISBLANK(A1683),"",(A1683-A1681)*1000)</f>
        <v>2.7909583333398658</v>
      </c>
    </row>
    <row r="1684" spans="1:5" x14ac:dyDescent="0.3">
      <c r="A1684">
        <v>3.30273745833333</v>
      </c>
      <c r="B1684">
        <v>0</v>
      </c>
      <c r="E1684">
        <f t="shared" ref="E1684" si="1677">IF(ISBLANK(A1684),"",(A1684-A1683)*1000)</f>
        <v>0.69841666666015101</v>
      </c>
    </row>
    <row r="1685" spans="1:5" x14ac:dyDescent="0.3">
      <c r="A1685">
        <v>3.3070285833333299</v>
      </c>
      <c r="B1685">
        <v>1</v>
      </c>
      <c r="D1685">
        <f t="shared" ref="D1685" si="1678">IF(ISBLANK(A1685),"",(A1685-A1683)*1000)</f>
        <v>4.9895416666601022</v>
      </c>
    </row>
    <row r="1686" spans="1:5" x14ac:dyDescent="0.3">
      <c r="A1686">
        <v>3.3077269583333302</v>
      </c>
      <c r="B1686">
        <v>0</v>
      </c>
      <c r="E1686">
        <f t="shared" ref="E1686" si="1679">IF(ISBLANK(A1686),"",(A1686-A1685)*1000)</f>
        <v>0.69837500000025088</v>
      </c>
    </row>
    <row r="1687" spans="1:5" x14ac:dyDescent="0.3">
      <c r="A1687">
        <v>3.3100472083333301</v>
      </c>
      <c r="B1687">
        <v>1</v>
      </c>
      <c r="D1687">
        <f t="shared" ref="D1687" si="1680">IF(ISBLANK(A1687),"",(A1687-A1685)*1000)</f>
        <v>3.0186250000001635</v>
      </c>
    </row>
    <row r="1688" spans="1:5" x14ac:dyDescent="0.3">
      <c r="A1688">
        <v>3.3107445000000002</v>
      </c>
      <c r="B1688">
        <v>0</v>
      </c>
      <c r="E1688">
        <f t="shared" ref="E1688" si="1681">IF(ISBLANK(A1688),"",(A1688-A1687)*1000)</f>
        <v>0.69729166667009679</v>
      </c>
    </row>
    <row r="1689" spans="1:5" x14ac:dyDescent="0.3">
      <c r="A1689">
        <v>3.3150464583333301</v>
      </c>
      <c r="B1689">
        <v>1</v>
      </c>
      <c r="D1689">
        <f t="shared" ref="D1689" si="1682">IF(ISBLANK(A1689),"",(A1689-A1687)*1000)</f>
        <v>4.9992500000000106</v>
      </c>
    </row>
    <row r="1690" spans="1:5" x14ac:dyDescent="0.3">
      <c r="A1690">
        <v>3.3157436250000001</v>
      </c>
      <c r="B1690">
        <v>0</v>
      </c>
      <c r="E1690">
        <f t="shared" ref="E1690" si="1683">IF(ISBLANK(A1690),"",(A1690-A1689)*1000)</f>
        <v>0.69716666666996829</v>
      </c>
    </row>
    <row r="1691" spans="1:5" x14ac:dyDescent="0.3">
      <c r="A1691">
        <v>3.3200465416666698</v>
      </c>
      <c r="B1691">
        <v>1</v>
      </c>
      <c r="D1691">
        <f t="shared" ref="D1691" si="1684">IF(ISBLANK(A1691),"",(A1691-A1689)*1000)</f>
        <v>5.0000833333396777</v>
      </c>
    </row>
    <row r="1692" spans="1:5" x14ac:dyDescent="0.3">
      <c r="A1692">
        <v>3.3207483333333299</v>
      </c>
      <c r="B1692">
        <v>0</v>
      </c>
      <c r="E1692">
        <f t="shared" ref="E1692" si="1685">IF(ISBLANK(A1692),"",(A1692-A1691)*1000)</f>
        <v>0.70179166666006765</v>
      </c>
    </row>
    <row r="1693" spans="1:5" x14ac:dyDescent="0.3">
      <c r="A1693">
        <v>3.3228684999999998</v>
      </c>
      <c r="B1693">
        <v>1</v>
      </c>
      <c r="D1693">
        <f t="shared" ref="D1693" si="1686">IF(ISBLANK(A1693),"",(A1693-A1691)*1000)</f>
        <v>2.821958333329988</v>
      </c>
    </row>
    <row r="1694" spans="1:5" x14ac:dyDescent="0.3">
      <c r="A1694">
        <v>3.323566</v>
      </c>
      <c r="B1694">
        <v>0</v>
      </c>
      <c r="E1694">
        <f t="shared" ref="E1694" si="1687">IF(ISBLANK(A1694),"",(A1694-A1693)*1000)</f>
        <v>0.6975000000002396</v>
      </c>
    </row>
    <row r="1695" spans="1:5" x14ac:dyDescent="0.3">
      <c r="A1695">
        <v>3.32566504166667</v>
      </c>
      <c r="B1695">
        <v>1</v>
      </c>
      <c r="D1695">
        <f t="shared" ref="D1695" si="1688">IF(ISBLANK(A1695),"",(A1695-A1693)*1000)</f>
        <v>2.7965416666702048</v>
      </c>
    </row>
    <row r="1696" spans="1:5" x14ac:dyDescent="0.3">
      <c r="A1696">
        <v>3.3263664999999998</v>
      </c>
      <c r="B1696">
        <v>0</v>
      </c>
      <c r="E1696">
        <f t="shared" ref="E1696" si="1689">IF(ISBLANK(A1696),"",(A1696-A1695)*1000)</f>
        <v>0.70145833332979635</v>
      </c>
    </row>
    <row r="1697" spans="1:5" x14ac:dyDescent="0.3">
      <c r="A1697">
        <v>3.3284479583333302</v>
      </c>
      <c r="B1697">
        <v>1</v>
      </c>
      <c r="D1697">
        <f t="shared" ref="D1697" si="1690">IF(ISBLANK(A1697),"",(A1697-A1695)*1000)</f>
        <v>2.7829166666601957</v>
      </c>
    </row>
    <row r="1698" spans="1:5" x14ac:dyDescent="0.3">
      <c r="A1698">
        <v>3.3291457499999999</v>
      </c>
      <c r="B1698">
        <v>0</v>
      </c>
      <c r="E1698">
        <f t="shared" ref="E1698" si="1691">IF(ISBLANK(A1698),"",(A1698-A1697)*1000)</f>
        <v>0.69779166666972259</v>
      </c>
    </row>
    <row r="1699" spans="1:5" x14ac:dyDescent="0.3">
      <c r="A1699">
        <v>3.3334268333333301</v>
      </c>
      <c r="B1699">
        <v>1</v>
      </c>
      <c r="D1699">
        <f t="shared" ref="D1699" si="1692">IF(ISBLANK(A1699),"",(A1699-A1697)*1000)</f>
        <v>4.9788749999999382</v>
      </c>
    </row>
    <row r="1700" spans="1:5" x14ac:dyDescent="0.3">
      <c r="A1700">
        <v>3.3341273333333299</v>
      </c>
      <c r="B1700">
        <v>0</v>
      </c>
      <c r="E1700">
        <f t="shared" ref="E1700" si="1693">IF(ISBLANK(A1700),"",(A1700-A1699)*1000)</f>
        <v>0.70049999999977075</v>
      </c>
    </row>
    <row r="1701" spans="1:5" x14ac:dyDescent="0.3">
      <c r="A1701">
        <v>3.3362382916666702</v>
      </c>
      <c r="B1701">
        <v>1</v>
      </c>
      <c r="D1701">
        <f t="shared" ref="D1701" si="1694">IF(ISBLANK(A1701),"",(A1701-A1699)*1000)</f>
        <v>2.8114583333400667</v>
      </c>
    </row>
    <row r="1702" spans="1:5" x14ac:dyDescent="0.3">
      <c r="A1702">
        <v>3.3369375833333299</v>
      </c>
      <c r="B1702">
        <v>0</v>
      </c>
      <c r="E1702">
        <f t="shared" ref="E1702" si="1695">IF(ISBLANK(A1702),"",(A1702-A1701)*1000)</f>
        <v>0.6992916666597182</v>
      </c>
    </row>
    <row r="1703" spans="1:5" x14ac:dyDescent="0.3">
      <c r="A1703">
        <v>3.3390236666666699</v>
      </c>
      <c r="B1703">
        <v>1</v>
      </c>
      <c r="D1703">
        <f t="shared" ref="D1703" si="1696">IF(ISBLANK(A1703),"",(A1703-A1701)*1000)</f>
        <v>2.7853749999997568</v>
      </c>
    </row>
    <row r="1704" spans="1:5" x14ac:dyDescent="0.3">
      <c r="A1704">
        <v>3.3397199999999998</v>
      </c>
      <c r="B1704">
        <v>0</v>
      </c>
      <c r="E1704">
        <f t="shared" ref="E1704" si="1697">IF(ISBLANK(A1704),"",(A1704-A1703)*1000)</f>
        <v>0.69633333332985714</v>
      </c>
    </row>
    <row r="1705" spans="1:5" x14ac:dyDescent="0.3">
      <c r="A1705">
        <v>3.3440149583333301</v>
      </c>
      <c r="B1705">
        <v>1</v>
      </c>
      <c r="D1705">
        <f t="shared" ref="D1705" si="1698">IF(ISBLANK(A1705),"",(A1705-A1703)*1000)</f>
        <v>4.9912916666601248</v>
      </c>
    </row>
    <row r="1706" spans="1:5" x14ac:dyDescent="0.3">
      <c r="A1706">
        <v>3.3447150833333299</v>
      </c>
      <c r="B1706">
        <v>0</v>
      </c>
      <c r="E1706">
        <f t="shared" ref="E1706" si="1699">IF(ISBLANK(A1706),"",(A1706-A1705)*1000)</f>
        <v>0.70012499999982936</v>
      </c>
    </row>
    <row r="1707" spans="1:5" x14ac:dyDescent="0.3">
      <c r="A1707">
        <v>3.3680162500000002</v>
      </c>
      <c r="B1707">
        <v>1</v>
      </c>
      <c r="D1707">
        <f t="shared" ref="D1707" si="1700">IF(ISBLANK(A1707),"",(A1707-A1705)*1000)</f>
        <v>24.001291666670088</v>
      </c>
    </row>
    <row r="1708" spans="1:5" x14ac:dyDescent="0.3">
      <c r="A1708">
        <v>3.3687174999999998</v>
      </c>
      <c r="B1708">
        <v>0</v>
      </c>
      <c r="E1708">
        <f t="shared" ref="E1708" si="1701">IF(ISBLANK(A1708),"",(A1708-A1707)*1000)</f>
        <v>0.70124999999965354</v>
      </c>
    </row>
    <row r="1709" spans="1:5" x14ac:dyDescent="0.3">
      <c r="A1709">
        <v>3.37082770833333</v>
      </c>
      <c r="B1709">
        <v>1</v>
      </c>
      <c r="D1709">
        <f t="shared" ref="D1709" si="1702">IF(ISBLANK(A1709),"",(A1709-A1707)*1000)</f>
        <v>2.8114583333298526</v>
      </c>
    </row>
    <row r="1710" spans="1:5" x14ac:dyDescent="0.3">
      <c r="A1710">
        <v>3.37152670833333</v>
      </c>
      <c r="B1710">
        <v>0</v>
      </c>
      <c r="E1710">
        <f t="shared" ref="E1710" si="1703">IF(ISBLANK(A1710),"",(A1710-A1709)*1000)</f>
        <v>0.69900000000000517</v>
      </c>
    </row>
    <row r="1711" spans="1:5" x14ac:dyDescent="0.3">
      <c r="A1711">
        <v>3.373604125</v>
      </c>
      <c r="B1711">
        <v>1</v>
      </c>
      <c r="D1711">
        <f t="shared" ref="D1711" si="1704">IF(ISBLANK(A1711),"",(A1711-A1709)*1000)</f>
        <v>2.7764166666699452</v>
      </c>
    </row>
    <row r="1712" spans="1:5" x14ac:dyDescent="0.3">
      <c r="A1712">
        <v>3.3743021249999998</v>
      </c>
      <c r="B1712">
        <v>0</v>
      </c>
      <c r="E1712">
        <f t="shared" ref="E1712" si="1705">IF(ISBLANK(A1712),"",(A1712-A1711)*1000)</f>
        <v>0.69799999999986539</v>
      </c>
    </row>
    <row r="1713" spans="1:5" x14ac:dyDescent="0.3">
      <c r="A1713">
        <v>3.3785872916666699</v>
      </c>
      <c r="B1713">
        <v>1</v>
      </c>
      <c r="D1713">
        <f t="shared" ref="D1713" si="1706">IF(ISBLANK(A1713),"",(A1713-A1711)*1000)</f>
        <v>4.9831666666699803</v>
      </c>
    </row>
    <row r="1714" spans="1:5" x14ac:dyDescent="0.3">
      <c r="A1714">
        <v>3.37928716666667</v>
      </c>
      <c r="B1714">
        <v>0</v>
      </c>
      <c r="E1714">
        <f t="shared" ref="E1714" si="1707">IF(ISBLANK(A1714),"",(A1714-A1713)*1000)</f>
        <v>0.69987500000001646</v>
      </c>
    </row>
    <row r="1715" spans="1:5" x14ac:dyDescent="0.3">
      <c r="A1715">
        <v>3.3813769166666701</v>
      </c>
      <c r="B1715">
        <v>1</v>
      </c>
      <c r="D1715">
        <f t="shared" ref="D1715" si="1708">IF(ISBLANK(A1715),"",(A1715-A1713)*1000)</f>
        <v>2.7896250000001288</v>
      </c>
    </row>
    <row r="1716" spans="1:5" x14ac:dyDescent="0.3">
      <c r="A1716">
        <v>3.3820752083333301</v>
      </c>
      <c r="B1716">
        <v>0</v>
      </c>
      <c r="E1716">
        <f t="shared" ref="E1716" si="1709">IF(ISBLANK(A1716),"",(A1716-A1715)*1000)</f>
        <v>0.69829166666002251</v>
      </c>
    </row>
    <row r="1717" spans="1:5" x14ac:dyDescent="0.3">
      <c r="A1717">
        <v>3.3843833750000001</v>
      </c>
      <c r="B1717">
        <v>1</v>
      </c>
      <c r="D1717">
        <f t="shared" ref="D1717" si="1710">IF(ISBLANK(A1717),"",(A1717-A1715)*1000)</f>
        <v>3.0064583333300199</v>
      </c>
    </row>
    <row r="1718" spans="1:5" x14ac:dyDescent="0.3">
      <c r="A1718">
        <v>3.38508304166667</v>
      </c>
      <c r="B1718">
        <v>0</v>
      </c>
      <c r="E1718">
        <f t="shared" ref="E1718" si="1711">IF(ISBLANK(A1718),"",(A1718-A1717)*1000)</f>
        <v>0.69966666666987365</v>
      </c>
    </row>
    <row r="1719" spans="1:5" x14ac:dyDescent="0.3">
      <c r="A1719">
        <v>3.3893747916666701</v>
      </c>
      <c r="B1719">
        <v>1</v>
      </c>
      <c r="D1719">
        <f t="shared" ref="D1719" si="1712">IF(ISBLANK(A1719),"",(A1719-A1717)*1000)</f>
        <v>4.9914166666700233</v>
      </c>
    </row>
    <row r="1720" spans="1:5" x14ac:dyDescent="0.3">
      <c r="A1720">
        <v>3.39007629166667</v>
      </c>
      <c r="B1720">
        <v>0</v>
      </c>
      <c r="E1720">
        <f t="shared" ref="E1720" si="1713">IF(ISBLANK(A1720),"",(A1720-A1719)*1000)</f>
        <v>0.70149999999991053</v>
      </c>
    </row>
    <row r="1721" spans="1:5" x14ac:dyDescent="0.3">
      <c r="A1721">
        <v>3.39216591666667</v>
      </c>
      <c r="B1721">
        <v>1</v>
      </c>
      <c r="D1721">
        <f t="shared" ref="D1721" si="1714">IF(ISBLANK(A1721),"",(A1721-A1719)*1000)</f>
        <v>2.7911249999998944</v>
      </c>
    </row>
    <row r="1722" spans="1:5" x14ac:dyDescent="0.3">
      <c r="A1722">
        <v>3.3928655000000001</v>
      </c>
      <c r="B1722">
        <v>0</v>
      </c>
      <c r="E1722">
        <f t="shared" ref="E1722" si="1715">IF(ISBLANK(A1722),"",(A1722-A1721)*1000)</f>
        <v>0.69958333333008937</v>
      </c>
    </row>
    <row r="1723" spans="1:5" x14ac:dyDescent="0.3">
      <c r="A1723">
        <v>3.3971559999999998</v>
      </c>
      <c r="B1723">
        <v>1</v>
      </c>
      <c r="D1723">
        <f t="shared" ref="D1723" si="1716">IF(ISBLANK(A1723),"",(A1723-A1721)*1000)</f>
        <v>4.9900833333298422</v>
      </c>
    </row>
    <row r="1724" spans="1:5" x14ac:dyDescent="0.3">
      <c r="A1724">
        <v>3.3978572916666701</v>
      </c>
      <c r="B1724">
        <v>0</v>
      </c>
      <c r="E1724">
        <f t="shared" ref="E1724" si="1717">IF(ISBLANK(A1724),"",(A1724-A1723)*1000)</f>
        <v>0.70129166667021181</v>
      </c>
    </row>
    <row r="1725" spans="1:5" x14ac:dyDescent="0.3">
      <c r="A1725">
        <v>3.4001718749999998</v>
      </c>
      <c r="B1725">
        <v>1</v>
      </c>
      <c r="D1725">
        <f t="shared" ref="D1725" si="1718">IF(ISBLANK(A1725),"",(A1725-A1723)*1000)</f>
        <v>3.0158750000000012</v>
      </c>
    </row>
    <row r="1726" spans="1:5" x14ac:dyDescent="0.3">
      <c r="A1726">
        <v>3.40087229166667</v>
      </c>
      <c r="B1726">
        <v>0</v>
      </c>
      <c r="E1726">
        <f t="shared" ref="E1726" si="1719">IF(ISBLANK(A1726),"",(A1726-A1725)*1000)</f>
        <v>0.70041666667020053</v>
      </c>
    </row>
    <row r="1727" spans="1:5" x14ac:dyDescent="0.3">
      <c r="A1727">
        <v>3.4051612499999999</v>
      </c>
      <c r="B1727">
        <v>1</v>
      </c>
      <c r="D1727">
        <f t="shared" ref="D1727" si="1720">IF(ISBLANK(A1727),"",(A1727-A1725)*1000)</f>
        <v>4.9893750000000736</v>
      </c>
    </row>
    <row r="1728" spans="1:5" x14ac:dyDescent="0.3">
      <c r="A1728">
        <v>3.40586258333333</v>
      </c>
      <c r="B1728">
        <v>0</v>
      </c>
      <c r="E1728">
        <f t="shared" ref="E1728" si="1721">IF(ISBLANK(A1728),"",(A1728-A1727)*1000)</f>
        <v>0.70133333333011194</v>
      </c>
    </row>
    <row r="1729" spans="1:5" x14ac:dyDescent="0.3">
      <c r="A1729">
        <v>3.4101646250000002</v>
      </c>
      <c r="B1729">
        <v>1</v>
      </c>
      <c r="D1729">
        <f t="shared" ref="D1729" si="1722">IF(ISBLANK(A1729),"",(A1729-A1727)*1000)</f>
        <v>5.0033750000002541</v>
      </c>
    </row>
    <row r="1730" spans="1:5" x14ac:dyDescent="0.3">
      <c r="A1730">
        <v>3.41086466666667</v>
      </c>
      <c r="B1730">
        <v>0</v>
      </c>
      <c r="E1730">
        <f t="shared" ref="E1730" si="1723">IF(ISBLANK(A1730),"",(A1730-A1729)*1000)</f>
        <v>0.70004166666981504</v>
      </c>
    </row>
    <row r="1731" spans="1:5" x14ac:dyDescent="0.3">
      <c r="A1731">
        <v>3.4151721249999998</v>
      </c>
      <c r="B1731">
        <v>1</v>
      </c>
      <c r="D1731">
        <f t="shared" ref="D1731" si="1724">IF(ISBLANK(A1731),"",(A1731-A1729)*1000)</f>
        <v>5.0074999999996095</v>
      </c>
    </row>
    <row r="1732" spans="1:5" x14ac:dyDescent="0.3">
      <c r="A1732">
        <v>3.4158698749999998</v>
      </c>
      <c r="B1732">
        <v>0</v>
      </c>
      <c r="E1732">
        <f t="shared" ref="E1732" si="1725">IF(ISBLANK(A1732),"",(A1732-A1731)*1000)</f>
        <v>0.69775000000005249</v>
      </c>
    </row>
    <row r="1733" spans="1:5" x14ac:dyDescent="0.3">
      <c r="A1733">
        <v>3.4179840416666698</v>
      </c>
      <c r="B1733">
        <v>1</v>
      </c>
      <c r="D1733">
        <f t="shared" ref="D1733" si="1726">IF(ISBLANK(A1733),"",(A1733-A1731)*1000)</f>
        <v>2.8119166666700224</v>
      </c>
    </row>
    <row r="1734" spans="1:5" x14ac:dyDescent="0.3">
      <c r="A1734">
        <v>3.4186857083333302</v>
      </c>
      <c r="B1734">
        <v>0</v>
      </c>
      <c r="E1734">
        <f t="shared" ref="E1734" si="1727">IF(ISBLANK(A1734),"",(A1734-A1733)*1000)</f>
        <v>0.70166666666038324</v>
      </c>
    </row>
    <row r="1735" spans="1:5" x14ac:dyDescent="0.3">
      <c r="A1735">
        <v>3.4207693749999999</v>
      </c>
      <c r="B1735">
        <v>1</v>
      </c>
      <c r="D1735">
        <f t="shared" ref="D1735" si="1728">IF(ISBLANK(A1735),"",(A1735-A1733)*1000)</f>
        <v>2.7853333333300867</v>
      </c>
    </row>
    <row r="1736" spans="1:5" x14ac:dyDescent="0.3">
      <c r="A1736">
        <v>3.4214677500000001</v>
      </c>
      <c r="B1736">
        <v>0</v>
      </c>
      <c r="E1736">
        <f t="shared" ref="E1736" si="1729">IF(ISBLANK(A1736),"",(A1736-A1735)*1000)</f>
        <v>0.69837500000025088</v>
      </c>
    </row>
    <row r="1737" spans="1:5" x14ac:dyDescent="0.3">
      <c r="A1737">
        <v>3.4237700833333302</v>
      </c>
      <c r="B1737">
        <v>1</v>
      </c>
      <c r="D1737">
        <f t="shared" ref="D1737" si="1730">IF(ISBLANK(A1737),"",(A1737-A1735)*1000)</f>
        <v>3.0007083333303264</v>
      </c>
    </row>
    <row r="1738" spans="1:5" x14ac:dyDescent="0.3">
      <c r="A1738">
        <v>3.42447020833333</v>
      </c>
      <c r="B1738">
        <v>0</v>
      </c>
      <c r="E1738">
        <f t="shared" ref="E1738" si="1731">IF(ISBLANK(A1738),"",(A1738-A1737)*1000)</f>
        <v>0.70012499999982936</v>
      </c>
    </row>
    <row r="1739" spans="1:5" x14ac:dyDescent="0.3">
      <c r="A1739">
        <v>3.4287637083333302</v>
      </c>
      <c r="B1739">
        <v>1</v>
      </c>
      <c r="D1739">
        <f t="shared" ref="D1739" si="1732">IF(ISBLANK(A1739),"",(A1739-A1737)*1000)</f>
        <v>4.9936250000000015</v>
      </c>
    </row>
    <row r="1740" spans="1:5" x14ac:dyDescent="0.3">
      <c r="A1740">
        <v>3.4294604583333301</v>
      </c>
      <c r="B1740">
        <v>0</v>
      </c>
      <c r="E1740">
        <f t="shared" ref="E1740" si="1733">IF(ISBLANK(A1740),"",(A1740-A1739)*1000)</f>
        <v>0.69674999999991272</v>
      </c>
    </row>
    <row r="1741" spans="1:5" x14ac:dyDescent="0.3">
      <c r="A1741">
        <v>3.4315743333333302</v>
      </c>
      <c r="B1741">
        <v>1</v>
      </c>
      <c r="D1741">
        <f t="shared" ref="D1741" si="1734">IF(ISBLANK(A1741),"",(A1741-A1739)*1000)</f>
        <v>2.8106249999999555</v>
      </c>
    </row>
    <row r="1742" spans="1:5" x14ac:dyDescent="0.3">
      <c r="A1742">
        <v>3.43227129166667</v>
      </c>
      <c r="B1742">
        <v>0</v>
      </c>
      <c r="E1742">
        <f t="shared" ref="E1742" si="1735">IF(ISBLANK(A1742),"",(A1742-A1741)*1000)</f>
        <v>0.69695833333982549</v>
      </c>
    </row>
    <row r="1743" spans="1:5" x14ac:dyDescent="0.3">
      <c r="A1743">
        <v>3.4343504999999999</v>
      </c>
      <c r="B1743">
        <v>1</v>
      </c>
      <c r="D1743">
        <f t="shared" ref="D1743" si="1736">IF(ISBLANK(A1743),"",(A1743-A1741)*1000)</f>
        <v>2.7761666666696883</v>
      </c>
    </row>
    <row r="1744" spans="1:5" x14ac:dyDescent="0.3">
      <c r="A1744">
        <v>3.4350489583333301</v>
      </c>
      <c r="B1744">
        <v>0</v>
      </c>
      <c r="E1744">
        <f t="shared" ref="E1744" si="1737">IF(ISBLANK(A1744),"",(A1744-A1743)*1000)</f>
        <v>0.69845833333026519</v>
      </c>
    </row>
    <row r="1745" spans="1:5" x14ac:dyDescent="0.3">
      <c r="A1745">
        <v>3.4393380833333298</v>
      </c>
      <c r="B1745">
        <v>1</v>
      </c>
      <c r="D1745">
        <f t="shared" ref="D1745" si="1738">IF(ISBLANK(A1745),"",(A1745-A1743)*1000)</f>
        <v>4.9875833333299369</v>
      </c>
    </row>
    <row r="1746" spans="1:5" x14ac:dyDescent="0.3">
      <c r="A1746">
        <v>3.4400360833333301</v>
      </c>
      <c r="B1746">
        <v>0</v>
      </c>
      <c r="E1746">
        <f t="shared" ref="E1746" si="1739">IF(ISBLANK(A1746),"",(A1746-A1745)*1000)</f>
        <v>0.69800000000030948</v>
      </c>
    </row>
    <row r="1747" spans="1:5" x14ac:dyDescent="0.3">
      <c r="A1747">
        <v>3.4421580833333301</v>
      </c>
      <c r="B1747">
        <v>1</v>
      </c>
      <c r="D1747">
        <f t="shared" ref="D1747" si="1740">IF(ISBLANK(A1747),"",(A1747-A1745)*1000)</f>
        <v>2.8200000000002667</v>
      </c>
    </row>
    <row r="1748" spans="1:5" x14ac:dyDescent="0.3">
      <c r="A1748">
        <v>3.4428560833333299</v>
      </c>
      <c r="B1748">
        <v>0</v>
      </c>
      <c r="E1748">
        <f t="shared" ref="E1748" si="1741">IF(ISBLANK(A1748),"",(A1748-A1747)*1000)</f>
        <v>0.69799999999986539</v>
      </c>
    </row>
    <row r="1749" spans="1:5" x14ac:dyDescent="0.3">
      <c r="A1749">
        <v>3.44493616666667</v>
      </c>
      <c r="B1749">
        <v>1</v>
      </c>
      <c r="D1749">
        <f t="shared" ref="D1749" si="1742">IF(ISBLANK(A1749),"",(A1749-A1747)*1000)</f>
        <v>2.7780833333399535</v>
      </c>
    </row>
    <row r="1750" spans="1:5" x14ac:dyDescent="0.3">
      <c r="A1750">
        <v>3.4456331250000001</v>
      </c>
      <c r="B1750">
        <v>0</v>
      </c>
      <c r="E1750">
        <f t="shared" ref="E1750" si="1743">IF(ISBLANK(A1750),"",(A1750-A1749)*1000)</f>
        <v>0.69695833333005552</v>
      </c>
    </row>
    <row r="1751" spans="1:5" x14ac:dyDescent="0.3">
      <c r="A1751">
        <v>3.4499183750000002</v>
      </c>
      <c r="B1751">
        <v>1</v>
      </c>
      <c r="D1751">
        <f t="shared" ref="D1751" si="1744">IF(ISBLANK(A1751),"",(A1751-A1749)*1000)</f>
        <v>4.9822083333301848</v>
      </c>
    </row>
    <row r="1752" spans="1:5" x14ac:dyDescent="0.3">
      <c r="A1752">
        <v>3.4506178333333302</v>
      </c>
      <c r="B1752">
        <v>0</v>
      </c>
      <c r="E1752">
        <f t="shared" ref="E1752" si="1745">IF(ISBLANK(A1752),"",(A1752-A1751)*1000)</f>
        <v>0.69945833332996088</v>
      </c>
    </row>
    <row r="1753" spans="1:5" x14ac:dyDescent="0.3">
      <c r="A1753">
        <v>3.45271454166667</v>
      </c>
      <c r="B1753">
        <v>1</v>
      </c>
      <c r="D1753">
        <f t="shared" ref="D1753" si="1746">IF(ISBLANK(A1753),"",(A1753-A1751)*1000)</f>
        <v>2.7961666666698193</v>
      </c>
    </row>
    <row r="1754" spans="1:5" x14ac:dyDescent="0.3">
      <c r="A1754">
        <v>3.4534142499999998</v>
      </c>
      <c r="B1754">
        <v>0</v>
      </c>
      <c r="E1754">
        <f t="shared" ref="E1754" si="1747">IF(ISBLANK(A1754),"",(A1754-A1753)*1000)</f>
        <v>0.69970833332977378</v>
      </c>
    </row>
    <row r="1755" spans="1:5" x14ac:dyDescent="0.3">
      <c r="A1755">
        <v>3.4577044166666702</v>
      </c>
      <c r="B1755">
        <v>1</v>
      </c>
      <c r="D1755">
        <f t="shared" ref="D1755" si="1748">IF(ISBLANK(A1755),"",(A1755-A1753)*1000)</f>
        <v>4.9898750000001435</v>
      </c>
    </row>
    <row r="1756" spans="1:5" x14ac:dyDescent="0.3">
      <c r="A1756">
        <v>3.4584053749999999</v>
      </c>
      <c r="B1756">
        <v>0</v>
      </c>
      <c r="E1756">
        <f t="shared" ref="E1756" si="1749">IF(ISBLANK(A1756),"",(A1756-A1755)*1000)</f>
        <v>0.70095833332972646</v>
      </c>
    </row>
    <row r="1757" spans="1:5" x14ac:dyDescent="0.3">
      <c r="A1757">
        <v>3.4604900833333301</v>
      </c>
      <c r="B1757">
        <v>1</v>
      </c>
      <c r="D1757">
        <f t="shared" ref="D1757" si="1750">IF(ISBLANK(A1757),"",(A1757-A1755)*1000)</f>
        <v>2.7856666666599139</v>
      </c>
    </row>
    <row r="1758" spans="1:5" x14ac:dyDescent="0.3">
      <c r="A1758">
        <v>3.4611892499999999</v>
      </c>
      <c r="B1758">
        <v>0</v>
      </c>
      <c r="E1758">
        <f t="shared" ref="E1758" si="1751">IF(ISBLANK(A1758),"",(A1758-A1757)*1000)</f>
        <v>0.69916666666980376</v>
      </c>
    </row>
    <row r="1759" spans="1:5" x14ac:dyDescent="0.3">
      <c r="A1759">
        <v>3.4654882916666701</v>
      </c>
      <c r="B1759">
        <v>1</v>
      </c>
      <c r="D1759">
        <f t="shared" ref="D1759" si="1752">IF(ISBLANK(A1759),"",(A1759-A1757)*1000)</f>
        <v>4.9982083333399707</v>
      </c>
    </row>
    <row r="1760" spans="1:5" x14ac:dyDescent="0.3">
      <c r="A1760">
        <v>3.4661861666666698</v>
      </c>
      <c r="B1760">
        <v>0</v>
      </c>
      <c r="E1760">
        <f t="shared" ref="E1760" si="1753">IF(ISBLANK(A1760),"",(A1760-A1759)*1000)</f>
        <v>0.6978749999997369</v>
      </c>
    </row>
    <row r="1761" spans="1:5" x14ac:dyDescent="0.3">
      <c r="A1761">
        <v>3.4704934166666699</v>
      </c>
      <c r="B1761">
        <v>1</v>
      </c>
      <c r="D1761">
        <f t="shared" ref="D1761" si="1754">IF(ISBLANK(A1761),"",(A1761-A1759)*1000)</f>
        <v>5.0051249999998326</v>
      </c>
    </row>
    <row r="1762" spans="1:5" x14ac:dyDescent="0.3">
      <c r="A1762">
        <v>3.4711914166666702</v>
      </c>
      <c r="B1762">
        <v>0</v>
      </c>
      <c r="E1762">
        <f t="shared" ref="E1762" si="1755">IF(ISBLANK(A1762),"",(A1762-A1761)*1000)</f>
        <v>0.69800000000030948</v>
      </c>
    </row>
    <row r="1763" spans="1:5" x14ac:dyDescent="0.3">
      <c r="A1763">
        <v>3.4754960000000001</v>
      </c>
      <c r="B1763">
        <v>1</v>
      </c>
      <c r="D1763">
        <f t="shared" ref="D1763" si="1756">IF(ISBLANK(A1763),"",(A1763-A1761)*1000)</f>
        <v>5.0025833333302572</v>
      </c>
    </row>
    <row r="1764" spans="1:5" x14ac:dyDescent="0.3">
      <c r="A1764">
        <v>3.4761975833333301</v>
      </c>
      <c r="B1764">
        <v>0</v>
      </c>
      <c r="E1764">
        <f t="shared" ref="E1764" si="1757">IF(ISBLANK(A1764),"",(A1764-A1763)*1000)</f>
        <v>0.70158333332992484</v>
      </c>
    </row>
    <row r="1765" spans="1:5" x14ac:dyDescent="0.3">
      <c r="A1765">
        <v>3.47831520833333</v>
      </c>
      <c r="B1765">
        <v>1</v>
      </c>
      <c r="D1765">
        <f t="shared" ref="D1765" si="1758">IF(ISBLANK(A1765),"",(A1765-A1763)*1000)</f>
        <v>2.8192083333298257</v>
      </c>
    </row>
    <row r="1766" spans="1:5" x14ac:dyDescent="0.3">
      <c r="A1766">
        <v>3.4790152083333301</v>
      </c>
      <c r="B1766">
        <v>0</v>
      </c>
      <c r="E1766">
        <f t="shared" ref="E1766" si="1759">IF(ISBLANK(A1766),"",(A1766-A1765)*1000)</f>
        <v>0.70000000000014495</v>
      </c>
    </row>
    <row r="1767" spans="1:5" x14ac:dyDescent="0.3">
      <c r="A1767">
        <v>3.4811129166666701</v>
      </c>
      <c r="B1767">
        <v>1</v>
      </c>
      <c r="D1767">
        <f t="shared" ref="D1767" si="1760">IF(ISBLANK(A1767),"",(A1767-A1765)*1000)</f>
        <v>2.7977083333401431</v>
      </c>
    </row>
    <row r="1768" spans="1:5" x14ac:dyDescent="0.3">
      <c r="A1768">
        <v>3.4818125000000002</v>
      </c>
      <c r="B1768">
        <v>0</v>
      </c>
      <c r="E1768">
        <f t="shared" ref="E1768" si="1761">IF(ISBLANK(A1768),"",(A1768-A1767)*1000)</f>
        <v>0.69958333333008937</v>
      </c>
    </row>
    <row r="1769" spans="1:5" x14ac:dyDescent="0.3">
      <c r="A1769">
        <v>3.4838918333333302</v>
      </c>
      <c r="B1769">
        <v>1</v>
      </c>
      <c r="D1769">
        <f t="shared" ref="D1769" si="1762">IF(ISBLANK(A1769),"",(A1769-A1767)*1000)</f>
        <v>2.7789166666600806</v>
      </c>
    </row>
    <row r="1770" spans="1:5" x14ac:dyDescent="0.3">
      <c r="A1770">
        <v>3.48458933333333</v>
      </c>
      <c r="B1770">
        <v>0</v>
      </c>
      <c r="E1770">
        <f t="shared" ref="E1770" si="1763">IF(ISBLANK(A1770),"",(A1770-A1769)*1000)</f>
        <v>0.69749999999979551</v>
      </c>
    </row>
    <row r="1771" spans="1:5" x14ac:dyDescent="0.3">
      <c r="A1771">
        <v>3.4888792916666702</v>
      </c>
      <c r="B1771">
        <v>1</v>
      </c>
      <c r="D1771">
        <f t="shared" ref="D1771" si="1764">IF(ISBLANK(A1771),"",(A1771-A1769)*1000)</f>
        <v>4.9874583333400224</v>
      </c>
    </row>
    <row r="1772" spans="1:5" x14ac:dyDescent="0.3">
      <c r="A1772">
        <v>3.4895783333333301</v>
      </c>
      <c r="B1772">
        <v>0</v>
      </c>
      <c r="E1772">
        <f t="shared" ref="E1772" si="1765">IF(ISBLANK(A1772),"",(A1772-A1771)*1000)</f>
        <v>0.6990416666599053</v>
      </c>
    </row>
    <row r="1773" spans="1:5" x14ac:dyDescent="0.3">
      <c r="A1773">
        <v>3.4916865833333302</v>
      </c>
      <c r="B1773">
        <v>1</v>
      </c>
      <c r="D1773">
        <f t="shared" ref="D1773" si="1766">IF(ISBLANK(A1773),"",(A1773-A1771)*1000)</f>
        <v>2.807291666659939</v>
      </c>
    </row>
    <row r="1774" spans="1:5" x14ac:dyDescent="0.3">
      <c r="A1774">
        <v>3.49239004166667</v>
      </c>
      <c r="B1774">
        <v>0</v>
      </c>
      <c r="E1774">
        <f t="shared" ref="E1774" si="1767">IF(ISBLANK(A1774),"",(A1774-A1773)*1000)</f>
        <v>0.70345833333984586</v>
      </c>
    </row>
    <row r="1775" spans="1:5" x14ac:dyDescent="0.3">
      <c r="A1775">
        <v>3.4944636249999999</v>
      </c>
      <c r="B1775">
        <v>1</v>
      </c>
      <c r="D1775">
        <f t="shared" ref="D1775" si="1768">IF(ISBLANK(A1775),"",(A1775-A1773)*1000)</f>
        <v>2.7770416666696995</v>
      </c>
    </row>
    <row r="1776" spans="1:5" x14ac:dyDescent="0.3">
      <c r="A1776">
        <v>3.4951602916666702</v>
      </c>
      <c r="B1776">
        <v>0</v>
      </c>
      <c r="E1776">
        <f t="shared" ref="E1776" si="1769">IF(ISBLANK(A1776),"",(A1776-A1775)*1000)</f>
        <v>0.69666666667034249</v>
      </c>
    </row>
    <row r="1777" spans="1:5" x14ac:dyDescent="0.3">
      <c r="A1777">
        <v>3.49944795833333</v>
      </c>
      <c r="B1777">
        <v>1</v>
      </c>
      <c r="D1777">
        <f t="shared" ref="D1777" si="1770">IF(ISBLANK(A1777),"",(A1777-A1775)*1000)</f>
        <v>4.9843333333301487</v>
      </c>
    </row>
    <row r="1778" spans="1:5" x14ac:dyDescent="0.3">
      <c r="A1778">
        <v>3.5001457500000002</v>
      </c>
      <c r="B1778">
        <v>0</v>
      </c>
      <c r="E1778">
        <f t="shared" ref="E1778" si="1771">IF(ISBLANK(A1778),"",(A1778-A1777)*1000)</f>
        <v>0.69779166667016668</v>
      </c>
    </row>
    <row r="1779" spans="1:5" x14ac:dyDescent="0.3">
      <c r="A1779">
        <v>3.5022584999999999</v>
      </c>
      <c r="B1779">
        <v>1</v>
      </c>
      <c r="D1779">
        <f t="shared" ref="D1779" si="1772">IF(ISBLANK(A1779),"",(A1779-A1777)*1000)</f>
        <v>2.8105416666699412</v>
      </c>
    </row>
    <row r="1780" spans="1:5" x14ac:dyDescent="0.3">
      <c r="A1780">
        <v>3.5029574999999999</v>
      </c>
      <c r="B1780">
        <v>0</v>
      </c>
      <c r="E1780">
        <f t="shared" ref="E1780" si="1773">IF(ISBLANK(A1780),"",(A1780-A1779)*1000)</f>
        <v>0.69900000000000517</v>
      </c>
    </row>
    <row r="1781" spans="1:5" x14ac:dyDescent="0.3">
      <c r="A1781">
        <v>3.5050392499999998</v>
      </c>
      <c r="B1781">
        <v>1</v>
      </c>
      <c r="D1781">
        <f t="shared" ref="D1781" si="1774">IF(ISBLANK(A1781),"",(A1781-A1779)*1000)</f>
        <v>2.7807499999998875</v>
      </c>
    </row>
    <row r="1782" spans="1:5" x14ac:dyDescent="0.3">
      <c r="A1782">
        <v>3.5057368333333301</v>
      </c>
      <c r="B1782">
        <v>0</v>
      </c>
      <c r="E1782">
        <f t="shared" ref="E1782" si="1775">IF(ISBLANK(A1782),"",(A1782-A1781)*1000)</f>
        <v>0.69758333333025391</v>
      </c>
    </row>
    <row r="1783" spans="1:5" x14ac:dyDescent="0.3">
      <c r="A1783">
        <v>3.5100333333333298</v>
      </c>
      <c r="B1783">
        <v>1</v>
      </c>
      <c r="D1783">
        <f t="shared" ref="D1783" si="1776">IF(ISBLANK(A1783),"",(A1783-A1781)*1000)</f>
        <v>4.9940833333299572</v>
      </c>
    </row>
    <row r="1784" spans="1:5" x14ac:dyDescent="0.3">
      <c r="A1784">
        <v>3.5107311666666701</v>
      </c>
      <c r="B1784">
        <v>0</v>
      </c>
      <c r="E1784">
        <f t="shared" ref="E1784" si="1777">IF(ISBLANK(A1784),"",(A1784-A1783)*1000)</f>
        <v>0.69783333334028086</v>
      </c>
    </row>
    <row r="1785" spans="1:5" x14ac:dyDescent="0.3">
      <c r="A1785">
        <v>3.5128217500000001</v>
      </c>
      <c r="B1785">
        <v>1</v>
      </c>
      <c r="D1785">
        <f t="shared" ref="D1785" si="1778">IF(ISBLANK(A1785),"",(A1785-A1783)*1000)</f>
        <v>2.7884166666702903</v>
      </c>
    </row>
    <row r="1786" spans="1:5" x14ac:dyDescent="0.3">
      <c r="A1786">
        <v>3.51352208333333</v>
      </c>
      <c r="B1786">
        <v>0</v>
      </c>
      <c r="E1786">
        <f t="shared" ref="E1786" si="1779">IF(ISBLANK(A1786),"",(A1786-A1785)*1000)</f>
        <v>0.70033333332997216</v>
      </c>
    </row>
    <row r="1787" spans="1:5" x14ac:dyDescent="0.3">
      <c r="A1787">
        <v>3.51781670833333</v>
      </c>
      <c r="B1787">
        <v>1</v>
      </c>
      <c r="D1787">
        <f t="shared" ref="D1787" si="1780">IF(ISBLANK(A1787),"",(A1787-A1785)*1000)</f>
        <v>4.9949583333299685</v>
      </c>
    </row>
    <row r="1788" spans="1:5" x14ac:dyDescent="0.3">
      <c r="A1788">
        <v>3.5185147083333299</v>
      </c>
      <c r="B1788">
        <v>0</v>
      </c>
      <c r="E1788">
        <f t="shared" ref="E1788" si="1781">IF(ISBLANK(A1788),"",(A1788-A1787)*1000)</f>
        <v>0.69799999999986539</v>
      </c>
    </row>
    <row r="1789" spans="1:5" x14ac:dyDescent="0.3">
      <c r="A1789">
        <v>3.5206075000000001</v>
      </c>
      <c r="B1789">
        <v>1</v>
      </c>
      <c r="D1789">
        <f t="shared" ref="D1789" si="1782">IF(ISBLANK(A1789),"",(A1789-A1787)*1000)</f>
        <v>2.7907916666700672</v>
      </c>
    </row>
    <row r="1790" spans="1:5" x14ac:dyDescent="0.3">
      <c r="A1790">
        <v>3.521306375</v>
      </c>
      <c r="B1790">
        <v>0</v>
      </c>
      <c r="E1790">
        <f t="shared" ref="E1790" si="1783">IF(ISBLANK(A1790),"",(A1790-A1789)*1000)</f>
        <v>0.69887499999987668</v>
      </c>
    </row>
    <row r="1791" spans="1:5" x14ac:dyDescent="0.3">
      <c r="A1791">
        <v>3.5256038333333302</v>
      </c>
      <c r="B1791">
        <v>1</v>
      </c>
      <c r="D1791">
        <f t="shared" ref="D1791" si="1784">IF(ISBLANK(A1791),"",(A1791-A1789)*1000)</f>
        <v>4.9963333333300497</v>
      </c>
    </row>
    <row r="1792" spans="1:5" x14ac:dyDescent="0.3">
      <c r="A1792">
        <v>3.5263036666666698</v>
      </c>
      <c r="B1792">
        <v>0</v>
      </c>
      <c r="E1792">
        <f t="shared" ref="E1792" si="1785">IF(ISBLANK(A1792),"",(A1792-A1791)*1000)</f>
        <v>0.69983333333967224</v>
      </c>
    </row>
    <row r="1793" spans="1:5" x14ac:dyDescent="0.3">
      <c r="A1793">
        <v>3.53060316666667</v>
      </c>
      <c r="B1793">
        <v>1</v>
      </c>
      <c r="D1793">
        <f t="shared" ref="D1793" si="1786">IF(ISBLANK(A1793),"",(A1793-A1791)*1000)</f>
        <v>4.9993333333397949</v>
      </c>
    </row>
    <row r="1794" spans="1:5" x14ac:dyDescent="0.3">
      <c r="A1794">
        <v>3.5313037500000002</v>
      </c>
      <c r="B1794">
        <v>0</v>
      </c>
      <c r="E1794">
        <f t="shared" ref="E1794" si="1787">IF(ISBLANK(A1794),"",(A1794-A1793)*1000)</f>
        <v>0.70058333333022915</v>
      </c>
    </row>
    <row r="1795" spans="1:5" x14ac:dyDescent="0.3">
      <c r="A1795">
        <v>3.5356028333333298</v>
      </c>
      <c r="B1795">
        <v>1</v>
      </c>
      <c r="D1795">
        <f t="shared" ref="D1795" si="1788">IF(ISBLANK(A1795),"",(A1795-A1793)*1000)</f>
        <v>4.9996666666598522</v>
      </c>
    </row>
    <row r="1796" spans="1:5" x14ac:dyDescent="0.3">
      <c r="A1796">
        <v>3.5363020416666702</v>
      </c>
      <c r="B1796">
        <v>0</v>
      </c>
      <c r="E1796">
        <f t="shared" ref="E1796" si="1789">IF(ISBLANK(A1796),"",(A1796-A1795)*1000)</f>
        <v>0.69920833334036203</v>
      </c>
    </row>
    <row r="1797" spans="1:5" x14ac:dyDescent="0.3">
      <c r="A1797">
        <v>3.5384122499999999</v>
      </c>
      <c r="B1797">
        <v>1</v>
      </c>
      <c r="D1797">
        <f t="shared" ref="D1797" si="1790">IF(ISBLANK(A1797),"",(A1797-A1795)*1000)</f>
        <v>2.809416666670117</v>
      </c>
    </row>
    <row r="1798" spans="1:5" x14ac:dyDescent="0.3">
      <c r="A1798">
        <v>3.5391142499999999</v>
      </c>
      <c r="B1798">
        <v>0</v>
      </c>
      <c r="E1798">
        <f t="shared" ref="E1798" si="1791">IF(ISBLANK(A1798),"",(A1798-A1797)*1000)</f>
        <v>0.70199999999998042</v>
      </c>
    </row>
    <row r="1799" spans="1:5" x14ac:dyDescent="0.3">
      <c r="A1799">
        <v>3.5412210000000002</v>
      </c>
      <c r="B1799">
        <v>1</v>
      </c>
      <c r="D1799">
        <f t="shared" ref="D1799" si="1792">IF(ISBLANK(A1799),"",(A1799-A1797)*1000)</f>
        <v>2.8087500000002485</v>
      </c>
    </row>
    <row r="1800" spans="1:5" x14ac:dyDescent="0.3">
      <c r="A1800">
        <v>3.5419194166666701</v>
      </c>
      <c r="B1800">
        <v>0</v>
      </c>
      <c r="E1800">
        <f t="shared" ref="E1800" si="1793">IF(ISBLANK(A1800),"",(A1800-A1799)*1000)</f>
        <v>0.69841666666992097</v>
      </c>
    </row>
    <row r="1801" spans="1:5" x14ac:dyDescent="0.3">
      <c r="A1801">
        <v>3.5439980833333302</v>
      </c>
      <c r="B1801">
        <v>1</v>
      </c>
      <c r="D1801">
        <f t="shared" ref="D1801" si="1794">IF(ISBLANK(A1801),"",(A1801-A1799)*1000)</f>
        <v>2.7770833333300438</v>
      </c>
    </row>
    <row r="1802" spans="1:5" x14ac:dyDescent="0.3">
      <c r="A1802">
        <v>3.5446979166666699</v>
      </c>
      <c r="B1802">
        <v>0</v>
      </c>
      <c r="E1802">
        <f t="shared" ref="E1802" si="1795">IF(ISBLANK(A1802),"",(A1802-A1801)*1000)</f>
        <v>0.69983333333967224</v>
      </c>
    </row>
    <row r="1803" spans="1:5" x14ac:dyDescent="0.3">
      <c r="A1803">
        <v>3.548994</v>
      </c>
      <c r="B1803">
        <v>1</v>
      </c>
      <c r="D1803">
        <f t="shared" ref="D1803" si="1796">IF(ISBLANK(A1803),"",(A1803-A1801)*1000)</f>
        <v>4.9959166666697641</v>
      </c>
    </row>
    <row r="1804" spans="1:5" x14ac:dyDescent="0.3">
      <c r="A1804">
        <v>3.5496935000000001</v>
      </c>
      <c r="B1804">
        <v>0</v>
      </c>
      <c r="E1804">
        <f t="shared" ref="E1804" si="1797">IF(ISBLANK(A1804),"",(A1804-A1803)*1000)</f>
        <v>0.69950000000007506</v>
      </c>
    </row>
    <row r="1805" spans="1:5" x14ac:dyDescent="0.3">
      <c r="A1805">
        <v>3.5517993749999999</v>
      </c>
      <c r="B1805">
        <v>1</v>
      </c>
      <c r="D1805">
        <f t="shared" ref="D1805" si="1798">IF(ISBLANK(A1805),"",(A1805-A1803)*1000)</f>
        <v>2.8053749999998878</v>
      </c>
    </row>
    <row r="1806" spans="1:5" x14ac:dyDescent="0.3">
      <c r="A1806">
        <v>3.5524988333333298</v>
      </c>
      <c r="B1806">
        <v>0</v>
      </c>
      <c r="E1806">
        <f t="shared" ref="E1806" si="1799">IF(ISBLANK(A1806),"",(A1806-A1805)*1000)</f>
        <v>0.69945833332996088</v>
      </c>
    </row>
    <row r="1807" spans="1:5" x14ac:dyDescent="0.3">
      <c r="A1807">
        <v>3.5545769166666701</v>
      </c>
      <c r="B1807">
        <v>1</v>
      </c>
      <c r="D1807">
        <f t="shared" ref="D1807" si="1800">IF(ISBLANK(A1807),"",(A1807-A1805)*1000)</f>
        <v>2.7775416666702135</v>
      </c>
    </row>
    <row r="1808" spans="1:5" x14ac:dyDescent="0.3">
      <c r="A1808">
        <v>3.5552738750000001</v>
      </c>
      <c r="B1808">
        <v>0</v>
      </c>
      <c r="E1808">
        <f t="shared" ref="E1808" si="1801">IF(ISBLANK(A1808),"",(A1808-A1807)*1000)</f>
        <v>0.69695833333005552</v>
      </c>
    </row>
    <row r="1809" spans="1:5" x14ac:dyDescent="0.3">
      <c r="A1809">
        <v>3.5595672500000002</v>
      </c>
      <c r="B1809">
        <v>1</v>
      </c>
      <c r="D1809">
        <f t="shared" ref="D1809" si="1802">IF(ISBLANK(A1809),"",(A1809-A1807)*1000)</f>
        <v>4.9903333333300992</v>
      </c>
    </row>
    <row r="1810" spans="1:5" x14ac:dyDescent="0.3">
      <c r="A1810">
        <v>3.5602659166666699</v>
      </c>
      <c r="B1810">
        <v>0</v>
      </c>
      <c r="E1810">
        <f t="shared" ref="E1810" si="1803">IF(ISBLANK(A1810),"",(A1810-A1809)*1000)</f>
        <v>0.69866666666973387</v>
      </c>
    </row>
    <row r="1811" spans="1:5" x14ac:dyDescent="0.3">
      <c r="A1811">
        <v>3.5623771666666699</v>
      </c>
      <c r="B1811">
        <v>1</v>
      </c>
      <c r="D1811">
        <f t="shared" ref="D1811" si="1804">IF(ISBLANK(A1811),"",(A1811-A1809)*1000)</f>
        <v>2.8099166666697428</v>
      </c>
    </row>
    <row r="1812" spans="1:5" x14ac:dyDescent="0.3">
      <c r="A1812">
        <v>3.5630791249999998</v>
      </c>
      <c r="B1812">
        <v>0</v>
      </c>
      <c r="E1812">
        <f t="shared" ref="E1812" si="1805">IF(ISBLANK(A1812),"",(A1812-A1811)*1000)</f>
        <v>0.70195833332986624</v>
      </c>
    </row>
    <row r="1813" spans="1:5" x14ac:dyDescent="0.3">
      <c r="A1813">
        <v>3.5651618749999998</v>
      </c>
      <c r="B1813">
        <v>1</v>
      </c>
      <c r="D1813">
        <f t="shared" ref="D1813" si="1806">IF(ISBLANK(A1813),"",(A1813-A1811)*1000)</f>
        <v>2.7847083333298883</v>
      </c>
    </row>
    <row r="1814" spans="1:5" x14ac:dyDescent="0.3">
      <c r="A1814">
        <v>3.5658599999999998</v>
      </c>
      <c r="B1814">
        <v>0</v>
      </c>
      <c r="E1814">
        <f t="shared" ref="E1814" si="1807">IF(ISBLANK(A1814),"",(A1814-A1813)*1000)</f>
        <v>0.69812499999999389</v>
      </c>
    </row>
    <row r="1815" spans="1:5" x14ac:dyDescent="0.3">
      <c r="A1815">
        <v>3.5701580416666698</v>
      </c>
      <c r="B1815">
        <v>1</v>
      </c>
      <c r="D1815">
        <f t="shared" ref="D1815" si="1808">IF(ISBLANK(A1815),"",(A1815-A1813)*1000)</f>
        <v>4.9961666666700211</v>
      </c>
    </row>
    <row r="1816" spans="1:5" x14ac:dyDescent="0.3">
      <c r="A1816">
        <v>3.5708563333333299</v>
      </c>
      <c r="B1816">
        <v>0</v>
      </c>
      <c r="E1816">
        <f t="shared" ref="E1816" si="1809">IF(ISBLANK(A1816),"",(A1816-A1815)*1000)</f>
        <v>0.69829166666002251</v>
      </c>
    </row>
    <row r="1817" spans="1:5" x14ac:dyDescent="0.3">
      <c r="A1817">
        <v>3.572943875</v>
      </c>
      <c r="B1817">
        <v>1</v>
      </c>
      <c r="D1817">
        <f t="shared" ref="D1817" si="1810">IF(ISBLANK(A1817),"",(A1817-A1815)*1000)</f>
        <v>2.7858333333301566</v>
      </c>
    </row>
    <row r="1818" spans="1:5" x14ac:dyDescent="0.3">
      <c r="A1818">
        <v>3.5736416666666702</v>
      </c>
      <c r="B1818">
        <v>0</v>
      </c>
      <c r="E1818">
        <f t="shared" ref="E1818" si="1811">IF(ISBLANK(A1818),"",(A1818-A1817)*1000)</f>
        <v>0.69779166667016668</v>
      </c>
    </row>
    <row r="1819" spans="1:5" x14ac:dyDescent="0.3">
      <c r="A1819">
        <v>3.57594716666667</v>
      </c>
      <c r="B1819">
        <v>1</v>
      </c>
      <c r="D1819">
        <f t="shared" ref="D1819" si="1812">IF(ISBLANK(A1819),"",(A1819-A1817)*1000)</f>
        <v>3.003291666670016</v>
      </c>
    </row>
    <row r="1820" spans="1:5" x14ac:dyDescent="0.3">
      <c r="A1820">
        <v>3.5766493750000001</v>
      </c>
      <c r="B1820">
        <v>0</v>
      </c>
      <c r="E1820">
        <f t="shared" ref="E1820" si="1813">IF(ISBLANK(A1820),"",(A1820-A1819)*1000)</f>
        <v>0.70220833333012322</v>
      </c>
    </row>
    <row r="1821" spans="1:5" x14ac:dyDescent="0.3">
      <c r="A1821">
        <v>3.58094658333333</v>
      </c>
      <c r="B1821">
        <v>1</v>
      </c>
      <c r="D1821">
        <f t="shared" ref="D1821" si="1814">IF(ISBLANK(A1821),"",(A1821-A1819)*1000)</f>
        <v>4.9994166666600393</v>
      </c>
    </row>
    <row r="1822" spans="1:5" x14ac:dyDescent="0.3">
      <c r="A1822">
        <v>3.5816476666666701</v>
      </c>
      <c r="B1822">
        <v>0</v>
      </c>
      <c r="E1822">
        <f t="shared" ref="E1822" si="1815">IF(ISBLANK(A1822),"",(A1822-A1821)*1000)</f>
        <v>0.701083333340069</v>
      </c>
    </row>
    <row r="1823" spans="1:5" x14ac:dyDescent="0.3">
      <c r="A1823">
        <v>3.5837395000000001</v>
      </c>
      <c r="B1823">
        <v>1</v>
      </c>
      <c r="D1823">
        <f t="shared" ref="D1823" si="1816">IF(ISBLANK(A1823),"",(A1823-A1821)*1000)</f>
        <v>2.7929166666700311</v>
      </c>
    </row>
    <row r="1824" spans="1:5" x14ac:dyDescent="0.3">
      <c r="A1824">
        <v>3.58443808333333</v>
      </c>
      <c r="B1824">
        <v>0</v>
      </c>
      <c r="E1824">
        <f t="shared" ref="E1824" si="1817">IF(ISBLANK(A1824),"",(A1824-A1823)*1000)</f>
        <v>0.6985833333299496</v>
      </c>
    </row>
    <row r="1825" spans="1:5" x14ac:dyDescent="0.3">
      <c r="A1825">
        <v>3.5887355833333299</v>
      </c>
      <c r="B1825">
        <v>1</v>
      </c>
      <c r="D1825">
        <f t="shared" ref="D1825" si="1818">IF(ISBLANK(A1825),"",(A1825-A1823)*1000)</f>
        <v>4.9960833333297927</v>
      </c>
    </row>
    <row r="1826" spans="1:5" x14ac:dyDescent="0.3">
      <c r="A1826">
        <v>3.5894305000000002</v>
      </c>
      <c r="B1826">
        <v>0</v>
      </c>
      <c r="E1826">
        <f t="shared" ref="E1826" si="1819">IF(ISBLANK(A1826),"",(A1826-A1825)*1000)</f>
        <v>0.69491666667031993</v>
      </c>
    </row>
    <row r="1827" spans="1:5" x14ac:dyDescent="0.3">
      <c r="A1827">
        <v>3.5917508749999998</v>
      </c>
      <c r="B1827">
        <v>1</v>
      </c>
      <c r="D1827">
        <f t="shared" ref="D1827" si="1820">IF(ISBLANK(A1827),"",(A1827-A1825)*1000)</f>
        <v>3.015291666669917</v>
      </c>
    </row>
    <row r="1828" spans="1:5" x14ac:dyDescent="0.3">
      <c r="A1828">
        <v>3.59245233333333</v>
      </c>
      <c r="B1828">
        <v>0</v>
      </c>
      <c r="E1828">
        <f t="shared" ref="E1828" si="1821">IF(ISBLANK(A1828),"",(A1828-A1827)*1000)</f>
        <v>0.70145833333024044</v>
      </c>
    </row>
    <row r="1829" spans="1:5" x14ac:dyDescent="0.3">
      <c r="A1829">
        <v>3.596737375</v>
      </c>
      <c r="B1829">
        <v>1</v>
      </c>
      <c r="D1829">
        <f t="shared" ref="D1829" si="1822">IF(ISBLANK(A1829),"",(A1829-A1827)*1000)</f>
        <v>4.9865000000002269</v>
      </c>
    </row>
    <row r="1830" spans="1:5" x14ac:dyDescent="0.3">
      <c r="A1830">
        <v>3.5974372083333299</v>
      </c>
      <c r="B1830">
        <v>0</v>
      </c>
      <c r="E1830">
        <f t="shared" ref="E1830" si="1823">IF(ISBLANK(A1830),"",(A1830-A1829)*1000)</f>
        <v>0.69983333332990227</v>
      </c>
    </row>
    <row r="1831" spans="1:5" x14ac:dyDescent="0.3">
      <c r="A1831">
        <v>3.6017429583333298</v>
      </c>
      <c r="B1831">
        <v>1</v>
      </c>
      <c r="D1831">
        <f t="shared" ref="D1831" si="1824">IF(ISBLANK(A1831),"",(A1831-A1829)*1000)</f>
        <v>5.0055833333297883</v>
      </c>
    </row>
    <row r="1832" spans="1:5" x14ac:dyDescent="0.3">
      <c r="A1832">
        <v>3.6024412916666702</v>
      </c>
      <c r="B1832">
        <v>0</v>
      </c>
      <c r="E1832">
        <f t="shared" ref="E1832" si="1825">IF(ISBLANK(A1832),"",(A1832-A1831)*1000)</f>
        <v>0.69833333334035075</v>
      </c>
    </row>
    <row r="1833" spans="1:5" x14ac:dyDescent="0.3">
      <c r="A1833">
        <v>3.6067404583333298</v>
      </c>
      <c r="B1833">
        <v>1</v>
      </c>
      <c r="D1833">
        <f t="shared" ref="D1833" si="1826">IF(ISBLANK(A1833),"",(A1833-A1831)*1000)</f>
        <v>4.9974999999999881</v>
      </c>
    </row>
    <row r="1834" spans="1:5" x14ac:dyDescent="0.3">
      <c r="A1834">
        <v>3.6074397500000002</v>
      </c>
      <c r="B1834">
        <v>0</v>
      </c>
      <c r="E1834">
        <f t="shared" ref="E1834" si="1827">IF(ISBLANK(A1834),"",(A1834-A1833)*1000)</f>
        <v>0.69929166667037634</v>
      </c>
    </row>
    <row r="1835" spans="1:5" x14ac:dyDescent="0.3">
      <c r="A1835">
        <v>3.6095557083333301</v>
      </c>
      <c r="B1835">
        <v>1</v>
      </c>
      <c r="D1835">
        <f t="shared" ref="D1835" si="1828">IF(ISBLANK(A1835),"",(A1835-A1833)*1000)</f>
        <v>2.8152500000002689</v>
      </c>
    </row>
    <row r="1836" spans="1:5" x14ac:dyDescent="0.3">
      <c r="A1836">
        <v>3.6102549583333299</v>
      </c>
      <c r="B1836">
        <v>0</v>
      </c>
      <c r="E1836">
        <f t="shared" ref="E1836" si="1829">IF(ISBLANK(A1836),"",(A1836-A1835)*1000)</f>
        <v>0.69924999999981807</v>
      </c>
    </row>
    <row r="1837" spans="1:5" x14ac:dyDescent="0.3">
      <c r="A1837">
        <v>3.6123365416666702</v>
      </c>
      <c r="B1837">
        <v>1</v>
      </c>
      <c r="D1837">
        <f t="shared" ref="D1837" si="1830">IF(ISBLANK(A1837),"",(A1837-A1835)*1000)</f>
        <v>2.7808333333401158</v>
      </c>
    </row>
    <row r="1838" spans="1:5" x14ac:dyDescent="0.3">
      <c r="A1838">
        <v>3.6130352499999998</v>
      </c>
      <c r="B1838">
        <v>0</v>
      </c>
      <c r="E1838">
        <f t="shared" ref="E1838" si="1831">IF(ISBLANK(A1838),"",(A1838-A1837)*1000)</f>
        <v>0.698708333329634</v>
      </c>
    </row>
    <row r="1839" spans="1:5" x14ac:dyDescent="0.3">
      <c r="A1839">
        <v>3.6153424166666701</v>
      </c>
      <c r="B1839">
        <v>1</v>
      </c>
      <c r="D1839">
        <f t="shared" ref="D1839" si="1832">IF(ISBLANK(A1839),"",(A1839-A1837)*1000)</f>
        <v>3.0058749999999357</v>
      </c>
    </row>
    <row r="1840" spans="1:5" x14ac:dyDescent="0.3">
      <c r="A1840">
        <v>3.6160416249999998</v>
      </c>
      <c r="B1840">
        <v>0</v>
      </c>
      <c r="E1840">
        <f t="shared" ref="E1840" si="1833">IF(ISBLANK(A1840),"",(A1840-A1839)*1000)</f>
        <v>0.69920833332970389</v>
      </c>
    </row>
    <row r="1841" spans="1:5" x14ac:dyDescent="0.3">
      <c r="A1841">
        <v>3.6203331666666698</v>
      </c>
      <c r="B1841">
        <v>1</v>
      </c>
      <c r="D1841">
        <f t="shared" ref="D1841" si="1834">IF(ISBLANK(A1841),"",(A1841-A1839)*1000)</f>
        <v>4.9907499999997107</v>
      </c>
    </row>
    <row r="1842" spans="1:5" x14ac:dyDescent="0.3">
      <c r="A1842">
        <v>3.6210310833333299</v>
      </c>
      <c r="B1842">
        <v>0</v>
      </c>
      <c r="E1842">
        <f t="shared" ref="E1842" si="1835">IF(ISBLANK(A1842),"",(A1842-A1841)*1000)</f>
        <v>0.69791666666008112</v>
      </c>
    </row>
    <row r="1843" spans="1:5" x14ac:dyDescent="0.3">
      <c r="A1843">
        <v>3.6231439999999999</v>
      </c>
      <c r="B1843">
        <v>1</v>
      </c>
      <c r="D1843">
        <f t="shared" ref="D1843" si="1836">IF(ISBLANK(A1843),"",(A1843-A1841)*1000)</f>
        <v>2.8108333333300983</v>
      </c>
    </row>
    <row r="1844" spans="1:5" x14ac:dyDescent="0.3">
      <c r="A1844">
        <v>3.6238435416666701</v>
      </c>
      <c r="B1844">
        <v>0</v>
      </c>
      <c r="E1844">
        <f t="shared" ref="E1844" si="1837">IF(ISBLANK(A1844),"",(A1844-A1843)*1000)</f>
        <v>0.69954166667018924</v>
      </c>
    </row>
    <row r="1845" spans="1:5" x14ac:dyDescent="0.3">
      <c r="A1845">
        <v>3.6259253333333299</v>
      </c>
      <c r="B1845">
        <v>1</v>
      </c>
      <c r="D1845">
        <f t="shared" ref="D1845" si="1838">IF(ISBLANK(A1845),"",(A1845-A1843)*1000)</f>
        <v>2.7813333333299717</v>
      </c>
    </row>
    <row r="1846" spans="1:5" x14ac:dyDescent="0.3">
      <c r="A1846">
        <v>3.6266229166666699</v>
      </c>
      <c r="B1846">
        <v>0</v>
      </c>
      <c r="E1846">
        <f t="shared" ref="E1846" si="1839">IF(ISBLANK(A1846),"",(A1846-A1845)*1000)</f>
        <v>0.69758333334002387</v>
      </c>
    </row>
    <row r="1847" spans="1:5" x14ac:dyDescent="0.3">
      <c r="A1847">
        <v>3.6309136249999998</v>
      </c>
      <c r="B1847">
        <v>1</v>
      </c>
      <c r="D1847">
        <f t="shared" ref="D1847" si="1840">IF(ISBLANK(A1847),"",(A1847-A1845)*1000)</f>
        <v>4.9882916666699195</v>
      </c>
    </row>
    <row r="1848" spans="1:5" x14ac:dyDescent="0.3">
      <c r="A1848">
        <v>3.6316153333333299</v>
      </c>
      <c r="B1848">
        <v>0</v>
      </c>
      <c r="E1848">
        <f t="shared" ref="E1848" si="1841">IF(ISBLANK(A1848),"",(A1848-A1847)*1000)</f>
        <v>0.70170833333005334</v>
      </c>
    </row>
    <row r="1849" spans="1:5" x14ac:dyDescent="0.3">
      <c r="A1849">
        <v>3.6337037916666701</v>
      </c>
      <c r="B1849">
        <v>1</v>
      </c>
      <c r="D1849">
        <f t="shared" ref="D1849" si="1842">IF(ISBLANK(A1849),"",(A1849-A1847)*1000)</f>
        <v>2.7901666666703129</v>
      </c>
    </row>
    <row r="1850" spans="1:5" x14ac:dyDescent="0.3">
      <c r="A1850">
        <v>3.634401</v>
      </c>
      <c r="B1850">
        <v>0</v>
      </c>
      <c r="E1850">
        <f t="shared" ref="E1850" si="1843">IF(ISBLANK(A1850),"",(A1850-A1849)*1000)</f>
        <v>0.69720833332986842</v>
      </c>
    </row>
    <row r="1851" spans="1:5" x14ac:dyDescent="0.3">
      <c r="A1851">
        <v>3.6367059166666702</v>
      </c>
      <c r="B1851">
        <v>1</v>
      </c>
      <c r="D1851">
        <f t="shared" ref="D1851" si="1844">IF(ISBLANK(A1851),"",(A1851-A1849)*1000)</f>
        <v>3.0021250000000776</v>
      </c>
    </row>
    <row r="1852" spans="1:5" x14ac:dyDescent="0.3">
      <c r="A1852">
        <v>3.637404375</v>
      </c>
      <c r="B1852">
        <v>0</v>
      </c>
      <c r="E1852">
        <f t="shared" ref="E1852" si="1845">IF(ISBLANK(A1852),"",(A1852-A1851)*1000)</f>
        <v>0.6984583333298211</v>
      </c>
    </row>
    <row r="1853" spans="1:5" x14ac:dyDescent="0.3">
      <c r="A1853">
        <v>3.6416927083333301</v>
      </c>
      <c r="B1853">
        <v>1</v>
      </c>
      <c r="D1853">
        <f t="shared" ref="D1853" si="1846">IF(ISBLANK(A1853),"",(A1853-A1851)*1000)</f>
        <v>4.9867916666599399</v>
      </c>
    </row>
    <row r="1854" spans="1:5" x14ac:dyDescent="0.3">
      <c r="A1854">
        <v>3.64239283333333</v>
      </c>
      <c r="B1854">
        <v>0</v>
      </c>
      <c r="E1854">
        <f t="shared" ref="E1854" si="1847">IF(ISBLANK(A1854),"",(A1854-A1853)*1000)</f>
        <v>0.70012499999982936</v>
      </c>
    </row>
    <row r="1855" spans="1:5" x14ac:dyDescent="0.3">
      <c r="A1855">
        <v>3.6444786666666702</v>
      </c>
      <c r="B1855">
        <v>1</v>
      </c>
      <c r="D1855">
        <f t="shared" ref="D1855" si="1848">IF(ISBLANK(A1855),"",(A1855-A1853)*1000)</f>
        <v>2.785958333340055</v>
      </c>
    </row>
    <row r="1856" spans="1:5" x14ac:dyDescent="0.3">
      <c r="A1856">
        <v>3.6451802500000001</v>
      </c>
      <c r="B1856">
        <v>0</v>
      </c>
      <c r="E1856">
        <f t="shared" ref="E1856" si="1849">IF(ISBLANK(A1856),"",(A1856-A1855)*1000)</f>
        <v>0.70158333332992484</v>
      </c>
    </row>
    <row r="1857" spans="1:5" x14ac:dyDescent="0.3">
      <c r="A1857">
        <v>3.6494788749999998</v>
      </c>
      <c r="B1857">
        <v>1</v>
      </c>
      <c r="D1857">
        <f t="shared" ref="D1857" si="1850">IF(ISBLANK(A1857),"",(A1857-A1855)*1000)</f>
        <v>5.0002083333295921</v>
      </c>
    </row>
    <row r="1858" spans="1:5" x14ac:dyDescent="0.3">
      <c r="A1858">
        <v>3.6501772083333299</v>
      </c>
      <c r="B1858">
        <v>0</v>
      </c>
      <c r="E1858">
        <f t="shared" ref="E1858" si="1851">IF(ISBLANK(A1858),"",(A1858-A1857)*1000)</f>
        <v>0.6983333333301367</v>
      </c>
    </row>
    <row r="1859" spans="1:5" x14ac:dyDescent="0.3">
      <c r="A1859">
        <v>3.6522600416666702</v>
      </c>
      <c r="B1859">
        <v>1</v>
      </c>
      <c r="D1859">
        <f t="shared" ref="D1859" si="1852">IF(ISBLANK(A1859),"",(A1859-A1857)*1000)</f>
        <v>2.7811666666703871</v>
      </c>
    </row>
    <row r="1860" spans="1:5" x14ac:dyDescent="0.3">
      <c r="A1860">
        <v>3.6529630000000002</v>
      </c>
      <c r="B1860">
        <v>0</v>
      </c>
      <c r="E1860">
        <f t="shared" ref="E1860" si="1853">IF(ISBLANK(A1860),"",(A1860-A1859)*1000)</f>
        <v>0.70295833333000601</v>
      </c>
    </row>
    <row r="1861" spans="1:5" x14ac:dyDescent="0.3">
      <c r="A1861">
        <v>3.657253125</v>
      </c>
      <c r="B1861">
        <v>1</v>
      </c>
      <c r="D1861">
        <f t="shared" ref="D1861" si="1854">IF(ISBLANK(A1861),"",(A1861-A1859)*1000)</f>
        <v>4.9930833333298175</v>
      </c>
    </row>
    <row r="1862" spans="1:5" x14ac:dyDescent="0.3">
      <c r="A1862">
        <v>3.6579515833333298</v>
      </c>
      <c r="B1862">
        <v>0</v>
      </c>
      <c r="E1862">
        <f t="shared" ref="E1862" si="1855">IF(ISBLANK(A1862),"",(A1862-A1861)*1000)</f>
        <v>0.6984583333298211</v>
      </c>
    </row>
    <row r="1863" spans="1:5" x14ac:dyDescent="0.3">
      <c r="A1863">
        <v>3.66225370833333</v>
      </c>
      <c r="B1863">
        <v>1</v>
      </c>
      <c r="D1863">
        <f t="shared" ref="D1863" si="1856">IF(ISBLANK(A1863),"",(A1863-A1861)*1000)</f>
        <v>5.0005833333299776</v>
      </c>
    </row>
    <row r="1864" spans="1:5" x14ac:dyDescent="0.3">
      <c r="A1864">
        <v>3.6629508333333298</v>
      </c>
      <c r="B1864">
        <v>0</v>
      </c>
      <c r="E1864">
        <f t="shared" ref="E1864" si="1857">IF(ISBLANK(A1864),"",(A1864-A1863)*1000)</f>
        <v>0.69712499999985411</v>
      </c>
    </row>
    <row r="1865" spans="1:5" x14ac:dyDescent="0.3">
      <c r="A1865">
        <v>3.6672605833333298</v>
      </c>
      <c r="B1865">
        <v>1</v>
      </c>
      <c r="D1865">
        <f t="shared" ref="D1865" si="1858">IF(ISBLANK(A1865),"",(A1865-A1863)*1000)</f>
        <v>5.0068749999998552</v>
      </c>
    </row>
    <row r="1866" spans="1:5" x14ac:dyDescent="0.3">
      <c r="A1866">
        <v>3.6679615416666702</v>
      </c>
      <c r="B1866">
        <v>0</v>
      </c>
      <c r="E1866">
        <f t="shared" ref="E1866" si="1859">IF(ISBLANK(A1866),"",(A1866-A1865)*1000)</f>
        <v>0.7009583333403846</v>
      </c>
    </row>
    <row r="1867" spans="1:5" x14ac:dyDescent="0.3">
      <c r="A1867">
        <v>3.6700711250000002</v>
      </c>
      <c r="B1867">
        <v>1</v>
      </c>
      <c r="D1867">
        <f t="shared" ref="D1867" si="1860">IF(ISBLANK(A1867),"",(A1867-A1865)*1000)</f>
        <v>2.8105416666703853</v>
      </c>
    </row>
    <row r="1868" spans="1:5" x14ac:dyDescent="0.3">
      <c r="A1868">
        <v>3.6707701666666699</v>
      </c>
      <c r="B1868">
        <v>0</v>
      </c>
      <c r="E1868">
        <f t="shared" ref="E1868" si="1861">IF(ISBLANK(A1868),"",(A1868-A1867)*1000)</f>
        <v>0.69904166666967527</v>
      </c>
    </row>
    <row r="1869" spans="1:5" x14ac:dyDescent="0.3">
      <c r="A1869">
        <v>3.6728725</v>
      </c>
      <c r="B1869">
        <v>1</v>
      </c>
      <c r="D1869">
        <f t="shared" ref="D1869" si="1862">IF(ISBLANK(A1869),"",(A1869-A1867)*1000)</f>
        <v>2.8013749999997728</v>
      </c>
    </row>
    <row r="1870" spans="1:5" x14ac:dyDescent="0.3">
      <c r="A1870">
        <v>3.6735738333333301</v>
      </c>
      <c r="B1870">
        <v>0</v>
      </c>
      <c r="E1870">
        <f t="shared" ref="E1870" si="1863">IF(ISBLANK(A1870),"",(A1870-A1869)*1000)</f>
        <v>0.70133333333011194</v>
      </c>
    </row>
    <row r="1871" spans="1:5" x14ac:dyDescent="0.3">
      <c r="A1871">
        <v>3.6756529583333299</v>
      </c>
      <c r="B1871">
        <v>1</v>
      </c>
      <c r="D1871">
        <f t="shared" ref="D1871" si="1864">IF(ISBLANK(A1871),"",(A1871-A1869)*1000)</f>
        <v>2.7804583333299604</v>
      </c>
    </row>
    <row r="1872" spans="1:5" x14ac:dyDescent="0.3">
      <c r="A1872">
        <v>3.67634975</v>
      </c>
      <c r="B1872">
        <v>0</v>
      </c>
      <c r="E1872">
        <f t="shared" ref="E1872" si="1865">IF(ISBLANK(A1872),"",(A1872-A1871)*1000)</f>
        <v>0.6967916666700269</v>
      </c>
    </row>
    <row r="1873" spans="1:5" x14ac:dyDescent="0.3">
      <c r="A1873">
        <v>3.6806350833333301</v>
      </c>
      <c r="B1873">
        <v>1</v>
      </c>
      <c r="D1873">
        <f t="shared" ref="D1873" si="1866">IF(ISBLANK(A1873),"",(A1873-A1871)*1000)</f>
        <v>4.9821250000001704</v>
      </c>
    </row>
    <row r="1874" spans="1:5" x14ac:dyDescent="0.3">
      <c r="A1874">
        <v>3.6813362500000002</v>
      </c>
      <c r="B1874">
        <v>0</v>
      </c>
      <c r="E1874">
        <f t="shared" ref="E1874" si="1867">IF(ISBLANK(A1874),"",(A1874-A1873)*1000)</f>
        <v>0.70116666667008332</v>
      </c>
    </row>
    <row r="1875" spans="1:5" x14ac:dyDescent="0.3">
      <c r="A1875">
        <v>3.6834532499999999</v>
      </c>
      <c r="B1875">
        <v>1</v>
      </c>
      <c r="D1875">
        <f t="shared" ref="D1875" si="1868">IF(ISBLANK(A1875),"",(A1875-A1873)*1000)</f>
        <v>2.8181666666697858</v>
      </c>
    </row>
    <row r="1876" spans="1:5" x14ac:dyDescent="0.3">
      <c r="A1876">
        <v>3.68414975</v>
      </c>
      <c r="B1876">
        <v>0</v>
      </c>
      <c r="E1876">
        <f t="shared" ref="E1876" si="1869">IF(ISBLANK(A1876),"",(A1876-A1875)*1000)</f>
        <v>0.69650000000009982</v>
      </c>
    </row>
    <row r="1877" spans="1:5" x14ac:dyDescent="0.3">
      <c r="A1877">
        <v>3.6862328333333299</v>
      </c>
      <c r="B1877">
        <v>1</v>
      </c>
      <c r="D1877">
        <f t="shared" ref="D1877" si="1870">IF(ISBLANK(A1877),"",(A1877-A1875)*1000)</f>
        <v>2.7795833333299491</v>
      </c>
    </row>
    <row r="1878" spans="1:5" x14ac:dyDescent="0.3">
      <c r="A1878">
        <v>3.68693179166667</v>
      </c>
      <c r="B1878">
        <v>0</v>
      </c>
      <c r="E1878">
        <f t="shared" ref="E1878" si="1871">IF(ISBLANK(A1878),"",(A1878-A1877)*1000)</f>
        <v>0.69895833334010504</v>
      </c>
    </row>
    <row r="1879" spans="1:5" x14ac:dyDescent="0.3">
      <c r="A1879">
        <v>3.6912202916666699</v>
      </c>
      <c r="B1879">
        <v>1</v>
      </c>
      <c r="D1879">
        <f t="shared" ref="D1879" si="1872">IF(ISBLANK(A1879),"",(A1879-A1877)*1000)</f>
        <v>4.9874583333400224</v>
      </c>
    </row>
    <row r="1880" spans="1:5" x14ac:dyDescent="0.3">
      <c r="A1880">
        <v>3.6919204166666701</v>
      </c>
      <c r="B1880">
        <v>0</v>
      </c>
      <c r="E1880">
        <f t="shared" ref="E1880" si="1873">IF(ISBLANK(A1880),"",(A1880-A1879)*1000)</f>
        <v>0.70012500000027345</v>
      </c>
    </row>
    <row r="1881" spans="1:5" x14ac:dyDescent="0.3">
      <c r="A1881">
        <v>3.69403083333333</v>
      </c>
      <c r="B1881">
        <v>1</v>
      </c>
      <c r="D1881">
        <f t="shared" ref="D1881" si="1874">IF(ISBLANK(A1881),"",(A1881-A1879)*1000)</f>
        <v>2.8105416666601712</v>
      </c>
    </row>
    <row r="1882" spans="1:5" x14ac:dyDescent="0.3">
      <c r="A1882">
        <v>3.6947307500000002</v>
      </c>
      <c r="B1882">
        <v>0</v>
      </c>
      <c r="E1882">
        <f t="shared" ref="E1882" si="1875">IF(ISBLANK(A1882),"",(A1882-A1881)*1000)</f>
        <v>0.69991666667013064</v>
      </c>
    </row>
    <row r="1883" spans="1:5" x14ac:dyDescent="0.3">
      <c r="A1883">
        <v>3.6968159166666701</v>
      </c>
      <c r="B1883">
        <v>1</v>
      </c>
      <c r="D1883">
        <f t="shared" ref="D1883" si="1876">IF(ISBLANK(A1883),"",(A1883-A1881)*1000)</f>
        <v>2.7850833333400438</v>
      </c>
    </row>
    <row r="1884" spans="1:5" x14ac:dyDescent="0.3">
      <c r="A1884">
        <v>3.6975149166666701</v>
      </c>
      <c r="B1884">
        <v>0</v>
      </c>
      <c r="E1884">
        <f t="shared" ref="E1884" si="1877">IF(ISBLANK(A1884),"",(A1884-A1883)*1000)</f>
        <v>0.69900000000000517</v>
      </c>
    </row>
    <row r="1885" spans="1:5" x14ac:dyDescent="0.3">
      <c r="A1885">
        <v>3.7018044583333301</v>
      </c>
      <c r="B1885">
        <v>1</v>
      </c>
      <c r="D1885">
        <f t="shared" ref="D1885" si="1878">IF(ISBLANK(A1885),"",(A1885-A1883)*1000)</f>
        <v>4.9885416666599625</v>
      </c>
    </row>
    <row r="1886" spans="1:5" x14ac:dyDescent="0.3">
      <c r="A1886">
        <v>3.70250541666667</v>
      </c>
      <c r="B1886">
        <v>0</v>
      </c>
      <c r="E1886">
        <f t="shared" ref="E1886" si="1879">IF(ISBLANK(A1886),"",(A1886-A1885)*1000)</f>
        <v>0.70095833333994051</v>
      </c>
    </row>
    <row r="1887" spans="1:5" x14ac:dyDescent="0.3">
      <c r="A1887">
        <v>3.7045951666666701</v>
      </c>
      <c r="B1887">
        <v>1</v>
      </c>
      <c r="D1887">
        <f t="shared" ref="D1887" si="1880">IF(ISBLANK(A1887),"",(A1887-A1885)*1000)</f>
        <v>2.7907083333400529</v>
      </c>
    </row>
    <row r="1888" spans="1:5" x14ac:dyDescent="0.3">
      <c r="A1888">
        <v>3.7052929583333301</v>
      </c>
      <c r="B1888">
        <v>0</v>
      </c>
      <c r="E1888">
        <f t="shared" ref="E1888" si="1881">IF(ISBLANK(A1888),"",(A1888-A1887)*1000)</f>
        <v>0.69779166665995263</v>
      </c>
    </row>
    <row r="1889" spans="1:5" x14ac:dyDescent="0.3">
      <c r="A1889">
        <v>3.70957879166667</v>
      </c>
      <c r="B1889">
        <v>1</v>
      </c>
      <c r="D1889">
        <f t="shared" ref="D1889" si="1882">IF(ISBLANK(A1889),"",(A1889-A1887)*1000)</f>
        <v>4.983624999999936</v>
      </c>
    </row>
    <row r="1890" spans="1:5" x14ac:dyDescent="0.3">
      <c r="A1890">
        <v>3.7102767083333301</v>
      </c>
      <c r="B1890">
        <v>0</v>
      </c>
      <c r="E1890">
        <f t="shared" ref="E1890" si="1883">IF(ISBLANK(A1890),"",(A1890-A1889)*1000)</f>
        <v>0.69791666666008112</v>
      </c>
    </row>
    <row r="1891" spans="1:5" x14ac:dyDescent="0.3">
      <c r="A1891">
        <v>3.7123602500000001</v>
      </c>
      <c r="B1891">
        <v>1</v>
      </c>
      <c r="D1891">
        <f t="shared" ref="D1891" si="1884">IF(ISBLANK(A1891),"",(A1891-A1889)*1000)</f>
        <v>2.7814583333301002</v>
      </c>
    </row>
    <row r="1892" spans="1:5" x14ac:dyDescent="0.3">
      <c r="A1892">
        <v>3.7130585833333298</v>
      </c>
      <c r="B1892">
        <v>0</v>
      </c>
      <c r="E1892">
        <f t="shared" ref="E1892" si="1885">IF(ISBLANK(A1892),"",(A1892-A1891)*1000)</f>
        <v>0.69833333332969261</v>
      </c>
    </row>
    <row r="1893" spans="1:5" x14ac:dyDescent="0.3">
      <c r="A1893">
        <v>3.7173465833333301</v>
      </c>
      <c r="B1893">
        <v>1</v>
      </c>
      <c r="D1893">
        <f t="shared" ref="D1893" si="1886">IF(ISBLANK(A1893),"",(A1893-A1891)*1000)</f>
        <v>4.9863333333299842</v>
      </c>
    </row>
    <row r="1894" spans="1:5" x14ac:dyDescent="0.3">
      <c r="A1894">
        <v>3.7180445416666701</v>
      </c>
      <c r="B1894">
        <v>0</v>
      </c>
      <c r="E1894">
        <f t="shared" ref="E1894" si="1887">IF(ISBLANK(A1894),"",(A1894-A1893)*1000)</f>
        <v>0.69795833333996526</v>
      </c>
    </row>
    <row r="1895" spans="1:5" x14ac:dyDescent="0.3">
      <c r="A1895">
        <v>3.72234358333333</v>
      </c>
      <c r="B1895">
        <v>1</v>
      </c>
      <c r="D1895">
        <f t="shared" ref="D1895" si="1888">IF(ISBLANK(A1895),"",(A1895-A1893)*1000)</f>
        <v>4.9969999999999182</v>
      </c>
    </row>
    <row r="1896" spans="1:5" x14ac:dyDescent="0.3">
      <c r="A1896">
        <v>3.7230444166666699</v>
      </c>
      <c r="B1896">
        <v>0</v>
      </c>
      <c r="E1896">
        <f t="shared" ref="E1896" si="1889">IF(ISBLANK(A1896),"",(A1896-A1895)*1000)</f>
        <v>0.70083333333981201</v>
      </c>
    </row>
    <row r="1897" spans="1:5" x14ac:dyDescent="0.3">
      <c r="A1897">
        <v>3.7273399583333302</v>
      </c>
      <c r="B1897">
        <v>1</v>
      </c>
      <c r="D1897">
        <f t="shared" ref="D1897" si="1890">IF(ISBLANK(A1897),"",(A1897-A1895)*1000)</f>
        <v>4.9963750000001639</v>
      </c>
    </row>
    <row r="1898" spans="1:5" x14ac:dyDescent="0.3">
      <c r="A1898">
        <v>3.7280388750000002</v>
      </c>
      <c r="B1898">
        <v>0</v>
      </c>
      <c r="E1898">
        <f t="shared" ref="E1898" si="1891">IF(ISBLANK(A1898),"",(A1898-A1897)*1000)</f>
        <v>0.69891666666999086</v>
      </c>
    </row>
    <row r="1899" spans="1:5" x14ac:dyDescent="0.3">
      <c r="A1899">
        <v>3.730148625</v>
      </c>
      <c r="B1899">
        <v>1</v>
      </c>
      <c r="D1899">
        <f t="shared" ref="D1899" si="1892">IF(ISBLANK(A1899),"",(A1899-A1897)*1000)</f>
        <v>2.8086666666697901</v>
      </c>
    </row>
    <row r="1900" spans="1:5" x14ac:dyDescent="0.3">
      <c r="A1900">
        <v>3.730846375</v>
      </c>
      <c r="B1900">
        <v>0</v>
      </c>
      <c r="E1900">
        <f t="shared" ref="E1900" si="1893">IF(ISBLANK(A1900),"",(A1900-A1899)*1000)</f>
        <v>0.69775000000005249</v>
      </c>
    </row>
    <row r="1901" spans="1:5" x14ac:dyDescent="0.3">
      <c r="A1901">
        <v>3.7329527083333298</v>
      </c>
      <c r="B1901">
        <v>1</v>
      </c>
      <c r="D1901">
        <f t="shared" ref="D1901" si="1894">IF(ISBLANK(A1901),"",(A1901-A1899)*1000)</f>
        <v>2.804083333329821</v>
      </c>
    </row>
    <row r="1902" spans="1:5" x14ac:dyDescent="0.3">
      <c r="A1902">
        <v>3.7336498333333301</v>
      </c>
      <c r="B1902">
        <v>0</v>
      </c>
      <c r="E1902">
        <f t="shared" ref="E1902" si="1895">IF(ISBLANK(A1902),"",(A1902-A1901)*1000)</f>
        <v>0.6971250000002982</v>
      </c>
    </row>
    <row r="1903" spans="1:5" x14ac:dyDescent="0.3">
      <c r="A1903">
        <v>3.735727625</v>
      </c>
      <c r="B1903">
        <v>1</v>
      </c>
      <c r="D1903">
        <f t="shared" ref="D1903" si="1896">IF(ISBLANK(A1903),"",(A1903-A1901)*1000)</f>
        <v>2.7749166666701797</v>
      </c>
    </row>
    <row r="1904" spans="1:5" x14ac:dyDescent="0.3">
      <c r="A1904">
        <v>3.7364269166666699</v>
      </c>
      <c r="B1904">
        <v>0</v>
      </c>
      <c r="E1904">
        <f t="shared" ref="E1904" si="1897">IF(ISBLANK(A1904),"",(A1904-A1903)*1000)</f>
        <v>0.69929166666993225</v>
      </c>
    </row>
    <row r="1905" spans="1:5" x14ac:dyDescent="0.3">
      <c r="A1905">
        <v>3.74072116666667</v>
      </c>
      <c r="B1905">
        <v>1</v>
      </c>
      <c r="D1905">
        <f t="shared" ref="D1905" si="1898">IF(ISBLANK(A1905),"",(A1905-A1903)*1000)</f>
        <v>4.9935416666699872</v>
      </c>
    </row>
    <row r="1906" spans="1:5" x14ac:dyDescent="0.3">
      <c r="A1906">
        <v>3.7414218333333298</v>
      </c>
      <c r="B1906">
        <v>0</v>
      </c>
      <c r="E1906">
        <f t="shared" ref="E1906" si="1899">IF(ISBLANK(A1906),"",(A1906-A1905)*1000)</f>
        <v>0.70066666665979938</v>
      </c>
    </row>
    <row r="1907" spans="1:5" x14ac:dyDescent="0.3">
      <c r="A1907">
        <v>3.7645587916666701</v>
      </c>
      <c r="B1907">
        <v>1</v>
      </c>
      <c r="D1907">
        <f t="shared" ref="D1907" si="1900">IF(ISBLANK(A1907),"",(A1907-A1905)*1000)</f>
        <v>23.837625000000084</v>
      </c>
    </row>
    <row r="1908" spans="1:5" x14ac:dyDescent="0.3">
      <c r="A1908">
        <v>3.7652588333333301</v>
      </c>
      <c r="B1908">
        <v>0</v>
      </c>
      <c r="E1908">
        <f t="shared" ref="E1908" si="1901">IF(ISBLANK(A1908),"",(A1908-A1907)*1000)</f>
        <v>0.70004166666004508</v>
      </c>
    </row>
    <row r="1909" spans="1:5" x14ac:dyDescent="0.3">
      <c r="A1909">
        <v>3.7673661666666698</v>
      </c>
      <c r="B1909">
        <v>1</v>
      </c>
      <c r="D1909">
        <f t="shared" ref="D1909" si="1902">IF(ISBLANK(A1909),"",(A1909-A1907)*1000)</f>
        <v>2.8073749999997233</v>
      </c>
    </row>
    <row r="1910" spans="1:5" x14ac:dyDescent="0.3">
      <c r="A1910">
        <v>3.7680639583333302</v>
      </c>
      <c r="B1910">
        <v>0</v>
      </c>
      <c r="E1910">
        <f t="shared" ref="E1910" si="1903">IF(ISBLANK(A1910),"",(A1910-A1909)*1000)</f>
        <v>0.69779166666039671</v>
      </c>
    </row>
    <row r="1911" spans="1:5" x14ac:dyDescent="0.3">
      <c r="A1911">
        <v>3.7701457916666699</v>
      </c>
      <c r="B1911">
        <v>1</v>
      </c>
      <c r="D1911">
        <f t="shared" ref="D1911" si="1904">IF(ISBLANK(A1911),"",(A1911-A1909)*1000)</f>
        <v>2.7796250000000633</v>
      </c>
    </row>
    <row r="1912" spans="1:5" x14ac:dyDescent="0.3">
      <c r="A1912">
        <v>3.770844125</v>
      </c>
      <c r="B1912">
        <v>0</v>
      </c>
      <c r="E1912">
        <f t="shared" ref="E1912" si="1905">IF(ISBLANK(A1912),"",(A1912-A1911)*1000)</f>
        <v>0.6983333333301367</v>
      </c>
    </row>
    <row r="1913" spans="1:5" x14ac:dyDescent="0.3">
      <c r="A1913">
        <v>3.7751354166666702</v>
      </c>
      <c r="B1913">
        <v>1</v>
      </c>
      <c r="D1913">
        <f t="shared" ref="D1913" si="1906">IF(ISBLANK(A1913),"",(A1913-A1911)*1000)</f>
        <v>4.9896250000003306</v>
      </c>
    </row>
    <row r="1914" spans="1:5" x14ac:dyDescent="0.3">
      <c r="A1914">
        <v>3.7758357500000002</v>
      </c>
      <c r="B1914">
        <v>0</v>
      </c>
      <c r="E1914">
        <f t="shared" ref="E1914" si="1907">IF(ISBLANK(A1914),"",(A1914-A1913)*1000)</f>
        <v>0.70033333332997216</v>
      </c>
    </row>
    <row r="1915" spans="1:5" x14ac:dyDescent="0.3">
      <c r="A1915">
        <v>3.7779507916666701</v>
      </c>
      <c r="B1915">
        <v>1</v>
      </c>
      <c r="D1915">
        <f t="shared" ref="D1915" si="1908">IF(ISBLANK(A1915),"",(A1915-A1913)*1000)</f>
        <v>2.8153749999999533</v>
      </c>
    </row>
    <row r="1916" spans="1:5" x14ac:dyDescent="0.3">
      <c r="A1916">
        <v>3.7786482916666699</v>
      </c>
      <c r="B1916">
        <v>0</v>
      </c>
      <c r="E1916">
        <f t="shared" ref="E1916" si="1909">IF(ISBLANK(A1916),"",(A1916-A1915)*1000)</f>
        <v>0.69749999999979551</v>
      </c>
    </row>
    <row r="1917" spans="1:5" x14ac:dyDescent="0.3">
      <c r="A1917">
        <v>3.7807296666666699</v>
      </c>
      <c r="B1917">
        <v>1</v>
      </c>
      <c r="D1917">
        <f t="shared" ref="D1917" si="1910">IF(ISBLANK(A1917),"",(A1917-A1915)*1000)</f>
        <v>2.7788749999997364</v>
      </c>
    </row>
    <row r="1918" spans="1:5" x14ac:dyDescent="0.3">
      <c r="A1918">
        <v>3.78142758333333</v>
      </c>
      <c r="B1918">
        <v>0</v>
      </c>
      <c r="E1918">
        <f t="shared" ref="E1918" si="1911">IF(ISBLANK(A1918),"",(A1918-A1917)*1000)</f>
        <v>0.69791666666008112</v>
      </c>
    </row>
    <row r="1919" spans="1:5" x14ac:dyDescent="0.3">
      <c r="A1919">
        <v>3.7857216249999999</v>
      </c>
      <c r="B1919">
        <v>1</v>
      </c>
      <c r="D1919">
        <f t="shared" ref="D1919" si="1912">IF(ISBLANK(A1919),"",(A1919-A1917)*1000)</f>
        <v>4.9919583333299933</v>
      </c>
    </row>
    <row r="1920" spans="1:5" x14ac:dyDescent="0.3">
      <c r="A1920">
        <v>3.7864205833333302</v>
      </c>
      <c r="B1920">
        <v>0</v>
      </c>
      <c r="E1920">
        <f t="shared" ref="E1920" si="1913">IF(ISBLANK(A1920),"",(A1920-A1919)*1000)</f>
        <v>0.69895833333033508</v>
      </c>
    </row>
    <row r="1921" spans="1:5" x14ac:dyDescent="0.3">
      <c r="A1921">
        <v>3.7885040000000001</v>
      </c>
      <c r="B1921">
        <v>1</v>
      </c>
      <c r="D1921">
        <f t="shared" ref="D1921" si="1914">IF(ISBLANK(A1921),"",(A1921-A1919)*1000)</f>
        <v>2.7823750000002256</v>
      </c>
    </row>
    <row r="1922" spans="1:5" x14ac:dyDescent="0.3">
      <c r="A1922">
        <v>3.7892022500000002</v>
      </c>
      <c r="B1922">
        <v>0</v>
      </c>
      <c r="E1922">
        <f t="shared" ref="E1922" si="1915">IF(ISBLANK(A1922),"",(A1922-A1921)*1000)</f>
        <v>0.69825000000012238</v>
      </c>
    </row>
    <row r="1923" spans="1:5" x14ac:dyDescent="0.3">
      <c r="A1923">
        <v>3.79349916666667</v>
      </c>
      <c r="B1923">
        <v>1</v>
      </c>
      <c r="D1923">
        <f t="shared" ref="D1923" si="1916">IF(ISBLANK(A1923),"",(A1923-A1921)*1000)</f>
        <v>4.9951666666698813</v>
      </c>
    </row>
    <row r="1924" spans="1:5" x14ac:dyDescent="0.3">
      <c r="A1924">
        <v>3.7941958333333301</v>
      </c>
      <c r="B1924">
        <v>0</v>
      </c>
      <c r="E1924">
        <f t="shared" ref="E1924" si="1917">IF(ISBLANK(A1924),"",(A1924-A1923)*1000)</f>
        <v>0.69666666666012844</v>
      </c>
    </row>
    <row r="1925" spans="1:5" x14ac:dyDescent="0.3">
      <c r="A1925">
        <v>3.7962827083333299</v>
      </c>
      <c r="B1925">
        <v>1</v>
      </c>
      <c r="D1925">
        <f t="shared" ref="D1925" si="1918">IF(ISBLANK(A1925),"",(A1925-A1923)*1000)</f>
        <v>2.78354166665995</v>
      </c>
    </row>
    <row r="1926" spans="1:5" x14ac:dyDescent="0.3">
      <c r="A1926">
        <v>3.7969819999999999</v>
      </c>
      <c r="B1926">
        <v>0</v>
      </c>
      <c r="E1926">
        <f t="shared" ref="E1926" si="1919">IF(ISBLANK(A1926),"",(A1926-A1925)*1000)</f>
        <v>0.69929166666993225</v>
      </c>
    </row>
    <row r="1927" spans="1:5" x14ac:dyDescent="0.3">
      <c r="A1927">
        <v>3.8012776666666701</v>
      </c>
      <c r="B1927">
        <v>1</v>
      </c>
      <c r="D1927">
        <f t="shared" ref="D1927" si="1920">IF(ISBLANK(A1927),"",(A1927-A1925)*1000)</f>
        <v>4.9949583333401826</v>
      </c>
    </row>
    <row r="1928" spans="1:5" x14ac:dyDescent="0.3">
      <c r="A1928">
        <v>3.8019741250000001</v>
      </c>
      <c r="B1928">
        <v>0</v>
      </c>
      <c r="E1928">
        <f t="shared" ref="E1928" si="1921">IF(ISBLANK(A1928),"",(A1928-A1927)*1000)</f>
        <v>0.69645833332998563</v>
      </c>
    </row>
    <row r="1929" spans="1:5" x14ac:dyDescent="0.3">
      <c r="A1929">
        <v>3.8042979166666702</v>
      </c>
      <c r="B1929">
        <v>1</v>
      </c>
      <c r="D1929">
        <f t="shared" ref="D1929" si="1922">IF(ISBLANK(A1929),"",(A1929-A1927)*1000)</f>
        <v>3.0202500000000576</v>
      </c>
    </row>
    <row r="1930" spans="1:5" x14ac:dyDescent="0.3">
      <c r="A1930">
        <v>3.8049952500000002</v>
      </c>
      <c r="B1930">
        <v>0</v>
      </c>
      <c r="E1930">
        <f t="shared" ref="E1930" si="1923">IF(ISBLANK(A1930),"",(A1930-A1929)*1000)</f>
        <v>0.69733333332999692</v>
      </c>
    </row>
    <row r="1931" spans="1:5" x14ac:dyDescent="0.3">
      <c r="A1931">
        <v>3.8092864166666698</v>
      </c>
      <c r="B1931">
        <v>1</v>
      </c>
      <c r="D1931">
        <f t="shared" ref="D1931" si="1924">IF(ISBLANK(A1931),"",(A1931-A1929)*1000)</f>
        <v>4.9884999999996182</v>
      </c>
    </row>
    <row r="1932" spans="1:5" x14ac:dyDescent="0.3">
      <c r="A1932">
        <v>3.8099853750000001</v>
      </c>
      <c r="B1932">
        <v>0</v>
      </c>
      <c r="E1932">
        <f t="shared" ref="E1932" si="1925">IF(ISBLANK(A1932),"",(A1932-A1931)*1000)</f>
        <v>0.69895833333033508</v>
      </c>
    </row>
    <row r="1933" spans="1:5" x14ac:dyDescent="0.3">
      <c r="A1933">
        <v>3.8142797499999999</v>
      </c>
      <c r="B1933">
        <v>1</v>
      </c>
      <c r="D1933">
        <f t="shared" ref="D1933" si="1926">IF(ISBLANK(A1933),"",(A1933-A1931)*1000)</f>
        <v>4.9933333333300745</v>
      </c>
    </row>
    <row r="1934" spans="1:5" x14ac:dyDescent="0.3">
      <c r="A1934">
        <v>3.8149792083333298</v>
      </c>
      <c r="B1934">
        <v>0</v>
      </c>
      <c r="E1934">
        <f t="shared" ref="E1934" si="1927">IF(ISBLANK(A1934),"",(A1934-A1933)*1000)</f>
        <v>0.69945833332996088</v>
      </c>
    </row>
    <row r="1935" spans="1:5" x14ac:dyDescent="0.3">
      <c r="A1935">
        <v>3.8171006250000001</v>
      </c>
      <c r="B1935">
        <v>1</v>
      </c>
      <c r="D1935">
        <f t="shared" ref="D1935" si="1928">IF(ISBLANK(A1935),"",(A1935-A1933)*1000)</f>
        <v>2.820875000000278</v>
      </c>
    </row>
    <row r="1936" spans="1:5" x14ac:dyDescent="0.3">
      <c r="A1936">
        <v>3.8178000833333301</v>
      </c>
      <c r="B1936">
        <v>0</v>
      </c>
      <c r="E1936">
        <f t="shared" ref="E1936" si="1929">IF(ISBLANK(A1936),"",(A1936-A1935)*1000)</f>
        <v>0.69945833332996088</v>
      </c>
    </row>
    <row r="1937" spans="1:5" x14ac:dyDescent="0.3">
      <c r="A1937">
        <v>3.8199035416666698</v>
      </c>
      <c r="B1937">
        <v>1</v>
      </c>
      <c r="D1937">
        <f t="shared" ref="D1937" si="1930">IF(ISBLANK(A1937),"",(A1937-A1935)*1000)</f>
        <v>2.8029166666696526</v>
      </c>
    </row>
    <row r="1938" spans="1:5" x14ac:dyDescent="0.3">
      <c r="A1938">
        <v>3.82060141666667</v>
      </c>
      <c r="B1938">
        <v>0</v>
      </c>
      <c r="E1938">
        <f t="shared" ref="E1938" si="1931">IF(ISBLANK(A1938),"",(A1938-A1937)*1000)</f>
        <v>0.69787500000018099</v>
      </c>
    </row>
    <row r="1939" spans="1:5" x14ac:dyDescent="0.3">
      <c r="A1939">
        <v>3.8226826250000001</v>
      </c>
      <c r="B1939">
        <v>1</v>
      </c>
      <c r="D1939">
        <f t="shared" ref="D1939" si="1932">IF(ISBLANK(A1939),"",(A1939-A1937)*1000)</f>
        <v>2.7790833333303233</v>
      </c>
    </row>
    <row r="1940" spans="1:5" x14ac:dyDescent="0.3">
      <c r="A1940">
        <v>3.8233803750000002</v>
      </c>
      <c r="B1940">
        <v>0</v>
      </c>
      <c r="E1940">
        <f t="shared" ref="E1940" si="1933">IF(ISBLANK(A1940),"",(A1940-A1939)*1000)</f>
        <v>0.69775000000005249</v>
      </c>
    </row>
    <row r="1941" spans="1:5" x14ac:dyDescent="0.3">
      <c r="A1941">
        <v>3.8276712499999999</v>
      </c>
      <c r="B1941">
        <v>1</v>
      </c>
      <c r="D1941">
        <f t="shared" ref="D1941" si="1934">IF(ISBLANK(A1941),"",(A1941-A1939)*1000)</f>
        <v>4.9886249999997467</v>
      </c>
    </row>
    <row r="1942" spans="1:5" x14ac:dyDescent="0.3">
      <c r="A1942">
        <v>3.82837133333333</v>
      </c>
      <c r="B1942">
        <v>0</v>
      </c>
      <c r="E1942">
        <f t="shared" ref="E1942" si="1935">IF(ISBLANK(A1942),"",(A1942-A1941)*1000)</f>
        <v>0.70008333333015926</v>
      </c>
    </row>
    <row r="1943" spans="1:5" x14ac:dyDescent="0.3">
      <c r="A1943">
        <v>3.8304798333333299</v>
      </c>
      <c r="B1943">
        <v>1</v>
      </c>
      <c r="D1943">
        <f t="shared" ref="D1943" si="1936">IF(ISBLANK(A1943),"",(A1943-A1941)*1000)</f>
        <v>2.8085833333300059</v>
      </c>
    </row>
    <row r="1944" spans="1:5" x14ac:dyDescent="0.3">
      <c r="A1944">
        <v>3.8311781250000001</v>
      </c>
      <c r="B1944">
        <v>0</v>
      </c>
      <c r="E1944">
        <f t="shared" ref="E1944" si="1937">IF(ISBLANK(A1944),"",(A1944-A1943)*1000)</f>
        <v>0.69829166667023657</v>
      </c>
    </row>
    <row r="1945" spans="1:5" x14ac:dyDescent="0.3">
      <c r="A1945">
        <v>3.8332531666666698</v>
      </c>
      <c r="B1945">
        <v>1</v>
      </c>
      <c r="D1945">
        <f t="shared" ref="D1945" si="1938">IF(ISBLANK(A1945),"",(A1945-A1943)*1000)</f>
        <v>2.7733333333399557</v>
      </c>
    </row>
    <row r="1946" spans="1:5" x14ac:dyDescent="0.3">
      <c r="A1946">
        <v>3.8339546666666702</v>
      </c>
      <c r="B1946">
        <v>0</v>
      </c>
      <c r="E1946">
        <f t="shared" ref="E1946" si="1939">IF(ISBLANK(A1946),"",(A1946-A1945)*1000)</f>
        <v>0.70150000000035462</v>
      </c>
    </row>
    <row r="1947" spans="1:5" x14ac:dyDescent="0.3">
      <c r="A1947">
        <v>3.8382516249999998</v>
      </c>
      <c r="B1947">
        <v>1</v>
      </c>
      <c r="D1947">
        <f t="shared" ref="D1947" si="1940">IF(ISBLANK(A1947),"",(A1947-A1945)*1000)</f>
        <v>4.9984583333300137</v>
      </c>
    </row>
    <row r="1948" spans="1:5" x14ac:dyDescent="0.3">
      <c r="A1948">
        <v>3.8389491250000001</v>
      </c>
      <c r="B1948">
        <v>0</v>
      </c>
      <c r="E1948">
        <f t="shared" ref="E1948" si="1941">IF(ISBLANK(A1948),"",(A1948-A1947)*1000)</f>
        <v>0.6975000000002396</v>
      </c>
    </row>
    <row r="1949" spans="1:5" x14ac:dyDescent="0.3">
      <c r="A1949">
        <v>3.8410678749999998</v>
      </c>
      <c r="B1949">
        <v>1</v>
      </c>
      <c r="D1949">
        <f t="shared" ref="D1949" si="1942">IF(ISBLANK(A1949),"",(A1949-A1947)*1000)</f>
        <v>2.8162499999999646</v>
      </c>
    </row>
    <row r="1950" spans="1:5" x14ac:dyDescent="0.3">
      <c r="A1950">
        <v>3.8417671250000001</v>
      </c>
      <c r="B1950">
        <v>0</v>
      </c>
      <c r="E1950">
        <f t="shared" ref="E1950" si="1943">IF(ISBLANK(A1950),"",(A1950-A1949)*1000)</f>
        <v>0.69925000000026216</v>
      </c>
    </row>
    <row r="1951" spans="1:5" x14ac:dyDescent="0.3">
      <c r="A1951">
        <v>3.8438457499999998</v>
      </c>
      <c r="B1951">
        <v>1</v>
      </c>
      <c r="D1951">
        <f t="shared" ref="D1951" si="1944">IF(ISBLANK(A1951),"",(A1951-A1949)*1000)</f>
        <v>2.7778750000000407</v>
      </c>
    </row>
    <row r="1952" spans="1:5" x14ac:dyDescent="0.3">
      <c r="A1952">
        <v>3.8445455833333302</v>
      </c>
      <c r="B1952">
        <v>0</v>
      </c>
      <c r="E1952">
        <f t="shared" ref="E1952" si="1945">IF(ISBLANK(A1952),"",(A1952-A1951)*1000)</f>
        <v>0.69983333333034636</v>
      </c>
    </row>
    <row r="1953" spans="1:5" x14ac:dyDescent="0.3">
      <c r="A1953">
        <v>3.8488394583333299</v>
      </c>
      <c r="B1953">
        <v>1</v>
      </c>
      <c r="D1953">
        <f t="shared" ref="D1953" si="1946">IF(ISBLANK(A1953),"",(A1953-A1951)*1000)</f>
        <v>4.9937083333300158</v>
      </c>
    </row>
    <row r="1954" spans="1:5" x14ac:dyDescent="0.3">
      <c r="A1954">
        <v>3.8495375833333298</v>
      </c>
      <c r="B1954">
        <v>0</v>
      </c>
      <c r="E1954">
        <f t="shared" ref="E1954" si="1947">IF(ISBLANK(A1954),"",(A1954-A1953)*1000)</f>
        <v>0.69812499999999389</v>
      </c>
    </row>
    <row r="1955" spans="1:5" x14ac:dyDescent="0.3">
      <c r="A1955">
        <v>3.8516248750000002</v>
      </c>
      <c r="B1955">
        <v>1</v>
      </c>
      <c r="D1955">
        <f t="shared" ref="D1955" si="1948">IF(ISBLANK(A1955),"",(A1955-A1953)*1000)</f>
        <v>2.7854166666703151</v>
      </c>
    </row>
    <row r="1956" spans="1:5" x14ac:dyDescent="0.3">
      <c r="A1956">
        <v>3.8523221666666698</v>
      </c>
      <c r="B1956">
        <v>0</v>
      </c>
      <c r="E1956">
        <f t="shared" ref="E1956" si="1949">IF(ISBLANK(A1956),"",(A1956-A1955)*1000)</f>
        <v>0.6972916666696527</v>
      </c>
    </row>
    <row r="1957" spans="1:5" x14ac:dyDescent="0.3">
      <c r="A1957">
        <v>3.8546327083333298</v>
      </c>
      <c r="B1957">
        <v>1</v>
      </c>
      <c r="D1957">
        <f t="shared" ref="D1957" si="1950">IF(ISBLANK(A1957),"",(A1957-A1955)*1000)</f>
        <v>3.007833333329657</v>
      </c>
    </row>
    <row r="1958" spans="1:5" x14ac:dyDescent="0.3">
      <c r="A1958">
        <v>3.8553329999999999</v>
      </c>
      <c r="B1958">
        <v>0</v>
      </c>
      <c r="E1958">
        <f t="shared" ref="E1958" si="1951">IF(ISBLANK(A1958),"",(A1958-A1957)*1000)</f>
        <v>0.70029166667007203</v>
      </c>
    </row>
    <row r="1959" spans="1:5" x14ac:dyDescent="0.3">
      <c r="A1959">
        <v>3.8596210416666699</v>
      </c>
      <c r="B1959">
        <v>1</v>
      </c>
      <c r="D1959">
        <f t="shared" ref="D1959" si="1952">IF(ISBLANK(A1959),"",(A1959-A1957)*1000)</f>
        <v>4.9883333333400337</v>
      </c>
    </row>
    <row r="1960" spans="1:5" x14ac:dyDescent="0.3">
      <c r="A1960">
        <v>3.8603186666666698</v>
      </c>
      <c r="B1960">
        <v>0</v>
      </c>
      <c r="E1960">
        <f t="shared" ref="E1960" si="1953">IF(ISBLANK(A1960),"",(A1960-A1959)*1000)</f>
        <v>0.697624999999924</v>
      </c>
    </row>
    <row r="1961" spans="1:5" x14ac:dyDescent="0.3">
      <c r="A1961">
        <v>3.862412875</v>
      </c>
      <c r="B1961">
        <v>1</v>
      </c>
      <c r="D1961">
        <f t="shared" ref="D1961" si="1954">IF(ISBLANK(A1961),"",(A1961-A1959)*1000)</f>
        <v>2.7918333333301071</v>
      </c>
    </row>
    <row r="1962" spans="1:5" x14ac:dyDescent="0.3">
      <c r="A1962">
        <v>3.8631087499999999</v>
      </c>
      <c r="B1962">
        <v>0</v>
      </c>
      <c r="E1962">
        <f t="shared" ref="E1962" si="1955">IF(ISBLANK(A1962),"",(A1962-A1961)*1000)</f>
        <v>0.69587499999990143</v>
      </c>
    </row>
    <row r="1963" spans="1:5" x14ac:dyDescent="0.3">
      <c r="A1963">
        <v>3.86739408333333</v>
      </c>
      <c r="B1963">
        <v>1</v>
      </c>
      <c r="D1963">
        <f t="shared" ref="D1963" si="1956">IF(ISBLANK(A1963),"",(A1963-A1961)*1000)</f>
        <v>4.981208333330045</v>
      </c>
    </row>
    <row r="1964" spans="1:5" x14ac:dyDescent="0.3">
      <c r="A1964">
        <v>3.8680966250000002</v>
      </c>
      <c r="B1964">
        <v>0</v>
      </c>
      <c r="E1964">
        <f t="shared" ref="E1964" si="1957">IF(ISBLANK(A1964),"",(A1964-A1963)*1000)</f>
        <v>0.70254166667016449</v>
      </c>
    </row>
    <row r="1965" spans="1:5" x14ac:dyDescent="0.3">
      <c r="A1965">
        <v>3.8704234583333301</v>
      </c>
      <c r="B1965">
        <v>1</v>
      </c>
      <c r="D1965">
        <f t="shared" ref="D1965" si="1958">IF(ISBLANK(A1965),"",(A1965-A1963)*1000)</f>
        <v>3.0293750000001118</v>
      </c>
    </row>
    <row r="1966" spans="1:5" x14ac:dyDescent="0.3">
      <c r="A1966">
        <v>3.8711216666666699</v>
      </c>
      <c r="B1966">
        <v>0</v>
      </c>
      <c r="E1966">
        <f t="shared" ref="E1966" si="1959">IF(ISBLANK(A1966),"",(A1966-A1965)*1000)</f>
        <v>0.69820833333977816</v>
      </c>
    </row>
    <row r="1967" spans="1:5" x14ac:dyDescent="0.3">
      <c r="A1967">
        <v>3.8754145000000002</v>
      </c>
      <c r="B1967">
        <v>1</v>
      </c>
      <c r="D1967">
        <f t="shared" ref="D1967" si="1960">IF(ISBLANK(A1967),"",(A1967-A1965)*1000)</f>
        <v>4.9910416666700819</v>
      </c>
    </row>
    <row r="1968" spans="1:5" x14ac:dyDescent="0.3">
      <c r="A1968">
        <v>3.8761104999999998</v>
      </c>
      <c r="B1968">
        <v>0</v>
      </c>
      <c r="E1968">
        <f t="shared" ref="E1968" si="1961">IF(ISBLANK(A1968),"",(A1968-A1967)*1000)</f>
        <v>0.69599999999958584</v>
      </c>
    </row>
    <row r="1969" spans="1:5" x14ac:dyDescent="0.3">
      <c r="A1969">
        <v>3.8804117499999999</v>
      </c>
      <c r="B1969">
        <v>1</v>
      </c>
      <c r="D1969">
        <f t="shared" ref="D1969" si="1962">IF(ISBLANK(A1969),"",(A1969-A1967)*1000)</f>
        <v>4.9972499999997311</v>
      </c>
    </row>
    <row r="1970" spans="1:5" x14ac:dyDescent="0.3">
      <c r="A1970">
        <v>3.8811104166666701</v>
      </c>
      <c r="B1970">
        <v>0</v>
      </c>
      <c r="E1970">
        <f t="shared" ref="E1970" si="1963">IF(ISBLANK(A1970),"",(A1970-A1969)*1000)</f>
        <v>0.69866666667017796</v>
      </c>
    </row>
    <row r="1971" spans="1:5" x14ac:dyDescent="0.3">
      <c r="A1971">
        <v>3.8854153333333299</v>
      </c>
      <c r="B1971">
        <v>1</v>
      </c>
      <c r="D1971">
        <f t="shared" ref="D1971" si="1964">IF(ISBLANK(A1971),"",(A1971-A1969)*1000)</f>
        <v>5.0035833333299529</v>
      </c>
    </row>
    <row r="1972" spans="1:5" x14ac:dyDescent="0.3">
      <c r="A1972">
        <v>3.8861122083333299</v>
      </c>
      <c r="B1972">
        <v>0</v>
      </c>
      <c r="E1972">
        <f t="shared" ref="E1972" si="1965">IF(ISBLANK(A1972),"",(A1972-A1971)*1000)</f>
        <v>0.69687500000004121</v>
      </c>
    </row>
    <row r="1973" spans="1:5" x14ac:dyDescent="0.3">
      <c r="A1973">
        <v>3.88822183333333</v>
      </c>
      <c r="B1973">
        <v>1</v>
      </c>
      <c r="D1973">
        <f t="shared" ref="D1973" si="1966">IF(ISBLANK(A1973),"",(A1973-A1971)*1000)</f>
        <v>2.8065000000001561</v>
      </c>
    </row>
    <row r="1974" spans="1:5" x14ac:dyDescent="0.3">
      <c r="A1974">
        <v>3.8889186250000001</v>
      </c>
      <c r="B1974">
        <v>0</v>
      </c>
      <c r="E1974">
        <f t="shared" ref="E1974" si="1967">IF(ISBLANK(A1974),"",(A1974-A1973)*1000)</f>
        <v>0.6967916666700269</v>
      </c>
    </row>
    <row r="1975" spans="1:5" x14ac:dyDescent="0.3">
      <c r="A1975">
        <v>3.8910023333333301</v>
      </c>
      <c r="B1975">
        <v>1</v>
      </c>
      <c r="D1975">
        <f t="shared" ref="D1975" si="1968">IF(ISBLANK(A1975),"",(A1975-A1973)*1000)</f>
        <v>2.7805000000000746</v>
      </c>
    </row>
    <row r="1976" spans="1:5" x14ac:dyDescent="0.3">
      <c r="A1976">
        <v>3.8917013333333301</v>
      </c>
      <c r="B1976">
        <v>0</v>
      </c>
      <c r="E1976">
        <f t="shared" ref="E1976" si="1969">IF(ISBLANK(A1976),"",(A1976-A1975)*1000)</f>
        <v>0.69900000000000517</v>
      </c>
    </row>
    <row r="1977" spans="1:5" x14ac:dyDescent="0.3">
      <c r="A1977">
        <v>3.8940053333333302</v>
      </c>
      <c r="B1977">
        <v>1</v>
      </c>
      <c r="D1977">
        <f t="shared" ref="D1977" si="1970">IF(ISBLANK(A1977),"",(A1977-A1975)*1000)</f>
        <v>3.0030000000000889</v>
      </c>
    </row>
    <row r="1978" spans="1:5" x14ac:dyDescent="0.3">
      <c r="A1978">
        <v>3.8947038333333301</v>
      </c>
      <c r="B1978">
        <v>0</v>
      </c>
      <c r="E1978">
        <f t="shared" ref="E1978" si="1971">IF(ISBLANK(A1978),"",(A1978-A1977)*1000)</f>
        <v>0.69849999999993528</v>
      </c>
    </row>
    <row r="1979" spans="1:5" x14ac:dyDescent="0.3">
      <c r="A1979">
        <v>3.8990010416666698</v>
      </c>
      <c r="B1979">
        <v>1</v>
      </c>
      <c r="D1979">
        <f t="shared" ref="D1979" si="1972">IF(ISBLANK(A1979),"",(A1979-A1977)*1000)</f>
        <v>4.9957083333396213</v>
      </c>
    </row>
    <row r="1980" spans="1:5" x14ac:dyDescent="0.3">
      <c r="A1980">
        <v>3.8997007083333299</v>
      </c>
      <c r="B1980">
        <v>0</v>
      </c>
      <c r="E1980">
        <f t="shared" ref="E1980" si="1973">IF(ISBLANK(A1980),"",(A1980-A1979)*1000)</f>
        <v>0.69966666666010369</v>
      </c>
    </row>
    <row r="1981" spans="1:5" x14ac:dyDescent="0.3">
      <c r="A1981">
        <v>3.901817125</v>
      </c>
      <c r="B1981">
        <v>1</v>
      </c>
      <c r="D1981">
        <f t="shared" ref="D1981" si="1974">IF(ISBLANK(A1981),"",(A1981-A1979)*1000)</f>
        <v>2.816083333330166</v>
      </c>
    </row>
    <row r="1982" spans="1:5" x14ac:dyDescent="0.3">
      <c r="A1982">
        <v>3.9025168749999999</v>
      </c>
      <c r="B1982">
        <v>0</v>
      </c>
      <c r="E1982">
        <f t="shared" ref="E1982" si="1975">IF(ISBLANK(A1982),"",(A1982-A1981)*1000)</f>
        <v>0.69974999999988796</v>
      </c>
    </row>
    <row r="1983" spans="1:5" x14ac:dyDescent="0.3">
      <c r="A1983">
        <v>3.90459791666667</v>
      </c>
      <c r="B1983">
        <v>1</v>
      </c>
      <c r="D1983">
        <f t="shared" ref="D1983" si="1976">IF(ISBLANK(A1983),"",(A1983-A1981)*1000)</f>
        <v>2.7807916666700017</v>
      </c>
    </row>
    <row r="1984" spans="1:5" x14ac:dyDescent="0.3">
      <c r="A1984">
        <v>3.9052993749999998</v>
      </c>
      <c r="B1984">
        <v>0</v>
      </c>
      <c r="E1984">
        <f t="shared" ref="E1984" si="1977">IF(ISBLANK(A1984),"",(A1984-A1983)*1000)</f>
        <v>0.70145833332979635</v>
      </c>
    </row>
    <row r="1985" spans="1:5" x14ac:dyDescent="0.3">
      <c r="A1985">
        <v>3.9095872083333298</v>
      </c>
      <c r="B1985">
        <v>1</v>
      </c>
      <c r="D1985">
        <f t="shared" ref="D1985" si="1978">IF(ISBLANK(A1985),"",(A1985-A1983)*1000)</f>
        <v>4.9892916666598452</v>
      </c>
    </row>
    <row r="1986" spans="1:5" x14ac:dyDescent="0.3">
      <c r="A1986">
        <v>3.9102841666666701</v>
      </c>
      <c r="B1986">
        <v>0</v>
      </c>
      <c r="E1986">
        <f t="shared" ref="E1986" si="1979">IF(ISBLANK(A1986),"",(A1986-A1985)*1000)</f>
        <v>0.69695833334026958</v>
      </c>
    </row>
    <row r="1987" spans="1:5" x14ac:dyDescent="0.3">
      <c r="A1987">
        <v>3.9124012499999998</v>
      </c>
      <c r="B1987">
        <v>1</v>
      </c>
      <c r="D1987">
        <f t="shared" ref="D1987" si="1980">IF(ISBLANK(A1987),"",(A1987-A1985)*1000)</f>
        <v>2.8140416666699863</v>
      </c>
    </row>
    <row r="1988" spans="1:5" x14ac:dyDescent="0.3">
      <c r="A1988">
        <v>3.9130989999999999</v>
      </c>
      <c r="B1988">
        <v>0</v>
      </c>
      <c r="E1988">
        <f t="shared" ref="E1988" si="1981">IF(ISBLANK(A1988),"",(A1988-A1987)*1000)</f>
        <v>0.69775000000005249</v>
      </c>
    </row>
    <row r="1989" spans="1:5" x14ac:dyDescent="0.3">
      <c r="A1989">
        <v>3.9151769999999999</v>
      </c>
      <c r="B1989">
        <v>1</v>
      </c>
      <c r="D1989">
        <f t="shared" ref="D1989" si="1982">IF(ISBLANK(A1989),"",(A1989-A1987)*1000)</f>
        <v>2.7757500000000768</v>
      </c>
    </row>
    <row r="1990" spans="1:5" x14ac:dyDescent="0.3">
      <c r="A1990">
        <v>3.9158753750000002</v>
      </c>
      <c r="B1990">
        <v>0</v>
      </c>
      <c r="E1990">
        <f t="shared" ref="E1990" si="1983">IF(ISBLANK(A1990),"",(A1990-A1989)*1000)</f>
        <v>0.69837500000025088</v>
      </c>
    </row>
    <row r="1991" spans="1:5" x14ac:dyDescent="0.3">
      <c r="A1991">
        <v>3.9201725000000001</v>
      </c>
      <c r="B1991">
        <v>1</v>
      </c>
      <c r="D1991">
        <f t="shared" ref="D1991" si="1984">IF(ISBLANK(A1991),"",(A1991-A1989)*1000)</f>
        <v>4.9955000000001526</v>
      </c>
    </row>
    <row r="1992" spans="1:5" x14ac:dyDescent="0.3">
      <c r="A1992">
        <v>3.9208719166666701</v>
      </c>
      <c r="B1992">
        <v>0</v>
      </c>
      <c r="E1992">
        <f t="shared" ref="E1992" si="1985">IF(ISBLANK(A1992),"",(A1992-A1991)*1000)</f>
        <v>0.69941666667006075</v>
      </c>
    </row>
    <row r="1993" spans="1:5" x14ac:dyDescent="0.3">
      <c r="A1993">
        <v>3.9229623333333299</v>
      </c>
      <c r="B1993">
        <v>1</v>
      </c>
      <c r="D1993">
        <f t="shared" ref="D1993" si="1986">IF(ISBLANK(A1993),"",(A1993-A1991)*1000)</f>
        <v>2.7898333333298275</v>
      </c>
    </row>
    <row r="1994" spans="1:5" x14ac:dyDescent="0.3">
      <c r="A1994">
        <v>3.9236627916666702</v>
      </c>
      <c r="B1994">
        <v>0</v>
      </c>
      <c r="E1994">
        <f t="shared" ref="E1994" si="1987">IF(ISBLANK(A1994),"",(A1994-A1993)*1000)</f>
        <v>0.70045833334031471</v>
      </c>
    </row>
    <row r="1995" spans="1:5" x14ac:dyDescent="0.3">
      <c r="A1995">
        <v>3.92794395833333</v>
      </c>
      <c r="B1995">
        <v>1</v>
      </c>
      <c r="D1995">
        <f t="shared" ref="D1995" si="1988">IF(ISBLANK(A1995),"",(A1995-A1993)*1000)</f>
        <v>4.9816250000001006</v>
      </c>
    </row>
    <row r="1996" spans="1:5" x14ac:dyDescent="0.3">
      <c r="A1996">
        <v>3.9286431249999998</v>
      </c>
      <c r="B1996">
        <v>0</v>
      </c>
      <c r="E1996">
        <f t="shared" ref="E1996" si="1989">IF(ISBLANK(A1996),"",(A1996-A1995)*1000)</f>
        <v>0.69916666666980376</v>
      </c>
    </row>
    <row r="1997" spans="1:5" x14ac:dyDescent="0.3">
      <c r="A1997">
        <v>3.9307322916666698</v>
      </c>
      <c r="B1997">
        <v>1</v>
      </c>
      <c r="D1997">
        <f t="shared" ref="D1997" si="1990">IF(ISBLANK(A1997),"",(A1997-A1995)*1000)</f>
        <v>2.7883333333398319</v>
      </c>
    </row>
    <row r="1998" spans="1:5" x14ac:dyDescent="0.3">
      <c r="A1998">
        <v>3.9314298750000001</v>
      </c>
      <c r="B1998">
        <v>0</v>
      </c>
      <c r="E1998">
        <f t="shared" ref="E1998" si="1991">IF(ISBLANK(A1998),"",(A1998-A1997)*1000)</f>
        <v>0.69758333333025391</v>
      </c>
    </row>
    <row r="1999" spans="1:5" x14ac:dyDescent="0.3">
      <c r="A1999">
        <v>3.9357141666666702</v>
      </c>
      <c r="B1999">
        <v>1</v>
      </c>
      <c r="D1999">
        <f t="shared" ref="D1999" si="1992">IF(ISBLANK(A1999),"",(A1999-A1997)*1000)</f>
        <v>4.9818750000003575</v>
      </c>
    </row>
    <row r="2000" spans="1:5" x14ac:dyDescent="0.3">
      <c r="A2000">
        <v>3.9364168333333298</v>
      </c>
      <c r="B2000">
        <v>0</v>
      </c>
      <c r="E2000">
        <f t="shared" ref="E2000" si="1993">IF(ISBLANK(A2000),"",(A2000-A1999)*1000)</f>
        <v>0.70266666665963484</v>
      </c>
    </row>
    <row r="2001" spans="1:5" x14ac:dyDescent="0.3">
      <c r="A2001">
        <v>3.9407182500000002</v>
      </c>
      <c r="B2001">
        <v>1</v>
      </c>
      <c r="D2001">
        <f t="shared" ref="D2001" si="1994">IF(ISBLANK(A2001),"",(A2001-A1999)*1000)</f>
        <v>5.0040833333300228</v>
      </c>
    </row>
    <row r="2002" spans="1:5" x14ac:dyDescent="0.3">
      <c r="A2002">
        <v>3.9414164166666699</v>
      </c>
      <c r="B2002">
        <v>0</v>
      </c>
      <c r="E2002">
        <f t="shared" ref="E2002" si="1995">IF(ISBLANK(A2002),"",(A2002-A2001)*1000)</f>
        <v>0.69816666666966398</v>
      </c>
    </row>
    <row r="2003" spans="1:5" x14ac:dyDescent="0.3">
      <c r="A2003">
        <v>3.9457178750000002</v>
      </c>
      <c r="B2003">
        <v>1</v>
      </c>
      <c r="D2003">
        <f t="shared" ref="D2003" si="1996">IF(ISBLANK(A2003),"",(A2003-A2001)*1000)</f>
        <v>4.999624999999952</v>
      </c>
    </row>
    <row r="2004" spans="1:5" x14ac:dyDescent="0.3">
      <c r="A2004">
        <v>3.9464190833333301</v>
      </c>
      <c r="B2004">
        <v>0</v>
      </c>
      <c r="E2004">
        <f t="shared" ref="E2004" si="1997">IF(ISBLANK(A2004),"",(A2004-A2003)*1000)</f>
        <v>0.70120833332998345</v>
      </c>
    </row>
    <row r="2005" spans="1:5" x14ac:dyDescent="0.3">
      <c r="A2005">
        <v>3.9485283333333299</v>
      </c>
      <c r="B2005">
        <v>1</v>
      </c>
      <c r="D2005">
        <f t="shared" ref="D2005" si="1998">IF(ISBLANK(A2005),"",(A2005-A2003)*1000)</f>
        <v>2.8104583333297128</v>
      </c>
    </row>
    <row r="2006" spans="1:5" x14ac:dyDescent="0.3">
      <c r="A2006">
        <v>3.9492253750000001</v>
      </c>
      <c r="B2006">
        <v>0</v>
      </c>
      <c r="E2006">
        <f t="shared" ref="E2006" si="1999">IF(ISBLANK(A2006),"",(A2006-A2005)*1000)</f>
        <v>0.69704166667028389</v>
      </c>
    </row>
    <row r="2007" spans="1:5" x14ac:dyDescent="0.3">
      <c r="A2007">
        <v>3.9513290833333299</v>
      </c>
      <c r="B2007">
        <v>1</v>
      </c>
      <c r="D2007">
        <f t="shared" ref="D2007" si="2000">IF(ISBLANK(A2007),"",(A2007-A2005)*1000)</f>
        <v>2.8007500000000185</v>
      </c>
    </row>
    <row r="2008" spans="1:5" x14ac:dyDescent="0.3">
      <c r="A2008">
        <v>3.9520269583333301</v>
      </c>
      <c r="B2008">
        <v>0</v>
      </c>
      <c r="E2008">
        <f t="shared" ref="E2008" si="2001">IF(ISBLANK(A2008),"",(A2008-A2007)*1000)</f>
        <v>0.69787500000018099</v>
      </c>
    </row>
    <row r="2009" spans="1:5" x14ac:dyDescent="0.3">
      <c r="A2009">
        <v>3.9541014166666701</v>
      </c>
      <c r="B2009">
        <v>1</v>
      </c>
      <c r="D2009">
        <f t="shared" ref="D2009" si="2002">IF(ISBLANK(A2009),"",(A2009-A2007)*1000)</f>
        <v>2.77233333334026</v>
      </c>
    </row>
    <row r="2010" spans="1:5" x14ac:dyDescent="0.3">
      <c r="A2010">
        <v>3.9548005000000002</v>
      </c>
      <c r="B2010">
        <v>0</v>
      </c>
      <c r="E2010">
        <f t="shared" ref="E2010" si="2003">IF(ISBLANK(A2010),"",(A2010-A2009)*1000)</f>
        <v>0.69908333333001949</v>
      </c>
    </row>
    <row r="2011" spans="1:5" x14ac:dyDescent="0.3">
      <c r="A2011">
        <v>3.9590875833333299</v>
      </c>
      <c r="B2011">
        <v>1</v>
      </c>
      <c r="D2011">
        <f t="shared" ref="D2011" si="2004">IF(ISBLANK(A2011),"",(A2011-A2009)*1000)</f>
        <v>4.9861666666597415</v>
      </c>
    </row>
    <row r="2012" spans="1:5" x14ac:dyDescent="0.3">
      <c r="A2012">
        <v>3.959786625</v>
      </c>
      <c r="B2012">
        <v>0</v>
      </c>
      <c r="E2012">
        <f t="shared" ref="E2012" si="2005">IF(ISBLANK(A2012),"",(A2012-A2011)*1000)</f>
        <v>0.69904166667011935</v>
      </c>
    </row>
    <row r="2013" spans="1:5" x14ac:dyDescent="0.3">
      <c r="A2013">
        <v>3.96189866666667</v>
      </c>
      <c r="B2013">
        <v>1</v>
      </c>
      <c r="D2013">
        <f t="shared" ref="D2013" si="2006">IF(ISBLANK(A2013),"",(A2013-A2011)*1000)</f>
        <v>2.8110833333401253</v>
      </c>
    </row>
    <row r="2014" spans="1:5" x14ac:dyDescent="0.3">
      <c r="A2014">
        <v>3.9625963749999999</v>
      </c>
      <c r="B2014">
        <v>0</v>
      </c>
      <c r="E2014">
        <f t="shared" ref="E2014" si="2007">IF(ISBLANK(A2014),"",(A2014-A2013)*1000)</f>
        <v>0.69770833332993831</v>
      </c>
    </row>
    <row r="2015" spans="1:5" x14ac:dyDescent="0.3">
      <c r="A2015">
        <v>3.9646740416666701</v>
      </c>
      <c r="B2015">
        <v>1</v>
      </c>
      <c r="D2015">
        <f t="shared" ref="D2015" si="2008">IF(ISBLANK(A2015),"",(A2015-A2013)*1000)</f>
        <v>2.7753750000001354</v>
      </c>
    </row>
    <row r="2016" spans="1:5" x14ac:dyDescent="0.3">
      <c r="A2016">
        <v>3.9653742083333299</v>
      </c>
      <c r="B2016">
        <v>0</v>
      </c>
      <c r="E2016">
        <f t="shared" ref="E2016" si="2009">IF(ISBLANK(A2016),"",(A2016-A2015)*1000)</f>
        <v>0.70016666665972949</v>
      </c>
    </row>
    <row r="2017" spans="1:5" x14ac:dyDescent="0.3">
      <c r="A2017">
        <v>3.9696607500000001</v>
      </c>
      <c r="B2017">
        <v>1</v>
      </c>
      <c r="D2017">
        <f t="shared" ref="D2017" si="2010">IF(ISBLANK(A2017),"",(A2017-A2015)*1000)</f>
        <v>4.9867083333299256</v>
      </c>
    </row>
    <row r="2018" spans="1:5" x14ac:dyDescent="0.3">
      <c r="A2018">
        <v>3.9703623750000001</v>
      </c>
      <c r="B2018">
        <v>0</v>
      </c>
      <c r="E2018">
        <f t="shared" ref="E2018" si="2011">IF(ISBLANK(A2018),"",(A2018-A2017)*1000)</f>
        <v>0.70162500000003902</v>
      </c>
    </row>
    <row r="2019" spans="1:5" x14ac:dyDescent="0.3">
      <c r="A2019">
        <v>3.97247533333333</v>
      </c>
      <c r="B2019">
        <v>1</v>
      </c>
      <c r="D2019">
        <f t="shared" ref="D2019" si="2012">IF(ISBLANK(A2019),"",(A2019-A2017)*1000)</f>
        <v>2.8145833333299564</v>
      </c>
    </row>
    <row r="2020" spans="1:5" x14ac:dyDescent="0.3">
      <c r="A2020">
        <v>3.9731735833333301</v>
      </c>
      <c r="B2020">
        <v>0</v>
      </c>
      <c r="E2020">
        <f t="shared" ref="E2020" si="2013">IF(ISBLANK(A2020),"",(A2020-A2019)*1000)</f>
        <v>0.69825000000012238</v>
      </c>
    </row>
    <row r="2021" spans="1:5" x14ac:dyDescent="0.3">
      <c r="A2021">
        <v>3.9752545833333301</v>
      </c>
      <c r="B2021">
        <v>1</v>
      </c>
      <c r="D2021">
        <f t="shared" ref="D2021" si="2014">IF(ISBLANK(A2021),"",(A2021-A2019)*1000)</f>
        <v>2.7792500000001219</v>
      </c>
    </row>
    <row r="2022" spans="1:5" x14ac:dyDescent="0.3">
      <c r="A2022">
        <v>3.9759536666666699</v>
      </c>
      <c r="B2022">
        <v>0</v>
      </c>
      <c r="E2022">
        <f t="shared" ref="E2022" si="2015">IF(ISBLANK(A2022),"",(A2022-A2021)*1000)</f>
        <v>0.69908333333978945</v>
      </c>
    </row>
    <row r="2023" spans="1:5" x14ac:dyDescent="0.3">
      <c r="A2023">
        <v>3.9802421250000002</v>
      </c>
      <c r="B2023">
        <v>1</v>
      </c>
      <c r="D2023">
        <f t="shared" ref="D2023" si="2016">IF(ISBLANK(A2023),"",(A2023-A2021)*1000)</f>
        <v>4.9875416666700367</v>
      </c>
    </row>
    <row r="2024" spans="1:5" x14ac:dyDescent="0.3">
      <c r="A2024">
        <v>3.9809445000000001</v>
      </c>
      <c r="B2024">
        <v>0</v>
      </c>
      <c r="E2024">
        <f t="shared" ref="E2024" si="2017">IF(ISBLANK(A2024),"",(A2024-A2023)*1000)</f>
        <v>0.70237499999992181</v>
      </c>
    </row>
    <row r="2025" spans="1:5" x14ac:dyDescent="0.3">
      <c r="A2025">
        <v>3.9830341250000001</v>
      </c>
      <c r="B2025">
        <v>1</v>
      </c>
      <c r="D2025">
        <f t="shared" ref="D2025" si="2018">IF(ISBLANK(A2025),"",(A2025-A2023)*1000)</f>
        <v>2.7919999999999057</v>
      </c>
    </row>
    <row r="2026" spans="1:5" x14ac:dyDescent="0.3">
      <c r="A2026">
        <v>3.9837299583333299</v>
      </c>
      <c r="B2026">
        <v>0</v>
      </c>
      <c r="E2026">
        <f t="shared" ref="E2026" si="2019">IF(ISBLANK(A2026),"",(A2026-A2025)*1000)</f>
        <v>0.69583333332978725</v>
      </c>
    </row>
    <row r="2027" spans="1:5" x14ac:dyDescent="0.3">
      <c r="A2027">
        <v>3.9880239166666702</v>
      </c>
      <c r="B2027">
        <v>1</v>
      </c>
      <c r="D2027">
        <f t="shared" ref="D2027" si="2020">IF(ISBLANK(A2027),"",(A2027-A2025)*1000)</f>
        <v>4.9897916666701292</v>
      </c>
    </row>
    <row r="2028" spans="1:5" x14ac:dyDescent="0.3">
      <c r="A2028">
        <v>3.9887246250000001</v>
      </c>
      <c r="B2028">
        <v>0</v>
      </c>
      <c r="E2028">
        <f t="shared" ref="E2028" si="2021">IF(ISBLANK(A2028),"",(A2028-A2027)*1000)</f>
        <v>0.70070833332991356</v>
      </c>
    </row>
    <row r="2029" spans="1:5" x14ac:dyDescent="0.3">
      <c r="A2029">
        <v>3.9908030416666702</v>
      </c>
      <c r="B2029">
        <v>1</v>
      </c>
      <c r="D2029">
        <f t="shared" ref="D2029" si="2022">IF(ISBLANK(A2029),"",(A2029-A2027)*1000)</f>
        <v>2.7791249999999934</v>
      </c>
    </row>
    <row r="2030" spans="1:5" x14ac:dyDescent="0.3">
      <c r="A2030">
        <v>3.9915017499999998</v>
      </c>
      <c r="B2030">
        <v>0</v>
      </c>
      <c r="E2030">
        <f t="shared" ref="E2030" si="2023">IF(ISBLANK(A2030),"",(A2030-A2029)*1000)</f>
        <v>0.698708333329634</v>
      </c>
    </row>
    <row r="2031" spans="1:5" x14ac:dyDescent="0.3">
      <c r="A2031">
        <v>3.99577791666667</v>
      </c>
      <c r="B2031">
        <v>1</v>
      </c>
      <c r="D2031">
        <f t="shared" ref="D2031" si="2024">IF(ISBLANK(A2031),"",(A2031-A2029)*1000)</f>
        <v>4.9748749999998232</v>
      </c>
    </row>
    <row r="2032" spans="1:5" x14ac:dyDescent="0.3">
      <c r="A2032">
        <v>3.99647341666667</v>
      </c>
      <c r="B2032">
        <v>0</v>
      </c>
      <c r="E2032">
        <f t="shared" ref="E2032" si="2025">IF(ISBLANK(A2032),"",(A2032-A2031)*1000)</f>
        <v>0.69549999999996004</v>
      </c>
    </row>
    <row r="2033" spans="1:5" x14ac:dyDescent="0.3">
      <c r="A2033">
        <v>4.0007773333333301</v>
      </c>
      <c r="B2033">
        <v>1</v>
      </c>
      <c r="D2033">
        <f t="shared" ref="D2033" si="2026">IF(ISBLANK(A2033),"",(A2033-A2031)*1000)</f>
        <v>4.9994166666600393</v>
      </c>
    </row>
    <row r="2034" spans="1:5" x14ac:dyDescent="0.3">
      <c r="A2034">
        <v>4.0014752916666696</v>
      </c>
      <c r="B2034">
        <v>0</v>
      </c>
      <c r="E2034">
        <f t="shared" ref="E2034" si="2027">IF(ISBLANK(A2034),"",(A2034-A2033)*1000)</f>
        <v>0.69795833333952118</v>
      </c>
    </row>
    <row r="2035" spans="1:5" x14ac:dyDescent="0.3">
      <c r="A2035">
        <v>4.0057799166666701</v>
      </c>
      <c r="B2035">
        <v>1</v>
      </c>
      <c r="D2035">
        <f t="shared" ref="D2035" si="2028">IF(ISBLANK(A2035),"",(A2035-A2033)*1000)</f>
        <v>5.0025833333400271</v>
      </c>
    </row>
    <row r="2036" spans="1:5" x14ac:dyDescent="0.3">
      <c r="A2036">
        <v>4.00647983333333</v>
      </c>
      <c r="B2036">
        <v>0</v>
      </c>
      <c r="E2036">
        <f t="shared" ref="E2036" si="2029">IF(ISBLANK(A2036),"",(A2036-A2035)*1000)</f>
        <v>0.69991666665991659</v>
      </c>
    </row>
    <row r="2037" spans="1:5" x14ac:dyDescent="0.3">
      <c r="A2037">
        <v>4.00859216666667</v>
      </c>
      <c r="B2037">
        <v>1</v>
      </c>
      <c r="D2037">
        <f t="shared" ref="D2037" si="2030">IF(ISBLANK(A2037),"",(A2037-A2035)*1000)</f>
        <v>2.8122499999998496</v>
      </c>
    </row>
    <row r="2038" spans="1:5" x14ac:dyDescent="0.3">
      <c r="A2038">
        <v>4.00929079166667</v>
      </c>
      <c r="B2038">
        <v>0</v>
      </c>
      <c r="E2038">
        <f t="shared" ref="E2038" si="2031">IF(ISBLANK(A2038),"",(A2038-A2037)*1000)</f>
        <v>0.69862500000006378</v>
      </c>
    </row>
    <row r="2039" spans="1:5" x14ac:dyDescent="0.3">
      <c r="A2039">
        <v>4.0113914166666698</v>
      </c>
      <c r="B2039">
        <v>1</v>
      </c>
      <c r="D2039">
        <f t="shared" ref="D2039" si="2032">IF(ISBLANK(A2039),"",(A2039-A2037)*1000)</f>
        <v>2.7992499999998088</v>
      </c>
    </row>
    <row r="2040" spans="1:5" x14ac:dyDescent="0.3">
      <c r="A2040">
        <v>4.0120936666666704</v>
      </c>
      <c r="B2040">
        <v>0</v>
      </c>
      <c r="E2040">
        <f t="shared" ref="E2040" si="2033">IF(ISBLANK(A2040),"",(A2040-A2039)*1000)</f>
        <v>0.7022500000006815</v>
      </c>
    </row>
    <row r="2041" spans="1:5" x14ac:dyDescent="0.3">
      <c r="A2041">
        <v>4.0141732083333297</v>
      </c>
      <c r="B2041">
        <v>1</v>
      </c>
      <c r="D2041">
        <f t="shared" ref="D2041" si="2034">IF(ISBLANK(A2041),"",(A2041-A2039)*1000)</f>
        <v>2.7817916666599274</v>
      </c>
    </row>
    <row r="2042" spans="1:5" x14ac:dyDescent="0.3">
      <c r="A2042">
        <v>4.0148713333333301</v>
      </c>
      <c r="B2042">
        <v>0</v>
      </c>
      <c r="E2042">
        <f t="shared" ref="E2042" si="2035">IF(ISBLANK(A2042),"",(A2042-A2041)*1000)</f>
        <v>0.69812500000043798</v>
      </c>
    </row>
    <row r="2043" spans="1:5" x14ac:dyDescent="0.3">
      <c r="A2043">
        <v>4.0191615833333296</v>
      </c>
      <c r="B2043">
        <v>1</v>
      </c>
      <c r="D2043">
        <f t="shared" ref="D2043" si="2036">IF(ISBLANK(A2043),"",(A2043-A2041)*1000)</f>
        <v>4.9883749999999338</v>
      </c>
    </row>
    <row r="2044" spans="1:5" x14ac:dyDescent="0.3">
      <c r="A2044">
        <v>4.0198613749999996</v>
      </c>
      <c r="B2044">
        <v>0</v>
      </c>
      <c r="E2044">
        <f t="shared" ref="E2044" si="2037">IF(ISBLANK(A2044),"",(A2044-A2043)*1000)</f>
        <v>0.69979166667000214</v>
      </c>
    </row>
    <row r="2045" spans="1:5" x14ac:dyDescent="0.3">
      <c r="A2045">
        <v>4.0219727916666699</v>
      </c>
      <c r="B2045">
        <v>1</v>
      </c>
      <c r="D2045">
        <f t="shared" ref="D2045" si="2038">IF(ISBLANK(A2045),"",(A2045-A2043)*1000)</f>
        <v>2.8112083333402538</v>
      </c>
    </row>
    <row r="2046" spans="1:5" x14ac:dyDescent="0.3">
      <c r="A2046">
        <v>4.0226728333333304</v>
      </c>
      <c r="B2046">
        <v>0</v>
      </c>
      <c r="E2046">
        <f t="shared" ref="E2046" si="2039">IF(ISBLANK(A2046),"",(A2046-A2045)*1000)</f>
        <v>0.70004166666048917</v>
      </c>
    </row>
    <row r="2047" spans="1:5" x14ac:dyDescent="0.3">
      <c r="A2047">
        <v>4.0247578749999997</v>
      </c>
      <c r="B2047">
        <v>1</v>
      </c>
      <c r="D2047">
        <f t="shared" ref="D2047" si="2040">IF(ISBLANK(A2047),"",(A2047-A2045)*1000)</f>
        <v>2.7850833333298297</v>
      </c>
    </row>
    <row r="2048" spans="1:5" x14ac:dyDescent="0.3">
      <c r="A2048">
        <v>4.0254539583333298</v>
      </c>
      <c r="B2048">
        <v>0</v>
      </c>
      <c r="E2048">
        <f t="shared" ref="E2048" si="2041">IF(ISBLANK(A2048),"",(A2048-A2047)*1000)</f>
        <v>0.69608333333004424</v>
      </c>
    </row>
    <row r="2049" spans="1:5" x14ac:dyDescent="0.3">
      <c r="A2049">
        <v>4.02974495833333</v>
      </c>
      <c r="B2049">
        <v>1</v>
      </c>
      <c r="D2049">
        <f t="shared" ref="D2049" si="2042">IF(ISBLANK(A2049),"",(A2049-A2047)*1000)</f>
        <v>4.9870833333303111</v>
      </c>
    </row>
    <row r="2050" spans="1:5" x14ac:dyDescent="0.3">
      <c r="A2050">
        <v>4.03044204166667</v>
      </c>
      <c r="B2050">
        <v>0</v>
      </c>
      <c r="E2050">
        <f t="shared" ref="E2050" si="2043">IF(ISBLANK(A2050),"",(A2050-A2049)*1000)</f>
        <v>0.69708333333995398</v>
      </c>
    </row>
    <row r="2051" spans="1:5" x14ac:dyDescent="0.3">
      <c r="A2051">
        <v>4.0325558749999999</v>
      </c>
      <c r="B2051">
        <v>1</v>
      </c>
      <c r="D2051">
        <f t="shared" ref="D2051" si="2044">IF(ISBLANK(A2051),"",(A2051-A2049)*1000)</f>
        <v>2.8109166666698826</v>
      </c>
    </row>
    <row r="2052" spans="1:5" x14ac:dyDescent="0.3">
      <c r="A2052">
        <v>4.0332552499999998</v>
      </c>
      <c r="B2052">
        <v>0</v>
      </c>
      <c r="E2052">
        <f t="shared" ref="E2052" si="2045">IF(ISBLANK(A2052),"",(A2052-A2051)*1000)</f>
        <v>0.69937499999994657</v>
      </c>
    </row>
    <row r="2053" spans="1:5" x14ac:dyDescent="0.3">
      <c r="A2053">
        <v>4.03533291666667</v>
      </c>
      <c r="B2053">
        <v>1</v>
      </c>
      <c r="D2053">
        <f t="shared" ref="D2053" si="2046">IF(ISBLANK(A2053),"",(A2053-A2051)*1000)</f>
        <v>2.7770416666701436</v>
      </c>
    </row>
    <row r="2054" spans="1:5" x14ac:dyDescent="0.3">
      <c r="A2054">
        <v>4.0360327083333303</v>
      </c>
      <c r="B2054">
        <v>0</v>
      </c>
      <c r="E2054">
        <f t="shared" ref="E2054" si="2047">IF(ISBLANK(A2054),"",(A2054-A2053)*1000)</f>
        <v>0.69979166666023218</v>
      </c>
    </row>
    <row r="2055" spans="1:5" x14ac:dyDescent="0.3">
      <c r="A2055">
        <v>4.0403301666666698</v>
      </c>
      <c r="B2055">
        <v>1</v>
      </c>
      <c r="D2055">
        <f t="shared" ref="D2055" si="2048">IF(ISBLANK(A2055),"",(A2055-A2053)*1000)</f>
        <v>4.9972499999997311</v>
      </c>
    </row>
    <row r="2056" spans="1:5" x14ac:dyDescent="0.3">
      <c r="A2056">
        <v>4.0410279166666703</v>
      </c>
      <c r="B2056">
        <v>0</v>
      </c>
      <c r="E2056">
        <f t="shared" ref="E2056" si="2049">IF(ISBLANK(A2056),"",(A2056-A2055)*1000)</f>
        <v>0.69775000000049658</v>
      </c>
    </row>
    <row r="2057" spans="1:5" x14ac:dyDescent="0.3">
      <c r="A2057">
        <v>4.0431161250000001</v>
      </c>
      <c r="B2057">
        <v>1</v>
      </c>
      <c r="D2057">
        <f t="shared" ref="D2057" si="2050">IF(ISBLANK(A2057),"",(A2057-A2055)*1000)</f>
        <v>2.7859583333302851</v>
      </c>
    </row>
    <row r="2058" spans="1:5" x14ac:dyDescent="0.3">
      <c r="A2058">
        <v>4.0438202916666697</v>
      </c>
      <c r="B2058">
        <v>0</v>
      </c>
      <c r="E2058">
        <f t="shared" ref="E2058" si="2051">IF(ISBLANK(A2058),"",(A2058-A2057)*1000)</f>
        <v>0.70416666666961447</v>
      </c>
    </row>
    <row r="2059" spans="1:5" x14ac:dyDescent="0.3">
      <c r="A2059">
        <v>4.0461272499999996</v>
      </c>
      <c r="B2059">
        <v>1</v>
      </c>
      <c r="D2059">
        <f t="shared" ref="D2059" si="2052">IF(ISBLANK(A2059),"",(A2059-A2057)*1000)</f>
        <v>3.0111249999995593</v>
      </c>
    </row>
    <row r="2060" spans="1:5" x14ac:dyDescent="0.3">
      <c r="A2060">
        <v>4.0468251666666699</v>
      </c>
      <c r="B2060">
        <v>0</v>
      </c>
      <c r="E2060">
        <f t="shared" ref="E2060" si="2053">IF(ISBLANK(A2060),"",(A2060-A2059)*1000)</f>
        <v>0.69791666667029517</v>
      </c>
    </row>
    <row r="2061" spans="1:5" x14ac:dyDescent="0.3">
      <c r="A2061">
        <v>4.0511106249999997</v>
      </c>
      <c r="B2061">
        <v>1</v>
      </c>
      <c r="D2061">
        <f t="shared" ref="D2061" si="2054">IF(ISBLANK(A2061),"",(A2061-A2059)*1000)</f>
        <v>4.9833750000001231</v>
      </c>
    </row>
    <row r="2062" spans="1:5" x14ac:dyDescent="0.3">
      <c r="A2062">
        <v>4.0518104166666697</v>
      </c>
      <c r="B2062">
        <v>0</v>
      </c>
      <c r="E2062">
        <f t="shared" ref="E2062" si="2055">IF(ISBLANK(A2062),"",(A2062-A2061)*1000)</f>
        <v>0.69979166667000214</v>
      </c>
    </row>
    <row r="2063" spans="1:5" x14ac:dyDescent="0.3">
      <c r="A2063">
        <v>4.0538999583333304</v>
      </c>
      <c r="B2063">
        <v>1</v>
      </c>
      <c r="D2063">
        <f t="shared" ref="D2063" si="2056">IF(ISBLANK(A2063),"",(A2063-A2061)*1000)</f>
        <v>2.7893333333306458</v>
      </c>
    </row>
    <row r="2064" spans="1:5" x14ac:dyDescent="0.3">
      <c r="A2064">
        <v>4.0545990833333301</v>
      </c>
      <c r="B2064">
        <v>0</v>
      </c>
      <c r="E2064">
        <f t="shared" ref="E2064" si="2057">IF(ISBLANK(A2064),"",(A2064-A2063)*1000)</f>
        <v>0.69912499999968958</v>
      </c>
    </row>
    <row r="2065" spans="1:5" x14ac:dyDescent="0.3">
      <c r="A2065">
        <v>4.0588876249999997</v>
      </c>
      <c r="B2065">
        <v>1</v>
      </c>
      <c r="D2065">
        <f t="shared" ref="D2065" si="2058">IF(ISBLANK(A2065),"",(A2065-A2063)*1000)</f>
        <v>4.987666666669277</v>
      </c>
    </row>
    <row r="2066" spans="1:5" x14ac:dyDescent="0.3">
      <c r="A2066">
        <v>4.0595850416666703</v>
      </c>
      <c r="B2066">
        <v>0</v>
      </c>
      <c r="E2066">
        <f t="shared" ref="E2066" si="2059">IF(ISBLANK(A2066),"",(A2066-A2065)*1000)</f>
        <v>0.69741666667066937</v>
      </c>
    </row>
    <row r="2067" spans="1:5" x14ac:dyDescent="0.3">
      <c r="A2067">
        <v>4.0619040000000002</v>
      </c>
      <c r="B2067">
        <v>1</v>
      </c>
      <c r="D2067">
        <f t="shared" ref="D2067" si="2060">IF(ISBLANK(A2067),"",(A2067-A2065)*1000)</f>
        <v>3.0163750000005152</v>
      </c>
    </row>
    <row r="2068" spans="1:5" x14ac:dyDescent="0.3">
      <c r="A2068">
        <v>4.0626027499999999</v>
      </c>
      <c r="B2068">
        <v>0</v>
      </c>
      <c r="E2068">
        <f t="shared" ref="E2068" si="2061">IF(ISBLANK(A2068),"",(A2068-A2067)*1000)</f>
        <v>0.69874999999974818</v>
      </c>
    </row>
    <row r="2069" spans="1:5" x14ac:dyDescent="0.3">
      <c r="A2069">
        <v>4.0668943750000004</v>
      </c>
      <c r="B2069">
        <v>1</v>
      </c>
      <c r="D2069">
        <f t="shared" ref="D2069" si="2062">IF(ISBLANK(A2069),"",(A2069-A2067)*1000)</f>
        <v>4.9903750000002134</v>
      </c>
    </row>
    <row r="2070" spans="1:5" x14ac:dyDescent="0.3">
      <c r="A2070">
        <v>4.0675954583333302</v>
      </c>
      <c r="B2070">
        <v>0</v>
      </c>
      <c r="E2070">
        <f t="shared" ref="E2070" si="2063">IF(ISBLANK(A2070),"",(A2070-A2069)*1000)</f>
        <v>0.70108333332985495</v>
      </c>
    </row>
    <row r="2071" spans="1:5" x14ac:dyDescent="0.3">
      <c r="A2071">
        <v>4.0718947916666703</v>
      </c>
      <c r="B2071">
        <v>1</v>
      </c>
      <c r="D2071">
        <f t="shared" ref="D2071" si="2064">IF(ISBLANK(A2071),"",(A2071-A2069)*1000)</f>
        <v>5.000416666669949</v>
      </c>
    </row>
    <row r="2072" spans="1:5" x14ac:dyDescent="0.3">
      <c r="A2072">
        <v>4.0725930833333299</v>
      </c>
      <c r="B2072">
        <v>0</v>
      </c>
      <c r="E2072">
        <f t="shared" ref="E2072" si="2065">IF(ISBLANK(A2072),"",(A2072-A2071)*1000)</f>
        <v>0.69829166665957842</v>
      </c>
    </row>
    <row r="2073" spans="1:5" x14ac:dyDescent="0.3">
      <c r="A2073">
        <v>4.0768961666666703</v>
      </c>
      <c r="B2073">
        <v>1</v>
      </c>
      <c r="D2073">
        <f t="shared" ref="D2073" si="2066">IF(ISBLANK(A2073),"",(A2073-A2071)*1000)</f>
        <v>5.0013749999999746</v>
      </c>
    </row>
    <row r="2074" spans="1:5" x14ac:dyDescent="0.3">
      <c r="A2074">
        <v>4.077592375</v>
      </c>
      <c r="B2074">
        <v>0</v>
      </c>
      <c r="E2074">
        <f t="shared" ref="E2074" si="2067">IF(ISBLANK(A2074),"",(A2074-A2073)*1000)</f>
        <v>0.69620833332972865</v>
      </c>
    </row>
    <row r="2075" spans="1:5" x14ac:dyDescent="0.3">
      <c r="A2075">
        <v>4.0797055416666703</v>
      </c>
      <c r="B2075">
        <v>1</v>
      </c>
      <c r="D2075">
        <f t="shared" ref="D2075" si="2068">IF(ISBLANK(A2075),"",(A2075-A2073)*1000)</f>
        <v>2.8093750000000028</v>
      </c>
    </row>
    <row r="2076" spans="1:5" x14ac:dyDescent="0.3">
      <c r="A2076">
        <v>4.0804046249999999</v>
      </c>
      <c r="B2076">
        <v>0</v>
      </c>
      <c r="E2076">
        <f t="shared" ref="E2076" si="2069">IF(ISBLANK(A2076),"",(A2076-A2075)*1000)</f>
        <v>0.6990833333295754</v>
      </c>
    </row>
    <row r="2077" spans="1:5" x14ac:dyDescent="0.3">
      <c r="A2077">
        <v>4.0824821666666704</v>
      </c>
      <c r="B2077">
        <v>1</v>
      </c>
      <c r="D2077">
        <f t="shared" ref="D2077" si="2070">IF(ISBLANK(A2077),"",(A2077-A2075)*1000)</f>
        <v>2.7766250000000881</v>
      </c>
    </row>
    <row r="2078" spans="1:5" x14ac:dyDescent="0.3">
      <c r="A2078">
        <v>4.0831809166666702</v>
      </c>
      <c r="B2078">
        <v>0</v>
      </c>
      <c r="E2078">
        <f t="shared" ref="E2078" si="2071">IF(ISBLANK(A2078),"",(A2078-A2077)*1000)</f>
        <v>0.69874999999974818</v>
      </c>
    </row>
    <row r="2079" spans="1:5" x14ac:dyDescent="0.3">
      <c r="A2079">
        <v>4.0854961249999997</v>
      </c>
      <c r="B2079">
        <v>1</v>
      </c>
      <c r="D2079">
        <f t="shared" ref="D2079" si="2072">IF(ISBLANK(A2079),"",(A2079-A2077)*1000)</f>
        <v>3.0139583333292919</v>
      </c>
    </row>
    <row r="2080" spans="1:5" x14ac:dyDescent="0.3">
      <c r="A2080">
        <v>4.0861974999999999</v>
      </c>
      <c r="B2080">
        <v>0</v>
      </c>
      <c r="E2080">
        <f t="shared" ref="E2080" si="2073">IF(ISBLANK(A2080),"",(A2080-A2079)*1000)</f>
        <v>0.70137500000022612</v>
      </c>
    </row>
    <row r="2081" spans="1:5" x14ac:dyDescent="0.3">
      <c r="A2081">
        <v>4.0904876666666699</v>
      </c>
      <c r="B2081">
        <v>1</v>
      </c>
      <c r="D2081">
        <f t="shared" ref="D2081" si="2074">IF(ISBLANK(A2081),"",(A2081-A2079)*1000)</f>
        <v>4.9915416666701518</v>
      </c>
    </row>
    <row r="2082" spans="1:5" x14ac:dyDescent="0.3">
      <c r="A2082">
        <v>4.0911898333333303</v>
      </c>
      <c r="B2082">
        <v>0</v>
      </c>
      <c r="E2082">
        <f t="shared" ref="E2082" si="2075">IF(ISBLANK(A2082),"",(A2082-A2081)*1000)</f>
        <v>0.70216666666045313</v>
      </c>
    </row>
    <row r="2083" spans="1:5" x14ac:dyDescent="0.3">
      <c r="A2083">
        <v>4.0933058750000004</v>
      </c>
      <c r="B2083">
        <v>1</v>
      </c>
      <c r="D2083">
        <f t="shared" ref="D2083" si="2076">IF(ISBLANK(A2083),"",(A2083-A2081)*1000)</f>
        <v>2.8182083333305741</v>
      </c>
    </row>
    <row r="2084" spans="1:5" x14ac:dyDescent="0.3">
      <c r="A2084">
        <v>4.0940019166666701</v>
      </c>
      <c r="B2084">
        <v>0</v>
      </c>
      <c r="E2084">
        <f t="shared" ref="E2084" si="2077">IF(ISBLANK(A2084),"",(A2084-A2083)*1000)</f>
        <v>0.69604166666970002</v>
      </c>
    </row>
    <row r="2085" spans="1:5" x14ac:dyDescent="0.3">
      <c r="A2085">
        <v>4.0960843333333301</v>
      </c>
      <c r="B2085">
        <v>1</v>
      </c>
      <c r="D2085">
        <f t="shared" ref="D2085" si="2078">IF(ISBLANK(A2085),"",(A2085-A2083)*1000)</f>
        <v>2.7784583333296808</v>
      </c>
    </row>
    <row r="2086" spans="1:5" x14ac:dyDescent="0.3">
      <c r="A2086">
        <v>4.0967844166666696</v>
      </c>
      <c r="B2086">
        <v>0</v>
      </c>
      <c r="E2086">
        <f t="shared" ref="E2086" si="2079">IF(ISBLANK(A2086),"",(A2086-A2085)*1000)</f>
        <v>0.70008333333948514</v>
      </c>
    </row>
    <row r="2087" spans="1:5" x14ac:dyDescent="0.3">
      <c r="A2087">
        <v>4.1010784583333297</v>
      </c>
      <c r="B2087">
        <v>1</v>
      </c>
      <c r="D2087">
        <f t="shared" ref="D2087" si="2080">IF(ISBLANK(A2087),"",(A2087-A2085)*1000)</f>
        <v>4.9941249999996273</v>
      </c>
    </row>
    <row r="2088" spans="1:5" x14ac:dyDescent="0.3">
      <c r="A2088">
        <v>4.1017773333333301</v>
      </c>
      <c r="B2088">
        <v>0</v>
      </c>
      <c r="E2088">
        <f t="shared" ref="E2088" si="2081">IF(ISBLANK(A2088),"",(A2088-A2087)*1000)</f>
        <v>0.69887500000032077</v>
      </c>
    </row>
    <row r="2089" spans="1:5" x14ac:dyDescent="0.3">
      <c r="A2089">
        <v>4.1038729166666696</v>
      </c>
      <c r="B2089">
        <v>1</v>
      </c>
      <c r="D2089">
        <f t="shared" ref="D2089" si="2082">IF(ISBLANK(A2089),"",(A2089-A2087)*1000)</f>
        <v>2.7944583333399109</v>
      </c>
    </row>
    <row r="2090" spans="1:5" x14ac:dyDescent="0.3">
      <c r="A2090">
        <v>4.1045707083333296</v>
      </c>
      <c r="B2090">
        <v>0</v>
      </c>
      <c r="E2090">
        <f t="shared" ref="E2090" si="2083">IF(ISBLANK(A2090),"",(A2090-A2089)*1000)</f>
        <v>0.69779166665995263</v>
      </c>
    </row>
    <row r="2091" spans="1:5" x14ac:dyDescent="0.3">
      <c r="A2091">
        <v>4.1068788333333304</v>
      </c>
      <c r="B2091">
        <v>1</v>
      </c>
      <c r="D2091">
        <f t="shared" ref="D2091" si="2084">IF(ISBLANK(A2091),"",(A2091-A2089)*1000)</f>
        <v>3.005916666660724</v>
      </c>
    </row>
    <row r="2092" spans="1:5" x14ac:dyDescent="0.3">
      <c r="A2092">
        <v>4.1075778333333304</v>
      </c>
      <c r="B2092">
        <v>0</v>
      </c>
      <c r="E2092">
        <f t="shared" ref="E2092" si="2085">IF(ISBLANK(A2092),"",(A2092-A2091)*1000)</f>
        <v>0.69900000000000517</v>
      </c>
    </row>
    <row r="2093" spans="1:5" x14ac:dyDescent="0.3">
      <c r="A2093">
        <v>4.1118757916666704</v>
      </c>
      <c r="B2093">
        <v>1</v>
      </c>
      <c r="D2093">
        <f t="shared" ref="D2093" si="2086">IF(ISBLANK(A2093),"",(A2093-A2091)*1000)</f>
        <v>4.996958333340018</v>
      </c>
    </row>
    <row r="2094" spans="1:5" x14ac:dyDescent="0.3">
      <c r="A2094">
        <v>4.1125746249999997</v>
      </c>
      <c r="B2094">
        <v>0</v>
      </c>
      <c r="E2094">
        <f t="shared" ref="E2094" si="2087">IF(ISBLANK(A2094),"",(A2094-A2093)*1000)</f>
        <v>0.69883333332931841</v>
      </c>
    </row>
    <row r="2095" spans="1:5" x14ac:dyDescent="0.3">
      <c r="A2095">
        <v>4.11467054166667</v>
      </c>
      <c r="B2095">
        <v>1</v>
      </c>
      <c r="D2095">
        <f t="shared" ref="D2095" si="2088">IF(ISBLANK(A2095),"",(A2095-A2093)*1000)</f>
        <v>2.7947499999996239</v>
      </c>
    </row>
    <row r="2096" spans="1:5" x14ac:dyDescent="0.3">
      <c r="A2096">
        <v>4.1153672083333301</v>
      </c>
      <c r="B2096">
        <v>0</v>
      </c>
      <c r="E2096">
        <f t="shared" ref="E2096" si="2089">IF(ISBLANK(A2096),"",(A2096-A2095)*1000)</f>
        <v>0.69666666666012844</v>
      </c>
    </row>
    <row r="2097" spans="1:5" x14ac:dyDescent="0.3">
      <c r="A2097">
        <v>4.1196494166666699</v>
      </c>
      <c r="B2097">
        <v>1</v>
      </c>
      <c r="D2097">
        <f t="shared" ref="D2097" si="2090">IF(ISBLANK(A2097),"",(A2097-A2095)*1000)</f>
        <v>4.9788749999999382</v>
      </c>
    </row>
    <row r="2098" spans="1:5" x14ac:dyDescent="0.3">
      <c r="A2098">
        <v>4.1203507916666702</v>
      </c>
      <c r="B2098">
        <v>0</v>
      </c>
      <c r="E2098">
        <f t="shared" ref="E2098" si="2091">IF(ISBLANK(A2098),"",(A2098-A2097)*1000)</f>
        <v>0.70137500000022612</v>
      </c>
    </row>
    <row r="2099" spans="1:5" x14ac:dyDescent="0.3">
      <c r="A2099">
        <v>4.1224392916666703</v>
      </c>
      <c r="B2099">
        <v>1</v>
      </c>
      <c r="D2099">
        <f t="shared" ref="D2099" si="2092">IF(ISBLANK(A2099),"",(A2099-A2097)*1000)</f>
        <v>2.7898750000003858</v>
      </c>
    </row>
    <row r="2100" spans="1:5" x14ac:dyDescent="0.3">
      <c r="A2100">
        <v>4.123135875</v>
      </c>
      <c r="B2100">
        <v>0</v>
      </c>
      <c r="E2100">
        <f t="shared" ref="E2100" si="2093">IF(ISBLANK(A2100),"",(A2100-A2099)*1000)</f>
        <v>0.69658333332967004</v>
      </c>
    </row>
    <row r="2101" spans="1:5" x14ac:dyDescent="0.3">
      <c r="A2101">
        <v>4.1274316666666699</v>
      </c>
      <c r="B2101">
        <v>1</v>
      </c>
      <c r="D2101">
        <f t="shared" ref="D2101" si="2094">IF(ISBLANK(A2101),"",(A2101-A2099)*1000)</f>
        <v>4.9923749999996048</v>
      </c>
    </row>
    <row r="2102" spans="1:5" x14ac:dyDescent="0.3">
      <c r="A2102">
        <v>4.12813125</v>
      </c>
      <c r="B2102">
        <v>0</v>
      </c>
      <c r="E2102">
        <f t="shared" ref="E2102" si="2095">IF(ISBLANK(A2102),"",(A2102-A2101)*1000)</f>
        <v>0.69958333333008937</v>
      </c>
    </row>
    <row r="2103" spans="1:5" x14ac:dyDescent="0.3">
      <c r="A2103">
        <v>4.1324259999999997</v>
      </c>
      <c r="B2103">
        <v>1</v>
      </c>
      <c r="D2103">
        <f t="shared" ref="D2103" si="2096">IF(ISBLANK(A2103),"",(A2103-A2101)*1000)</f>
        <v>4.9943333333297701</v>
      </c>
    </row>
    <row r="2104" spans="1:5" x14ac:dyDescent="0.3">
      <c r="A2104">
        <v>4.13312566666667</v>
      </c>
      <c r="B2104">
        <v>0</v>
      </c>
      <c r="E2104">
        <f t="shared" ref="E2104" si="2097">IF(ISBLANK(A2104),"",(A2104-A2103)*1000)</f>
        <v>0.69966666667031774</v>
      </c>
    </row>
    <row r="2105" spans="1:5" x14ac:dyDescent="0.3">
      <c r="A2105">
        <v>4.1374238749999996</v>
      </c>
      <c r="B2105">
        <v>1</v>
      </c>
      <c r="D2105">
        <f t="shared" ref="D2105" si="2098">IF(ISBLANK(A2105),"",(A2105-A2103)*1000)</f>
        <v>4.9978749999999295</v>
      </c>
    </row>
    <row r="2106" spans="1:5" x14ac:dyDescent="0.3">
      <c r="A2106">
        <v>4.1381256249999998</v>
      </c>
      <c r="B2106">
        <v>0</v>
      </c>
      <c r="E2106">
        <f t="shared" ref="E2106" si="2099">IF(ISBLANK(A2106),"",(A2106-A2105)*1000)</f>
        <v>0.70175000000016752</v>
      </c>
    </row>
    <row r="2107" spans="1:5" x14ac:dyDescent="0.3">
      <c r="A2107">
        <v>4.1610750416666704</v>
      </c>
      <c r="B2107">
        <v>1</v>
      </c>
      <c r="D2107">
        <f t="shared" ref="D2107" si="2100">IF(ISBLANK(A2107),"",(A2107-A2105)*1000)</f>
        <v>23.651166666670775</v>
      </c>
    </row>
    <row r="2108" spans="1:5" x14ac:dyDescent="0.3">
      <c r="A2108">
        <v>4.161772</v>
      </c>
      <c r="B2108">
        <v>0</v>
      </c>
      <c r="E2108">
        <f t="shared" ref="E2108" si="2101">IF(ISBLANK(A2108),"",(A2108-A2107)*1000)</f>
        <v>0.69695833332961143</v>
      </c>
    </row>
    <row r="2109" spans="1:5" x14ac:dyDescent="0.3">
      <c r="A2109">
        <v>4.1638825416666698</v>
      </c>
      <c r="B2109">
        <v>1</v>
      </c>
      <c r="D2109">
        <f t="shared" ref="D2109" si="2102">IF(ISBLANK(A2109),"",(A2109-A2107)*1000)</f>
        <v>2.8074999999994077</v>
      </c>
    </row>
    <row r="2110" spans="1:5" x14ac:dyDescent="0.3">
      <c r="A2110">
        <v>4.1645835</v>
      </c>
      <c r="B2110">
        <v>0</v>
      </c>
      <c r="E2110">
        <f t="shared" ref="E2110" si="2103">IF(ISBLANK(A2110),"",(A2110-A2109)*1000)</f>
        <v>0.70095833333017055</v>
      </c>
    </row>
    <row r="2111" spans="1:5" x14ac:dyDescent="0.3">
      <c r="A2111">
        <v>4.1666619999999996</v>
      </c>
      <c r="B2111">
        <v>1</v>
      </c>
      <c r="D2111">
        <f t="shared" ref="D2111" si="2104">IF(ISBLANK(A2111),"",(A2111-A2109)*1000)</f>
        <v>2.7794583333298206</v>
      </c>
    </row>
    <row r="2112" spans="1:5" x14ac:dyDescent="0.3">
      <c r="A2112">
        <v>4.16735970833333</v>
      </c>
      <c r="B2112">
        <v>0</v>
      </c>
      <c r="E2112">
        <f t="shared" ref="E2112" si="2105">IF(ISBLANK(A2112),"",(A2112-A2111)*1000)</f>
        <v>0.6977083333303824</v>
      </c>
    </row>
    <row r="2113" spans="1:5" x14ac:dyDescent="0.3">
      <c r="A2113">
        <v>4.17165820833333</v>
      </c>
      <c r="B2113">
        <v>1</v>
      </c>
      <c r="D2113">
        <f t="shared" ref="D2113" si="2106">IF(ISBLANK(A2113),"",(A2113-A2111)*1000)</f>
        <v>4.9962083333303653</v>
      </c>
    </row>
    <row r="2114" spans="1:5" x14ac:dyDescent="0.3">
      <c r="A2114">
        <v>4.1723568333333301</v>
      </c>
      <c r="B2114">
        <v>0</v>
      </c>
      <c r="E2114">
        <f t="shared" ref="E2114" si="2107">IF(ISBLANK(A2114),"",(A2114-A2113)*1000)</f>
        <v>0.69862500000006378</v>
      </c>
    </row>
    <row r="2115" spans="1:5" x14ac:dyDescent="0.3">
      <c r="A2115">
        <v>4.1744657916666696</v>
      </c>
      <c r="B2115">
        <v>1</v>
      </c>
      <c r="D2115">
        <f t="shared" ref="D2115" si="2108">IF(ISBLANK(A2115),"",(A2115-A2113)*1000)</f>
        <v>2.8075833333396361</v>
      </c>
    </row>
    <row r="2116" spans="1:5" x14ac:dyDescent="0.3">
      <c r="A2116">
        <v>4.1751649166666702</v>
      </c>
      <c r="B2116">
        <v>0</v>
      </c>
      <c r="E2116">
        <f t="shared" ref="E2116" si="2109">IF(ISBLANK(A2116),"",(A2116-A2115)*1000)</f>
        <v>0.69912500000057776</v>
      </c>
    </row>
    <row r="2117" spans="1:5" x14ac:dyDescent="0.3">
      <c r="A2117">
        <v>4.17724479166667</v>
      </c>
      <c r="B2117">
        <v>1</v>
      </c>
      <c r="D2117">
        <f t="shared" ref="D2117" si="2110">IF(ISBLANK(A2117),"",(A2117-A2115)*1000)</f>
        <v>2.779000000000309</v>
      </c>
    </row>
    <row r="2118" spans="1:5" x14ac:dyDescent="0.3">
      <c r="A2118">
        <v>4.1779452083333304</v>
      </c>
      <c r="B2118">
        <v>0</v>
      </c>
      <c r="E2118">
        <f t="shared" ref="E2118" si="2111">IF(ISBLANK(A2118),"",(A2118-A2117)*1000)</f>
        <v>0.70041666666043056</v>
      </c>
    </row>
    <row r="2119" spans="1:5" x14ac:dyDescent="0.3">
      <c r="A2119">
        <v>4.1822466250000003</v>
      </c>
      <c r="B2119">
        <v>1</v>
      </c>
      <c r="D2119">
        <f t="shared" ref="D2119" si="2112">IF(ISBLANK(A2119),"",(A2119-A2117)*1000)</f>
        <v>5.0018333333303744</v>
      </c>
    </row>
    <row r="2120" spans="1:5" x14ac:dyDescent="0.3">
      <c r="A2120">
        <v>4.1829435416666696</v>
      </c>
      <c r="B2120">
        <v>0</v>
      </c>
      <c r="E2120">
        <f t="shared" ref="E2120" si="2113">IF(ISBLANK(A2120),"",(A2120-A2119)*1000)</f>
        <v>0.69691666666926722</v>
      </c>
    </row>
    <row r="2121" spans="1:5" x14ac:dyDescent="0.3">
      <c r="A2121">
        <v>4.1850525000000003</v>
      </c>
      <c r="B2121">
        <v>1</v>
      </c>
      <c r="D2121">
        <f t="shared" ref="D2121" si="2114">IF(ISBLANK(A2121),"",(A2121-A2119)*1000)</f>
        <v>2.8058749999999577</v>
      </c>
    </row>
    <row r="2122" spans="1:5" x14ac:dyDescent="0.3">
      <c r="A2122">
        <v>4.1857571666666704</v>
      </c>
      <c r="B2122">
        <v>0</v>
      </c>
      <c r="E2122">
        <f t="shared" ref="E2122" si="2115">IF(ISBLANK(A2122),"",(A2122-A2121)*1000)</f>
        <v>0.70466666667012845</v>
      </c>
    </row>
    <row r="2123" spans="1:5" x14ac:dyDescent="0.3">
      <c r="A2123">
        <v>4.1878320416666703</v>
      </c>
      <c r="B2123">
        <v>1</v>
      </c>
      <c r="D2123">
        <f t="shared" ref="D2123" si="2116">IF(ISBLANK(A2123),"",(A2123-A2121)*1000)</f>
        <v>2.779541666670049</v>
      </c>
    </row>
    <row r="2124" spans="1:5" x14ac:dyDescent="0.3">
      <c r="A2124">
        <v>4.1885322499999997</v>
      </c>
      <c r="B2124">
        <v>0</v>
      </c>
      <c r="E2124">
        <f t="shared" ref="E2124" si="2117">IF(ISBLANK(A2124),"",(A2124-A2123)*1000)</f>
        <v>0.70020833332939958</v>
      </c>
    </row>
    <row r="2125" spans="1:5" x14ac:dyDescent="0.3">
      <c r="A2125">
        <v>4.1928208333333297</v>
      </c>
      <c r="B2125">
        <v>1</v>
      </c>
      <c r="D2125">
        <f t="shared" ref="D2125" si="2118">IF(ISBLANK(A2125),"",(A2125-A2123)*1000)</f>
        <v>4.9887916666593313</v>
      </c>
    </row>
    <row r="2126" spans="1:5" x14ac:dyDescent="0.3">
      <c r="A2126">
        <v>4.1935207500000002</v>
      </c>
      <c r="B2126">
        <v>0</v>
      </c>
      <c r="E2126">
        <f t="shared" ref="E2126" si="2119">IF(ISBLANK(A2126),"",(A2126-A2125)*1000)</f>
        <v>0.69991666667057473</v>
      </c>
    </row>
    <row r="2127" spans="1:5" x14ac:dyDescent="0.3">
      <c r="A2127">
        <v>4.1956099166666698</v>
      </c>
      <c r="B2127">
        <v>1</v>
      </c>
      <c r="D2127">
        <f t="shared" ref="D2127" si="2120">IF(ISBLANK(A2127),"",(A2127-A2125)*1000)</f>
        <v>2.7890833333401588</v>
      </c>
    </row>
    <row r="2128" spans="1:5" x14ac:dyDescent="0.3">
      <c r="A2128">
        <v>4.1963096666666697</v>
      </c>
      <c r="B2128">
        <v>0</v>
      </c>
      <c r="E2128">
        <f t="shared" ref="E2128" si="2121">IF(ISBLANK(A2128),"",(A2128-A2127)*1000)</f>
        <v>0.69974999999988796</v>
      </c>
    </row>
    <row r="2129" spans="1:5" x14ac:dyDescent="0.3">
      <c r="A2129">
        <v>4.2006040000000002</v>
      </c>
      <c r="B2129">
        <v>1</v>
      </c>
      <c r="D2129">
        <f t="shared" ref="D2129" si="2122">IF(ISBLANK(A2129),"",(A2129-A2127)*1000)</f>
        <v>4.9940833333304013</v>
      </c>
    </row>
    <row r="2130" spans="1:5" x14ac:dyDescent="0.3">
      <c r="A2130">
        <v>4.2013075000000004</v>
      </c>
      <c r="B2130">
        <v>0</v>
      </c>
      <c r="E2130">
        <f t="shared" ref="E2130" si="2123">IF(ISBLANK(A2130),"",(A2130-A2129)*1000)</f>
        <v>0.70350000000019008</v>
      </c>
    </row>
    <row r="2131" spans="1:5" x14ac:dyDescent="0.3">
      <c r="A2131">
        <v>4.2033994583333296</v>
      </c>
      <c r="B2131">
        <v>1</v>
      </c>
      <c r="D2131">
        <f t="shared" ref="D2131" si="2124">IF(ISBLANK(A2131),"",(A2131-A2129)*1000)</f>
        <v>2.7954583333293925</v>
      </c>
    </row>
    <row r="2132" spans="1:5" x14ac:dyDescent="0.3">
      <c r="A2132">
        <v>4.2040967499999997</v>
      </c>
      <c r="B2132">
        <v>0</v>
      </c>
      <c r="E2132">
        <f t="shared" ref="E2132" si="2125">IF(ISBLANK(A2132),"",(A2132-A2131)*1000)</f>
        <v>0.69729166667009679</v>
      </c>
    </row>
    <row r="2133" spans="1:5" x14ac:dyDescent="0.3">
      <c r="A2133">
        <v>4.2083915000000003</v>
      </c>
      <c r="B2133">
        <v>1</v>
      </c>
      <c r="D2133">
        <f t="shared" ref="D2133" si="2126">IF(ISBLANK(A2133),"",(A2133-A2131)*1000)</f>
        <v>4.9920416666706657</v>
      </c>
    </row>
    <row r="2134" spans="1:5" x14ac:dyDescent="0.3">
      <c r="A2134">
        <v>4.20909104166667</v>
      </c>
      <c r="B2134">
        <v>0</v>
      </c>
      <c r="E2134">
        <f t="shared" ref="E2134" si="2127">IF(ISBLANK(A2134),"",(A2134-A2133)*1000)</f>
        <v>0.69954166666974515</v>
      </c>
    </row>
    <row r="2135" spans="1:5" x14ac:dyDescent="0.3">
      <c r="A2135">
        <v>4.2133975416666702</v>
      </c>
      <c r="B2135">
        <v>1</v>
      </c>
      <c r="D2135">
        <f t="shared" ref="D2135" si="2128">IF(ISBLANK(A2135),"",(A2135-A2133)*1000)</f>
        <v>5.0060416666699581</v>
      </c>
    </row>
    <row r="2136" spans="1:5" x14ac:dyDescent="0.3">
      <c r="A2136">
        <v>4.2140950833333299</v>
      </c>
      <c r="B2136">
        <v>0</v>
      </c>
      <c r="E2136">
        <f t="shared" ref="E2136" si="2129">IF(ISBLANK(A2136),"",(A2136-A2135)*1000)</f>
        <v>0.69754166665969564</v>
      </c>
    </row>
    <row r="2137" spans="1:5" x14ac:dyDescent="0.3">
      <c r="A2137">
        <v>4.2184028749999998</v>
      </c>
      <c r="B2137">
        <v>1</v>
      </c>
      <c r="D2137">
        <f t="shared" ref="D2137" si="2130">IF(ISBLANK(A2137),"",(A2137-A2135)*1000)</f>
        <v>5.0053333333295313</v>
      </c>
    </row>
    <row r="2138" spans="1:5" x14ac:dyDescent="0.3">
      <c r="A2138">
        <v>4.2191043749999997</v>
      </c>
      <c r="B2138">
        <v>0</v>
      </c>
      <c r="E2138">
        <f t="shared" ref="E2138" si="2131">IF(ISBLANK(A2138),"",(A2138-A2137)*1000)</f>
        <v>0.70149999999991053</v>
      </c>
    </row>
    <row r="2139" spans="1:5" x14ac:dyDescent="0.3">
      <c r="A2139">
        <v>4.2212198750000001</v>
      </c>
      <c r="B2139">
        <v>1</v>
      </c>
      <c r="D2139">
        <f t="shared" ref="D2139" si="2132">IF(ISBLANK(A2139),"",(A2139-A2137)*1000)</f>
        <v>2.8170000000002915</v>
      </c>
    </row>
    <row r="2140" spans="1:5" x14ac:dyDescent="0.3">
      <c r="A2140">
        <v>4.2219214166666701</v>
      </c>
      <c r="B2140">
        <v>0</v>
      </c>
      <c r="E2140">
        <f t="shared" ref="E2140" si="2133">IF(ISBLANK(A2140),"",(A2140-A2139)*1000)</f>
        <v>0.70154166667002471</v>
      </c>
    </row>
    <row r="2141" spans="1:5" x14ac:dyDescent="0.3">
      <c r="A2141">
        <v>4.22403095833333</v>
      </c>
      <c r="B2141">
        <v>1</v>
      </c>
      <c r="D2141">
        <f t="shared" ref="D2141" si="2134">IF(ISBLANK(A2141),"",(A2141-A2139)*1000)</f>
        <v>2.8110833333299112</v>
      </c>
    </row>
    <row r="2142" spans="1:5" x14ac:dyDescent="0.3">
      <c r="A2142">
        <v>4.2247274166666697</v>
      </c>
      <c r="B2142">
        <v>0</v>
      </c>
      <c r="E2142">
        <f t="shared" ref="E2142" si="2135">IF(ISBLANK(A2142),"",(A2142-A2141)*1000)</f>
        <v>0.6964583333397556</v>
      </c>
    </row>
    <row r="2143" spans="1:5" x14ac:dyDescent="0.3">
      <c r="A2143">
        <v>4.2268107916666704</v>
      </c>
      <c r="B2143">
        <v>1</v>
      </c>
      <c r="D2143">
        <f t="shared" ref="D2143" si="2136">IF(ISBLANK(A2143),"",(A2143-A2141)*1000)</f>
        <v>2.7798333333404202</v>
      </c>
    </row>
    <row r="2144" spans="1:5" x14ac:dyDescent="0.3">
      <c r="A2144">
        <v>4.2275097083333302</v>
      </c>
      <c r="B2144">
        <v>0</v>
      </c>
      <c r="E2144">
        <f t="shared" ref="E2144" si="2137">IF(ISBLANK(A2144),"",(A2144-A2143)*1000)</f>
        <v>0.69891666665977681</v>
      </c>
    </row>
    <row r="2145" spans="1:5" x14ac:dyDescent="0.3">
      <c r="A2145">
        <v>4.2318025416666698</v>
      </c>
      <c r="B2145">
        <v>1</v>
      </c>
      <c r="D2145">
        <f t="shared" ref="D2145" si="2138">IF(ISBLANK(A2145),"",(A2145-A2143)*1000)</f>
        <v>4.9917499999994064</v>
      </c>
    </row>
    <row r="2146" spans="1:5" x14ac:dyDescent="0.3">
      <c r="A2146">
        <v>4.2325009166666696</v>
      </c>
      <c r="B2146">
        <v>0</v>
      </c>
      <c r="E2146">
        <f t="shared" ref="E2146" si="2139">IF(ISBLANK(A2146),"",(A2146-A2145)*1000)</f>
        <v>0.69837499999980679</v>
      </c>
    </row>
    <row r="2147" spans="1:5" x14ac:dyDescent="0.3">
      <c r="A2147">
        <v>4.2346086249999999</v>
      </c>
      <c r="B2147">
        <v>1</v>
      </c>
      <c r="D2147">
        <f t="shared" ref="D2147" si="2140">IF(ISBLANK(A2147),"",(A2147-A2145)*1000)</f>
        <v>2.8060833333301005</v>
      </c>
    </row>
    <row r="2148" spans="1:5" x14ac:dyDescent="0.3">
      <c r="A2148">
        <v>4.2353053333333301</v>
      </c>
      <c r="B2148">
        <v>0</v>
      </c>
      <c r="E2148">
        <f t="shared" ref="E2148" si="2141">IF(ISBLANK(A2148),"",(A2148-A2147)*1000)</f>
        <v>0.69670833333024262</v>
      </c>
    </row>
    <row r="2149" spans="1:5" x14ac:dyDescent="0.3">
      <c r="A2149">
        <v>4.2373809166666696</v>
      </c>
      <c r="B2149">
        <v>1</v>
      </c>
      <c r="D2149">
        <f t="shared" ref="D2149" si="2142">IF(ISBLANK(A2149),"",(A2149-A2147)*1000)</f>
        <v>2.7722916666697017</v>
      </c>
    </row>
    <row r="2150" spans="1:5" x14ac:dyDescent="0.3">
      <c r="A2150">
        <v>4.2380809583333301</v>
      </c>
      <c r="B2150">
        <v>0</v>
      </c>
      <c r="E2150">
        <f t="shared" ref="E2150" si="2143">IF(ISBLANK(A2150),"",(A2150-A2149)*1000)</f>
        <v>0.70004166666048917</v>
      </c>
    </row>
    <row r="2151" spans="1:5" x14ac:dyDescent="0.3">
      <c r="A2151">
        <v>4.2423617499999997</v>
      </c>
      <c r="B2151">
        <v>1</v>
      </c>
      <c r="D2151">
        <f t="shared" ref="D2151" si="2144">IF(ISBLANK(A2151),"",(A2151-A2149)*1000)</f>
        <v>4.9808333333301036</v>
      </c>
    </row>
    <row r="2152" spans="1:5" x14ac:dyDescent="0.3">
      <c r="A2152">
        <v>4.2430641666666702</v>
      </c>
      <c r="B2152">
        <v>0</v>
      </c>
      <c r="E2152">
        <f t="shared" ref="E2152" si="2145">IF(ISBLANK(A2152),"",(A2152-A2151)*1000)</f>
        <v>0.70241666667048008</v>
      </c>
    </row>
    <row r="2153" spans="1:5" x14ac:dyDescent="0.3">
      <c r="A2153">
        <v>4.24517004166667</v>
      </c>
      <c r="B2153">
        <v>1</v>
      </c>
      <c r="D2153">
        <f t="shared" ref="D2153" si="2146">IF(ISBLANK(A2153),"",(A2153-A2151)*1000)</f>
        <v>2.8082916666702928</v>
      </c>
    </row>
    <row r="2154" spans="1:5" x14ac:dyDescent="0.3">
      <c r="A2154">
        <v>4.2458671666666703</v>
      </c>
      <c r="B2154">
        <v>0</v>
      </c>
      <c r="E2154">
        <f t="shared" ref="E2154" si="2147">IF(ISBLANK(A2154),"",(A2154-A2153)*1000)</f>
        <v>0.6971250000002982</v>
      </c>
    </row>
    <row r="2155" spans="1:5" x14ac:dyDescent="0.3">
      <c r="A2155">
        <v>4.2479421249999998</v>
      </c>
      <c r="B2155">
        <v>1</v>
      </c>
      <c r="D2155">
        <f t="shared" ref="D2155" si="2148">IF(ISBLANK(A2155),"",(A2155-A2153)*1000)</f>
        <v>2.772083333329789</v>
      </c>
    </row>
    <row r="2156" spans="1:5" x14ac:dyDescent="0.3">
      <c r="A2156">
        <v>4.2486412500000004</v>
      </c>
      <c r="B2156">
        <v>0</v>
      </c>
      <c r="E2156">
        <f t="shared" ref="E2156" si="2149">IF(ISBLANK(A2156),"",(A2156-A2155)*1000)</f>
        <v>0.69912500000057776</v>
      </c>
    </row>
    <row r="2157" spans="1:5" x14ac:dyDescent="0.3">
      <c r="A2157">
        <v>4.2529242500000004</v>
      </c>
      <c r="B2157">
        <v>1</v>
      </c>
      <c r="D2157">
        <f t="shared" ref="D2157" si="2150">IF(ISBLANK(A2157),"",(A2157-A2155)*1000)</f>
        <v>4.9821250000006145</v>
      </c>
    </row>
    <row r="2158" spans="1:5" x14ac:dyDescent="0.3">
      <c r="A2158">
        <v>4.2536220416666701</v>
      </c>
      <c r="B2158">
        <v>0</v>
      </c>
      <c r="E2158">
        <f t="shared" ref="E2158" si="2151">IF(ISBLANK(A2158),"",(A2158-A2157)*1000)</f>
        <v>0.69779166666972259</v>
      </c>
    </row>
    <row r="2159" spans="1:5" x14ac:dyDescent="0.3">
      <c r="A2159">
        <v>4.2557104166666697</v>
      </c>
      <c r="B2159">
        <v>1</v>
      </c>
      <c r="D2159">
        <f t="shared" ref="D2159" si="2152">IF(ISBLANK(A2159),"",(A2159-A2157)*1000)</f>
        <v>2.7861666666693097</v>
      </c>
    </row>
    <row r="2160" spans="1:5" x14ac:dyDescent="0.3">
      <c r="A2160">
        <v>4.2564081666666702</v>
      </c>
      <c r="B2160">
        <v>0</v>
      </c>
      <c r="E2160">
        <f t="shared" ref="E2160" si="2153">IF(ISBLANK(A2160),"",(A2160-A2159)*1000)</f>
        <v>0.69775000000049658</v>
      </c>
    </row>
    <row r="2161" spans="1:5" x14ac:dyDescent="0.3">
      <c r="A2161">
        <v>4.2607053749999997</v>
      </c>
      <c r="B2161">
        <v>1</v>
      </c>
      <c r="D2161">
        <f t="shared" ref="D2161" si="2154">IF(ISBLANK(A2161),"",(A2161-A2159)*1000)</f>
        <v>4.9949583333299685</v>
      </c>
    </row>
    <row r="2162" spans="1:5" x14ac:dyDescent="0.3">
      <c r="A2162">
        <v>4.26140154166667</v>
      </c>
      <c r="B2162">
        <v>0</v>
      </c>
      <c r="E2162">
        <f t="shared" ref="E2162" si="2155">IF(ISBLANK(A2162),"",(A2162-A2161)*1000)</f>
        <v>0.6961666666702726</v>
      </c>
    </row>
    <row r="2163" spans="1:5" x14ac:dyDescent="0.3">
      <c r="A2163">
        <v>4.2634862916666698</v>
      </c>
      <c r="B2163">
        <v>1</v>
      </c>
      <c r="D2163">
        <f t="shared" ref="D2163" si="2156">IF(ISBLANK(A2163),"",(A2163-A2161)*1000)</f>
        <v>2.7809166666701302</v>
      </c>
    </row>
    <row r="2164" spans="1:5" x14ac:dyDescent="0.3">
      <c r="A2164">
        <v>4.2641836250000003</v>
      </c>
      <c r="B2164">
        <v>0</v>
      </c>
      <c r="E2164">
        <f t="shared" ref="E2164" si="2157">IF(ISBLANK(A2164),"",(A2164-A2163)*1000)</f>
        <v>0.69733333333044101</v>
      </c>
    </row>
    <row r="2165" spans="1:5" x14ac:dyDescent="0.3">
      <c r="A2165">
        <v>4.2684729166666697</v>
      </c>
      <c r="B2165">
        <v>1</v>
      </c>
      <c r="D2165">
        <f t="shared" ref="D2165" si="2158">IF(ISBLANK(A2165),"",(A2165-A2163)*1000)</f>
        <v>4.9866249999999113</v>
      </c>
    </row>
    <row r="2166" spans="1:5" x14ac:dyDescent="0.3">
      <c r="A2166">
        <v>4.2691690833333302</v>
      </c>
      <c r="B2166">
        <v>0</v>
      </c>
      <c r="E2166">
        <f t="shared" ref="E2166" si="2159">IF(ISBLANK(A2166),"",(A2166-A2165)*1000)</f>
        <v>0.69616666666050264</v>
      </c>
    </row>
    <row r="2167" spans="1:5" x14ac:dyDescent="0.3">
      <c r="A2167">
        <v>4.2714809166666701</v>
      </c>
      <c r="B2167">
        <v>1</v>
      </c>
      <c r="D2167">
        <f t="shared" ref="D2167" si="2160">IF(ISBLANK(A2167),"",(A2167-A2165)*1000)</f>
        <v>3.0080000000003437</v>
      </c>
    </row>
    <row r="2168" spans="1:5" x14ac:dyDescent="0.3">
      <c r="A2168">
        <v>4.27217854166667</v>
      </c>
      <c r="B2168">
        <v>0</v>
      </c>
      <c r="E2168">
        <f t="shared" ref="E2168" si="2161">IF(ISBLANK(A2168),"",(A2168-A2167)*1000)</f>
        <v>0.697624999999924</v>
      </c>
    </row>
    <row r="2169" spans="1:5" x14ac:dyDescent="0.3">
      <c r="A2169">
        <v>4.2764758333333299</v>
      </c>
      <c r="B2169">
        <v>1</v>
      </c>
      <c r="D2169">
        <f t="shared" ref="D2169" si="2162">IF(ISBLANK(A2169),"",(A2169-A2167)*1000)</f>
        <v>4.9949166666598543</v>
      </c>
    </row>
    <row r="2170" spans="1:5" x14ac:dyDescent="0.3">
      <c r="A2170">
        <v>4.2771765000000004</v>
      </c>
      <c r="B2170">
        <v>0</v>
      </c>
      <c r="E2170">
        <f t="shared" ref="E2170" si="2163">IF(ISBLANK(A2170),"",(A2170-A2169)*1000)</f>
        <v>0.70066666667045752</v>
      </c>
    </row>
    <row r="2171" spans="1:5" x14ac:dyDescent="0.3">
      <c r="A2171">
        <v>4.2814832083333298</v>
      </c>
      <c r="B2171">
        <v>1</v>
      </c>
      <c r="D2171">
        <f t="shared" ref="D2171" si="2164">IF(ISBLANK(A2171),"",(A2171-A2169)*1000)</f>
        <v>5.0073749999999251</v>
      </c>
    </row>
    <row r="2172" spans="1:5" x14ac:dyDescent="0.3">
      <c r="A2172">
        <v>4.2821842500000002</v>
      </c>
      <c r="B2172">
        <v>0</v>
      </c>
      <c r="E2172">
        <f t="shared" ref="E2172" si="2165">IF(ISBLANK(A2172),"",(A2172-A2171)*1000)</f>
        <v>0.70104166667039891</v>
      </c>
    </row>
    <row r="2173" spans="1:5" x14ac:dyDescent="0.3">
      <c r="A2173">
        <v>4.2842954583333297</v>
      </c>
      <c r="B2173">
        <v>1</v>
      </c>
      <c r="D2173">
        <f t="shared" ref="D2173" si="2166">IF(ISBLANK(A2173),"",(A2173-A2171)*1000)</f>
        <v>2.8122499999998496</v>
      </c>
    </row>
    <row r="2174" spans="1:5" x14ac:dyDescent="0.3">
      <c r="A2174">
        <v>4.2849922500000002</v>
      </c>
      <c r="B2174">
        <v>0</v>
      </c>
      <c r="E2174">
        <f t="shared" ref="E2174" si="2167">IF(ISBLANK(A2174),"",(A2174-A2173)*1000)</f>
        <v>0.69679166667047099</v>
      </c>
    </row>
    <row r="2175" spans="1:5" x14ac:dyDescent="0.3">
      <c r="A2175">
        <v>4.2870908749999996</v>
      </c>
      <c r="B2175">
        <v>1</v>
      </c>
      <c r="D2175">
        <f t="shared" ref="D2175" si="2168">IF(ISBLANK(A2175),"",(A2175-A2173)*1000)</f>
        <v>2.7954166666699365</v>
      </c>
    </row>
    <row r="2176" spans="1:5" x14ac:dyDescent="0.3">
      <c r="A2176">
        <v>4.2877916249999997</v>
      </c>
      <c r="B2176">
        <v>0</v>
      </c>
      <c r="E2176">
        <f t="shared" ref="E2176" si="2169">IF(ISBLANK(A2176),"",(A2176-A2175)*1000)</f>
        <v>0.70075000000002774</v>
      </c>
    </row>
    <row r="2177" spans="1:5" x14ac:dyDescent="0.3">
      <c r="A2177">
        <v>4.2898757916666703</v>
      </c>
      <c r="B2177">
        <v>1</v>
      </c>
      <c r="D2177">
        <f t="shared" ref="D2177" si="2170">IF(ISBLANK(A2177),"",(A2177-A2175)*1000)</f>
        <v>2.7849166666706893</v>
      </c>
    </row>
    <row r="2178" spans="1:5" x14ac:dyDescent="0.3">
      <c r="A2178">
        <v>4.2905746249999996</v>
      </c>
      <c r="B2178">
        <v>0</v>
      </c>
      <c r="E2178">
        <f t="shared" ref="E2178" si="2171">IF(ISBLANK(A2178),"",(A2178-A2177)*1000)</f>
        <v>0.69883333332931841</v>
      </c>
    </row>
    <row r="2179" spans="1:5" x14ac:dyDescent="0.3">
      <c r="A2179">
        <v>4.2948687083333299</v>
      </c>
      <c r="B2179">
        <v>1</v>
      </c>
      <c r="D2179">
        <f t="shared" ref="D2179" si="2172">IF(ISBLANK(A2179),"",(A2179-A2177)*1000)</f>
        <v>4.9929166666595748</v>
      </c>
    </row>
    <row r="2180" spans="1:5" x14ac:dyDescent="0.3">
      <c r="A2180">
        <v>4.2955667499999999</v>
      </c>
      <c r="B2180">
        <v>0</v>
      </c>
      <c r="E2180">
        <f t="shared" ref="E2180" si="2173">IF(ISBLANK(A2180),"",(A2180-A2179)*1000)</f>
        <v>0.69804166666997958</v>
      </c>
    </row>
    <row r="2181" spans="1:5" x14ac:dyDescent="0.3">
      <c r="A2181">
        <v>4.2976730416666697</v>
      </c>
      <c r="B2181">
        <v>1</v>
      </c>
      <c r="D2181">
        <f t="shared" ref="D2181" si="2174">IF(ISBLANK(A2181),"",(A2181-A2179)*1000)</f>
        <v>2.8043333333398479</v>
      </c>
    </row>
    <row r="2182" spans="1:5" x14ac:dyDescent="0.3">
      <c r="A2182">
        <v>4.29837325</v>
      </c>
      <c r="B2182">
        <v>0</v>
      </c>
      <c r="E2182">
        <f t="shared" ref="E2182" si="2175">IF(ISBLANK(A2182),"",(A2182-A2181)*1000)</f>
        <v>0.70020833333028776</v>
      </c>
    </row>
    <row r="2183" spans="1:5" x14ac:dyDescent="0.3">
      <c r="A2183">
        <v>4.3004492916666699</v>
      </c>
      <c r="B2183">
        <v>1</v>
      </c>
      <c r="D2183">
        <f t="shared" ref="D2183" si="2176">IF(ISBLANK(A2183),"",(A2183-A2181)*1000)</f>
        <v>2.7762500000001467</v>
      </c>
    </row>
    <row r="2184" spans="1:5" x14ac:dyDescent="0.3">
      <c r="A2184">
        <v>4.3011487916666704</v>
      </c>
      <c r="B2184">
        <v>0</v>
      </c>
      <c r="E2184">
        <f t="shared" ref="E2184" si="2177">IF(ISBLANK(A2184),"",(A2184-A2183)*1000)</f>
        <v>0.69950000000051915</v>
      </c>
    </row>
    <row r="2185" spans="1:5" x14ac:dyDescent="0.3">
      <c r="A2185">
        <v>4.3054399583333298</v>
      </c>
      <c r="B2185">
        <v>1</v>
      </c>
      <c r="D2185">
        <f t="shared" ref="D2185" si="2178">IF(ISBLANK(A2185),"",(A2185-A2183)*1000)</f>
        <v>4.9906666666599264</v>
      </c>
    </row>
    <row r="2186" spans="1:5" x14ac:dyDescent="0.3">
      <c r="A2186">
        <v>4.3061392500000002</v>
      </c>
      <c r="B2186">
        <v>0</v>
      </c>
      <c r="E2186">
        <f t="shared" ref="E2186" si="2179">IF(ISBLANK(A2186),"",(A2186-A2185)*1000)</f>
        <v>0.69929166667037634</v>
      </c>
    </row>
    <row r="2187" spans="1:5" x14ac:dyDescent="0.3">
      <c r="A2187">
        <v>4.3082499166666697</v>
      </c>
      <c r="B2187">
        <v>1</v>
      </c>
      <c r="D2187">
        <f t="shared" ref="D2187" si="2180">IF(ISBLANK(A2187),"",(A2187-A2185)*1000)</f>
        <v>2.809958333339857</v>
      </c>
    </row>
    <row r="2188" spans="1:5" x14ac:dyDescent="0.3">
      <c r="A2188">
        <v>4.3089477083333296</v>
      </c>
      <c r="B2188">
        <v>0</v>
      </c>
      <c r="E2188">
        <f t="shared" ref="E2188" si="2181">IF(ISBLANK(A2188),"",(A2188-A2187)*1000)</f>
        <v>0.69779166665995263</v>
      </c>
    </row>
    <row r="2189" spans="1:5" x14ac:dyDescent="0.3">
      <c r="A2189">
        <v>4.3110284999999999</v>
      </c>
      <c r="B2189">
        <v>1</v>
      </c>
      <c r="D2189">
        <f t="shared" ref="D2189" si="2182">IF(ISBLANK(A2189),"",(A2189-A2187)*1000)</f>
        <v>2.7785833333302534</v>
      </c>
    </row>
    <row r="2190" spans="1:5" x14ac:dyDescent="0.3">
      <c r="A2190">
        <v>4.3117230416666699</v>
      </c>
      <c r="B2190">
        <v>0</v>
      </c>
      <c r="E2190">
        <f t="shared" ref="E2190" si="2183">IF(ISBLANK(A2190),"",(A2190-A2189)*1000)</f>
        <v>0.69454166666993444</v>
      </c>
    </row>
    <row r="2191" spans="1:5" x14ac:dyDescent="0.3">
      <c r="A2191">
        <v>4.3160148333333304</v>
      </c>
      <c r="B2191">
        <v>1</v>
      </c>
      <c r="D2191">
        <f t="shared" ref="D2191" si="2184">IF(ISBLANK(A2191),"",(A2191-A2189)*1000)</f>
        <v>4.9863333333304283</v>
      </c>
    </row>
    <row r="2192" spans="1:5" x14ac:dyDescent="0.3">
      <c r="A2192">
        <v>4.3167125416666696</v>
      </c>
      <c r="B2192">
        <v>0</v>
      </c>
      <c r="E2192">
        <f t="shared" ref="E2192" si="2185">IF(ISBLANK(A2192),"",(A2192-A2191)*1000)</f>
        <v>0.69770833333926419</v>
      </c>
    </row>
    <row r="2193" spans="1:5" x14ac:dyDescent="0.3">
      <c r="A2193">
        <v>4.3187927500000001</v>
      </c>
      <c r="B2193">
        <v>1</v>
      </c>
      <c r="D2193">
        <f t="shared" ref="D2193" si="2186">IF(ISBLANK(A2193),"",(A2193-A2191)*1000)</f>
        <v>2.7779166666697108</v>
      </c>
    </row>
    <row r="2194" spans="1:5" x14ac:dyDescent="0.3">
      <c r="A2194">
        <v>4.3194947916666697</v>
      </c>
      <c r="B2194">
        <v>0</v>
      </c>
      <c r="E2194">
        <f t="shared" ref="E2194" si="2187">IF(ISBLANK(A2194),"",(A2194-A2193)*1000)</f>
        <v>0.70204166666965051</v>
      </c>
    </row>
    <row r="2195" spans="1:5" x14ac:dyDescent="0.3">
      <c r="A2195">
        <v>4.3218034999999997</v>
      </c>
      <c r="B2195">
        <v>1</v>
      </c>
      <c r="D2195">
        <f t="shared" ref="D2195" si="2188">IF(ISBLANK(A2195),"",(A2195-A2193)*1000)</f>
        <v>3.0107499999996179</v>
      </c>
    </row>
    <row r="2196" spans="1:5" x14ac:dyDescent="0.3">
      <c r="A2196">
        <v>4.3224996249999998</v>
      </c>
      <c r="B2196">
        <v>0</v>
      </c>
      <c r="E2196">
        <f t="shared" ref="E2196" si="2189">IF(ISBLANK(A2196),"",(A2196-A2195)*1000)</f>
        <v>0.69612500000015842</v>
      </c>
    </row>
    <row r="2197" spans="1:5" x14ac:dyDescent="0.3">
      <c r="A2197">
        <v>4.3267980000000001</v>
      </c>
      <c r="B2197">
        <v>1</v>
      </c>
      <c r="D2197">
        <f t="shared" ref="D2197" si="2190">IF(ISBLANK(A2197),"",(A2197-A2195)*1000)</f>
        <v>4.9945000000004569</v>
      </c>
    </row>
    <row r="2198" spans="1:5" x14ac:dyDescent="0.3">
      <c r="A2198">
        <v>4.3274960416666701</v>
      </c>
      <c r="B2198">
        <v>0</v>
      </c>
      <c r="E2198">
        <f t="shared" ref="E2198" si="2191">IF(ISBLANK(A2198),"",(A2198-A2197)*1000)</f>
        <v>0.69804166666997958</v>
      </c>
    </row>
    <row r="2199" spans="1:5" x14ac:dyDescent="0.3">
      <c r="A2199">
        <v>4.3295870000000001</v>
      </c>
      <c r="B2199">
        <v>1</v>
      </c>
      <c r="D2199">
        <f t="shared" ref="D2199" si="2192">IF(ISBLANK(A2199),"",(A2199-A2197)*1000)</f>
        <v>2.7889999999999304</v>
      </c>
    </row>
    <row r="2200" spans="1:5" x14ac:dyDescent="0.3">
      <c r="A2200">
        <v>4.3302843749999997</v>
      </c>
      <c r="B2200">
        <v>0</v>
      </c>
      <c r="E2200">
        <f t="shared" ref="E2200" si="2193">IF(ISBLANK(A2200),"",(A2200-A2199)*1000)</f>
        <v>0.69737499999966701</v>
      </c>
    </row>
    <row r="2201" spans="1:5" x14ac:dyDescent="0.3">
      <c r="A2201">
        <v>4.3345805416666696</v>
      </c>
      <c r="B2201">
        <v>1</v>
      </c>
      <c r="D2201">
        <f t="shared" ref="D2201" si="2194">IF(ISBLANK(A2201),"",(A2201-A2199)*1000)</f>
        <v>4.9935416666695431</v>
      </c>
    </row>
    <row r="2202" spans="1:5" x14ac:dyDescent="0.3">
      <c r="A2202">
        <v>4.3352749583333301</v>
      </c>
      <c r="B2202">
        <v>0</v>
      </c>
      <c r="E2202">
        <f t="shared" ref="E2202" si="2195">IF(ISBLANK(A2202),"",(A2202-A2201)*1000)</f>
        <v>0.69441666666048008</v>
      </c>
    </row>
    <row r="2203" spans="1:5" x14ac:dyDescent="0.3">
      <c r="A2203">
        <v>4.3373677500000003</v>
      </c>
      <c r="B2203">
        <v>1</v>
      </c>
      <c r="D2203">
        <f t="shared" ref="D2203" si="2196">IF(ISBLANK(A2203),"",(A2203-A2201)*1000)</f>
        <v>2.7872083333306819</v>
      </c>
    </row>
    <row r="2204" spans="1:5" x14ac:dyDescent="0.3">
      <c r="A2204">
        <v>4.3380657500000002</v>
      </c>
      <c r="B2204">
        <v>0</v>
      </c>
      <c r="E2204">
        <f t="shared" ref="E2204" si="2197">IF(ISBLANK(A2204),"",(A2204-A2203)*1000)</f>
        <v>0.69799999999986539</v>
      </c>
    </row>
    <row r="2205" spans="1:5" x14ac:dyDescent="0.3">
      <c r="A2205">
        <v>4.34235454166667</v>
      </c>
      <c r="B2205">
        <v>1</v>
      </c>
      <c r="D2205">
        <f t="shared" ref="D2205" si="2198">IF(ISBLANK(A2205),"",(A2205-A2203)*1000)</f>
        <v>4.9867916666697099</v>
      </c>
    </row>
    <row r="2206" spans="1:5" x14ac:dyDescent="0.3">
      <c r="A2206">
        <v>4.3430542499999998</v>
      </c>
      <c r="B2206">
        <v>0</v>
      </c>
      <c r="E2206">
        <f t="shared" ref="E2206" si="2199">IF(ISBLANK(A2206),"",(A2206-A2205)*1000)</f>
        <v>0.69970833332977378</v>
      </c>
    </row>
    <row r="2207" spans="1:5" x14ac:dyDescent="0.3">
      <c r="A2207">
        <v>4.347356875</v>
      </c>
      <c r="B2207">
        <v>1</v>
      </c>
      <c r="D2207">
        <f t="shared" ref="D2207" si="2200">IF(ISBLANK(A2207),"",(A2207-A2205)*1000)</f>
        <v>5.0023333333300002</v>
      </c>
    </row>
    <row r="2208" spans="1:5" x14ac:dyDescent="0.3">
      <c r="A2208">
        <v>4.3480560416666698</v>
      </c>
      <c r="B2208">
        <v>0</v>
      </c>
      <c r="E2208">
        <f t="shared" ref="E2208" si="2201">IF(ISBLANK(A2208),"",(A2208-A2207)*1000)</f>
        <v>0.69916666666980376</v>
      </c>
    </row>
    <row r="2209" spans="1:5" x14ac:dyDescent="0.3">
      <c r="A2209">
        <v>4.3523555416666699</v>
      </c>
      <c r="B2209">
        <v>1</v>
      </c>
      <c r="D2209">
        <f t="shared" ref="D2209" si="2202">IF(ISBLANK(A2209),"",(A2209-A2207)*1000)</f>
        <v>4.9986666666699264</v>
      </c>
    </row>
    <row r="2210" spans="1:5" x14ac:dyDescent="0.3">
      <c r="A2210">
        <v>4.3530519166666704</v>
      </c>
      <c r="B2210">
        <v>0</v>
      </c>
      <c r="E2210">
        <f t="shared" ref="E2210" si="2203">IF(ISBLANK(A2210),"",(A2210-A2209)*1000)</f>
        <v>0.69637500000041541</v>
      </c>
    </row>
    <row r="2211" spans="1:5" x14ac:dyDescent="0.3">
      <c r="A2211">
        <v>4.3551631249999998</v>
      </c>
      <c r="B2211">
        <v>1</v>
      </c>
      <c r="D2211">
        <f t="shared" ref="D2211" si="2204">IF(ISBLANK(A2211),"",(A2211-A2209)*1000)</f>
        <v>2.8075833333298661</v>
      </c>
    </row>
    <row r="2212" spans="1:5" x14ac:dyDescent="0.3">
      <c r="A2212">
        <v>4.3558641250000001</v>
      </c>
      <c r="B2212">
        <v>0</v>
      </c>
      <c r="E2212">
        <f t="shared" ref="E2212" si="2205">IF(ISBLANK(A2212),"",(A2212-A2211)*1000)</f>
        <v>0.70100000000028473</v>
      </c>
    </row>
    <row r="2213" spans="1:5" x14ac:dyDescent="0.3">
      <c r="A2213">
        <v>4.3579394166666701</v>
      </c>
      <c r="B2213">
        <v>1</v>
      </c>
      <c r="D2213">
        <f t="shared" ref="D2213" si="2206">IF(ISBLANK(A2213),"",(A2213-A2211)*1000)</f>
        <v>2.7762916666702608</v>
      </c>
    </row>
    <row r="2214" spans="1:5" x14ac:dyDescent="0.3">
      <c r="A2214">
        <v>4.3586381249999997</v>
      </c>
      <c r="B2214">
        <v>0</v>
      </c>
      <c r="E2214">
        <f t="shared" ref="E2214" si="2207">IF(ISBLANK(A2214),"",(A2214-A2213)*1000)</f>
        <v>0.698708333329634</v>
      </c>
    </row>
    <row r="2215" spans="1:5" x14ac:dyDescent="0.3">
      <c r="A2215">
        <v>4.3609488333333299</v>
      </c>
      <c r="B2215">
        <v>1</v>
      </c>
      <c r="D2215">
        <f t="shared" ref="D2215" si="2208">IF(ISBLANK(A2215),"",(A2215-A2213)*1000)</f>
        <v>3.0094166666598809</v>
      </c>
    </row>
    <row r="2216" spans="1:5" x14ac:dyDescent="0.3">
      <c r="A2216">
        <v>4.3616462499999997</v>
      </c>
      <c r="B2216">
        <v>0</v>
      </c>
      <c r="E2216">
        <f t="shared" ref="E2216" si="2209">IF(ISBLANK(A2216),"",(A2216-A2215)*1000)</f>
        <v>0.69741666666978119</v>
      </c>
    </row>
    <row r="2217" spans="1:5" x14ac:dyDescent="0.3">
      <c r="A2217">
        <v>4.3659382500000001</v>
      </c>
      <c r="B2217">
        <v>1</v>
      </c>
      <c r="D2217">
        <f t="shared" ref="D2217" si="2210">IF(ISBLANK(A2217),"",(A2217-A2215)*1000)</f>
        <v>4.9894166666701878</v>
      </c>
    </row>
    <row r="2218" spans="1:5" x14ac:dyDescent="0.3">
      <c r="A2218">
        <v>4.3666415833333296</v>
      </c>
      <c r="B2218">
        <v>0</v>
      </c>
      <c r="E2218">
        <f t="shared" ref="E2218" si="2211">IF(ISBLANK(A2218),"",(A2218-A2217)*1000)</f>
        <v>0.70333333332950332</v>
      </c>
    </row>
    <row r="2219" spans="1:5" x14ac:dyDescent="0.3">
      <c r="A2219">
        <v>4.3687573333333303</v>
      </c>
      <c r="B2219">
        <v>1</v>
      </c>
      <c r="D2219">
        <f t="shared" ref="D2219" si="2212">IF(ISBLANK(A2219),"",(A2219-A2217)*1000)</f>
        <v>2.8190833333301413</v>
      </c>
    </row>
    <row r="2220" spans="1:5" x14ac:dyDescent="0.3">
      <c r="A2220">
        <v>4.3694557083333301</v>
      </c>
      <c r="B2220">
        <v>0</v>
      </c>
      <c r="E2220">
        <f t="shared" ref="E2220" si="2213">IF(ISBLANK(A2220),"",(A2220-A2219)*1000)</f>
        <v>0.69837499999980679</v>
      </c>
    </row>
    <row r="2221" spans="1:5" x14ac:dyDescent="0.3">
      <c r="A2221">
        <v>4.371533125</v>
      </c>
      <c r="B2221">
        <v>1</v>
      </c>
      <c r="D2221">
        <f t="shared" ref="D2221" si="2214">IF(ISBLANK(A2221),"",(A2221-A2219)*1000)</f>
        <v>2.7757916666697469</v>
      </c>
    </row>
    <row r="2222" spans="1:5" x14ac:dyDescent="0.3">
      <c r="A2222">
        <v>4.3722315833333303</v>
      </c>
      <c r="B2222">
        <v>0</v>
      </c>
      <c r="E2222">
        <f t="shared" ref="E2222" si="2215">IF(ISBLANK(A2222),"",(A2222-A2221)*1000)</f>
        <v>0.69845833333026519</v>
      </c>
    </row>
    <row r="2223" spans="1:5" x14ac:dyDescent="0.3">
      <c r="A2223">
        <v>4.37652366666667</v>
      </c>
      <c r="B2223">
        <v>1</v>
      </c>
      <c r="D2223">
        <f t="shared" ref="D2223" si="2216">IF(ISBLANK(A2223),"",(A2223-A2221)*1000)</f>
        <v>4.990541666670012</v>
      </c>
    </row>
    <row r="2224" spans="1:5" x14ac:dyDescent="0.3">
      <c r="A2224">
        <v>4.3772231666666697</v>
      </c>
      <c r="B2224">
        <v>0</v>
      </c>
      <c r="E2224">
        <f t="shared" ref="E2224" si="2217">IF(ISBLANK(A2224),"",(A2224-A2223)*1000)</f>
        <v>0.69949999999963097</v>
      </c>
    </row>
    <row r="2225" spans="1:5" x14ac:dyDescent="0.3">
      <c r="A2225">
        <v>4.3793376249999998</v>
      </c>
      <c r="B2225">
        <v>1</v>
      </c>
      <c r="D2225">
        <f t="shared" ref="D2225" si="2218">IF(ISBLANK(A2225),"",(A2225-A2223)*1000)</f>
        <v>2.813958333329758</v>
      </c>
    </row>
    <row r="2226" spans="1:5" x14ac:dyDescent="0.3">
      <c r="A2226">
        <v>4.3800369166666702</v>
      </c>
      <c r="B2226">
        <v>0</v>
      </c>
      <c r="E2226">
        <f t="shared" ref="E2226" si="2219">IF(ISBLANK(A2226),"",(A2226-A2225)*1000)</f>
        <v>0.69929166667037634</v>
      </c>
    </row>
    <row r="2227" spans="1:5" x14ac:dyDescent="0.3">
      <c r="A2227">
        <v>4.3821206249999998</v>
      </c>
      <c r="B2227">
        <v>1</v>
      </c>
      <c r="D2227">
        <f t="shared" ref="D2227" si="2220">IF(ISBLANK(A2227),"",(A2227-A2225)*1000)</f>
        <v>2.7829999999999799</v>
      </c>
    </row>
    <row r="2228" spans="1:5" x14ac:dyDescent="0.3">
      <c r="A2228">
        <v>4.3828201666666704</v>
      </c>
      <c r="B2228">
        <v>0</v>
      </c>
      <c r="E2228">
        <f t="shared" ref="E2228" si="2221">IF(ISBLANK(A2228),"",(A2228-A2227)*1000)</f>
        <v>0.69954166667063333</v>
      </c>
    </row>
    <row r="2229" spans="1:5" x14ac:dyDescent="0.3">
      <c r="A2229">
        <v>4.3871150416666698</v>
      </c>
      <c r="B2229">
        <v>1</v>
      </c>
      <c r="D2229">
        <f t="shared" ref="D2229" si="2222">IF(ISBLANK(A2229),"",(A2229-A2227)*1000)</f>
        <v>4.9944166666699985</v>
      </c>
    </row>
    <row r="2230" spans="1:5" x14ac:dyDescent="0.3">
      <c r="A2230">
        <v>4.3878145833333297</v>
      </c>
      <c r="B2230">
        <v>0</v>
      </c>
      <c r="E2230">
        <f t="shared" ref="E2230" si="2223">IF(ISBLANK(A2230),"",(A2230-A2229)*1000)</f>
        <v>0.69954166665997519</v>
      </c>
    </row>
    <row r="2231" spans="1:5" x14ac:dyDescent="0.3">
      <c r="A2231">
        <v>4.3899050416666698</v>
      </c>
      <c r="B2231">
        <v>1</v>
      </c>
      <c r="D2231">
        <f t="shared" ref="D2231" si="2224">IF(ISBLANK(A2231),"",(A2231-A2229)*1000)</f>
        <v>2.7900000000000702</v>
      </c>
    </row>
    <row r="2232" spans="1:5" x14ac:dyDescent="0.3">
      <c r="A2232">
        <v>4.3906057083333296</v>
      </c>
      <c r="B2232">
        <v>0</v>
      </c>
      <c r="E2232">
        <f t="shared" ref="E2232" si="2225">IF(ISBLANK(A2232),"",(A2232-A2231)*1000)</f>
        <v>0.70066666665979938</v>
      </c>
    </row>
    <row r="2233" spans="1:5" x14ac:dyDescent="0.3">
      <c r="A2233">
        <v>4.3948922083333297</v>
      </c>
      <c r="B2233">
        <v>1</v>
      </c>
      <c r="D2233">
        <f t="shared" ref="D2233" si="2226">IF(ISBLANK(A2233),"",(A2233-A2231)*1000)</f>
        <v>4.9871666666598813</v>
      </c>
    </row>
    <row r="2234" spans="1:5" x14ac:dyDescent="0.3">
      <c r="A2234">
        <v>4.39559145833333</v>
      </c>
      <c r="B2234">
        <v>0</v>
      </c>
      <c r="E2234">
        <f t="shared" ref="E2234" si="2227">IF(ISBLANK(A2234),"",(A2234-A2233)*1000)</f>
        <v>0.69925000000026216</v>
      </c>
    </row>
    <row r="2235" spans="1:5" x14ac:dyDescent="0.3">
      <c r="A2235">
        <v>4.3976799166666698</v>
      </c>
      <c r="B2235">
        <v>1</v>
      </c>
      <c r="D2235">
        <f t="shared" ref="D2235" si="2228">IF(ISBLANK(A2235),"",(A2235-A2233)*1000)</f>
        <v>2.7877083333400776</v>
      </c>
    </row>
    <row r="2236" spans="1:5" x14ac:dyDescent="0.3">
      <c r="A2236">
        <v>4.39837954166667</v>
      </c>
      <c r="B2236">
        <v>0</v>
      </c>
      <c r="E2236">
        <f t="shared" ref="E2236" si="2229">IF(ISBLANK(A2236),"",(A2236-A2235)*1000)</f>
        <v>0.69962500000020356</v>
      </c>
    </row>
    <row r="2237" spans="1:5" x14ac:dyDescent="0.3">
      <c r="A2237">
        <v>4.40266483333333</v>
      </c>
      <c r="B2237">
        <v>1</v>
      </c>
      <c r="D2237">
        <f t="shared" ref="D2237" si="2230">IF(ISBLANK(A2237),"",(A2237-A2235)*1000)</f>
        <v>4.9849166666602329</v>
      </c>
    </row>
    <row r="2238" spans="1:5" x14ac:dyDescent="0.3">
      <c r="A2238">
        <v>4.4033632916666701</v>
      </c>
      <c r="B2238">
        <v>0</v>
      </c>
      <c r="E2238">
        <f t="shared" ref="E2238" si="2231">IF(ISBLANK(A2238),"",(A2238-A2237)*1000)</f>
        <v>0.69845833334003515</v>
      </c>
    </row>
    <row r="2239" spans="1:5" x14ac:dyDescent="0.3">
      <c r="A2239">
        <v>4.4076685833333302</v>
      </c>
      <c r="B2239">
        <v>1</v>
      </c>
      <c r="D2239">
        <f t="shared" ref="D2239" si="2232">IF(ISBLANK(A2239),"",(A2239-A2237)*1000)</f>
        <v>5.0037500000001955</v>
      </c>
    </row>
    <row r="2240" spans="1:5" x14ac:dyDescent="0.3">
      <c r="A2240">
        <v>4.4083693333333303</v>
      </c>
      <c r="B2240">
        <v>0</v>
      </c>
      <c r="E2240">
        <f t="shared" ref="E2240" si="2233">IF(ISBLANK(A2240),"",(A2240-A2239)*1000)</f>
        <v>0.70075000000002774</v>
      </c>
    </row>
    <row r="2241" spans="1:5" x14ac:dyDescent="0.3">
      <c r="A2241">
        <v>4.4126734583333302</v>
      </c>
      <c r="B2241">
        <v>1</v>
      </c>
      <c r="D2241">
        <f t="shared" ref="D2241" si="2234">IF(ISBLANK(A2241),"",(A2241-A2239)*1000)</f>
        <v>5.0048750000000197</v>
      </c>
    </row>
    <row r="2242" spans="1:5" x14ac:dyDescent="0.3">
      <c r="A2242">
        <v>4.4133739166666697</v>
      </c>
      <c r="B2242">
        <v>0</v>
      </c>
      <c r="E2242">
        <f t="shared" ref="E2242" si="2235">IF(ISBLANK(A2242),"",(A2242-A2241)*1000)</f>
        <v>0.70045833333942653</v>
      </c>
    </row>
    <row r="2243" spans="1:5" x14ac:dyDescent="0.3">
      <c r="A2243">
        <v>4.4154847916666702</v>
      </c>
      <c r="B2243">
        <v>1</v>
      </c>
      <c r="D2243">
        <f t="shared" ref="D2243" si="2236">IF(ISBLANK(A2243),"",(A2243-A2241)*1000)</f>
        <v>2.8113333333399382</v>
      </c>
    </row>
    <row r="2244" spans="1:5" x14ac:dyDescent="0.3">
      <c r="A2244">
        <v>4.4161871666666697</v>
      </c>
      <c r="B2244">
        <v>0</v>
      </c>
      <c r="E2244">
        <f t="shared" ref="E2244" si="2237">IF(ISBLANK(A2244),"",(A2244-A2243)*1000)</f>
        <v>0.70237499999947772</v>
      </c>
    </row>
    <row r="2245" spans="1:5" x14ac:dyDescent="0.3">
      <c r="A2245">
        <v>4.4182915833333301</v>
      </c>
      <c r="B2245">
        <v>1</v>
      </c>
      <c r="D2245">
        <f t="shared" ref="D2245" si="2238">IF(ISBLANK(A2245),"",(A2245-A2243)*1000)</f>
        <v>2.8067916666598691</v>
      </c>
    </row>
    <row r="2246" spans="1:5" x14ac:dyDescent="0.3">
      <c r="A2246">
        <v>4.4189891666666696</v>
      </c>
      <c r="B2246">
        <v>0</v>
      </c>
      <c r="E2246">
        <f t="shared" ref="E2246" si="2239">IF(ISBLANK(A2246),"",(A2246-A2245)*1000)</f>
        <v>0.69758333333957978</v>
      </c>
    </row>
    <row r="2247" spans="1:5" x14ac:dyDescent="0.3">
      <c r="A2247">
        <v>4.42106508333333</v>
      </c>
      <c r="B2247">
        <v>1</v>
      </c>
      <c r="D2247">
        <f t="shared" ref="D2247" si="2240">IF(ISBLANK(A2247),"",(A2247-A2245)*1000)</f>
        <v>2.7734999999999843</v>
      </c>
    </row>
    <row r="2248" spans="1:5" x14ac:dyDescent="0.3">
      <c r="A2248">
        <v>4.4217617083333298</v>
      </c>
      <c r="B2248">
        <v>0</v>
      </c>
      <c r="E2248">
        <f t="shared" ref="E2248" si="2241">IF(ISBLANK(A2248),"",(A2248-A2247)*1000)</f>
        <v>0.69662499999978422</v>
      </c>
    </row>
    <row r="2249" spans="1:5" x14ac:dyDescent="0.3">
      <c r="A2249">
        <v>4.4260515416666699</v>
      </c>
      <c r="B2249">
        <v>1</v>
      </c>
      <c r="D2249">
        <f t="shared" ref="D2249" si="2242">IF(ISBLANK(A2249),"",(A2249-A2247)*1000)</f>
        <v>4.9864583333398826</v>
      </c>
    </row>
    <row r="2250" spans="1:5" x14ac:dyDescent="0.3">
      <c r="A2250">
        <v>4.4267506250000004</v>
      </c>
      <c r="B2250">
        <v>0</v>
      </c>
      <c r="E2250">
        <f t="shared" ref="E2250" si="2243">IF(ISBLANK(A2250),"",(A2250-A2249)*1000)</f>
        <v>0.69908333333046357</v>
      </c>
    </row>
    <row r="2251" spans="1:5" x14ac:dyDescent="0.3">
      <c r="A2251">
        <v>4.4288669166666699</v>
      </c>
      <c r="B2251">
        <v>1</v>
      </c>
      <c r="D2251">
        <f t="shared" ref="D2251" si="2244">IF(ISBLANK(A2251),"",(A2251-A2249)*1000)</f>
        <v>2.8153749999999533</v>
      </c>
    </row>
    <row r="2252" spans="1:5" x14ac:dyDescent="0.3">
      <c r="A2252">
        <v>4.4295640833333296</v>
      </c>
      <c r="B2252">
        <v>0</v>
      </c>
      <c r="E2252">
        <f t="shared" ref="E2252" si="2245">IF(ISBLANK(A2252),"",(A2252-A2251)*1000)</f>
        <v>0.69716666665975424</v>
      </c>
    </row>
    <row r="2253" spans="1:5" x14ac:dyDescent="0.3">
      <c r="A2253">
        <v>4.4316362916666696</v>
      </c>
      <c r="B2253">
        <v>1</v>
      </c>
      <c r="D2253">
        <f t="shared" ref="D2253" si="2246">IF(ISBLANK(A2253),"",(A2253-A2251)*1000)</f>
        <v>2.7693749999997408</v>
      </c>
    </row>
    <row r="2254" spans="1:5" x14ac:dyDescent="0.3">
      <c r="A2254">
        <v>4.4323352916666696</v>
      </c>
      <c r="B2254">
        <v>0</v>
      </c>
      <c r="E2254">
        <f t="shared" ref="E2254" si="2247">IF(ISBLANK(A2254),"",(A2254-A2253)*1000)</f>
        <v>0.69900000000000517</v>
      </c>
    </row>
    <row r="2255" spans="1:5" x14ac:dyDescent="0.3">
      <c r="A2255">
        <v>4.43662783333333</v>
      </c>
      <c r="B2255">
        <v>1</v>
      </c>
      <c r="D2255">
        <f t="shared" ref="D2255" si="2248">IF(ISBLANK(A2255),"",(A2255-A2253)*1000)</f>
        <v>4.9915416666603818</v>
      </c>
    </row>
    <row r="2256" spans="1:5" x14ac:dyDescent="0.3">
      <c r="A2256">
        <v>4.4373269166666702</v>
      </c>
      <c r="B2256">
        <v>0</v>
      </c>
      <c r="E2256">
        <f t="shared" ref="E2256" si="2249">IF(ISBLANK(A2256),"",(A2256-A2255)*1000)</f>
        <v>0.69908333334023354</v>
      </c>
    </row>
    <row r="2257" spans="1:5" x14ac:dyDescent="0.3">
      <c r="A2257">
        <v>4.4394404583333298</v>
      </c>
      <c r="B2257">
        <v>1</v>
      </c>
      <c r="D2257">
        <f t="shared" ref="D2257" si="2250">IF(ISBLANK(A2257),"",(A2257-A2255)*1000)</f>
        <v>2.812624999999791</v>
      </c>
    </row>
    <row r="2258" spans="1:5" x14ac:dyDescent="0.3">
      <c r="A2258">
        <v>4.44014166666667</v>
      </c>
      <c r="B2258">
        <v>0</v>
      </c>
      <c r="E2258">
        <f t="shared" ref="E2258" si="2251">IF(ISBLANK(A2258),"",(A2258-A2257)*1000)</f>
        <v>0.7012083333401975</v>
      </c>
    </row>
    <row r="2259" spans="1:5" x14ac:dyDescent="0.3">
      <c r="A2259">
        <v>4.4422170000000003</v>
      </c>
      <c r="B2259">
        <v>1</v>
      </c>
      <c r="D2259">
        <f t="shared" ref="D2259" si="2252">IF(ISBLANK(A2259),"",(A2259-A2257)*1000)</f>
        <v>2.7765416666705178</v>
      </c>
    </row>
    <row r="2260" spans="1:5" x14ac:dyDescent="0.3">
      <c r="A2260">
        <v>4.4429166249999996</v>
      </c>
      <c r="B2260">
        <v>0</v>
      </c>
      <c r="E2260">
        <f t="shared" ref="E2260" si="2253">IF(ISBLANK(A2260),"",(A2260-A2259)*1000)</f>
        <v>0.69962499999931538</v>
      </c>
    </row>
    <row r="2261" spans="1:5" x14ac:dyDescent="0.3">
      <c r="A2261">
        <v>4.4472023333333297</v>
      </c>
      <c r="B2261">
        <v>1</v>
      </c>
      <c r="D2261">
        <f t="shared" ref="D2261" si="2254">IF(ISBLANK(A2261),"",(A2261-A2259)*1000)</f>
        <v>4.9853333333294003</v>
      </c>
    </row>
    <row r="2262" spans="1:5" x14ac:dyDescent="0.3">
      <c r="A2262">
        <v>4.4479047916666703</v>
      </c>
      <c r="B2262">
        <v>0</v>
      </c>
      <c r="E2262">
        <f t="shared" ref="E2262" si="2255">IF(ISBLANK(A2262),"",(A2262-A2261)*1000)</f>
        <v>0.70245833334059427</v>
      </c>
    </row>
    <row r="2263" spans="1:5" x14ac:dyDescent="0.3">
      <c r="A2263">
        <v>4.4499956666666698</v>
      </c>
      <c r="B2263">
        <v>1</v>
      </c>
      <c r="D2263">
        <f t="shared" ref="D2263" si="2256">IF(ISBLANK(A2263),"",(A2263-A2261)*1000)</f>
        <v>2.7933333333400867</v>
      </c>
    </row>
    <row r="2264" spans="1:5" x14ac:dyDescent="0.3">
      <c r="A2264">
        <v>4.450692375</v>
      </c>
      <c r="B2264">
        <v>0</v>
      </c>
      <c r="E2264">
        <f t="shared" ref="E2264" si="2257">IF(ISBLANK(A2264),"",(A2264-A2263)*1000)</f>
        <v>0.69670833333024262</v>
      </c>
    </row>
    <row r="2265" spans="1:5" x14ac:dyDescent="0.3">
      <c r="A2265">
        <v>4.4549830833333299</v>
      </c>
      <c r="B2265">
        <v>1</v>
      </c>
      <c r="D2265">
        <f t="shared" ref="D2265" si="2258">IF(ISBLANK(A2265),"",(A2265-A2263)*1000)</f>
        <v>4.9874166666601383</v>
      </c>
    </row>
    <row r="2266" spans="1:5" x14ac:dyDescent="0.3">
      <c r="A2266">
        <v>4.4556853749999998</v>
      </c>
      <c r="B2266">
        <v>0</v>
      </c>
      <c r="E2266">
        <f t="shared" ref="E2266" si="2259">IF(ISBLANK(A2266),"",(A2266-A2265)*1000)</f>
        <v>0.7022916666699075</v>
      </c>
    </row>
    <row r="2267" spans="1:5" x14ac:dyDescent="0.3">
      <c r="A2267">
        <v>4.4577793333333302</v>
      </c>
      <c r="B2267">
        <v>1</v>
      </c>
      <c r="D2267">
        <f t="shared" ref="D2267" si="2260">IF(ISBLANK(A2267),"",(A2267-A2265)*1000)</f>
        <v>2.7962500000002777</v>
      </c>
    </row>
    <row r="2268" spans="1:5" x14ac:dyDescent="0.3">
      <c r="A2268">
        <v>4.4584770416666704</v>
      </c>
      <c r="B2268">
        <v>0</v>
      </c>
      <c r="E2268">
        <f t="shared" ref="E2268" si="2261">IF(ISBLANK(A2268),"",(A2268-A2267)*1000)</f>
        <v>0.69770833334015236</v>
      </c>
    </row>
    <row r="2269" spans="1:5" x14ac:dyDescent="0.3">
      <c r="A2269">
        <v>4.4627698750000002</v>
      </c>
      <c r="B2269">
        <v>1</v>
      </c>
      <c r="D2269">
        <f t="shared" ref="D2269" si="2262">IF(ISBLANK(A2269),"",(A2269-A2267)*1000)</f>
        <v>4.990541666670012</v>
      </c>
    </row>
    <row r="2270" spans="1:5" x14ac:dyDescent="0.3">
      <c r="A2270">
        <v>4.4634693333333297</v>
      </c>
      <c r="B2270">
        <v>0</v>
      </c>
      <c r="E2270">
        <f t="shared" ref="E2270" si="2263">IF(ISBLANK(A2270),"",(A2270-A2269)*1000)</f>
        <v>0.69945833332951679</v>
      </c>
    </row>
    <row r="2271" spans="1:5" x14ac:dyDescent="0.3">
      <c r="A2271">
        <v>4.4677698750000001</v>
      </c>
      <c r="B2271">
        <v>1</v>
      </c>
      <c r="D2271">
        <f t="shared" ref="D2271" si="2264">IF(ISBLANK(A2271),"",(A2271-A2269)*1000)</f>
        <v>4.9999999999998934</v>
      </c>
    </row>
    <row r="2272" spans="1:5" x14ac:dyDescent="0.3">
      <c r="A2272">
        <v>4.4684705416666697</v>
      </c>
      <c r="B2272">
        <v>0</v>
      </c>
      <c r="E2272">
        <f t="shared" ref="E2272" si="2265">IF(ISBLANK(A2272),"",(A2272-A2271)*1000)</f>
        <v>0.70066666666956934</v>
      </c>
    </row>
    <row r="2273" spans="1:5" x14ac:dyDescent="0.3">
      <c r="A2273">
        <v>4.47276291666667</v>
      </c>
      <c r="B2273">
        <v>1</v>
      </c>
      <c r="D2273">
        <f t="shared" ref="D2273" si="2266">IF(ISBLANK(A2273),"",(A2273-A2271)*1000)</f>
        <v>4.9930416666699173</v>
      </c>
    </row>
    <row r="2274" spans="1:5" x14ac:dyDescent="0.3">
      <c r="A2274">
        <v>4.4734635833333298</v>
      </c>
      <c r="B2274">
        <v>0</v>
      </c>
      <c r="E2274">
        <f t="shared" ref="E2274" si="2267">IF(ISBLANK(A2274),"",(A2274-A2273)*1000)</f>
        <v>0.70066666665979938</v>
      </c>
    </row>
    <row r="2275" spans="1:5" x14ac:dyDescent="0.3">
      <c r="A2275">
        <v>4.4755701666666701</v>
      </c>
      <c r="B2275">
        <v>1</v>
      </c>
      <c r="D2275">
        <f t="shared" ref="D2275" si="2268">IF(ISBLANK(A2275),"",(A2275-A2273)*1000)</f>
        <v>2.8072500000000389</v>
      </c>
    </row>
    <row r="2276" spans="1:5" x14ac:dyDescent="0.3">
      <c r="A2276">
        <v>4.4762657083333304</v>
      </c>
      <c r="B2276">
        <v>0</v>
      </c>
      <c r="E2276">
        <f t="shared" ref="E2276" si="2269">IF(ISBLANK(A2276),"",(A2276-A2275)*1000)</f>
        <v>0.69554166666030426</v>
      </c>
    </row>
    <row r="2277" spans="1:5" x14ac:dyDescent="0.3">
      <c r="A2277">
        <v>4.4783623333333296</v>
      </c>
      <c r="B2277">
        <v>1</v>
      </c>
      <c r="D2277">
        <f t="shared" ref="D2277" si="2270">IF(ISBLANK(A2277),"",(A2277-A2275)*1000)</f>
        <v>2.7921666666594902</v>
      </c>
    </row>
    <row r="2278" spans="1:5" x14ac:dyDescent="0.3">
      <c r="A2278">
        <v>4.4790617083333304</v>
      </c>
      <c r="B2278">
        <v>0</v>
      </c>
      <c r="E2278">
        <f t="shared" ref="E2278" si="2271">IF(ISBLANK(A2278),"",(A2278-A2277)*1000)</f>
        <v>0.69937500000083475</v>
      </c>
    </row>
    <row r="2279" spans="1:5" x14ac:dyDescent="0.3">
      <c r="A2279">
        <v>4.4811315833333296</v>
      </c>
      <c r="B2279">
        <v>1</v>
      </c>
      <c r="D2279">
        <f t="shared" ref="D2279" si="2272">IF(ISBLANK(A2279),"",(A2279-A2277)*1000)</f>
        <v>2.7692500000000564</v>
      </c>
    </row>
    <row r="2280" spans="1:5" x14ac:dyDescent="0.3">
      <c r="A2280">
        <v>4.4818311250000002</v>
      </c>
      <c r="B2280">
        <v>0</v>
      </c>
      <c r="E2280">
        <f t="shared" ref="E2280" si="2273">IF(ISBLANK(A2280),"",(A2280-A2279)*1000)</f>
        <v>0.69954166667063333</v>
      </c>
    </row>
    <row r="2281" spans="1:5" x14ac:dyDescent="0.3">
      <c r="A2281">
        <v>4.4861253333333302</v>
      </c>
      <c r="B2281">
        <v>1</v>
      </c>
      <c r="D2281">
        <f t="shared" ref="D2281" si="2274">IF(ISBLANK(A2281),"",(A2281-A2279)*1000)</f>
        <v>4.9937500000005741</v>
      </c>
    </row>
    <row r="2282" spans="1:5" x14ac:dyDescent="0.3">
      <c r="A2282">
        <v>4.4868226250000003</v>
      </c>
      <c r="B2282">
        <v>0</v>
      </c>
      <c r="E2282">
        <f t="shared" ref="E2282" si="2275">IF(ISBLANK(A2282),"",(A2282-A2281)*1000)</f>
        <v>0.69729166667009679</v>
      </c>
    </row>
    <row r="2283" spans="1:5" x14ac:dyDescent="0.3">
      <c r="A2283">
        <v>4.4889352083333298</v>
      </c>
      <c r="B2283">
        <v>1</v>
      </c>
      <c r="D2283">
        <f t="shared" ref="D2283" si="2276">IF(ISBLANK(A2283),"",(A2283-A2281)*1000)</f>
        <v>2.8098749999996286</v>
      </c>
    </row>
    <row r="2284" spans="1:5" x14ac:dyDescent="0.3">
      <c r="A2284">
        <v>4.4896341250000003</v>
      </c>
      <c r="B2284">
        <v>0</v>
      </c>
      <c r="E2284">
        <f t="shared" ref="E2284" si="2277">IF(ISBLANK(A2284),"",(A2284-A2283)*1000)</f>
        <v>0.69891666667043495</v>
      </c>
    </row>
    <row r="2285" spans="1:5" x14ac:dyDescent="0.3">
      <c r="A2285">
        <v>4.4917124583333301</v>
      </c>
      <c r="B2285">
        <v>1</v>
      </c>
      <c r="D2285">
        <f t="shared" ref="D2285" si="2278">IF(ISBLANK(A2285),"",(A2285-A2283)*1000)</f>
        <v>2.7772500000002864</v>
      </c>
    </row>
    <row r="2286" spans="1:5" x14ac:dyDescent="0.3">
      <c r="A2286">
        <v>4.4924111250000003</v>
      </c>
      <c r="B2286">
        <v>0</v>
      </c>
      <c r="E2286">
        <f t="shared" ref="E2286" si="2279">IF(ISBLANK(A2286),"",(A2286-A2285)*1000)</f>
        <v>0.69866666667017796</v>
      </c>
    </row>
    <row r="2287" spans="1:5" x14ac:dyDescent="0.3">
      <c r="A2287">
        <v>4.4966978333333296</v>
      </c>
      <c r="B2287">
        <v>1</v>
      </c>
      <c r="D2287">
        <f t="shared" ref="D2287" si="2280">IF(ISBLANK(A2287),"",(A2287-A2285)*1000)</f>
        <v>4.9853749999995145</v>
      </c>
    </row>
    <row r="2288" spans="1:5" x14ac:dyDescent="0.3">
      <c r="A2288">
        <v>4.49739458333333</v>
      </c>
      <c r="B2288">
        <v>0</v>
      </c>
      <c r="E2288">
        <f t="shared" ref="E2288" si="2281">IF(ISBLANK(A2288),"",(A2288-A2287)*1000)</f>
        <v>0.69675000000035681</v>
      </c>
    </row>
    <row r="2289" spans="1:5" x14ac:dyDescent="0.3">
      <c r="A2289">
        <v>4.49951020833333</v>
      </c>
      <c r="B2289">
        <v>1</v>
      </c>
      <c r="D2289">
        <f t="shared" ref="D2289" si="2282">IF(ISBLANK(A2289),"",(A2289-A2287)*1000)</f>
        <v>2.8123750000004222</v>
      </c>
    </row>
    <row r="2290" spans="1:5" x14ac:dyDescent="0.3">
      <c r="A2290">
        <v>4.5002079166666702</v>
      </c>
      <c r="B2290">
        <v>0</v>
      </c>
      <c r="E2290">
        <f t="shared" ref="E2290" si="2283">IF(ISBLANK(A2290),"",(A2290-A2289)*1000)</f>
        <v>0.69770833334015236</v>
      </c>
    </row>
    <row r="2291" spans="1:5" x14ac:dyDescent="0.3">
      <c r="A2291">
        <v>4.502284875</v>
      </c>
      <c r="B2291">
        <v>1</v>
      </c>
      <c r="D2291">
        <f t="shared" ref="D2291" si="2284">IF(ISBLANK(A2291),"",(A2291-A2289)*1000)</f>
        <v>2.7746666666699227</v>
      </c>
    </row>
    <row r="2292" spans="1:5" x14ac:dyDescent="0.3">
      <c r="A2292">
        <v>4.5029835</v>
      </c>
      <c r="B2292">
        <v>0</v>
      </c>
      <c r="E2292">
        <f t="shared" ref="E2292" si="2285">IF(ISBLANK(A2292),"",(A2292-A2291)*1000)</f>
        <v>0.69862500000006378</v>
      </c>
    </row>
    <row r="2293" spans="1:5" x14ac:dyDescent="0.3">
      <c r="A2293">
        <v>4.5072714999999999</v>
      </c>
      <c r="B2293">
        <v>1</v>
      </c>
      <c r="D2293">
        <f t="shared" ref="D2293" si="2286">IF(ISBLANK(A2293),"",(A2293-A2291)*1000)</f>
        <v>4.9866249999999113</v>
      </c>
    </row>
    <row r="2294" spans="1:5" x14ac:dyDescent="0.3">
      <c r="A2294">
        <v>4.50797054166667</v>
      </c>
      <c r="B2294">
        <v>0</v>
      </c>
      <c r="E2294">
        <f t="shared" ref="E2294" si="2287">IF(ISBLANK(A2294),"",(A2294-A2293)*1000)</f>
        <v>0.69904166667011935</v>
      </c>
    </row>
    <row r="2295" spans="1:5" x14ac:dyDescent="0.3">
      <c r="A2295">
        <v>4.5100649583333299</v>
      </c>
      <c r="B2295">
        <v>1</v>
      </c>
      <c r="D2295">
        <f t="shared" ref="D2295" si="2288">IF(ISBLANK(A2295),"",(A2295-A2293)*1000)</f>
        <v>2.7934583333300012</v>
      </c>
    </row>
    <row r="2296" spans="1:5" x14ac:dyDescent="0.3">
      <c r="A2296">
        <v>4.5107636250000001</v>
      </c>
      <c r="B2296">
        <v>0</v>
      </c>
      <c r="E2296">
        <f t="shared" ref="E2296" si="2289">IF(ISBLANK(A2296),"",(A2296-A2295)*1000)</f>
        <v>0.69866666667017796</v>
      </c>
    </row>
    <row r="2297" spans="1:5" x14ac:dyDescent="0.3">
      <c r="A2297">
        <v>4.5130754583333301</v>
      </c>
      <c r="B2297">
        <v>1</v>
      </c>
      <c r="D2297">
        <f t="shared" ref="D2297" si="2290">IF(ISBLANK(A2297),"",(A2297-A2295)*1000)</f>
        <v>3.0105000000002491</v>
      </c>
    </row>
    <row r="2298" spans="1:5" x14ac:dyDescent="0.3">
      <c r="A2298">
        <v>4.5137764166666701</v>
      </c>
      <c r="B2298">
        <v>0</v>
      </c>
      <c r="E2298">
        <f t="shared" ref="E2298" si="2291">IF(ISBLANK(A2298),"",(A2298-A2297)*1000)</f>
        <v>0.70095833333994051</v>
      </c>
    </row>
    <row r="2299" spans="1:5" x14ac:dyDescent="0.3">
      <c r="A2299">
        <v>4.5180762083333299</v>
      </c>
      <c r="B2299">
        <v>1</v>
      </c>
      <c r="D2299">
        <f t="shared" ref="D2299" si="2292">IF(ISBLANK(A2299),"",(A2299-A2297)*1000)</f>
        <v>5.0007499999997762</v>
      </c>
    </row>
    <row r="2300" spans="1:5" x14ac:dyDescent="0.3">
      <c r="A2300">
        <v>4.5187737916666704</v>
      </c>
      <c r="B2300">
        <v>0</v>
      </c>
      <c r="E2300">
        <f t="shared" ref="E2300" si="2293">IF(ISBLANK(A2300),"",(A2300-A2299)*1000)</f>
        <v>0.69758333334046796</v>
      </c>
    </row>
    <row r="2301" spans="1:5" x14ac:dyDescent="0.3">
      <c r="A2301">
        <v>4.5208651250000003</v>
      </c>
      <c r="B2301">
        <v>1</v>
      </c>
      <c r="D2301">
        <f t="shared" ref="D2301" si="2294">IF(ISBLANK(A2301),"",(A2301-A2299)*1000)</f>
        <v>2.7889166666703602</v>
      </c>
    </row>
    <row r="2302" spans="1:5" x14ac:dyDescent="0.3">
      <c r="A2302">
        <v>4.5215642916666701</v>
      </c>
      <c r="B2302">
        <v>0</v>
      </c>
      <c r="E2302">
        <f t="shared" ref="E2302" si="2295">IF(ISBLANK(A2302),"",(A2302-A2301)*1000)</f>
        <v>0.69916666666980376</v>
      </c>
    </row>
    <row r="2303" spans="1:5" x14ac:dyDescent="0.3">
      <c r="A2303">
        <v>4.5258513333333301</v>
      </c>
      <c r="B2303">
        <v>1</v>
      </c>
      <c r="D2303">
        <f t="shared" ref="D2303" si="2296">IF(ISBLANK(A2303),"",(A2303-A2301)*1000)</f>
        <v>4.9862083333298557</v>
      </c>
    </row>
    <row r="2304" spans="1:5" x14ac:dyDescent="0.3">
      <c r="A2304">
        <v>4.5265490000000002</v>
      </c>
      <c r="B2304">
        <v>0</v>
      </c>
      <c r="E2304">
        <f t="shared" ref="E2304" si="2297">IF(ISBLANK(A2304),"",(A2304-A2303)*1000)</f>
        <v>0.69766666667003818</v>
      </c>
    </row>
    <row r="2305" spans="1:5" x14ac:dyDescent="0.3">
      <c r="A2305">
        <v>4.5288682083333303</v>
      </c>
      <c r="B2305">
        <v>1</v>
      </c>
      <c r="D2305">
        <f t="shared" ref="D2305" si="2298">IF(ISBLANK(A2305),"",(A2305-A2303)*1000)</f>
        <v>3.016875000000141</v>
      </c>
    </row>
    <row r="2306" spans="1:5" x14ac:dyDescent="0.3">
      <c r="A2306">
        <v>4.5295657083333296</v>
      </c>
      <c r="B2306">
        <v>0</v>
      </c>
      <c r="E2306">
        <f t="shared" ref="E2306" si="2299">IF(ISBLANK(A2306),"",(A2306-A2305)*1000)</f>
        <v>0.69749999999935142</v>
      </c>
    </row>
    <row r="2307" spans="1:5" x14ac:dyDescent="0.3">
      <c r="A2307">
        <v>4.5528672083333301</v>
      </c>
      <c r="B2307">
        <v>1</v>
      </c>
      <c r="D2307">
        <f t="shared" ref="D2307" si="2300">IF(ISBLANK(A2307),"",(A2307-A2305)*1000)</f>
        <v>23.998999999999882</v>
      </c>
    </row>
    <row r="2308" spans="1:5" x14ac:dyDescent="0.3">
      <c r="A2308">
        <v>4.5535641666666704</v>
      </c>
      <c r="B2308">
        <v>0</v>
      </c>
      <c r="E2308">
        <f t="shared" ref="E2308" si="2301">IF(ISBLANK(A2308),"",(A2308-A2307)*1000)</f>
        <v>0.69695833334026958</v>
      </c>
    </row>
    <row r="2309" spans="1:5" x14ac:dyDescent="0.3">
      <c r="A2309">
        <v>4.5578626250000003</v>
      </c>
      <c r="B2309">
        <v>1</v>
      </c>
      <c r="D2309">
        <f t="shared" ref="D2309" si="2302">IF(ISBLANK(A2309),"",(A2309-A2307)*1000)</f>
        <v>4.9954166666701383</v>
      </c>
    </row>
    <row r="2310" spans="1:5" x14ac:dyDescent="0.3">
      <c r="A2310">
        <v>4.5585623333333301</v>
      </c>
      <c r="B2310">
        <v>0</v>
      </c>
      <c r="E2310">
        <f t="shared" ref="E2310" si="2303">IF(ISBLANK(A2310),"",(A2310-A2309)*1000)</f>
        <v>0.69970833332977378</v>
      </c>
    </row>
    <row r="2311" spans="1:5" x14ac:dyDescent="0.3">
      <c r="A2311">
        <v>4.5628628333333303</v>
      </c>
      <c r="B2311">
        <v>1</v>
      </c>
      <c r="D2311">
        <f t="shared" ref="D2311" si="2304">IF(ISBLANK(A2311),"",(A2311-A2309)*1000)</f>
        <v>5.0002083333300362</v>
      </c>
    </row>
    <row r="2312" spans="1:5" x14ac:dyDescent="0.3">
      <c r="A2312">
        <v>4.5635615416666697</v>
      </c>
      <c r="B2312">
        <v>0</v>
      </c>
      <c r="E2312">
        <f t="shared" ref="E2312" si="2305">IF(ISBLANK(A2312),"",(A2312-A2311)*1000)</f>
        <v>0.69870833333940396</v>
      </c>
    </row>
    <row r="2313" spans="1:5" x14ac:dyDescent="0.3">
      <c r="A2313">
        <v>4.5678685416666696</v>
      </c>
      <c r="B2313">
        <v>1</v>
      </c>
      <c r="D2313">
        <f t="shared" ref="D2313" si="2306">IF(ISBLANK(A2313),"",(A2313-A2311)*1000)</f>
        <v>5.0057083333392427</v>
      </c>
    </row>
    <row r="2314" spans="1:5" x14ac:dyDescent="0.3">
      <c r="A2314">
        <v>4.5685684583333304</v>
      </c>
      <c r="B2314">
        <v>0</v>
      </c>
      <c r="E2314">
        <f t="shared" ref="E2314" si="2307">IF(ISBLANK(A2314),"",(A2314-A2313)*1000)</f>
        <v>0.69991666666080476</v>
      </c>
    </row>
    <row r="2315" spans="1:5" x14ac:dyDescent="0.3">
      <c r="A2315">
        <v>4.57067720833333</v>
      </c>
      <c r="B2315">
        <v>1</v>
      </c>
      <c r="D2315">
        <f t="shared" ref="D2315" si="2308">IF(ISBLANK(A2315),"",(A2315-A2313)*1000)</f>
        <v>2.8086666666604643</v>
      </c>
    </row>
    <row r="2316" spans="1:5" x14ac:dyDescent="0.3">
      <c r="A2316">
        <v>4.5713786666666696</v>
      </c>
      <c r="B2316">
        <v>0</v>
      </c>
      <c r="E2316">
        <f t="shared" ref="E2316" si="2309">IF(ISBLANK(A2316),"",(A2316-A2315)*1000)</f>
        <v>0.70145833333956631</v>
      </c>
    </row>
    <row r="2317" spans="1:5" x14ac:dyDescent="0.3">
      <c r="A2317">
        <v>4.5734651250000002</v>
      </c>
      <c r="B2317">
        <v>1</v>
      </c>
      <c r="D2317">
        <f t="shared" ref="D2317" si="2310">IF(ISBLANK(A2317),"",(A2317-A2315)*1000)</f>
        <v>2.7879166666702204</v>
      </c>
    </row>
    <row r="2318" spans="1:5" x14ac:dyDescent="0.3">
      <c r="A2318">
        <v>4.5741628749999999</v>
      </c>
      <c r="B2318">
        <v>0</v>
      </c>
      <c r="E2318">
        <f t="shared" ref="E2318" si="2311">IF(ISBLANK(A2318),"",(A2318-A2317)*1000)</f>
        <v>0.69774999999960841</v>
      </c>
    </row>
    <row r="2319" spans="1:5" x14ac:dyDescent="0.3">
      <c r="A2319">
        <v>4.5764722916666702</v>
      </c>
      <c r="B2319">
        <v>1</v>
      </c>
      <c r="D2319">
        <f t="shared" ref="D2319" si="2312">IF(ISBLANK(A2319),"",(A2319-A2317)*1000)</f>
        <v>3.0071666666700025</v>
      </c>
    </row>
    <row r="2320" spans="1:5" x14ac:dyDescent="0.3">
      <c r="A2320">
        <v>4.5771706249999999</v>
      </c>
      <c r="B2320">
        <v>0</v>
      </c>
      <c r="E2320">
        <f t="shared" ref="E2320" si="2313">IF(ISBLANK(A2320),"",(A2320-A2319)*1000)</f>
        <v>0.69833333332969261</v>
      </c>
    </row>
    <row r="2321" spans="1:5" x14ac:dyDescent="0.3">
      <c r="A2321">
        <v>4.581463125</v>
      </c>
      <c r="B2321">
        <v>1</v>
      </c>
      <c r="D2321">
        <f t="shared" ref="D2321" si="2314">IF(ISBLANK(A2321),"",(A2321-A2319)*1000)</f>
        <v>4.990833333329725</v>
      </c>
    </row>
    <row r="2322" spans="1:5" x14ac:dyDescent="0.3">
      <c r="A2322">
        <v>4.5821634583333299</v>
      </c>
      <c r="B2322">
        <v>0</v>
      </c>
      <c r="E2322">
        <f t="shared" ref="E2322" si="2315">IF(ISBLANK(A2322),"",(A2322-A2321)*1000)</f>
        <v>0.70033333332997216</v>
      </c>
    </row>
    <row r="2323" spans="1:5" x14ac:dyDescent="0.3">
      <c r="A2323">
        <v>4.58427695833333</v>
      </c>
      <c r="B2323">
        <v>1</v>
      </c>
      <c r="D2323">
        <f t="shared" ref="D2323" si="2316">IF(ISBLANK(A2323),"",(A2323-A2321)*1000)</f>
        <v>2.8138333333300736</v>
      </c>
    </row>
    <row r="2324" spans="1:5" x14ac:dyDescent="0.3">
      <c r="A2324">
        <v>4.58497579166667</v>
      </c>
      <c r="B2324">
        <v>0</v>
      </c>
      <c r="E2324">
        <f t="shared" ref="E2324" si="2317">IF(ISBLANK(A2324),"",(A2324-A2323)*1000)</f>
        <v>0.69883333333997655</v>
      </c>
    </row>
    <row r="2325" spans="1:5" x14ac:dyDescent="0.3">
      <c r="A2325">
        <v>4.5870562083333297</v>
      </c>
      <c r="B2325">
        <v>1</v>
      </c>
      <c r="D2325">
        <f t="shared" ref="D2325" si="2318">IF(ISBLANK(A2325),"",(A2325-A2323)*1000)</f>
        <v>2.7792499999996778</v>
      </c>
    </row>
    <row r="2326" spans="1:5" x14ac:dyDescent="0.3">
      <c r="A2326">
        <v>4.5877547083333301</v>
      </c>
      <c r="B2326">
        <v>0</v>
      </c>
      <c r="E2326">
        <f t="shared" ref="E2326" si="2319">IF(ISBLANK(A2326),"",(A2326-A2325)*1000)</f>
        <v>0.69850000000037937</v>
      </c>
    </row>
    <row r="2327" spans="1:5" x14ac:dyDescent="0.3">
      <c r="A2327">
        <v>4.5920477499999999</v>
      </c>
      <c r="B2327">
        <v>1</v>
      </c>
      <c r="D2327">
        <f t="shared" ref="D2327" si="2320">IF(ISBLANK(A2327),"",(A2327-A2325)*1000)</f>
        <v>4.9915416666701518</v>
      </c>
    </row>
    <row r="2328" spans="1:5" x14ac:dyDescent="0.3">
      <c r="A2328">
        <v>4.5927445416666703</v>
      </c>
      <c r="B2328">
        <v>0</v>
      </c>
      <c r="E2328">
        <f t="shared" ref="E2328" si="2321">IF(ISBLANK(A2328),"",(A2328-A2327)*1000)</f>
        <v>0.69679166667047099</v>
      </c>
    </row>
    <row r="2329" spans="1:5" x14ac:dyDescent="0.3">
      <c r="A2329">
        <v>4.5948336666666698</v>
      </c>
      <c r="B2329">
        <v>1</v>
      </c>
      <c r="D2329">
        <f t="shared" ref="D2329" si="2322">IF(ISBLANK(A2329),"",(A2329-A2327)*1000)</f>
        <v>2.7859166666699409</v>
      </c>
    </row>
    <row r="2330" spans="1:5" x14ac:dyDescent="0.3">
      <c r="A2330">
        <v>4.5955347499999997</v>
      </c>
      <c r="B2330">
        <v>0</v>
      </c>
      <c r="E2330">
        <f t="shared" ref="E2330" si="2323">IF(ISBLANK(A2330),"",(A2330-A2329)*1000)</f>
        <v>0.70108333332985495</v>
      </c>
    </row>
    <row r="2331" spans="1:5" x14ac:dyDescent="0.3">
      <c r="A2331">
        <v>4.5978488750000004</v>
      </c>
      <c r="B2331">
        <v>1</v>
      </c>
      <c r="D2331">
        <f t="shared" ref="D2331" si="2324">IF(ISBLANK(A2331),"",(A2331-A2329)*1000)</f>
        <v>3.0152083333305768</v>
      </c>
    </row>
    <row r="2332" spans="1:5" x14ac:dyDescent="0.3">
      <c r="A2332">
        <v>4.5985503750000003</v>
      </c>
      <c r="B2332">
        <v>0</v>
      </c>
      <c r="E2332">
        <f t="shared" ref="E2332" si="2325">IF(ISBLANK(A2332),"",(A2332-A2331)*1000)</f>
        <v>0.70149999999991053</v>
      </c>
    </row>
    <row r="2333" spans="1:5" x14ac:dyDescent="0.3">
      <c r="A2333">
        <v>4.6028453333333301</v>
      </c>
      <c r="B2333">
        <v>1</v>
      </c>
      <c r="D2333">
        <f t="shared" ref="D2333" si="2326">IF(ISBLANK(A2333),"",(A2333-A2331)*1000)</f>
        <v>4.9964583333297341</v>
      </c>
    </row>
    <row r="2334" spans="1:5" x14ac:dyDescent="0.3">
      <c r="A2334">
        <v>4.60354666666667</v>
      </c>
      <c r="B2334">
        <v>0</v>
      </c>
      <c r="E2334">
        <f t="shared" ref="E2334" si="2327">IF(ISBLANK(A2334),"",(A2334-A2333)*1000)</f>
        <v>0.7013333333398819</v>
      </c>
    </row>
    <row r="2335" spans="1:5" x14ac:dyDescent="0.3">
      <c r="A2335">
        <v>4.6056383749999998</v>
      </c>
      <c r="B2335">
        <v>1</v>
      </c>
      <c r="D2335">
        <f t="shared" ref="D2335" si="2328">IF(ISBLANK(A2335),"",(A2335-A2333)*1000)</f>
        <v>2.7930416666697155</v>
      </c>
    </row>
    <row r="2336" spans="1:5" x14ac:dyDescent="0.3">
      <c r="A2336">
        <v>4.6063353333333303</v>
      </c>
      <c r="B2336">
        <v>0</v>
      </c>
      <c r="E2336">
        <f t="shared" ref="E2336" si="2329">IF(ISBLANK(A2336),"",(A2336-A2335)*1000)</f>
        <v>0.69695833333049961</v>
      </c>
    </row>
    <row r="2337" spans="1:5" x14ac:dyDescent="0.3">
      <c r="A2337">
        <v>4.6106247083333303</v>
      </c>
      <c r="B2337">
        <v>1</v>
      </c>
      <c r="D2337">
        <f t="shared" ref="D2337" si="2330">IF(ISBLANK(A2337),"",(A2337-A2335)*1000)</f>
        <v>4.9863333333304283</v>
      </c>
    </row>
    <row r="2338" spans="1:5" x14ac:dyDescent="0.3">
      <c r="A2338">
        <v>4.6113257916666699</v>
      </c>
      <c r="B2338">
        <v>0</v>
      </c>
      <c r="E2338">
        <f t="shared" ref="E2338" si="2331">IF(ISBLANK(A2338),"",(A2338-A2337)*1000)</f>
        <v>0.70108333333962491</v>
      </c>
    </row>
    <row r="2339" spans="1:5" x14ac:dyDescent="0.3">
      <c r="A2339">
        <v>4.6134170416666702</v>
      </c>
      <c r="B2339">
        <v>1</v>
      </c>
      <c r="D2339">
        <f t="shared" ref="D2339" si="2332">IF(ISBLANK(A2339),"",(A2339-A2337)*1000)</f>
        <v>2.7923333333399469</v>
      </c>
    </row>
    <row r="2340" spans="1:5" x14ac:dyDescent="0.3">
      <c r="A2340">
        <v>4.6141154583333304</v>
      </c>
      <c r="B2340">
        <v>0</v>
      </c>
      <c r="E2340">
        <f t="shared" ref="E2340" si="2333">IF(ISBLANK(A2340),"",(A2340-A2339)*1000)</f>
        <v>0.69841666666015101</v>
      </c>
    </row>
    <row r="2341" spans="1:5" x14ac:dyDescent="0.3">
      <c r="A2341">
        <v>4.6184078749999999</v>
      </c>
      <c r="B2341">
        <v>1</v>
      </c>
      <c r="D2341">
        <f t="shared" ref="D2341" si="2334">IF(ISBLANK(A2341),"",(A2341-A2339)*1000)</f>
        <v>4.990833333329725</v>
      </c>
    </row>
    <row r="2342" spans="1:5" x14ac:dyDescent="0.3">
      <c r="A2342">
        <v>4.6191049583333301</v>
      </c>
      <c r="B2342">
        <v>0</v>
      </c>
      <c r="E2342">
        <f t="shared" ref="E2342" si="2335">IF(ISBLANK(A2342),"",(A2342-A2341)*1000)</f>
        <v>0.69708333333018402</v>
      </c>
    </row>
    <row r="2343" spans="1:5" x14ac:dyDescent="0.3">
      <c r="A2343">
        <v>4.6234087083333302</v>
      </c>
      <c r="B2343">
        <v>1</v>
      </c>
      <c r="D2343">
        <f t="shared" ref="D2343" si="2336">IF(ISBLANK(A2343),"",(A2343-A2341)*1000)</f>
        <v>5.0008333333302346</v>
      </c>
    </row>
    <row r="2344" spans="1:5" x14ac:dyDescent="0.3">
      <c r="A2344">
        <v>4.6241097916666698</v>
      </c>
      <c r="B2344">
        <v>0</v>
      </c>
      <c r="E2344">
        <f t="shared" ref="E2344" si="2337">IF(ISBLANK(A2344),"",(A2344-A2343)*1000)</f>
        <v>0.70108333333962491</v>
      </c>
    </row>
    <row r="2345" spans="1:5" x14ac:dyDescent="0.3">
      <c r="A2345">
        <v>4.6284113333333297</v>
      </c>
      <c r="B2345">
        <v>1</v>
      </c>
      <c r="D2345">
        <f t="shared" ref="D2345" si="2338">IF(ISBLANK(A2345),"",(A2345-A2343)*1000)</f>
        <v>5.0026249999994832</v>
      </c>
    </row>
    <row r="2346" spans="1:5" x14ac:dyDescent="0.3">
      <c r="A2346">
        <v>4.6291112083333301</v>
      </c>
      <c r="B2346">
        <v>0</v>
      </c>
      <c r="E2346">
        <f t="shared" ref="E2346" si="2339">IF(ISBLANK(A2346),"",(A2346-A2345)*1000)</f>
        <v>0.69987500000046055</v>
      </c>
    </row>
    <row r="2347" spans="1:5" x14ac:dyDescent="0.3">
      <c r="A2347">
        <v>4.6312286666666704</v>
      </c>
      <c r="B2347">
        <v>1</v>
      </c>
      <c r="D2347">
        <f t="shared" ref="D2347" si="2340">IF(ISBLANK(A2347),"",(A2347-A2345)*1000)</f>
        <v>2.8173333333407768</v>
      </c>
    </row>
    <row r="2348" spans="1:5" x14ac:dyDescent="0.3">
      <c r="A2348">
        <v>4.631926</v>
      </c>
      <c r="B2348">
        <v>0</v>
      </c>
      <c r="E2348">
        <f t="shared" ref="E2348" si="2341">IF(ISBLANK(A2348),"",(A2348-A2347)*1000)</f>
        <v>0.69733333332955283</v>
      </c>
    </row>
    <row r="2349" spans="1:5" x14ac:dyDescent="0.3">
      <c r="A2349">
        <v>4.6340322499999997</v>
      </c>
      <c r="B2349">
        <v>1</v>
      </c>
      <c r="D2349">
        <f t="shared" ref="D2349" si="2342">IF(ISBLANK(A2349),"",(A2349-A2347)*1000)</f>
        <v>2.803583333329307</v>
      </c>
    </row>
    <row r="2350" spans="1:5" x14ac:dyDescent="0.3">
      <c r="A2350">
        <v>4.63473070833333</v>
      </c>
      <c r="B2350">
        <v>0</v>
      </c>
      <c r="E2350">
        <f t="shared" ref="E2350" si="2343">IF(ISBLANK(A2350),"",(A2350-A2349)*1000)</f>
        <v>0.69845833333026519</v>
      </c>
    </row>
    <row r="2351" spans="1:5" x14ac:dyDescent="0.3">
      <c r="A2351">
        <v>4.63680483333333</v>
      </c>
      <c r="B2351">
        <v>1</v>
      </c>
      <c r="D2351">
        <f t="shared" ref="D2351" si="2344">IF(ISBLANK(A2351),"",(A2351-A2349)*1000)</f>
        <v>2.7725833333303029</v>
      </c>
    </row>
    <row r="2352" spans="1:5" x14ac:dyDescent="0.3">
      <c r="A2352">
        <v>4.6375059166666697</v>
      </c>
      <c r="B2352">
        <v>0</v>
      </c>
      <c r="E2352">
        <f t="shared" ref="E2352" si="2345">IF(ISBLANK(A2352),"",(A2352-A2351)*1000)</f>
        <v>0.70108333333962491</v>
      </c>
    </row>
    <row r="2353" spans="1:5" x14ac:dyDescent="0.3">
      <c r="A2353">
        <v>4.6418008333333303</v>
      </c>
      <c r="B2353">
        <v>1</v>
      </c>
      <c r="D2353">
        <f t="shared" ref="D2353" si="2346">IF(ISBLANK(A2353),"",(A2353-A2351)*1000)</f>
        <v>4.9960000000002225</v>
      </c>
    </row>
    <row r="2354" spans="1:5" x14ac:dyDescent="0.3">
      <c r="A2354">
        <v>4.64249941666667</v>
      </c>
      <c r="B2354">
        <v>0</v>
      </c>
      <c r="E2354">
        <f t="shared" ref="E2354" si="2347">IF(ISBLANK(A2354),"",(A2354-A2353)*1000)</f>
        <v>0.69858333333971956</v>
      </c>
    </row>
    <row r="2355" spans="1:5" x14ac:dyDescent="0.3">
      <c r="A2355">
        <v>4.6446121666666702</v>
      </c>
      <c r="B2355">
        <v>1</v>
      </c>
      <c r="D2355">
        <f t="shared" ref="D2355" si="2348">IF(ISBLANK(A2355),"",(A2355-A2353)*1000)</f>
        <v>2.8113333333399382</v>
      </c>
    </row>
    <row r="2356" spans="1:5" x14ac:dyDescent="0.3">
      <c r="A2356">
        <v>4.6453097083333299</v>
      </c>
      <c r="B2356">
        <v>0</v>
      </c>
      <c r="E2356">
        <f t="shared" ref="E2356" si="2349">IF(ISBLANK(A2356),"",(A2356-A2355)*1000)</f>
        <v>0.69754166665969564</v>
      </c>
    </row>
    <row r="2357" spans="1:5" x14ac:dyDescent="0.3">
      <c r="A2357">
        <v>4.64737995833333</v>
      </c>
      <c r="B2357">
        <v>1</v>
      </c>
      <c r="D2357">
        <f t="shared" ref="D2357" si="2350">IF(ISBLANK(A2357),"",(A2357-A2355)*1000)</f>
        <v>2.7677916666597469</v>
      </c>
    </row>
    <row r="2358" spans="1:5" x14ac:dyDescent="0.3">
      <c r="A2358">
        <v>4.6480822083333297</v>
      </c>
      <c r="B2358">
        <v>0</v>
      </c>
      <c r="E2358">
        <f t="shared" ref="E2358" si="2351">IF(ISBLANK(A2358),"",(A2358-A2357)*1000)</f>
        <v>0.70224999999979332</v>
      </c>
    </row>
    <row r="2359" spans="1:5" x14ac:dyDescent="0.3">
      <c r="A2359">
        <v>4.6523752083333303</v>
      </c>
      <c r="B2359">
        <v>1</v>
      </c>
      <c r="D2359">
        <f t="shared" ref="D2359" si="2352">IF(ISBLANK(A2359),"",(A2359-A2357)*1000)</f>
        <v>4.9952500000003397</v>
      </c>
    </row>
    <row r="2360" spans="1:5" x14ac:dyDescent="0.3">
      <c r="A2360">
        <v>4.6530726666666702</v>
      </c>
      <c r="B2360">
        <v>0</v>
      </c>
      <c r="E2360">
        <f t="shared" ref="E2360" si="2353">IF(ISBLANK(A2360),"",(A2360-A2359)*1000)</f>
        <v>0.69745833333989538</v>
      </c>
    </row>
    <row r="2361" spans="1:5" x14ac:dyDescent="0.3">
      <c r="A2361">
        <v>4.6551822083333301</v>
      </c>
      <c r="B2361">
        <v>1</v>
      </c>
      <c r="D2361">
        <f t="shared" ref="D2361" si="2354">IF(ISBLANK(A2361),"",(A2361-A2359)*1000)</f>
        <v>2.8069999999997819</v>
      </c>
    </row>
    <row r="2362" spans="1:5" x14ac:dyDescent="0.3">
      <c r="A2362">
        <v>4.65588354166667</v>
      </c>
      <c r="B2362">
        <v>0</v>
      </c>
      <c r="E2362">
        <f t="shared" ref="E2362" si="2355">IF(ISBLANK(A2362),"",(A2362-A2361)*1000)</f>
        <v>0.7013333333398819</v>
      </c>
    </row>
    <row r="2363" spans="1:5" x14ac:dyDescent="0.3">
      <c r="A2363">
        <v>4.6579665833333301</v>
      </c>
      <c r="B2363">
        <v>1</v>
      </c>
      <c r="D2363">
        <f t="shared" ref="D2363" si="2356">IF(ISBLANK(A2363),"",(A2363-A2361)*1000)</f>
        <v>2.7843750000000611</v>
      </c>
    </row>
    <row r="2364" spans="1:5" x14ac:dyDescent="0.3">
      <c r="A2364">
        <v>4.6586687083333302</v>
      </c>
      <c r="B2364">
        <v>0</v>
      </c>
      <c r="E2364">
        <f t="shared" ref="E2364" si="2357">IF(ISBLANK(A2364),"",(A2364-A2363)*1000)</f>
        <v>0.70212500000010891</v>
      </c>
    </row>
    <row r="2365" spans="1:5" x14ac:dyDescent="0.3">
      <c r="A2365">
        <v>4.6629643333333304</v>
      </c>
      <c r="B2365">
        <v>1</v>
      </c>
      <c r="D2365">
        <f t="shared" ref="D2365" si="2358">IF(ISBLANK(A2365),"",(A2365-A2363)*1000)</f>
        <v>4.9977500000002451</v>
      </c>
    </row>
    <row r="2366" spans="1:5" x14ac:dyDescent="0.3">
      <c r="A2366">
        <v>4.6636647499999997</v>
      </c>
      <c r="B2366">
        <v>0</v>
      </c>
      <c r="E2366">
        <f t="shared" ref="E2366" si="2359">IF(ISBLANK(A2366),"",(A2366-A2365)*1000)</f>
        <v>0.70041666666931235</v>
      </c>
    </row>
    <row r="2367" spans="1:5" x14ac:dyDescent="0.3">
      <c r="A2367">
        <v>4.6657544583333301</v>
      </c>
      <c r="B2367">
        <v>1</v>
      </c>
      <c r="D2367">
        <f t="shared" ref="D2367" si="2360">IF(ISBLANK(A2367),"",(A2367-A2365)*1000)</f>
        <v>2.7901249999997546</v>
      </c>
    </row>
    <row r="2368" spans="1:5" x14ac:dyDescent="0.3">
      <c r="A2368">
        <v>4.6664537083333304</v>
      </c>
      <c r="B2368">
        <v>0</v>
      </c>
      <c r="E2368">
        <f t="shared" ref="E2368" si="2361">IF(ISBLANK(A2368),"",(A2368-A2367)*1000)</f>
        <v>0.69925000000026216</v>
      </c>
    </row>
    <row r="2369" spans="1:5" x14ac:dyDescent="0.3">
      <c r="A2369">
        <v>4.6707461666666701</v>
      </c>
      <c r="B2369">
        <v>1</v>
      </c>
      <c r="D2369">
        <f t="shared" ref="D2369" si="2362">IF(ISBLANK(A2369),"",(A2369-A2367)*1000)</f>
        <v>4.9917083333399503</v>
      </c>
    </row>
    <row r="2370" spans="1:5" x14ac:dyDescent="0.3">
      <c r="A2370">
        <v>4.6714474166666697</v>
      </c>
      <c r="B2370">
        <v>0</v>
      </c>
      <c r="E2370">
        <f t="shared" ref="E2370" si="2363">IF(ISBLANK(A2370),"",(A2370-A2369)*1000)</f>
        <v>0.70124999999965354</v>
      </c>
    </row>
    <row r="2371" spans="1:5" x14ac:dyDescent="0.3">
      <c r="A2371">
        <v>4.6735429583333303</v>
      </c>
      <c r="B2371">
        <v>1</v>
      </c>
      <c r="D2371">
        <f t="shared" ref="D2371" si="2364">IF(ISBLANK(A2371),"",(A2371-A2369)*1000)</f>
        <v>2.7967916666602477</v>
      </c>
    </row>
    <row r="2372" spans="1:5" x14ac:dyDescent="0.3">
      <c r="A2372">
        <v>4.6742402083333303</v>
      </c>
      <c r="B2372">
        <v>0</v>
      </c>
      <c r="E2372">
        <f t="shared" ref="E2372" si="2365">IF(ISBLANK(A2372),"",(A2372-A2371)*1000)</f>
        <v>0.69724999999998261</v>
      </c>
    </row>
    <row r="2373" spans="1:5" x14ac:dyDescent="0.3">
      <c r="A2373">
        <v>4.6785358749999997</v>
      </c>
      <c r="B2373">
        <v>1</v>
      </c>
      <c r="D2373">
        <f t="shared" ref="D2373" si="2366">IF(ISBLANK(A2373),"",(A2373-A2371)*1000)</f>
        <v>4.9929166666693447</v>
      </c>
    </row>
    <row r="2374" spans="1:5" x14ac:dyDescent="0.3">
      <c r="A2374">
        <v>4.6792336666666703</v>
      </c>
      <c r="B2374">
        <v>0</v>
      </c>
      <c r="E2374">
        <f t="shared" ref="E2374" si="2367">IF(ISBLANK(A2374),"",(A2374-A2373)*1000)</f>
        <v>0.69779166667061077</v>
      </c>
    </row>
    <row r="2375" spans="1:5" x14ac:dyDescent="0.3">
      <c r="A2375">
        <v>4.6835424166666701</v>
      </c>
      <c r="B2375">
        <v>1</v>
      </c>
      <c r="D2375">
        <f t="shared" ref="D2375" si="2368">IF(ISBLANK(A2375),"",(A2375-A2373)*1000)</f>
        <v>5.0065416666704721</v>
      </c>
    </row>
    <row r="2376" spans="1:5" x14ac:dyDescent="0.3">
      <c r="A2376">
        <v>4.6842419583333301</v>
      </c>
      <c r="B2376">
        <v>0</v>
      </c>
      <c r="E2376">
        <f t="shared" ref="E2376" si="2369">IF(ISBLANK(A2376),"",(A2376-A2375)*1000)</f>
        <v>0.69954166665997519</v>
      </c>
    </row>
    <row r="2377" spans="1:5" x14ac:dyDescent="0.3">
      <c r="A2377">
        <v>4.6885506250000004</v>
      </c>
      <c r="B2377">
        <v>1</v>
      </c>
      <c r="D2377">
        <f t="shared" ref="D2377" si="2370">IF(ISBLANK(A2377),"",(A2377-A2375)*1000)</f>
        <v>5.0082083333302663</v>
      </c>
    </row>
    <row r="2378" spans="1:5" x14ac:dyDescent="0.3">
      <c r="A2378">
        <v>4.6892473333333298</v>
      </c>
      <c r="B2378">
        <v>0</v>
      </c>
      <c r="E2378">
        <f t="shared" ref="E2378" si="2371">IF(ISBLANK(A2378),"",(A2378-A2377)*1000)</f>
        <v>0.69670833332935445</v>
      </c>
    </row>
    <row r="2379" spans="1:5" x14ac:dyDescent="0.3">
      <c r="A2379">
        <v>4.6913581666666699</v>
      </c>
      <c r="B2379">
        <v>1</v>
      </c>
      <c r="D2379">
        <f t="shared" ref="D2379" si="2372">IF(ISBLANK(A2379),"",(A2379-A2377)*1000)</f>
        <v>2.8075416666695219</v>
      </c>
    </row>
    <row r="2380" spans="1:5" x14ac:dyDescent="0.3">
      <c r="A2380">
        <v>4.6920552916666702</v>
      </c>
      <c r="B2380">
        <v>0</v>
      </c>
      <c r="E2380">
        <f t="shared" ref="E2380" si="2373">IF(ISBLANK(A2380),"",(A2380-A2379)*1000)</f>
        <v>0.6971250000002982</v>
      </c>
    </row>
    <row r="2381" spans="1:5" x14ac:dyDescent="0.3">
      <c r="A2381">
        <v>4.6941589583333299</v>
      </c>
      <c r="B2381">
        <v>1</v>
      </c>
      <c r="D2381">
        <f t="shared" ref="D2381" si="2374">IF(ISBLANK(A2381),"",(A2381-A2379)*1000)</f>
        <v>2.8007916666599186</v>
      </c>
    </row>
    <row r="2382" spans="1:5" x14ac:dyDescent="0.3">
      <c r="A2382">
        <v>4.6948573749999998</v>
      </c>
      <c r="B2382">
        <v>0</v>
      </c>
      <c r="E2382">
        <f t="shared" ref="E2382" si="2375">IF(ISBLANK(A2382),"",(A2382-A2381)*1000)</f>
        <v>0.69841666666992097</v>
      </c>
    </row>
    <row r="2383" spans="1:5" x14ac:dyDescent="0.3">
      <c r="A2383">
        <v>4.6969349583333297</v>
      </c>
      <c r="B2383">
        <v>1</v>
      </c>
      <c r="D2383">
        <f t="shared" ref="D2383" si="2376">IF(ISBLANK(A2383),"",(A2383-A2381)*1000)</f>
        <v>2.7759999999998897</v>
      </c>
    </row>
    <row r="2384" spans="1:5" x14ac:dyDescent="0.3">
      <c r="A2384">
        <v>4.69763366666667</v>
      </c>
      <c r="B2384">
        <v>0</v>
      </c>
      <c r="E2384">
        <f t="shared" ref="E2384" si="2377">IF(ISBLANK(A2384),"",(A2384-A2383)*1000)</f>
        <v>0.69870833334029214</v>
      </c>
    </row>
    <row r="2385" spans="1:5" x14ac:dyDescent="0.3">
      <c r="A2385">
        <v>4.70193391666667</v>
      </c>
      <c r="B2385">
        <v>1</v>
      </c>
      <c r="D2385">
        <f t="shared" ref="D2385" si="2378">IF(ISBLANK(A2385),"",(A2385-A2383)*1000)</f>
        <v>4.9989583333402976</v>
      </c>
    </row>
    <row r="2386" spans="1:5" x14ac:dyDescent="0.3">
      <c r="A2386">
        <v>4.7026315833333303</v>
      </c>
      <c r="B2386">
        <v>0</v>
      </c>
      <c r="E2386">
        <f t="shared" ref="E2386" si="2379">IF(ISBLANK(A2386),"",(A2386-A2385)*1000)</f>
        <v>0.69766666666026822</v>
      </c>
    </row>
    <row r="2387" spans="1:5" x14ac:dyDescent="0.3">
      <c r="A2387">
        <v>4.7047371666666704</v>
      </c>
      <c r="B2387">
        <v>1</v>
      </c>
      <c r="D2387">
        <f t="shared" ref="D2387" si="2380">IF(ISBLANK(A2387),"",(A2387-A2385)*1000)</f>
        <v>2.8032500000003679</v>
      </c>
    </row>
    <row r="2388" spans="1:5" x14ac:dyDescent="0.3">
      <c r="A2388">
        <v>4.7054378750000003</v>
      </c>
      <c r="B2388">
        <v>0</v>
      </c>
      <c r="E2388">
        <f t="shared" ref="E2388" si="2381">IF(ISBLANK(A2388),"",(A2388-A2387)*1000)</f>
        <v>0.70070833332991356</v>
      </c>
    </row>
    <row r="2389" spans="1:5" x14ac:dyDescent="0.3">
      <c r="A2389">
        <v>4.70751504166667</v>
      </c>
      <c r="B2389">
        <v>1</v>
      </c>
      <c r="D2389">
        <f t="shared" ref="D2389" si="2382">IF(ISBLANK(A2389),"",(A2389-A2387)*1000)</f>
        <v>2.7778749999995966</v>
      </c>
    </row>
    <row r="2390" spans="1:5" x14ac:dyDescent="0.3">
      <c r="A2390">
        <v>4.70821441666667</v>
      </c>
      <c r="B2390">
        <v>0</v>
      </c>
      <c r="E2390">
        <f t="shared" ref="E2390" si="2383">IF(ISBLANK(A2390),"",(A2390-A2389)*1000)</f>
        <v>0.69937499999994657</v>
      </c>
    </row>
    <row r="2391" spans="1:5" x14ac:dyDescent="0.3">
      <c r="A2391">
        <v>4.7125114166666702</v>
      </c>
      <c r="B2391">
        <v>1</v>
      </c>
      <c r="D2391">
        <f t="shared" ref="D2391" si="2384">IF(ISBLANK(A2391),"",(A2391-A2389)*1000)</f>
        <v>4.9963750000001639</v>
      </c>
    </row>
    <row r="2392" spans="1:5" x14ac:dyDescent="0.3">
      <c r="A2392">
        <v>4.7132094999999996</v>
      </c>
      <c r="B2392">
        <v>0</v>
      </c>
      <c r="E2392">
        <f t="shared" ref="E2392" si="2385">IF(ISBLANK(A2392),"",(A2392-A2391)*1000)</f>
        <v>0.69808333332943562</v>
      </c>
    </row>
    <row r="2393" spans="1:5" x14ac:dyDescent="0.3">
      <c r="A2393">
        <v>4.7153268333333296</v>
      </c>
      <c r="B2393">
        <v>1</v>
      </c>
      <c r="D2393">
        <f t="shared" ref="D2393" si="2386">IF(ISBLANK(A2393),"",(A2393-A2391)*1000)</f>
        <v>2.8154166666594094</v>
      </c>
    </row>
    <row r="2394" spans="1:5" x14ac:dyDescent="0.3">
      <c r="A2394">
        <v>4.7160260000000003</v>
      </c>
      <c r="B2394">
        <v>0</v>
      </c>
      <c r="E2394">
        <f t="shared" ref="E2394" si="2387">IF(ISBLANK(A2394),"",(A2394-A2393)*1000)</f>
        <v>0.69916666667069194</v>
      </c>
    </row>
    <row r="2395" spans="1:5" x14ac:dyDescent="0.3">
      <c r="A2395">
        <v>4.7181062499999999</v>
      </c>
      <c r="B2395">
        <v>1</v>
      </c>
      <c r="D2395">
        <f t="shared" ref="D2395" si="2388">IF(ISBLANK(A2395),"",(A2395-A2393)*1000)</f>
        <v>2.7794166666703646</v>
      </c>
    </row>
    <row r="2396" spans="1:5" x14ac:dyDescent="0.3">
      <c r="A2396">
        <v>4.7188028749999997</v>
      </c>
      <c r="B2396">
        <v>0</v>
      </c>
      <c r="E2396">
        <f t="shared" ref="E2396" si="2389">IF(ISBLANK(A2396),"",(A2396-A2395)*1000)</f>
        <v>0.69662499999978422</v>
      </c>
    </row>
    <row r="2397" spans="1:5" x14ac:dyDescent="0.3">
      <c r="A2397">
        <v>4.7230912500000004</v>
      </c>
      <c r="B2397">
        <v>1</v>
      </c>
      <c r="D2397">
        <f t="shared" ref="D2397" si="2390">IF(ISBLANK(A2397),"",(A2397-A2395)*1000)</f>
        <v>4.9850000000004613</v>
      </c>
    </row>
    <row r="2398" spans="1:5" x14ac:dyDescent="0.3">
      <c r="A2398">
        <v>4.7237893333333298</v>
      </c>
      <c r="B2398">
        <v>0</v>
      </c>
      <c r="E2398">
        <f t="shared" ref="E2398" si="2391">IF(ISBLANK(A2398),"",(A2398-A2397)*1000)</f>
        <v>0.69808333332943562</v>
      </c>
    </row>
    <row r="2399" spans="1:5" x14ac:dyDescent="0.3">
      <c r="A2399">
        <v>4.7258715833333298</v>
      </c>
      <c r="B2399">
        <v>1</v>
      </c>
      <c r="D2399">
        <f t="shared" ref="D2399" si="2392">IF(ISBLANK(A2399),"",(A2399-A2397)*1000)</f>
        <v>2.7803333333293878</v>
      </c>
    </row>
    <row r="2400" spans="1:5" x14ac:dyDescent="0.3">
      <c r="A2400">
        <v>4.7265723333333298</v>
      </c>
      <c r="B2400">
        <v>0</v>
      </c>
      <c r="E2400">
        <f t="shared" ref="E2400" si="2393">IF(ISBLANK(A2400),"",(A2400-A2399)*1000)</f>
        <v>0.70075000000002774</v>
      </c>
    </row>
    <row r="2401" spans="1:5" x14ac:dyDescent="0.3">
      <c r="A2401">
        <v>4.7308713333333303</v>
      </c>
      <c r="B2401">
        <v>1</v>
      </c>
      <c r="D2401">
        <f t="shared" ref="D2401" si="2394">IF(ISBLANK(A2401),"",(A2401-A2399)*1000)</f>
        <v>4.9997500000005246</v>
      </c>
    </row>
    <row r="2402" spans="1:5" x14ac:dyDescent="0.3">
      <c r="A2402">
        <v>4.7315697916666704</v>
      </c>
      <c r="B2402">
        <v>0</v>
      </c>
      <c r="E2402">
        <f t="shared" ref="E2402" si="2395">IF(ISBLANK(A2402),"",(A2402-A2401)*1000)</f>
        <v>0.69845833334003515</v>
      </c>
    </row>
    <row r="2403" spans="1:5" x14ac:dyDescent="0.3">
      <c r="A2403">
        <v>4.7336664583333299</v>
      </c>
      <c r="B2403">
        <v>1</v>
      </c>
      <c r="D2403">
        <f t="shared" ref="D2403" si="2396">IF(ISBLANK(A2403),"",(A2403-A2401)*1000)</f>
        <v>2.7951249999995653</v>
      </c>
    </row>
    <row r="2404" spans="1:5" x14ac:dyDescent="0.3">
      <c r="A2404">
        <v>4.7343675416666704</v>
      </c>
      <c r="B2404">
        <v>0</v>
      </c>
      <c r="E2404">
        <f t="shared" ref="E2404" si="2397">IF(ISBLANK(A2404),"",(A2404-A2403)*1000)</f>
        <v>0.70108333334051309</v>
      </c>
    </row>
    <row r="2405" spans="1:5" x14ac:dyDescent="0.3">
      <c r="A2405">
        <v>4.7386541250000001</v>
      </c>
      <c r="B2405">
        <v>1</v>
      </c>
      <c r="D2405">
        <f t="shared" ref="D2405" si="2398">IF(ISBLANK(A2405),"",(A2405-A2403)*1000)</f>
        <v>4.9876666666701652</v>
      </c>
    </row>
    <row r="2406" spans="1:5" x14ac:dyDescent="0.3">
      <c r="A2406">
        <v>4.7393537083333301</v>
      </c>
      <c r="B2406">
        <v>0</v>
      </c>
      <c r="E2406">
        <f t="shared" ref="E2406" si="2399">IF(ISBLANK(A2406),"",(A2406-A2405)*1000)</f>
        <v>0.69958333333008937</v>
      </c>
    </row>
    <row r="2407" spans="1:5" x14ac:dyDescent="0.3">
      <c r="A2407">
        <v>4.74166008333333</v>
      </c>
      <c r="B2407">
        <v>1</v>
      </c>
      <c r="D2407">
        <f t="shared" ref="D2407" si="2400">IF(ISBLANK(A2407),"",(A2407-A2405)*1000)</f>
        <v>3.00595833332995</v>
      </c>
    </row>
    <row r="2408" spans="1:5" x14ac:dyDescent="0.3">
      <c r="A2408">
        <v>4.7423569166666697</v>
      </c>
      <c r="B2408">
        <v>0</v>
      </c>
      <c r="E2408">
        <f t="shared" ref="E2408" si="2401">IF(ISBLANK(A2408),"",(A2408-A2407)*1000)</f>
        <v>0.69683333333969699</v>
      </c>
    </row>
    <row r="2409" spans="1:5" x14ac:dyDescent="0.3">
      <c r="A2409">
        <v>4.7466353750000003</v>
      </c>
      <c r="B2409">
        <v>1</v>
      </c>
      <c r="D2409">
        <f t="shared" ref="D2409" si="2402">IF(ISBLANK(A2409),"",(A2409-A2407)*1000)</f>
        <v>4.9752916666703229</v>
      </c>
    </row>
    <row r="2410" spans="1:5" x14ac:dyDescent="0.3">
      <c r="A2410">
        <v>4.7473322916666696</v>
      </c>
      <c r="B2410">
        <v>0</v>
      </c>
      <c r="E2410">
        <f t="shared" ref="E2410" si="2403">IF(ISBLANK(A2410),"",(A2410-A2409)*1000)</f>
        <v>0.69691666666926722</v>
      </c>
    </row>
    <row r="2411" spans="1:5" x14ac:dyDescent="0.3">
      <c r="A2411">
        <v>4.7516327916666699</v>
      </c>
      <c r="B2411">
        <v>1</v>
      </c>
      <c r="D2411">
        <f t="shared" ref="D2411" si="2404">IF(ISBLANK(A2411),"",(A2411-A2409)*1000)</f>
        <v>4.9974166666695297</v>
      </c>
    </row>
    <row r="2412" spans="1:5" x14ac:dyDescent="0.3">
      <c r="A2412">
        <v>4.7523327083333298</v>
      </c>
      <c r="B2412">
        <v>0</v>
      </c>
      <c r="E2412">
        <f t="shared" ref="E2412" si="2405">IF(ISBLANK(A2412),"",(A2412-A2411)*1000)</f>
        <v>0.69991666665991659</v>
      </c>
    </row>
    <row r="2413" spans="1:5" x14ac:dyDescent="0.3">
      <c r="A2413">
        <v>4.7544468750000002</v>
      </c>
      <c r="B2413">
        <v>1</v>
      </c>
      <c r="D2413">
        <f t="shared" ref="D2413" si="2406">IF(ISBLANK(A2413),"",(A2413-A2411)*1000)</f>
        <v>2.8140833333303306</v>
      </c>
    </row>
    <row r="2414" spans="1:5" x14ac:dyDescent="0.3">
      <c r="A2414">
        <v>4.75514429166667</v>
      </c>
      <c r="B2414">
        <v>0</v>
      </c>
      <c r="E2414">
        <f t="shared" ref="E2414" si="2407">IF(ISBLANK(A2414),"",(A2414-A2413)*1000)</f>
        <v>0.69741666666978119</v>
      </c>
    </row>
    <row r="2415" spans="1:5" x14ac:dyDescent="0.3">
      <c r="A2415">
        <v>4.7572436666666702</v>
      </c>
      <c r="B2415">
        <v>1</v>
      </c>
      <c r="D2415">
        <f t="shared" ref="D2415" si="2408">IF(ISBLANK(A2415),"",(A2415-A2413)*1000)</f>
        <v>2.7967916666700177</v>
      </c>
    </row>
    <row r="2416" spans="1:5" x14ac:dyDescent="0.3">
      <c r="A2416">
        <v>4.7579444166666702</v>
      </c>
      <c r="B2416">
        <v>0</v>
      </c>
      <c r="E2416">
        <f t="shared" ref="E2416" si="2409">IF(ISBLANK(A2416),"",(A2416-A2415)*1000)</f>
        <v>0.70075000000002774</v>
      </c>
    </row>
    <row r="2417" spans="1:5" x14ac:dyDescent="0.3">
      <c r="A2417">
        <v>4.7600226666666696</v>
      </c>
      <c r="B2417">
        <v>1</v>
      </c>
      <c r="D2417">
        <f t="shared" ref="D2417" si="2410">IF(ISBLANK(A2417),"",(A2417-A2415)*1000)</f>
        <v>2.7789999999994208</v>
      </c>
    </row>
    <row r="2418" spans="1:5" x14ac:dyDescent="0.3">
      <c r="A2418">
        <v>4.7607210000000002</v>
      </c>
      <c r="B2418">
        <v>0</v>
      </c>
      <c r="E2418">
        <f t="shared" ref="E2418" si="2411">IF(ISBLANK(A2418),"",(A2418-A2417)*1000)</f>
        <v>0.69833333333058079</v>
      </c>
    </row>
    <row r="2419" spans="1:5" x14ac:dyDescent="0.3">
      <c r="A2419">
        <v>4.7650131250000003</v>
      </c>
      <c r="B2419">
        <v>1</v>
      </c>
      <c r="D2419">
        <f t="shared" ref="D2419" si="2412">IF(ISBLANK(A2419),"",(A2419-A2417)*1000)</f>
        <v>4.9904583333306718</v>
      </c>
    </row>
    <row r="2420" spans="1:5" x14ac:dyDescent="0.3">
      <c r="A2420">
        <v>4.7657103750000003</v>
      </c>
      <c r="B2420">
        <v>0</v>
      </c>
      <c r="E2420">
        <f t="shared" ref="E2420" si="2413">IF(ISBLANK(A2420),"",(A2420-A2419)*1000)</f>
        <v>0.69724999999998261</v>
      </c>
    </row>
    <row r="2421" spans="1:5" x14ac:dyDescent="0.3">
      <c r="A2421">
        <v>4.7678234583333303</v>
      </c>
      <c r="B2421">
        <v>1</v>
      </c>
      <c r="D2421">
        <f t="shared" ref="D2421" si="2414">IF(ISBLANK(A2421),"",(A2421-A2419)*1000)</f>
        <v>2.8103333333300284</v>
      </c>
    </row>
    <row r="2422" spans="1:5" x14ac:dyDescent="0.3">
      <c r="A2422">
        <v>4.7685225000000004</v>
      </c>
      <c r="B2422">
        <v>0</v>
      </c>
      <c r="E2422">
        <f t="shared" ref="E2422" si="2415">IF(ISBLANK(A2422),"",(A2422-A2421)*1000)</f>
        <v>0.69904166667011935</v>
      </c>
    </row>
    <row r="2423" spans="1:5" x14ac:dyDescent="0.3">
      <c r="A2423">
        <v>4.7705980416666698</v>
      </c>
      <c r="B2423">
        <v>1</v>
      </c>
      <c r="D2423">
        <f t="shared" ref="D2423" si="2416">IF(ISBLANK(A2423),"",(A2423-A2421)*1000)</f>
        <v>2.7745833333394643</v>
      </c>
    </row>
    <row r="2424" spans="1:5" x14ac:dyDescent="0.3">
      <c r="A2424">
        <v>4.7712950000000003</v>
      </c>
      <c r="B2424">
        <v>0</v>
      </c>
      <c r="E2424">
        <f t="shared" ref="E2424" si="2417">IF(ISBLANK(A2424),"",(A2424-A2423)*1000)</f>
        <v>0.69695833333049961</v>
      </c>
    </row>
    <row r="2425" spans="1:5" x14ac:dyDescent="0.3">
      <c r="A2425">
        <v>4.7736102083333298</v>
      </c>
      <c r="B2425">
        <v>1</v>
      </c>
      <c r="D2425">
        <f t="shared" ref="D2425" si="2418">IF(ISBLANK(A2425),"",(A2425-A2423)*1000)</f>
        <v>3.0121666666600433</v>
      </c>
    </row>
    <row r="2426" spans="1:5" x14ac:dyDescent="0.3">
      <c r="A2426">
        <v>4.7743093333333304</v>
      </c>
      <c r="B2426">
        <v>0</v>
      </c>
      <c r="E2426">
        <f t="shared" ref="E2426" si="2419">IF(ISBLANK(A2426),"",(A2426-A2425)*1000)</f>
        <v>0.69912500000057776</v>
      </c>
    </row>
    <row r="2427" spans="1:5" x14ac:dyDescent="0.3">
      <c r="A2427">
        <v>4.7785979999999997</v>
      </c>
      <c r="B2427">
        <v>1</v>
      </c>
      <c r="D2427">
        <f t="shared" ref="D2427" si="2420">IF(ISBLANK(A2427),"",(A2427-A2425)*1000)</f>
        <v>4.9877916666698496</v>
      </c>
    </row>
    <row r="2428" spans="1:5" x14ac:dyDescent="0.3">
      <c r="A2428">
        <v>4.7792979999999998</v>
      </c>
      <c r="B2428">
        <v>0</v>
      </c>
      <c r="E2428">
        <f t="shared" ref="E2428" si="2421">IF(ISBLANK(A2428),"",(A2428-A2427)*1000)</f>
        <v>0.70000000000014495</v>
      </c>
    </row>
    <row r="2429" spans="1:5" x14ac:dyDescent="0.3">
      <c r="A2429">
        <v>4.7814107083333299</v>
      </c>
      <c r="B2429">
        <v>1</v>
      </c>
      <c r="D2429">
        <f t="shared" ref="D2429" si="2422">IF(ISBLANK(A2429),"",(A2429-A2427)*1000)</f>
        <v>2.8127083333302494</v>
      </c>
    </row>
    <row r="2430" spans="1:5" x14ac:dyDescent="0.3">
      <c r="A2430">
        <v>4.7821077083333297</v>
      </c>
      <c r="B2430">
        <v>0</v>
      </c>
      <c r="E2430">
        <f t="shared" ref="E2430" si="2423">IF(ISBLANK(A2430),"",(A2430-A2429)*1000)</f>
        <v>0.69699999999972562</v>
      </c>
    </row>
    <row r="2431" spans="1:5" x14ac:dyDescent="0.3">
      <c r="A2431">
        <v>4.7841913333333297</v>
      </c>
      <c r="B2431">
        <v>1</v>
      </c>
      <c r="D2431">
        <f t="shared" ref="D2431" si="2424">IF(ISBLANK(A2431),"",(A2431-A2429)*1000)</f>
        <v>2.780624999999759</v>
      </c>
    </row>
    <row r="2432" spans="1:5" x14ac:dyDescent="0.3">
      <c r="A2432">
        <v>4.7848906250000001</v>
      </c>
      <c r="B2432">
        <v>0</v>
      </c>
      <c r="E2432">
        <f t="shared" ref="E2432" si="2425">IF(ISBLANK(A2432),"",(A2432-A2431)*1000)</f>
        <v>0.69929166667037634</v>
      </c>
    </row>
    <row r="2433" spans="1:5" x14ac:dyDescent="0.3">
      <c r="A2433">
        <v>4.7891848750000001</v>
      </c>
      <c r="B2433">
        <v>1</v>
      </c>
      <c r="D2433">
        <f t="shared" ref="D2433" si="2426">IF(ISBLANK(A2433),"",(A2433-A2431)*1000)</f>
        <v>4.9935416666704313</v>
      </c>
    </row>
    <row r="2434" spans="1:5" x14ac:dyDescent="0.3">
      <c r="A2434">
        <v>4.78988420833333</v>
      </c>
      <c r="B2434">
        <v>0</v>
      </c>
      <c r="E2434">
        <f t="shared" ref="E2434" si="2427">IF(ISBLANK(A2434),"",(A2434-A2433)*1000)</f>
        <v>0.69933333332983239</v>
      </c>
    </row>
    <row r="2435" spans="1:5" x14ac:dyDescent="0.3">
      <c r="A2435">
        <v>4.7919752500000001</v>
      </c>
      <c r="B2435">
        <v>1</v>
      </c>
      <c r="D2435">
        <f t="shared" ref="D2435" si="2428">IF(ISBLANK(A2435),"",(A2435-A2433)*1000)</f>
        <v>2.7903750000000116</v>
      </c>
    </row>
    <row r="2436" spans="1:5" x14ac:dyDescent="0.3">
      <c r="A2436">
        <v>4.7926751666666698</v>
      </c>
      <c r="B2436">
        <v>0</v>
      </c>
      <c r="E2436">
        <f t="shared" ref="E2436" si="2429">IF(ISBLANK(A2436),"",(A2436-A2435)*1000)</f>
        <v>0.69991666666968655</v>
      </c>
    </row>
    <row r="2437" spans="1:5" x14ac:dyDescent="0.3">
      <c r="A2437">
        <v>4.7949845</v>
      </c>
      <c r="B2437">
        <v>1</v>
      </c>
      <c r="D2437">
        <f t="shared" ref="D2437" si="2430">IF(ISBLANK(A2437),"",(A2437-A2435)*1000)</f>
        <v>3.0092499999998523</v>
      </c>
    </row>
    <row r="2438" spans="1:5" x14ac:dyDescent="0.3">
      <c r="A2438">
        <v>4.7956849999999998</v>
      </c>
      <c r="B2438">
        <v>0</v>
      </c>
      <c r="E2438">
        <f t="shared" ref="E2438" si="2431">IF(ISBLANK(A2438),"",(A2438-A2437)*1000)</f>
        <v>0.70049999999977075</v>
      </c>
    </row>
    <row r="2439" spans="1:5" x14ac:dyDescent="0.3">
      <c r="A2439">
        <v>4.7999685000000003</v>
      </c>
      <c r="B2439">
        <v>1</v>
      </c>
      <c r="D2439">
        <f t="shared" ref="D2439" si="2432">IF(ISBLANK(A2439),"",(A2439-A2437)*1000)</f>
        <v>4.9840000000003215</v>
      </c>
    </row>
    <row r="2440" spans="1:5" x14ac:dyDescent="0.3">
      <c r="A2440">
        <v>4.8006679999999999</v>
      </c>
      <c r="B2440">
        <v>0</v>
      </c>
      <c r="E2440">
        <f t="shared" ref="E2440" si="2433">IF(ISBLANK(A2440),"",(A2440-A2439)*1000)</f>
        <v>0.69949999999963097</v>
      </c>
    </row>
    <row r="2441" spans="1:5" x14ac:dyDescent="0.3">
      <c r="A2441">
        <v>4.8027605833333302</v>
      </c>
      <c r="B2441">
        <v>1</v>
      </c>
      <c r="D2441">
        <f t="shared" ref="D2441" si="2434">IF(ISBLANK(A2441),"",(A2441-A2439)*1000)</f>
        <v>2.79208333332992</v>
      </c>
    </row>
    <row r="2442" spans="1:5" x14ac:dyDescent="0.3">
      <c r="A2442">
        <v>4.80345879166667</v>
      </c>
      <c r="B2442">
        <v>0</v>
      </c>
      <c r="E2442">
        <f t="shared" ref="E2442" si="2435">IF(ISBLANK(A2442),"",(A2442-A2441)*1000)</f>
        <v>0.69820833333977816</v>
      </c>
    </row>
    <row r="2443" spans="1:5" x14ac:dyDescent="0.3">
      <c r="A2443">
        <v>4.8077540416666702</v>
      </c>
      <c r="B2443">
        <v>1</v>
      </c>
      <c r="D2443">
        <f t="shared" ref="D2443" si="2436">IF(ISBLANK(A2443),"",(A2443-A2441)*1000)</f>
        <v>4.9934583333399729</v>
      </c>
    </row>
    <row r="2444" spans="1:5" x14ac:dyDescent="0.3">
      <c r="A2444">
        <v>4.8084535833333302</v>
      </c>
      <c r="B2444">
        <v>0</v>
      </c>
      <c r="E2444">
        <f t="shared" ref="E2444" si="2437">IF(ISBLANK(A2444),"",(A2444-A2443)*1000)</f>
        <v>0.69954166665997519</v>
      </c>
    </row>
    <row r="2445" spans="1:5" x14ac:dyDescent="0.3">
      <c r="A2445">
        <v>4.8105470833333301</v>
      </c>
      <c r="B2445">
        <v>1</v>
      </c>
      <c r="D2445">
        <f t="shared" ref="D2445" si="2438">IF(ISBLANK(A2445),"",(A2445-A2443)*1000)</f>
        <v>2.7930416666599456</v>
      </c>
    </row>
    <row r="2446" spans="1:5" x14ac:dyDescent="0.3">
      <c r="A2446">
        <v>4.8112457500000003</v>
      </c>
      <c r="B2446">
        <v>0</v>
      </c>
      <c r="E2446">
        <f t="shared" ref="E2446" si="2439">IF(ISBLANK(A2446),"",(A2446-A2445)*1000)</f>
        <v>0.69866666667017796</v>
      </c>
    </row>
    <row r="2447" spans="1:5" x14ac:dyDescent="0.3">
      <c r="A2447">
        <v>4.8155373749999999</v>
      </c>
      <c r="B2447">
        <v>1</v>
      </c>
      <c r="D2447">
        <f t="shared" ref="D2447" si="2440">IF(ISBLANK(A2447),"",(A2447-A2445)*1000)</f>
        <v>4.990291666669755</v>
      </c>
    </row>
    <row r="2448" spans="1:5" x14ac:dyDescent="0.3">
      <c r="A2448">
        <v>4.8162362083333301</v>
      </c>
      <c r="B2448">
        <v>0</v>
      </c>
      <c r="E2448">
        <f t="shared" ref="E2448" si="2441">IF(ISBLANK(A2448),"",(A2448-A2447)*1000)</f>
        <v>0.69883333333020659</v>
      </c>
    </row>
    <row r="2449" spans="1:5" x14ac:dyDescent="0.3">
      <c r="A2449">
        <v>4.8205372916666702</v>
      </c>
      <c r="B2449">
        <v>1</v>
      </c>
      <c r="D2449">
        <f t="shared" ref="D2449" si="2442">IF(ISBLANK(A2449),"",(A2449-A2447)*1000)</f>
        <v>4.9999166666703232</v>
      </c>
    </row>
    <row r="2450" spans="1:5" x14ac:dyDescent="0.3">
      <c r="A2450">
        <v>4.8212361250000004</v>
      </c>
      <c r="B2450">
        <v>0</v>
      </c>
      <c r="E2450">
        <f t="shared" ref="E2450" si="2443">IF(ISBLANK(A2450),"",(A2450-A2449)*1000)</f>
        <v>0.69883333333020659</v>
      </c>
    </row>
    <row r="2451" spans="1:5" x14ac:dyDescent="0.3">
      <c r="A2451">
        <v>4.8255411666666701</v>
      </c>
      <c r="B2451">
        <v>1</v>
      </c>
      <c r="D2451">
        <f t="shared" ref="D2451" si="2444">IF(ISBLANK(A2451),"",(A2451-A2449)*1000)</f>
        <v>5.0038749999998799</v>
      </c>
    </row>
    <row r="2452" spans="1:5" x14ac:dyDescent="0.3">
      <c r="A2452">
        <v>4.8262408333333298</v>
      </c>
      <c r="B2452">
        <v>0</v>
      </c>
      <c r="E2452">
        <f t="shared" ref="E2452" si="2445">IF(ISBLANK(A2452),"",(A2452-A2451)*1000)</f>
        <v>0.6996666666596596</v>
      </c>
    </row>
    <row r="2453" spans="1:5" x14ac:dyDescent="0.3">
      <c r="A2453">
        <v>4.8283542500000003</v>
      </c>
      <c r="B2453">
        <v>1</v>
      </c>
      <c r="D2453">
        <f t="shared" ref="D2453" si="2446">IF(ISBLANK(A2453),"",(A2453-A2451)*1000)</f>
        <v>2.8130833333301908</v>
      </c>
    </row>
    <row r="2454" spans="1:5" x14ac:dyDescent="0.3">
      <c r="A2454">
        <v>4.8290509583333296</v>
      </c>
      <c r="B2454">
        <v>0</v>
      </c>
      <c r="E2454">
        <f t="shared" ref="E2454" si="2447">IF(ISBLANK(A2454),"",(A2454-A2453)*1000)</f>
        <v>0.69670833332935445</v>
      </c>
    </row>
    <row r="2455" spans="1:5" x14ac:dyDescent="0.3">
      <c r="A2455">
        <v>4.8311298750000002</v>
      </c>
      <c r="B2455">
        <v>1</v>
      </c>
      <c r="D2455">
        <f t="shared" ref="D2455" si="2448">IF(ISBLANK(A2455),"",(A2455-A2453)*1000)</f>
        <v>2.7756249999999483</v>
      </c>
    </row>
    <row r="2456" spans="1:5" x14ac:dyDescent="0.3">
      <c r="A2456">
        <v>4.8318326249999997</v>
      </c>
      <c r="B2456">
        <v>0</v>
      </c>
      <c r="E2456">
        <f t="shared" ref="E2456" si="2449">IF(ISBLANK(A2456),"",(A2456-A2455)*1000)</f>
        <v>0.70274999999941912</v>
      </c>
    </row>
    <row r="2457" spans="1:5" x14ac:dyDescent="0.3">
      <c r="A2457">
        <v>4.8341392499999998</v>
      </c>
      <c r="B2457">
        <v>1</v>
      </c>
      <c r="D2457">
        <f t="shared" ref="D2457" si="2450">IF(ISBLANK(A2457),"",(A2457-A2455)*1000)</f>
        <v>3.0093749999995367</v>
      </c>
    </row>
    <row r="2458" spans="1:5" x14ac:dyDescent="0.3">
      <c r="A2458">
        <v>4.8348384583333299</v>
      </c>
      <c r="B2458">
        <v>0</v>
      </c>
      <c r="E2458">
        <f t="shared" ref="E2458" si="2451">IF(ISBLANK(A2458),"",(A2458-A2457)*1000)</f>
        <v>0.69920833333014798</v>
      </c>
    </row>
    <row r="2459" spans="1:5" x14ac:dyDescent="0.3">
      <c r="A2459">
        <v>4.8391324999999998</v>
      </c>
      <c r="B2459">
        <v>1</v>
      </c>
      <c r="D2459">
        <f t="shared" ref="D2459" si="2452">IF(ISBLANK(A2459),"",(A2459-A2457)*1000)</f>
        <v>4.9932500000000601</v>
      </c>
    </row>
    <row r="2460" spans="1:5" x14ac:dyDescent="0.3">
      <c r="A2460">
        <v>4.8398279583333297</v>
      </c>
      <c r="B2460">
        <v>0</v>
      </c>
      <c r="E2460">
        <f t="shared" ref="E2460" si="2453">IF(ISBLANK(A2460),"",(A2460-A2459)*1000)</f>
        <v>0.69545833332984586</v>
      </c>
    </row>
    <row r="2461" spans="1:5" x14ac:dyDescent="0.3">
      <c r="A2461">
        <v>4.8419379999999999</v>
      </c>
      <c r="B2461">
        <v>1</v>
      </c>
      <c r="D2461">
        <f t="shared" ref="D2461" si="2454">IF(ISBLANK(A2461),"",(A2461-A2459)*1000)</f>
        <v>2.8055000000000163</v>
      </c>
    </row>
    <row r="2462" spans="1:5" x14ac:dyDescent="0.3">
      <c r="A2462">
        <v>4.8426348749999999</v>
      </c>
      <c r="B2462">
        <v>0</v>
      </c>
      <c r="E2462">
        <f t="shared" ref="E2462" si="2455">IF(ISBLANK(A2462),"",(A2462-A2461)*1000)</f>
        <v>0.69687500000004121</v>
      </c>
    </row>
    <row r="2463" spans="1:5" x14ac:dyDescent="0.3">
      <c r="A2463">
        <v>4.8447105416666698</v>
      </c>
      <c r="B2463">
        <v>1</v>
      </c>
      <c r="D2463">
        <f t="shared" ref="D2463" si="2456">IF(ISBLANK(A2463),"",(A2463-A2461)*1000)</f>
        <v>2.7725416666699587</v>
      </c>
    </row>
    <row r="2464" spans="1:5" x14ac:dyDescent="0.3">
      <c r="A2464">
        <v>4.8454104999999998</v>
      </c>
      <c r="B2464">
        <v>0</v>
      </c>
      <c r="E2464">
        <f t="shared" ref="E2464" si="2457">IF(ISBLANK(A2464),"",(A2464-A2463)*1000)</f>
        <v>0.69995833333003077</v>
      </c>
    </row>
    <row r="2465" spans="1:5" x14ac:dyDescent="0.3">
      <c r="A2465">
        <v>4.8497005416666701</v>
      </c>
      <c r="B2465">
        <v>1</v>
      </c>
      <c r="D2465">
        <f t="shared" ref="D2465" si="2458">IF(ISBLANK(A2465),"",(A2465-A2463)*1000)</f>
        <v>4.990000000000272</v>
      </c>
    </row>
    <row r="2466" spans="1:5" x14ac:dyDescent="0.3">
      <c r="A2466">
        <v>4.8503980416666703</v>
      </c>
      <c r="B2466">
        <v>0</v>
      </c>
      <c r="E2466">
        <f t="shared" ref="E2466" si="2459">IF(ISBLANK(A2466),"",(A2466-A2465)*1000)</f>
        <v>0.6975000000002396</v>
      </c>
    </row>
    <row r="2467" spans="1:5" x14ac:dyDescent="0.3">
      <c r="A2467">
        <v>4.8525114166666699</v>
      </c>
      <c r="B2467">
        <v>1</v>
      </c>
      <c r="D2467">
        <f t="shared" ref="D2467" si="2460">IF(ISBLANK(A2467),"",(A2467-A2465)*1000)</f>
        <v>2.8108749999997684</v>
      </c>
    </row>
    <row r="2468" spans="1:5" x14ac:dyDescent="0.3">
      <c r="A2468">
        <v>4.8532118750000004</v>
      </c>
      <c r="B2468">
        <v>0</v>
      </c>
      <c r="E2468">
        <f t="shared" ref="E2468" si="2461">IF(ISBLANK(A2468),"",(A2468-A2467)*1000)</f>
        <v>0.70045833333054475</v>
      </c>
    </row>
    <row r="2469" spans="1:5" x14ac:dyDescent="0.3">
      <c r="A2469">
        <v>4.8552959583333299</v>
      </c>
      <c r="B2469">
        <v>1</v>
      </c>
      <c r="D2469">
        <f t="shared" ref="D2469" si="2462">IF(ISBLANK(A2469),"",(A2469-A2467)*1000)</f>
        <v>2.7845416666600897</v>
      </c>
    </row>
    <row r="2470" spans="1:5" x14ac:dyDescent="0.3">
      <c r="A2470">
        <v>4.8559952500000003</v>
      </c>
      <c r="B2470">
        <v>0</v>
      </c>
      <c r="E2470">
        <f t="shared" ref="E2470" si="2463">IF(ISBLANK(A2470),"",(A2470-A2469)*1000)</f>
        <v>0.69929166667037634</v>
      </c>
    </row>
    <row r="2471" spans="1:5" x14ac:dyDescent="0.3">
      <c r="A2471">
        <v>4.8602850000000002</v>
      </c>
      <c r="B2471">
        <v>1</v>
      </c>
      <c r="D2471">
        <f t="shared" ref="D2471" si="2464">IF(ISBLANK(A2471),"",(A2471-A2469)*1000)</f>
        <v>4.9890416666702464</v>
      </c>
    </row>
    <row r="2472" spans="1:5" x14ac:dyDescent="0.3">
      <c r="A2472">
        <v>4.8609823749999999</v>
      </c>
      <c r="B2472">
        <v>0</v>
      </c>
      <c r="E2472">
        <f t="shared" ref="E2472" si="2465">IF(ISBLANK(A2472),"",(A2472-A2471)*1000)</f>
        <v>0.69737499999966701</v>
      </c>
    </row>
    <row r="2473" spans="1:5" x14ac:dyDescent="0.3">
      <c r="A2473">
        <v>4.8630736250000002</v>
      </c>
      <c r="B2473">
        <v>1</v>
      </c>
      <c r="D2473">
        <f t="shared" ref="D2473" si="2466">IF(ISBLANK(A2473),"",(A2473-A2471)*1000)</f>
        <v>2.788624999999989</v>
      </c>
    </row>
    <row r="2474" spans="1:5" x14ac:dyDescent="0.3">
      <c r="A2474">
        <v>4.8637702916666701</v>
      </c>
      <c r="B2474">
        <v>0</v>
      </c>
      <c r="E2474">
        <f t="shared" ref="E2474" si="2467">IF(ISBLANK(A2474),"",(A2474-A2473)*1000)</f>
        <v>0.6966666666698984</v>
      </c>
    </row>
    <row r="2475" spans="1:5" x14ac:dyDescent="0.3">
      <c r="A2475">
        <v>4.8680651666666703</v>
      </c>
      <c r="B2475">
        <v>1</v>
      </c>
      <c r="D2475">
        <f t="shared" ref="D2475" si="2468">IF(ISBLANK(A2475),"",(A2475-A2473)*1000)</f>
        <v>4.9915416666701518</v>
      </c>
    </row>
    <row r="2476" spans="1:5" x14ac:dyDescent="0.3">
      <c r="A2476">
        <v>4.8687637500000003</v>
      </c>
      <c r="B2476">
        <v>0</v>
      </c>
      <c r="E2476">
        <f t="shared" ref="E2476" si="2469">IF(ISBLANK(A2476),"",(A2476-A2475)*1000)</f>
        <v>0.6985833333299496</v>
      </c>
    </row>
    <row r="2477" spans="1:5" x14ac:dyDescent="0.3">
      <c r="A2477">
        <v>4.8708549999999997</v>
      </c>
      <c r="B2477">
        <v>1</v>
      </c>
      <c r="D2477">
        <f t="shared" ref="D2477" si="2470">IF(ISBLANK(A2477),"",(A2477-A2475)*1000)</f>
        <v>2.7898333333293834</v>
      </c>
    </row>
    <row r="2478" spans="1:5" x14ac:dyDescent="0.3">
      <c r="A2478">
        <v>4.8715537083333302</v>
      </c>
      <c r="B2478">
        <v>0</v>
      </c>
      <c r="E2478">
        <f t="shared" ref="E2478" si="2471">IF(ISBLANK(A2478),"",(A2478-A2477)*1000)</f>
        <v>0.69870833333052218</v>
      </c>
    </row>
    <row r="2479" spans="1:5" x14ac:dyDescent="0.3">
      <c r="A2479">
        <v>4.8758419583333303</v>
      </c>
      <c r="B2479">
        <v>1</v>
      </c>
      <c r="D2479">
        <f t="shared" ref="D2479" si="2472">IF(ISBLANK(A2479),"",(A2479-A2477)*1000)</f>
        <v>4.9869583333306267</v>
      </c>
    </row>
    <row r="2480" spans="1:5" x14ac:dyDescent="0.3">
      <c r="A2480">
        <v>4.8765423333333304</v>
      </c>
      <c r="B2480">
        <v>0</v>
      </c>
      <c r="E2480">
        <f t="shared" ref="E2480" si="2473">IF(ISBLANK(A2480),"",(A2480-A2479)*1000)</f>
        <v>0.70037500000008635</v>
      </c>
    </row>
    <row r="2481" spans="1:5" x14ac:dyDescent="0.3">
      <c r="A2481">
        <v>4.8808437083333303</v>
      </c>
      <c r="B2481">
        <v>1</v>
      </c>
      <c r="D2481">
        <f t="shared" ref="D2481" si="2474">IF(ISBLANK(A2481),"",(A2481-A2479)*1000)</f>
        <v>5.001749999999916</v>
      </c>
    </row>
    <row r="2482" spans="1:5" x14ac:dyDescent="0.3">
      <c r="A2482">
        <v>4.8815420416666697</v>
      </c>
      <c r="B2482">
        <v>0</v>
      </c>
      <c r="E2482">
        <f t="shared" ref="E2482" si="2475">IF(ISBLANK(A2482),"",(A2482-A2481)*1000)</f>
        <v>0.69833333333946257</v>
      </c>
    </row>
    <row r="2483" spans="1:5" x14ac:dyDescent="0.3">
      <c r="A2483">
        <v>4.8858522500000001</v>
      </c>
      <c r="B2483">
        <v>1</v>
      </c>
      <c r="D2483">
        <f t="shared" ref="D2483" si="2476">IF(ISBLANK(A2483),"",(A2483-A2481)*1000)</f>
        <v>5.0085416666698634</v>
      </c>
    </row>
    <row r="2484" spans="1:5" x14ac:dyDescent="0.3">
      <c r="A2484">
        <v>4.8865513333333297</v>
      </c>
      <c r="B2484">
        <v>0</v>
      </c>
      <c r="E2484">
        <f t="shared" ref="E2484" si="2477">IF(ISBLANK(A2484),"",(A2484-A2483)*1000)</f>
        <v>0.6990833333295754</v>
      </c>
    </row>
    <row r="2485" spans="1:5" x14ac:dyDescent="0.3">
      <c r="A2485">
        <v>4.8886606666666701</v>
      </c>
      <c r="B2485">
        <v>1</v>
      </c>
      <c r="D2485">
        <f t="shared" ref="D2485" si="2478">IF(ISBLANK(A2485),"",(A2485-A2483)*1000)</f>
        <v>2.8084166666699772</v>
      </c>
    </row>
    <row r="2486" spans="1:5" x14ac:dyDescent="0.3">
      <c r="A2486">
        <v>4.8893618749999996</v>
      </c>
      <c r="B2486">
        <v>0</v>
      </c>
      <c r="E2486">
        <f t="shared" ref="E2486" si="2479">IF(ISBLANK(A2486),"",(A2486-A2485)*1000)</f>
        <v>0.70120833332953936</v>
      </c>
    </row>
    <row r="2487" spans="1:5" x14ac:dyDescent="0.3">
      <c r="A2487">
        <v>4.8914663333333301</v>
      </c>
      <c r="B2487">
        <v>1</v>
      </c>
      <c r="D2487">
        <f t="shared" ref="D2487" si="2480">IF(ISBLANK(A2487),"",(A2487-A2485)*1000)</f>
        <v>2.8056666666600449</v>
      </c>
    </row>
    <row r="2488" spans="1:5" x14ac:dyDescent="0.3">
      <c r="A2488">
        <v>4.8921652916666698</v>
      </c>
      <c r="B2488">
        <v>0</v>
      </c>
      <c r="E2488">
        <f t="shared" ref="E2488" si="2481">IF(ISBLANK(A2488),"",(A2488-A2487)*1000)</f>
        <v>0.69895833333966095</v>
      </c>
    </row>
    <row r="2489" spans="1:5" x14ac:dyDescent="0.3">
      <c r="A2489">
        <v>4.8942424999999998</v>
      </c>
      <c r="B2489">
        <v>1</v>
      </c>
      <c r="D2489">
        <f t="shared" ref="D2489" si="2482">IF(ISBLANK(A2489),"",(A2489-A2487)*1000)</f>
        <v>2.7761666666696883</v>
      </c>
    </row>
    <row r="2490" spans="1:5" x14ac:dyDescent="0.3">
      <c r="A2490">
        <v>4.8949426666666698</v>
      </c>
      <c r="B2490">
        <v>0</v>
      </c>
      <c r="E2490">
        <f t="shared" ref="E2490" si="2483">IF(ISBLANK(A2490),"",(A2490-A2489)*1000)</f>
        <v>0.70016666666994354</v>
      </c>
    </row>
    <row r="2491" spans="1:5" x14ac:dyDescent="0.3">
      <c r="A2491">
        <v>4.8992414999999996</v>
      </c>
      <c r="B2491">
        <v>1</v>
      </c>
      <c r="D2491">
        <f t="shared" ref="D2491" si="2484">IF(ISBLANK(A2491),"",(A2491-A2489)*1000)</f>
        <v>4.9989999999997536</v>
      </c>
    </row>
    <row r="2492" spans="1:5" x14ac:dyDescent="0.3">
      <c r="A2492">
        <v>4.8999375833333296</v>
      </c>
      <c r="B2492">
        <v>0</v>
      </c>
      <c r="E2492">
        <f t="shared" ref="E2492" si="2485">IF(ISBLANK(A2492),"",(A2492-A2491)*1000)</f>
        <v>0.69608333333004424</v>
      </c>
    </row>
    <row r="2493" spans="1:5" x14ac:dyDescent="0.3">
      <c r="A2493">
        <v>4.9020471666666703</v>
      </c>
      <c r="B2493">
        <v>1</v>
      </c>
      <c r="D2493">
        <f t="shared" ref="D2493" si="2486">IF(ISBLANK(A2493),"",(A2493-A2491)*1000)</f>
        <v>2.8056666666707031</v>
      </c>
    </row>
    <row r="2494" spans="1:5" x14ac:dyDescent="0.3">
      <c r="A2494">
        <v>4.90274804166667</v>
      </c>
      <c r="B2494">
        <v>0</v>
      </c>
      <c r="E2494">
        <f t="shared" ref="E2494" si="2487">IF(ISBLANK(A2494),"",(A2494-A2493)*1000)</f>
        <v>0.70087499999971214</v>
      </c>
    </row>
    <row r="2495" spans="1:5" x14ac:dyDescent="0.3">
      <c r="A2495">
        <v>4.9048274999999997</v>
      </c>
      <c r="B2495">
        <v>1</v>
      </c>
      <c r="D2495">
        <f t="shared" ref="D2495" si="2488">IF(ISBLANK(A2495),"",(A2495-A2493)*1000)</f>
        <v>2.7803333333293878</v>
      </c>
    </row>
    <row r="2496" spans="1:5" x14ac:dyDescent="0.3">
      <c r="A2496">
        <v>4.9055261666666699</v>
      </c>
      <c r="B2496">
        <v>0</v>
      </c>
      <c r="E2496">
        <f t="shared" ref="E2496" si="2489">IF(ISBLANK(A2496),"",(A2496-A2495)*1000)</f>
        <v>0.69866666667017796</v>
      </c>
    </row>
    <row r="2497" spans="1:5" x14ac:dyDescent="0.3">
      <c r="A2497">
        <v>4.9098261250000004</v>
      </c>
      <c r="B2497">
        <v>1</v>
      </c>
      <c r="D2497">
        <f t="shared" ref="D2497" si="2490">IF(ISBLANK(A2497),"",(A2497-A2495)*1000)</f>
        <v>4.9986250000007004</v>
      </c>
    </row>
    <row r="2498" spans="1:5" x14ac:dyDescent="0.3">
      <c r="A2498">
        <v>4.9105259583333298</v>
      </c>
      <c r="B2498">
        <v>0</v>
      </c>
      <c r="E2498">
        <f t="shared" ref="E2498" si="2491">IF(ISBLANK(A2498),"",(A2498-A2497)*1000)</f>
        <v>0.69983333332945818</v>
      </c>
    </row>
    <row r="2499" spans="1:5" x14ac:dyDescent="0.3">
      <c r="A2499">
        <v>4.9126386249999996</v>
      </c>
      <c r="B2499">
        <v>1</v>
      </c>
      <c r="D2499">
        <f t="shared" ref="D2499" si="2492">IF(ISBLANK(A2499),"",(A2499-A2497)*1000)</f>
        <v>2.8124999999992184</v>
      </c>
    </row>
    <row r="2500" spans="1:5" x14ac:dyDescent="0.3">
      <c r="A2500">
        <v>4.9133401250000004</v>
      </c>
      <c r="B2500">
        <v>0</v>
      </c>
      <c r="E2500">
        <f t="shared" ref="E2500" si="2493">IF(ISBLANK(A2500),"",(A2500-A2499)*1000)</f>
        <v>0.70150000000079871</v>
      </c>
    </row>
    <row r="2501" spans="1:5" x14ac:dyDescent="0.3">
      <c r="A2501">
        <v>4.91541766666667</v>
      </c>
      <c r="B2501">
        <v>1</v>
      </c>
      <c r="D2501">
        <f t="shared" ref="D2501" si="2494">IF(ISBLANK(A2501),"",(A2501-A2499)*1000)</f>
        <v>2.7790416666704232</v>
      </c>
    </row>
    <row r="2502" spans="1:5" x14ac:dyDescent="0.3">
      <c r="A2502">
        <v>4.9161142499999997</v>
      </c>
      <c r="B2502">
        <v>0</v>
      </c>
      <c r="E2502">
        <f t="shared" ref="E2502" si="2495">IF(ISBLANK(A2502),"",(A2502-A2501)*1000)</f>
        <v>0.69658333332967004</v>
      </c>
    </row>
    <row r="2503" spans="1:5" x14ac:dyDescent="0.3">
      <c r="A2503">
        <v>4.9204127083333304</v>
      </c>
      <c r="B2503">
        <v>1</v>
      </c>
      <c r="D2503">
        <f t="shared" ref="D2503" si="2496">IF(ISBLANK(A2503),"",(A2503-A2501)*1000)</f>
        <v>4.9950416666604269</v>
      </c>
    </row>
    <row r="2504" spans="1:5" x14ac:dyDescent="0.3">
      <c r="A2504">
        <v>4.9211102499999999</v>
      </c>
      <c r="B2504">
        <v>0</v>
      </c>
      <c r="E2504">
        <f t="shared" ref="E2504" si="2497">IF(ISBLANK(A2504),"",(A2504-A2503)*1000)</f>
        <v>0.6975416666694656</v>
      </c>
    </row>
    <row r="2505" spans="1:5" x14ac:dyDescent="0.3">
      <c r="A2505">
        <v>4.9231990833333299</v>
      </c>
      <c r="B2505">
        <v>1</v>
      </c>
      <c r="D2505">
        <f t="shared" ref="D2505" si="2498">IF(ISBLANK(A2505),"",(A2505-A2503)*1000)</f>
        <v>2.7863749999994525</v>
      </c>
    </row>
    <row r="2506" spans="1:5" x14ac:dyDescent="0.3">
      <c r="A2506">
        <v>4.9239007083333304</v>
      </c>
      <c r="B2506">
        <v>0</v>
      </c>
      <c r="E2506">
        <f t="shared" ref="E2506" si="2499">IF(ISBLANK(A2506),"",(A2506-A2505)*1000)</f>
        <v>0.70162500000048311</v>
      </c>
    </row>
    <row r="2507" spans="1:5" x14ac:dyDescent="0.3">
      <c r="A2507">
        <v>4.9471055000000002</v>
      </c>
      <c r="B2507">
        <v>1</v>
      </c>
      <c r="D2507">
        <f t="shared" ref="D2507" si="2500">IF(ISBLANK(A2507),"",(A2507-A2505)*1000)</f>
        <v>23.90641666667026</v>
      </c>
    </row>
    <row r="2508" spans="1:5" x14ac:dyDescent="0.3">
      <c r="A2508">
        <v>4.9478028749999998</v>
      </c>
      <c r="B2508">
        <v>0</v>
      </c>
      <c r="E2508">
        <f t="shared" ref="E2508" si="2501">IF(ISBLANK(A2508),"",(A2508-A2507)*1000)</f>
        <v>0.69737499999966701</v>
      </c>
    </row>
    <row r="2509" spans="1:5" x14ac:dyDescent="0.3">
      <c r="A2509">
        <v>4.9521041666666701</v>
      </c>
      <c r="B2509">
        <v>1</v>
      </c>
      <c r="D2509">
        <f t="shared" ref="D2509" si="2502">IF(ISBLANK(A2509),"",(A2509-A2507)*1000)</f>
        <v>4.9986666666699264</v>
      </c>
    </row>
    <row r="2510" spans="1:5" x14ac:dyDescent="0.3">
      <c r="A2510">
        <v>4.95280391666667</v>
      </c>
      <c r="B2510">
        <v>0</v>
      </c>
      <c r="E2510">
        <f t="shared" ref="E2510" si="2503">IF(ISBLANK(A2510),"",(A2510-A2509)*1000)</f>
        <v>0.69974999999988796</v>
      </c>
    </row>
    <row r="2511" spans="1:5" x14ac:dyDescent="0.3">
      <c r="A2511">
        <v>4.95489333333333</v>
      </c>
      <c r="B2511">
        <v>1</v>
      </c>
      <c r="D2511">
        <f t="shared" ref="D2511" si="2504">IF(ISBLANK(A2511),"",(A2511-A2509)*1000)</f>
        <v>2.789166666659959</v>
      </c>
    </row>
    <row r="2512" spans="1:5" x14ac:dyDescent="0.3">
      <c r="A2512">
        <v>4.9555927916666702</v>
      </c>
      <c r="B2512">
        <v>0</v>
      </c>
      <c r="E2512">
        <f t="shared" ref="E2512" si="2505">IF(ISBLANK(A2512),"",(A2512-A2511)*1000)</f>
        <v>0.69945833334017493</v>
      </c>
    </row>
    <row r="2513" spans="1:5" x14ac:dyDescent="0.3">
      <c r="A2513">
        <v>4.9598841666666704</v>
      </c>
      <c r="B2513">
        <v>1</v>
      </c>
      <c r="D2513">
        <f t="shared" ref="D2513" si="2506">IF(ISBLANK(A2513),"",(A2513-A2511)*1000)</f>
        <v>4.9908333333403831</v>
      </c>
    </row>
    <row r="2514" spans="1:5" x14ac:dyDescent="0.3">
      <c r="A2514">
        <v>4.96058191666667</v>
      </c>
      <c r="B2514">
        <v>0</v>
      </c>
      <c r="E2514">
        <f t="shared" ref="E2514" si="2507">IF(ISBLANK(A2514),"",(A2514-A2513)*1000)</f>
        <v>0.69774999999960841</v>
      </c>
    </row>
    <row r="2515" spans="1:5" x14ac:dyDescent="0.3">
      <c r="A2515">
        <v>4.9629043333333298</v>
      </c>
      <c r="B2515">
        <v>1</v>
      </c>
      <c r="D2515">
        <f t="shared" ref="D2515" si="2508">IF(ISBLANK(A2515),"",(A2515-A2513)*1000)</f>
        <v>3.0201666666593852</v>
      </c>
    </row>
    <row r="2516" spans="1:5" x14ac:dyDescent="0.3">
      <c r="A2516">
        <v>4.96360204166667</v>
      </c>
      <c r="B2516">
        <v>0</v>
      </c>
      <c r="E2516">
        <f t="shared" ref="E2516" si="2509">IF(ISBLANK(A2516),"",(A2516-A2515)*1000)</f>
        <v>0.69770833334015236</v>
      </c>
    </row>
    <row r="2517" spans="1:5" x14ac:dyDescent="0.3">
      <c r="A2517">
        <v>4.9678954166666696</v>
      </c>
      <c r="B2517">
        <v>1</v>
      </c>
      <c r="D2517">
        <f t="shared" ref="D2517" si="2510">IF(ISBLANK(A2517),"",(A2517-A2515)*1000)</f>
        <v>4.991083333339752</v>
      </c>
    </row>
    <row r="2518" spans="1:5" x14ac:dyDescent="0.3">
      <c r="A2518">
        <v>4.9685975416666697</v>
      </c>
      <c r="B2518">
        <v>0</v>
      </c>
      <c r="E2518">
        <f t="shared" ref="E2518" si="2511">IF(ISBLANK(A2518),"",(A2518-A2517)*1000)</f>
        <v>0.70212500000010891</v>
      </c>
    </row>
    <row r="2519" spans="1:5" x14ac:dyDescent="0.3">
      <c r="A2519">
        <v>4.9729001249999998</v>
      </c>
      <c r="B2519">
        <v>1</v>
      </c>
      <c r="D2519">
        <f t="shared" ref="D2519" si="2512">IF(ISBLANK(A2519),"",(A2519-A2517)*1000)</f>
        <v>5.0047083333302211</v>
      </c>
    </row>
    <row r="2520" spans="1:5" x14ac:dyDescent="0.3">
      <c r="A2520">
        <v>4.9735977499999997</v>
      </c>
      <c r="B2520">
        <v>0</v>
      </c>
      <c r="E2520">
        <f t="shared" ref="E2520" si="2513">IF(ISBLANK(A2520),"",(A2520-A2519)*1000)</f>
        <v>0.697624999999924</v>
      </c>
    </row>
    <row r="2521" spans="1:5" x14ac:dyDescent="0.3">
      <c r="A2521">
        <v>4.9757154583333296</v>
      </c>
      <c r="B2521">
        <v>1</v>
      </c>
      <c r="D2521">
        <f t="shared" ref="D2521" si="2514">IF(ISBLANK(A2521),"",(A2521-A2519)*1000)</f>
        <v>2.8153333333298391</v>
      </c>
    </row>
    <row r="2522" spans="1:5" x14ac:dyDescent="0.3">
      <c r="A2522">
        <v>4.9764138333333303</v>
      </c>
      <c r="B2522">
        <v>0</v>
      </c>
      <c r="E2522">
        <f t="shared" ref="E2522" si="2515">IF(ISBLANK(A2522),"",(A2522-A2521)*1000)</f>
        <v>0.69837500000069497</v>
      </c>
    </row>
    <row r="2523" spans="1:5" x14ac:dyDescent="0.3">
      <c r="A2523">
        <v>4.9785152083333299</v>
      </c>
      <c r="B2523">
        <v>1</v>
      </c>
      <c r="D2523">
        <f t="shared" ref="D2523" si="2516">IF(ISBLANK(A2523),"",(A2523-A2521)*1000)</f>
        <v>2.7997500000003228</v>
      </c>
    </row>
    <row r="2524" spans="1:5" x14ac:dyDescent="0.3">
      <c r="A2524">
        <v>4.9792151666666697</v>
      </c>
      <c r="B2524">
        <v>0</v>
      </c>
      <c r="E2524">
        <f t="shared" ref="E2524" si="2517">IF(ISBLANK(A2524),"",(A2524-A2523)*1000)</f>
        <v>0.69995833333980073</v>
      </c>
    </row>
    <row r="2525" spans="1:5" x14ac:dyDescent="0.3">
      <c r="A2525">
        <v>4.9812894999999999</v>
      </c>
      <c r="B2525">
        <v>1</v>
      </c>
      <c r="D2525">
        <f t="shared" ref="D2525" si="2518">IF(ISBLANK(A2525),"",(A2525-A2523)*1000)</f>
        <v>2.7742916666699813</v>
      </c>
    </row>
    <row r="2526" spans="1:5" x14ac:dyDescent="0.3">
      <c r="A2526">
        <v>4.9819902083333298</v>
      </c>
      <c r="B2526">
        <v>0</v>
      </c>
      <c r="E2526">
        <f t="shared" ref="E2526" si="2519">IF(ISBLANK(A2526),"",(A2526-A2525)*1000)</f>
        <v>0.70070833332991356</v>
      </c>
    </row>
    <row r="2527" spans="1:5" x14ac:dyDescent="0.3">
      <c r="A2527">
        <v>4.9862846249999997</v>
      </c>
      <c r="B2527">
        <v>1</v>
      </c>
      <c r="D2527">
        <f t="shared" ref="D2527" si="2520">IF(ISBLANK(A2527),"",(A2527-A2525)*1000)</f>
        <v>4.9951249999997671</v>
      </c>
    </row>
    <row r="2528" spans="1:5" x14ac:dyDescent="0.3">
      <c r="A2528">
        <v>4.9869833333333302</v>
      </c>
      <c r="B2528">
        <v>0</v>
      </c>
      <c r="E2528">
        <f t="shared" ref="E2528" si="2521">IF(ISBLANK(A2528),"",(A2528-A2527)*1000)</f>
        <v>0.69870833333052218</v>
      </c>
    </row>
    <row r="2529" spans="1:5" x14ac:dyDescent="0.3">
      <c r="A2529">
        <v>4.98909116666667</v>
      </c>
      <c r="B2529">
        <v>1</v>
      </c>
      <c r="D2529">
        <f t="shared" ref="D2529" si="2522">IF(ISBLANK(A2529),"",(A2529-A2527)*1000)</f>
        <v>2.8065416666702703</v>
      </c>
    </row>
    <row r="2530" spans="1:5" x14ac:dyDescent="0.3">
      <c r="A2530">
        <v>4.9897921250000001</v>
      </c>
      <c r="B2530">
        <v>0</v>
      </c>
      <c r="E2530">
        <f t="shared" ref="E2530" si="2523">IF(ISBLANK(A2530),"",(A2530-A2529)*1000)</f>
        <v>0.70095833333017055</v>
      </c>
    </row>
    <row r="2531" spans="1:5" x14ac:dyDescent="0.3">
      <c r="A2531">
        <v>4.9918757500000002</v>
      </c>
      <c r="B2531">
        <v>1</v>
      </c>
      <c r="D2531">
        <f t="shared" ref="D2531" si="2524">IF(ISBLANK(A2531),"",(A2531-A2529)*1000)</f>
        <v>2.7845833333302039</v>
      </c>
    </row>
    <row r="2532" spans="1:5" x14ac:dyDescent="0.3">
      <c r="A2532">
        <v>4.9925739166666698</v>
      </c>
      <c r="B2532">
        <v>0</v>
      </c>
      <c r="E2532">
        <f t="shared" ref="E2532" si="2525">IF(ISBLANK(A2532),"",(A2532-A2531)*1000)</f>
        <v>0.69816666666966398</v>
      </c>
    </row>
    <row r="2533" spans="1:5" x14ac:dyDescent="0.3">
      <c r="A2533">
        <v>4.9968671249999996</v>
      </c>
      <c r="B2533">
        <v>1</v>
      </c>
      <c r="D2533">
        <f t="shared" ref="D2533" si="2526">IF(ISBLANK(A2533),"",(A2533-A2531)*1000)</f>
        <v>4.991374999999465</v>
      </c>
    </row>
    <row r="2534" spans="1:5" x14ac:dyDescent="0.3">
      <c r="A2534">
        <v>4.9975672916666696</v>
      </c>
      <c r="B2534">
        <v>0</v>
      </c>
      <c r="E2534">
        <f t="shared" ref="E2534" si="2527">IF(ISBLANK(A2534),"",(A2534-A2533)*1000)</f>
        <v>0.70016666666994354</v>
      </c>
    </row>
    <row r="2535" spans="1:5" x14ac:dyDescent="0.3">
      <c r="A2535">
        <v>4.9996746249999999</v>
      </c>
      <c r="B2535">
        <v>1</v>
      </c>
      <c r="D2535">
        <f t="shared" ref="D2535" si="2528">IF(ISBLANK(A2535),"",(A2535-A2533)*1000)</f>
        <v>2.8075000000002959</v>
      </c>
    </row>
    <row r="2536" spans="1:5" x14ac:dyDescent="0.3">
      <c r="A2536">
        <v>5.0003731666666704</v>
      </c>
      <c r="B2536">
        <v>0</v>
      </c>
      <c r="E2536">
        <f t="shared" ref="E2536" si="2529">IF(ISBLANK(A2536),"",(A2536-A2535)*1000)</f>
        <v>0.69854166667049356</v>
      </c>
    </row>
    <row r="2537" spans="1:5" x14ac:dyDescent="0.3">
      <c r="A2537">
        <v>5.0024505833333297</v>
      </c>
      <c r="B2537">
        <v>1</v>
      </c>
      <c r="D2537">
        <f t="shared" ref="D2537" si="2530">IF(ISBLANK(A2537),"",(A2537-A2535)*1000)</f>
        <v>2.7759583333297755</v>
      </c>
    </row>
    <row r="2538" spans="1:5" x14ac:dyDescent="0.3">
      <c r="A2538">
        <v>5.0031466666666704</v>
      </c>
      <c r="B2538">
        <v>0</v>
      </c>
      <c r="E2538">
        <f t="shared" ref="E2538" si="2531">IF(ISBLANK(A2538),"",(A2538-A2537)*1000)</f>
        <v>0.69608333334070238</v>
      </c>
    </row>
    <row r="2539" spans="1:5" x14ac:dyDescent="0.3">
      <c r="A2539">
        <v>5.00743925</v>
      </c>
      <c r="B2539">
        <v>1</v>
      </c>
      <c r="D2539">
        <f t="shared" ref="D2539" si="2532">IF(ISBLANK(A2539),"",(A2539-A2537)*1000)</f>
        <v>4.988666666670305</v>
      </c>
    </row>
    <row r="2540" spans="1:5" x14ac:dyDescent="0.3">
      <c r="A2540">
        <v>5.0081375833333297</v>
      </c>
      <c r="B2540">
        <v>0</v>
      </c>
      <c r="E2540">
        <f t="shared" ref="E2540" si="2533">IF(ISBLANK(A2540),"",(A2540-A2539)*1000)</f>
        <v>0.69833333332969261</v>
      </c>
    </row>
    <row r="2541" spans="1:5" x14ac:dyDescent="0.3">
      <c r="A2541">
        <v>5.0102214166666696</v>
      </c>
      <c r="B2541">
        <v>1</v>
      </c>
      <c r="D2541">
        <f t="shared" ref="D2541" si="2534">IF(ISBLANK(A2541),"",(A2541-A2539)*1000)</f>
        <v>2.7821666666696387</v>
      </c>
    </row>
    <row r="2542" spans="1:5" x14ac:dyDescent="0.3">
      <c r="A2542">
        <v>5.0109211666666704</v>
      </c>
      <c r="B2542">
        <v>0</v>
      </c>
      <c r="E2542">
        <f t="shared" ref="E2542" si="2535">IF(ISBLANK(A2542),"",(A2542-A2541)*1000)</f>
        <v>0.69975000000077614</v>
      </c>
    </row>
    <row r="2543" spans="1:5" x14ac:dyDescent="0.3">
      <c r="A2543">
        <v>5.0132186666666696</v>
      </c>
      <c r="B2543">
        <v>1</v>
      </c>
      <c r="D2543">
        <f t="shared" ref="D2543" si="2536">IF(ISBLANK(A2543),"",(A2543-A2541)*1000)</f>
        <v>2.9972499999999513</v>
      </c>
    </row>
    <row r="2544" spans="1:5" x14ac:dyDescent="0.3">
      <c r="A2544">
        <v>5.0139144166666698</v>
      </c>
      <c r="B2544">
        <v>0</v>
      </c>
      <c r="E2544">
        <f t="shared" ref="E2544" si="2537">IF(ISBLANK(A2544),"",(A2544-A2543)*1000)</f>
        <v>0.69575000000021703</v>
      </c>
    </row>
    <row r="2545" spans="1:5" x14ac:dyDescent="0.3">
      <c r="A2545">
        <v>5.0181995416666698</v>
      </c>
      <c r="B2545">
        <v>1</v>
      </c>
      <c r="D2545">
        <f t="shared" ref="D2545" si="2538">IF(ISBLANK(A2545),"",(A2545-A2543)*1000)</f>
        <v>4.9808750000002178</v>
      </c>
    </row>
    <row r="2546" spans="1:5" x14ac:dyDescent="0.3">
      <c r="A2546">
        <v>5.0189000000000004</v>
      </c>
      <c r="B2546">
        <v>0</v>
      </c>
      <c r="E2546">
        <f t="shared" ref="E2546" si="2539">IF(ISBLANK(A2546),"",(A2546-A2545)*1000)</f>
        <v>0.70045833333054475</v>
      </c>
    </row>
    <row r="2547" spans="1:5" x14ac:dyDescent="0.3">
      <c r="A2547">
        <v>5.0209830000000002</v>
      </c>
      <c r="B2547">
        <v>1</v>
      </c>
      <c r="D2547">
        <f t="shared" ref="D2547" si="2540">IF(ISBLANK(A2547),"",(A2547-A2545)*1000)</f>
        <v>2.7834583333303797</v>
      </c>
    </row>
    <row r="2548" spans="1:5" x14ac:dyDescent="0.3">
      <c r="A2548">
        <v>5.0216809583333299</v>
      </c>
      <c r="B2548">
        <v>0</v>
      </c>
      <c r="E2548">
        <f t="shared" ref="E2548" si="2541">IF(ISBLANK(A2548),"",(A2548-A2547)*1000)</f>
        <v>0.69795833332975121</v>
      </c>
    </row>
    <row r="2549" spans="1:5" x14ac:dyDescent="0.3">
      <c r="A2549">
        <v>5.0259742916666701</v>
      </c>
      <c r="B2549">
        <v>1</v>
      </c>
      <c r="D2549">
        <f t="shared" ref="D2549" si="2542">IF(ISBLANK(A2549),"",(A2549-A2547)*1000)</f>
        <v>4.9912916666698948</v>
      </c>
    </row>
    <row r="2550" spans="1:5" x14ac:dyDescent="0.3">
      <c r="A2550">
        <v>5.0266700000000002</v>
      </c>
      <c r="B2550">
        <v>0</v>
      </c>
      <c r="E2550">
        <f t="shared" ref="E2550" si="2543">IF(ISBLANK(A2550),"",(A2550-A2549)*1000)</f>
        <v>0.69570833333010285</v>
      </c>
    </row>
    <row r="2551" spans="1:5" x14ac:dyDescent="0.3">
      <c r="A2551">
        <v>5.0289929999999998</v>
      </c>
      <c r="B2551">
        <v>1</v>
      </c>
      <c r="D2551">
        <f t="shared" ref="D2551" si="2544">IF(ISBLANK(A2551),"",(A2551-A2549)*1000)</f>
        <v>3.0187083333297338</v>
      </c>
    </row>
    <row r="2552" spans="1:5" x14ac:dyDescent="0.3">
      <c r="A2552">
        <v>5.0296896249999996</v>
      </c>
      <c r="B2552">
        <v>0</v>
      </c>
      <c r="E2552">
        <f t="shared" ref="E2552" si="2545">IF(ISBLANK(A2552),"",(A2552-A2551)*1000)</f>
        <v>0.69662499999978422</v>
      </c>
    </row>
    <row r="2553" spans="1:5" x14ac:dyDescent="0.3">
      <c r="A2553">
        <v>5.0339792499999998</v>
      </c>
      <c r="B2553">
        <v>1</v>
      </c>
      <c r="D2553">
        <f t="shared" ref="D2553" si="2546">IF(ISBLANK(A2553),"",(A2553-A2551)*1000)</f>
        <v>4.9862499999999699</v>
      </c>
    </row>
    <row r="2554" spans="1:5" x14ac:dyDescent="0.3">
      <c r="A2554">
        <v>5.03468195833333</v>
      </c>
      <c r="B2554">
        <v>0</v>
      </c>
      <c r="E2554">
        <f t="shared" ref="E2554" si="2547">IF(ISBLANK(A2554),"",(A2554-A2553)*1000)</f>
        <v>0.70270833333019311</v>
      </c>
    </row>
    <row r="2555" spans="1:5" x14ac:dyDescent="0.3">
      <c r="A2555">
        <v>5.0389841666666699</v>
      </c>
      <c r="B2555">
        <v>1</v>
      </c>
      <c r="D2555">
        <f t="shared" ref="D2555" si="2548">IF(ISBLANK(A2555),"",(A2555-A2553)*1000)</f>
        <v>5.0049166666701339</v>
      </c>
    </row>
    <row r="2556" spans="1:5" x14ac:dyDescent="0.3">
      <c r="A2556">
        <v>5.0396813333333297</v>
      </c>
      <c r="B2556">
        <v>0</v>
      </c>
      <c r="E2556">
        <f t="shared" ref="E2556" si="2549">IF(ISBLANK(A2556),"",(A2556-A2555)*1000)</f>
        <v>0.69716666665975424</v>
      </c>
    </row>
    <row r="2557" spans="1:5" x14ac:dyDescent="0.3">
      <c r="A2557">
        <v>5.0439910833333297</v>
      </c>
      <c r="B2557">
        <v>1</v>
      </c>
      <c r="D2557">
        <f t="shared" ref="D2557" si="2550">IF(ISBLANK(A2557),"",(A2557-A2555)*1000)</f>
        <v>5.0069166666597553</v>
      </c>
    </row>
    <row r="2558" spans="1:5" x14ac:dyDescent="0.3">
      <c r="A2558">
        <v>5.0446914166666703</v>
      </c>
      <c r="B2558">
        <v>0</v>
      </c>
      <c r="E2558">
        <f t="shared" ref="E2558" si="2551">IF(ISBLANK(A2558),"",(A2558-A2557)*1000)</f>
        <v>0.7003333333406303</v>
      </c>
    </row>
    <row r="2559" spans="1:5" x14ac:dyDescent="0.3">
      <c r="A2559">
        <v>5.04680404166667</v>
      </c>
      <c r="B2559">
        <v>1</v>
      </c>
      <c r="D2559">
        <f t="shared" ref="D2559" si="2552">IF(ISBLANK(A2559),"",(A2559-A2557)*1000)</f>
        <v>2.8129583333402763</v>
      </c>
    </row>
    <row r="2560" spans="1:5" x14ac:dyDescent="0.3">
      <c r="A2560">
        <v>5.0475054166666702</v>
      </c>
      <c r="B2560">
        <v>0</v>
      </c>
      <c r="E2560">
        <f t="shared" ref="E2560" si="2553">IF(ISBLANK(A2560),"",(A2560-A2559)*1000)</f>
        <v>0.70137500000022612</v>
      </c>
    </row>
    <row r="2561" spans="1:5" x14ac:dyDescent="0.3">
      <c r="A2561">
        <v>5.0495869583333297</v>
      </c>
      <c r="B2561">
        <v>1</v>
      </c>
      <c r="D2561">
        <f t="shared" ref="D2561" si="2554">IF(ISBLANK(A2561),"",(A2561-A2559)*1000)</f>
        <v>2.7829166666597516</v>
      </c>
    </row>
    <row r="2562" spans="1:5" x14ac:dyDescent="0.3">
      <c r="A2562">
        <v>5.0502880416666702</v>
      </c>
      <c r="B2562">
        <v>0</v>
      </c>
      <c r="E2562">
        <f t="shared" ref="E2562" si="2555">IF(ISBLANK(A2562),"",(A2562-A2561)*1000)</f>
        <v>0.70108333334051309</v>
      </c>
    </row>
    <row r="2563" spans="1:5" x14ac:dyDescent="0.3">
      <c r="A2563">
        <v>5.0525952500000004</v>
      </c>
      <c r="B2563">
        <v>1</v>
      </c>
      <c r="D2563">
        <f t="shared" ref="D2563" si="2556">IF(ISBLANK(A2563),"",(A2563-A2561)*1000)</f>
        <v>3.0082916666707149</v>
      </c>
    </row>
    <row r="2564" spans="1:5" x14ac:dyDescent="0.3">
      <c r="A2564">
        <v>5.0532923333333297</v>
      </c>
      <c r="B2564">
        <v>0</v>
      </c>
      <c r="E2564">
        <f t="shared" ref="E2564" si="2557">IF(ISBLANK(A2564),"",(A2564-A2563)*1000)</f>
        <v>0.69708333332929584</v>
      </c>
    </row>
    <row r="2565" spans="1:5" x14ac:dyDescent="0.3">
      <c r="A2565">
        <v>5.0575825833333301</v>
      </c>
      <c r="B2565">
        <v>1</v>
      </c>
      <c r="D2565">
        <f t="shared" ref="D2565" si="2558">IF(ISBLANK(A2565),"",(A2565-A2563)*1000)</f>
        <v>4.9873333333296799</v>
      </c>
    </row>
    <row r="2566" spans="1:5" x14ac:dyDescent="0.3">
      <c r="A2566">
        <v>5.0582824166666702</v>
      </c>
      <c r="B2566">
        <v>0</v>
      </c>
      <c r="E2566">
        <f t="shared" ref="E2566" si="2559">IF(ISBLANK(A2566),"",(A2566-A2565)*1000)</f>
        <v>0.69983333334011633</v>
      </c>
    </row>
    <row r="2567" spans="1:5" x14ac:dyDescent="0.3">
      <c r="A2567">
        <v>5.0603952083333299</v>
      </c>
      <c r="B2567">
        <v>1</v>
      </c>
      <c r="D2567">
        <f t="shared" ref="D2567" si="2560">IF(ISBLANK(A2567),"",(A2567-A2565)*1000)</f>
        <v>2.812624999999791</v>
      </c>
    </row>
    <row r="2568" spans="1:5" x14ac:dyDescent="0.3">
      <c r="A2568">
        <v>5.0610947083333304</v>
      </c>
      <c r="B2568">
        <v>0</v>
      </c>
      <c r="E2568">
        <f t="shared" ref="E2568" si="2561">IF(ISBLANK(A2568),"",(A2568-A2567)*1000)</f>
        <v>0.69950000000051915</v>
      </c>
    </row>
    <row r="2569" spans="1:5" x14ac:dyDescent="0.3">
      <c r="A2569">
        <v>5.0631787916666697</v>
      </c>
      <c r="B2569">
        <v>1</v>
      </c>
      <c r="D2569">
        <f t="shared" ref="D2569" si="2562">IF(ISBLANK(A2569),"",(A2569-A2567)*1000)</f>
        <v>2.7835833333398341</v>
      </c>
    </row>
    <row r="2570" spans="1:5" x14ac:dyDescent="0.3">
      <c r="A2570">
        <v>5.0638780833333303</v>
      </c>
      <c r="B2570">
        <v>0</v>
      </c>
      <c r="E2570">
        <f t="shared" ref="E2570" si="2563">IF(ISBLANK(A2570),"",(A2570-A2569)*1000)</f>
        <v>0.69929166666060638</v>
      </c>
    </row>
    <row r="2571" spans="1:5" x14ac:dyDescent="0.3">
      <c r="A2571">
        <v>5.0681671666666697</v>
      </c>
      <c r="B2571">
        <v>1</v>
      </c>
      <c r="D2571">
        <f t="shared" ref="D2571" si="2564">IF(ISBLANK(A2571),"",(A2571-A2569)*1000)</f>
        <v>4.9883749999999338</v>
      </c>
    </row>
    <row r="2572" spans="1:5" x14ac:dyDescent="0.3">
      <c r="A2572">
        <v>5.0688669166666704</v>
      </c>
      <c r="B2572">
        <v>0</v>
      </c>
      <c r="E2572">
        <f t="shared" ref="E2572" si="2565">IF(ISBLANK(A2572),"",(A2572-A2571)*1000)</f>
        <v>0.69975000000077614</v>
      </c>
    </row>
    <row r="2573" spans="1:5" x14ac:dyDescent="0.3">
      <c r="A2573">
        <v>5.0709544166666696</v>
      </c>
      <c r="B2573">
        <v>1</v>
      </c>
      <c r="D2573">
        <f t="shared" ref="D2573" si="2566">IF(ISBLANK(A2573),"",(A2573-A2571)*1000)</f>
        <v>2.7872499999999079</v>
      </c>
    </row>
    <row r="2574" spans="1:5" x14ac:dyDescent="0.3">
      <c r="A2574">
        <v>5.0716543333333304</v>
      </c>
      <c r="B2574">
        <v>0</v>
      </c>
      <c r="E2574">
        <f t="shared" ref="E2574" si="2567">IF(ISBLANK(A2574),"",(A2574-A2573)*1000)</f>
        <v>0.69991666666080476</v>
      </c>
    </row>
    <row r="2575" spans="1:5" x14ac:dyDescent="0.3">
      <c r="A2575">
        <v>5.0739647916666701</v>
      </c>
      <c r="B2575">
        <v>1</v>
      </c>
      <c r="D2575">
        <f t="shared" ref="D2575" si="2568">IF(ISBLANK(A2575),"",(A2575-A2573)*1000)</f>
        <v>3.0103750000005647</v>
      </c>
    </row>
    <row r="2576" spans="1:5" x14ac:dyDescent="0.3">
      <c r="A2576">
        <v>5.0746605416666704</v>
      </c>
      <c r="B2576">
        <v>0</v>
      </c>
      <c r="E2576">
        <f t="shared" ref="E2576" si="2569">IF(ISBLANK(A2576),"",(A2576-A2575)*1000)</f>
        <v>0.69575000000021703</v>
      </c>
    </row>
    <row r="2577" spans="1:5" x14ac:dyDescent="0.3">
      <c r="A2577">
        <v>5.0789489166666701</v>
      </c>
      <c r="B2577">
        <v>1</v>
      </c>
      <c r="D2577">
        <f t="shared" ref="D2577" si="2570">IF(ISBLANK(A2577),"",(A2577-A2575)*1000)</f>
        <v>4.9841250000000059</v>
      </c>
    </row>
    <row r="2578" spans="1:5" x14ac:dyDescent="0.3">
      <c r="A2578">
        <v>5.0796510000000001</v>
      </c>
      <c r="B2578">
        <v>0</v>
      </c>
      <c r="E2578">
        <f t="shared" ref="E2578" si="2571">IF(ISBLANK(A2578),"",(A2578-A2577)*1000)</f>
        <v>0.70208333332999473</v>
      </c>
    </row>
    <row r="2579" spans="1:5" x14ac:dyDescent="0.3">
      <c r="A2579">
        <v>5.0817402083333301</v>
      </c>
      <c r="B2579">
        <v>1</v>
      </c>
      <c r="D2579">
        <f t="shared" ref="D2579" si="2572">IF(ISBLANK(A2579),"",(A2579-A2577)*1000)</f>
        <v>2.791291666659923</v>
      </c>
    </row>
    <row r="2580" spans="1:5" x14ac:dyDescent="0.3">
      <c r="A2580">
        <v>5.0824377083333303</v>
      </c>
      <c r="B2580">
        <v>0</v>
      </c>
      <c r="E2580">
        <f t="shared" ref="E2580" si="2573">IF(ISBLANK(A2580),"",(A2580-A2579)*1000)</f>
        <v>0.6975000000002396</v>
      </c>
    </row>
    <row r="2581" spans="1:5" x14ac:dyDescent="0.3">
      <c r="A2581">
        <v>5.0867360833333297</v>
      </c>
      <c r="B2581">
        <v>1</v>
      </c>
      <c r="D2581">
        <f t="shared" ref="D2581" si="2574">IF(ISBLANK(A2581),"",(A2581-A2579)*1000)</f>
        <v>4.9958749999996499</v>
      </c>
    </row>
    <row r="2582" spans="1:5" x14ac:dyDescent="0.3">
      <c r="A2582">
        <v>5.0874349166666697</v>
      </c>
      <c r="B2582">
        <v>0</v>
      </c>
      <c r="E2582">
        <f t="shared" ref="E2582" si="2575">IF(ISBLANK(A2582),"",(A2582-A2581)*1000)</f>
        <v>0.69883333333997655</v>
      </c>
    </row>
    <row r="2583" spans="1:5" x14ac:dyDescent="0.3">
      <c r="A2583">
        <v>5.089521875</v>
      </c>
      <c r="B2583">
        <v>1</v>
      </c>
      <c r="D2583">
        <f t="shared" ref="D2583" si="2576">IF(ISBLANK(A2583),"",(A2583-A2581)*1000)</f>
        <v>2.7857916666702565</v>
      </c>
    </row>
    <row r="2584" spans="1:5" x14ac:dyDescent="0.3">
      <c r="A2584">
        <v>5.0902213333333304</v>
      </c>
      <c r="B2584">
        <v>0</v>
      </c>
      <c r="E2584">
        <f t="shared" ref="E2584" si="2577">IF(ISBLANK(A2584),"",(A2584-A2583)*1000)</f>
        <v>0.69945833333040497</v>
      </c>
    </row>
    <row r="2585" spans="1:5" x14ac:dyDescent="0.3">
      <c r="A2585">
        <v>5.0945150416666696</v>
      </c>
      <c r="B2585">
        <v>1</v>
      </c>
      <c r="D2585">
        <f t="shared" ref="D2585" si="2578">IF(ISBLANK(A2585),"",(A2585-A2583)*1000)</f>
        <v>4.9931666666696017</v>
      </c>
    </row>
    <row r="2586" spans="1:5" x14ac:dyDescent="0.3">
      <c r="A2586">
        <v>5.0952122916666696</v>
      </c>
      <c r="B2586">
        <v>0</v>
      </c>
      <c r="E2586">
        <f t="shared" ref="E2586" si="2579">IF(ISBLANK(A2586),"",(A2586-A2585)*1000)</f>
        <v>0.69724999999998261</v>
      </c>
    </row>
    <row r="2587" spans="1:5" x14ac:dyDescent="0.3">
      <c r="A2587">
        <v>5.0995194583333303</v>
      </c>
      <c r="B2587">
        <v>1</v>
      </c>
      <c r="D2587">
        <f t="shared" ref="D2587" si="2580">IF(ISBLANK(A2587),"",(A2587-A2585)*1000)</f>
        <v>5.0044166666607381</v>
      </c>
    </row>
    <row r="2588" spans="1:5" x14ac:dyDescent="0.3">
      <c r="A2588">
        <v>5.1002174583333302</v>
      </c>
      <c r="B2588">
        <v>0</v>
      </c>
      <c r="E2588">
        <f t="shared" ref="E2588" si="2581">IF(ISBLANK(A2588),"",(A2588-A2587)*1000)</f>
        <v>0.69799999999986539</v>
      </c>
    </row>
    <row r="2589" spans="1:5" x14ac:dyDescent="0.3">
      <c r="A2589">
        <v>5.1045178333333299</v>
      </c>
      <c r="B2589">
        <v>1</v>
      </c>
      <c r="D2589">
        <f t="shared" ref="D2589" si="2582">IF(ISBLANK(A2589),"",(A2589-A2587)*1000)</f>
        <v>4.9983749999995553</v>
      </c>
    </row>
    <row r="2590" spans="1:5" x14ac:dyDescent="0.3">
      <c r="A2590">
        <v>5.1052160416666696</v>
      </c>
      <c r="B2590">
        <v>0</v>
      </c>
      <c r="E2590">
        <f t="shared" ref="E2590" si="2583">IF(ISBLANK(A2590),"",(A2590-A2589)*1000)</f>
        <v>0.69820833333977816</v>
      </c>
    </row>
    <row r="2591" spans="1:5" x14ac:dyDescent="0.3">
      <c r="A2591">
        <v>5.1073294583333304</v>
      </c>
      <c r="B2591">
        <v>1</v>
      </c>
      <c r="D2591">
        <f t="shared" ref="D2591" si="2584">IF(ISBLANK(A2591),"",(A2591-A2589)*1000)</f>
        <v>2.8116250000005394</v>
      </c>
    </row>
    <row r="2592" spans="1:5" x14ac:dyDescent="0.3">
      <c r="A2592">
        <v>5.1080276666666702</v>
      </c>
      <c r="B2592">
        <v>0</v>
      </c>
      <c r="E2592">
        <f t="shared" ref="E2592" si="2585">IF(ISBLANK(A2592),"",(A2592-A2591)*1000)</f>
        <v>0.69820833333977816</v>
      </c>
    </row>
    <row r="2593" spans="1:5" x14ac:dyDescent="0.3">
      <c r="A2593">
        <v>5.1101330000000003</v>
      </c>
      <c r="B2593">
        <v>1</v>
      </c>
      <c r="D2593">
        <f t="shared" ref="D2593" si="2586">IF(ISBLANK(A2593),"",(A2593-A2591)*1000)</f>
        <v>2.8035416666698509</v>
      </c>
    </row>
    <row r="2594" spans="1:5" x14ac:dyDescent="0.3">
      <c r="A2594">
        <v>5.1108316250000003</v>
      </c>
      <c r="B2594">
        <v>0</v>
      </c>
      <c r="E2594">
        <f t="shared" ref="E2594" si="2587">IF(ISBLANK(A2594),"",(A2594-A2593)*1000)</f>
        <v>0.69862500000006378</v>
      </c>
    </row>
    <row r="2595" spans="1:5" x14ac:dyDescent="0.3">
      <c r="A2595">
        <v>5.11291654166667</v>
      </c>
      <c r="B2595">
        <v>1</v>
      </c>
      <c r="D2595">
        <f t="shared" ref="D2595" si="2588">IF(ISBLANK(A2595),"",(A2595-A2593)*1000)</f>
        <v>2.7835416666697199</v>
      </c>
    </row>
    <row r="2596" spans="1:5" x14ac:dyDescent="0.3">
      <c r="A2596">
        <v>5.1136160000000004</v>
      </c>
      <c r="B2596">
        <v>0</v>
      </c>
      <c r="E2596">
        <f t="shared" ref="E2596" si="2589">IF(ISBLANK(A2596),"",(A2596-A2595)*1000)</f>
        <v>0.69945833333040497</v>
      </c>
    </row>
    <row r="2597" spans="1:5" x14ac:dyDescent="0.3">
      <c r="A2597">
        <v>5.11790858333333</v>
      </c>
      <c r="B2597">
        <v>1</v>
      </c>
      <c r="D2597">
        <f t="shared" ref="D2597" si="2590">IF(ISBLANK(A2597),"",(A2597-A2595)*1000)</f>
        <v>4.9920416666600076</v>
      </c>
    </row>
    <row r="2598" spans="1:5" x14ac:dyDescent="0.3">
      <c r="A2598">
        <v>5.1186073333333297</v>
      </c>
      <c r="B2598">
        <v>0</v>
      </c>
      <c r="E2598">
        <f t="shared" ref="E2598" si="2591">IF(ISBLANK(A2598),"",(A2598-A2597)*1000)</f>
        <v>0.69874999999974818</v>
      </c>
    </row>
    <row r="2599" spans="1:5" x14ac:dyDescent="0.3">
      <c r="A2599">
        <v>5.1207202499999998</v>
      </c>
      <c r="B2599">
        <v>1</v>
      </c>
      <c r="D2599">
        <f t="shared" ref="D2599" si="2592">IF(ISBLANK(A2599),"",(A2599-A2597)*1000)</f>
        <v>2.8116666666697654</v>
      </c>
    </row>
    <row r="2600" spans="1:5" x14ac:dyDescent="0.3">
      <c r="A2600">
        <v>5.1214182499999996</v>
      </c>
      <c r="B2600">
        <v>0</v>
      </c>
      <c r="E2600">
        <f t="shared" ref="E2600" si="2593">IF(ISBLANK(A2600),"",(A2600-A2599)*1000)</f>
        <v>0.69799999999986539</v>
      </c>
    </row>
    <row r="2601" spans="1:5" x14ac:dyDescent="0.3">
      <c r="A2601">
        <v>5.12350058333333</v>
      </c>
      <c r="B2601">
        <v>1</v>
      </c>
      <c r="D2601">
        <f t="shared" ref="D2601" si="2594">IF(ISBLANK(A2601),"",(A2601-A2599)*1000)</f>
        <v>2.780333333330276</v>
      </c>
    </row>
    <row r="2602" spans="1:5" x14ac:dyDescent="0.3">
      <c r="A2602">
        <v>5.12419820833333</v>
      </c>
      <c r="B2602">
        <v>0</v>
      </c>
      <c r="E2602">
        <f t="shared" ref="E2602" si="2595">IF(ISBLANK(A2602),"",(A2602-A2601)*1000)</f>
        <v>0.697624999999924</v>
      </c>
    </row>
    <row r="2603" spans="1:5" x14ac:dyDescent="0.3">
      <c r="A2603">
        <v>5.1284912083333296</v>
      </c>
      <c r="B2603">
        <v>1</v>
      </c>
      <c r="D2603">
        <f t="shared" ref="D2603" si="2596">IF(ISBLANK(A2603),"",(A2603-A2601)*1000)</f>
        <v>4.9906249999995822</v>
      </c>
    </row>
    <row r="2604" spans="1:5" x14ac:dyDescent="0.3">
      <c r="A2604">
        <v>5.1291928750000002</v>
      </c>
      <c r="B2604">
        <v>0</v>
      </c>
      <c r="E2604">
        <f t="shared" ref="E2604" si="2597">IF(ISBLANK(A2604),"",(A2604-A2603)*1000)</f>
        <v>0.70166666667059729</v>
      </c>
    </row>
    <row r="2605" spans="1:5" x14ac:dyDescent="0.3">
      <c r="A2605">
        <v>5.1313107083333298</v>
      </c>
      <c r="B2605">
        <v>1</v>
      </c>
      <c r="D2605">
        <f t="shared" ref="D2605" si="2598">IF(ISBLANK(A2605),"",(A2605-A2603)*1000)</f>
        <v>2.8195000000001968</v>
      </c>
    </row>
    <row r="2606" spans="1:5" x14ac:dyDescent="0.3">
      <c r="A2606">
        <v>5.1320073333333296</v>
      </c>
      <c r="B2606">
        <v>0</v>
      </c>
      <c r="E2606">
        <f t="shared" ref="E2606" si="2599">IF(ISBLANK(A2606),"",(A2606-A2605)*1000)</f>
        <v>0.69662499999978422</v>
      </c>
    </row>
    <row r="2607" spans="1:5" x14ac:dyDescent="0.3">
      <c r="A2607">
        <v>5.1340832916666699</v>
      </c>
      <c r="B2607">
        <v>1</v>
      </c>
      <c r="D2607">
        <f t="shared" ref="D2607" si="2600">IF(ISBLANK(A2607),"",(A2607-A2605)*1000)</f>
        <v>2.7725833333400729</v>
      </c>
    </row>
    <row r="2608" spans="1:5" x14ac:dyDescent="0.3">
      <c r="A2608">
        <v>5.13478595833333</v>
      </c>
      <c r="B2608">
        <v>0</v>
      </c>
      <c r="E2608">
        <f t="shared" ref="E2608" si="2601">IF(ISBLANK(A2608),"",(A2608-A2607)*1000)</f>
        <v>0.70266666666007893</v>
      </c>
    </row>
    <row r="2609" spans="1:5" x14ac:dyDescent="0.3">
      <c r="A2609">
        <v>5.1390777083333301</v>
      </c>
      <c r="B2609">
        <v>1</v>
      </c>
      <c r="D2609">
        <f t="shared" ref="D2609" si="2602">IF(ISBLANK(A2609),"",(A2609-A2607)*1000)</f>
        <v>4.9944166666602285</v>
      </c>
    </row>
    <row r="2610" spans="1:5" x14ac:dyDescent="0.3">
      <c r="A2610">
        <v>5.1397749166666697</v>
      </c>
      <c r="B2610">
        <v>0</v>
      </c>
      <c r="E2610">
        <f t="shared" ref="E2610" si="2603">IF(ISBLANK(A2610),"",(A2610-A2609)*1000)</f>
        <v>0.69720833333963839</v>
      </c>
    </row>
    <row r="2611" spans="1:5" x14ac:dyDescent="0.3">
      <c r="A2611">
        <v>5.1418642083333301</v>
      </c>
      <c r="B2611">
        <v>1</v>
      </c>
      <c r="D2611">
        <f t="shared" ref="D2611" si="2604">IF(ISBLANK(A2611),"",(A2611-A2609)*1000)</f>
        <v>2.7865000000000251</v>
      </c>
    </row>
    <row r="2612" spans="1:5" x14ac:dyDescent="0.3">
      <c r="A2612">
        <v>5.1425626250000001</v>
      </c>
      <c r="B2612">
        <v>0</v>
      </c>
      <c r="E2612">
        <f t="shared" ref="E2612" si="2605">IF(ISBLANK(A2612),"",(A2612-A2611)*1000)</f>
        <v>0.69841666666992097</v>
      </c>
    </row>
    <row r="2613" spans="1:5" x14ac:dyDescent="0.3">
      <c r="A2613">
        <v>5.1468561250000002</v>
      </c>
      <c r="B2613">
        <v>1</v>
      </c>
      <c r="D2613">
        <f t="shared" ref="D2613" si="2606">IF(ISBLANK(A2613),"",(A2613-A2611)*1000)</f>
        <v>4.9919166666700932</v>
      </c>
    </row>
    <row r="2614" spans="1:5" x14ac:dyDescent="0.3">
      <c r="A2614">
        <v>5.1475565000000003</v>
      </c>
      <c r="B2614">
        <v>0</v>
      </c>
      <c r="E2614">
        <f t="shared" ref="E2614" si="2607">IF(ISBLANK(A2614),"",(A2614-A2613)*1000)</f>
        <v>0.70037500000008635</v>
      </c>
    </row>
    <row r="2615" spans="1:5" x14ac:dyDescent="0.3">
      <c r="A2615">
        <v>5.1496424999999997</v>
      </c>
      <c r="B2615">
        <v>1</v>
      </c>
      <c r="D2615">
        <f t="shared" ref="D2615" si="2608">IF(ISBLANK(A2615),"",(A2615-A2613)*1000)</f>
        <v>2.7863749999994525</v>
      </c>
    </row>
    <row r="2616" spans="1:5" x14ac:dyDescent="0.3">
      <c r="A2616">
        <v>5.1503434583333298</v>
      </c>
      <c r="B2616">
        <v>0</v>
      </c>
      <c r="E2616">
        <f t="shared" ref="E2616" si="2609">IF(ISBLANK(A2616),"",(A2616-A2615)*1000)</f>
        <v>0.70095833333017055</v>
      </c>
    </row>
    <row r="2617" spans="1:5" x14ac:dyDescent="0.3">
      <c r="A2617">
        <v>5.1546393333333302</v>
      </c>
      <c r="B2617">
        <v>1</v>
      </c>
      <c r="D2617">
        <f t="shared" ref="D2617" si="2610">IF(ISBLANK(A2617),"",(A2617-A2615)*1000)</f>
        <v>4.9968333333305637</v>
      </c>
    </row>
    <row r="2618" spans="1:5" x14ac:dyDescent="0.3">
      <c r="A2618">
        <v>5.1553362083333303</v>
      </c>
      <c r="B2618">
        <v>0</v>
      </c>
      <c r="E2618">
        <f t="shared" ref="E2618" si="2611">IF(ISBLANK(A2618),"",(A2618-A2617)*1000)</f>
        <v>0.69687500000004121</v>
      </c>
    </row>
    <row r="2619" spans="1:5" x14ac:dyDescent="0.3">
      <c r="A2619">
        <v>5.1596310000000001</v>
      </c>
      <c r="B2619">
        <v>1</v>
      </c>
      <c r="D2619">
        <f t="shared" ref="D2619" si="2612">IF(ISBLANK(A2619),"",(A2619-A2617)*1000)</f>
        <v>4.9916666666698362</v>
      </c>
    </row>
    <row r="2620" spans="1:5" x14ac:dyDescent="0.3">
      <c r="A2620">
        <v>5.1603301666666699</v>
      </c>
      <c r="B2620">
        <v>0</v>
      </c>
      <c r="E2620">
        <f t="shared" ref="E2620" si="2613">IF(ISBLANK(A2620),"",(A2620-A2619)*1000)</f>
        <v>0.69916666666980376</v>
      </c>
    </row>
    <row r="2621" spans="1:5" x14ac:dyDescent="0.3">
      <c r="A2621">
        <v>5.1646314583333304</v>
      </c>
      <c r="B2621">
        <v>1</v>
      </c>
      <c r="D2621">
        <f t="shared" ref="D2621" si="2614">IF(ISBLANK(A2621),"",(A2621-A2619)*1000)</f>
        <v>5.0004583333302932</v>
      </c>
    </row>
    <row r="2622" spans="1:5" x14ac:dyDescent="0.3">
      <c r="A2622">
        <v>5.1653279999999997</v>
      </c>
      <c r="B2622">
        <v>0</v>
      </c>
      <c r="E2622">
        <f t="shared" ref="E2622" si="2615">IF(ISBLANK(A2622),"",(A2622-A2621)*1000)</f>
        <v>0.69654166666932582</v>
      </c>
    </row>
    <row r="2623" spans="1:5" x14ac:dyDescent="0.3">
      <c r="A2623">
        <v>5.1674440833333302</v>
      </c>
      <c r="B2623">
        <v>1</v>
      </c>
      <c r="D2623">
        <f t="shared" ref="D2623" si="2616">IF(ISBLANK(A2623),"",(A2623-A2621)*1000)</f>
        <v>2.812624999999791</v>
      </c>
    </row>
    <row r="2624" spans="1:5" x14ac:dyDescent="0.3">
      <c r="A2624">
        <v>5.16814325</v>
      </c>
      <c r="B2624">
        <v>0</v>
      </c>
      <c r="E2624">
        <f t="shared" ref="E2624" si="2617">IF(ISBLANK(A2624),"",(A2624-A2623)*1000)</f>
        <v>0.69916666666980376</v>
      </c>
    </row>
    <row r="2625" spans="1:5" x14ac:dyDescent="0.3">
      <c r="A2625">
        <v>5.1702443750000002</v>
      </c>
      <c r="B2625">
        <v>1</v>
      </c>
      <c r="D2625">
        <f t="shared" ref="D2625" si="2618">IF(ISBLANK(A2625),"",(A2625-A2623)*1000)</f>
        <v>2.8002916666700628</v>
      </c>
    </row>
    <row r="2626" spans="1:5" x14ac:dyDescent="0.3">
      <c r="A2626">
        <v>5.1709425416666699</v>
      </c>
      <c r="B2626">
        <v>0</v>
      </c>
      <c r="E2626">
        <f t="shared" ref="E2626" si="2619">IF(ISBLANK(A2626),"",(A2626-A2625)*1000)</f>
        <v>0.69816666666966398</v>
      </c>
    </row>
    <row r="2627" spans="1:5" x14ac:dyDescent="0.3">
      <c r="A2627">
        <v>5.1730216249999996</v>
      </c>
      <c r="B2627">
        <v>1</v>
      </c>
      <c r="D2627">
        <f t="shared" ref="D2627" si="2620">IF(ISBLANK(A2627),"",(A2627-A2625)*1000)</f>
        <v>2.7772499999993983</v>
      </c>
    </row>
    <row r="2628" spans="1:5" x14ac:dyDescent="0.3">
      <c r="A2628">
        <v>5.1737170833333304</v>
      </c>
      <c r="B2628">
        <v>0</v>
      </c>
      <c r="E2628">
        <f t="shared" ref="E2628" si="2621">IF(ISBLANK(A2628),"",(A2628-A2627)*1000)</f>
        <v>0.69545833333073404</v>
      </c>
    </row>
    <row r="2629" spans="1:5" x14ac:dyDescent="0.3">
      <c r="A2629">
        <v>5.1780117499999996</v>
      </c>
      <c r="B2629">
        <v>1</v>
      </c>
      <c r="D2629">
        <f t="shared" ref="D2629" si="2622">IF(ISBLANK(A2629),"",(A2629-A2627)*1000)</f>
        <v>4.9901249999999564</v>
      </c>
    </row>
    <row r="2630" spans="1:5" x14ac:dyDescent="0.3">
      <c r="A2630">
        <v>5.1787114166666699</v>
      </c>
      <c r="B2630">
        <v>0</v>
      </c>
      <c r="E2630">
        <f t="shared" ref="E2630" si="2623">IF(ISBLANK(A2630),"",(A2630-A2629)*1000)</f>
        <v>0.69966666667031774</v>
      </c>
    </row>
    <row r="2631" spans="1:5" x14ac:dyDescent="0.3">
      <c r="A2631">
        <v>5.1808259583333296</v>
      </c>
      <c r="B2631">
        <v>1</v>
      </c>
      <c r="D2631">
        <f t="shared" ref="D2631" si="2624">IF(ISBLANK(A2631),"",(A2631-A2629)*1000)</f>
        <v>2.814208333330015</v>
      </c>
    </row>
    <row r="2632" spans="1:5" x14ac:dyDescent="0.3">
      <c r="A2632">
        <v>5.1815267083333296</v>
      </c>
      <c r="B2632">
        <v>0</v>
      </c>
      <c r="E2632">
        <f t="shared" ref="E2632" si="2625">IF(ISBLANK(A2632),"",(A2632-A2631)*1000)</f>
        <v>0.70075000000002774</v>
      </c>
    </row>
    <row r="2633" spans="1:5" x14ac:dyDescent="0.3">
      <c r="A2633">
        <v>5.1836085416666702</v>
      </c>
      <c r="B2633">
        <v>1</v>
      </c>
      <c r="D2633">
        <f t="shared" ref="D2633" si="2626">IF(ISBLANK(A2633),"",(A2633-A2631)*1000)</f>
        <v>2.7825833333405825</v>
      </c>
    </row>
    <row r="2634" spans="1:5" x14ac:dyDescent="0.3">
      <c r="A2634">
        <v>5.1843087499999996</v>
      </c>
      <c r="B2634">
        <v>0</v>
      </c>
      <c r="E2634">
        <f t="shared" ref="E2634" si="2627">IF(ISBLANK(A2634),"",(A2634-A2633)*1000)</f>
        <v>0.70020833332939958</v>
      </c>
    </row>
    <row r="2635" spans="1:5" x14ac:dyDescent="0.3">
      <c r="A2635">
        <v>5.1886055000000004</v>
      </c>
      <c r="B2635">
        <v>1</v>
      </c>
      <c r="D2635">
        <f t="shared" ref="D2635" si="2628">IF(ISBLANK(A2635),"",(A2635-A2633)*1000)</f>
        <v>4.9969583333302481</v>
      </c>
    </row>
    <row r="2636" spans="1:5" x14ac:dyDescent="0.3">
      <c r="A2636">
        <v>5.18930283333333</v>
      </c>
      <c r="B2636">
        <v>0</v>
      </c>
      <c r="E2636">
        <f t="shared" ref="E2636" si="2629">IF(ISBLANK(A2636),"",(A2636-A2635)*1000)</f>
        <v>0.69733333332955283</v>
      </c>
    </row>
    <row r="2637" spans="1:5" x14ac:dyDescent="0.3">
      <c r="A2637">
        <v>5.1914121666666704</v>
      </c>
      <c r="B2637">
        <v>1</v>
      </c>
      <c r="D2637">
        <f t="shared" ref="D2637" si="2630">IF(ISBLANK(A2637),"",(A2637-A2635)*1000)</f>
        <v>2.8066666666699547</v>
      </c>
    </row>
    <row r="2638" spans="1:5" x14ac:dyDescent="0.3">
      <c r="A2638">
        <v>5.1921154583333298</v>
      </c>
      <c r="B2638">
        <v>0</v>
      </c>
      <c r="E2638">
        <f t="shared" ref="E2638" si="2631">IF(ISBLANK(A2638),"",(A2638-A2637)*1000)</f>
        <v>0.70329166665938914</v>
      </c>
    </row>
    <row r="2639" spans="1:5" x14ac:dyDescent="0.3">
      <c r="A2639">
        <v>5.1941908333333302</v>
      </c>
      <c r="B2639">
        <v>1</v>
      </c>
      <c r="D2639">
        <f t="shared" ref="D2639" si="2632">IF(ISBLANK(A2639),"",(A2639-A2637)*1000)</f>
        <v>2.7786666666598236</v>
      </c>
    </row>
    <row r="2640" spans="1:5" x14ac:dyDescent="0.3">
      <c r="A2640">
        <v>5.19488920833333</v>
      </c>
      <c r="B2640">
        <v>0</v>
      </c>
      <c r="E2640">
        <f t="shared" ref="E2640" si="2633">IF(ISBLANK(A2640),"",(A2640-A2639)*1000)</f>
        <v>0.69837499999980679</v>
      </c>
    </row>
    <row r="2641" spans="1:5" x14ac:dyDescent="0.3">
      <c r="A2641">
        <v>5.1991796250000002</v>
      </c>
      <c r="B2641">
        <v>1</v>
      </c>
      <c r="D2641">
        <f t="shared" ref="D2641" si="2634">IF(ISBLANK(A2641),"",(A2641-A2639)*1000)</f>
        <v>4.9887916666699894</v>
      </c>
    </row>
    <row r="2642" spans="1:5" x14ac:dyDescent="0.3">
      <c r="A2642">
        <v>5.1998779166666704</v>
      </c>
      <c r="B2642">
        <v>0</v>
      </c>
      <c r="E2642">
        <f t="shared" ref="E2642" si="2635">IF(ISBLANK(A2642),"",(A2642-A2641)*1000)</f>
        <v>0.69829166667023657</v>
      </c>
    </row>
    <row r="2643" spans="1:5" x14ac:dyDescent="0.3">
      <c r="A2643">
        <v>5.2019715</v>
      </c>
      <c r="B2643">
        <v>1</v>
      </c>
      <c r="D2643">
        <f t="shared" ref="D2643" si="2636">IF(ISBLANK(A2643),"",(A2643-A2641)*1000)</f>
        <v>2.7918749999997772</v>
      </c>
    </row>
    <row r="2644" spans="1:5" x14ac:dyDescent="0.3">
      <c r="A2644">
        <v>5.2026714166666697</v>
      </c>
      <c r="B2644">
        <v>0</v>
      </c>
      <c r="E2644">
        <f t="shared" ref="E2644" si="2637">IF(ISBLANK(A2644),"",(A2644-A2643)*1000)</f>
        <v>0.69991666666968655</v>
      </c>
    </row>
    <row r="2645" spans="1:5" x14ac:dyDescent="0.3">
      <c r="A2645">
        <v>5.2069577916666701</v>
      </c>
      <c r="B2645">
        <v>1</v>
      </c>
      <c r="D2645">
        <f t="shared" ref="D2645" si="2638">IF(ISBLANK(A2645),"",(A2645-A2643)*1000)</f>
        <v>4.9862916666700841</v>
      </c>
    </row>
    <row r="2646" spans="1:5" x14ac:dyDescent="0.3">
      <c r="A2646">
        <v>5.2076545000000003</v>
      </c>
      <c r="B2646">
        <v>0</v>
      </c>
      <c r="E2646">
        <f t="shared" ref="E2646" si="2639">IF(ISBLANK(A2646),"",(A2646-A2645)*1000)</f>
        <v>0.69670833333024262</v>
      </c>
    </row>
    <row r="2647" spans="1:5" x14ac:dyDescent="0.3">
      <c r="A2647">
        <v>5.2097417500000001</v>
      </c>
      <c r="B2647">
        <v>1</v>
      </c>
      <c r="D2647">
        <f t="shared" ref="D2647" si="2640">IF(ISBLANK(A2647),"",(A2647-A2645)*1000)</f>
        <v>2.7839583333300055</v>
      </c>
    </row>
    <row r="2648" spans="1:5" x14ac:dyDescent="0.3">
      <c r="A2648">
        <v>5.2104390416666702</v>
      </c>
      <c r="B2648">
        <v>0</v>
      </c>
      <c r="E2648">
        <f t="shared" ref="E2648" si="2641">IF(ISBLANK(A2648),"",(A2648-A2647)*1000)</f>
        <v>0.69729166667009679</v>
      </c>
    </row>
    <row r="2649" spans="1:5" x14ac:dyDescent="0.3">
      <c r="A2649">
        <v>5.2147299166666699</v>
      </c>
      <c r="B2649">
        <v>1</v>
      </c>
      <c r="D2649">
        <f t="shared" ref="D2649" si="2642">IF(ISBLANK(A2649),"",(A2649-A2647)*1000)</f>
        <v>4.988166666669791</v>
      </c>
    </row>
    <row r="2650" spans="1:5" x14ac:dyDescent="0.3">
      <c r="A2650">
        <v>5.2154311666666704</v>
      </c>
      <c r="B2650">
        <v>0</v>
      </c>
      <c r="E2650">
        <f t="shared" ref="E2650" si="2643">IF(ISBLANK(A2650),"",(A2650-A2649)*1000)</f>
        <v>0.70125000000054172</v>
      </c>
    </row>
    <row r="2651" spans="1:5" x14ac:dyDescent="0.3">
      <c r="A2651">
        <v>5.2177470833333297</v>
      </c>
      <c r="B2651">
        <v>1</v>
      </c>
      <c r="D2651">
        <f t="shared" ref="D2651" si="2644">IF(ISBLANK(A2651),"",(A2651-A2649)*1000)</f>
        <v>3.017166666659854</v>
      </c>
    </row>
    <row r="2652" spans="1:5" x14ac:dyDescent="0.3">
      <c r="A2652">
        <v>5.2184443749999998</v>
      </c>
      <c r="B2652">
        <v>0</v>
      </c>
      <c r="E2652">
        <f t="shared" ref="E2652" si="2645">IF(ISBLANK(A2652),"",(A2652-A2651)*1000)</f>
        <v>0.69729166667009679</v>
      </c>
    </row>
    <row r="2653" spans="1:5" x14ac:dyDescent="0.3">
      <c r="A2653">
        <v>5.2227362499999996</v>
      </c>
      <c r="B2653">
        <v>1</v>
      </c>
      <c r="D2653">
        <f t="shared" ref="D2653" si="2646">IF(ISBLANK(A2653),"",(A2653-A2651)*1000)</f>
        <v>4.9891666666699308</v>
      </c>
    </row>
    <row r="2654" spans="1:5" x14ac:dyDescent="0.3">
      <c r="A2654">
        <v>5.2234345416666699</v>
      </c>
      <c r="B2654">
        <v>0</v>
      </c>
      <c r="E2654">
        <f t="shared" ref="E2654" si="2647">IF(ISBLANK(A2654),"",(A2654-A2653)*1000)</f>
        <v>0.69829166667023657</v>
      </c>
    </row>
    <row r="2655" spans="1:5" x14ac:dyDescent="0.3">
      <c r="A2655">
        <v>5.2277387916666704</v>
      </c>
      <c r="B2655">
        <v>1</v>
      </c>
      <c r="D2655">
        <f t="shared" ref="D2655" si="2648">IF(ISBLANK(A2655),"",(A2655-A2653)*1000)</f>
        <v>5.0025416666708011</v>
      </c>
    </row>
    <row r="2656" spans="1:5" x14ac:dyDescent="0.3">
      <c r="A2656">
        <v>5.22844</v>
      </c>
      <c r="B2656">
        <v>0</v>
      </c>
      <c r="E2656">
        <f t="shared" ref="E2656" si="2649">IF(ISBLANK(A2656),"",(A2656-A2655)*1000)</f>
        <v>0.70120833332953936</v>
      </c>
    </row>
    <row r="2657" spans="1:5" x14ac:dyDescent="0.3">
      <c r="A2657">
        <v>5.2305541250000003</v>
      </c>
      <c r="B2657">
        <v>1</v>
      </c>
      <c r="D2657">
        <f t="shared" ref="D2657" si="2650">IF(ISBLANK(A2657),"",(A2657-A2655)*1000)</f>
        <v>2.8153333333298391</v>
      </c>
    </row>
    <row r="2658" spans="1:5" x14ac:dyDescent="0.3">
      <c r="A2658">
        <v>5.2312539583333297</v>
      </c>
      <c r="B2658">
        <v>0</v>
      </c>
      <c r="E2658">
        <f t="shared" ref="E2658" si="2651">IF(ISBLANK(A2658),"",(A2658-A2657)*1000)</f>
        <v>0.69983333332945818</v>
      </c>
    </row>
    <row r="2659" spans="1:5" x14ac:dyDescent="0.3">
      <c r="A2659">
        <v>5.23336016666667</v>
      </c>
      <c r="B2659">
        <v>1</v>
      </c>
      <c r="D2659">
        <f t="shared" ref="D2659" si="2652">IF(ISBLANK(A2659),"",(A2659-A2657)*1000)</f>
        <v>2.8060416666697563</v>
      </c>
    </row>
    <row r="2660" spans="1:5" x14ac:dyDescent="0.3">
      <c r="A2660">
        <v>5.2340603750000003</v>
      </c>
      <c r="B2660">
        <v>0</v>
      </c>
      <c r="E2660">
        <f t="shared" ref="E2660" si="2653">IF(ISBLANK(A2660),"",(A2660-A2659)*1000)</f>
        <v>0.70020833333028776</v>
      </c>
    </row>
    <row r="2661" spans="1:5" x14ac:dyDescent="0.3">
      <c r="A2661">
        <v>5.23614545833333</v>
      </c>
      <c r="B2661">
        <v>1</v>
      </c>
      <c r="D2661">
        <f t="shared" ref="D2661" si="2654">IF(ISBLANK(A2661),"",(A2661-A2659)*1000)</f>
        <v>2.7852916666599725</v>
      </c>
    </row>
    <row r="2662" spans="1:5" x14ac:dyDescent="0.3">
      <c r="A2662">
        <v>5.2368426250000004</v>
      </c>
      <c r="B2662">
        <v>0</v>
      </c>
      <c r="E2662">
        <f t="shared" ref="E2662" si="2655">IF(ISBLANK(A2662),"",(A2662-A2661)*1000)</f>
        <v>0.69716666667041238</v>
      </c>
    </row>
    <row r="2663" spans="1:5" x14ac:dyDescent="0.3">
      <c r="A2663">
        <v>5.2411229166666704</v>
      </c>
      <c r="B2663">
        <v>1</v>
      </c>
      <c r="D2663">
        <f t="shared" ref="D2663" si="2656">IF(ISBLANK(A2663),"",(A2663-A2661)*1000)</f>
        <v>4.977458333340401</v>
      </c>
    </row>
    <row r="2664" spans="1:5" x14ac:dyDescent="0.3">
      <c r="A2664">
        <v>5.2418257083333302</v>
      </c>
      <c r="B2664">
        <v>0</v>
      </c>
      <c r="E2664">
        <f t="shared" ref="E2664" si="2657">IF(ISBLANK(A2664),"",(A2664-A2663)*1000)</f>
        <v>0.70279166665976334</v>
      </c>
    </row>
    <row r="2665" spans="1:5" x14ac:dyDescent="0.3">
      <c r="A2665">
        <v>5.24393104166667</v>
      </c>
      <c r="B2665">
        <v>1</v>
      </c>
      <c r="D2665">
        <f t="shared" ref="D2665" si="2658">IF(ISBLANK(A2665),"",(A2665-A2663)*1000)</f>
        <v>2.8081249999996061</v>
      </c>
    </row>
    <row r="2666" spans="1:5" x14ac:dyDescent="0.3">
      <c r="A2666">
        <v>5.2446314583333304</v>
      </c>
      <c r="B2666">
        <v>0</v>
      </c>
      <c r="E2666">
        <f t="shared" ref="E2666" si="2659">IF(ISBLANK(A2666),"",(A2666-A2665)*1000)</f>
        <v>0.70041666666043056</v>
      </c>
    </row>
    <row r="2667" spans="1:5" x14ac:dyDescent="0.3">
      <c r="A2667">
        <v>5.2467018750000003</v>
      </c>
      <c r="B2667">
        <v>1</v>
      </c>
      <c r="D2667">
        <f t="shared" ref="D2667" si="2660">IF(ISBLANK(A2667),"",(A2667-A2665)*1000)</f>
        <v>2.7708333333302804</v>
      </c>
    </row>
    <row r="2668" spans="1:5" x14ac:dyDescent="0.3">
      <c r="A2668">
        <v>5.2474015416666697</v>
      </c>
      <c r="B2668">
        <v>0</v>
      </c>
      <c r="E2668">
        <f t="shared" ref="E2668" si="2661">IF(ISBLANK(A2668),"",(A2668-A2667)*1000)</f>
        <v>0.69966666666942956</v>
      </c>
    </row>
    <row r="2669" spans="1:5" x14ac:dyDescent="0.3">
      <c r="A2669">
        <v>5.2497103750000003</v>
      </c>
      <c r="B2669">
        <v>1</v>
      </c>
      <c r="D2669">
        <f t="shared" ref="D2669" si="2662">IF(ISBLANK(A2669),"",(A2669-A2667)*1000)</f>
        <v>3.0084999999999695</v>
      </c>
    </row>
    <row r="2670" spans="1:5" x14ac:dyDescent="0.3">
      <c r="A2670">
        <v>5.2504090000000003</v>
      </c>
      <c r="B2670">
        <v>0</v>
      </c>
      <c r="E2670">
        <f t="shared" ref="E2670" si="2663">IF(ISBLANK(A2670),"",(A2670-A2669)*1000)</f>
        <v>0.69862500000006378</v>
      </c>
    </row>
    <row r="2671" spans="1:5" x14ac:dyDescent="0.3">
      <c r="A2671">
        <v>5.2546978749999997</v>
      </c>
      <c r="B2671">
        <v>1</v>
      </c>
      <c r="D2671">
        <f t="shared" ref="D2671" si="2664">IF(ISBLANK(A2671),"",(A2671-A2669)*1000)</f>
        <v>4.9874999999994785</v>
      </c>
    </row>
    <row r="2672" spans="1:5" x14ac:dyDescent="0.3">
      <c r="A2672">
        <v>5.2553985833333297</v>
      </c>
      <c r="B2672">
        <v>0</v>
      </c>
      <c r="E2672">
        <f t="shared" ref="E2672" si="2665">IF(ISBLANK(A2672),"",(A2672-A2671)*1000)</f>
        <v>0.70070833332991356</v>
      </c>
    </row>
    <row r="2673" spans="1:5" x14ac:dyDescent="0.3">
      <c r="A2673">
        <v>5.2575038750000003</v>
      </c>
      <c r="B2673">
        <v>1</v>
      </c>
      <c r="D2673">
        <f t="shared" ref="D2673" si="2666">IF(ISBLANK(A2673),"",(A2673-A2671)*1000)</f>
        <v>2.8060000000005303</v>
      </c>
    </row>
    <row r="2674" spans="1:5" x14ac:dyDescent="0.3">
      <c r="A2674">
        <v>5.2581984583333297</v>
      </c>
      <c r="B2674">
        <v>0</v>
      </c>
      <c r="E2674">
        <f t="shared" ref="E2674" si="2667">IF(ISBLANK(A2674),"",(A2674-A2673)*1000)</f>
        <v>0.69458333332939048</v>
      </c>
    </row>
    <row r="2675" spans="1:5" x14ac:dyDescent="0.3">
      <c r="A2675">
        <v>5.26028408333333</v>
      </c>
      <c r="B2675">
        <v>1</v>
      </c>
      <c r="D2675">
        <f t="shared" ref="D2675" si="2668">IF(ISBLANK(A2675),"",(A2675-A2673)*1000)</f>
        <v>2.7802083333297034</v>
      </c>
    </row>
    <row r="2676" spans="1:5" x14ac:dyDescent="0.3">
      <c r="A2676">
        <v>5.2609835</v>
      </c>
      <c r="B2676">
        <v>0</v>
      </c>
      <c r="E2676">
        <f t="shared" ref="E2676" si="2669">IF(ISBLANK(A2676),"",(A2676-A2675)*1000)</f>
        <v>0.69941666667006075</v>
      </c>
    </row>
    <row r="2677" spans="1:5" x14ac:dyDescent="0.3">
      <c r="A2677">
        <v>5.2652764166666701</v>
      </c>
      <c r="B2677">
        <v>1</v>
      </c>
      <c r="D2677">
        <f t="shared" ref="D2677" si="2670">IF(ISBLANK(A2677),"",(A2677-A2675)*1000)</f>
        <v>4.9923333333401487</v>
      </c>
    </row>
    <row r="2678" spans="1:5" x14ac:dyDescent="0.3">
      <c r="A2678">
        <v>5.2659782083333297</v>
      </c>
      <c r="B2678">
        <v>0</v>
      </c>
      <c r="E2678">
        <f t="shared" ref="E2678" si="2671">IF(ISBLANK(A2678),"",(A2678-A2677)*1000)</f>
        <v>0.70179166665962356</v>
      </c>
    </row>
    <row r="2679" spans="1:5" x14ac:dyDescent="0.3">
      <c r="A2679">
        <v>5.2680697500000004</v>
      </c>
      <c r="B2679">
        <v>1</v>
      </c>
      <c r="D2679">
        <f t="shared" ref="D2679" si="2672">IF(ISBLANK(A2679),"",(A2679-A2677)*1000)</f>
        <v>2.7933333333303167</v>
      </c>
    </row>
    <row r="2680" spans="1:5" x14ac:dyDescent="0.3">
      <c r="A2680">
        <v>5.2687659583333302</v>
      </c>
      <c r="B2680">
        <v>0</v>
      </c>
      <c r="E2680">
        <f t="shared" ref="E2680" si="2673">IF(ISBLANK(A2680),"",(A2680-A2679)*1000)</f>
        <v>0.69620833332972865</v>
      </c>
    </row>
    <row r="2681" spans="1:5" x14ac:dyDescent="0.3">
      <c r="A2681">
        <v>5.2710720833333298</v>
      </c>
      <c r="B2681">
        <v>1</v>
      </c>
      <c r="D2681">
        <f t="shared" ref="D2681" si="2674">IF(ISBLANK(A2681),"",(A2681-A2679)*1000)</f>
        <v>3.0023333333293323</v>
      </c>
    </row>
    <row r="2682" spans="1:5" x14ac:dyDescent="0.3">
      <c r="A2682">
        <v>5.2717697499999998</v>
      </c>
      <c r="B2682">
        <v>0</v>
      </c>
      <c r="E2682">
        <f t="shared" ref="E2682" si="2675">IF(ISBLANK(A2682),"",(A2682-A2681)*1000)</f>
        <v>0.69766666667003818</v>
      </c>
    </row>
    <row r="2683" spans="1:5" x14ac:dyDescent="0.3">
      <c r="A2683">
        <v>5.2760600416666703</v>
      </c>
      <c r="B2683">
        <v>1</v>
      </c>
      <c r="D2683">
        <f t="shared" ref="D2683" si="2676">IF(ISBLANK(A2683),"",(A2683-A2681)*1000)</f>
        <v>4.9879583333405364</v>
      </c>
    </row>
    <row r="2684" spans="1:5" x14ac:dyDescent="0.3">
      <c r="A2684">
        <v>5.2767611666666703</v>
      </c>
      <c r="B2684">
        <v>0</v>
      </c>
      <c r="E2684">
        <f t="shared" ref="E2684" si="2677">IF(ISBLANK(A2684),"",(A2684-A2683)*1000)</f>
        <v>0.70112499999996913</v>
      </c>
    </row>
    <row r="2685" spans="1:5" x14ac:dyDescent="0.3">
      <c r="A2685">
        <v>5.2788488333333303</v>
      </c>
      <c r="B2685">
        <v>1</v>
      </c>
      <c r="D2685">
        <f t="shared" ref="D2685" si="2678">IF(ISBLANK(A2685),"",(A2685-A2683)*1000)</f>
        <v>2.7887916666600177</v>
      </c>
    </row>
    <row r="2686" spans="1:5" x14ac:dyDescent="0.3">
      <c r="A2686">
        <v>5.2795445000000001</v>
      </c>
      <c r="B2686">
        <v>0</v>
      </c>
      <c r="E2686">
        <f t="shared" ref="E2686" si="2679">IF(ISBLANK(A2686),"",(A2686-A2685)*1000)</f>
        <v>0.69566666666975863</v>
      </c>
    </row>
    <row r="2687" spans="1:5" x14ac:dyDescent="0.3">
      <c r="A2687">
        <v>5.28383308333333</v>
      </c>
      <c r="B2687">
        <v>1</v>
      </c>
      <c r="D2687">
        <f t="shared" ref="D2687" si="2680">IF(ISBLANK(A2687),"",(A2687-A2685)*1000)</f>
        <v>4.9842499999996903</v>
      </c>
    </row>
    <row r="2688" spans="1:5" x14ac:dyDescent="0.3">
      <c r="A2688">
        <v>5.284531125</v>
      </c>
      <c r="B2688">
        <v>0</v>
      </c>
      <c r="E2688">
        <f t="shared" ref="E2688" si="2681">IF(ISBLANK(A2688),"",(A2688-A2687)*1000)</f>
        <v>0.69804166666997958</v>
      </c>
    </row>
    <row r="2689" spans="1:5" x14ac:dyDescent="0.3">
      <c r="A2689">
        <v>5.2866253749999998</v>
      </c>
      <c r="B2689">
        <v>1</v>
      </c>
      <c r="D2689">
        <f t="shared" ref="D2689" si="2682">IF(ISBLANK(A2689),"",(A2689-A2687)*1000)</f>
        <v>2.7922916666698328</v>
      </c>
    </row>
    <row r="2690" spans="1:5" x14ac:dyDescent="0.3">
      <c r="A2690">
        <v>5.2873280416666697</v>
      </c>
      <c r="B2690">
        <v>0</v>
      </c>
      <c r="E2690">
        <f t="shared" ref="E2690" si="2683">IF(ISBLANK(A2690),"",(A2690-A2689)*1000)</f>
        <v>0.70266666666984889</v>
      </c>
    </row>
    <row r="2691" spans="1:5" x14ac:dyDescent="0.3">
      <c r="A2691">
        <v>5.2916222916666698</v>
      </c>
      <c r="B2691">
        <v>1</v>
      </c>
      <c r="D2691">
        <f t="shared" ref="D2691" si="2684">IF(ISBLANK(A2691),"",(A2691-A2689)*1000)</f>
        <v>4.9969166666699039</v>
      </c>
    </row>
    <row r="2692" spans="1:5" x14ac:dyDescent="0.3">
      <c r="A2692">
        <v>5.2923183749999998</v>
      </c>
      <c r="B2692">
        <v>0</v>
      </c>
      <c r="E2692">
        <f t="shared" ref="E2692" si="2685">IF(ISBLANK(A2692),"",(A2692-A2691)*1000)</f>
        <v>0.69608333333004424</v>
      </c>
    </row>
    <row r="2693" spans="1:5" x14ac:dyDescent="0.3">
      <c r="A2693">
        <v>5.2966207916666699</v>
      </c>
      <c r="B2693">
        <v>1</v>
      </c>
      <c r="D2693">
        <f t="shared" ref="D2693" si="2686">IF(ISBLANK(A2693),"",(A2693-A2691)*1000)</f>
        <v>4.9985000000001278</v>
      </c>
    </row>
    <row r="2694" spans="1:5" x14ac:dyDescent="0.3">
      <c r="A2694">
        <v>5.2973194583333303</v>
      </c>
      <c r="B2694">
        <v>0</v>
      </c>
      <c r="E2694">
        <f t="shared" ref="E2694" si="2687">IF(ISBLANK(A2694),"",(A2694-A2693)*1000)</f>
        <v>0.698666666660408</v>
      </c>
    </row>
    <row r="2695" spans="1:5" x14ac:dyDescent="0.3">
      <c r="A2695">
        <v>5.3016195000000002</v>
      </c>
      <c r="B2695">
        <v>1</v>
      </c>
      <c r="D2695">
        <f t="shared" ref="D2695" si="2688">IF(ISBLANK(A2695),"",(A2695-A2693)*1000)</f>
        <v>4.9987083333302706</v>
      </c>
    </row>
    <row r="2696" spans="1:5" x14ac:dyDescent="0.3">
      <c r="A2696">
        <v>5.3023179999999996</v>
      </c>
      <c r="B2696">
        <v>0</v>
      </c>
      <c r="E2696">
        <f t="shared" ref="E2696" si="2689">IF(ISBLANK(A2696),"",(A2696-A2695)*1000)</f>
        <v>0.69849999999949119</v>
      </c>
    </row>
    <row r="2697" spans="1:5" x14ac:dyDescent="0.3">
      <c r="A2697">
        <v>5.3044370833333296</v>
      </c>
      <c r="B2697">
        <v>1</v>
      </c>
      <c r="D2697">
        <f t="shared" ref="D2697" si="2690">IF(ISBLANK(A2697),"",(A2697-A2695)*1000)</f>
        <v>2.8175833333294875</v>
      </c>
    </row>
    <row r="2698" spans="1:5" x14ac:dyDescent="0.3">
      <c r="A2698">
        <v>5.3051342500000001</v>
      </c>
      <c r="B2698">
        <v>0</v>
      </c>
      <c r="E2698">
        <f t="shared" ref="E2698" si="2691">IF(ISBLANK(A2698),"",(A2698-A2697)*1000)</f>
        <v>0.69716666667041238</v>
      </c>
    </row>
    <row r="2699" spans="1:5" x14ac:dyDescent="0.3">
      <c r="A2699">
        <v>5.3072047083333302</v>
      </c>
      <c r="B2699">
        <v>1</v>
      </c>
      <c r="D2699">
        <f t="shared" ref="D2699" si="2692">IF(ISBLANK(A2699),"",(A2699-A2697)*1000)</f>
        <v>2.7676250000006064</v>
      </c>
    </row>
    <row r="2700" spans="1:5" x14ac:dyDescent="0.3">
      <c r="A2700">
        <v>5.3079032083333297</v>
      </c>
      <c r="B2700">
        <v>0</v>
      </c>
      <c r="E2700">
        <f t="shared" ref="E2700" si="2693">IF(ISBLANK(A2700),"",(A2700-A2699)*1000)</f>
        <v>0.69849999999949119</v>
      </c>
    </row>
    <row r="2701" spans="1:5" x14ac:dyDescent="0.3">
      <c r="A2701">
        <v>5.3102103749999996</v>
      </c>
      <c r="B2701">
        <v>1</v>
      </c>
      <c r="D2701">
        <f t="shared" ref="D2701" si="2694">IF(ISBLANK(A2701),"",(A2701-A2699)*1000)</f>
        <v>3.0056666666693488</v>
      </c>
    </row>
    <row r="2702" spans="1:5" x14ac:dyDescent="0.3">
      <c r="A2702">
        <v>5.3109087083333302</v>
      </c>
      <c r="B2702">
        <v>0</v>
      </c>
      <c r="E2702">
        <f t="shared" ref="E2702" si="2695">IF(ISBLANK(A2702),"",(A2702-A2701)*1000)</f>
        <v>0.69833333333058079</v>
      </c>
    </row>
    <row r="2703" spans="1:5" x14ac:dyDescent="0.3">
      <c r="A2703">
        <v>5.3152011249999997</v>
      </c>
      <c r="B2703">
        <v>1</v>
      </c>
      <c r="D2703">
        <f t="shared" ref="D2703" si="2696">IF(ISBLANK(A2703),"",(A2703-A2701)*1000)</f>
        <v>4.9907500000001548</v>
      </c>
    </row>
    <row r="2704" spans="1:5" x14ac:dyDescent="0.3">
      <c r="A2704">
        <v>5.31589958333333</v>
      </c>
      <c r="B2704">
        <v>0</v>
      </c>
      <c r="E2704">
        <f t="shared" ref="E2704" si="2697">IF(ISBLANK(A2704),"",(A2704-A2703)*1000)</f>
        <v>0.69845833333026519</v>
      </c>
    </row>
    <row r="2705" spans="1:5" x14ac:dyDescent="0.3">
      <c r="A2705">
        <v>5.3180090416666701</v>
      </c>
      <c r="B2705">
        <v>1</v>
      </c>
      <c r="D2705">
        <f t="shared" ref="D2705" si="2698">IF(ISBLANK(A2705),"",(A2705-A2703)*1000)</f>
        <v>2.8079166666703514</v>
      </c>
    </row>
    <row r="2706" spans="1:5" x14ac:dyDescent="0.3">
      <c r="A2706">
        <v>5.3187072500000001</v>
      </c>
      <c r="B2706">
        <v>0</v>
      </c>
      <c r="E2706">
        <f t="shared" ref="E2706" si="2699">IF(ISBLANK(A2706),"",(A2706-A2705)*1000)</f>
        <v>0.6982083333300082</v>
      </c>
    </row>
    <row r="2707" spans="1:5" x14ac:dyDescent="0.3">
      <c r="A2707">
        <v>5.3417665416666704</v>
      </c>
      <c r="B2707">
        <v>1</v>
      </c>
      <c r="D2707">
        <f t="shared" ref="D2707" si="2700">IF(ISBLANK(A2707),"",(A2707-A2705)*1000)</f>
        <v>23.75750000000032</v>
      </c>
    </row>
    <row r="2708" spans="1:5" x14ac:dyDescent="0.3">
      <c r="A2708">
        <v>5.3424622499999996</v>
      </c>
      <c r="B2708">
        <v>0</v>
      </c>
      <c r="E2708">
        <f t="shared" ref="E2708" si="2701">IF(ISBLANK(A2708),"",(A2708-A2707)*1000)</f>
        <v>0.69570833332921467</v>
      </c>
    </row>
    <row r="2709" spans="1:5" x14ac:dyDescent="0.3">
      <c r="A2709">
        <v>5.3445480416666697</v>
      </c>
      <c r="B2709">
        <v>1</v>
      </c>
      <c r="D2709">
        <f t="shared" ref="D2709" si="2702">IF(ISBLANK(A2709),"",(A2709-A2707)*1000)</f>
        <v>2.7814999999993262</v>
      </c>
    </row>
    <row r="2710" spans="1:5" x14ac:dyDescent="0.3">
      <c r="A2710">
        <v>5.34524570833333</v>
      </c>
      <c r="B2710">
        <v>0</v>
      </c>
      <c r="E2710">
        <f t="shared" ref="E2710" si="2703">IF(ISBLANK(A2710),"",(A2710-A2709)*1000)</f>
        <v>0.69766666666026822</v>
      </c>
    </row>
    <row r="2711" spans="1:5" x14ac:dyDescent="0.3">
      <c r="A2711">
        <v>5.3495421250000001</v>
      </c>
      <c r="B2711">
        <v>1</v>
      </c>
      <c r="D2711">
        <f t="shared" ref="D2711" si="2704">IF(ISBLANK(A2711),"",(A2711-A2709)*1000)</f>
        <v>4.9940833333304013</v>
      </c>
    </row>
    <row r="2712" spans="1:5" x14ac:dyDescent="0.3">
      <c r="A2712">
        <v>5.3502424166666698</v>
      </c>
      <c r="B2712">
        <v>0</v>
      </c>
      <c r="E2712">
        <f t="shared" ref="E2712" si="2705">IF(ISBLANK(A2712),"",(A2712-A2711)*1000)</f>
        <v>0.70029166666962794</v>
      </c>
    </row>
    <row r="2713" spans="1:5" x14ac:dyDescent="0.3">
      <c r="A2713">
        <v>5.3523539166666696</v>
      </c>
      <c r="B2713">
        <v>1</v>
      </c>
      <c r="D2713">
        <f t="shared" ref="D2713" si="2706">IF(ISBLANK(A2713),"",(A2713-A2711)*1000)</f>
        <v>2.8117916666694498</v>
      </c>
    </row>
    <row r="2714" spans="1:5" x14ac:dyDescent="0.3">
      <c r="A2714">
        <v>5.35305241666667</v>
      </c>
      <c r="B2714">
        <v>0</v>
      </c>
      <c r="E2714">
        <f t="shared" ref="E2714" si="2707">IF(ISBLANK(A2714),"",(A2714-A2713)*1000)</f>
        <v>0.69850000000037937</v>
      </c>
    </row>
    <row r="2715" spans="1:5" x14ac:dyDescent="0.3">
      <c r="A2715">
        <v>5.3551254166666702</v>
      </c>
      <c r="B2715">
        <v>1</v>
      </c>
      <c r="D2715">
        <f t="shared" ref="D2715" si="2708">IF(ISBLANK(A2715),"",(A2715-A2713)*1000)</f>
        <v>2.7715000000005929</v>
      </c>
    </row>
    <row r="2716" spans="1:5" x14ac:dyDescent="0.3">
      <c r="A2716">
        <v>5.3558264583333299</v>
      </c>
      <c r="B2716">
        <v>0</v>
      </c>
      <c r="E2716">
        <f t="shared" ref="E2716" si="2709">IF(ISBLANK(A2716),"",(A2716-A2715)*1000)</f>
        <v>0.70104166665974077</v>
      </c>
    </row>
    <row r="2717" spans="1:5" x14ac:dyDescent="0.3">
      <c r="A2717">
        <v>5.3601214166666704</v>
      </c>
      <c r="B2717">
        <v>1</v>
      </c>
      <c r="D2717">
        <f t="shared" ref="D2717" si="2710">IF(ISBLANK(A2717),"",(A2717-A2715)*1000)</f>
        <v>4.9960000000002225</v>
      </c>
    </row>
    <row r="2718" spans="1:5" x14ac:dyDescent="0.3">
      <c r="A2718">
        <v>5.3608204583333299</v>
      </c>
      <c r="B2718">
        <v>0</v>
      </c>
      <c r="E2718">
        <f t="shared" ref="E2718" si="2711">IF(ISBLANK(A2718),"",(A2718-A2717)*1000)</f>
        <v>0.69904166665946121</v>
      </c>
    </row>
    <row r="2719" spans="1:5" x14ac:dyDescent="0.3">
      <c r="A2719">
        <v>5.3629102083333304</v>
      </c>
      <c r="B2719">
        <v>1</v>
      </c>
      <c r="D2719">
        <f t="shared" ref="D2719" si="2712">IF(ISBLANK(A2719),"",(A2719-A2717)*1000)</f>
        <v>2.7887916666600177</v>
      </c>
    </row>
    <row r="2720" spans="1:5" x14ac:dyDescent="0.3">
      <c r="A2720">
        <v>5.36360954166667</v>
      </c>
      <c r="B2720">
        <v>0</v>
      </c>
      <c r="E2720">
        <f t="shared" ref="E2720" si="2713">IF(ISBLANK(A2720),"",(A2720-A2719)*1000)</f>
        <v>0.69933333333960235</v>
      </c>
    </row>
    <row r="2721" spans="1:5" x14ac:dyDescent="0.3">
      <c r="A2721">
        <v>5.3679007083333303</v>
      </c>
      <c r="B2721">
        <v>1</v>
      </c>
      <c r="D2721">
        <f t="shared" ref="D2721" si="2714">IF(ISBLANK(A2721),"",(A2721-A2719)*1000)</f>
        <v>4.9904999999998978</v>
      </c>
    </row>
    <row r="2722" spans="1:5" x14ac:dyDescent="0.3">
      <c r="A2722">
        <v>5.36860179166667</v>
      </c>
      <c r="B2722">
        <v>0</v>
      </c>
      <c r="E2722">
        <f t="shared" ref="E2722" si="2715">IF(ISBLANK(A2722),"",(A2722-A2721)*1000)</f>
        <v>0.70108333333962491</v>
      </c>
    </row>
    <row r="2723" spans="1:5" x14ac:dyDescent="0.3">
      <c r="A2723">
        <v>5.3706955416666702</v>
      </c>
      <c r="B2723">
        <v>1</v>
      </c>
      <c r="D2723">
        <f t="shared" ref="D2723" si="2716">IF(ISBLANK(A2723),"",(A2723-A2721)*1000)</f>
        <v>2.7948333333398523</v>
      </c>
    </row>
    <row r="2724" spans="1:5" x14ac:dyDescent="0.3">
      <c r="A2724">
        <v>5.3713945000000001</v>
      </c>
      <c r="B2724">
        <v>0</v>
      </c>
      <c r="E2724">
        <f t="shared" ref="E2724" si="2717">IF(ISBLANK(A2724),"",(A2724-A2723)*1000)</f>
        <v>0.69895833332989099</v>
      </c>
    </row>
    <row r="2725" spans="1:5" x14ac:dyDescent="0.3">
      <c r="A2725">
        <v>5.3756934999999997</v>
      </c>
      <c r="B2725">
        <v>1</v>
      </c>
      <c r="D2725">
        <f t="shared" ref="D2725" si="2718">IF(ISBLANK(A2725),"",(A2725-A2723)*1000)</f>
        <v>4.9979583333294997</v>
      </c>
    </row>
    <row r="2726" spans="1:5" x14ac:dyDescent="0.3">
      <c r="A2726">
        <v>5.3763907083333304</v>
      </c>
      <c r="B2726">
        <v>0</v>
      </c>
      <c r="E2726">
        <f t="shared" ref="E2726" si="2719">IF(ISBLANK(A2726),"",(A2726-A2725)*1000)</f>
        <v>0.6972083333307566</v>
      </c>
    </row>
    <row r="2727" spans="1:5" x14ac:dyDescent="0.3">
      <c r="A2727">
        <v>5.3806912083333298</v>
      </c>
      <c r="B2727">
        <v>1</v>
      </c>
      <c r="D2727">
        <f t="shared" ref="D2727" si="2720">IF(ISBLANK(A2727),"",(A2727-A2725)*1000)</f>
        <v>4.9977083333301309</v>
      </c>
    </row>
    <row r="2728" spans="1:5" x14ac:dyDescent="0.3">
      <c r="A2728">
        <v>5.3813934583333296</v>
      </c>
      <c r="B2728">
        <v>0</v>
      </c>
      <c r="E2728">
        <f t="shared" ref="E2728" si="2721">IF(ISBLANK(A2728),"",(A2728-A2727)*1000)</f>
        <v>0.70224999999979332</v>
      </c>
    </row>
    <row r="2729" spans="1:5" x14ac:dyDescent="0.3">
      <c r="A2729">
        <v>5.3856943333333298</v>
      </c>
      <c r="B2729">
        <v>1</v>
      </c>
      <c r="D2729">
        <f t="shared" ref="D2729" si="2722">IF(ISBLANK(A2729),"",(A2729-A2727)*1000)</f>
        <v>5.0031249999999972</v>
      </c>
    </row>
    <row r="2730" spans="1:5" x14ac:dyDescent="0.3">
      <c r="A2730">
        <v>5.3863918750000002</v>
      </c>
      <c r="B2730">
        <v>0</v>
      </c>
      <c r="E2730">
        <f t="shared" ref="E2730" si="2723">IF(ISBLANK(A2730),"",(A2730-A2729)*1000)</f>
        <v>0.69754166667035378</v>
      </c>
    </row>
    <row r="2731" spans="1:5" x14ac:dyDescent="0.3">
      <c r="A2731">
        <v>5.3885045833333303</v>
      </c>
      <c r="B2731">
        <v>1</v>
      </c>
      <c r="D2731">
        <f t="shared" ref="D2731" si="2724">IF(ISBLANK(A2731),"",(A2731-A2729)*1000)</f>
        <v>2.8102500000004582</v>
      </c>
    </row>
    <row r="2732" spans="1:5" x14ac:dyDescent="0.3">
      <c r="A2732">
        <v>5.3892057500000004</v>
      </c>
      <c r="B2732">
        <v>0</v>
      </c>
      <c r="E2732">
        <f t="shared" ref="E2732" si="2725">IF(ISBLANK(A2732),"",(A2732-A2731)*1000)</f>
        <v>0.70116666667008332</v>
      </c>
    </row>
    <row r="2733" spans="1:5" x14ac:dyDescent="0.3">
      <c r="A2733">
        <v>5.3913124166666702</v>
      </c>
      <c r="B2733">
        <v>1</v>
      </c>
      <c r="D2733">
        <f t="shared" ref="D2733" si="2726">IF(ISBLANK(A2733),"",(A2733-A2731)*1000)</f>
        <v>2.807833333339893</v>
      </c>
    </row>
    <row r="2734" spans="1:5" x14ac:dyDescent="0.3">
      <c r="A2734">
        <v>5.3920134583333299</v>
      </c>
      <c r="B2734">
        <v>0</v>
      </c>
      <c r="E2734">
        <f t="shared" ref="E2734" si="2727">IF(ISBLANK(A2734),"",(A2734-A2733)*1000)</f>
        <v>0.70104166665974077</v>
      </c>
    </row>
    <row r="2735" spans="1:5" x14ac:dyDescent="0.3">
      <c r="A2735">
        <v>5.39409845833333</v>
      </c>
      <c r="B2735">
        <v>1</v>
      </c>
      <c r="D2735">
        <f t="shared" ref="D2735" si="2728">IF(ISBLANK(A2735),"",(A2735-A2733)*1000)</f>
        <v>2.7860416666598553</v>
      </c>
    </row>
    <row r="2736" spans="1:5" x14ac:dyDescent="0.3">
      <c r="A2736">
        <v>5.3947979999999998</v>
      </c>
      <c r="B2736">
        <v>0</v>
      </c>
      <c r="E2736">
        <f t="shared" ref="E2736" si="2729">IF(ISBLANK(A2736),"",(A2736-A2735)*1000)</f>
        <v>0.69954166666974515</v>
      </c>
    </row>
    <row r="2737" spans="1:5" x14ac:dyDescent="0.3">
      <c r="A2737">
        <v>5.3990902916666696</v>
      </c>
      <c r="B2737">
        <v>1</v>
      </c>
      <c r="D2737">
        <f t="shared" ref="D2737" si="2730">IF(ISBLANK(A2737),"",(A2737-A2735)*1000)</f>
        <v>4.9918333333396347</v>
      </c>
    </row>
    <row r="2738" spans="1:5" x14ac:dyDescent="0.3">
      <c r="A2738">
        <v>5.3997900833333299</v>
      </c>
      <c r="B2738">
        <v>0</v>
      </c>
      <c r="E2738">
        <f t="shared" ref="E2738" si="2731">IF(ISBLANK(A2738),"",(A2738-A2737)*1000)</f>
        <v>0.69979166666023218</v>
      </c>
    </row>
    <row r="2739" spans="1:5" x14ac:dyDescent="0.3">
      <c r="A2739">
        <v>5.4019006249999997</v>
      </c>
      <c r="B2739">
        <v>1</v>
      </c>
      <c r="D2739">
        <f t="shared" ref="D2739" si="2732">IF(ISBLANK(A2739),"",(A2739-A2737)*1000)</f>
        <v>2.8103333333300284</v>
      </c>
    </row>
    <row r="2740" spans="1:5" x14ac:dyDescent="0.3">
      <c r="A2740">
        <v>5.4025987916666702</v>
      </c>
      <c r="B2740">
        <v>0</v>
      </c>
      <c r="E2740">
        <f t="shared" ref="E2740" si="2733">IF(ISBLANK(A2740),"",(A2740-A2739)*1000)</f>
        <v>0.69816666667055216</v>
      </c>
    </row>
    <row r="2741" spans="1:5" x14ac:dyDescent="0.3">
      <c r="A2741">
        <v>5.4046742083333301</v>
      </c>
      <c r="B2741">
        <v>1</v>
      </c>
      <c r="D2741">
        <f t="shared" ref="D2741" si="2734">IF(ISBLANK(A2741),"",(A2741-A2739)*1000)</f>
        <v>2.7735833333304427</v>
      </c>
    </row>
    <row r="2742" spans="1:5" x14ac:dyDescent="0.3">
      <c r="A2742">
        <v>5.4053740000000001</v>
      </c>
      <c r="B2742">
        <v>0</v>
      </c>
      <c r="E2742">
        <f t="shared" ref="E2742" si="2735">IF(ISBLANK(A2742),"",(A2742-A2741)*1000)</f>
        <v>0.69979166667000214</v>
      </c>
    </row>
    <row r="2743" spans="1:5" x14ac:dyDescent="0.3">
      <c r="A2743">
        <v>5.4096692916666704</v>
      </c>
      <c r="B2743">
        <v>1</v>
      </c>
      <c r="D2743">
        <f t="shared" ref="D2743" si="2736">IF(ISBLANK(A2743),"",(A2743-A2741)*1000)</f>
        <v>4.9950833333403111</v>
      </c>
    </row>
    <row r="2744" spans="1:5" x14ac:dyDescent="0.3">
      <c r="A2744">
        <v>5.4103667083333304</v>
      </c>
      <c r="B2744">
        <v>0</v>
      </c>
      <c r="E2744">
        <f t="shared" ref="E2744" si="2737">IF(ISBLANK(A2744),"",(A2744-A2743)*1000)</f>
        <v>0.69741666666001123</v>
      </c>
    </row>
    <row r="2745" spans="1:5" x14ac:dyDescent="0.3">
      <c r="A2745">
        <v>5.4124777083333298</v>
      </c>
      <c r="B2745">
        <v>1</v>
      </c>
      <c r="D2745">
        <f t="shared" ref="D2745" si="2738">IF(ISBLANK(A2745),"",(A2745-A2743)*1000)</f>
        <v>2.8084166666593191</v>
      </c>
    </row>
    <row r="2746" spans="1:5" x14ac:dyDescent="0.3">
      <c r="A2746">
        <v>5.4131796249999997</v>
      </c>
      <c r="B2746">
        <v>0</v>
      </c>
      <c r="E2746">
        <f t="shared" ref="E2746" si="2739">IF(ISBLANK(A2746),"",(A2746-A2745)*1000)</f>
        <v>0.70191666666996611</v>
      </c>
    </row>
    <row r="2747" spans="1:5" x14ac:dyDescent="0.3">
      <c r="A2747">
        <v>5.41525533333333</v>
      </c>
      <c r="B2747">
        <v>1</v>
      </c>
      <c r="D2747">
        <f t="shared" ref="D2747" si="2740">IF(ISBLANK(A2747),"",(A2747-A2745)*1000)</f>
        <v>2.7776250000002278</v>
      </c>
    </row>
    <row r="2748" spans="1:5" x14ac:dyDescent="0.3">
      <c r="A2748">
        <v>5.41595379166667</v>
      </c>
      <c r="B2748">
        <v>0</v>
      </c>
      <c r="E2748">
        <f t="shared" ref="E2748" si="2741">IF(ISBLANK(A2748),"",(A2748-A2747)*1000)</f>
        <v>0.69845833334003515</v>
      </c>
    </row>
    <row r="2749" spans="1:5" x14ac:dyDescent="0.3">
      <c r="A2749">
        <v>5.4202503333333301</v>
      </c>
      <c r="B2749">
        <v>1</v>
      </c>
      <c r="D2749">
        <f t="shared" ref="D2749" si="2742">IF(ISBLANK(A2749),"",(A2749-A2747)*1000)</f>
        <v>4.9950000000000827</v>
      </c>
    </row>
    <row r="2750" spans="1:5" x14ac:dyDescent="0.3">
      <c r="A2750">
        <v>5.4209471249999996</v>
      </c>
      <c r="B2750">
        <v>0</v>
      </c>
      <c r="E2750">
        <f t="shared" ref="E2750" si="2743">IF(ISBLANK(A2750),"",(A2750-A2749)*1000)</f>
        <v>0.69679166666958281</v>
      </c>
    </row>
    <row r="2751" spans="1:5" x14ac:dyDescent="0.3">
      <c r="A2751">
        <v>5.4230365833333298</v>
      </c>
      <c r="B2751">
        <v>1</v>
      </c>
      <c r="D2751">
        <f t="shared" ref="D2751" si="2744">IF(ISBLANK(A2751),"",(A2751-A2749)*1000)</f>
        <v>2.7862499999997681</v>
      </c>
    </row>
    <row r="2752" spans="1:5" x14ac:dyDescent="0.3">
      <c r="A2752">
        <v>5.4237355000000003</v>
      </c>
      <c r="B2752">
        <v>0</v>
      </c>
      <c r="E2752">
        <f t="shared" ref="E2752" si="2745">IF(ISBLANK(A2752),"",(A2752-A2751)*1000)</f>
        <v>0.69891666667043495</v>
      </c>
    </row>
    <row r="2753" spans="1:5" x14ac:dyDescent="0.3">
      <c r="A2753">
        <v>5.4280228333333298</v>
      </c>
      <c r="B2753">
        <v>1</v>
      </c>
      <c r="D2753">
        <f t="shared" ref="D2753" si="2746">IF(ISBLANK(A2753),"",(A2753-A2751)*1000)</f>
        <v>4.9862499999999699</v>
      </c>
    </row>
    <row r="2754" spans="1:5" x14ac:dyDescent="0.3">
      <c r="A2754">
        <v>5.4287212499999997</v>
      </c>
      <c r="B2754">
        <v>0</v>
      </c>
      <c r="E2754">
        <f t="shared" ref="E2754" si="2747">IF(ISBLANK(A2754),"",(A2754-A2753)*1000)</f>
        <v>0.69841666666992097</v>
      </c>
    </row>
    <row r="2755" spans="1:5" x14ac:dyDescent="0.3">
      <c r="A2755">
        <v>5.4308195416666702</v>
      </c>
      <c r="B2755">
        <v>1</v>
      </c>
      <c r="D2755">
        <f t="shared" ref="D2755" si="2748">IF(ISBLANK(A2755),"",(A2755-A2753)*1000)</f>
        <v>2.7967083333404474</v>
      </c>
    </row>
    <row r="2756" spans="1:5" x14ac:dyDescent="0.3">
      <c r="A2756">
        <v>5.43151845833333</v>
      </c>
      <c r="B2756">
        <v>0</v>
      </c>
      <c r="E2756">
        <f t="shared" ref="E2756" si="2749">IF(ISBLANK(A2756),"",(A2756-A2755)*1000)</f>
        <v>0.69891666665977681</v>
      </c>
    </row>
    <row r="2757" spans="1:5" x14ac:dyDescent="0.3">
      <c r="A2757">
        <v>5.43581</v>
      </c>
      <c r="B2757">
        <v>1</v>
      </c>
      <c r="D2757">
        <f t="shared" ref="D2757" si="2750">IF(ISBLANK(A2757),"",(A2757-A2755)*1000)</f>
        <v>4.9904583333297836</v>
      </c>
    </row>
    <row r="2758" spans="1:5" x14ac:dyDescent="0.3">
      <c r="A2758">
        <v>5.4365110833333299</v>
      </c>
      <c r="B2758">
        <v>0</v>
      </c>
      <c r="E2758">
        <f t="shared" ref="E2758" si="2751">IF(ISBLANK(A2758),"",(A2758-A2757)*1000)</f>
        <v>0.70108333332985495</v>
      </c>
    </row>
    <row r="2759" spans="1:5" x14ac:dyDescent="0.3">
      <c r="A2759">
        <v>5.4388299166666698</v>
      </c>
      <c r="B2759">
        <v>1</v>
      </c>
      <c r="D2759">
        <f t="shared" ref="D2759" si="2752">IF(ISBLANK(A2759),"",(A2759-A2757)*1000)</f>
        <v>3.0199166666697863</v>
      </c>
    </row>
    <row r="2760" spans="1:5" x14ac:dyDescent="0.3">
      <c r="A2760">
        <v>5.4395276250000002</v>
      </c>
      <c r="B2760">
        <v>0</v>
      </c>
      <c r="E2760">
        <f t="shared" ref="E2760" si="2753">IF(ISBLANK(A2760),"",(A2760-A2759)*1000)</f>
        <v>0.6977083333303824</v>
      </c>
    </row>
    <row r="2761" spans="1:5" x14ac:dyDescent="0.3">
      <c r="A2761">
        <v>5.4438190000000004</v>
      </c>
      <c r="B2761">
        <v>1</v>
      </c>
      <c r="D2761">
        <f t="shared" ref="D2761" si="2754">IF(ISBLANK(A2761),"",(A2761-A2759)*1000)</f>
        <v>4.9890833333305906</v>
      </c>
    </row>
    <row r="2762" spans="1:5" x14ac:dyDescent="0.3">
      <c r="A2762">
        <v>5.4445158333333303</v>
      </c>
      <c r="B2762">
        <v>0</v>
      </c>
      <c r="E2762">
        <f t="shared" ref="E2762" si="2755">IF(ISBLANK(A2762),"",(A2762-A2761)*1000)</f>
        <v>0.69683333332992703</v>
      </c>
    </row>
    <row r="2763" spans="1:5" x14ac:dyDescent="0.3">
      <c r="A2763">
        <v>5.4488177499999999</v>
      </c>
      <c r="B2763">
        <v>1</v>
      </c>
      <c r="D2763">
        <f t="shared" ref="D2763" si="2756">IF(ISBLANK(A2763),"",(A2763-A2761)*1000)</f>
        <v>4.9987499999994967</v>
      </c>
    </row>
    <row r="2764" spans="1:5" x14ac:dyDescent="0.3">
      <c r="A2764">
        <v>5.4495174999999998</v>
      </c>
      <c r="B2764">
        <v>0</v>
      </c>
      <c r="E2764">
        <f t="shared" ref="E2764" si="2757">IF(ISBLANK(A2764),"",(A2764-A2763)*1000)</f>
        <v>0.69974999999988796</v>
      </c>
    </row>
    <row r="2765" spans="1:5" x14ac:dyDescent="0.3">
      <c r="A2765">
        <v>5.4516305000000003</v>
      </c>
      <c r="B2765">
        <v>1</v>
      </c>
      <c r="D2765">
        <f t="shared" ref="D2765" si="2758">IF(ISBLANK(A2765),"",(A2765-A2763)*1000)</f>
        <v>2.8127500000003636</v>
      </c>
    </row>
    <row r="2766" spans="1:5" x14ac:dyDescent="0.3">
      <c r="A2766">
        <v>5.4523294583333302</v>
      </c>
      <c r="B2766">
        <v>0</v>
      </c>
      <c r="E2766">
        <f t="shared" ref="E2766" si="2759">IF(ISBLANK(A2766),"",(A2766-A2765)*1000)</f>
        <v>0.69895833332989099</v>
      </c>
    </row>
    <row r="2767" spans="1:5" x14ac:dyDescent="0.3">
      <c r="A2767">
        <v>5.4544325833333298</v>
      </c>
      <c r="B2767">
        <v>1</v>
      </c>
      <c r="D2767">
        <f t="shared" ref="D2767" si="2760">IF(ISBLANK(A2767),"",(A2767-A2765)*1000)</f>
        <v>2.8020833333295414</v>
      </c>
    </row>
    <row r="2768" spans="1:5" x14ac:dyDescent="0.3">
      <c r="A2768">
        <v>5.4551324583333303</v>
      </c>
      <c r="B2768">
        <v>0</v>
      </c>
      <c r="E2768">
        <f t="shared" ref="E2768" si="2761">IF(ISBLANK(A2768),"",(A2768-A2767)*1000)</f>
        <v>0.69987500000046055</v>
      </c>
    </row>
    <row r="2769" spans="1:5" x14ac:dyDescent="0.3">
      <c r="A2769">
        <v>5.4572173333333298</v>
      </c>
      <c r="B2769">
        <v>1</v>
      </c>
      <c r="D2769">
        <f t="shared" ref="D2769" si="2762">IF(ISBLANK(A2769),"",(A2769-A2767)*1000)</f>
        <v>2.7847500000000025</v>
      </c>
    </row>
    <row r="2770" spans="1:5" x14ac:dyDescent="0.3">
      <c r="A2770">
        <v>5.4579133333333303</v>
      </c>
      <c r="B2770">
        <v>0</v>
      </c>
      <c r="E2770">
        <f t="shared" ref="E2770" si="2763">IF(ISBLANK(A2770),"",(A2770-A2769)*1000)</f>
        <v>0.69600000000047402</v>
      </c>
    </row>
    <row r="2771" spans="1:5" x14ac:dyDescent="0.3">
      <c r="A2771">
        <v>5.46220208333333</v>
      </c>
      <c r="B2771">
        <v>1</v>
      </c>
      <c r="D2771">
        <f t="shared" ref="D2771" si="2764">IF(ISBLANK(A2771),"",(A2771-A2769)*1000)</f>
        <v>4.9847500000002043</v>
      </c>
    </row>
    <row r="2772" spans="1:5" x14ac:dyDescent="0.3">
      <c r="A2772">
        <v>5.4629058333333296</v>
      </c>
      <c r="B2772">
        <v>0</v>
      </c>
      <c r="E2772">
        <f t="shared" ref="E2772" si="2765">IF(ISBLANK(A2772),"",(A2772-A2771)*1000)</f>
        <v>0.7037499999995589</v>
      </c>
    </row>
    <row r="2773" spans="1:5" x14ac:dyDescent="0.3">
      <c r="A2773">
        <v>5.4650203749999999</v>
      </c>
      <c r="B2773">
        <v>1</v>
      </c>
      <c r="D2773">
        <f t="shared" ref="D2773" si="2766">IF(ISBLANK(A2773),"",(A2773-A2771)*1000)</f>
        <v>2.8182916666699143</v>
      </c>
    </row>
    <row r="2774" spans="1:5" x14ac:dyDescent="0.3">
      <c r="A2774">
        <v>5.4657188333333302</v>
      </c>
      <c r="B2774">
        <v>0</v>
      </c>
      <c r="E2774">
        <f t="shared" ref="E2774" si="2767">IF(ISBLANK(A2774),"",(A2774-A2773)*1000)</f>
        <v>0.69845833333026519</v>
      </c>
    </row>
    <row r="2775" spans="1:5" x14ac:dyDescent="0.3">
      <c r="A2775">
        <v>5.46780166666667</v>
      </c>
      <c r="B2775">
        <v>1</v>
      </c>
      <c r="D2775">
        <f t="shared" ref="D2775" si="2768">IF(ISBLANK(A2775),"",(A2775-A2773)*1000)</f>
        <v>2.7812916666700715</v>
      </c>
    </row>
    <row r="2776" spans="1:5" x14ac:dyDescent="0.3">
      <c r="A2776">
        <v>5.4685009166666703</v>
      </c>
      <c r="B2776">
        <v>0</v>
      </c>
      <c r="E2776">
        <f t="shared" ref="E2776" si="2769">IF(ISBLANK(A2776),"",(A2776-A2775)*1000)</f>
        <v>0.69925000000026216</v>
      </c>
    </row>
    <row r="2777" spans="1:5" x14ac:dyDescent="0.3">
      <c r="A2777">
        <v>5.4727925416666698</v>
      </c>
      <c r="B2777">
        <v>1</v>
      </c>
      <c r="D2777">
        <f t="shared" ref="D2777" si="2770">IF(ISBLANK(A2777),"",(A2777-A2775)*1000)</f>
        <v>4.9908749999998392</v>
      </c>
    </row>
    <row r="2778" spans="1:5" x14ac:dyDescent="0.3">
      <c r="A2778">
        <v>5.4734928749999998</v>
      </c>
      <c r="B2778">
        <v>0</v>
      </c>
      <c r="E2778">
        <f t="shared" ref="E2778" si="2771">IF(ISBLANK(A2778),"",(A2778-A2777)*1000)</f>
        <v>0.70033333332997216</v>
      </c>
    </row>
    <row r="2779" spans="1:5" x14ac:dyDescent="0.3">
      <c r="A2779">
        <v>5.47560425</v>
      </c>
      <c r="B2779">
        <v>1</v>
      </c>
      <c r="D2779">
        <f t="shared" ref="D2779" si="2772">IF(ISBLANK(A2779),"",(A2779-A2777)*1000)</f>
        <v>2.8117083333301096</v>
      </c>
    </row>
    <row r="2780" spans="1:5" x14ac:dyDescent="0.3">
      <c r="A2780">
        <v>5.4763039583333297</v>
      </c>
      <c r="B2780">
        <v>0</v>
      </c>
      <c r="E2780">
        <f t="shared" ref="E2780" si="2773">IF(ISBLANK(A2780),"",(A2780-A2779)*1000)</f>
        <v>0.69970833332977378</v>
      </c>
    </row>
    <row r="2781" spans="1:5" x14ac:dyDescent="0.3">
      <c r="A2781">
        <v>5.47838591666667</v>
      </c>
      <c r="B2781">
        <v>1</v>
      </c>
      <c r="D2781">
        <f t="shared" ref="D2781" si="2774">IF(ISBLANK(A2781),"",(A2781-A2779)*1000)</f>
        <v>2.7816666666700129</v>
      </c>
    </row>
    <row r="2782" spans="1:5" x14ac:dyDescent="0.3">
      <c r="A2782">
        <v>5.4790867083333303</v>
      </c>
      <c r="B2782">
        <v>0</v>
      </c>
      <c r="E2782">
        <f t="shared" ref="E2782" si="2775">IF(ISBLANK(A2782),"",(A2782-A2781)*1000)</f>
        <v>0.70079166666037196</v>
      </c>
    </row>
    <row r="2783" spans="1:5" x14ac:dyDescent="0.3">
      <c r="A2783">
        <v>5.4833745416666702</v>
      </c>
      <c r="B2783">
        <v>1</v>
      </c>
      <c r="D2783">
        <f t="shared" ref="D2783" si="2776">IF(ISBLANK(A2783),"",(A2783-A2781)*1000)</f>
        <v>4.9886250000001908</v>
      </c>
    </row>
    <row r="2784" spans="1:5" x14ac:dyDescent="0.3">
      <c r="A2784">
        <v>5.4840743749999996</v>
      </c>
      <c r="B2784">
        <v>0</v>
      </c>
      <c r="E2784">
        <f t="shared" ref="E2784" si="2777">IF(ISBLANK(A2784),"",(A2784-A2783)*1000)</f>
        <v>0.69983333332945818</v>
      </c>
    </row>
    <row r="2785" spans="1:5" x14ac:dyDescent="0.3">
      <c r="A2785">
        <v>5.4861637500000002</v>
      </c>
      <c r="B2785">
        <v>1</v>
      </c>
      <c r="D2785">
        <f t="shared" ref="D2785" si="2778">IF(ISBLANK(A2785),"",(A2785-A2783)*1000)</f>
        <v>2.7892083333300732</v>
      </c>
    </row>
    <row r="2786" spans="1:5" x14ac:dyDescent="0.3">
      <c r="A2786">
        <v>5.4868624583333299</v>
      </c>
      <c r="B2786">
        <v>0</v>
      </c>
      <c r="E2786">
        <f t="shared" ref="E2786" si="2779">IF(ISBLANK(A2786),"",(A2786-A2785)*1000)</f>
        <v>0.698708333329634</v>
      </c>
    </row>
    <row r="2787" spans="1:5" x14ac:dyDescent="0.3">
      <c r="A2787">
        <v>5.4891645833333298</v>
      </c>
      <c r="B2787">
        <v>1</v>
      </c>
      <c r="D2787">
        <f t="shared" ref="D2787" si="2780">IF(ISBLANK(A2787),"",(A2787-A2785)*1000)</f>
        <v>3.0008333333295667</v>
      </c>
    </row>
    <row r="2788" spans="1:5" x14ac:dyDescent="0.3">
      <c r="A2788">
        <v>5.4898643749999998</v>
      </c>
      <c r="B2788">
        <v>0</v>
      </c>
      <c r="E2788">
        <f t="shared" ref="E2788" si="2781">IF(ISBLANK(A2788),"",(A2788-A2787)*1000)</f>
        <v>0.69979166667000214</v>
      </c>
    </row>
    <row r="2789" spans="1:5" x14ac:dyDescent="0.3">
      <c r="A2789">
        <v>5.4941611666666699</v>
      </c>
      <c r="B2789">
        <v>1</v>
      </c>
      <c r="D2789">
        <f t="shared" ref="D2789" si="2782">IF(ISBLANK(A2789),"",(A2789-A2787)*1000)</f>
        <v>4.9965833333400766</v>
      </c>
    </row>
    <row r="2790" spans="1:5" x14ac:dyDescent="0.3">
      <c r="A2790">
        <v>5.4948605833333302</v>
      </c>
      <c r="B2790">
        <v>0</v>
      </c>
      <c r="E2790">
        <f t="shared" ref="E2790" si="2783">IF(ISBLANK(A2790),"",(A2790-A2789)*1000)</f>
        <v>0.69941666666029079</v>
      </c>
    </row>
    <row r="2791" spans="1:5" x14ac:dyDescent="0.3">
      <c r="A2791">
        <v>5.4969491666666697</v>
      </c>
      <c r="B2791">
        <v>1</v>
      </c>
      <c r="D2791">
        <f t="shared" ref="D2791" si="2784">IF(ISBLANK(A2791),"",(A2791-A2789)*1000)</f>
        <v>2.7879999999997906</v>
      </c>
    </row>
    <row r="2792" spans="1:5" x14ac:dyDescent="0.3">
      <c r="A2792">
        <v>5.4976488750000003</v>
      </c>
      <c r="B2792">
        <v>0</v>
      </c>
      <c r="E2792">
        <f t="shared" ref="E2792" si="2785">IF(ISBLANK(A2792),"",(A2792-A2791)*1000)</f>
        <v>0.69970833333066196</v>
      </c>
    </row>
    <row r="2793" spans="1:5" x14ac:dyDescent="0.3">
      <c r="A2793">
        <v>5.5019386666666703</v>
      </c>
      <c r="B2793">
        <v>1</v>
      </c>
      <c r="D2793">
        <f t="shared" ref="D2793" si="2786">IF(ISBLANK(A2793),"",(A2793-A2791)*1000)</f>
        <v>4.9895000000006462</v>
      </c>
    </row>
    <row r="2794" spans="1:5" x14ac:dyDescent="0.3">
      <c r="A2794">
        <v>5.5026391666666701</v>
      </c>
      <c r="B2794">
        <v>0</v>
      </c>
      <c r="E2794">
        <f t="shared" ref="E2794" si="2787">IF(ISBLANK(A2794),"",(A2794-A2793)*1000)</f>
        <v>0.70049999999977075</v>
      </c>
    </row>
    <row r="2795" spans="1:5" x14ac:dyDescent="0.3">
      <c r="A2795">
        <v>5.5049576250000003</v>
      </c>
      <c r="B2795">
        <v>1</v>
      </c>
      <c r="D2795">
        <f t="shared" ref="D2795" si="2788">IF(ISBLANK(A2795),"",(A2795-A2793)*1000)</f>
        <v>3.0189583333299908</v>
      </c>
    </row>
    <row r="2796" spans="1:5" x14ac:dyDescent="0.3">
      <c r="A2796">
        <v>5.5056583750000003</v>
      </c>
      <c r="B2796">
        <v>0</v>
      </c>
      <c r="E2796">
        <f t="shared" ref="E2796" si="2789">IF(ISBLANK(A2796),"",(A2796-A2795)*1000)</f>
        <v>0.70075000000002774</v>
      </c>
    </row>
    <row r="2797" spans="1:5" x14ac:dyDescent="0.3">
      <c r="A2797">
        <v>5.5099466250000004</v>
      </c>
      <c r="B2797">
        <v>1</v>
      </c>
      <c r="D2797">
        <f t="shared" ref="D2797" si="2790">IF(ISBLANK(A2797),"",(A2797-A2795)*1000)</f>
        <v>4.9890000000001322</v>
      </c>
    </row>
    <row r="2798" spans="1:5" x14ac:dyDescent="0.3">
      <c r="A2798">
        <v>5.5106454166666703</v>
      </c>
      <c r="B2798">
        <v>0</v>
      </c>
      <c r="E2798">
        <f t="shared" ref="E2798" si="2791">IF(ISBLANK(A2798),"",(A2798-A2797)*1000)</f>
        <v>0.69879166666986237</v>
      </c>
    </row>
    <row r="2799" spans="1:5" x14ac:dyDescent="0.3">
      <c r="A2799">
        <v>5.5149363749999996</v>
      </c>
      <c r="B2799">
        <v>1</v>
      </c>
      <c r="D2799">
        <f t="shared" ref="D2799" si="2792">IF(ISBLANK(A2799),"",(A2799-A2797)*1000)</f>
        <v>4.9897499999991268</v>
      </c>
    </row>
    <row r="2800" spans="1:5" x14ac:dyDescent="0.3">
      <c r="A2800">
        <v>5.5156359166666702</v>
      </c>
      <c r="B2800">
        <v>0</v>
      </c>
      <c r="E2800">
        <f t="shared" ref="E2800" si="2793">IF(ISBLANK(A2800),"",(A2800-A2799)*1000)</f>
        <v>0.69954166667063333</v>
      </c>
    </row>
    <row r="2801" spans="1:5" x14ac:dyDescent="0.3">
      <c r="A2801">
        <v>5.5199354999999999</v>
      </c>
      <c r="B2801">
        <v>1</v>
      </c>
      <c r="D2801">
        <f t="shared" ref="D2801" si="2794">IF(ISBLANK(A2801),"",(A2801-A2799)*1000)</f>
        <v>4.9991250000003262</v>
      </c>
    </row>
    <row r="2802" spans="1:5" x14ac:dyDescent="0.3">
      <c r="A2802">
        <v>5.5206350416666696</v>
      </c>
      <c r="B2802">
        <v>0</v>
      </c>
      <c r="E2802">
        <f t="shared" ref="E2802" si="2795">IF(ISBLANK(A2802),"",(A2802-A2801)*1000)</f>
        <v>0.69954166666974515</v>
      </c>
    </row>
    <row r="2803" spans="1:5" x14ac:dyDescent="0.3">
      <c r="A2803">
        <v>5.5227521666666703</v>
      </c>
      <c r="B2803">
        <v>1</v>
      </c>
      <c r="D2803">
        <f t="shared" ref="D2803" si="2796">IF(ISBLANK(A2803),"",(A2803-A2801)*1000)</f>
        <v>2.8166666666704643</v>
      </c>
    </row>
    <row r="2804" spans="1:5" x14ac:dyDescent="0.3">
      <c r="A2804">
        <v>5.52345008333333</v>
      </c>
      <c r="B2804">
        <v>0</v>
      </c>
      <c r="E2804">
        <f t="shared" ref="E2804" si="2797">IF(ISBLANK(A2804),"",(A2804-A2803)*1000)</f>
        <v>0.69791666665963703</v>
      </c>
    </row>
    <row r="2805" spans="1:5" x14ac:dyDescent="0.3">
      <c r="A2805">
        <v>5.5255341666666702</v>
      </c>
      <c r="B2805">
        <v>1</v>
      </c>
      <c r="D2805">
        <f t="shared" ref="D2805" si="2798">IF(ISBLANK(A2805),"",(A2805-A2803)*1000)</f>
        <v>2.7819999999998402</v>
      </c>
    </row>
    <row r="2806" spans="1:5" x14ac:dyDescent="0.3">
      <c r="A2806">
        <v>5.5262302083333301</v>
      </c>
      <c r="B2806">
        <v>0</v>
      </c>
      <c r="E2806">
        <f t="shared" ref="E2806" si="2799">IF(ISBLANK(A2806),"",(A2806-A2805)*1000)</f>
        <v>0.69604166665993006</v>
      </c>
    </row>
    <row r="2807" spans="1:5" x14ac:dyDescent="0.3">
      <c r="A2807">
        <v>5.5285285416666703</v>
      </c>
      <c r="B2807">
        <v>1</v>
      </c>
      <c r="D2807">
        <f t="shared" ref="D2807" si="2800">IF(ISBLANK(A2807),"",(A2807-A2805)*1000)</f>
        <v>2.9943750000001046</v>
      </c>
    </row>
    <row r="2808" spans="1:5" x14ac:dyDescent="0.3">
      <c r="A2808">
        <v>5.5292289999999999</v>
      </c>
      <c r="B2808">
        <v>0</v>
      </c>
      <c r="E2808">
        <f t="shared" ref="E2808" si="2801">IF(ISBLANK(A2808),"",(A2808-A2807)*1000)</f>
        <v>0.70045833332965657</v>
      </c>
    </row>
    <row r="2809" spans="1:5" x14ac:dyDescent="0.3">
      <c r="A2809">
        <v>5.5335262083333303</v>
      </c>
      <c r="B2809">
        <v>1</v>
      </c>
      <c r="D2809">
        <f t="shared" ref="D2809" si="2802">IF(ISBLANK(A2809),"",(A2809-A2807)*1000)</f>
        <v>4.9976666666600167</v>
      </c>
    </row>
    <row r="2810" spans="1:5" x14ac:dyDescent="0.3">
      <c r="A2810">
        <v>5.53422320833333</v>
      </c>
      <c r="B2810">
        <v>0</v>
      </c>
      <c r="E2810">
        <f t="shared" ref="E2810" si="2803">IF(ISBLANK(A2810),"",(A2810-A2809)*1000)</f>
        <v>0.69699999999972562</v>
      </c>
    </row>
    <row r="2811" spans="1:5" x14ac:dyDescent="0.3">
      <c r="A2811">
        <v>5.5363453333333297</v>
      </c>
      <c r="B2811">
        <v>1</v>
      </c>
      <c r="D2811">
        <f t="shared" ref="D2811" si="2804">IF(ISBLANK(A2811),"",(A2811-A2809)*1000)</f>
        <v>2.8191249999993673</v>
      </c>
    </row>
    <row r="2812" spans="1:5" x14ac:dyDescent="0.3">
      <c r="A2812">
        <v>5.5370453749999999</v>
      </c>
      <c r="B2812">
        <v>0</v>
      </c>
      <c r="E2812">
        <f t="shared" ref="E2812" si="2805">IF(ISBLANK(A2812),"",(A2812-A2811)*1000)</f>
        <v>0.70004166667025913</v>
      </c>
    </row>
    <row r="2813" spans="1:5" x14ac:dyDescent="0.3">
      <c r="A2813">
        <v>5.5391250416666704</v>
      </c>
      <c r="B2813">
        <v>1</v>
      </c>
      <c r="D2813">
        <f t="shared" ref="D2813" si="2806">IF(ISBLANK(A2813),"",(A2813-A2811)*1000)</f>
        <v>2.7797083333407357</v>
      </c>
    </row>
    <row r="2814" spans="1:5" x14ac:dyDescent="0.3">
      <c r="A2814">
        <v>5.5398259166666701</v>
      </c>
      <c r="B2814">
        <v>0</v>
      </c>
      <c r="E2814">
        <f t="shared" ref="E2814" si="2807">IF(ISBLANK(A2814),"",(A2814-A2813)*1000)</f>
        <v>0.70087499999971214</v>
      </c>
    </row>
    <row r="2815" spans="1:5" x14ac:dyDescent="0.3">
      <c r="A2815">
        <v>5.5441197916666702</v>
      </c>
      <c r="B2815">
        <v>1</v>
      </c>
      <c r="D2815">
        <f t="shared" ref="D2815" si="2808">IF(ISBLANK(A2815),"",(A2815-A2813)*1000)</f>
        <v>4.9947499999998257</v>
      </c>
    </row>
    <row r="2816" spans="1:5" x14ac:dyDescent="0.3">
      <c r="A2816">
        <v>5.5448201250000002</v>
      </c>
      <c r="B2816">
        <v>0</v>
      </c>
      <c r="E2816">
        <f t="shared" ref="E2816" si="2809">IF(ISBLANK(A2816),"",(A2816-A2815)*1000)</f>
        <v>0.70033333332997216</v>
      </c>
    </row>
    <row r="2817" spans="1:5" x14ac:dyDescent="0.3">
      <c r="A2817">
        <v>5.5469418333333298</v>
      </c>
      <c r="B2817">
        <v>1</v>
      </c>
      <c r="D2817">
        <f t="shared" ref="D2817" si="2810">IF(ISBLANK(A2817),"",(A2817-A2815)*1000)</f>
        <v>2.8220416666595582</v>
      </c>
    </row>
    <row r="2818" spans="1:5" x14ac:dyDescent="0.3">
      <c r="A2818">
        <v>5.5476410416666697</v>
      </c>
      <c r="B2818">
        <v>0</v>
      </c>
      <c r="E2818">
        <f t="shared" ref="E2818" si="2811">IF(ISBLANK(A2818),"",(A2818-A2817)*1000)</f>
        <v>0.69920833333991794</v>
      </c>
    </row>
    <row r="2819" spans="1:5" x14ac:dyDescent="0.3">
      <c r="A2819">
        <v>5.5497243750000003</v>
      </c>
      <c r="B2819">
        <v>1</v>
      </c>
      <c r="D2819">
        <f t="shared" ref="D2819" si="2812">IF(ISBLANK(A2819),"",(A2819-A2817)*1000)</f>
        <v>2.7825416666704683</v>
      </c>
    </row>
    <row r="2820" spans="1:5" x14ac:dyDescent="0.3">
      <c r="A2820">
        <v>5.5504232083333296</v>
      </c>
      <c r="B2820">
        <v>0</v>
      </c>
      <c r="E2820">
        <f t="shared" ref="E2820" si="2813">IF(ISBLANK(A2820),"",(A2820-A2819)*1000)</f>
        <v>0.69883333332931841</v>
      </c>
    </row>
    <row r="2821" spans="1:5" x14ac:dyDescent="0.3">
      <c r="A2821">
        <v>5.5547133750000004</v>
      </c>
      <c r="B2821">
        <v>1</v>
      </c>
      <c r="D2821">
        <f t="shared" ref="D2821" si="2814">IF(ISBLANK(A2821),"",(A2821-A2819)*1000)</f>
        <v>4.9890000000001322</v>
      </c>
    </row>
    <row r="2822" spans="1:5" x14ac:dyDescent="0.3">
      <c r="A2822">
        <v>5.5554142500000001</v>
      </c>
      <c r="B2822">
        <v>0</v>
      </c>
      <c r="E2822">
        <f t="shared" ref="E2822" si="2815">IF(ISBLANK(A2822),"",(A2822-A2821)*1000)</f>
        <v>0.70087499999971214</v>
      </c>
    </row>
    <row r="2823" spans="1:5" x14ac:dyDescent="0.3">
      <c r="A2823">
        <v>5.5575060000000001</v>
      </c>
      <c r="B2823">
        <v>1</v>
      </c>
      <c r="D2823">
        <f t="shared" ref="D2823" si="2816">IF(ISBLANK(A2823),"",(A2823-A2821)*1000)</f>
        <v>2.79262499999966</v>
      </c>
    </row>
    <row r="2824" spans="1:5" x14ac:dyDescent="0.3">
      <c r="A2824">
        <v>5.5582072083333296</v>
      </c>
      <c r="B2824">
        <v>0</v>
      </c>
      <c r="E2824">
        <f t="shared" ref="E2824" si="2817">IF(ISBLANK(A2824),"",(A2824-A2823)*1000)</f>
        <v>0.70120833332953936</v>
      </c>
    </row>
    <row r="2825" spans="1:5" x14ac:dyDescent="0.3">
      <c r="A2825">
        <v>5.5625000416666701</v>
      </c>
      <c r="B2825">
        <v>1</v>
      </c>
      <c r="D2825">
        <f t="shared" ref="D2825" si="2818">IF(ISBLANK(A2825),"",(A2825-A2823)*1000)</f>
        <v>4.9940416666700571</v>
      </c>
    </row>
    <row r="2826" spans="1:5" x14ac:dyDescent="0.3">
      <c r="A2826">
        <v>5.56319820833333</v>
      </c>
      <c r="B2826">
        <v>0</v>
      </c>
      <c r="E2826">
        <f t="shared" ref="E2826" si="2819">IF(ISBLANK(A2826),"",(A2826-A2825)*1000)</f>
        <v>0.69816666665989402</v>
      </c>
    </row>
    <row r="2827" spans="1:5" x14ac:dyDescent="0.3">
      <c r="A2827">
        <v>5.5652813749999996</v>
      </c>
      <c r="B2827">
        <v>1</v>
      </c>
      <c r="D2827">
        <f t="shared" ref="D2827" si="2820">IF(ISBLANK(A2827),"",(A2827-A2825)*1000)</f>
        <v>2.7813333333295276</v>
      </c>
    </row>
    <row r="2828" spans="1:5" x14ac:dyDescent="0.3">
      <c r="A2828">
        <v>5.5659844166666703</v>
      </c>
      <c r="B2828">
        <v>0</v>
      </c>
      <c r="E2828">
        <f t="shared" ref="E2828" si="2821">IF(ISBLANK(A2828),"",(A2828-A2827)*1000)</f>
        <v>0.70304166667067847</v>
      </c>
    </row>
    <row r="2829" spans="1:5" x14ac:dyDescent="0.3">
      <c r="A2829">
        <v>5.57027741666667</v>
      </c>
      <c r="B2829">
        <v>1</v>
      </c>
      <c r="D2829">
        <f t="shared" ref="D2829" si="2822">IF(ISBLANK(A2829),"",(A2829-A2827)*1000)</f>
        <v>4.9960416666703367</v>
      </c>
    </row>
    <row r="2830" spans="1:5" x14ac:dyDescent="0.3">
      <c r="A2830">
        <v>5.5709742499999999</v>
      </c>
      <c r="B2830">
        <v>0</v>
      </c>
      <c r="E2830">
        <f t="shared" ref="E2830" si="2823">IF(ISBLANK(A2830),"",(A2830-A2829)*1000)</f>
        <v>0.69683333332992703</v>
      </c>
    </row>
    <row r="2831" spans="1:5" x14ac:dyDescent="0.3">
      <c r="A2831">
        <v>5.5752781666666698</v>
      </c>
      <c r="B2831">
        <v>1</v>
      </c>
      <c r="D2831">
        <f t="shared" ref="D2831" si="2824">IF(ISBLANK(A2831),"",(A2831-A2829)*1000)</f>
        <v>5.0007499999997762</v>
      </c>
    </row>
    <row r="2832" spans="1:5" x14ac:dyDescent="0.3">
      <c r="A2832">
        <v>5.5759777499999998</v>
      </c>
      <c r="B2832">
        <v>0</v>
      </c>
      <c r="E2832">
        <f t="shared" ref="E2832" si="2825">IF(ISBLANK(A2832),"",(A2832-A2831)*1000)</f>
        <v>0.69958333333008937</v>
      </c>
    </row>
    <row r="2833" spans="1:5" x14ac:dyDescent="0.3">
      <c r="A2833">
        <v>5.5802757916666703</v>
      </c>
      <c r="B2833">
        <v>1</v>
      </c>
      <c r="D2833">
        <f t="shared" ref="D2833" si="2826">IF(ISBLANK(A2833),"",(A2833-A2831)*1000)</f>
        <v>4.9976250000005606</v>
      </c>
    </row>
    <row r="2834" spans="1:5" x14ac:dyDescent="0.3">
      <c r="A2834">
        <v>5.5809759583333296</v>
      </c>
      <c r="B2834">
        <v>0</v>
      </c>
      <c r="E2834">
        <f t="shared" ref="E2834" si="2827">IF(ISBLANK(A2834),"",(A2834-A2833)*1000)</f>
        <v>0.7001666666592854</v>
      </c>
    </row>
    <row r="2835" spans="1:5" x14ac:dyDescent="0.3">
      <c r="A2835">
        <v>5.5830947499999999</v>
      </c>
      <c r="B2835">
        <v>1</v>
      </c>
      <c r="D2835">
        <f t="shared" ref="D2835" si="2828">IF(ISBLANK(A2835),"",(A2835-A2833)*1000)</f>
        <v>2.8189583333295687</v>
      </c>
    </row>
    <row r="2836" spans="1:5" x14ac:dyDescent="0.3">
      <c r="A2836">
        <v>5.5837919999999999</v>
      </c>
      <c r="B2836">
        <v>0</v>
      </c>
      <c r="E2836">
        <f t="shared" ref="E2836" si="2829">IF(ISBLANK(A2836),"",(A2836-A2835)*1000)</f>
        <v>0.69724999999998261</v>
      </c>
    </row>
    <row r="2837" spans="1:5" x14ac:dyDescent="0.3">
      <c r="A2837">
        <v>5.5858885000000003</v>
      </c>
      <c r="B2837">
        <v>1</v>
      </c>
      <c r="D2837">
        <f t="shared" ref="D2837" si="2830">IF(ISBLANK(A2837),"",(A2837-A2835)*1000)</f>
        <v>2.7937500000003723</v>
      </c>
    </row>
    <row r="2838" spans="1:5" x14ac:dyDescent="0.3">
      <c r="A2838">
        <v>5.5865889583333299</v>
      </c>
      <c r="B2838">
        <v>0</v>
      </c>
      <c r="E2838">
        <f t="shared" ref="E2838" si="2831">IF(ISBLANK(A2838),"",(A2838-A2837)*1000)</f>
        <v>0.70045833332965657</v>
      </c>
    </row>
    <row r="2839" spans="1:5" x14ac:dyDescent="0.3">
      <c r="A2839">
        <v>5.5886670833333296</v>
      </c>
      <c r="B2839">
        <v>1</v>
      </c>
      <c r="D2839">
        <f t="shared" ref="D2839" si="2832">IF(ISBLANK(A2839),"",(A2839-A2837)*1000)</f>
        <v>2.7785833333293652</v>
      </c>
    </row>
    <row r="2840" spans="1:5" x14ac:dyDescent="0.3">
      <c r="A2840">
        <v>5.5893650833333304</v>
      </c>
      <c r="B2840">
        <v>0</v>
      </c>
      <c r="E2840">
        <f t="shared" ref="E2840" si="2833">IF(ISBLANK(A2840),"",(A2840-A2839)*1000)</f>
        <v>0.69800000000075357</v>
      </c>
    </row>
    <row r="2841" spans="1:5" x14ac:dyDescent="0.3">
      <c r="A2841">
        <v>5.5936494166666701</v>
      </c>
      <c r="B2841">
        <v>1</v>
      </c>
      <c r="D2841">
        <f t="shared" ref="D2841" si="2834">IF(ISBLANK(A2841),"",(A2841-A2839)*1000)</f>
        <v>4.9823333333405273</v>
      </c>
    </row>
    <row r="2842" spans="1:5" x14ac:dyDescent="0.3">
      <c r="A2842">
        <v>5.5943470833333304</v>
      </c>
      <c r="B2842">
        <v>0</v>
      </c>
      <c r="E2842">
        <f t="shared" ref="E2842" si="2835">IF(ISBLANK(A2842),"",(A2842-A2841)*1000)</f>
        <v>0.69766666666026822</v>
      </c>
    </row>
    <row r="2843" spans="1:5" x14ac:dyDescent="0.3">
      <c r="A2843">
        <v>5.5964558333333301</v>
      </c>
      <c r="B2843">
        <v>1</v>
      </c>
      <c r="D2843">
        <f t="shared" ref="D2843" si="2836">IF(ISBLANK(A2843),"",(A2843-A2841)*1000)</f>
        <v>2.8064166666599277</v>
      </c>
    </row>
    <row r="2844" spans="1:5" x14ac:dyDescent="0.3">
      <c r="A2844">
        <v>5.5971546249999999</v>
      </c>
      <c r="B2844">
        <v>0</v>
      </c>
      <c r="E2844">
        <f t="shared" ref="E2844" si="2837">IF(ISBLANK(A2844),"",(A2844-A2843)*1000)</f>
        <v>0.69879166666986237</v>
      </c>
    </row>
    <row r="2845" spans="1:5" x14ac:dyDescent="0.3">
      <c r="A2845">
        <v>5.5992356666666696</v>
      </c>
      <c r="B2845">
        <v>1</v>
      </c>
      <c r="D2845">
        <f t="shared" ref="D2845" si="2838">IF(ISBLANK(A2845),"",(A2845-A2843)*1000)</f>
        <v>2.779833333339532</v>
      </c>
    </row>
    <row r="2846" spans="1:5" x14ac:dyDescent="0.3">
      <c r="A2846">
        <v>5.5999341249999999</v>
      </c>
      <c r="B2846">
        <v>0</v>
      </c>
      <c r="E2846">
        <f t="shared" ref="E2846" si="2839">IF(ISBLANK(A2846),"",(A2846-A2845)*1000)</f>
        <v>0.69845833333026519</v>
      </c>
    </row>
    <row r="2847" spans="1:5" x14ac:dyDescent="0.3">
      <c r="A2847">
        <v>5.6042277916666698</v>
      </c>
      <c r="B2847">
        <v>1</v>
      </c>
      <c r="D2847">
        <f t="shared" ref="D2847" si="2840">IF(ISBLANK(A2847),"",(A2847-A2845)*1000)</f>
        <v>4.992125000000236</v>
      </c>
    </row>
    <row r="2848" spans="1:5" x14ac:dyDescent="0.3">
      <c r="A2848">
        <v>5.6049258750000002</v>
      </c>
      <c r="B2848">
        <v>0</v>
      </c>
      <c r="E2848">
        <f t="shared" ref="E2848" si="2841">IF(ISBLANK(A2848),"",(A2848-A2847)*1000)</f>
        <v>0.6980833333303238</v>
      </c>
    </row>
    <row r="2849" spans="1:5" x14ac:dyDescent="0.3">
      <c r="A2849">
        <v>5.6070392499999997</v>
      </c>
      <c r="B2849">
        <v>1</v>
      </c>
      <c r="D2849">
        <f t="shared" ref="D2849" si="2842">IF(ISBLANK(A2849),"",(A2849-A2847)*1000)</f>
        <v>2.8114583333298526</v>
      </c>
    </row>
    <row r="2850" spans="1:5" x14ac:dyDescent="0.3">
      <c r="A2850">
        <v>5.6077395833333297</v>
      </c>
      <c r="B2850">
        <v>0</v>
      </c>
      <c r="E2850">
        <f t="shared" ref="E2850" si="2843">IF(ISBLANK(A2850),"",(A2850-A2849)*1000)</f>
        <v>0.70033333332997216</v>
      </c>
    </row>
    <row r="2851" spans="1:5" x14ac:dyDescent="0.3">
      <c r="A2851">
        <v>5.6098205416666698</v>
      </c>
      <c r="B2851">
        <v>1</v>
      </c>
      <c r="D2851">
        <f t="shared" ref="D2851" si="2844">IF(ISBLANK(A2851),"",(A2851-A2849)*1000)</f>
        <v>2.7812916666700715</v>
      </c>
    </row>
    <row r="2852" spans="1:5" x14ac:dyDescent="0.3">
      <c r="A2852">
        <v>5.6105181666666697</v>
      </c>
      <c r="B2852">
        <v>0</v>
      </c>
      <c r="E2852">
        <f t="shared" ref="E2852" si="2845">IF(ISBLANK(A2852),"",(A2852-A2851)*1000)</f>
        <v>0.697624999999924</v>
      </c>
    </row>
    <row r="2853" spans="1:5" x14ac:dyDescent="0.3">
      <c r="A2853">
        <v>5.6148175416666701</v>
      </c>
      <c r="B2853">
        <v>1</v>
      </c>
      <c r="D2853">
        <f t="shared" ref="D2853" si="2846">IF(ISBLANK(A2853),"",(A2853-A2851)*1000)</f>
        <v>4.9970000000003623</v>
      </c>
    </row>
    <row r="2854" spans="1:5" x14ac:dyDescent="0.3">
      <c r="A2854">
        <v>5.6155150416666704</v>
      </c>
      <c r="B2854">
        <v>0</v>
      </c>
      <c r="E2854">
        <f t="shared" ref="E2854" si="2847">IF(ISBLANK(A2854),"",(A2854-A2853)*1000)</f>
        <v>0.6975000000002396</v>
      </c>
    </row>
    <row r="2855" spans="1:5" x14ac:dyDescent="0.3">
      <c r="A2855">
        <v>5.6176097083333296</v>
      </c>
      <c r="B2855">
        <v>1</v>
      </c>
      <c r="D2855">
        <f t="shared" ref="D2855" si="2848">IF(ISBLANK(A2855),"",(A2855-A2853)*1000)</f>
        <v>2.7921666666594902</v>
      </c>
    </row>
    <row r="2856" spans="1:5" x14ac:dyDescent="0.3">
      <c r="A2856">
        <v>5.6183118333333297</v>
      </c>
      <c r="B2856">
        <v>0</v>
      </c>
      <c r="E2856">
        <f t="shared" ref="E2856" si="2849">IF(ISBLANK(A2856),"",(A2856-A2855)*1000)</f>
        <v>0.70212500000010891</v>
      </c>
    </row>
    <row r="2857" spans="1:5" x14ac:dyDescent="0.3">
      <c r="A2857">
        <v>5.62260670833333</v>
      </c>
      <c r="B2857">
        <v>1</v>
      </c>
      <c r="D2857">
        <f t="shared" ref="D2857" si="2850">IF(ISBLANK(A2857),"",(A2857-A2855)*1000)</f>
        <v>4.9970000000003623</v>
      </c>
    </row>
    <row r="2858" spans="1:5" x14ac:dyDescent="0.3">
      <c r="A2858">
        <v>5.6233049166666698</v>
      </c>
      <c r="B2858">
        <v>0</v>
      </c>
      <c r="E2858">
        <f t="shared" ref="E2858" si="2851">IF(ISBLANK(A2858),"",(A2858-A2857)*1000)</f>
        <v>0.69820833333977816</v>
      </c>
    </row>
    <row r="2859" spans="1:5" x14ac:dyDescent="0.3">
      <c r="A2859">
        <v>5.6253936666666702</v>
      </c>
      <c r="B2859">
        <v>1</v>
      </c>
      <c r="D2859">
        <f t="shared" ref="D2859" si="2852">IF(ISBLANK(A2859),"",(A2859-A2857)*1000)</f>
        <v>2.7869583333401948</v>
      </c>
    </row>
    <row r="2860" spans="1:5" x14ac:dyDescent="0.3">
      <c r="A2860">
        <v>5.6260924166666699</v>
      </c>
      <c r="B2860">
        <v>0</v>
      </c>
      <c r="E2860">
        <f t="shared" ref="E2860" si="2853">IF(ISBLANK(A2860),"",(A2860-A2859)*1000)</f>
        <v>0.69874999999974818</v>
      </c>
    </row>
    <row r="2861" spans="1:5" x14ac:dyDescent="0.3">
      <c r="A2861">
        <v>5.6303801666666704</v>
      </c>
      <c r="B2861">
        <v>1</v>
      </c>
      <c r="D2861">
        <f t="shared" ref="D2861" si="2854">IF(ISBLANK(A2861),"",(A2861-A2859)*1000)</f>
        <v>4.9865000000002269</v>
      </c>
    </row>
    <row r="2862" spans="1:5" x14ac:dyDescent="0.3">
      <c r="A2862">
        <v>5.6310789583333296</v>
      </c>
      <c r="B2862">
        <v>0</v>
      </c>
      <c r="E2862">
        <f t="shared" ref="E2862" si="2855">IF(ISBLANK(A2862),"",(A2862-A2861)*1000)</f>
        <v>0.69879166665920422</v>
      </c>
    </row>
    <row r="2863" spans="1:5" x14ac:dyDescent="0.3">
      <c r="A2863">
        <v>5.6353812083333299</v>
      </c>
      <c r="B2863">
        <v>1</v>
      </c>
      <c r="D2863">
        <f t="shared" ref="D2863" si="2856">IF(ISBLANK(A2863),"",(A2863-A2861)*1000)</f>
        <v>5.0010416666594892</v>
      </c>
    </row>
    <row r="2864" spans="1:5" x14ac:dyDescent="0.3">
      <c r="A2864">
        <v>5.6360832916666697</v>
      </c>
      <c r="B2864">
        <v>0</v>
      </c>
      <c r="E2864">
        <f t="shared" ref="E2864" si="2857">IF(ISBLANK(A2864),"",(A2864-A2863)*1000)</f>
        <v>0.70208333333976469</v>
      </c>
    </row>
    <row r="2865" spans="1:5" x14ac:dyDescent="0.3">
      <c r="A2865">
        <v>5.6403877500000004</v>
      </c>
      <c r="B2865">
        <v>1</v>
      </c>
      <c r="D2865">
        <f t="shared" ref="D2865" si="2858">IF(ISBLANK(A2865),"",(A2865-A2863)*1000)</f>
        <v>5.0065416666704721</v>
      </c>
    </row>
    <row r="2866" spans="1:5" x14ac:dyDescent="0.3">
      <c r="A2866">
        <v>5.6410859999999996</v>
      </c>
      <c r="B2866">
        <v>0</v>
      </c>
      <c r="E2866">
        <f t="shared" ref="E2866" si="2859">IF(ISBLANK(A2866),"",(A2866-A2865)*1000)</f>
        <v>0.69824999999923421</v>
      </c>
    </row>
    <row r="2867" spans="1:5" x14ac:dyDescent="0.3">
      <c r="A2867">
        <v>5.6431999583333301</v>
      </c>
      <c r="B2867">
        <v>1</v>
      </c>
      <c r="D2867">
        <f t="shared" ref="D2867" si="2860">IF(ISBLANK(A2867),"",(A2867-A2865)*1000)</f>
        <v>2.8122083333297354</v>
      </c>
    </row>
    <row r="2868" spans="1:5" x14ac:dyDescent="0.3">
      <c r="A2868">
        <v>5.64390225</v>
      </c>
      <c r="B2868">
        <v>0</v>
      </c>
      <c r="E2868">
        <f t="shared" ref="E2868" si="2861">IF(ISBLANK(A2868),"",(A2868-A2867)*1000)</f>
        <v>0.7022916666699075</v>
      </c>
    </row>
    <row r="2869" spans="1:5" x14ac:dyDescent="0.3">
      <c r="A2869">
        <v>5.6460071666666698</v>
      </c>
      <c r="B2869">
        <v>1</v>
      </c>
      <c r="D2869">
        <f t="shared" ref="D2869" si="2862">IF(ISBLANK(A2869),"",(A2869-A2867)*1000)</f>
        <v>2.8072083333396947</v>
      </c>
    </row>
    <row r="2870" spans="1:5" x14ac:dyDescent="0.3">
      <c r="A2870">
        <v>5.6467047916666697</v>
      </c>
      <c r="B2870">
        <v>0</v>
      </c>
      <c r="E2870">
        <f t="shared" ref="E2870" si="2863">IF(ISBLANK(A2870),"",(A2870-A2869)*1000)</f>
        <v>0.697624999999924</v>
      </c>
    </row>
    <row r="2871" spans="1:5" x14ac:dyDescent="0.3">
      <c r="A2871">
        <v>5.6487815416666702</v>
      </c>
      <c r="B2871">
        <v>1</v>
      </c>
      <c r="D2871">
        <f t="shared" ref="D2871" si="2864">IF(ISBLANK(A2871),"",(A2871-A2869)*1000)</f>
        <v>2.7743750000004397</v>
      </c>
    </row>
    <row r="2872" spans="1:5" x14ac:dyDescent="0.3">
      <c r="A2872">
        <v>5.64948045833333</v>
      </c>
      <c r="B2872">
        <v>0</v>
      </c>
      <c r="E2872">
        <f t="shared" ref="E2872" si="2865">IF(ISBLANK(A2872),"",(A2872-A2871)*1000)</f>
        <v>0.69891666665977681</v>
      </c>
    </row>
    <row r="2873" spans="1:5" x14ac:dyDescent="0.3">
      <c r="A2873">
        <v>5.6537740416666704</v>
      </c>
      <c r="B2873">
        <v>1</v>
      </c>
      <c r="D2873">
        <f t="shared" ref="D2873" si="2866">IF(ISBLANK(A2873),"",(A2873-A2871)*1000)</f>
        <v>4.9925000000001774</v>
      </c>
    </row>
    <row r="2874" spans="1:5" x14ac:dyDescent="0.3">
      <c r="A2874">
        <v>5.6544733333333301</v>
      </c>
      <c r="B2874">
        <v>0</v>
      </c>
      <c r="E2874">
        <f t="shared" ref="E2874" si="2867">IF(ISBLANK(A2874),"",(A2874-A2873)*1000)</f>
        <v>0.6992916666597182</v>
      </c>
    </row>
    <row r="2875" spans="1:5" x14ac:dyDescent="0.3">
      <c r="A2875">
        <v>5.6565849583333296</v>
      </c>
      <c r="B2875">
        <v>1</v>
      </c>
      <c r="D2875">
        <f t="shared" ref="D2875" si="2868">IF(ISBLANK(A2875),"",(A2875-A2873)*1000)</f>
        <v>2.8109166666592245</v>
      </c>
    </row>
    <row r="2876" spans="1:5" x14ac:dyDescent="0.3">
      <c r="A2876">
        <v>5.6572830833333301</v>
      </c>
      <c r="B2876">
        <v>0</v>
      </c>
      <c r="E2876">
        <f t="shared" ref="E2876" si="2869">IF(ISBLANK(A2876),"",(A2876-A2875)*1000)</f>
        <v>0.69812500000043798</v>
      </c>
    </row>
    <row r="2877" spans="1:5" x14ac:dyDescent="0.3">
      <c r="A2877">
        <v>5.6593633333333297</v>
      </c>
      <c r="B2877">
        <v>1</v>
      </c>
      <c r="D2877">
        <f t="shared" ref="D2877" si="2870">IF(ISBLANK(A2877),"",(A2877-A2875)*1000)</f>
        <v>2.7783750000001106</v>
      </c>
    </row>
    <row r="2878" spans="1:5" x14ac:dyDescent="0.3">
      <c r="A2878">
        <v>5.6600634999999997</v>
      </c>
      <c r="B2878">
        <v>0</v>
      </c>
      <c r="E2878">
        <f t="shared" ref="E2878" si="2871">IF(ISBLANK(A2878),"",(A2878-A2877)*1000)</f>
        <v>0.70016666666994354</v>
      </c>
    </row>
    <row r="2879" spans="1:5" x14ac:dyDescent="0.3">
      <c r="A2879">
        <v>5.6643567499999996</v>
      </c>
      <c r="B2879">
        <v>1</v>
      </c>
      <c r="D2879">
        <f t="shared" ref="D2879" si="2872">IF(ISBLANK(A2879),"",(A2879-A2877)*1000)</f>
        <v>4.9934166666698587</v>
      </c>
    </row>
    <row r="2880" spans="1:5" x14ac:dyDescent="0.3">
      <c r="A2880">
        <v>5.66505604166667</v>
      </c>
      <c r="B2880">
        <v>0</v>
      </c>
      <c r="E2880">
        <f t="shared" ref="E2880" si="2873">IF(ISBLANK(A2880),"",(A2880-A2879)*1000)</f>
        <v>0.69929166667037634</v>
      </c>
    </row>
    <row r="2881" spans="1:5" x14ac:dyDescent="0.3">
      <c r="A2881">
        <v>5.6671697916666703</v>
      </c>
      <c r="B2881">
        <v>1</v>
      </c>
      <c r="D2881">
        <f t="shared" ref="D2881" si="2874">IF(ISBLANK(A2881),"",(A2881-A2879)*1000)</f>
        <v>2.8130416666707347</v>
      </c>
    </row>
    <row r="2882" spans="1:5" x14ac:dyDescent="0.3">
      <c r="A2882">
        <v>5.6678676250000004</v>
      </c>
      <c r="B2882">
        <v>0</v>
      </c>
      <c r="E2882">
        <f t="shared" ref="E2882" si="2875">IF(ISBLANK(A2882),"",(A2882-A2881)*1000)</f>
        <v>0.69783333333006681</v>
      </c>
    </row>
    <row r="2883" spans="1:5" x14ac:dyDescent="0.3">
      <c r="A2883">
        <v>5.6699449583333301</v>
      </c>
      <c r="B2883">
        <v>1</v>
      </c>
      <c r="D2883">
        <f t="shared" ref="D2883" si="2876">IF(ISBLANK(A2883),"",(A2883-A2881)*1000)</f>
        <v>2.7751666666597785</v>
      </c>
    </row>
    <row r="2884" spans="1:5" x14ac:dyDescent="0.3">
      <c r="A2884">
        <v>5.6706424583333304</v>
      </c>
      <c r="B2884">
        <v>0</v>
      </c>
      <c r="E2884">
        <f t="shared" ref="E2884" si="2877">IF(ISBLANK(A2884),"",(A2884-A2883)*1000)</f>
        <v>0.6975000000002396</v>
      </c>
    </row>
    <row r="2885" spans="1:5" x14ac:dyDescent="0.3">
      <c r="A2885">
        <v>5.6749287500000003</v>
      </c>
      <c r="B2885">
        <v>1</v>
      </c>
      <c r="D2885">
        <f t="shared" ref="D2885" si="2878">IF(ISBLANK(A2885),"",(A2885-A2883)*1000)</f>
        <v>4.9837916666701787</v>
      </c>
    </row>
    <row r="2886" spans="1:5" x14ac:dyDescent="0.3">
      <c r="A2886">
        <v>5.6756304583333304</v>
      </c>
      <c r="B2886">
        <v>0</v>
      </c>
      <c r="E2886">
        <f t="shared" ref="E2886" si="2879">IF(ISBLANK(A2886),"",(A2886-A2885)*1000)</f>
        <v>0.70170833333005334</v>
      </c>
    </row>
    <row r="2887" spans="1:5" x14ac:dyDescent="0.3">
      <c r="A2887">
        <v>5.6777218333333304</v>
      </c>
      <c r="B2887">
        <v>1</v>
      </c>
      <c r="D2887">
        <f t="shared" ref="D2887" si="2880">IF(ISBLANK(A2887),"",(A2887-A2885)*1000)</f>
        <v>2.7930833333300598</v>
      </c>
    </row>
    <row r="2888" spans="1:5" x14ac:dyDescent="0.3">
      <c r="A2888">
        <v>5.6784213750000001</v>
      </c>
      <c r="B2888">
        <v>0</v>
      </c>
      <c r="E2888">
        <f t="shared" ref="E2888" si="2881">IF(ISBLANK(A2888),"",(A2888-A2887)*1000)</f>
        <v>0.69954166666974515</v>
      </c>
    </row>
    <row r="2889" spans="1:5" x14ac:dyDescent="0.3">
      <c r="A2889">
        <v>5.6827086250000001</v>
      </c>
      <c r="B2889">
        <v>1</v>
      </c>
      <c r="D2889">
        <f t="shared" ref="D2889" si="2882">IF(ISBLANK(A2889),"",(A2889-A2887)*1000)</f>
        <v>4.9867916666697099</v>
      </c>
    </row>
    <row r="2890" spans="1:5" x14ac:dyDescent="0.3">
      <c r="A2890">
        <v>5.6834087499999999</v>
      </c>
      <c r="B2890">
        <v>0</v>
      </c>
      <c r="E2890">
        <f t="shared" ref="E2890" si="2883">IF(ISBLANK(A2890),"",(A2890-A2889)*1000)</f>
        <v>0.70012499999982936</v>
      </c>
    </row>
    <row r="2891" spans="1:5" x14ac:dyDescent="0.3">
      <c r="A2891">
        <v>5.6854938749999997</v>
      </c>
      <c r="B2891">
        <v>1</v>
      </c>
      <c r="D2891">
        <f t="shared" ref="D2891" si="2884">IF(ISBLANK(A2891),"",(A2891-A2889)*1000)</f>
        <v>2.7852499999996283</v>
      </c>
    </row>
    <row r="2892" spans="1:5" x14ac:dyDescent="0.3">
      <c r="A2892">
        <v>5.6861935833333304</v>
      </c>
      <c r="B2892">
        <v>0</v>
      </c>
      <c r="E2892">
        <f t="shared" ref="E2892" si="2885">IF(ISBLANK(A2892),"",(A2892-A2891)*1000)</f>
        <v>0.69970833333066196</v>
      </c>
    </row>
    <row r="2893" spans="1:5" x14ac:dyDescent="0.3">
      <c r="A2893">
        <v>5.6904862500000002</v>
      </c>
      <c r="B2893">
        <v>1</v>
      </c>
      <c r="D2893">
        <f t="shared" ref="D2893" si="2886">IF(ISBLANK(A2893),"",(A2893-A2891)*1000)</f>
        <v>4.9923750000004929</v>
      </c>
    </row>
    <row r="2894" spans="1:5" x14ac:dyDescent="0.3">
      <c r="A2894">
        <v>5.6911890833333301</v>
      </c>
      <c r="B2894">
        <v>0</v>
      </c>
      <c r="E2894">
        <f t="shared" ref="E2894" si="2887">IF(ISBLANK(A2894),"",(A2894-A2893)*1000)</f>
        <v>0.70283333332987752</v>
      </c>
    </row>
    <row r="2895" spans="1:5" x14ac:dyDescent="0.3">
      <c r="A2895">
        <v>5.6935132499999996</v>
      </c>
      <c r="B2895">
        <v>1</v>
      </c>
      <c r="D2895">
        <f t="shared" ref="D2895" si="2888">IF(ISBLANK(A2895),"",(A2895-A2893)*1000)</f>
        <v>3.0269999999994468</v>
      </c>
    </row>
    <row r="2896" spans="1:5" x14ac:dyDescent="0.3">
      <c r="A2896">
        <v>5.6942103333333298</v>
      </c>
      <c r="B2896">
        <v>0</v>
      </c>
      <c r="E2896">
        <f t="shared" ref="E2896" si="2889">IF(ISBLANK(A2896),"",(A2896-A2895)*1000)</f>
        <v>0.69708333333018402</v>
      </c>
    </row>
    <row r="2897" spans="1:5" x14ac:dyDescent="0.3">
      <c r="A2897">
        <v>5.6984925000000004</v>
      </c>
      <c r="B2897">
        <v>1</v>
      </c>
      <c r="D2897">
        <f t="shared" ref="D2897" si="2890">IF(ISBLANK(A2897),"",(A2897-A2895)*1000)</f>
        <v>4.9792500000007678</v>
      </c>
    </row>
    <row r="2898" spans="1:5" x14ac:dyDescent="0.3">
      <c r="A2898">
        <v>5.6991926250000002</v>
      </c>
      <c r="B2898">
        <v>0</v>
      </c>
      <c r="E2898">
        <f t="shared" ref="E2898" si="2891">IF(ISBLANK(A2898),"",(A2898-A2897)*1000)</f>
        <v>0.70012499999982936</v>
      </c>
    </row>
    <row r="2899" spans="1:5" x14ac:dyDescent="0.3">
      <c r="A2899">
        <v>5.7034972499999999</v>
      </c>
      <c r="B2899">
        <v>1</v>
      </c>
      <c r="D2899">
        <f t="shared" ref="D2899" si="2892">IF(ISBLANK(A2899),"",(A2899-A2897)*1000)</f>
        <v>5.0047499999994471</v>
      </c>
    </row>
    <row r="2900" spans="1:5" x14ac:dyDescent="0.3">
      <c r="A2900">
        <v>5.7041961250000002</v>
      </c>
      <c r="B2900">
        <v>0</v>
      </c>
      <c r="E2900">
        <f t="shared" ref="E2900" si="2893">IF(ISBLANK(A2900),"",(A2900-A2899)*1000)</f>
        <v>0.69887500000032077</v>
      </c>
    </row>
    <row r="2901" spans="1:5" x14ac:dyDescent="0.3">
      <c r="A2901">
        <v>5.7063069166666702</v>
      </c>
      <c r="B2901">
        <v>1</v>
      </c>
      <c r="D2901">
        <f t="shared" ref="D2901" si="2894">IF(ISBLANK(A2901),"",(A2901-A2899)*1000)</f>
        <v>2.809666666670374</v>
      </c>
    </row>
    <row r="2902" spans="1:5" x14ac:dyDescent="0.3">
      <c r="A2902">
        <v>5.7070087083333298</v>
      </c>
      <c r="B2902">
        <v>0</v>
      </c>
      <c r="E2902">
        <f t="shared" ref="E2902" si="2895">IF(ISBLANK(A2902),"",(A2902-A2901)*1000)</f>
        <v>0.70179166665962356</v>
      </c>
    </row>
    <row r="2903" spans="1:5" x14ac:dyDescent="0.3">
      <c r="A2903">
        <v>5.7091093333333296</v>
      </c>
      <c r="B2903">
        <v>1</v>
      </c>
      <c r="D2903">
        <f t="shared" ref="D2903" si="2896">IF(ISBLANK(A2903),"",(A2903-A2901)*1000)</f>
        <v>2.8024166666593686</v>
      </c>
    </row>
    <row r="2904" spans="1:5" x14ac:dyDescent="0.3">
      <c r="A2904">
        <v>5.7098086666666701</v>
      </c>
      <c r="B2904">
        <v>0</v>
      </c>
      <c r="E2904">
        <f t="shared" ref="E2904" si="2897">IF(ISBLANK(A2904),"",(A2904-A2903)*1000)</f>
        <v>0.69933333334049053</v>
      </c>
    </row>
    <row r="2905" spans="1:5" x14ac:dyDescent="0.3">
      <c r="A2905">
        <v>5.7118868333333301</v>
      </c>
      <c r="B2905">
        <v>1</v>
      </c>
      <c r="D2905">
        <f t="shared" ref="D2905" si="2898">IF(ISBLANK(A2905),"",(A2905-A2903)*1000)</f>
        <v>2.7775000000005434</v>
      </c>
    </row>
    <row r="2906" spans="1:5" x14ac:dyDescent="0.3">
      <c r="A2906">
        <v>5.7125849583333297</v>
      </c>
      <c r="B2906">
        <v>0</v>
      </c>
      <c r="E2906">
        <f t="shared" ref="E2906" si="2899">IF(ISBLANK(A2906),"",(A2906-A2905)*1000)</f>
        <v>0.6981249999995498</v>
      </c>
    </row>
    <row r="2907" spans="1:5" x14ac:dyDescent="0.3">
      <c r="A2907">
        <v>5.7358384999999998</v>
      </c>
      <c r="B2907">
        <v>1</v>
      </c>
      <c r="D2907">
        <f t="shared" ref="D2907" si="2900">IF(ISBLANK(A2907),"",(A2907-A2905)*1000)</f>
        <v>23.951666666669702</v>
      </c>
    </row>
    <row r="2908" spans="1:5" x14ac:dyDescent="0.3">
      <c r="A2908">
        <v>5.7365352916666703</v>
      </c>
      <c r="B2908">
        <v>0</v>
      </c>
      <c r="E2908">
        <f t="shared" ref="E2908" si="2901">IF(ISBLANK(A2908),"",(A2908-A2907)*1000)</f>
        <v>0.69679166667047099</v>
      </c>
    </row>
    <row r="2909" spans="1:5" x14ac:dyDescent="0.3">
      <c r="A2909">
        <v>5.7408313333333298</v>
      </c>
      <c r="B2909">
        <v>1</v>
      </c>
      <c r="D2909">
        <f t="shared" ref="D2909" si="2902">IF(ISBLANK(A2909),"",(A2909-A2907)*1000)</f>
        <v>4.9928333333300046</v>
      </c>
    </row>
    <row r="2910" spans="1:5" x14ac:dyDescent="0.3">
      <c r="A2910">
        <v>5.7415332083333297</v>
      </c>
      <c r="B2910">
        <v>0</v>
      </c>
      <c r="E2910">
        <f t="shared" ref="E2910" si="2903">IF(ISBLANK(A2910),"",(A2910-A2909)*1000)</f>
        <v>0.70187499999985192</v>
      </c>
    </row>
    <row r="2911" spans="1:5" x14ac:dyDescent="0.3">
      <c r="A2911">
        <v>5.7436479166666699</v>
      </c>
      <c r="B2911">
        <v>1</v>
      </c>
      <c r="D2911">
        <f t="shared" ref="D2911" si="2904">IF(ISBLANK(A2911),"",(A2911-A2909)*1000)</f>
        <v>2.8165833333400059</v>
      </c>
    </row>
    <row r="2912" spans="1:5" x14ac:dyDescent="0.3">
      <c r="A2912">
        <v>5.7443457499999999</v>
      </c>
      <c r="B2912">
        <v>0</v>
      </c>
      <c r="E2912">
        <f t="shared" ref="E2912" si="2905">IF(ISBLANK(A2912),"",(A2912-A2911)*1000)</f>
        <v>0.69783333333006681</v>
      </c>
    </row>
    <row r="2913" spans="1:5" x14ac:dyDescent="0.3">
      <c r="A2913">
        <v>5.7464126666666697</v>
      </c>
      <c r="B2913">
        <v>1</v>
      </c>
      <c r="D2913">
        <f t="shared" ref="D2913" si="2906">IF(ISBLANK(A2913),"",(A2913-A2911)*1000)</f>
        <v>2.7647499999998715</v>
      </c>
    </row>
    <row r="2914" spans="1:5" x14ac:dyDescent="0.3">
      <c r="A2914">
        <v>5.7471123333333303</v>
      </c>
      <c r="B2914">
        <v>0</v>
      </c>
      <c r="E2914">
        <f t="shared" ref="E2914" si="2907">IF(ISBLANK(A2914),"",(A2914-A2913)*1000)</f>
        <v>0.69966666666054778</v>
      </c>
    </row>
    <row r="2915" spans="1:5" x14ac:dyDescent="0.3">
      <c r="A2915">
        <v>5.7494235416666699</v>
      </c>
      <c r="B2915">
        <v>1</v>
      </c>
      <c r="D2915">
        <f t="shared" ref="D2915" si="2908">IF(ISBLANK(A2915),"",(A2915-A2913)*1000)</f>
        <v>3.0108750000001905</v>
      </c>
    </row>
    <row r="2916" spans="1:5" x14ac:dyDescent="0.3">
      <c r="A2916">
        <v>5.7501233333333301</v>
      </c>
      <c r="B2916">
        <v>0</v>
      </c>
      <c r="E2916">
        <f t="shared" ref="E2916" si="2909">IF(ISBLANK(A2916),"",(A2916-A2915)*1000)</f>
        <v>0.69979166666023218</v>
      </c>
    </row>
    <row r="2917" spans="1:5" x14ac:dyDescent="0.3">
      <c r="A2917">
        <v>5.7544096250000001</v>
      </c>
      <c r="B2917">
        <v>1</v>
      </c>
      <c r="D2917">
        <f t="shared" ref="D2917" si="2910">IF(ISBLANK(A2917),"",(A2917-A2915)*1000)</f>
        <v>4.9860833333301713</v>
      </c>
    </row>
    <row r="2918" spans="1:5" x14ac:dyDescent="0.3">
      <c r="A2918">
        <v>5.7551071250000003</v>
      </c>
      <c r="B2918">
        <v>0</v>
      </c>
      <c r="E2918">
        <f t="shared" ref="E2918" si="2911">IF(ISBLANK(A2918),"",(A2918-A2917)*1000)</f>
        <v>0.6975000000002396</v>
      </c>
    </row>
    <row r="2919" spans="1:5" x14ac:dyDescent="0.3">
      <c r="A2919">
        <v>5.7572239166666703</v>
      </c>
      <c r="B2919">
        <v>1</v>
      </c>
      <c r="D2919">
        <f t="shared" ref="D2919" si="2912">IF(ISBLANK(A2919),"",(A2919-A2917)*1000)</f>
        <v>2.8142916666702433</v>
      </c>
    </row>
    <row r="2920" spans="1:5" x14ac:dyDescent="0.3">
      <c r="A2920">
        <v>5.7579192499999996</v>
      </c>
      <c r="B2920">
        <v>0</v>
      </c>
      <c r="E2920">
        <f t="shared" ref="E2920" si="2913">IF(ISBLANK(A2920),"",(A2920-A2919)*1000)</f>
        <v>0.69533333332927327</v>
      </c>
    </row>
    <row r="2921" spans="1:5" x14ac:dyDescent="0.3">
      <c r="A2921">
        <v>5.7599919999999996</v>
      </c>
      <c r="B2921">
        <v>1</v>
      </c>
      <c r="D2921">
        <f t="shared" ref="D2921" si="2914">IF(ISBLANK(A2921),"",(A2921-A2919)*1000)</f>
        <v>2.7680833333292298</v>
      </c>
    </row>
    <row r="2922" spans="1:5" x14ac:dyDescent="0.3">
      <c r="A2922">
        <v>5.7606900416666704</v>
      </c>
      <c r="B2922">
        <v>0</v>
      </c>
      <c r="E2922">
        <f t="shared" ref="E2922" si="2915">IF(ISBLANK(A2922),"",(A2922-A2921)*1000)</f>
        <v>0.69804166667086776</v>
      </c>
    </row>
    <row r="2923" spans="1:5" x14ac:dyDescent="0.3">
      <c r="A2923">
        <v>5.76497445833333</v>
      </c>
      <c r="B2923">
        <v>1</v>
      </c>
      <c r="D2923">
        <f t="shared" ref="D2923" si="2916">IF(ISBLANK(A2923),"",(A2923-A2921)*1000)</f>
        <v>4.9824583333304417</v>
      </c>
    </row>
    <row r="2924" spans="1:5" x14ac:dyDescent="0.3">
      <c r="A2924">
        <v>5.7656737916666696</v>
      </c>
      <c r="B2924">
        <v>0</v>
      </c>
      <c r="E2924">
        <f t="shared" ref="E2924" si="2917">IF(ISBLANK(A2924),"",(A2924-A2923)*1000)</f>
        <v>0.69933333333960235</v>
      </c>
    </row>
    <row r="2925" spans="1:5" x14ac:dyDescent="0.3">
      <c r="A2925">
        <v>5.7677656666666701</v>
      </c>
      <c r="B2925">
        <v>1</v>
      </c>
      <c r="D2925">
        <f t="shared" ref="D2925" si="2918">IF(ISBLANK(A2925),"",(A2925-A2923)*1000)</f>
        <v>2.7912083333401227</v>
      </c>
    </row>
    <row r="2926" spans="1:5" x14ac:dyDescent="0.3">
      <c r="A2926">
        <v>5.7684631666666704</v>
      </c>
      <c r="B2926">
        <v>0</v>
      </c>
      <c r="E2926">
        <f t="shared" ref="E2926" si="2919">IF(ISBLANK(A2926),"",(A2926-A2925)*1000)</f>
        <v>0.6975000000002396</v>
      </c>
    </row>
    <row r="2927" spans="1:5" x14ac:dyDescent="0.3">
      <c r="A2927">
        <v>5.7707742916666698</v>
      </c>
      <c r="B2927">
        <v>1</v>
      </c>
      <c r="D2927">
        <f t="shared" ref="D2927" si="2920">IF(ISBLANK(A2927),"",(A2927-A2925)*1000)</f>
        <v>3.0086249999996539</v>
      </c>
    </row>
    <row r="2928" spans="1:5" x14ac:dyDescent="0.3">
      <c r="A2928">
        <v>5.7714732916666698</v>
      </c>
      <c r="B2928">
        <v>0</v>
      </c>
      <c r="E2928">
        <f t="shared" ref="E2928" si="2921">IF(ISBLANK(A2928),"",(A2928-A2927)*1000)</f>
        <v>0.69900000000000517</v>
      </c>
    </row>
    <row r="2929" spans="1:5" x14ac:dyDescent="0.3">
      <c r="A2929">
        <v>5.7757559583333302</v>
      </c>
      <c r="B2929">
        <v>1</v>
      </c>
      <c r="D2929">
        <f t="shared" ref="D2929" si="2922">IF(ISBLANK(A2929),"",(A2929-A2927)*1000)</f>
        <v>4.9816666666604448</v>
      </c>
    </row>
    <row r="2930" spans="1:5" x14ac:dyDescent="0.3">
      <c r="A2930">
        <v>5.7764569999999997</v>
      </c>
      <c r="B2930">
        <v>0</v>
      </c>
      <c r="E2930">
        <f t="shared" ref="E2930" si="2923">IF(ISBLANK(A2930),"",(A2930-A2929)*1000)</f>
        <v>0.70104166666951073</v>
      </c>
    </row>
    <row r="2931" spans="1:5" x14ac:dyDescent="0.3">
      <c r="A2931">
        <v>5.7785384166666702</v>
      </c>
      <c r="B2931">
        <v>1</v>
      </c>
      <c r="D2931">
        <f t="shared" ref="D2931" si="2924">IF(ISBLANK(A2931),"",(A2931-A2929)*1000)</f>
        <v>2.7824583333400099</v>
      </c>
    </row>
    <row r="2932" spans="1:5" x14ac:dyDescent="0.3">
      <c r="A2932">
        <v>5.7792373750000001</v>
      </c>
      <c r="B2932">
        <v>0</v>
      </c>
      <c r="E2932">
        <f t="shared" ref="E2932" si="2925">IF(ISBLANK(A2932),"",(A2932-A2931)*1000)</f>
        <v>0.69895833332989099</v>
      </c>
    </row>
    <row r="2933" spans="1:5" x14ac:dyDescent="0.3">
      <c r="A2933">
        <v>5.7835165000000002</v>
      </c>
      <c r="B2933">
        <v>1</v>
      </c>
      <c r="D2933">
        <f t="shared" ref="D2933" si="2926">IF(ISBLANK(A2933),"",(A2933-A2931)*1000)</f>
        <v>4.9780833333299412</v>
      </c>
    </row>
    <row r="2934" spans="1:5" x14ac:dyDescent="0.3">
      <c r="A2934">
        <v>5.7842154166666697</v>
      </c>
      <c r="B2934">
        <v>0</v>
      </c>
      <c r="E2934">
        <f t="shared" ref="E2934" si="2927">IF(ISBLANK(A2934),"",(A2934-A2933)*1000)</f>
        <v>0.69891666666954677</v>
      </c>
    </row>
    <row r="2935" spans="1:5" x14ac:dyDescent="0.3">
      <c r="A2935">
        <v>5.7863020833333296</v>
      </c>
      <c r="B2935">
        <v>1</v>
      </c>
      <c r="D2935">
        <f t="shared" ref="D2935" si="2928">IF(ISBLANK(A2935),"",(A2935-A2933)*1000)</f>
        <v>2.7855833333294555</v>
      </c>
    </row>
    <row r="2936" spans="1:5" x14ac:dyDescent="0.3">
      <c r="A2936">
        <v>5.7870012500000003</v>
      </c>
      <c r="B2936">
        <v>0</v>
      </c>
      <c r="E2936">
        <f t="shared" ref="E2936" si="2929">IF(ISBLANK(A2936),"",(A2936-A2935)*1000)</f>
        <v>0.69916666667069194</v>
      </c>
    </row>
    <row r="2937" spans="1:5" x14ac:dyDescent="0.3">
      <c r="A2937">
        <v>5.7913013333333296</v>
      </c>
      <c r="B2937">
        <v>1</v>
      </c>
      <c r="D2937">
        <f t="shared" ref="D2937" si="2930">IF(ISBLANK(A2937),"",(A2937-A2935)*1000)</f>
        <v>4.9992500000000106</v>
      </c>
    </row>
    <row r="2938" spans="1:5" x14ac:dyDescent="0.3">
      <c r="A2938">
        <v>5.7919989166666701</v>
      </c>
      <c r="B2938">
        <v>0</v>
      </c>
      <c r="E2938">
        <f t="shared" ref="E2938" si="2931">IF(ISBLANK(A2938),"",(A2938-A2937)*1000)</f>
        <v>0.69758333334046796</v>
      </c>
    </row>
    <row r="2939" spans="1:5" x14ac:dyDescent="0.3">
      <c r="A2939">
        <v>5.7962993333333301</v>
      </c>
      <c r="B2939">
        <v>1</v>
      </c>
      <c r="D2939">
        <f t="shared" ref="D2939" si="2932">IF(ISBLANK(A2939),"",(A2939-A2937)*1000)</f>
        <v>4.998000000000502</v>
      </c>
    </row>
    <row r="2940" spans="1:5" x14ac:dyDescent="0.3">
      <c r="A2940">
        <v>5.7969987916666703</v>
      </c>
      <c r="B2940">
        <v>0</v>
      </c>
      <c r="E2940">
        <f t="shared" ref="E2940" si="2933">IF(ISBLANK(A2940),"",(A2940-A2939)*1000)</f>
        <v>0.69945833334017493</v>
      </c>
    </row>
    <row r="2941" spans="1:5" x14ac:dyDescent="0.3">
      <c r="A2941">
        <v>5.8012972083333301</v>
      </c>
      <c r="B2941">
        <v>1</v>
      </c>
      <c r="D2941">
        <f t="shared" ref="D2941" si="2934">IF(ISBLANK(A2941),"",(A2941-A2939)*1000)</f>
        <v>4.9978749999999295</v>
      </c>
    </row>
    <row r="2942" spans="1:5" x14ac:dyDescent="0.3">
      <c r="A2942">
        <v>5.8019995</v>
      </c>
      <c r="B2942">
        <v>0</v>
      </c>
      <c r="E2942">
        <f t="shared" ref="E2942" si="2935">IF(ISBLANK(A2942),"",(A2942-A2941)*1000)</f>
        <v>0.7022916666699075</v>
      </c>
    </row>
    <row r="2943" spans="1:5" x14ac:dyDescent="0.3">
      <c r="A2943">
        <v>5.8041144583333297</v>
      </c>
      <c r="B2943">
        <v>1</v>
      </c>
      <c r="D2943">
        <f t="shared" ref="D2943" si="2936">IF(ISBLANK(A2943),"",(A2943-A2941)*1000)</f>
        <v>2.8172499999996603</v>
      </c>
    </row>
    <row r="2944" spans="1:5" x14ac:dyDescent="0.3">
      <c r="A2944">
        <v>5.80481275</v>
      </c>
      <c r="B2944">
        <v>0</v>
      </c>
      <c r="E2944">
        <f t="shared" ref="E2944" si="2937">IF(ISBLANK(A2944),"",(A2944-A2943)*1000)</f>
        <v>0.69829166667023657</v>
      </c>
    </row>
    <row r="2945" spans="1:5" x14ac:dyDescent="0.3">
      <c r="A2945">
        <v>5.8068949166666703</v>
      </c>
      <c r="B2945">
        <v>1</v>
      </c>
      <c r="D2945">
        <f t="shared" ref="D2945" si="2938">IF(ISBLANK(A2945),"",(A2945-A2943)*1000)</f>
        <v>2.7804583333406185</v>
      </c>
    </row>
    <row r="2946" spans="1:5" x14ac:dyDescent="0.3">
      <c r="A2946">
        <v>5.8075950000000001</v>
      </c>
      <c r="B2946">
        <v>0</v>
      </c>
      <c r="E2946">
        <f t="shared" ref="E2946" si="2939">IF(ISBLANK(A2946),"",(A2946-A2945)*1000)</f>
        <v>0.70008333332971517</v>
      </c>
    </row>
    <row r="2947" spans="1:5" x14ac:dyDescent="0.3">
      <c r="A2947">
        <v>5.80989925</v>
      </c>
      <c r="B2947">
        <v>1</v>
      </c>
      <c r="D2947">
        <f t="shared" ref="D2947" si="2940">IF(ISBLANK(A2947),"",(A2947-A2945)*1000)</f>
        <v>3.0043333333296118</v>
      </c>
    </row>
    <row r="2948" spans="1:5" x14ac:dyDescent="0.3">
      <c r="A2948">
        <v>5.8105982083333299</v>
      </c>
      <c r="B2948">
        <v>0</v>
      </c>
      <c r="E2948">
        <f t="shared" ref="E2948" si="2941">IF(ISBLANK(A2948),"",(A2948-A2947)*1000)</f>
        <v>0.69895833332989099</v>
      </c>
    </row>
    <row r="2949" spans="1:5" x14ac:dyDescent="0.3">
      <c r="A2949">
        <v>5.8148885000000003</v>
      </c>
      <c r="B2949">
        <v>1</v>
      </c>
      <c r="D2949">
        <f t="shared" ref="D2949" si="2942">IF(ISBLANK(A2949),"",(A2949-A2947)*1000)</f>
        <v>4.9892500000003892</v>
      </c>
    </row>
    <row r="2950" spans="1:5" x14ac:dyDescent="0.3">
      <c r="A2950">
        <v>5.81558704166667</v>
      </c>
      <c r="B2950">
        <v>0</v>
      </c>
      <c r="E2950">
        <f t="shared" ref="E2950" si="2943">IF(ISBLANK(A2950),"",(A2950-A2949)*1000)</f>
        <v>0.69854166666960538</v>
      </c>
    </row>
    <row r="2951" spans="1:5" x14ac:dyDescent="0.3">
      <c r="A2951">
        <v>5.8177004583333298</v>
      </c>
      <c r="B2951">
        <v>1</v>
      </c>
      <c r="D2951">
        <f t="shared" ref="D2951" si="2944">IF(ISBLANK(A2951),"",(A2951-A2949)*1000)</f>
        <v>2.8119583333294784</v>
      </c>
    </row>
    <row r="2952" spans="1:5" x14ac:dyDescent="0.3">
      <c r="A2952">
        <v>5.8183986250000004</v>
      </c>
      <c r="B2952">
        <v>0</v>
      </c>
      <c r="E2952">
        <f t="shared" ref="E2952" si="2945">IF(ISBLANK(A2952),"",(A2952-A2951)*1000)</f>
        <v>0.69816666667055216</v>
      </c>
    </row>
    <row r="2953" spans="1:5" x14ac:dyDescent="0.3">
      <c r="A2953">
        <v>5.82047633333333</v>
      </c>
      <c r="B2953">
        <v>1</v>
      </c>
      <c r="D2953">
        <f t="shared" ref="D2953" si="2946">IF(ISBLANK(A2953),"",(A2953-A2951)*1000)</f>
        <v>2.7758750000002053</v>
      </c>
    </row>
    <row r="2954" spans="1:5" x14ac:dyDescent="0.3">
      <c r="A2954">
        <v>5.8211769583333304</v>
      </c>
      <c r="B2954">
        <v>0</v>
      </c>
      <c r="E2954">
        <f t="shared" ref="E2954" si="2947">IF(ISBLANK(A2954),"",(A2954-A2953)*1000)</f>
        <v>0.70062500000034333</v>
      </c>
    </row>
    <row r="2955" spans="1:5" x14ac:dyDescent="0.3">
      <c r="A2955">
        <v>5.8254655416666701</v>
      </c>
      <c r="B2955">
        <v>1</v>
      </c>
      <c r="D2955">
        <f t="shared" ref="D2955" si="2948">IF(ISBLANK(A2955),"",(A2955-A2953)*1000)</f>
        <v>4.989208333340045</v>
      </c>
    </row>
    <row r="2956" spans="1:5" x14ac:dyDescent="0.3">
      <c r="A2956">
        <v>5.8261656249999998</v>
      </c>
      <c r="B2956">
        <v>0</v>
      </c>
      <c r="E2956">
        <f t="shared" ref="E2956" si="2949">IF(ISBLANK(A2956),"",(A2956-A2955)*1000)</f>
        <v>0.70008333332971517</v>
      </c>
    </row>
    <row r="2957" spans="1:5" x14ac:dyDescent="0.3">
      <c r="A2957">
        <v>5.8282791249999999</v>
      </c>
      <c r="B2957">
        <v>1</v>
      </c>
      <c r="D2957">
        <f t="shared" ref="D2957" si="2950">IF(ISBLANK(A2957),"",(A2957-A2955)*1000)</f>
        <v>2.8135833333298166</v>
      </c>
    </row>
    <row r="2958" spans="1:5" x14ac:dyDescent="0.3">
      <c r="A2958">
        <v>5.8289789583333302</v>
      </c>
      <c r="B2958">
        <v>0</v>
      </c>
      <c r="E2958">
        <f t="shared" ref="E2958" si="2951">IF(ISBLANK(A2958),"",(A2958-A2957)*1000)</f>
        <v>0.69983333333034636</v>
      </c>
    </row>
    <row r="2959" spans="1:5" x14ac:dyDescent="0.3">
      <c r="A2959">
        <v>5.8310536666666701</v>
      </c>
      <c r="B2959">
        <v>1</v>
      </c>
      <c r="D2959">
        <f t="shared" ref="D2959" si="2952">IF(ISBLANK(A2959),"",(A2959-A2957)*1000)</f>
        <v>2.7745416666702383</v>
      </c>
    </row>
    <row r="2960" spans="1:5" x14ac:dyDescent="0.3">
      <c r="A2960">
        <v>5.8317548749999997</v>
      </c>
      <c r="B2960">
        <v>0</v>
      </c>
      <c r="E2960">
        <f t="shared" ref="E2960" si="2953">IF(ISBLANK(A2960),"",(A2960-A2959)*1000)</f>
        <v>0.70120833332953936</v>
      </c>
    </row>
    <row r="2961" spans="1:5" x14ac:dyDescent="0.3">
      <c r="A2961">
        <v>5.8360529999999997</v>
      </c>
      <c r="B2961">
        <v>1</v>
      </c>
      <c r="D2961">
        <f t="shared" ref="D2961" si="2954">IF(ISBLANK(A2961),"",(A2961-A2959)*1000)</f>
        <v>4.9993333333295809</v>
      </c>
    </row>
    <row r="2962" spans="1:5" x14ac:dyDescent="0.3">
      <c r="A2962">
        <v>5.8367504583333298</v>
      </c>
      <c r="B2962">
        <v>0</v>
      </c>
      <c r="E2962">
        <f t="shared" ref="E2962" si="2955">IF(ISBLANK(A2962),"",(A2962-A2961)*1000)</f>
        <v>0.69745833333012541</v>
      </c>
    </row>
    <row r="2963" spans="1:5" x14ac:dyDescent="0.3">
      <c r="A2963">
        <v>5.8388382500000002</v>
      </c>
      <c r="B2963">
        <v>1</v>
      </c>
      <c r="D2963">
        <f t="shared" ref="D2963" si="2956">IF(ISBLANK(A2963),"",(A2963-A2961)*1000)</f>
        <v>2.7852500000005165</v>
      </c>
    </row>
    <row r="2964" spans="1:5" x14ac:dyDescent="0.3">
      <c r="A2964">
        <v>5.8395369583333299</v>
      </c>
      <c r="B2964">
        <v>0</v>
      </c>
      <c r="E2964">
        <f t="shared" ref="E2964" si="2957">IF(ISBLANK(A2964),"",(A2964-A2963)*1000)</f>
        <v>0.698708333329634</v>
      </c>
    </row>
    <row r="2965" spans="1:5" x14ac:dyDescent="0.3">
      <c r="A2965">
        <v>5.8438308750000001</v>
      </c>
      <c r="B2965">
        <v>1</v>
      </c>
      <c r="D2965">
        <f t="shared" ref="D2965" si="2958">IF(ISBLANK(A2965),"",(A2965-A2963)*1000)</f>
        <v>4.9926249999998618</v>
      </c>
    </row>
    <row r="2966" spans="1:5" x14ac:dyDescent="0.3">
      <c r="A2966">
        <v>5.84452966666667</v>
      </c>
      <c r="B2966">
        <v>0</v>
      </c>
      <c r="E2966">
        <f t="shared" ref="E2966" si="2959">IF(ISBLANK(A2966),"",(A2966-A2965)*1000)</f>
        <v>0.69879166666986237</v>
      </c>
    </row>
    <row r="2967" spans="1:5" x14ac:dyDescent="0.3">
      <c r="A2967">
        <v>5.8466207916666697</v>
      </c>
      <c r="B2967">
        <v>1</v>
      </c>
      <c r="D2967">
        <f t="shared" ref="D2967" si="2960">IF(ISBLANK(A2967),"",(A2967-A2965)*1000)</f>
        <v>2.7899166666696118</v>
      </c>
    </row>
    <row r="2968" spans="1:5" x14ac:dyDescent="0.3">
      <c r="A2968">
        <v>5.8473193749999997</v>
      </c>
      <c r="B2968">
        <v>0</v>
      </c>
      <c r="E2968">
        <f t="shared" ref="E2968" si="2961">IF(ISBLANK(A2968),"",(A2968-A2967)*1000)</f>
        <v>0.6985833333299496</v>
      </c>
    </row>
    <row r="2969" spans="1:5" x14ac:dyDescent="0.3">
      <c r="A2969">
        <v>5.8516160833333304</v>
      </c>
      <c r="B2969">
        <v>1</v>
      </c>
      <c r="D2969">
        <f t="shared" ref="D2969" si="2962">IF(ISBLANK(A2969),"",(A2969-A2967)*1000)</f>
        <v>4.9952916666606839</v>
      </c>
    </row>
    <row r="2970" spans="1:5" x14ac:dyDescent="0.3">
      <c r="A2970">
        <v>5.85231541666667</v>
      </c>
      <c r="B2970">
        <v>0</v>
      </c>
      <c r="E2970">
        <f t="shared" ref="E2970" si="2963">IF(ISBLANK(A2970),"",(A2970-A2969)*1000)</f>
        <v>0.69933333333960235</v>
      </c>
    </row>
    <row r="2971" spans="1:5" x14ac:dyDescent="0.3">
      <c r="A2971">
        <v>5.8566137500000002</v>
      </c>
      <c r="B2971">
        <v>1</v>
      </c>
      <c r="D2971">
        <f t="shared" ref="D2971" si="2964">IF(ISBLANK(A2971),"",(A2971-A2969)*1000)</f>
        <v>4.9976666666697867</v>
      </c>
    </row>
    <row r="2972" spans="1:5" x14ac:dyDescent="0.3">
      <c r="A2972">
        <v>5.8573148750000001</v>
      </c>
      <c r="B2972">
        <v>0</v>
      </c>
      <c r="E2972">
        <f t="shared" ref="E2972" si="2965">IF(ISBLANK(A2972),"",(A2972-A2971)*1000)</f>
        <v>0.70112499999996913</v>
      </c>
    </row>
    <row r="2973" spans="1:5" x14ac:dyDescent="0.3">
      <c r="A2973">
        <v>5.8616181666666698</v>
      </c>
      <c r="B2973">
        <v>1</v>
      </c>
      <c r="D2973">
        <f t="shared" ref="D2973" si="2966">IF(ISBLANK(A2973),"",(A2973-A2971)*1000)</f>
        <v>5.0044166666696199</v>
      </c>
    </row>
    <row r="2974" spans="1:5" x14ac:dyDescent="0.3">
      <c r="A2974">
        <v>5.8623161250000004</v>
      </c>
      <c r="B2974">
        <v>0</v>
      </c>
      <c r="E2974">
        <f t="shared" ref="E2974" si="2967">IF(ISBLANK(A2974),"",(A2974-A2973)*1000)</f>
        <v>0.69795833333063939</v>
      </c>
    </row>
    <row r="2975" spans="1:5" x14ac:dyDescent="0.3">
      <c r="A2975">
        <v>5.8644237916666704</v>
      </c>
      <c r="B2975">
        <v>1</v>
      </c>
      <c r="D2975">
        <f t="shared" ref="D2975" si="2968">IF(ISBLANK(A2975),"",(A2975-A2973)*1000)</f>
        <v>2.8056250000005889</v>
      </c>
    </row>
    <row r="2976" spans="1:5" x14ac:dyDescent="0.3">
      <c r="A2976">
        <v>5.865122875</v>
      </c>
      <c r="B2976">
        <v>0</v>
      </c>
      <c r="E2976">
        <f t="shared" ref="E2976" si="2969">IF(ISBLANK(A2976),"",(A2976-A2975)*1000)</f>
        <v>0.6990833333295754</v>
      </c>
    </row>
    <row r="2977" spans="1:5" x14ac:dyDescent="0.3">
      <c r="A2977">
        <v>5.8672259999999996</v>
      </c>
      <c r="B2977">
        <v>1</v>
      </c>
      <c r="D2977">
        <f t="shared" ref="D2977" si="2970">IF(ISBLANK(A2977),"",(A2977-A2975)*1000)</f>
        <v>2.8022083333292258</v>
      </c>
    </row>
    <row r="2978" spans="1:5" x14ac:dyDescent="0.3">
      <c r="A2978">
        <v>5.8679237916666702</v>
      </c>
      <c r="B2978">
        <v>0</v>
      </c>
      <c r="E2978">
        <f t="shared" ref="E2978" si="2971">IF(ISBLANK(A2978),"",(A2978-A2977)*1000)</f>
        <v>0.69779166667061077</v>
      </c>
    </row>
    <row r="2979" spans="1:5" x14ac:dyDescent="0.3">
      <c r="A2979">
        <v>5.8700092083333297</v>
      </c>
      <c r="B2979">
        <v>1</v>
      </c>
      <c r="D2979">
        <f t="shared" ref="D2979" si="2972">IF(ISBLANK(A2979),"",(A2979-A2977)*1000)</f>
        <v>2.7832083333301227</v>
      </c>
    </row>
    <row r="2980" spans="1:5" x14ac:dyDescent="0.3">
      <c r="A2980">
        <v>5.8707048333333303</v>
      </c>
      <c r="B2980">
        <v>0</v>
      </c>
      <c r="E2980">
        <f t="shared" ref="E2980" si="2973">IF(ISBLANK(A2980),"",(A2980-A2979)*1000)</f>
        <v>0.69562500000053262</v>
      </c>
    </row>
    <row r="2981" spans="1:5" x14ac:dyDescent="0.3">
      <c r="A2981">
        <v>5.8749960833333299</v>
      </c>
      <c r="B2981">
        <v>1</v>
      </c>
      <c r="D2981">
        <f t="shared" ref="D2981" si="2974">IF(ISBLANK(A2981),"",(A2981-A2979)*1000)</f>
        <v>4.9868750000001683</v>
      </c>
    </row>
    <row r="2982" spans="1:5" x14ac:dyDescent="0.3">
      <c r="A2982">
        <v>5.8756961666666703</v>
      </c>
      <c r="B2982">
        <v>0</v>
      </c>
      <c r="E2982">
        <f t="shared" ref="E2982" si="2975">IF(ISBLANK(A2982),"",(A2982-A2981)*1000)</f>
        <v>0.70008333334037331</v>
      </c>
    </row>
    <row r="2983" spans="1:5" x14ac:dyDescent="0.3">
      <c r="A2983">
        <v>5.8778114166666704</v>
      </c>
      <c r="B2983">
        <v>1</v>
      </c>
      <c r="D2983">
        <f t="shared" ref="D2983" si="2976">IF(ISBLANK(A2983),"",(A2983-A2981)*1000)</f>
        <v>2.8153333333404973</v>
      </c>
    </row>
    <row r="2984" spans="1:5" x14ac:dyDescent="0.3">
      <c r="A2984">
        <v>5.8785100000000003</v>
      </c>
      <c r="B2984">
        <v>0</v>
      </c>
      <c r="E2984">
        <f t="shared" ref="E2984" si="2977">IF(ISBLANK(A2984),"",(A2984-A2983)*1000)</f>
        <v>0.6985833333299496</v>
      </c>
    </row>
    <row r="2985" spans="1:5" x14ac:dyDescent="0.3">
      <c r="A2985">
        <v>5.8805797083333298</v>
      </c>
      <c r="B2985">
        <v>1</v>
      </c>
      <c r="D2985">
        <f t="shared" ref="D2985" si="2978">IF(ISBLANK(A2985),"",(A2985-A2983)*1000)</f>
        <v>2.7682916666593727</v>
      </c>
    </row>
    <row r="2986" spans="1:5" x14ac:dyDescent="0.3">
      <c r="A2986">
        <v>5.8812787083333298</v>
      </c>
      <c r="B2986">
        <v>0</v>
      </c>
      <c r="E2986">
        <f t="shared" ref="E2986" si="2979">IF(ISBLANK(A2986),"",(A2986-A2985)*1000)</f>
        <v>0.69900000000000517</v>
      </c>
    </row>
    <row r="2987" spans="1:5" x14ac:dyDescent="0.3">
      <c r="A2987">
        <v>5.8855657499999996</v>
      </c>
      <c r="B2987">
        <v>1</v>
      </c>
      <c r="D2987">
        <f t="shared" ref="D2987" si="2980">IF(ISBLANK(A2987),"",(A2987-A2985)*1000)</f>
        <v>4.9860416666698271</v>
      </c>
    </row>
    <row r="2988" spans="1:5" x14ac:dyDescent="0.3">
      <c r="A2988">
        <v>5.8862628749999999</v>
      </c>
      <c r="B2988">
        <v>0</v>
      </c>
      <c r="E2988">
        <f t="shared" ref="E2988" si="2981">IF(ISBLANK(A2988),"",(A2988-A2987)*1000)</f>
        <v>0.6971250000002982</v>
      </c>
    </row>
    <row r="2989" spans="1:5" x14ac:dyDescent="0.3">
      <c r="A2989">
        <v>5.888378125</v>
      </c>
      <c r="B2989">
        <v>1</v>
      </c>
      <c r="D2989">
        <f t="shared" ref="D2989" si="2982">IF(ISBLANK(A2989),"",(A2989-A2987)*1000)</f>
        <v>2.8123750000004222</v>
      </c>
    </row>
    <row r="2990" spans="1:5" x14ac:dyDescent="0.3">
      <c r="A2990">
        <v>5.889075375</v>
      </c>
      <c r="B2990">
        <v>0</v>
      </c>
      <c r="E2990">
        <f t="shared" ref="E2990" si="2983">IF(ISBLANK(A2990),"",(A2990-A2989)*1000)</f>
        <v>0.69724999999998261</v>
      </c>
    </row>
    <row r="2991" spans="1:5" x14ac:dyDescent="0.3">
      <c r="A2991">
        <v>5.89116033333333</v>
      </c>
      <c r="B2991">
        <v>1</v>
      </c>
      <c r="D2991">
        <f t="shared" ref="D2991" si="2984">IF(ISBLANK(A2991),"",(A2991-A2989)*1000)</f>
        <v>2.782208333329983</v>
      </c>
    </row>
    <row r="2992" spans="1:5" x14ac:dyDescent="0.3">
      <c r="A2992">
        <v>5.8918579166666696</v>
      </c>
      <c r="B2992">
        <v>0</v>
      </c>
      <c r="E2992">
        <f t="shared" ref="E2992" si="2985">IF(ISBLANK(A2992),"",(A2992-A2991)*1000)</f>
        <v>0.69758333333957978</v>
      </c>
    </row>
    <row r="2993" spans="1:5" x14ac:dyDescent="0.3">
      <c r="A2993">
        <v>5.8961567083333302</v>
      </c>
      <c r="B2993">
        <v>1</v>
      </c>
      <c r="D2993">
        <f t="shared" ref="D2993" si="2986">IF(ISBLANK(A2993),"",(A2993-A2991)*1000)</f>
        <v>4.9963750000001639</v>
      </c>
    </row>
    <row r="2994" spans="1:5" x14ac:dyDescent="0.3">
      <c r="A2994">
        <v>5.8968564166666697</v>
      </c>
      <c r="B2994">
        <v>0</v>
      </c>
      <c r="E2994">
        <f t="shared" ref="E2994" si="2987">IF(ISBLANK(A2994),"",(A2994-A2993)*1000)</f>
        <v>0.69970833333954374</v>
      </c>
    </row>
    <row r="2995" spans="1:5" x14ac:dyDescent="0.3">
      <c r="A2995">
        <v>5.8989494583333304</v>
      </c>
      <c r="B2995">
        <v>1</v>
      </c>
      <c r="D2995">
        <f t="shared" ref="D2995" si="2988">IF(ISBLANK(A2995),"",(A2995-A2993)*1000)</f>
        <v>2.7927500000002325</v>
      </c>
    </row>
    <row r="2996" spans="1:5" x14ac:dyDescent="0.3">
      <c r="A2996">
        <v>5.89964666666667</v>
      </c>
      <c r="B2996">
        <v>0</v>
      </c>
      <c r="E2996">
        <f t="shared" ref="E2996" si="2989">IF(ISBLANK(A2996),"",(A2996-A2995)*1000)</f>
        <v>0.69720833333963839</v>
      </c>
    </row>
    <row r="2997" spans="1:5" x14ac:dyDescent="0.3">
      <c r="A2997">
        <v>5.903936625</v>
      </c>
      <c r="B2997">
        <v>1</v>
      </c>
      <c r="D2997">
        <f t="shared" ref="D2997" si="2990">IF(ISBLANK(A2997),"",(A2997-A2995)*1000)</f>
        <v>4.9871666666696512</v>
      </c>
    </row>
    <row r="2998" spans="1:5" x14ac:dyDescent="0.3">
      <c r="A2998">
        <v>5.9046382499999996</v>
      </c>
      <c r="B2998">
        <v>0</v>
      </c>
      <c r="E2998">
        <f t="shared" ref="E2998" si="2991">IF(ISBLANK(A2998),"",(A2998-A2997)*1000)</f>
        <v>0.70162499999959493</v>
      </c>
    </row>
    <row r="2999" spans="1:5" x14ac:dyDescent="0.3">
      <c r="A2999">
        <v>5.9067307083333302</v>
      </c>
      <c r="B2999">
        <v>1</v>
      </c>
      <c r="D2999">
        <f t="shared" ref="D2999" si="2992">IF(ISBLANK(A2999),"",(A2999-A2997)*1000)</f>
        <v>2.7940833333301995</v>
      </c>
    </row>
    <row r="3000" spans="1:5" x14ac:dyDescent="0.3">
      <c r="A3000">
        <v>5.907432</v>
      </c>
      <c r="B3000">
        <v>0</v>
      </c>
      <c r="E3000">
        <f t="shared" ref="E3000" si="2993">IF(ISBLANK(A3000),"",(A3000-A2999)*1000)</f>
        <v>0.70129166666976772</v>
      </c>
    </row>
    <row r="3001" spans="1:5" x14ac:dyDescent="0.3">
      <c r="A3001">
        <v>5.9117243750000004</v>
      </c>
      <c r="B3001">
        <v>1</v>
      </c>
      <c r="D3001">
        <f t="shared" ref="D3001" si="2994">IF(ISBLANK(A3001),"",(A3001-A2999)*1000)</f>
        <v>4.9936666666701157</v>
      </c>
    </row>
    <row r="3002" spans="1:5" x14ac:dyDescent="0.3">
      <c r="A3002">
        <v>5.9124216666666696</v>
      </c>
      <c r="B3002">
        <v>0</v>
      </c>
      <c r="E3002">
        <f t="shared" ref="E3002" si="2995">IF(ISBLANK(A3002),"",(A3002-A3001)*1000)</f>
        <v>0.69729166666920861</v>
      </c>
    </row>
    <row r="3003" spans="1:5" x14ac:dyDescent="0.3">
      <c r="A3003">
        <v>5.9147448333333301</v>
      </c>
      <c r="B3003">
        <v>1</v>
      </c>
      <c r="D3003">
        <f t="shared" ref="D3003" si="2996">IF(ISBLANK(A3003),"",(A3003-A3001)*1000)</f>
        <v>3.0204583333297563</v>
      </c>
    </row>
    <row r="3004" spans="1:5" x14ac:dyDescent="0.3">
      <c r="A3004">
        <v>5.9154433749999997</v>
      </c>
      <c r="B3004">
        <v>0</v>
      </c>
      <c r="E3004">
        <f t="shared" ref="E3004" si="2997">IF(ISBLANK(A3004),"",(A3004-A3003)*1000)</f>
        <v>0.69854166666960538</v>
      </c>
    </row>
    <row r="3005" spans="1:5" x14ac:dyDescent="0.3">
      <c r="A3005">
        <v>5.91972875</v>
      </c>
      <c r="B3005">
        <v>1</v>
      </c>
      <c r="D3005">
        <f t="shared" ref="D3005" si="2998">IF(ISBLANK(A3005),"",(A3005-A3003)*1000)</f>
        <v>4.9839166666698631</v>
      </c>
    </row>
    <row r="3006" spans="1:5" x14ac:dyDescent="0.3">
      <c r="A3006">
        <v>5.9204315416666704</v>
      </c>
      <c r="B3006">
        <v>0</v>
      </c>
      <c r="E3006">
        <f t="shared" ref="E3006" si="2999">IF(ISBLANK(A3006),"",(A3006-A3005)*1000)</f>
        <v>0.70279166667042148</v>
      </c>
    </row>
    <row r="3007" spans="1:5" x14ac:dyDescent="0.3">
      <c r="A3007">
        <v>5.9247295833333302</v>
      </c>
      <c r="B3007">
        <v>1</v>
      </c>
      <c r="D3007">
        <f t="shared" ref="D3007" si="3000">IF(ISBLANK(A3007),"",(A3007-A3005)*1000)</f>
        <v>5.0008333333302346</v>
      </c>
    </row>
    <row r="3008" spans="1:5" x14ac:dyDescent="0.3">
      <c r="A3008">
        <v>5.92542795833333</v>
      </c>
      <c r="B3008">
        <v>0</v>
      </c>
      <c r="E3008">
        <f t="shared" ref="E3008" si="3001">IF(ISBLANK(A3008),"",(A3008-A3007)*1000)</f>
        <v>0.69837499999980679</v>
      </c>
    </row>
    <row r="3009" spans="1:5" x14ac:dyDescent="0.3">
      <c r="A3009">
        <v>5.9275365000000004</v>
      </c>
      <c r="B3009">
        <v>1</v>
      </c>
      <c r="D3009">
        <f t="shared" ref="D3009" si="3002">IF(ISBLANK(A3009),"",(A3009-A3007)*1000)</f>
        <v>2.8069166666702117</v>
      </c>
    </row>
    <row r="3010" spans="1:5" x14ac:dyDescent="0.3">
      <c r="A3010">
        <v>5.9282331666666703</v>
      </c>
      <c r="B3010">
        <v>0</v>
      </c>
      <c r="E3010">
        <f t="shared" ref="E3010" si="3003">IF(ISBLANK(A3010),"",(A3010-A3009)*1000)</f>
        <v>0.6966666666698984</v>
      </c>
    </row>
    <row r="3011" spans="1:5" x14ac:dyDescent="0.3">
      <c r="A3011">
        <v>5.9303325416666697</v>
      </c>
      <c r="B3011">
        <v>1</v>
      </c>
      <c r="D3011">
        <f t="shared" ref="D3011" si="3004">IF(ISBLANK(A3011),"",(A3011-A3009)*1000)</f>
        <v>2.7960416666692467</v>
      </c>
    </row>
    <row r="3012" spans="1:5" x14ac:dyDescent="0.3">
      <c r="A3012">
        <v>5.9310324999999997</v>
      </c>
      <c r="B3012">
        <v>0</v>
      </c>
      <c r="E3012">
        <f t="shared" ref="E3012" si="3005">IF(ISBLANK(A3012),"",(A3012-A3011)*1000)</f>
        <v>0.69995833333003077</v>
      </c>
    </row>
    <row r="3013" spans="1:5" x14ac:dyDescent="0.3">
      <c r="A3013">
        <v>5.9331177500000001</v>
      </c>
      <c r="B3013">
        <v>1</v>
      </c>
      <c r="D3013">
        <f t="shared" ref="D3013" si="3006">IF(ISBLANK(A3013),"",(A3013-A3011)*1000)</f>
        <v>2.7852083333304023</v>
      </c>
    </row>
    <row r="3014" spans="1:5" x14ac:dyDescent="0.3">
      <c r="A3014">
        <v>5.9338171666666701</v>
      </c>
      <c r="B3014">
        <v>0</v>
      </c>
      <c r="E3014">
        <f t="shared" ref="E3014" si="3007">IF(ISBLANK(A3014),"",(A3014-A3013)*1000)</f>
        <v>0.69941666667006075</v>
      </c>
    </row>
    <row r="3015" spans="1:5" x14ac:dyDescent="0.3">
      <c r="A3015">
        <v>5.9381071666666703</v>
      </c>
      <c r="B3015">
        <v>1</v>
      </c>
      <c r="D3015">
        <f t="shared" ref="D3015" si="3008">IF(ISBLANK(A3015),"",(A3015-A3013)*1000)</f>
        <v>4.9894166666701878</v>
      </c>
    </row>
    <row r="3016" spans="1:5" x14ac:dyDescent="0.3">
      <c r="A3016">
        <v>5.9388070416666698</v>
      </c>
      <c r="B3016">
        <v>0</v>
      </c>
      <c r="E3016">
        <f t="shared" ref="E3016" si="3009">IF(ISBLANK(A3016),"",(A3016-A3015)*1000)</f>
        <v>0.69987499999957237</v>
      </c>
    </row>
    <row r="3017" spans="1:5" x14ac:dyDescent="0.3">
      <c r="A3017">
        <v>5.9409229583333296</v>
      </c>
      <c r="B3017">
        <v>1</v>
      </c>
      <c r="D3017">
        <f t="shared" ref="D3017" si="3010">IF(ISBLANK(A3017),"",(A3017-A3015)*1000)</f>
        <v>2.8157916666593508</v>
      </c>
    </row>
    <row r="3018" spans="1:5" x14ac:dyDescent="0.3">
      <c r="A3018">
        <v>5.94162304166667</v>
      </c>
      <c r="B3018">
        <v>0</v>
      </c>
      <c r="E3018">
        <f t="shared" ref="E3018" si="3011">IF(ISBLANK(A3018),"",(A3018-A3017)*1000)</f>
        <v>0.70008333334037331</v>
      </c>
    </row>
    <row r="3019" spans="1:5" x14ac:dyDescent="0.3">
      <c r="A3019">
        <v>5.9436999166666702</v>
      </c>
      <c r="B3019">
        <v>1</v>
      </c>
      <c r="D3019">
        <f t="shared" ref="D3019" si="3012">IF(ISBLANK(A3019),"",(A3019-A3017)*1000)</f>
        <v>2.7769583333405734</v>
      </c>
    </row>
    <row r="3020" spans="1:5" x14ac:dyDescent="0.3">
      <c r="A3020">
        <v>5.94440216666667</v>
      </c>
      <c r="B3020">
        <v>0</v>
      </c>
      <c r="E3020">
        <f t="shared" ref="E3020" si="3013">IF(ISBLANK(A3020),"",(A3020-A3019)*1000)</f>
        <v>0.70224999999979332</v>
      </c>
    </row>
    <row r="3021" spans="1:5" x14ac:dyDescent="0.3">
      <c r="A3021">
        <v>5.9486974999999997</v>
      </c>
      <c r="B3021">
        <v>1</v>
      </c>
      <c r="D3021">
        <f t="shared" ref="D3021" si="3014">IF(ISBLANK(A3021),"",(A3021-A3019)*1000)</f>
        <v>4.9975833333295583</v>
      </c>
    </row>
    <row r="3022" spans="1:5" x14ac:dyDescent="0.3">
      <c r="A3022">
        <v>5.9493947916666698</v>
      </c>
      <c r="B3022">
        <v>0</v>
      </c>
      <c r="E3022">
        <f t="shared" ref="E3022" si="3015">IF(ISBLANK(A3022),"",(A3022-A3021)*1000)</f>
        <v>0.69729166667009679</v>
      </c>
    </row>
    <row r="3023" spans="1:5" x14ac:dyDescent="0.3">
      <c r="A3023">
        <v>5.9515001249999999</v>
      </c>
      <c r="B3023">
        <v>1</v>
      </c>
      <c r="D3023">
        <f t="shared" ref="D3023" si="3016">IF(ISBLANK(A3023),"",(A3023-A3021)*1000)</f>
        <v>2.8026250000001696</v>
      </c>
    </row>
    <row r="3024" spans="1:5" x14ac:dyDescent="0.3">
      <c r="A3024">
        <v>5.9522023749999997</v>
      </c>
      <c r="B3024">
        <v>0</v>
      </c>
      <c r="E3024">
        <f t="shared" ref="E3024" si="3017">IF(ISBLANK(A3024),"",(A3024-A3023)*1000)</f>
        <v>0.70224999999979332</v>
      </c>
    </row>
    <row r="3025" spans="1:5" x14ac:dyDescent="0.3">
      <c r="A3025">
        <v>5.9542780000000004</v>
      </c>
      <c r="B3025">
        <v>1</v>
      </c>
      <c r="D3025">
        <f t="shared" ref="D3025" si="3018">IF(ISBLANK(A3025),"",(A3025-A3023)*1000)</f>
        <v>2.7778750000004848</v>
      </c>
    </row>
    <row r="3026" spans="1:5" x14ac:dyDescent="0.3">
      <c r="A3026">
        <v>5.9549758749999997</v>
      </c>
      <c r="B3026">
        <v>0</v>
      </c>
      <c r="E3026">
        <f t="shared" ref="E3026" si="3019">IF(ISBLANK(A3026),"",(A3026-A3025)*1000)</f>
        <v>0.69787499999929281</v>
      </c>
    </row>
    <row r="3027" spans="1:5" x14ac:dyDescent="0.3">
      <c r="A3027">
        <v>5.9592716666666696</v>
      </c>
      <c r="B3027">
        <v>1</v>
      </c>
      <c r="D3027">
        <f t="shared" ref="D3027" si="3020">IF(ISBLANK(A3027),"",(A3027-A3025)*1000)</f>
        <v>4.9936666666692275</v>
      </c>
    </row>
    <row r="3028" spans="1:5" x14ac:dyDescent="0.3">
      <c r="A3028">
        <v>5.95997191666667</v>
      </c>
      <c r="B3028">
        <v>0</v>
      </c>
      <c r="E3028">
        <f t="shared" ref="E3028" si="3021">IF(ISBLANK(A3028),"",(A3028-A3027)*1000)</f>
        <v>0.70025000000040194</v>
      </c>
    </row>
    <row r="3029" spans="1:5" x14ac:dyDescent="0.3">
      <c r="A3029">
        <v>5.962061125</v>
      </c>
      <c r="B3029">
        <v>1</v>
      </c>
      <c r="D3029">
        <f t="shared" ref="D3029" si="3022">IF(ISBLANK(A3029),"",(A3029-A3027)*1000)</f>
        <v>2.7894583333303302</v>
      </c>
    </row>
    <row r="3030" spans="1:5" x14ac:dyDescent="0.3">
      <c r="A3030">
        <v>5.9627606666666697</v>
      </c>
      <c r="B3030">
        <v>0</v>
      </c>
      <c r="E3030">
        <f t="shared" ref="E3030" si="3023">IF(ISBLANK(A3030),"",(A3030-A3029)*1000)</f>
        <v>0.69954166666974515</v>
      </c>
    </row>
    <row r="3031" spans="1:5" x14ac:dyDescent="0.3">
      <c r="A3031">
        <v>5.9650661249999999</v>
      </c>
      <c r="B3031">
        <v>1</v>
      </c>
      <c r="D3031">
        <f t="shared" ref="D3031" si="3024">IF(ISBLANK(A3031),"",(A3031-A3029)*1000)</f>
        <v>3.0049999999999244</v>
      </c>
    </row>
    <row r="3032" spans="1:5" x14ac:dyDescent="0.3">
      <c r="A3032">
        <v>5.9657658333333297</v>
      </c>
      <c r="B3032">
        <v>0</v>
      </c>
      <c r="E3032">
        <f t="shared" ref="E3032" si="3025">IF(ISBLANK(A3032),"",(A3032-A3031)*1000)</f>
        <v>0.69970833332977378</v>
      </c>
    </row>
    <row r="3033" spans="1:5" x14ac:dyDescent="0.3">
      <c r="A3033">
        <v>5.9700561250000002</v>
      </c>
      <c r="B3033">
        <v>1</v>
      </c>
      <c r="D3033">
        <f t="shared" ref="D3033" si="3026">IF(ISBLANK(A3033),"",(A3033-A3031)*1000)</f>
        <v>4.990000000000272</v>
      </c>
    </row>
    <row r="3034" spans="1:5" x14ac:dyDescent="0.3">
      <c r="A3034">
        <v>5.97075316666667</v>
      </c>
      <c r="B3034">
        <v>0</v>
      </c>
      <c r="E3034">
        <f t="shared" ref="E3034" si="3027">IF(ISBLANK(A3034),"",(A3034-A3033)*1000)</f>
        <v>0.6970416666698398</v>
      </c>
    </row>
    <row r="3035" spans="1:5" x14ac:dyDescent="0.3">
      <c r="A3035">
        <v>5.9728435833333302</v>
      </c>
      <c r="B3035">
        <v>1</v>
      </c>
      <c r="D3035">
        <f t="shared" ref="D3035" si="3028">IF(ISBLANK(A3035),"",(A3035-A3033)*1000)</f>
        <v>2.7874583333300507</v>
      </c>
    </row>
    <row r="3036" spans="1:5" x14ac:dyDescent="0.3">
      <c r="A3036">
        <v>5.9735452083333298</v>
      </c>
      <c r="B3036">
        <v>0</v>
      </c>
      <c r="E3036">
        <f t="shared" ref="E3036" si="3029">IF(ISBLANK(A3036),"",(A3036-A3035)*1000)</f>
        <v>0.70162499999959493</v>
      </c>
    </row>
    <row r="3037" spans="1:5" x14ac:dyDescent="0.3">
      <c r="A3037">
        <v>5.9778308750000004</v>
      </c>
      <c r="B3037">
        <v>1</v>
      </c>
      <c r="D3037">
        <f t="shared" ref="D3037" si="3030">IF(ISBLANK(A3037),"",(A3037-A3035)*1000)</f>
        <v>4.9872916666702238</v>
      </c>
    </row>
    <row r="3038" spans="1:5" x14ac:dyDescent="0.3">
      <c r="A3038">
        <v>5.9785302916666696</v>
      </c>
      <c r="B3038">
        <v>0</v>
      </c>
      <c r="E3038">
        <f t="shared" ref="E3038" si="3031">IF(ISBLANK(A3038),"",(A3038-A3037)*1000)</f>
        <v>0.69941666666917257</v>
      </c>
    </row>
    <row r="3039" spans="1:5" x14ac:dyDescent="0.3">
      <c r="A3039">
        <v>5.9808525416666702</v>
      </c>
      <c r="B3039">
        <v>1</v>
      </c>
      <c r="D3039">
        <f t="shared" ref="D3039" si="3032">IF(ISBLANK(A3039),"",(A3039-A3037)*1000)</f>
        <v>3.0216666666698089</v>
      </c>
    </row>
    <row r="3040" spans="1:5" x14ac:dyDescent="0.3">
      <c r="A3040">
        <v>5.98155145833333</v>
      </c>
      <c r="B3040">
        <v>0</v>
      </c>
      <c r="E3040">
        <f t="shared" ref="E3040" si="3033">IF(ISBLANK(A3040),"",(A3040-A3039)*1000)</f>
        <v>0.69891666665977681</v>
      </c>
    </row>
    <row r="3041" spans="1:5" x14ac:dyDescent="0.3">
      <c r="A3041">
        <v>5.9858364999999996</v>
      </c>
      <c r="B3041">
        <v>1</v>
      </c>
      <c r="D3041">
        <f t="shared" ref="D3041" si="3034">IF(ISBLANK(A3041),"",(A3041-A3039)*1000)</f>
        <v>4.9839583333293191</v>
      </c>
    </row>
    <row r="3042" spans="1:5" x14ac:dyDescent="0.3">
      <c r="A3042">
        <v>5.9865356250000001</v>
      </c>
      <c r="B3042">
        <v>0</v>
      </c>
      <c r="E3042">
        <f t="shared" ref="E3042" si="3035">IF(ISBLANK(A3042),"",(A3042-A3041)*1000)</f>
        <v>0.69912500000057776</v>
      </c>
    </row>
    <row r="3043" spans="1:5" x14ac:dyDescent="0.3">
      <c r="A3043">
        <v>5.9908367916666698</v>
      </c>
      <c r="B3043">
        <v>1</v>
      </c>
      <c r="D3043">
        <f t="shared" ref="D3043" si="3036">IF(ISBLANK(A3043),"",(A3043-A3041)*1000)</f>
        <v>5.0002916666702646</v>
      </c>
    </row>
    <row r="3044" spans="1:5" x14ac:dyDescent="0.3">
      <c r="A3044">
        <v>5.9915368333333303</v>
      </c>
      <c r="B3044">
        <v>0</v>
      </c>
      <c r="E3044">
        <f t="shared" ref="E3044" si="3037">IF(ISBLANK(A3044),"",(A3044-A3043)*1000)</f>
        <v>0.70004166666048917</v>
      </c>
    </row>
    <row r="3045" spans="1:5" x14ac:dyDescent="0.3">
      <c r="A3045">
        <v>5.9958476249999997</v>
      </c>
      <c r="B3045">
        <v>1</v>
      </c>
      <c r="D3045">
        <f t="shared" ref="D3045" si="3038">IF(ISBLANK(A3045),"",(A3045-A3043)*1000)</f>
        <v>5.010833333329856</v>
      </c>
    </row>
    <row r="3046" spans="1:5" x14ac:dyDescent="0.3">
      <c r="A3046">
        <v>5.9965453750000002</v>
      </c>
      <c r="B3046">
        <v>0</v>
      </c>
      <c r="E3046">
        <f t="shared" ref="E3046" si="3039">IF(ISBLANK(A3046),"",(A3046-A3045)*1000)</f>
        <v>0.69775000000049658</v>
      </c>
    </row>
    <row r="3047" spans="1:5" x14ac:dyDescent="0.3">
      <c r="A3047">
        <v>5.9986571666666704</v>
      </c>
      <c r="B3047">
        <v>1</v>
      </c>
      <c r="D3047">
        <f t="shared" ref="D3047" si="3040">IF(ISBLANK(A3047),"",(A3047-A3045)*1000)</f>
        <v>2.8095416666706896</v>
      </c>
    </row>
    <row r="3048" spans="1:5" x14ac:dyDescent="0.3">
      <c r="A3048">
        <v>5.9993579583333299</v>
      </c>
      <c r="B3048">
        <v>0</v>
      </c>
      <c r="E3048">
        <f t="shared" ref="E3048" si="3041">IF(ISBLANK(A3048),"",(A3048-A3047)*1000)</f>
        <v>0.70079166665948378</v>
      </c>
    </row>
    <row r="3049" spans="1:5" x14ac:dyDescent="0.3">
      <c r="A3049">
        <v>6.00143854166667</v>
      </c>
      <c r="B3049">
        <v>1</v>
      </c>
      <c r="D3049">
        <f t="shared" ref="D3049" si="3042">IF(ISBLANK(A3049),"",(A3049-A3047)*1000)</f>
        <v>2.7813749999996418</v>
      </c>
    </row>
    <row r="3050" spans="1:5" x14ac:dyDescent="0.3">
      <c r="A3050">
        <v>6.0021356250000002</v>
      </c>
      <c r="B3050">
        <v>0</v>
      </c>
      <c r="E3050">
        <f t="shared" ref="E3050" si="3043">IF(ISBLANK(A3050),"",(A3050-A3049)*1000)</f>
        <v>0.69708333333018402</v>
      </c>
    </row>
    <row r="3051" spans="1:5" x14ac:dyDescent="0.3">
      <c r="A3051">
        <v>6.0044436666666696</v>
      </c>
      <c r="B3051">
        <v>1</v>
      </c>
      <c r="D3051">
        <f t="shared" ref="D3051" si="3044">IF(ISBLANK(A3051),"",(A3051-A3049)*1000)</f>
        <v>3.0051249999996088</v>
      </c>
    </row>
    <row r="3052" spans="1:5" x14ac:dyDescent="0.3">
      <c r="A3052">
        <v>6.0051435416666701</v>
      </c>
      <c r="B3052">
        <v>0</v>
      </c>
      <c r="E3052">
        <f t="shared" ref="E3052" si="3045">IF(ISBLANK(A3052),"",(A3052-A3051)*1000)</f>
        <v>0.69987500000046055</v>
      </c>
    </row>
    <row r="3053" spans="1:5" x14ac:dyDescent="0.3">
      <c r="A3053">
        <v>6.0094333333333303</v>
      </c>
      <c r="B3053">
        <v>1</v>
      </c>
      <c r="D3053">
        <f t="shared" ref="D3053" si="3046">IF(ISBLANK(A3053),"",(A3053-A3051)*1000)</f>
        <v>4.9896666666606748</v>
      </c>
    </row>
    <row r="3054" spans="1:5" x14ac:dyDescent="0.3">
      <c r="A3054">
        <v>6.0101335000000002</v>
      </c>
      <c r="B3054">
        <v>0</v>
      </c>
      <c r="E3054">
        <f t="shared" ref="E3054" si="3047">IF(ISBLANK(A3054),"",(A3054-A3053)*1000)</f>
        <v>0.70016666666994354</v>
      </c>
    </row>
    <row r="3055" spans="1:5" x14ac:dyDescent="0.3">
      <c r="A3055">
        <v>6.0122375833333299</v>
      </c>
      <c r="B3055">
        <v>1</v>
      </c>
      <c r="D3055">
        <f t="shared" ref="D3055" si="3048">IF(ISBLANK(A3055),"",(A3055-A3053)*1000)</f>
        <v>2.8042499999996195</v>
      </c>
    </row>
    <row r="3056" spans="1:5" x14ac:dyDescent="0.3">
      <c r="A3056">
        <v>6.0129391666666701</v>
      </c>
      <c r="B3056">
        <v>0</v>
      </c>
      <c r="E3056">
        <f t="shared" ref="E3056" si="3049">IF(ISBLANK(A3056),"",(A3056-A3055)*1000)</f>
        <v>0.70158333334013889</v>
      </c>
    </row>
    <row r="3057" spans="1:5" x14ac:dyDescent="0.3">
      <c r="A3057">
        <v>6.0150065416666703</v>
      </c>
      <c r="B3057">
        <v>1</v>
      </c>
      <c r="D3057">
        <f t="shared" ref="D3057" si="3050">IF(ISBLANK(A3057),"",(A3057-A3055)*1000)</f>
        <v>2.7689583333403434</v>
      </c>
    </row>
    <row r="3058" spans="1:5" x14ac:dyDescent="0.3">
      <c r="A3058">
        <v>6.0157055416666703</v>
      </c>
      <c r="B3058">
        <v>0</v>
      </c>
      <c r="E3058">
        <f t="shared" ref="E3058" si="3051">IF(ISBLANK(A3058),"",(A3058-A3057)*1000)</f>
        <v>0.69900000000000517</v>
      </c>
    </row>
    <row r="3059" spans="1:5" x14ac:dyDescent="0.3">
      <c r="A3059">
        <v>6.0199924166666703</v>
      </c>
      <c r="B3059">
        <v>1</v>
      </c>
      <c r="D3059">
        <f t="shared" ref="D3059" si="3052">IF(ISBLANK(A3059),"",(A3059-A3057)*1000)</f>
        <v>4.9858750000000285</v>
      </c>
    </row>
    <row r="3060" spans="1:5" x14ac:dyDescent="0.3">
      <c r="A3060">
        <v>6.02069075</v>
      </c>
      <c r="B3060">
        <v>0</v>
      </c>
      <c r="E3060">
        <f t="shared" ref="E3060" si="3053">IF(ISBLANK(A3060),"",(A3060-A3059)*1000)</f>
        <v>0.69833333332969261</v>
      </c>
    </row>
    <row r="3061" spans="1:5" x14ac:dyDescent="0.3">
      <c r="A3061">
        <v>6.0227987083333296</v>
      </c>
      <c r="B3061">
        <v>1</v>
      </c>
      <c r="D3061">
        <f t="shared" ref="D3061" si="3054">IF(ISBLANK(A3061),"",(A3061-A3059)*1000)</f>
        <v>2.8062916666593551</v>
      </c>
    </row>
    <row r="3062" spans="1:5" x14ac:dyDescent="0.3">
      <c r="A3062">
        <v>6.02349720833333</v>
      </c>
      <c r="B3062">
        <v>0</v>
      </c>
      <c r="E3062">
        <f t="shared" ref="E3062" si="3055">IF(ISBLANK(A3062),"",(A3062-A3061)*1000)</f>
        <v>0.69850000000037937</v>
      </c>
    </row>
    <row r="3063" spans="1:5" x14ac:dyDescent="0.3">
      <c r="A3063">
        <v>6.0255812916666702</v>
      </c>
      <c r="B3063">
        <v>1</v>
      </c>
      <c r="D3063">
        <f t="shared" ref="D3063" si="3056">IF(ISBLANK(A3063),"",(A3063-A3061)*1000)</f>
        <v>2.7825833333405825</v>
      </c>
    </row>
    <row r="3064" spans="1:5" x14ac:dyDescent="0.3">
      <c r="A3064">
        <v>6.0262775416666701</v>
      </c>
      <c r="B3064">
        <v>0</v>
      </c>
      <c r="E3064">
        <f t="shared" ref="E3064" si="3057">IF(ISBLANK(A3064),"",(A3064-A3063)*1000)</f>
        <v>0.69624999999984283</v>
      </c>
    </row>
    <row r="3065" spans="1:5" x14ac:dyDescent="0.3">
      <c r="A3065">
        <v>6.0305665416666701</v>
      </c>
      <c r="B3065">
        <v>1</v>
      </c>
      <c r="D3065">
        <f t="shared" ref="D3065" si="3058">IF(ISBLANK(A3065),"",(A3065-A3063)*1000)</f>
        <v>4.9852499999998301</v>
      </c>
    </row>
    <row r="3066" spans="1:5" x14ac:dyDescent="0.3">
      <c r="A3066">
        <v>6.0312667083333302</v>
      </c>
      <c r="B3066">
        <v>0</v>
      </c>
      <c r="E3066">
        <f t="shared" ref="E3066" si="3059">IF(ISBLANK(A3066),"",(A3066-A3065)*1000)</f>
        <v>0.70016666666017358</v>
      </c>
    </row>
    <row r="3067" spans="1:5" x14ac:dyDescent="0.3">
      <c r="A3067">
        <v>6.0333614166666703</v>
      </c>
      <c r="B3067">
        <v>1</v>
      </c>
      <c r="D3067">
        <f t="shared" ref="D3067" si="3060">IF(ISBLANK(A3067),"",(A3067-A3065)*1000)</f>
        <v>2.7948750000001965</v>
      </c>
    </row>
    <row r="3068" spans="1:5" x14ac:dyDescent="0.3">
      <c r="A3068">
        <v>6.0340596666666704</v>
      </c>
      <c r="B3068">
        <v>0</v>
      </c>
      <c r="E3068">
        <f t="shared" ref="E3068" si="3061">IF(ISBLANK(A3068),"",(A3068-A3067)*1000)</f>
        <v>0.69825000000012238</v>
      </c>
    </row>
    <row r="3069" spans="1:5" x14ac:dyDescent="0.3">
      <c r="A3069">
        <v>6.0383528750000002</v>
      </c>
      <c r="B3069">
        <v>1</v>
      </c>
      <c r="D3069">
        <f t="shared" ref="D3069" si="3062">IF(ISBLANK(A3069),"",(A3069-A3067)*1000)</f>
        <v>4.9914583333299234</v>
      </c>
    </row>
    <row r="3070" spans="1:5" x14ac:dyDescent="0.3">
      <c r="A3070">
        <v>6.0390518750000002</v>
      </c>
      <c r="B3070">
        <v>0</v>
      </c>
      <c r="E3070">
        <f t="shared" ref="E3070" si="3063">IF(ISBLANK(A3070),"",(A3070-A3069)*1000)</f>
        <v>0.69900000000000517</v>
      </c>
    </row>
    <row r="3071" spans="1:5" x14ac:dyDescent="0.3">
      <c r="A3071">
        <v>6.0411431249999996</v>
      </c>
      <c r="B3071">
        <v>1</v>
      </c>
      <c r="D3071">
        <f t="shared" ref="D3071" si="3064">IF(ISBLANK(A3071),"",(A3071-A3069)*1000)</f>
        <v>2.790249999999439</v>
      </c>
    </row>
    <row r="3072" spans="1:5" x14ac:dyDescent="0.3">
      <c r="A3072">
        <v>6.0418415833333299</v>
      </c>
      <c r="B3072">
        <v>0</v>
      </c>
      <c r="E3072">
        <f t="shared" ref="E3072" si="3065">IF(ISBLANK(A3072),"",(A3072-A3071)*1000)</f>
        <v>0.69845833333026519</v>
      </c>
    </row>
    <row r="3073" spans="1:5" x14ac:dyDescent="0.3">
      <c r="A3073">
        <v>6.0461392916666696</v>
      </c>
      <c r="B3073">
        <v>1</v>
      </c>
      <c r="D3073">
        <f t="shared" ref="D3073" si="3066">IF(ISBLANK(A3073),"",(A3073-A3071)*1000)</f>
        <v>4.9961666666700211</v>
      </c>
    </row>
    <row r="3074" spans="1:5" x14ac:dyDescent="0.3">
      <c r="A3074">
        <v>6.0468394999999999</v>
      </c>
      <c r="B3074">
        <v>0</v>
      </c>
      <c r="E3074">
        <f t="shared" ref="E3074" si="3067">IF(ISBLANK(A3074),"",(A3074-A3073)*1000)</f>
        <v>0.70020833333028776</v>
      </c>
    </row>
    <row r="3075" spans="1:5" x14ac:dyDescent="0.3">
      <c r="A3075">
        <v>6.0511422916666699</v>
      </c>
      <c r="B3075">
        <v>1</v>
      </c>
      <c r="D3075">
        <f t="shared" ref="D3075" si="3068">IF(ISBLANK(A3075),"",(A3075-A3073)*1000)</f>
        <v>5.0030000000003128</v>
      </c>
    </row>
    <row r="3076" spans="1:5" x14ac:dyDescent="0.3">
      <c r="A3076">
        <v>6.0518388749999996</v>
      </c>
      <c r="B3076">
        <v>0</v>
      </c>
      <c r="E3076">
        <f t="shared" ref="E3076" si="3069">IF(ISBLANK(A3076),"",(A3076-A3075)*1000)</f>
        <v>0.69658333332967004</v>
      </c>
    </row>
    <row r="3077" spans="1:5" x14ac:dyDescent="0.3">
      <c r="A3077">
        <v>6.0561408333333304</v>
      </c>
      <c r="B3077">
        <v>1</v>
      </c>
      <c r="D3077">
        <f t="shared" ref="D3077" si="3070">IF(ISBLANK(A3077),"",(A3077-A3075)*1000)</f>
        <v>4.9985416666604721</v>
      </c>
    </row>
    <row r="3078" spans="1:5" x14ac:dyDescent="0.3">
      <c r="A3078">
        <v>6.0568426249999998</v>
      </c>
      <c r="B3078">
        <v>0</v>
      </c>
      <c r="E3078">
        <f t="shared" ref="E3078" si="3071">IF(ISBLANK(A3078),"",(A3078-A3077)*1000)</f>
        <v>0.70179166666939352</v>
      </c>
    </row>
    <row r="3079" spans="1:5" x14ac:dyDescent="0.3">
      <c r="A3079">
        <v>6.0589541249999996</v>
      </c>
      <c r="B3079">
        <v>1</v>
      </c>
      <c r="D3079">
        <f t="shared" ref="D3079" si="3072">IF(ISBLANK(A3079),"",(A3079-A3077)*1000)</f>
        <v>2.8132916666692154</v>
      </c>
    </row>
    <row r="3080" spans="1:5" x14ac:dyDescent="0.3">
      <c r="A3080">
        <v>6.05965183333333</v>
      </c>
      <c r="B3080">
        <v>0</v>
      </c>
      <c r="E3080">
        <f t="shared" ref="E3080" si="3073">IF(ISBLANK(A3080),"",(A3080-A3079)*1000)</f>
        <v>0.6977083333303824</v>
      </c>
    </row>
    <row r="3081" spans="1:5" x14ac:dyDescent="0.3">
      <c r="A3081">
        <v>6.0617534166666696</v>
      </c>
      <c r="B3081">
        <v>1</v>
      </c>
      <c r="D3081">
        <f t="shared" ref="D3081" si="3074">IF(ISBLANK(A3081),"",(A3081-A3079)*1000)</f>
        <v>2.799291666669923</v>
      </c>
    </row>
    <row r="3082" spans="1:5" x14ac:dyDescent="0.3">
      <c r="A3082">
        <v>6.0624520000000004</v>
      </c>
      <c r="B3082">
        <v>0</v>
      </c>
      <c r="E3082">
        <f t="shared" ref="E3082" si="3075">IF(ISBLANK(A3082),"",(A3082-A3081)*1000)</f>
        <v>0.69858333333083777</v>
      </c>
    </row>
    <row r="3083" spans="1:5" x14ac:dyDescent="0.3">
      <c r="A3083">
        <v>6.0645332500000002</v>
      </c>
      <c r="B3083">
        <v>1</v>
      </c>
      <c r="D3083">
        <f t="shared" ref="D3083" si="3076">IF(ISBLANK(A3083),"",(A3083-A3081)*1000)</f>
        <v>2.7798333333306502</v>
      </c>
    </row>
    <row r="3084" spans="1:5" x14ac:dyDescent="0.3">
      <c r="A3084">
        <v>6.0652337916666701</v>
      </c>
      <c r="B3084">
        <v>0</v>
      </c>
      <c r="E3084">
        <f t="shared" ref="E3084" si="3077">IF(ISBLANK(A3084),"",(A3084-A3083)*1000)</f>
        <v>0.70054166666988493</v>
      </c>
    </row>
    <row r="3085" spans="1:5" x14ac:dyDescent="0.3">
      <c r="A3085">
        <v>6.0695261666666704</v>
      </c>
      <c r="B3085">
        <v>1</v>
      </c>
      <c r="D3085">
        <f t="shared" ref="D3085" si="3078">IF(ISBLANK(A3085),"",(A3085-A3083)*1000)</f>
        <v>4.9929166666702329</v>
      </c>
    </row>
    <row r="3086" spans="1:5" x14ac:dyDescent="0.3">
      <c r="A3086">
        <v>6.070227</v>
      </c>
      <c r="B3086">
        <v>0</v>
      </c>
      <c r="E3086">
        <f t="shared" ref="E3086" si="3079">IF(ISBLANK(A3086),"",(A3086-A3085)*1000)</f>
        <v>0.70083333332959796</v>
      </c>
    </row>
    <row r="3087" spans="1:5" x14ac:dyDescent="0.3">
      <c r="A3087">
        <v>6.0723402499999999</v>
      </c>
      <c r="B3087">
        <v>1</v>
      </c>
      <c r="D3087">
        <f t="shared" ref="D3087" si="3080">IF(ISBLANK(A3087),"",(A3087-A3085)*1000)</f>
        <v>2.8140833333294424</v>
      </c>
    </row>
    <row r="3088" spans="1:5" x14ac:dyDescent="0.3">
      <c r="A3088">
        <v>6.0730371249999999</v>
      </c>
      <c r="B3088">
        <v>0</v>
      </c>
      <c r="E3088">
        <f t="shared" ref="E3088" si="3081">IF(ISBLANK(A3088),"",(A3088-A3087)*1000)</f>
        <v>0.69687500000004121</v>
      </c>
    </row>
    <row r="3089" spans="1:5" x14ac:dyDescent="0.3">
      <c r="A3089">
        <v>6.0751201666666699</v>
      </c>
      <c r="B3089">
        <v>1</v>
      </c>
      <c r="D3089">
        <f t="shared" ref="D3089" si="3082">IF(ISBLANK(A3089),"",(A3089-A3087)*1000)</f>
        <v>2.7799166666699904</v>
      </c>
    </row>
    <row r="3090" spans="1:5" x14ac:dyDescent="0.3">
      <c r="A3090">
        <v>6.0758171666666696</v>
      </c>
      <c r="B3090">
        <v>0</v>
      </c>
      <c r="E3090">
        <f t="shared" ref="E3090" si="3083">IF(ISBLANK(A3090),"",(A3090-A3089)*1000)</f>
        <v>0.69699999999972562</v>
      </c>
    </row>
    <row r="3091" spans="1:5" x14ac:dyDescent="0.3">
      <c r="A3091">
        <v>6.0801127499999996</v>
      </c>
      <c r="B3091">
        <v>1</v>
      </c>
      <c r="D3091">
        <f t="shared" ref="D3091" si="3084">IF(ISBLANK(A3091),"",(A3091-A3089)*1000)</f>
        <v>4.9925833333297476</v>
      </c>
    </row>
    <row r="3092" spans="1:5" x14ac:dyDescent="0.3">
      <c r="A3092">
        <v>6.0808092083333296</v>
      </c>
      <c r="B3092">
        <v>0</v>
      </c>
      <c r="E3092">
        <f t="shared" ref="E3092" si="3085">IF(ISBLANK(A3092),"",(A3092-A3091)*1000)</f>
        <v>0.69645833332998563</v>
      </c>
    </row>
    <row r="3093" spans="1:5" x14ac:dyDescent="0.3">
      <c r="A3093">
        <v>6.0829246666666696</v>
      </c>
      <c r="B3093">
        <v>1</v>
      </c>
      <c r="D3093">
        <f t="shared" ref="D3093" si="3086">IF(ISBLANK(A3093),"",(A3093-A3091)*1000)</f>
        <v>2.8119166666700224</v>
      </c>
    </row>
    <row r="3094" spans="1:5" x14ac:dyDescent="0.3">
      <c r="A3094">
        <v>6.0836220000000001</v>
      </c>
      <c r="B3094">
        <v>0</v>
      </c>
      <c r="E3094">
        <f t="shared" ref="E3094" si="3087">IF(ISBLANK(A3094),"",(A3094-A3093)*1000)</f>
        <v>0.69733333333044101</v>
      </c>
    </row>
    <row r="3095" spans="1:5" x14ac:dyDescent="0.3">
      <c r="A3095">
        <v>6.0856969166666701</v>
      </c>
      <c r="B3095">
        <v>1</v>
      </c>
      <c r="D3095">
        <f t="shared" ref="D3095" si="3088">IF(ISBLANK(A3095),"",(A3095-A3093)*1000)</f>
        <v>2.7722500000004757</v>
      </c>
    </row>
    <row r="3096" spans="1:5" x14ac:dyDescent="0.3">
      <c r="A3096">
        <v>6.0863969583333297</v>
      </c>
      <c r="B3096">
        <v>0</v>
      </c>
      <c r="E3096">
        <f t="shared" ref="E3096" si="3089">IF(ISBLANK(A3096),"",(A3096-A3095)*1000)</f>
        <v>0.70004166665960099</v>
      </c>
    </row>
    <row r="3097" spans="1:5" x14ac:dyDescent="0.3">
      <c r="A3097">
        <v>6.0906867916666698</v>
      </c>
      <c r="B3097">
        <v>1</v>
      </c>
      <c r="D3097">
        <f t="shared" ref="D3097" si="3090">IF(ISBLANK(A3097),"",(A3097-A3095)*1000)</f>
        <v>4.9898749999996994</v>
      </c>
    </row>
    <row r="3098" spans="1:5" x14ac:dyDescent="0.3">
      <c r="A3098">
        <v>6.0913862500000002</v>
      </c>
      <c r="B3098">
        <v>0</v>
      </c>
      <c r="E3098">
        <f t="shared" ref="E3098" si="3091">IF(ISBLANK(A3098),"",(A3098-A3097)*1000)</f>
        <v>0.69945833333040497</v>
      </c>
    </row>
    <row r="3099" spans="1:5" x14ac:dyDescent="0.3">
      <c r="A3099">
        <v>6.09348183333333</v>
      </c>
      <c r="B3099">
        <v>1</v>
      </c>
      <c r="D3099">
        <f t="shared" ref="D3099" si="3092">IF(ISBLANK(A3099),"",(A3099-A3097)*1000)</f>
        <v>2.7950416666602251</v>
      </c>
    </row>
    <row r="3100" spans="1:5" x14ac:dyDescent="0.3">
      <c r="A3100">
        <v>6.0941807083333304</v>
      </c>
      <c r="B3100">
        <v>0</v>
      </c>
      <c r="E3100">
        <f t="shared" ref="E3100" si="3093">IF(ISBLANK(A3100),"",(A3100-A3099)*1000)</f>
        <v>0.69887500000032077</v>
      </c>
    </row>
    <row r="3101" spans="1:5" x14ac:dyDescent="0.3">
      <c r="A3101">
        <v>6.0984678333333298</v>
      </c>
      <c r="B3101">
        <v>1</v>
      </c>
      <c r="D3101">
        <f t="shared" ref="D3101" si="3094">IF(ISBLANK(A3101),"",(A3101-A3099)*1000)</f>
        <v>4.9859999999997129</v>
      </c>
    </row>
    <row r="3102" spans="1:5" x14ac:dyDescent="0.3">
      <c r="A3102">
        <v>6.0991675833333296</v>
      </c>
      <c r="B3102">
        <v>0</v>
      </c>
      <c r="E3102">
        <f t="shared" ref="E3102" si="3095">IF(ISBLANK(A3102),"",(A3102-A3101)*1000)</f>
        <v>0.69974999999988796</v>
      </c>
    </row>
    <row r="3103" spans="1:5" x14ac:dyDescent="0.3">
      <c r="A3103">
        <v>6.1012501666666701</v>
      </c>
      <c r="B3103">
        <v>1</v>
      </c>
      <c r="D3103">
        <f t="shared" ref="D3103" si="3096">IF(ISBLANK(A3103),"",(A3103-A3101)*1000)</f>
        <v>2.7823333333403255</v>
      </c>
    </row>
    <row r="3104" spans="1:5" x14ac:dyDescent="0.3">
      <c r="A3104">
        <v>6.1019486250000003</v>
      </c>
      <c r="B3104">
        <v>0</v>
      </c>
      <c r="E3104">
        <f t="shared" ref="E3104" si="3097">IF(ISBLANK(A3104),"",(A3104-A3103)*1000)</f>
        <v>0.69845833333026519</v>
      </c>
    </row>
    <row r="3105" spans="1:5" x14ac:dyDescent="0.3">
      <c r="A3105">
        <v>6.1062380000000003</v>
      </c>
      <c r="B3105">
        <v>1</v>
      </c>
      <c r="D3105">
        <f t="shared" ref="D3105" si="3098">IF(ISBLANK(A3105),"",(A3105-A3103)*1000)</f>
        <v>4.9878333333301939</v>
      </c>
    </row>
    <row r="3106" spans="1:5" x14ac:dyDescent="0.3">
      <c r="A3106">
        <v>6.1069353333333298</v>
      </c>
      <c r="B3106">
        <v>0</v>
      </c>
      <c r="E3106">
        <f t="shared" ref="E3106" si="3099">IF(ISBLANK(A3106),"",(A3106-A3105)*1000)</f>
        <v>0.69733333332955283</v>
      </c>
    </row>
    <row r="3107" spans="1:5" x14ac:dyDescent="0.3">
      <c r="A3107">
        <v>6.1300656666666704</v>
      </c>
      <c r="B3107">
        <v>1</v>
      </c>
      <c r="D3107">
        <f t="shared" ref="D3107" si="3100">IF(ISBLANK(A3107),"",(A3107-A3105)*1000)</f>
        <v>23.827666666670133</v>
      </c>
    </row>
    <row r="3108" spans="1:5" x14ac:dyDescent="0.3">
      <c r="A3108">
        <v>6.1307650000000002</v>
      </c>
      <c r="B3108">
        <v>0</v>
      </c>
      <c r="E3108">
        <f t="shared" ref="E3108" si="3101">IF(ISBLANK(A3108),"",(A3108-A3107)*1000)</f>
        <v>0.69933333332983239</v>
      </c>
    </row>
    <row r="3109" spans="1:5" x14ac:dyDescent="0.3">
      <c r="A3109">
        <v>6.1350639166666703</v>
      </c>
      <c r="B3109">
        <v>1</v>
      </c>
      <c r="D3109">
        <f t="shared" ref="D3109" si="3102">IF(ISBLANK(A3109),"",(A3109-A3107)*1000)</f>
        <v>4.9982499999998709</v>
      </c>
    </row>
    <row r="3110" spans="1:5" x14ac:dyDescent="0.3">
      <c r="A3110">
        <v>6.1357617083333302</v>
      </c>
      <c r="B3110">
        <v>0</v>
      </c>
      <c r="E3110">
        <f t="shared" ref="E3110" si="3103">IF(ISBLANK(A3110),"",(A3110-A3109)*1000)</f>
        <v>0.69779166665995263</v>
      </c>
    </row>
    <row r="3111" spans="1:5" x14ac:dyDescent="0.3">
      <c r="A3111">
        <v>6.1400568333333299</v>
      </c>
      <c r="B3111">
        <v>1</v>
      </c>
      <c r="D3111">
        <f t="shared" ref="D3111" si="3104">IF(ISBLANK(A3111),"",(A3111-A3109)*1000)</f>
        <v>4.9929166666595748</v>
      </c>
    </row>
    <row r="3112" spans="1:5" x14ac:dyDescent="0.3">
      <c r="A3112">
        <v>6.1407555833333296</v>
      </c>
      <c r="B3112">
        <v>0</v>
      </c>
      <c r="E3112">
        <f t="shared" ref="E3112" si="3105">IF(ISBLANK(A3112),"",(A3112-A3111)*1000)</f>
        <v>0.69874999999974818</v>
      </c>
    </row>
    <row r="3113" spans="1:5" x14ac:dyDescent="0.3">
      <c r="A3113">
        <v>6.142862</v>
      </c>
      <c r="B3113">
        <v>1</v>
      </c>
      <c r="D3113">
        <f t="shared" ref="D3113" si="3106">IF(ISBLANK(A3113),"",(A3113-A3111)*1000)</f>
        <v>2.8051666666701891</v>
      </c>
    </row>
    <row r="3114" spans="1:5" x14ac:dyDescent="0.3">
      <c r="A3114">
        <v>6.1435638749999999</v>
      </c>
      <c r="B3114">
        <v>0</v>
      </c>
      <c r="E3114">
        <f t="shared" ref="E3114" si="3107">IF(ISBLANK(A3114),"",(A3114-A3113)*1000)</f>
        <v>0.70187499999985192</v>
      </c>
    </row>
    <row r="3115" spans="1:5" x14ac:dyDescent="0.3">
      <c r="A3115">
        <v>6.1456687083333303</v>
      </c>
      <c r="B3115">
        <v>1</v>
      </c>
      <c r="D3115">
        <f t="shared" ref="D3115" si="3108">IF(ISBLANK(A3115),"",(A3115-A3113)*1000)</f>
        <v>2.8067083333302989</v>
      </c>
    </row>
    <row r="3116" spans="1:5" x14ac:dyDescent="0.3">
      <c r="A3116">
        <v>6.1463656249999996</v>
      </c>
      <c r="B3116">
        <v>0</v>
      </c>
      <c r="E3116">
        <f t="shared" ref="E3116" si="3109">IF(ISBLANK(A3116),"",(A3116-A3115)*1000)</f>
        <v>0.69691666666926722</v>
      </c>
    </row>
    <row r="3117" spans="1:5" x14ac:dyDescent="0.3">
      <c r="A3117">
        <v>6.1484344583333304</v>
      </c>
      <c r="B3117">
        <v>1</v>
      </c>
      <c r="D3117">
        <f t="shared" ref="D3117" si="3110">IF(ISBLANK(A3117),"",(A3117-A3115)*1000)</f>
        <v>2.7657500000000113</v>
      </c>
    </row>
    <row r="3118" spans="1:5" x14ac:dyDescent="0.3">
      <c r="A3118">
        <v>6.1491315000000002</v>
      </c>
      <c r="B3118">
        <v>0</v>
      </c>
      <c r="E3118">
        <f t="shared" ref="E3118" si="3111">IF(ISBLANK(A3118),"",(A3118-A3117)*1000)</f>
        <v>0.6970416666698398</v>
      </c>
    </row>
    <row r="3119" spans="1:5" x14ac:dyDescent="0.3">
      <c r="A3119">
        <v>6.1534193333333302</v>
      </c>
      <c r="B3119">
        <v>1</v>
      </c>
      <c r="D3119">
        <f t="shared" ref="D3119" si="3112">IF(ISBLANK(A3119),"",(A3119-A3117)*1000)</f>
        <v>4.9848749999998887</v>
      </c>
    </row>
    <row r="3120" spans="1:5" x14ac:dyDescent="0.3">
      <c r="A3120">
        <v>6.1541196249999999</v>
      </c>
      <c r="B3120">
        <v>0</v>
      </c>
      <c r="E3120">
        <f t="shared" ref="E3120" si="3113">IF(ISBLANK(A3120),"",(A3120-A3119)*1000)</f>
        <v>0.70029166666962794</v>
      </c>
    </row>
    <row r="3121" spans="1:5" x14ac:dyDescent="0.3">
      <c r="A3121">
        <v>6.15623233333333</v>
      </c>
      <c r="B3121">
        <v>1</v>
      </c>
      <c r="D3121">
        <f t="shared" ref="D3121" si="3114">IF(ISBLANK(A3121),"",(A3121-A3119)*1000)</f>
        <v>2.8129999999997324</v>
      </c>
    </row>
    <row r="3122" spans="1:5" x14ac:dyDescent="0.3">
      <c r="A3122">
        <v>6.1569307083333298</v>
      </c>
      <c r="B3122">
        <v>0</v>
      </c>
      <c r="E3122">
        <f t="shared" ref="E3122" si="3115">IF(ISBLANK(A3122),"",(A3122-A3121)*1000)</f>
        <v>0.69837499999980679</v>
      </c>
    </row>
    <row r="3123" spans="1:5" x14ac:dyDescent="0.3">
      <c r="A3123">
        <v>6.1590051666666703</v>
      </c>
      <c r="B3123">
        <v>1</v>
      </c>
      <c r="D3123">
        <f t="shared" ref="D3123" si="3116">IF(ISBLANK(A3123),"",(A3123-A3121)*1000)</f>
        <v>2.7728333333403299</v>
      </c>
    </row>
    <row r="3124" spans="1:5" x14ac:dyDescent="0.3">
      <c r="A3124">
        <v>6.15970429166667</v>
      </c>
      <c r="B3124">
        <v>0</v>
      </c>
      <c r="E3124">
        <f t="shared" ref="E3124" si="3117">IF(ISBLANK(A3124),"",(A3124-A3123)*1000)</f>
        <v>0.69912499999968958</v>
      </c>
    </row>
    <row r="3125" spans="1:5" x14ac:dyDescent="0.3">
      <c r="A3125">
        <v>6.1639992916666699</v>
      </c>
      <c r="B3125">
        <v>1</v>
      </c>
      <c r="D3125">
        <f t="shared" ref="D3125" si="3118">IF(ISBLANK(A3125),"",(A3125-A3123)*1000)</f>
        <v>4.9941249999996273</v>
      </c>
    </row>
    <row r="3126" spans="1:5" x14ac:dyDescent="0.3">
      <c r="A3126">
        <v>6.1646980416666697</v>
      </c>
      <c r="B3126">
        <v>0</v>
      </c>
      <c r="E3126">
        <f t="shared" ref="E3126" si="3119">IF(ISBLANK(A3126),"",(A3126-A3125)*1000)</f>
        <v>0.69874999999974818</v>
      </c>
    </row>
    <row r="3127" spans="1:5" x14ac:dyDescent="0.3">
      <c r="A3127">
        <v>6.1668137500000002</v>
      </c>
      <c r="B3127">
        <v>1</v>
      </c>
      <c r="D3127">
        <f t="shared" ref="D3127" si="3120">IF(ISBLANK(A3127),"",(A3127-A3125)*1000)</f>
        <v>2.814458333330272</v>
      </c>
    </row>
    <row r="3128" spans="1:5" x14ac:dyDescent="0.3">
      <c r="A3128">
        <v>6.16751329166667</v>
      </c>
      <c r="B3128">
        <v>0</v>
      </c>
      <c r="E3128">
        <f t="shared" ref="E3128" si="3121">IF(ISBLANK(A3128),"",(A3128-A3127)*1000)</f>
        <v>0.69954166666974515</v>
      </c>
    </row>
    <row r="3129" spans="1:5" x14ac:dyDescent="0.3">
      <c r="A3129">
        <v>6.16958795833333</v>
      </c>
      <c r="B3129">
        <v>1</v>
      </c>
      <c r="D3129">
        <f t="shared" ref="D3129" si="3122">IF(ISBLANK(A3129),"",(A3129-A3127)*1000)</f>
        <v>2.7742083333297529</v>
      </c>
    </row>
    <row r="3130" spans="1:5" x14ac:dyDescent="0.3">
      <c r="A3130">
        <v>6.1702887916666702</v>
      </c>
      <c r="B3130">
        <v>0</v>
      </c>
      <c r="E3130">
        <f t="shared" ref="E3130" si="3123">IF(ISBLANK(A3130),"",(A3130-A3129)*1000)</f>
        <v>0.7008333333402561</v>
      </c>
    </row>
    <row r="3131" spans="1:5" x14ac:dyDescent="0.3">
      <c r="A3131">
        <v>6.17457345833333</v>
      </c>
      <c r="B3131">
        <v>1</v>
      </c>
      <c r="D3131">
        <f t="shared" ref="D3131" si="3124">IF(ISBLANK(A3131),"",(A3131-A3129)*1000)</f>
        <v>4.9855000000000871</v>
      </c>
    </row>
    <row r="3132" spans="1:5" x14ac:dyDescent="0.3">
      <c r="A3132">
        <v>6.1752740833333304</v>
      </c>
      <c r="B3132">
        <v>0</v>
      </c>
      <c r="E3132">
        <f t="shared" ref="E3132" si="3125">IF(ISBLANK(A3132),"",(A3132-A3131)*1000)</f>
        <v>0.70062500000034333</v>
      </c>
    </row>
    <row r="3133" spans="1:5" x14ac:dyDescent="0.3">
      <c r="A3133">
        <v>6.1773674583333298</v>
      </c>
      <c r="B3133">
        <v>1</v>
      </c>
      <c r="D3133">
        <f t="shared" ref="D3133" si="3126">IF(ISBLANK(A3133),"",(A3133-A3131)*1000)</f>
        <v>2.7939999999997411</v>
      </c>
    </row>
    <row r="3134" spans="1:5" x14ac:dyDescent="0.3">
      <c r="A3134">
        <v>6.1780654999999998</v>
      </c>
      <c r="B3134">
        <v>0</v>
      </c>
      <c r="E3134">
        <f t="shared" ref="E3134" si="3127">IF(ISBLANK(A3134),"",(A3134-A3133)*1000)</f>
        <v>0.69804166666997958</v>
      </c>
    </row>
    <row r="3135" spans="1:5" x14ac:dyDescent="0.3">
      <c r="A3135">
        <v>6.18037270833333</v>
      </c>
      <c r="B3135">
        <v>1</v>
      </c>
      <c r="D3135">
        <f t="shared" ref="D3135" si="3128">IF(ISBLANK(A3135),"",(A3135-A3133)*1000)</f>
        <v>3.0052500000001814</v>
      </c>
    </row>
    <row r="3136" spans="1:5" x14ac:dyDescent="0.3">
      <c r="A3136">
        <v>6.1810767499999999</v>
      </c>
      <c r="B3136">
        <v>0</v>
      </c>
      <c r="E3136">
        <f t="shared" ref="E3136" si="3129">IF(ISBLANK(A3136),"",(A3136-A3135)*1000)</f>
        <v>0.70404166666993007</v>
      </c>
    </row>
    <row r="3137" spans="1:5" x14ac:dyDescent="0.3">
      <c r="A3137">
        <v>6.1853617500000002</v>
      </c>
      <c r="B3137">
        <v>1</v>
      </c>
      <c r="D3137">
        <f t="shared" ref="D3137" si="3130">IF(ISBLANK(A3137),"",(A3137-A3135)*1000)</f>
        <v>4.9890416666702464</v>
      </c>
    </row>
    <row r="3138" spans="1:5" x14ac:dyDescent="0.3">
      <c r="A3138">
        <v>6.1860606249999996</v>
      </c>
      <c r="B3138">
        <v>0</v>
      </c>
      <c r="E3138">
        <f t="shared" ref="E3138" si="3131">IF(ISBLANK(A3138),"",(A3138-A3137)*1000)</f>
        <v>0.69887499999943259</v>
      </c>
    </row>
    <row r="3139" spans="1:5" x14ac:dyDescent="0.3">
      <c r="A3139">
        <v>6.1881532916666702</v>
      </c>
      <c r="B3139">
        <v>1</v>
      </c>
      <c r="D3139">
        <f t="shared" ref="D3139" si="3132">IF(ISBLANK(A3139),"",(A3139-A3137)*1000)</f>
        <v>2.79154166666995</v>
      </c>
    </row>
    <row r="3140" spans="1:5" x14ac:dyDescent="0.3">
      <c r="A3140">
        <v>6.1888525416666704</v>
      </c>
      <c r="B3140">
        <v>0</v>
      </c>
      <c r="E3140">
        <f t="shared" ref="E3140" si="3133">IF(ISBLANK(A3140),"",(A3140-A3139)*1000)</f>
        <v>0.69925000000026216</v>
      </c>
    </row>
    <row r="3141" spans="1:5" x14ac:dyDescent="0.3">
      <c r="A3141">
        <v>6.1931369166666697</v>
      </c>
      <c r="B3141">
        <v>1</v>
      </c>
      <c r="D3141">
        <f t="shared" ref="D3141" si="3134">IF(ISBLANK(A3141),"",(A3141-A3139)*1000)</f>
        <v>4.9836249999994919</v>
      </c>
    </row>
    <row r="3142" spans="1:5" x14ac:dyDescent="0.3">
      <c r="A3142">
        <v>6.19383579166667</v>
      </c>
      <c r="B3142">
        <v>0</v>
      </c>
      <c r="E3142">
        <f t="shared" ref="E3142" si="3135">IF(ISBLANK(A3142),"",(A3142-A3141)*1000)</f>
        <v>0.69887500000032077</v>
      </c>
    </row>
    <row r="3143" spans="1:5" x14ac:dyDescent="0.3">
      <c r="A3143">
        <v>6.1961524166666697</v>
      </c>
      <c r="B3143">
        <v>1</v>
      </c>
      <c r="D3143">
        <f t="shared" ref="D3143" si="3136">IF(ISBLANK(A3143),"",(A3143-A3141)*1000)</f>
        <v>3.0155000000000598</v>
      </c>
    </row>
    <row r="3144" spans="1:5" x14ac:dyDescent="0.3">
      <c r="A3144">
        <v>6.1968521250000004</v>
      </c>
      <c r="B3144">
        <v>0</v>
      </c>
      <c r="E3144">
        <f t="shared" ref="E3144" si="3137">IF(ISBLANK(A3144),"",(A3144-A3143)*1000)</f>
        <v>0.69970833333066196</v>
      </c>
    </row>
    <row r="3145" spans="1:5" x14ac:dyDescent="0.3">
      <c r="A3145">
        <v>6.2011500000000002</v>
      </c>
      <c r="B3145">
        <v>1</v>
      </c>
      <c r="D3145">
        <f t="shared" ref="D3145" si="3138">IF(ISBLANK(A3145),"",(A3145-A3143)*1000)</f>
        <v>4.9975833333304465</v>
      </c>
    </row>
    <row r="3146" spans="1:5" x14ac:dyDescent="0.3">
      <c r="A3146">
        <v>6.2018464166666698</v>
      </c>
      <c r="B3146">
        <v>0</v>
      </c>
      <c r="E3146">
        <f t="shared" ref="E3146" si="3139">IF(ISBLANK(A3146),"",(A3146-A3145)*1000)</f>
        <v>0.69641666666964142</v>
      </c>
    </row>
    <row r="3147" spans="1:5" x14ac:dyDescent="0.3">
      <c r="A3147">
        <v>6.2061446666666704</v>
      </c>
      <c r="B3147">
        <v>1</v>
      </c>
      <c r="D3147">
        <f t="shared" ref="D3147" si="3140">IF(ISBLANK(A3147),"",(A3147-A3145)*1000)</f>
        <v>4.9946666666702555</v>
      </c>
    </row>
    <row r="3148" spans="1:5" x14ac:dyDescent="0.3">
      <c r="A3148">
        <v>6.206849375</v>
      </c>
      <c r="B3148">
        <v>0</v>
      </c>
      <c r="E3148">
        <f t="shared" ref="E3148" si="3141">IF(ISBLANK(A3148),"",(A3148-A3147)*1000)</f>
        <v>0.70470833332958449</v>
      </c>
    </row>
    <row r="3149" spans="1:5" x14ac:dyDescent="0.3">
      <c r="A3149">
        <v>6.211146125</v>
      </c>
      <c r="B3149">
        <v>1</v>
      </c>
      <c r="D3149">
        <f t="shared" ref="D3149" si="3142">IF(ISBLANK(A3149),"",(A3149-A3147)*1000)</f>
        <v>5.0014583333295448</v>
      </c>
    </row>
    <row r="3150" spans="1:5" x14ac:dyDescent="0.3">
      <c r="A3150">
        <v>6.2118440000000001</v>
      </c>
      <c r="B3150">
        <v>0</v>
      </c>
      <c r="E3150">
        <f t="shared" ref="E3150" si="3143">IF(ISBLANK(A3150),"",(A3150-A3149)*1000)</f>
        <v>0.69787500000018099</v>
      </c>
    </row>
    <row r="3151" spans="1:5" x14ac:dyDescent="0.3">
      <c r="A3151">
        <v>6.2139591666666698</v>
      </c>
      <c r="B3151">
        <v>1</v>
      </c>
      <c r="D3151">
        <f t="shared" ref="D3151" si="3144">IF(ISBLANK(A3151),"",(A3151-A3149)*1000)</f>
        <v>2.8130416666698466</v>
      </c>
    </row>
    <row r="3152" spans="1:5" x14ac:dyDescent="0.3">
      <c r="A3152">
        <v>6.2146568333333301</v>
      </c>
      <c r="B3152">
        <v>0</v>
      </c>
      <c r="E3152">
        <f t="shared" ref="E3152" si="3145">IF(ISBLANK(A3152),"",(A3152-A3151)*1000)</f>
        <v>0.69766666666026822</v>
      </c>
    </row>
    <row r="3153" spans="1:5" x14ac:dyDescent="0.3">
      <c r="A3153">
        <v>6.2167339166666702</v>
      </c>
      <c r="B3153">
        <v>1</v>
      </c>
      <c r="D3153">
        <f t="shared" ref="D3153" si="3146">IF(ISBLANK(A3153),"",(A3153-A3151)*1000)</f>
        <v>2.7747500000003811</v>
      </c>
    </row>
    <row r="3154" spans="1:5" x14ac:dyDescent="0.3">
      <c r="A3154">
        <v>6.2174339583333298</v>
      </c>
      <c r="B3154">
        <v>0</v>
      </c>
      <c r="E3154">
        <f t="shared" ref="E3154" si="3147">IF(ISBLANK(A3154),"",(A3154-A3153)*1000)</f>
        <v>0.70004166665960099</v>
      </c>
    </row>
    <row r="3155" spans="1:5" x14ac:dyDescent="0.3">
      <c r="A3155">
        <v>6.2197384583333299</v>
      </c>
      <c r="B3155">
        <v>1</v>
      </c>
      <c r="D3155">
        <f t="shared" ref="D3155" si="3148">IF(ISBLANK(A3155),"",(A3155-A3153)*1000)</f>
        <v>3.0045416666597546</v>
      </c>
    </row>
    <row r="3156" spans="1:5" x14ac:dyDescent="0.3">
      <c r="A3156">
        <v>6.2204389999999998</v>
      </c>
      <c r="B3156">
        <v>0</v>
      </c>
      <c r="E3156">
        <f t="shared" ref="E3156" si="3149">IF(ISBLANK(A3156),"",(A3156-A3155)*1000)</f>
        <v>0.70054166666988493</v>
      </c>
    </row>
    <row r="3157" spans="1:5" x14ac:dyDescent="0.3">
      <c r="A3157">
        <v>6.2247311249999999</v>
      </c>
      <c r="B3157">
        <v>1</v>
      </c>
      <c r="D3157">
        <f t="shared" ref="D3157" si="3150">IF(ISBLANK(A3157),"",(A3157-A3155)*1000)</f>
        <v>4.9926666666699759</v>
      </c>
    </row>
    <row r="3158" spans="1:5" x14ac:dyDescent="0.3">
      <c r="A3158">
        <v>6.2254281249999996</v>
      </c>
      <c r="B3158">
        <v>0</v>
      </c>
      <c r="E3158">
        <f t="shared" ref="E3158" si="3151">IF(ISBLANK(A3158),"",(A3158-A3157)*1000)</f>
        <v>0.69699999999972562</v>
      </c>
    </row>
    <row r="3159" spans="1:5" x14ac:dyDescent="0.3">
      <c r="A3159">
        <v>6.2275448333333303</v>
      </c>
      <c r="B3159">
        <v>1</v>
      </c>
      <c r="D3159">
        <f t="shared" ref="D3159" si="3152">IF(ISBLANK(A3159),"",(A3159-A3157)*1000)</f>
        <v>2.8137083333303892</v>
      </c>
    </row>
    <row r="3160" spans="1:5" x14ac:dyDescent="0.3">
      <c r="A3160">
        <v>6.2282466249999997</v>
      </c>
      <c r="B3160">
        <v>0</v>
      </c>
      <c r="E3160">
        <f t="shared" ref="E3160" si="3153">IF(ISBLANK(A3160),"",(A3160-A3159)*1000)</f>
        <v>0.70179166666939352</v>
      </c>
    </row>
    <row r="3161" spans="1:5" x14ac:dyDescent="0.3">
      <c r="A3161">
        <v>6.2303281249999998</v>
      </c>
      <c r="B3161">
        <v>1</v>
      </c>
      <c r="D3161">
        <f t="shared" ref="D3161" si="3154">IF(ISBLANK(A3161),"",(A3161-A3159)*1000)</f>
        <v>2.7832916666694629</v>
      </c>
    </row>
    <row r="3162" spans="1:5" x14ac:dyDescent="0.3">
      <c r="A3162">
        <v>6.2310274583333296</v>
      </c>
      <c r="B3162">
        <v>0</v>
      </c>
      <c r="E3162">
        <f t="shared" ref="E3162" si="3155">IF(ISBLANK(A3162),"",(A3162-A3161)*1000)</f>
        <v>0.69933333332983239</v>
      </c>
    </row>
    <row r="3163" spans="1:5" x14ac:dyDescent="0.3">
      <c r="A3163">
        <v>6.2353264583333301</v>
      </c>
      <c r="B3163">
        <v>1</v>
      </c>
      <c r="D3163">
        <f t="shared" ref="D3163" si="3156">IF(ISBLANK(A3163),"",(A3163-A3161)*1000)</f>
        <v>4.9983333333303293</v>
      </c>
    </row>
    <row r="3164" spans="1:5" x14ac:dyDescent="0.3">
      <c r="A3164">
        <v>6.2360245416666702</v>
      </c>
      <c r="B3164">
        <v>0</v>
      </c>
      <c r="E3164">
        <f t="shared" ref="E3164" si="3157">IF(ISBLANK(A3164),"",(A3164-A3163)*1000)</f>
        <v>0.69808333334009376</v>
      </c>
    </row>
    <row r="3165" spans="1:5" x14ac:dyDescent="0.3">
      <c r="A3165">
        <v>6.2381127083333299</v>
      </c>
      <c r="B3165">
        <v>1</v>
      </c>
      <c r="D3165">
        <f t="shared" ref="D3165" si="3158">IF(ISBLANK(A3165),"",(A3165-A3163)*1000)</f>
        <v>2.7862499999997681</v>
      </c>
    </row>
    <row r="3166" spans="1:5" x14ac:dyDescent="0.3">
      <c r="A3166">
        <v>6.2388120416666704</v>
      </c>
      <c r="B3166">
        <v>0</v>
      </c>
      <c r="E3166">
        <f t="shared" ref="E3166" si="3159">IF(ISBLANK(A3166),"",(A3166-A3165)*1000)</f>
        <v>0.69933333334049053</v>
      </c>
    </row>
    <row r="3167" spans="1:5" x14ac:dyDescent="0.3">
      <c r="A3167">
        <v>6.2411230416666701</v>
      </c>
      <c r="B3167">
        <v>1</v>
      </c>
      <c r="D3167">
        <f t="shared" ref="D3167" si="3160">IF(ISBLANK(A3167),"",(A3167-A3165)*1000)</f>
        <v>3.0103333333402205</v>
      </c>
    </row>
    <row r="3168" spans="1:5" x14ac:dyDescent="0.3">
      <c r="A3168">
        <v>6.2418232500000004</v>
      </c>
      <c r="B3168">
        <v>0</v>
      </c>
      <c r="E3168">
        <f t="shared" ref="E3168" si="3161">IF(ISBLANK(A3168),"",(A3168-A3167)*1000)</f>
        <v>0.70020833333028776</v>
      </c>
    </row>
    <row r="3169" spans="1:5" x14ac:dyDescent="0.3">
      <c r="A3169">
        <v>6.2461189166666697</v>
      </c>
      <c r="B3169">
        <v>1</v>
      </c>
      <c r="D3169">
        <f t="shared" ref="D3169" si="3162">IF(ISBLANK(A3169),"",(A3169-A3167)*1000)</f>
        <v>4.9958749999996499</v>
      </c>
    </row>
    <row r="3170" spans="1:5" x14ac:dyDescent="0.3">
      <c r="A3170">
        <v>6.2468162500000002</v>
      </c>
      <c r="B3170">
        <v>0</v>
      </c>
      <c r="E3170">
        <f t="shared" ref="E3170" si="3163">IF(ISBLANK(A3170),"",(A3170-A3169)*1000)</f>
        <v>0.69733333333044101</v>
      </c>
    </row>
    <row r="3171" spans="1:5" x14ac:dyDescent="0.3">
      <c r="A3171">
        <v>6.2489107500000003</v>
      </c>
      <c r="B3171">
        <v>1</v>
      </c>
      <c r="D3171">
        <f t="shared" ref="D3171" si="3164">IF(ISBLANK(A3171),"",(A3171-A3169)*1000)</f>
        <v>2.7918333333305512</v>
      </c>
    </row>
    <row r="3172" spans="1:5" x14ac:dyDescent="0.3">
      <c r="A3172">
        <v>6.2496130416666702</v>
      </c>
      <c r="B3172">
        <v>0</v>
      </c>
      <c r="E3172">
        <f t="shared" ref="E3172" si="3165">IF(ISBLANK(A3172),"",(A3172-A3171)*1000)</f>
        <v>0.7022916666699075</v>
      </c>
    </row>
    <row r="3173" spans="1:5" x14ac:dyDescent="0.3">
      <c r="A3173">
        <v>6.2539115416666702</v>
      </c>
      <c r="B3173">
        <v>1</v>
      </c>
      <c r="D3173">
        <f t="shared" ref="D3173" si="3166">IF(ISBLANK(A3173),"",(A3173-A3171)*1000)</f>
        <v>5.0007916666698904</v>
      </c>
    </row>
    <row r="3174" spans="1:5" x14ac:dyDescent="0.3">
      <c r="A3174">
        <v>6.2546099999999996</v>
      </c>
      <c r="B3174">
        <v>0</v>
      </c>
      <c r="E3174">
        <f t="shared" ref="E3174" si="3167">IF(ISBLANK(A3174),"",(A3174-A3173)*1000)</f>
        <v>0.69845833332937701</v>
      </c>
    </row>
    <row r="3175" spans="1:5" x14ac:dyDescent="0.3">
      <c r="A3175">
        <v>6.25670304166667</v>
      </c>
      <c r="B3175">
        <v>1</v>
      </c>
      <c r="D3175">
        <f t="shared" ref="D3175" si="3168">IF(ISBLANK(A3175),"",(A3175-A3173)*1000)</f>
        <v>2.7914999999998358</v>
      </c>
    </row>
    <row r="3176" spans="1:5" x14ac:dyDescent="0.3">
      <c r="A3176">
        <v>6.2574030833333296</v>
      </c>
      <c r="B3176">
        <v>0</v>
      </c>
      <c r="E3176">
        <f t="shared" ref="E3176" si="3169">IF(ISBLANK(A3176),"",(A3176-A3175)*1000)</f>
        <v>0.70004166665960099</v>
      </c>
    </row>
    <row r="3177" spans="1:5" x14ac:dyDescent="0.3">
      <c r="A3177">
        <v>6.261694125</v>
      </c>
      <c r="B3177">
        <v>1</v>
      </c>
      <c r="D3177">
        <f t="shared" ref="D3177" si="3170">IF(ISBLANK(A3177),"",(A3177-A3175)*1000)</f>
        <v>4.991083333329982</v>
      </c>
    </row>
    <row r="3178" spans="1:5" x14ac:dyDescent="0.3">
      <c r="A3178">
        <v>6.2623928749999997</v>
      </c>
      <c r="B3178">
        <v>0</v>
      </c>
      <c r="E3178">
        <f t="shared" ref="E3178" si="3171">IF(ISBLANK(A3178),"",(A3178-A3177)*1000)</f>
        <v>0.69874999999974818</v>
      </c>
    </row>
    <row r="3179" spans="1:5" x14ac:dyDescent="0.3">
      <c r="A3179">
        <v>6.2666870833333297</v>
      </c>
      <c r="B3179">
        <v>1</v>
      </c>
      <c r="D3179">
        <f t="shared" ref="D3179" si="3172">IF(ISBLANK(A3179),"",(A3179-A3177)*1000)</f>
        <v>4.992958333329689</v>
      </c>
    </row>
    <row r="3180" spans="1:5" x14ac:dyDescent="0.3">
      <c r="A3180">
        <v>6.2673891250000002</v>
      </c>
      <c r="B3180">
        <v>0</v>
      </c>
      <c r="E3180">
        <f t="shared" ref="E3180" si="3173">IF(ISBLANK(A3180),"",(A3180-A3179)*1000)</f>
        <v>0.70204166667053869</v>
      </c>
    </row>
    <row r="3181" spans="1:5" x14ac:dyDescent="0.3">
      <c r="A3181">
        <v>6.2716783749999996</v>
      </c>
      <c r="B3181">
        <v>1</v>
      </c>
      <c r="D3181">
        <f t="shared" ref="D3181" si="3174">IF(ISBLANK(A3181),"",(A3181-A3179)*1000)</f>
        <v>4.9912916666698948</v>
      </c>
    </row>
    <row r="3182" spans="1:5" x14ac:dyDescent="0.3">
      <c r="A3182">
        <v>6.2723755833333303</v>
      </c>
      <c r="B3182">
        <v>0</v>
      </c>
      <c r="E3182">
        <f t="shared" ref="E3182" si="3175">IF(ISBLANK(A3182),"",(A3182-A3181)*1000)</f>
        <v>0.6972083333307566</v>
      </c>
    </row>
    <row r="3183" spans="1:5" x14ac:dyDescent="0.3">
      <c r="A3183">
        <v>6.2744934166666697</v>
      </c>
      <c r="B3183">
        <v>1</v>
      </c>
      <c r="D3183">
        <f t="shared" ref="D3183" si="3176">IF(ISBLANK(A3183),"",(A3183-A3181)*1000)</f>
        <v>2.8150416666701261</v>
      </c>
    </row>
    <row r="3184" spans="1:5" x14ac:dyDescent="0.3">
      <c r="A3184">
        <v>6.2751940833333304</v>
      </c>
      <c r="B3184">
        <v>0</v>
      </c>
      <c r="E3184">
        <f t="shared" ref="E3184" si="3177">IF(ISBLANK(A3184),"",(A3184-A3183)*1000)</f>
        <v>0.70066666666068755</v>
      </c>
    </row>
    <row r="3185" spans="1:5" x14ac:dyDescent="0.3">
      <c r="A3185">
        <v>6.27729970833333</v>
      </c>
      <c r="B3185">
        <v>1</v>
      </c>
      <c r="D3185">
        <f t="shared" ref="D3185" si="3178">IF(ISBLANK(A3185),"",(A3185-A3183)*1000)</f>
        <v>2.8062916666602433</v>
      </c>
    </row>
    <row r="3186" spans="1:5" x14ac:dyDescent="0.3">
      <c r="A3186">
        <v>6.2779965000000004</v>
      </c>
      <c r="B3186">
        <v>0</v>
      </c>
      <c r="E3186">
        <f t="shared" ref="E3186" si="3179">IF(ISBLANK(A3186),"",(A3186-A3185)*1000)</f>
        <v>0.69679166667047099</v>
      </c>
    </row>
    <row r="3187" spans="1:5" x14ac:dyDescent="0.3">
      <c r="A3187">
        <v>6.2800729999999998</v>
      </c>
      <c r="B3187">
        <v>1</v>
      </c>
      <c r="D3187">
        <f t="shared" ref="D3187" si="3180">IF(ISBLANK(A3187),"",(A3187-A3185)*1000)</f>
        <v>2.7732916666698415</v>
      </c>
    </row>
    <row r="3188" spans="1:5" x14ac:dyDescent="0.3">
      <c r="A3188">
        <v>6.2807696666666697</v>
      </c>
      <c r="B3188">
        <v>0</v>
      </c>
      <c r="E3188">
        <f t="shared" ref="E3188" si="3181">IF(ISBLANK(A3188),"",(A3188-A3187)*1000)</f>
        <v>0.6966666666698984</v>
      </c>
    </row>
    <row r="3189" spans="1:5" x14ac:dyDescent="0.3">
      <c r="A3189">
        <v>6.28505908333333</v>
      </c>
      <c r="B3189">
        <v>1</v>
      </c>
      <c r="D3189">
        <f t="shared" ref="D3189" si="3182">IF(ISBLANK(A3189),"",(A3189-A3187)*1000)</f>
        <v>4.9860833333301713</v>
      </c>
    </row>
    <row r="3190" spans="1:5" x14ac:dyDescent="0.3">
      <c r="A3190">
        <v>6.2857589999999997</v>
      </c>
      <c r="B3190">
        <v>0</v>
      </c>
      <c r="E3190">
        <f t="shared" ref="E3190" si="3183">IF(ISBLANK(A3190),"",(A3190-A3189)*1000)</f>
        <v>0.69991666666968655</v>
      </c>
    </row>
    <row r="3191" spans="1:5" x14ac:dyDescent="0.3">
      <c r="A3191">
        <v>6.2878750416666698</v>
      </c>
      <c r="B3191">
        <v>1</v>
      </c>
      <c r="D3191">
        <f t="shared" ref="D3191" si="3184">IF(ISBLANK(A3191),"",(A3191-A3189)*1000)</f>
        <v>2.8159583333398075</v>
      </c>
    </row>
    <row r="3192" spans="1:5" x14ac:dyDescent="0.3">
      <c r="A3192">
        <v>6.2885745000000002</v>
      </c>
      <c r="B3192">
        <v>0</v>
      </c>
      <c r="E3192">
        <f t="shared" ref="E3192" si="3185">IF(ISBLANK(A3192),"",(A3192-A3191)*1000)</f>
        <v>0.69945833333040497</v>
      </c>
    </row>
    <row r="3193" spans="1:5" x14ac:dyDescent="0.3">
      <c r="A3193">
        <v>6.2906585000000002</v>
      </c>
      <c r="B3193">
        <v>1</v>
      </c>
      <c r="D3193">
        <f t="shared" ref="D3193" si="3186">IF(ISBLANK(A3193),"",(A3193-A3191)*1000)</f>
        <v>2.7834583333303797</v>
      </c>
    </row>
    <row r="3194" spans="1:5" x14ac:dyDescent="0.3">
      <c r="A3194">
        <v>6.29135904166667</v>
      </c>
      <c r="B3194">
        <v>0</v>
      </c>
      <c r="E3194">
        <f t="shared" ref="E3194" si="3187">IF(ISBLANK(A3194),"",(A3194-A3193)*1000)</f>
        <v>0.70054166666988493</v>
      </c>
    </row>
    <row r="3195" spans="1:5" x14ac:dyDescent="0.3">
      <c r="A3195">
        <v>6.2956524166666696</v>
      </c>
      <c r="B3195">
        <v>1</v>
      </c>
      <c r="D3195">
        <f t="shared" ref="D3195" si="3188">IF(ISBLANK(A3195),"",(A3195-A3193)*1000)</f>
        <v>4.9939166666694845</v>
      </c>
    </row>
    <row r="3196" spans="1:5" x14ac:dyDescent="0.3">
      <c r="A3196">
        <v>6.2963501666666701</v>
      </c>
      <c r="B3196">
        <v>0</v>
      </c>
      <c r="E3196">
        <f t="shared" ref="E3196" si="3189">IF(ISBLANK(A3196),"",(A3196-A3195)*1000)</f>
        <v>0.69775000000049658</v>
      </c>
    </row>
    <row r="3197" spans="1:5" x14ac:dyDescent="0.3">
      <c r="A3197">
        <v>6.2984606666666698</v>
      </c>
      <c r="B3197">
        <v>1</v>
      </c>
      <c r="D3197">
        <f t="shared" ref="D3197" si="3190">IF(ISBLANK(A3197),"",(A3197-A3195)*1000)</f>
        <v>2.8082500000001787</v>
      </c>
    </row>
    <row r="3198" spans="1:5" x14ac:dyDescent="0.3">
      <c r="A3198">
        <v>6.2991600833333301</v>
      </c>
      <c r="B3198">
        <v>0</v>
      </c>
      <c r="E3198">
        <f t="shared" ref="E3198" si="3191">IF(ISBLANK(A3198),"",(A3198-A3197)*1000)</f>
        <v>0.69941666666029079</v>
      </c>
    </row>
    <row r="3199" spans="1:5" x14ac:dyDescent="0.3">
      <c r="A3199">
        <v>6.30123920833333</v>
      </c>
      <c r="B3199">
        <v>1</v>
      </c>
      <c r="D3199">
        <f t="shared" ref="D3199" si="3192">IF(ISBLANK(A3199),"",(A3199-A3197)*1000)</f>
        <v>2.7785416666601392</v>
      </c>
    </row>
    <row r="3200" spans="1:5" x14ac:dyDescent="0.3">
      <c r="A3200">
        <v>6.3019358333333297</v>
      </c>
      <c r="B3200">
        <v>0</v>
      </c>
      <c r="E3200">
        <f t="shared" ref="E3200" si="3193">IF(ISBLANK(A3200),"",(A3200-A3199)*1000)</f>
        <v>0.69662499999978422</v>
      </c>
    </row>
    <row r="3201" spans="1:5" x14ac:dyDescent="0.3">
      <c r="A3201">
        <v>6.3062197083333302</v>
      </c>
      <c r="B3201">
        <v>1</v>
      </c>
      <c r="D3201">
        <f t="shared" ref="D3201" si="3194">IF(ISBLANK(A3201),"",(A3201-A3199)*1000)</f>
        <v>4.9805000000002764</v>
      </c>
    </row>
    <row r="3202" spans="1:5" x14ac:dyDescent="0.3">
      <c r="A3202">
        <v>6.3069236249999996</v>
      </c>
      <c r="B3202">
        <v>0</v>
      </c>
      <c r="E3202">
        <f t="shared" ref="E3202" si="3195">IF(ISBLANK(A3202),"",(A3202-A3201)*1000)</f>
        <v>0.70391666666935748</v>
      </c>
    </row>
    <row r="3203" spans="1:5" x14ac:dyDescent="0.3">
      <c r="A3203">
        <v>6.30901370833333</v>
      </c>
      <c r="B3203">
        <v>1</v>
      </c>
      <c r="D3203">
        <f t="shared" ref="D3203" si="3196">IF(ISBLANK(A3203),"",(A3203-A3201)*1000)</f>
        <v>2.7939999999997411</v>
      </c>
    </row>
    <row r="3204" spans="1:5" x14ac:dyDescent="0.3">
      <c r="A3204">
        <v>6.3097120416666703</v>
      </c>
      <c r="B3204">
        <v>0</v>
      </c>
      <c r="E3204">
        <f t="shared" ref="E3204" si="3197">IF(ISBLANK(A3204),"",(A3204-A3203)*1000)</f>
        <v>0.69833333334035075</v>
      </c>
    </row>
    <row r="3205" spans="1:5" x14ac:dyDescent="0.3">
      <c r="A3205">
        <v>6.3140072500000004</v>
      </c>
      <c r="B3205">
        <v>1</v>
      </c>
      <c r="D3205">
        <f t="shared" ref="D3205" si="3198">IF(ISBLANK(A3205),"",(A3205-A3203)*1000)</f>
        <v>4.9935416666704313</v>
      </c>
    </row>
    <row r="3206" spans="1:5" x14ac:dyDescent="0.3">
      <c r="A3206">
        <v>6.3147034583333301</v>
      </c>
      <c r="B3206">
        <v>0</v>
      </c>
      <c r="E3206">
        <f t="shared" ref="E3206" si="3199">IF(ISBLANK(A3206),"",(A3206-A3205)*1000)</f>
        <v>0.69620833332972865</v>
      </c>
    </row>
    <row r="3207" spans="1:5" x14ac:dyDescent="0.3">
      <c r="A3207">
        <v>6.31678820833333</v>
      </c>
      <c r="B3207">
        <v>1</v>
      </c>
      <c r="D3207">
        <f t="shared" ref="D3207" si="3200">IF(ISBLANK(A3207),"",(A3207-A3205)*1000)</f>
        <v>2.7809583333295862</v>
      </c>
    </row>
    <row r="3208" spans="1:5" x14ac:dyDescent="0.3">
      <c r="A3208">
        <v>6.3174879583333299</v>
      </c>
      <c r="B3208">
        <v>0</v>
      </c>
      <c r="E3208">
        <f t="shared" ref="E3208" si="3201">IF(ISBLANK(A3208),"",(A3208-A3207)*1000)</f>
        <v>0.69974999999988796</v>
      </c>
    </row>
    <row r="3209" spans="1:5" x14ac:dyDescent="0.3">
      <c r="A3209">
        <v>6.3217743333333303</v>
      </c>
      <c r="B3209">
        <v>1</v>
      </c>
      <c r="D3209">
        <f t="shared" ref="D3209" si="3202">IF(ISBLANK(A3209),"",(A3209-A3207)*1000)</f>
        <v>4.9861250000002855</v>
      </c>
    </row>
    <row r="3210" spans="1:5" x14ac:dyDescent="0.3">
      <c r="A3210">
        <v>6.3224717083333299</v>
      </c>
      <c r="B3210">
        <v>0</v>
      </c>
      <c r="E3210">
        <f t="shared" ref="E3210" si="3203">IF(ISBLANK(A3210),"",(A3210-A3209)*1000)</f>
        <v>0.69737499999966701</v>
      </c>
    </row>
    <row r="3211" spans="1:5" x14ac:dyDescent="0.3">
      <c r="A3211">
        <v>6.3267824583333301</v>
      </c>
      <c r="B3211">
        <v>1</v>
      </c>
      <c r="D3211">
        <f t="shared" ref="D3211" si="3204">IF(ISBLANK(A3211),"",(A3211-A3209)*1000)</f>
        <v>5.0081249999998079</v>
      </c>
    </row>
    <row r="3212" spans="1:5" x14ac:dyDescent="0.3">
      <c r="A3212">
        <v>6.3274809999999997</v>
      </c>
      <c r="B3212">
        <v>0</v>
      </c>
      <c r="E3212">
        <f t="shared" ref="E3212" si="3205">IF(ISBLANK(A3212),"",(A3212-A3211)*1000)</f>
        <v>0.69854166666960538</v>
      </c>
    </row>
    <row r="3213" spans="1:5" x14ac:dyDescent="0.3">
      <c r="A3213">
        <v>6.3317842916666702</v>
      </c>
      <c r="B3213">
        <v>1</v>
      </c>
      <c r="D3213">
        <f t="shared" ref="D3213" si="3206">IF(ISBLANK(A3213),"",(A3213-A3211)*1000)</f>
        <v>5.0018333333401443</v>
      </c>
    </row>
    <row r="3214" spans="1:5" x14ac:dyDescent="0.3">
      <c r="A3214">
        <v>6.3324880833333301</v>
      </c>
      <c r="B3214">
        <v>0</v>
      </c>
      <c r="E3214">
        <f t="shared" ref="E3214" si="3207">IF(ISBLANK(A3214),"",(A3214-A3213)*1000)</f>
        <v>0.70379166665990311</v>
      </c>
    </row>
    <row r="3215" spans="1:5" x14ac:dyDescent="0.3">
      <c r="A3215">
        <v>6.3346028749999999</v>
      </c>
      <c r="B3215">
        <v>1</v>
      </c>
      <c r="D3215">
        <f t="shared" ref="D3215" si="3208">IF(ISBLANK(A3215),"",(A3215-A3213)*1000)</f>
        <v>2.8185833333296273</v>
      </c>
    </row>
    <row r="3216" spans="1:5" x14ac:dyDescent="0.3">
      <c r="A3216">
        <v>6.33530208333333</v>
      </c>
      <c r="B3216">
        <v>0</v>
      </c>
      <c r="E3216">
        <f t="shared" ref="E3216" si="3209">IF(ISBLANK(A3216),"",(A3216-A3215)*1000)</f>
        <v>0.69920833333014798</v>
      </c>
    </row>
    <row r="3217" spans="1:5" x14ac:dyDescent="0.3">
      <c r="A3217">
        <v>6.3374047916666703</v>
      </c>
      <c r="B3217">
        <v>1</v>
      </c>
      <c r="D3217">
        <f t="shared" ref="D3217" si="3210">IF(ISBLANK(A3217),"",(A3217-A3215)*1000)</f>
        <v>2.801916666670401</v>
      </c>
    </row>
    <row r="3218" spans="1:5" x14ac:dyDescent="0.3">
      <c r="A3218">
        <v>6.3381024166666702</v>
      </c>
      <c r="B3218">
        <v>0</v>
      </c>
      <c r="E3218">
        <f t="shared" ref="E3218" si="3211">IF(ISBLANK(A3218),"",(A3218-A3217)*1000)</f>
        <v>0.697624999999924</v>
      </c>
    </row>
    <row r="3219" spans="1:5" x14ac:dyDescent="0.3">
      <c r="A3219">
        <v>6.34018075</v>
      </c>
      <c r="B3219">
        <v>1</v>
      </c>
      <c r="D3219">
        <f t="shared" ref="D3219" si="3212">IF(ISBLANK(A3219),"",(A3219-A3217)*1000)</f>
        <v>2.7759583333297755</v>
      </c>
    </row>
    <row r="3220" spans="1:5" x14ac:dyDescent="0.3">
      <c r="A3220">
        <v>6.3408821250000003</v>
      </c>
      <c r="B3220">
        <v>0</v>
      </c>
      <c r="E3220">
        <f t="shared" ref="E3220" si="3213">IF(ISBLANK(A3220),"",(A3220-A3219)*1000)</f>
        <v>0.70137500000022612</v>
      </c>
    </row>
    <row r="3221" spans="1:5" x14ac:dyDescent="0.3">
      <c r="A3221">
        <v>6.3451744166666701</v>
      </c>
      <c r="B3221">
        <v>1</v>
      </c>
      <c r="D3221">
        <f t="shared" ref="D3221" si="3214">IF(ISBLANK(A3221),"",(A3221-A3219)*1000)</f>
        <v>4.9936666666701157</v>
      </c>
    </row>
    <row r="3222" spans="1:5" x14ac:dyDescent="0.3">
      <c r="A3222">
        <v>6.3458752083333296</v>
      </c>
      <c r="B3222">
        <v>0</v>
      </c>
      <c r="E3222">
        <f t="shared" ref="E3222" si="3215">IF(ISBLANK(A3222),"",(A3222-A3221)*1000)</f>
        <v>0.70079166665948378</v>
      </c>
    </row>
    <row r="3223" spans="1:5" x14ac:dyDescent="0.3">
      <c r="A3223">
        <v>6.3479867916666697</v>
      </c>
      <c r="B3223">
        <v>1</v>
      </c>
      <c r="D3223">
        <f t="shared" ref="D3223" si="3216">IF(ISBLANK(A3223),"",(A3223-A3221)*1000)</f>
        <v>2.812374999999534</v>
      </c>
    </row>
    <row r="3224" spans="1:5" x14ac:dyDescent="0.3">
      <c r="A3224">
        <v>6.3486820000000002</v>
      </c>
      <c r="B3224">
        <v>0</v>
      </c>
      <c r="E3224">
        <f t="shared" ref="E3224" si="3217">IF(ISBLANK(A3224),"",(A3224-A3223)*1000)</f>
        <v>0.69520833333047705</v>
      </c>
    </row>
    <row r="3225" spans="1:5" x14ac:dyDescent="0.3">
      <c r="A3225">
        <v>6.3507632083333299</v>
      </c>
      <c r="B3225">
        <v>1</v>
      </c>
      <c r="D3225">
        <f t="shared" ref="D3225" si="3218">IF(ISBLANK(A3225),"",(A3225-A3223)*1000)</f>
        <v>2.7764166666601753</v>
      </c>
    </row>
    <row r="3226" spans="1:5" x14ac:dyDescent="0.3">
      <c r="A3226">
        <v>6.35146266666667</v>
      </c>
      <c r="B3226">
        <v>0</v>
      </c>
      <c r="E3226">
        <f t="shared" ref="E3226" si="3219">IF(ISBLANK(A3226),"",(A3226-A3225)*1000)</f>
        <v>0.69945833334017493</v>
      </c>
    </row>
    <row r="3227" spans="1:5" x14ac:dyDescent="0.3">
      <c r="A3227">
        <v>6.3557565833333296</v>
      </c>
      <c r="B3227">
        <v>1</v>
      </c>
      <c r="D3227">
        <f t="shared" ref="D3227" si="3220">IF(ISBLANK(A3227),"",(A3227-A3225)*1000)</f>
        <v>4.9933749999997445</v>
      </c>
    </row>
    <row r="3228" spans="1:5" x14ac:dyDescent="0.3">
      <c r="A3228">
        <v>6.3564567083333303</v>
      </c>
      <c r="B3228">
        <v>0</v>
      </c>
      <c r="E3228">
        <f t="shared" ref="E3228" si="3221">IF(ISBLANK(A3228),"",(A3228-A3227)*1000)</f>
        <v>0.70012500000071753</v>
      </c>
    </row>
    <row r="3229" spans="1:5" x14ac:dyDescent="0.3">
      <c r="A3229">
        <v>6.3585773750000003</v>
      </c>
      <c r="B3229">
        <v>1</v>
      </c>
      <c r="D3229">
        <f t="shared" ref="D3229" si="3222">IF(ISBLANK(A3229),"",(A3229-A3227)*1000)</f>
        <v>2.8207916666707078</v>
      </c>
    </row>
    <row r="3230" spans="1:5" x14ac:dyDescent="0.3">
      <c r="A3230">
        <v>6.3592742500000004</v>
      </c>
      <c r="B3230">
        <v>0</v>
      </c>
      <c r="E3230">
        <f t="shared" ref="E3230" si="3223">IF(ISBLANK(A3230),"",(A3230-A3229)*1000)</f>
        <v>0.69687500000004121</v>
      </c>
    </row>
    <row r="3231" spans="1:5" x14ac:dyDescent="0.3">
      <c r="A3231">
        <v>6.3613565416666704</v>
      </c>
      <c r="B3231">
        <v>1</v>
      </c>
      <c r="D3231">
        <f t="shared" ref="D3231" si="3224">IF(ISBLANK(A3231),"",(A3231-A3229)*1000)</f>
        <v>2.7791666666701076</v>
      </c>
    </row>
    <row r="3232" spans="1:5" x14ac:dyDescent="0.3">
      <c r="A3232">
        <v>6.3620576250000003</v>
      </c>
      <c r="B3232">
        <v>0</v>
      </c>
      <c r="E3232">
        <f t="shared" ref="E3232" si="3225">IF(ISBLANK(A3232),"",(A3232-A3231)*1000)</f>
        <v>0.70108333332985495</v>
      </c>
    </row>
    <row r="3233" spans="1:5" x14ac:dyDescent="0.3">
      <c r="A3233">
        <v>6.366346375</v>
      </c>
      <c r="B3233">
        <v>1</v>
      </c>
      <c r="D3233">
        <f t="shared" ref="D3233" si="3226">IF(ISBLANK(A3233),"",(A3233-A3231)*1000)</f>
        <v>4.9898333333295852</v>
      </c>
    </row>
    <row r="3234" spans="1:5" x14ac:dyDescent="0.3">
      <c r="A3234">
        <v>6.3670446666666702</v>
      </c>
      <c r="B3234">
        <v>0</v>
      </c>
      <c r="E3234">
        <f t="shared" ref="E3234" si="3227">IF(ISBLANK(A3234),"",(A3234-A3233)*1000)</f>
        <v>0.69829166667023657</v>
      </c>
    </row>
    <row r="3235" spans="1:5" x14ac:dyDescent="0.3">
      <c r="A3235">
        <v>6.36914158333333</v>
      </c>
      <c r="B3235">
        <v>1</v>
      </c>
      <c r="D3235">
        <f t="shared" ref="D3235" si="3228">IF(ISBLANK(A3235),"",(A3235-A3233)*1000)</f>
        <v>2.7952083333300237</v>
      </c>
    </row>
    <row r="3236" spans="1:5" x14ac:dyDescent="0.3">
      <c r="A3236">
        <v>6.3698402083333301</v>
      </c>
      <c r="B3236">
        <v>0</v>
      </c>
      <c r="E3236">
        <f t="shared" ref="E3236" si="3229">IF(ISBLANK(A3236),"",(A3236-A3235)*1000)</f>
        <v>0.69862500000006378</v>
      </c>
    </row>
    <row r="3237" spans="1:5" x14ac:dyDescent="0.3">
      <c r="A3237">
        <v>6.3741335833333297</v>
      </c>
      <c r="B3237">
        <v>1</v>
      </c>
      <c r="D3237">
        <f t="shared" ref="D3237" si="3230">IF(ISBLANK(A3237),"",(A3237-A3235)*1000)</f>
        <v>4.9919999999996634</v>
      </c>
    </row>
    <row r="3238" spans="1:5" x14ac:dyDescent="0.3">
      <c r="A3238">
        <v>6.3748322499999999</v>
      </c>
      <c r="B3238">
        <v>0</v>
      </c>
      <c r="E3238">
        <f t="shared" ref="E3238" si="3231">IF(ISBLANK(A3238),"",(A3238-A3237)*1000)</f>
        <v>0.69866666667017796</v>
      </c>
    </row>
    <row r="3239" spans="1:5" x14ac:dyDescent="0.3">
      <c r="A3239">
        <v>6.3769221666666702</v>
      </c>
      <c r="B3239">
        <v>1</v>
      </c>
      <c r="D3239">
        <f t="shared" ref="D3239" si="3232">IF(ISBLANK(A3239),"",(A3239-A3237)*1000)</f>
        <v>2.788583333340533</v>
      </c>
    </row>
    <row r="3240" spans="1:5" x14ac:dyDescent="0.3">
      <c r="A3240">
        <v>6.3776198749999997</v>
      </c>
      <c r="B3240">
        <v>0</v>
      </c>
      <c r="E3240">
        <f t="shared" ref="E3240" si="3233">IF(ISBLANK(A3240),"",(A3240-A3239)*1000)</f>
        <v>0.69770833332949422</v>
      </c>
    </row>
    <row r="3241" spans="1:5" x14ac:dyDescent="0.3">
      <c r="A3241">
        <v>6.3819132916666703</v>
      </c>
      <c r="B3241">
        <v>1</v>
      </c>
      <c r="D3241">
        <f t="shared" ref="D3241" si="3234">IF(ISBLANK(A3241),"",(A3241-A3239)*1000)</f>
        <v>4.9911250000000962</v>
      </c>
    </row>
    <row r="3242" spans="1:5" x14ac:dyDescent="0.3">
      <c r="A3242">
        <v>6.38261066666667</v>
      </c>
      <c r="B3242">
        <v>0</v>
      </c>
      <c r="E3242">
        <f t="shared" ref="E3242" si="3235">IF(ISBLANK(A3242),"",(A3242-A3241)*1000)</f>
        <v>0.69737499999966701</v>
      </c>
    </row>
    <row r="3243" spans="1:5" x14ac:dyDescent="0.3">
      <c r="A3243">
        <v>6.3849239583333297</v>
      </c>
      <c r="B3243">
        <v>1</v>
      </c>
      <c r="D3243">
        <f t="shared" ref="D3243" si="3236">IF(ISBLANK(A3243),"",(A3243-A3241)*1000)</f>
        <v>3.0106666666593895</v>
      </c>
    </row>
    <row r="3244" spans="1:5" x14ac:dyDescent="0.3">
      <c r="A3244">
        <v>6.3856235833333299</v>
      </c>
      <c r="B3244">
        <v>0</v>
      </c>
      <c r="E3244">
        <f t="shared" ref="E3244" si="3237">IF(ISBLANK(A3244),"",(A3244-A3243)*1000)</f>
        <v>0.69962500000020356</v>
      </c>
    </row>
    <row r="3245" spans="1:5" x14ac:dyDescent="0.3">
      <c r="A3245">
        <v>6.3899206250000002</v>
      </c>
      <c r="B3245">
        <v>1</v>
      </c>
      <c r="D3245">
        <f t="shared" ref="D3245" si="3238">IF(ISBLANK(A3245),"",(A3245-A3243)*1000)</f>
        <v>4.9966666666705351</v>
      </c>
    </row>
    <row r="3246" spans="1:5" x14ac:dyDescent="0.3">
      <c r="A3246">
        <v>6.3906179166666703</v>
      </c>
      <c r="B3246">
        <v>0</v>
      </c>
      <c r="E3246">
        <f t="shared" ref="E3246" si="3239">IF(ISBLANK(A3246),"",(A3246-A3245)*1000)</f>
        <v>0.69729166667009679</v>
      </c>
    </row>
    <row r="3247" spans="1:5" x14ac:dyDescent="0.3">
      <c r="A3247">
        <v>6.39492391666667</v>
      </c>
      <c r="B3247">
        <v>1</v>
      </c>
      <c r="D3247">
        <f t="shared" ref="D3247" si="3240">IF(ISBLANK(A3247),"",(A3247-A3245)*1000)</f>
        <v>5.0032916666697957</v>
      </c>
    </row>
    <row r="3248" spans="1:5" x14ac:dyDescent="0.3">
      <c r="A3248">
        <v>6.3956232499999999</v>
      </c>
      <c r="B3248">
        <v>0</v>
      </c>
      <c r="E3248">
        <f t="shared" ref="E3248" si="3241">IF(ISBLANK(A3248),"",(A3248-A3247)*1000)</f>
        <v>0.69933333332983239</v>
      </c>
    </row>
    <row r="3249" spans="1:5" x14ac:dyDescent="0.3">
      <c r="A3249">
        <v>6.3977316249999996</v>
      </c>
      <c r="B3249">
        <v>1</v>
      </c>
      <c r="D3249">
        <f t="shared" ref="D3249" si="3242">IF(ISBLANK(A3249),"",(A3249-A3247)*1000)</f>
        <v>2.8077083333295505</v>
      </c>
    </row>
    <row r="3250" spans="1:5" x14ac:dyDescent="0.3">
      <c r="A3250">
        <v>6.3984317083333302</v>
      </c>
      <c r="B3250">
        <v>0</v>
      </c>
      <c r="E3250">
        <f t="shared" ref="E3250" si="3243">IF(ISBLANK(A3250),"",(A3250-A3249)*1000)</f>
        <v>0.70008333333060335</v>
      </c>
    </row>
    <row r="3251" spans="1:5" x14ac:dyDescent="0.3">
      <c r="A3251">
        <v>6.4005359166666702</v>
      </c>
      <c r="B3251">
        <v>1</v>
      </c>
      <c r="D3251">
        <f t="shared" ref="D3251" si="3244">IF(ISBLANK(A3251),"",(A3251-A3249)*1000)</f>
        <v>2.8042916666706219</v>
      </c>
    </row>
    <row r="3252" spans="1:5" x14ac:dyDescent="0.3">
      <c r="A3252">
        <v>6.4012339166666701</v>
      </c>
      <c r="B3252">
        <v>0</v>
      </c>
      <c r="E3252">
        <f t="shared" ref="E3252" si="3245">IF(ISBLANK(A3252),"",(A3252-A3251)*1000)</f>
        <v>0.69799999999986539</v>
      </c>
    </row>
    <row r="3253" spans="1:5" x14ac:dyDescent="0.3">
      <c r="A3253">
        <v>6.4033104166666703</v>
      </c>
      <c r="B3253">
        <v>1</v>
      </c>
      <c r="D3253">
        <f t="shared" ref="D3253" si="3246">IF(ISBLANK(A3253),"",(A3253-A3251)*1000)</f>
        <v>2.7745000000001241</v>
      </c>
    </row>
    <row r="3254" spans="1:5" x14ac:dyDescent="0.3">
      <c r="A3254">
        <v>6.4040145833333302</v>
      </c>
      <c r="B3254">
        <v>0</v>
      </c>
      <c r="E3254">
        <f t="shared" ref="E3254" si="3247">IF(ISBLANK(A3254),"",(A3254-A3253)*1000)</f>
        <v>0.70416666665984451</v>
      </c>
    </row>
    <row r="3255" spans="1:5" x14ac:dyDescent="0.3">
      <c r="A3255">
        <v>6.40831033333333</v>
      </c>
      <c r="B3255">
        <v>1</v>
      </c>
      <c r="D3255">
        <f t="shared" ref="D3255" si="3248">IF(ISBLANK(A3255),"",(A3255-A3253)*1000)</f>
        <v>4.9999166666596651</v>
      </c>
    </row>
    <row r="3256" spans="1:5" x14ac:dyDescent="0.3">
      <c r="A3256">
        <v>6.4090086250000002</v>
      </c>
      <c r="B3256">
        <v>0</v>
      </c>
      <c r="E3256">
        <f t="shared" ref="E3256" si="3249">IF(ISBLANK(A3256),"",(A3256-A3255)*1000)</f>
        <v>0.69829166667023657</v>
      </c>
    </row>
    <row r="3257" spans="1:5" x14ac:dyDescent="0.3">
      <c r="A3257">
        <v>6.4111239166666696</v>
      </c>
      <c r="B3257">
        <v>1</v>
      </c>
      <c r="D3257">
        <f t="shared" ref="D3257" si="3250">IF(ISBLANK(A3257),"",(A3257-A3255)*1000)</f>
        <v>2.8135833333395865</v>
      </c>
    </row>
    <row r="3258" spans="1:5" x14ac:dyDescent="0.3">
      <c r="A3258">
        <v>6.4118247916666702</v>
      </c>
      <c r="B3258">
        <v>0</v>
      </c>
      <c r="E3258">
        <f t="shared" ref="E3258" si="3251">IF(ISBLANK(A3258),"",(A3258-A3257)*1000)</f>
        <v>0.70087500000060032</v>
      </c>
    </row>
    <row r="3259" spans="1:5" x14ac:dyDescent="0.3">
      <c r="A3259">
        <v>6.4139025833333303</v>
      </c>
      <c r="B3259">
        <v>1</v>
      </c>
      <c r="D3259">
        <f t="shared" ref="D3259" si="3252">IF(ISBLANK(A3259),"",(A3259-A3257)*1000)</f>
        <v>2.7786666666607118</v>
      </c>
    </row>
    <row r="3260" spans="1:5" x14ac:dyDescent="0.3">
      <c r="A3260">
        <v>6.4146010416666703</v>
      </c>
      <c r="B3260">
        <v>0</v>
      </c>
      <c r="E3260">
        <f t="shared" ref="E3260" si="3253">IF(ISBLANK(A3260),"",(A3260-A3259)*1000)</f>
        <v>0.69845833334003515</v>
      </c>
    </row>
    <row r="3261" spans="1:5" x14ac:dyDescent="0.3">
      <c r="A3261">
        <v>6.4188925833333297</v>
      </c>
      <c r="B3261">
        <v>1</v>
      </c>
      <c r="D3261">
        <f t="shared" ref="D3261" si="3254">IF(ISBLANK(A3261),"",(A3261-A3259)*1000)</f>
        <v>4.9899999999993838</v>
      </c>
    </row>
    <row r="3262" spans="1:5" x14ac:dyDescent="0.3">
      <c r="A3262">
        <v>6.4195927499999996</v>
      </c>
      <c r="B3262">
        <v>0</v>
      </c>
      <c r="E3262">
        <f t="shared" ref="E3262" si="3255">IF(ISBLANK(A3262),"",(A3262-A3261)*1000)</f>
        <v>0.70016666666994354</v>
      </c>
    </row>
    <row r="3263" spans="1:5" x14ac:dyDescent="0.3">
      <c r="A3263">
        <v>6.4217066666666698</v>
      </c>
      <c r="B3263">
        <v>1</v>
      </c>
      <c r="D3263">
        <f t="shared" ref="D3263" si="3256">IF(ISBLANK(A3263),"",(A3263-A3261)*1000)</f>
        <v>2.8140833333401005</v>
      </c>
    </row>
    <row r="3264" spans="1:5" x14ac:dyDescent="0.3">
      <c r="A3264">
        <v>6.4224039166666698</v>
      </c>
      <c r="B3264">
        <v>0</v>
      </c>
      <c r="E3264">
        <f t="shared" ref="E3264" si="3257">IF(ISBLANK(A3264),"",(A3264-A3263)*1000)</f>
        <v>0.69724999999998261</v>
      </c>
    </row>
    <row r="3265" spans="1:5" x14ac:dyDescent="0.3">
      <c r="A3265">
        <v>6.4244803333333298</v>
      </c>
      <c r="B3265">
        <v>1</v>
      </c>
      <c r="D3265">
        <f t="shared" ref="D3265" si="3258">IF(ISBLANK(A3265),"",(A3265-A3263)*1000)</f>
        <v>2.7736666666600129</v>
      </c>
    </row>
    <row r="3266" spans="1:5" x14ac:dyDescent="0.3">
      <c r="A3266">
        <v>6.4251767916666704</v>
      </c>
      <c r="B3266">
        <v>0</v>
      </c>
      <c r="E3266">
        <f t="shared" ref="E3266" si="3259">IF(ISBLANK(A3266),"",(A3266-A3265)*1000)</f>
        <v>0.69645833334064378</v>
      </c>
    </row>
    <row r="3267" spans="1:5" x14ac:dyDescent="0.3">
      <c r="A3267">
        <v>6.4294661250000003</v>
      </c>
      <c r="B3267">
        <v>1</v>
      </c>
      <c r="D3267">
        <f t="shared" ref="D3267" si="3260">IF(ISBLANK(A3267),"",(A3267-A3265)*1000)</f>
        <v>4.9857916666704583</v>
      </c>
    </row>
    <row r="3268" spans="1:5" x14ac:dyDescent="0.3">
      <c r="A3268">
        <v>6.4301657499999996</v>
      </c>
      <c r="B3268">
        <v>0</v>
      </c>
      <c r="E3268">
        <f t="shared" ref="E3268" si="3261">IF(ISBLANK(A3268),"",(A3268-A3267)*1000)</f>
        <v>0.69962499999931538</v>
      </c>
    </row>
    <row r="3269" spans="1:5" x14ac:dyDescent="0.3">
      <c r="A3269">
        <v>6.43225491666667</v>
      </c>
      <c r="B3269">
        <v>1</v>
      </c>
      <c r="D3269">
        <f t="shared" ref="D3269" si="3262">IF(ISBLANK(A3269),"",(A3269-A3267)*1000)</f>
        <v>2.7887916666697876</v>
      </c>
    </row>
    <row r="3270" spans="1:5" x14ac:dyDescent="0.3">
      <c r="A3270">
        <v>6.4329536666666698</v>
      </c>
      <c r="B3270">
        <v>0</v>
      </c>
      <c r="E3270">
        <f t="shared" ref="E3270" si="3263">IF(ISBLANK(A3270),"",(A3270-A3269)*1000)</f>
        <v>0.69874999999974818</v>
      </c>
    </row>
    <row r="3271" spans="1:5" x14ac:dyDescent="0.3">
      <c r="A3271">
        <v>6.4352650000000002</v>
      </c>
      <c r="B3271">
        <v>1</v>
      </c>
      <c r="D3271">
        <f t="shared" ref="D3271" si="3264">IF(ISBLANK(A3271),"",(A3271-A3269)*1000)</f>
        <v>3.0100833333301935</v>
      </c>
    </row>
    <row r="3272" spans="1:5" x14ac:dyDescent="0.3">
      <c r="A3272">
        <v>6.4359638749999997</v>
      </c>
      <c r="B3272">
        <v>0</v>
      </c>
      <c r="E3272">
        <f t="shared" ref="E3272" si="3265">IF(ISBLANK(A3272),"",(A3272-A3271)*1000)</f>
        <v>0.69887499999943259</v>
      </c>
    </row>
    <row r="3273" spans="1:5" x14ac:dyDescent="0.3">
      <c r="A3273">
        <v>6.4402545416666701</v>
      </c>
      <c r="B3273">
        <v>1</v>
      </c>
      <c r="D3273">
        <f t="shared" ref="D3273" si="3266">IF(ISBLANK(A3273),"",(A3273-A3271)*1000)</f>
        <v>4.9895416666698722</v>
      </c>
    </row>
    <row r="3274" spans="1:5" x14ac:dyDescent="0.3">
      <c r="A3274">
        <v>6.4409551666666696</v>
      </c>
      <c r="B3274">
        <v>0</v>
      </c>
      <c r="E3274">
        <f t="shared" ref="E3274" si="3267">IF(ISBLANK(A3274),"",(A3274-A3273)*1000)</f>
        <v>0.70062499999945516</v>
      </c>
    </row>
    <row r="3275" spans="1:5" x14ac:dyDescent="0.3">
      <c r="A3275">
        <v>6.4430459583333297</v>
      </c>
      <c r="B3275">
        <v>1</v>
      </c>
      <c r="D3275">
        <f t="shared" ref="D3275" si="3268">IF(ISBLANK(A3275),"",(A3275-A3273)*1000)</f>
        <v>2.7914166666596074</v>
      </c>
    </row>
    <row r="3276" spans="1:5" x14ac:dyDescent="0.3">
      <c r="A3276">
        <v>6.44374116666667</v>
      </c>
      <c r="B3276">
        <v>0</v>
      </c>
      <c r="E3276">
        <f t="shared" ref="E3276" si="3269">IF(ISBLANK(A3276),"",(A3276-A3275)*1000)</f>
        <v>0.69520833334024701</v>
      </c>
    </row>
    <row r="3277" spans="1:5" x14ac:dyDescent="0.3">
      <c r="A3277">
        <v>6.4480304166666702</v>
      </c>
      <c r="B3277">
        <v>1</v>
      </c>
      <c r="D3277">
        <f t="shared" ref="D3277" si="3270">IF(ISBLANK(A3277),"",(A3277-A3275)*1000)</f>
        <v>4.9844583333404913</v>
      </c>
    </row>
    <row r="3278" spans="1:5" x14ac:dyDescent="0.3">
      <c r="A3278">
        <v>6.4487310416666697</v>
      </c>
      <c r="B3278">
        <v>0</v>
      </c>
      <c r="E3278">
        <f t="shared" ref="E3278" si="3271">IF(ISBLANK(A3278),"",(A3278-A3277)*1000)</f>
        <v>0.70062499999945516</v>
      </c>
    </row>
    <row r="3279" spans="1:5" x14ac:dyDescent="0.3">
      <c r="A3279">
        <v>6.4510480000000001</v>
      </c>
      <c r="B3279">
        <v>1</v>
      </c>
      <c r="D3279">
        <f t="shared" ref="D3279" si="3272">IF(ISBLANK(A3279),"",(A3279-A3277)*1000)</f>
        <v>3.0175833333299096</v>
      </c>
    </row>
    <row r="3280" spans="1:5" x14ac:dyDescent="0.3">
      <c r="A3280">
        <v>6.4517470416666702</v>
      </c>
      <c r="B3280">
        <v>0</v>
      </c>
      <c r="E3280">
        <f t="shared" ref="E3280" si="3273">IF(ISBLANK(A3280),"",(A3280-A3279)*1000)</f>
        <v>0.69904166667011935</v>
      </c>
    </row>
    <row r="3281" spans="1:5" x14ac:dyDescent="0.3">
      <c r="A3281">
        <v>6.4560462083333299</v>
      </c>
      <c r="B3281">
        <v>1</v>
      </c>
      <c r="D3281">
        <f t="shared" ref="D3281" si="3274">IF(ISBLANK(A3281),"",(A3281-A3279)*1000)</f>
        <v>4.9982083333297567</v>
      </c>
    </row>
    <row r="3282" spans="1:5" x14ac:dyDescent="0.3">
      <c r="A3282">
        <v>6.4567459583333298</v>
      </c>
      <c r="B3282">
        <v>0</v>
      </c>
      <c r="E3282">
        <f t="shared" ref="E3282" si="3275">IF(ISBLANK(A3282),"",(A3282-A3281)*1000)</f>
        <v>0.69974999999988796</v>
      </c>
    </row>
    <row r="3283" spans="1:5" x14ac:dyDescent="0.3">
      <c r="A3283">
        <v>6.4610552500000002</v>
      </c>
      <c r="B3283">
        <v>1</v>
      </c>
      <c r="D3283">
        <f t="shared" ref="D3283" si="3276">IF(ISBLANK(A3283),"",(A3283-A3281)*1000)</f>
        <v>5.0090416666703774</v>
      </c>
    </row>
    <row r="3284" spans="1:5" x14ac:dyDescent="0.3">
      <c r="A3284">
        <v>6.4617550833333297</v>
      </c>
      <c r="B3284">
        <v>0</v>
      </c>
      <c r="E3284">
        <f t="shared" ref="E3284" si="3277">IF(ISBLANK(A3284),"",(A3284-A3283)*1000)</f>
        <v>0.69983333332945818</v>
      </c>
    </row>
    <row r="3285" spans="1:5" x14ac:dyDescent="0.3">
      <c r="A3285">
        <v>6.4660539999999997</v>
      </c>
      <c r="B3285">
        <v>1</v>
      </c>
      <c r="D3285">
        <f t="shared" ref="D3285" si="3278">IF(ISBLANK(A3285),"",(A3285-A3283)*1000)</f>
        <v>4.9987499999994967</v>
      </c>
    </row>
    <row r="3286" spans="1:5" x14ac:dyDescent="0.3">
      <c r="A3286">
        <v>6.4667537499999996</v>
      </c>
      <c r="B3286">
        <v>0</v>
      </c>
      <c r="E3286">
        <f t="shared" ref="E3286" si="3279">IF(ISBLANK(A3286),"",(A3286-A3285)*1000)</f>
        <v>0.69974999999988796</v>
      </c>
    </row>
    <row r="3287" spans="1:5" x14ac:dyDescent="0.3">
      <c r="A3287">
        <v>6.4688689999999998</v>
      </c>
      <c r="B3287">
        <v>1</v>
      </c>
      <c r="D3287">
        <f t="shared" ref="D3287" si="3280">IF(ISBLANK(A3287),"",(A3287-A3285)*1000)</f>
        <v>2.8150000000000119</v>
      </c>
    </row>
    <row r="3288" spans="1:5" x14ac:dyDescent="0.3">
      <c r="A3288">
        <v>6.4695657916666702</v>
      </c>
      <c r="B3288">
        <v>0</v>
      </c>
      <c r="E3288">
        <f t="shared" ref="E3288" si="3281">IF(ISBLANK(A3288),"",(A3288-A3287)*1000)</f>
        <v>0.69679166667047099</v>
      </c>
    </row>
    <row r="3289" spans="1:5" x14ac:dyDescent="0.3">
      <c r="A3289">
        <v>6.47163229166667</v>
      </c>
      <c r="B3289">
        <v>1</v>
      </c>
      <c r="D3289">
        <f t="shared" ref="D3289" si="3282">IF(ISBLANK(A3289),"",(A3289-A3287)*1000)</f>
        <v>2.7632916666702201</v>
      </c>
    </row>
    <row r="3290" spans="1:5" x14ac:dyDescent="0.3">
      <c r="A3290">
        <v>6.4723369583333303</v>
      </c>
      <c r="B3290">
        <v>0</v>
      </c>
      <c r="E3290">
        <f t="shared" ref="E3290" si="3283">IF(ISBLANK(A3290),"",(A3290-A3289)*1000)</f>
        <v>0.70466666666035849</v>
      </c>
    </row>
    <row r="3291" spans="1:5" x14ac:dyDescent="0.3">
      <c r="A3291">
        <v>6.4746469583333299</v>
      </c>
      <c r="B3291">
        <v>1</v>
      </c>
      <c r="D3291">
        <f t="shared" ref="D3291" si="3284">IF(ISBLANK(A3291),"",(A3291-A3289)*1000)</f>
        <v>3.0146666666599486</v>
      </c>
    </row>
    <row r="3292" spans="1:5" x14ac:dyDescent="0.3">
      <c r="A3292">
        <v>6.4753432083333298</v>
      </c>
      <c r="B3292">
        <v>0</v>
      </c>
      <c r="E3292">
        <f t="shared" ref="E3292" si="3285">IF(ISBLANK(A3292),"",(A3292-A3291)*1000)</f>
        <v>0.69624999999984283</v>
      </c>
    </row>
    <row r="3293" spans="1:5" x14ac:dyDescent="0.3">
      <c r="A3293">
        <v>6.4796322083333298</v>
      </c>
      <c r="B3293">
        <v>1</v>
      </c>
      <c r="D3293">
        <f t="shared" ref="D3293" si="3286">IF(ISBLANK(A3293),"",(A3293-A3291)*1000)</f>
        <v>4.9852499999998301</v>
      </c>
    </row>
    <row r="3294" spans="1:5" x14ac:dyDescent="0.3">
      <c r="A3294">
        <v>6.4803272916666703</v>
      </c>
      <c r="B3294">
        <v>0</v>
      </c>
      <c r="E3294">
        <f t="shared" ref="E3294" si="3287">IF(ISBLANK(A3294),"",(A3294-A3293)*1000)</f>
        <v>0.6950833333405626</v>
      </c>
    </row>
    <row r="3295" spans="1:5" x14ac:dyDescent="0.3">
      <c r="A3295">
        <v>6.4824426666666701</v>
      </c>
      <c r="B3295">
        <v>1</v>
      </c>
      <c r="D3295">
        <f t="shared" ref="D3295" si="3288">IF(ISBLANK(A3295),"",(A3295-A3293)*1000)</f>
        <v>2.810458333340371</v>
      </c>
    </row>
    <row r="3296" spans="1:5" x14ac:dyDescent="0.3">
      <c r="A3296">
        <v>6.4831411250000004</v>
      </c>
      <c r="B3296">
        <v>0</v>
      </c>
      <c r="E3296">
        <f t="shared" ref="E3296" si="3289">IF(ISBLANK(A3296),"",(A3296-A3295)*1000)</f>
        <v>0.69845833333026519</v>
      </c>
    </row>
    <row r="3297" spans="1:5" x14ac:dyDescent="0.3">
      <c r="A3297">
        <v>6.4852245000000002</v>
      </c>
      <c r="B3297">
        <v>1</v>
      </c>
      <c r="D3297">
        <f t="shared" ref="D3297" si="3290">IF(ISBLANK(A3297),"",(A3297-A3295)*1000)</f>
        <v>2.7818333333300416</v>
      </c>
    </row>
    <row r="3298" spans="1:5" x14ac:dyDescent="0.3">
      <c r="A3298">
        <v>6.4859218749999998</v>
      </c>
      <c r="B3298">
        <v>0</v>
      </c>
      <c r="E3298">
        <f t="shared" ref="E3298" si="3291">IF(ISBLANK(A3298),"",(A3298-A3297)*1000)</f>
        <v>0.69737499999966701</v>
      </c>
    </row>
    <row r="3299" spans="1:5" x14ac:dyDescent="0.3">
      <c r="A3299">
        <v>6.4902152916666704</v>
      </c>
      <c r="B3299">
        <v>1</v>
      </c>
      <c r="D3299">
        <f t="shared" ref="D3299" si="3292">IF(ISBLANK(A3299),"",(A3299-A3297)*1000)</f>
        <v>4.990791666670269</v>
      </c>
    </row>
    <row r="3300" spans="1:5" x14ac:dyDescent="0.3">
      <c r="A3300">
        <v>6.49091475</v>
      </c>
      <c r="B3300">
        <v>0</v>
      </c>
      <c r="E3300">
        <f t="shared" ref="E3300" si="3293">IF(ISBLANK(A3300),"",(A3300-A3299)*1000)</f>
        <v>0.69945833332951679</v>
      </c>
    </row>
    <row r="3301" spans="1:5" x14ac:dyDescent="0.3">
      <c r="A3301">
        <v>6.4930238749999996</v>
      </c>
      <c r="B3301">
        <v>1</v>
      </c>
      <c r="D3301">
        <f t="shared" ref="D3301" si="3294">IF(ISBLANK(A3301),"",(A3301-A3299)*1000)</f>
        <v>2.8085833333291177</v>
      </c>
    </row>
    <row r="3302" spans="1:5" x14ac:dyDescent="0.3">
      <c r="A3302">
        <v>6.4937239583333302</v>
      </c>
      <c r="B3302">
        <v>0</v>
      </c>
      <c r="E3302">
        <f t="shared" ref="E3302" si="3295">IF(ISBLANK(A3302),"",(A3302-A3301)*1000)</f>
        <v>0.70008333333060335</v>
      </c>
    </row>
    <row r="3303" spans="1:5" x14ac:dyDescent="0.3">
      <c r="A3303">
        <v>6.4957967083333301</v>
      </c>
      <c r="B3303">
        <v>1</v>
      </c>
      <c r="D3303">
        <f t="shared" ref="D3303" si="3296">IF(ISBLANK(A3303),"",(A3303-A3301)*1000)</f>
        <v>2.7728333333305599</v>
      </c>
    </row>
    <row r="3304" spans="1:5" x14ac:dyDescent="0.3">
      <c r="A3304">
        <v>6.4964969999999997</v>
      </c>
      <c r="B3304">
        <v>0</v>
      </c>
      <c r="E3304">
        <f t="shared" ref="E3304" si="3297">IF(ISBLANK(A3304),"",(A3304-A3303)*1000)</f>
        <v>0.70029166666962794</v>
      </c>
    </row>
    <row r="3305" spans="1:5" x14ac:dyDescent="0.3">
      <c r="A3305">
        <v>6.5007912083333297</v>
      </c>
      <c r="B3305">
        <v>1</v>
      </c>
      <c r="D3305">
        <f t="shared" ref="D3305" si="3298">IF(ISBLANK(A3305),"",(A3305-A3303)*1000)</f>
        <v>4.9944999999995687</v>
      </c>
    </row>
    <row r="3306" spans="1:5" x14ac:dyDescent="0.3">
      <c r="A3306">
        <v>6.5014884999999998</v>
      </c>
      <c r="B3306">
        <v>0</v>
      </c>
      <c r="E3306">
        <f t="shared" ref="E3306" si="3299">IF(ISBLANK(A3306),"",(A3306-A3305)*1000)</f>
        <v>0.69729166667009679</v>
      </c>
    </row>
    <row r="3307" spans="1:5" x14ac:dyDescent="0.3">
      <c r="A3307">
        <v>6.5247619166666704</v>
      </c>
      <c r="B3307">
        <v>1</v>
      </c>
      <c r="D3307">
        <f t="shared" ref="D3307" si="3300">IF(ISBLANK(A3307),"",(A3307-A3305)*1000)</f>
        <v>23.970708333340696</v>
      </c>
    </row>
    <row r="3308" spans="1:5" x14ac:dyDescent="0.3">
      <c r="A3308">
        <v>6.5254616250000002</v>
      </c>
      <c r="B3308">
        <v>0</v>
      </c>
      <c r="E3308">
        <f t="shared" ref="E3308" si="3301">IF(ISBLANK(A3308),"",(A3308-A3307)*1000)</f>
        <v>0.69970833332977378</v>
      </c>
    </row>
    <row r="3309" spans="1:5" x14ac:dyDescent="0.3">
      <c r="A3309">
        <v>6.5275470833333298</v>
      </c>
      <c r="B3309">
        <v>1</v>
      </c>
      <c r="D3309">
        <f t="shared" ref="D3309" si="3302">IF(ISBLANK(A3309),"",(A3309-A3307)*1000)</f>
        <v>2.7851666666593999</v>
      </c>
    </row>
    <row r="3310" spans="1:5" x14ac:dyDescent="0.3">
      <c r="A3310">
        <v>6.5282462916666697</v>
      </c>
      <c r="B3310">
        <v>0</v>
      </c>
      <c r="E3310">
        <f t="shared" ref="E3310" si="3303">IF(ISBLANK(A3310),"",(A3310-A3309)*1000)</f>
        <v>0.69920833333991794</v>
      </c>
    </row>
    <row r="3311" spans="1:5" x14ac:dyDescent="0.3">
      <c r="A3311">
        <v>6.5325313749999996</v>
      </c>
      <c r="B3311">
        <v>1</v>
      </c>
      <c r="D3311">
        <f t="shared" ref="D3311" si="3304">IF(ISBLANK(A3311),"",(A3311-A3309)*1000)</f>
        <v>4.9842916666698045</v>
      </c>
    </row>
    <row r="3312" spans="1:5" x14ac:dyDescent="0.3">
      <c r="A3312">
        <v>6.5332279583333301</v>
      </c>
      <c r="B3312">
        <v>0</v>
      </c>
      <c r="E3312">
        <f t="shared" ref="E3312" si="3305">IF(ISBLANK(A3312),"",(A3312-A3311)*1000)</f>
        <v>0.69658333333055822</v>
      </c>
    </row>
    <row r="3313" spans="1:5" x14ac:dyDescent="0.3">
      <c r="A3313">
        <v>6.5353079166666701</v>
      </c>
      <c r="B3313">
        <v>1</v>
      </c>
      <c r="D3313">
        <f t="shared" ref="D3313" si="3306">IF(ISBLANK(A3313),"",(A3313-A3311)*1000)</f>
        <v>2.7765416666705178</v>
      </c>
    </row>
    <row r="3314" spans="1:5" x14ac:dyDescent="0.3">
      <c r="A3314">
        <v>6.5360071666666704</v>
      </c>
      <c r="B3314">
        <v>0</v>
      </c>
      <c r="E3314">
        <f t="shared" ref="E3314" si="3307">IF(ISBLANK(A3314),"",(A3314-A3313)*1000)</f>
        <v>0.69925000000026216</v>
      </c>
    </row>
    <row r="3315" spans="1:5" x14ac:dyDescent="0.3">
      <c r="A3315">
        <v>6.5402839583333297</v>
      </c>
      <c r="B3315">
        <v>1</v>
      </c>
      <c r="D3315">
        <f t="shared" ref="D3315" si="3308">IF(ISBLANK(A3315),"",(A3315-A3313)*1000)</f>
        <v>4.9760416666595475</v>
      </c>
    </row>
    <row r="3316" spans="1:5" x14ac:dyDescent="0.3">
      <c r="A3316">
        <v>6.5409838750000002</v>
      </c>
      <c r="B3316">
        <v>0</v>
      </c>
      <c r="E3316">
        <f t="shared" ref="E3316" si="3309">IF(ISBLANK(A3316),"",(A3316-A3315)*1000)</f>
        <v>0.69991666667057473</v>
      </c>
    </row>
    <row r="3317" spans="1:5" x14ac:dyDescent="0.3">
      <c r="A3317">
        <v>6.5452888749999998</v>
      </c>
      <c r="B3317">
        <v>1</v>
      </c>
      <c r="D3317">
        <f t="shared" ref="D3317" si="3310">IF(ISBLANK(A3317),"",(A3317-A3315)*1000)</f>
        <v>5.0049166666701339</v>
      </c>
    </row>
    <row r="3318" spans="1:5" x14ac:dyDescent="0.3">
      <c r="A3318">
        <v>6.5459861666666699</v>
      </c>
      <c r="B3318">
        <v>0</v>
      </c>
      <c r="E3318">
        <f t="shared" ref="E3318" si="3311">IF(ISBLANK(A3318),"",(A3318-A3317)*1000)</f>
        <v>0.69729166667009679</v>
      </c>
    </row>
    <row r="3319" spans="1:5" x14ac:dyDescent="0.3">
      <c r="A3319">
        <v>6.5502799999999999</v>
      </c>
      <c r="B3319">
        <v>1</v>
      </c>
      <c r="D3319">
        <f t="shared" ref="D3319" si="3312">IF(ISBLANK(A3319),"",(A3319-A3317)*1000)</f>
        <v>4.9911250000000962</v>
      </c>
    </row>
    <row r="3320" spans="1:5" x14ac:dyDescent="0.3">
      <c r="A3320">
        <v>6.55097825</v>
      </c>
      <c r="B3320">
        <v>0</v>
      </c>
      <c r="E3320">
        <f t="shared" ref="E3320" si="3313">IF(ISBLANK(A3320),"",(A3320-A3319)*1000)</f>
        <v>0.69825000000012238</v>
      </c>
    </row>
    <row r="3321" spans="1:5" x14ac:dyDescent="0.3">
      <c r="A3321">
        <v>6.5530877916666697</v>
      </c>
      <c r="B3321">
        <v>1</v>
      </c>
      <c r="D3321">
        <f t="shared" ref="D3321" si="3314">IF(ISBLANK(A3321),"",(A3321-A3319)*1000)</f>
        <v>2.8077916666697789</v>
      </c>
    </row>
    <row r="3322" spans="1:5" x14ac:dyDescent="0.3">
      <c r="A3322">
        <v>6.5537854166666696</v>
      </c>
      <c r="B3322">
        <v>0</v>
      </c>
      <c r="E3322">
        <f t="shared" ref="E3322" si="3315">IF(ISBLANK(A3322),"",(A3322-A3321)*1000)</f>
        <v>0.697624999999924</v>
      </c>
    </row>
    <row r="3323" spans="1:5" x14ac:dyDescent="0.3">
      <c r="A3323">
        <v>6.5558857083333297</v>
      </c>
      <c r="B3323">
        <v>1</v>
      </c>
      <c r="D3323">
        <f t="shared" ref="D3323" si="3316">IF(ISBLANK(A3323),"",(A3323-A3321)*1000)</f>
        <v>2.7979166666600719</v>
      </c>
    </row>
    <row r="3324" spans="1:5" x14ac:dyDescent="0.3">
      <c r="A3324">
        <v>6.5565842083333301</v>
      </c>
      <c r="B3324">
        <v>0</v>
      </c>
      <c r="E3324">
        <f t="shared" ref="E3324" si="3317">IF(ISBLANK(A3324),"",(A3324-A3323)*1000)</f>
        <v>0.69850000000037937</v>
      </c>
    </row>
    <row r="3325" spans="1:5" x14ac:dyDescent="0.3">
      <c r="A3325">
        <v>6.5586688333333303</v>
      </c>
      <c r="B3325">
        <v>1</v>
      </c>
      <c r="D3325">
        <f t="shared" ref="D3325" si="3318">IF(ISBLANK(A3325),"",(A3325-A3323)*1000)</f>
        <v>2.7831250000005525</v>
      </c>
    </row>
    <row r="3326" spans="1:5" x14ac:dyDescent="0.3">
      <c r="A3326">
        <v>6.5593673333333298</v>
      </c>
      <c r="B3326">
        <v>0</v>
      </c>
      <c r="E3326">
        <f t="shared" ref="E3326" si="3319">IF(ISBLANK(A3326),"",(A3326-A3325)*1000)</f>
        <v>0.69849999999949119</v>
      </c>
    </row>
    <row r="3327" spans="1:5" x14ac:dyDescent="0.3">
      <c r="A3327">
        <v>6.5636596249999997</v>
      </c>
      <c r="B3327">
        <v>1</v>
      </c>
      <c r="D3327">
        <f t="shared" ref="D3327" si="3320">IF(ISBLANK(A3327),"",(A3327-A3325)*1000)</f>
        <v>4.9907916666693808</v>
      </c>
    </row>
    <row r="3328" spans="1:5" x14ac:dyDescent="0.3">
      <c r="A3328">
        <v>6.5643580833333299</v>
      </c>
      <c r="B3328">
        <v>0</v>
      </c>
    </row>
    <row r="3329" spans="1:4" x14ac:dyDescent="0.3">
      <c r="A3329">
        <v>6.5664740833333299</v>
      </c>
      <c r="B3329">
        <v>1</v>
      </c>
      <c r="D3329">
        <f t="shared" ref="D3329" si="3321">IF(ISBLANK(A3329),"",(A3329-A3327)*1000)</f>
        <v>2.814458333330272</v>
      </c>
    </row>
    <row r="3330" spans="1:4" x14ac:dyDescent="0.3">
      <c r="A3330">
        <v>6.5671700833333304</v>
      </c>
      <c r="B3330">
        <v>0</v>
      </c>
    </row>
    <row r="3331" spans="1:4" x14ac:dyDescent="0.3">
      <c r="A3331">
        <v>6.5692527500000004</v>
      </c>
      <c r="B3331">
        <v>1</v>
      </c>
      <c r="D3331">
        <f t="shared" ref="D3331" si="3322">IF(ISBLANK(A3331),"",(A3331-A3329)*1000)</f>
        <v>2.7786666666704818</v>
      </c>
    </row>
    <row r="3332" spans="1:4" x14ac:dyDescent="0.3">
      <c r="A3332">
        <v>6.5699510833333301</v>
      </c>
      <c r="B3332">
        <v>0</v>
      </c>
    </row>
    <row r="3333" spans="1:4" x14ac:dyDescent="0.3">
      <c r="A3333">
        <v>6.5742383333333301</v>
      </c>
      <c r="B3333">
        <v>1</v>
      </c>
      <c r="D3333">
        <f t="shared" ref="D3333" si="3323">IF(ISBLANK(A3333),"",(A3333-A3331)*1000)</f>
        <v>4.9855833333296573</v>
      </c>
    </row>
    <row r="3334" spans="1:4" x14ac:dyDescent="0.3">
      <c r="A3334">
        <v>6.5749370416666704</v>
      </c>
      <c r="B3334">
        <v>0</v>
      </c>
    </row>
    <row r="3335" spans="1:4" x14ac:dyDescent="0.3">
      <c r="A3335">
        <v>6.5770474999999999</v>
      </c>
      <c r="B3335">
        <v>1</v>
      </c>
      <c r="D3335">
        <f t="shared" ref="D3335" si="3324">IF(ISBLANK(A3335),"",(A3335-A3333)*1000)</f>
        <v>2.80916666666986</v>
      </c>
    </row>
    <row r="3336" spans="1:4" x14ac:dyDescent="0.3">
      <c r="A3336">
        <v>6.5777477083333302</v>
      </c>
      <c r="B3336">
        <v>0</v>
      </c>
    </row>
    <row r="3337" spans="1:4" x14ac:dyDescent="0.3">
      <c r="A3337">
        <v>6.5798229166666697</v>
      </c>
      <c r="B3337">
        <v>1</v>
      </c>
      <c r="D3337">
        <f t="shared" ref="D3337" si="3325">IF(ISBLANK(A3337),"",(A3337-A3335)*1000)</f>
        <v>2.7754166666698055</v>
      </c>
    </row>
    <row r="3338" spans="1:4" x14ac:dyDescent="0.3">
      <c r="A3338">
        <v>6.5805214166666701</v>
      </c>
      <c r="B3338">
        <v>0</v>
      </c>
    </row>
    <row r="3339" spans="1:4" x14ac:dyDescent="0.3">
      <c r="A3339">
        <v>6.58481170833333</v>
      </c>
      <c r="B3339">
        <v>1</v>
      </c>
      <c r="D3339">
        <f t="shared" ref="D3339" si="3326">IF(ISBLANK(A3339),"",(A3339-A3337)*1000)</f>
        <v>4.9887916666602194</v>
      </c>
    </row>
    <row r="3340" spans="1:4" x14ac:dyDescent="0.3">
      <c r="A3340">
        <v>6.5855113750000003</v>
      </c>
      <c r="B3340">
        <v>0</v>
      </c>
    </row>
    <row r="3341" spans="1:4" x14ac:dyDescent="0.3">
      <c r="A3341">
        <v>6.5875979583333297</v>
      </c>
      <c r="B3341">
        <v>1</v>
      </c>
      <c r="D3341">
        <f t="shared" ref="D3341" si="3327">IF(ISBLANK(A3341),"",(A3341-A3339)*1000)</f>
        <v>2.7862499999997681</v>
      </c>
    </row>
    <row r="3342" spans="1:4" x14ac:dyDescent="0.3">
      <c r="A3342">
        <v>6.5882957500000003</v>
      </c>
      <c r="B3342">
        <v>0</v>
      </c>
    </row>
    <row r="3343" spans="1:4" x14ac:dyDescent="0.3">
      <c r="A3343">
        <v>6.5925831666666701</v>
      </c>
      <c r="B3343">
        <v>1</v>
      </c>
      <c r="D3343">
        <f t="shared" ref="D3343" si="3328">IF(ISBLANK(A3343),"",(A3343-A3341)*1000)</f>
        <v>4.9852083333403741</v>
      </c>
    </row>
    <row r="3344" spans="1:4" x14ac:dyDescent="0.3">
      <c r="A3344">
        <v>6.5932836666666699</v>
      </c>
      <c r="B3344">
        <v>0</v>
      </c>
    </row>
    <row r="3345" spans="1:4" x14ac:dyDescent="0.3">
      <c r="A3345">
        <v>6.595367875</v>
      </c>
      <c r="B3345">
        <v>1</v>
      </c>
      <c r="D3345">
        <f t="shared" ref="D3345" si="3329">IF(ISBLANK(A3345),"",(A3345-A3343)*1000)</f>
        <v>2.7847083333298883</v>
      </c>
    </row>
    <row r="3346" spans="1:4" x14ac:dyDescent="0.3">
      <c r="A3346">
        <v>6.5960663333333303</v>
      </c>
      <c r="B3346">
        <v>0</v>
      </c>
    </row>
    <row r="3347" spans="1:4" x14ac:dyDescent="0.3">
      <c r="A3347">
        <v>6.600359375</v>
      </c>
      <c r="B3347">
        <v>1</v>
      </c>
      <c r="D3347">
        <f t="shared" ref="D3347" si="3330">IF(ISBLANK(A3347),"",(A3347-A3345)*1000)</f>
        <v>4.9915000000000376</v>
      </c>
    </row>
    <row r="3348" spans="1:4" x14ac:dyDescent="0.3">
      <c r="A3348">
        <v>6.6010584166666701</v>
      </c>
      <c r="B3348">
        <v>0</v>
      </c>
    </row>
    <row r="3349" spans="1:4" x14ac:dyDescent="0.3">
      <c r="A3349">
        <v>6.6053574583333301</v>
      </c>
      <c r="B3349">
        <v>1</v>
      </c>
      <c r="D3349">
        <f t="shared" ref="D3349" si="3331">IF(ISBLANK(A3349),"",(A3349-A3347)*1000)</f>
        <v>4.9980833333300723</v>
      </c>
    </row>
    <row r="3350" spans="1:4" x14ac:dyDescent="0.3">
      <c r="A3350">
        <v>6.6060564583333301</v>
      </c>
      <c r="B3350">
        <v>0</v>
      </c>
    </row>
    <row r="3351" spans="1:4" x14ac:dyDescent="0.3">
      <c r="A3351">
        <v>6.6103540000000001</v>
      </c>
      <c r="B3351">
        <v>1</v>
      </c>
      <c r="D3351">
        <f t="shared" ref="D3351" si="3332">IF(ISBLANK(A3351),"",(A3351-A3349)*1000)</f>
        <v>4.9965416666699625</v>
      </c>
    </row>
    <row r="3352" spans="1:4" x14ac:dyDescent="0.3">
      <c r="A3352">
        <v>6.6110528750000004</v>
      </c>
      <c r="B3352">
        <v>0</v>
      </c>
    </row>
    <row r="3353" spans="1:4" x14ac:dyDescent="0.3">
      <c r="A3353">
        <v>6.61317229166667</v>
      </c>
      <c r="B3353">
        <v>1</v>
      </c>
      <c r="D3353">
        <f t="shared" ref="D3353" si="3333">IF(ISBLANK(A3353),"",(A3353-A3351)*1000)</f>
        <v>2.8182916666699143</v>
      </c>
    </row>
    <row r="3354" spans="1:4" x14ac:dyDescent="0.3">
      <c r="A3354">
        <v>6.6138683333333299</v>
      </c>
      <c r="B3354">
        <v>0</v>
      </c>
    </row>
    <row r="3355" spans="1:4" x14ac:dyDescent="0.3">
      <c r="A3355">
        <v>6.6159695833333299</v>
      </c>
      <c r="B3355">
        <v>1</v>
      </c>
      <c r="D3355">
        <f t="shared" ref="D3355" si="3334">IF(ISBLANK(A3355),"",(A3355-A3353)*1000)</f>
        <v>2.7972916666598735</v>
      </c>
    </row>
    <row r="3356" spans="1:4" x14ac:dyDescent="0.3">
      <c r="A3356">
        <v>6.6166659583333303</v>
      </c>
      <c r="B3356">
        <v>0</v>
      </c>
    </row>
    <row r="3357" spans="1:4" x14ac:dyDescent="0.3">
      <c r="A3357">
        <v>6.6187434166666703</v>
      </c>
      <c r="B3357">
        <v>1</v>
      </c>
      <c r="D3357">
        <f t="shared" ref="D3357" si="3335">IF(ISBLANK(A3357),"",(A3357-A3355)*1000)</f>
        <v>2.7738333333404697</v>
      </c>
    </row>
    <row r="3358" spans="1:4" x14ac:dyDescent="0.3">
      <c r="A3358">
        <v>6.6194432499999998</v>
      </c>
      <c r="B3358">
        <v>0</v>
      </c>
    </row>
    <row r="3359" spans="1:4" x14ac:dyDescent="0.3">
      <c r="A3359">
        <v>6.6237364583333296</v>
      </c>
      <c r="B3359">
        <v>1</v>
      </c>
      <c r="D3359">
        <f t="shared" ref="D3359" si="3336">IF(ISBLANK(A3359),"",(A3359-A3357)*1000)</f>
        <v>4.9930416666592592</v>
      </c>
    </row>
    <row r="3360" spans="1:4" x14ac:dyDescent="0.3">
      <c r="A3360">
        <v>6.6244327500000004</v>
      </c>
      <c r="B3360">
        <v>0</v>
      </c>
    </row>
    <row r="3361" spans="1:4" x14ac:dyDescent="0.3">
      <c r="A3361">
        <v>6.6265499583333298</v>
      </c>
      <c r="B3361">
        <v>1</v>
      </c>
      <c r="D3361">
        <f t="shared" ref="D3361" si="3337">IF(ISBLANK(A3361),"",(A3361-A3359)*1000)</f>
        <v>2.8135000000002464</v>
      </c>
    </row>
    <row r="3362" spans="1:4" x14ac:dyDescent="0.3">
      <c r="A3362">
        <v>6.6272492083333301</v>
      </c>
      <c r="B3362">
        <v>0</v>
      </c>
    </row>
    <row r="3363" spans="1:4" x14ac:dyDescent="0.3">
      <c r="A3363">
        <v>6.6293269166666704</v>
      </c>
      <c r="B3363">
        <v>1</v>
      </c>
      <c r="D3363">
        <f t="shared" ref="D3363" si="3338">IF(ISBLANK(A3363),"",(A3363-A3361)*1000)</f>
        <v>2.7769583333405734</v>
      </c>
    </row>
    <row r="3364" spans="1:4" x14ac:dyDescent="0.3">
      <c r="A3364">
        <v>6.6300284999999999</v>
      </c>
      <c r="B3364">
        <v>0</v>
      </c>
    </row>
    <row r="3365" spans="1:4" x14ac:dyDescent="0.3">
      <c r="A3365">
        <v>6.6343212083333301</v>
      </c>
      <c r="B3365">
        <v>1</v>
      </c>
      <c r="D3365">
        <f t="shared" ref="D3365" si="3339">IF(ISBLANK(A3365),"",(A3365-A3363)*1000)</f>
        <v>4.994291666659656</v>
      </c>
    </row>
    <row r="3366" spans="1:4" x14ac:dyDescent="0.3">
      <c r="A3366">
        <v>6.6350169583333303</v>
      </c>
      <c r="B3366">
        <v>0</v>
      </c>
    </row>
    <row r="3367" spans="1:4" x14ac:dyDescent="0.3">
      <c r="A3367">
        <v>6.63712575</v>
      </c>
      <c r="B3367">
        <v>1</v>
      </c>
      <c r="D3367">
        <f t="shared" ref="D3367" si="3340">IF(ISBLANK(A3367),"",(A3367-A3365)*1000)</f>
        <v>2.8045416666699907</v>
      </c>
    </row>
    <row r="3368" spans="1:4" x14ac:dyDescent="0.3">
      <c r="A3368">
        <v>6.6378228750000003</v>
      </c>
      <c r="B3368">
        <v>0</v>
      </c>
    </row>
    <row r="3369" spans="1:4" x14ac:dyDescent="0.3">
      <c r="A3369">
        <v>6.6399001249999996</v>
      </c>
      <c r="B3369">
        <v>1</v>
      </c>
      <c r="D3369">
        <f t="shared" ref="D3369" si="3341">IF(ISBLANK(A3369),"",(A3369-A3367)*1000)</f>
        <v>2.7743749999995515</v>
      </c>
    </row>
    <row r="3370" spans="1:4" x14ac:dyDescent="0.3">
      <c r="A3370">
        <v>6.6405977500000004</v>
      </c>
      <c r="B3370">
        <v>0</v>
      </c>
    </row>
    <row r="3371" spans="1:4" x14ac:dyDescent="0.3">
      <c r="A3371">
        <v>6.64489633333333</v>
      </c>
      <c r="B3371">
        <v>1</v>
      </c>
      <c r="D3371">
        <f t="shared" ref="D3371" si="3342">IF(ISBLANK(A3371),"",(A3371-A3369)*1000)</f>
        <v>4.9962083333303653</v>
      </c>
    </row>
    <row r="3372" spans="1:4" x14ac:dyDescent="0.3">
      <c r="A3372">
        <v>6.6455951249999998</v>
      </c>
      <c r="B3372">
        <v>0</v>
      </c>
    </row>
    <row r="3373" spans="1:4" x14ac:dyDescent="0.3">
      <c r="A3373">
        <v>6.6476869166666699</v>
      </c>
      <c r="B3373">
        <v>1</v>
      </c>
      <c r="D3373">
        <f t="shared" ref="D3373" si="3343">IF(ISBLANK(A3373),"",(A3373-A3371)*1000)</f>
        <v>2.7905833333399244</v>
      </c>
    </row>
    <row r="3374" spans="1:4" x14ac:dyDescent="0.3">
      <c r="A3374">
        <v>6.6483852499999996</v>
      </c>
      <c r="B3374">
        <v>0</v>
      </c>
    </row>
    <row r="3375" spans="1:4" x14ac:dyDescent="0.3">
      <c r="A3375">
        <v>6.6506974166666701</v>
      </c>
      <c r="B3375">
        <v>1</v>
      </c>
      <c r="D3375">
        <f t="shared" ref="D3375" si="3344">IF(ISBLANK(A3375),"",(A3375-A3373)*1000)</f>
        <v>3.0105000000002491</v>
      </c>
    </row>
    <row r="3376" spans="1:4" x14ac:dyDescent="0.3">
      <c r="A3376">
        <v>6.6513950833333304</v>
      </c>
      <c r="B3376">
        <v>0</v>
      </c>
    </row>
    <row r="3377" spans="1:4" x14ac:dyDescent="0.3">
      <c r="A3377">
        <v>6.6556864166666703</v>
      </c>
      <c r="B3377">
        <v>1</v>
      </c>
      <c r="D3377">
        <f t="shared" ref="D3377" si="3345">IF(ISBLANK(A3377),"",(A3377-A3375)*1000)</f>
        <v>4.9890000000001322</v>
      </c>
    </row>
    <row r="3378" spans="1:4" x14ac:dyDescent="0.3">
      <c r="A3378">
        <v>6.6563842916666696</v>
      </c>
      <c r="B3378">
        <v>0</v>
      </c>
    </row>
    <row r="3379" spans="1:4" x14ac:dyDescent="0.3">
      <c r="A3379">
        <v>6.6584798750000003</v>
      </c>
      <c r="B3379">
        <v>1</v>
      </c>
      <c r="D3379">
        <f t="shared" ref="D3379" si="3346">IF(ISBLANK(A3379),"",(A3379-A3377)*1000)</f>
        <v>2.7934583333300012</v>
      </c>
    </row>
    <row r="3380" spans="1:4" x14ac:dyDescent="0.3">
      <c r="A3380">
        <v>6.6591802500000004</v>
      </c>
      <c r="B3380">
        <v>0</v>
      </c>
    </row>
    <row r="3381" spans="1:4" x14ac:dyDescent="0.3">
      <c r="A3381">
        <v>6.6634734166666698</v>
      </c>
      <c r="B3381">
        <v>1</v>
      </c>
      <c r="D3381">
        <f t="shared" ref="D3381" si="3347">IF(ISBLANK(A3381),"",(A3381-A3379)*1000)</f>
        <v>4.9935416666695431</v>
      </c>
    </row>
    <row r="3382" spans="1:4" x14ac:dyDescent="0.3">
      <c r="A3382">
        <v>6.6641699583333303</v>
      </c>
      <c r="B3382">
        <v>0</v>
      </c>
    </row>
    <row r="3383" spans="1:4" x14ac:dyDescent="0.3">
      <c r="A3383">
        <v>6.6664961666666702</v>
      </c>
      <c r="B3383">
        <v>1</v>
      </c>
      <c r="D3383">
        <f t="shared" ref="D3383" si="3348">IF(ISBLANK(A3383),"",(A3383-A3381)*1000)</f>
        <v>3.0227500000004071</v>
      </c>
    </row>
    <row r="3384" spans="1:4" x14ac:dyDescent="0.3">
      <c r="A3384">
        <v>6.6671959999999997</v>
      </c>
      <c r="B3384">
        <v>0</v>
      </c>
    </row>
    <row r="3385" spans="1:4" x14ac:dyDescent="0.3">
      <c r="A3385">
        <v>6.6714833333333301</v>
      </c>
      <c r="B3385">
        <v>1</v>
      </c>
      <c r="D3385">
        <f t="shared" ref="D3385" si="3349">IF(ISBLANK(A3385),"",(A3385-A3383)*1000)</f>
        <v>4.9871666666598813</v>
      </c>
    </row>
    <row r="3386" spans="1:4" x14ac:dyDescent="0.3">
      <c r="A3386">
        <v>6.67218270833333</v>
      </c>
      <c r="B3386">
        <v>0</v>
      </c>
    </row>
    <row r="3387" spans="1:4" x14ac:dyDescent="0.3">
      <c r="A3387">
        <v>6.6764859166666701</v>
      </c>
      <c r="B3387">
        <v>1</v>
      </c>
      <c r="D3387">
        <f t="shared" ref="D3387" si="3350">IF(ISBLANK(A3387),"",(A3387-A3385)*1000)</f>
        <v>5.0025833333400271</v>
      </c>
    </row>
    <row r="3388" spans="1:4" x14ac:dyDescent="0.3">
      <c r="A3388">
        <v>6.6771860833333303</v>
      </c>
      <c r="B3388">
        <v>0</v>
      </c>
    </row>
    <row r="3389" spans="1:4" x14ac:dyDescent="0.3">
      <c r="A3389">
        <v>6.6814906250000003</v>
      </c>
      <c r="B3389">
        <v>1</v>
      </c>
      <c r="D3389">
        <f t="shared" ref="D3389" si="3351">IF(ISBLANK(A3389),"",(A3389-A3387)*1000)</f>
        <v>5.0047083333302211</v>
      </c>
    </row>
    <row r="3390" spans="1:4" x14ac:dyDescent="0.3">
      <c r="A3390">
        <v>6.6821873333333297</v>
      </c>
      <c r="B3390">
        <v>0</v>
      </c>
    </row>
    <row r="3391" spans="1:4" x14ac:dyDescent="0.3">
      <c r="A3391">
        <v>6.6843007083333301</v>
      </c>
      <c r="B3391">
        <v>1</v>
      </c>
      <c r="D3391">
        <f t="shared" ref="D3391" si="3352">IF(ISBLANK(A3391),"",(A3391-A3389)*1000)</f>
        <v>2.8100833333297714</v>
      </c>
    </row>
    <row r="3392" spans="1:4" x14ac:dyDescent="0.3">
      <c r="A3392">
        <v>6.6850003750000004</v>
      </c>
      <c r="B3392">
        <v>0</v>
      </c>
    </row>
    <row r="3393" spans="1:4" x14ac:dyDescent="0.3">
      <c r="A3393">
        <v>6.6870742500000002</v>
      </c>
      <c r="B3393">
        <v>1</v>
      </c>
      <c r="D3393">
        <f t="shared" ref="D3393" si="3353">IF(ISBLANK(A3393),"",(A3393-A3391)*1000)</f>
        <v>2.7735416666700985</v>
      </c>
    </row>
    <row r="3394" spans="1:4" x14ac:dyDescent="0.3">
      <c r="A3394">
        <v>6.6877746666666704</v>
      </c>
      <c r="B3394">
        <v>0</v>
      </c>
    </row>
    <row r="3395" spans="1:4" x14ac:dyDescent="0.3">
      <c r="A3395">
        <v>6.690089875</v>
      </c>
      <c r="B3395">
        <v>1</v>
      </c>
      <c r="D3395">
        <f t="shared" ref="D3395" si="3354">IF(ISBLANK(A3395),"",(A3395-A3393)*1000)</f>
        <v>3.0156249999997442</v>
      </c>
    </row>
    <row r="3396" spans="1:4" x14ac:dyDescent="0.3">
      <c r="A3396">
        <v>6.6907885416666701</v>
      </c>
      <c r="B3396">
        <v>0</v>
      </c>
    </row>
    <row r="3397" spans="1:4" x14ac:dyDescent="0.3">
      <c r="A3397">
        <v>6.6950806666666702</v>
      </c>
      <c r="B3397">
        <v>1</v>
      </c>
      <c r="D3397">
        <f t="shared" ref="D3397" si="3355">IF(ISBLANK(A3397),"",(A3397-A3395)*1000)</f>
        <v>4.990791666670269</v>
      </c>
    </row>
    <row r="3398" spans="1:4" x14ac:dyDescent="0.3">
      <c r="A3398">
        <v>6.6957795416666697</v>
      </c>
      <c r="B3398">
        <v>0</v>
      </c>
    </row>
    <row r="3399" spans="1:4" x14ac:dyDescent="0.3">
      <c r="A3399">
        <v>6.6978962500000003</v>
      </c>
      <c r="B3399">
        <v>1</v>
      </c>
      <c r="D3399">
        <f t="shared" ref="D3399" si="3356">IF(ISBLANK(A3399),"",(A3399-A3397)*1000)</f>
        <v>2.8155833333300961</v>
      </c>
    </row>
    <row r="3400" spans="1:4" x14ac:dyDescent="0.3">
      <c r="A3400">
        <v>6.69859670833333</v>
      </c>
      <c r="B3400">
        <v>0</v>
      </c>
    </row>
    <row r="3401" spans="1:4" x14ac:dyDescent="0.3">
      <c r="A3401">
        <v>6.7006714583333302</v>
      </c>
      <c r="B3401">
        <v>1</v>
      </c>
      <c r="D3401">
        <f t="shared" ref="D3401" si="3357">IF(ISBLANK(A3401),"",(A3401-A3399)*1000)</f>
        <v>2.7752083333298927</v>
      </c>
    </row>
    <row r="3402" spans="1:4" x14ac:dyDescent="0.3">
      <c r="A3402">
        <v>6.7013715416666697</v>
      </c>
      <c r="B3402">
        <v>0</v>
      </c>
    </row>
    <row r="3403" spans="1:4" x14ac:dyDescent="0.3">
      <c r="A3403">
        <v>6.7056661249999996</v>
      </c>
      <c r="B3403">
        <v>1</v>
      </c>
      <c r="D3403">
        <f t="shared" ref="D3403" si="3358">IF(ISBLANK(A3403),"",(A3403-A3401)*1000)</f>
        <v>4.9946666666693673</v>
      </c>
    </row>
    <row r="3404" spans="1:4" x14ac:dyDescent="0.3">
      <c r="A3404">
        <v>6.7063631250000002</v>
      </c>
      <c r="B3404">
        <v>0</v>
      </c>
    </row>
    <row r="3405" spans="1:4" x14ac:dyDescent="0.3">
      <c r="A3405">
        <v>6.70845079166667</v>
      </c>
      <c r="B3405">
        <v>1</v>
      </c>
      <c r="D3405">
        <f t="shared" ref="D3405" si="3359">IF(ISBLANK(A3405),"",(A3405-A3403)*1000)</f>
        <v>2.7846666666704323</v>
      </c>
    </row>
    <row r="3406" spans="1:4" x14ac:dyDescent="0.3">
      <c r="A3406">
        <v>6.70915245833333</v>
      </c>
      <c r="B3406">
        <v>0</v>
      </c>
    </row>
    <row r="3407" spans="1:4" x14ac:dyDescent="0.3">
      <c r="A3407">
        <v>6.7114629166666697</v>
      </c>
      <c r="B3407">
        <v>1</v>
      </c>
      <c r="D3407">
        <f t="shared" ref="D3407" si="3360">IF(ISBLANK(A3407),"",(A3407-A3405)*1000)</f>
        <v>3.0121249999996991</v>
      </c>
    </row>
    <row r="3408" spans="1:4" x14ac:dyDescent="0.3">
      <c r="A3408">
        <v>6.7121616250000002</v>
      </c>
      <c r="B3408">
        <v>0</v>
      </c>
    </row>
    <row r="3409" spans="1:4" x14ac:dyDescent="0.3">
      <c r="A3409">
        <v>6.7164593333333302</v>
      </c>
      <c r="B3409">
        <v>1</v>
      </c>
      <c r="D3409">
        <f t="shared" ref="D3409" si="3361">IF(ISBLANK(A3409),"",(A3409-A3407)*1000)</f>
        <v>4.9964166666605081</v>
      </c>
    </row>
    <row r="3410" spans="1:4" x14ac:dyDescent="0.3">
      <c r="A3410">
        <v>6.71715633333333</v>
      </c>
      <c r="B3410">
        <v>0</v>
      </c>
    </row>
    <row r="3411" spans="1:4" x14ac:dyDescent="0.3">
      <c r="A3411">
        <v>6.7192497916666696</v>
      </c>
      <c r="B3411">
        <v>1</v>
      </c>
      <c r="D3411">
        <f t="shared" ref="D3411" si="3362">IF(ISBLANK(A3411),"",(A3411-A3409)*1000)</f>
        <v>2.7904583333393518</v>
      </c>
    </row>
    <row r="3412" spans="1:4" x14ac:dyDescent="0.3">
      <c r="A3412">
        <v>6.7199499583333298</v>
      </c>
      <c r="B3412">
        <v>0</v>
      </c>
    </row>
    <row r="3413" spans="1:4" x14ac:dyDescent="0.3">
      <c r="A3413">
        <v>6.7242419583333302</v>
      </c>
      <c r="B3413">
        <v>1</v>
      </c>
      <c r="D3413">
        <f t="shared" ref="D3413" si="3363">IF(ISBLANK(A3413),"",(A3413-A3411)*1000)</f>
        <v>4.9921666666605802</v>
      </c>
    </row>
    <row r="3414" spans="1:4" x14ac:dyDescent="0.3">
      <c r="A3414">
        <v>6.7249423333333302</v>
      </c>
      <c r="B3414">
        <v>0</v>
      </c>
    </row>
    <row r="3415" spans="1:4" x14ac:dyDescent="0.3">
      <c r="A3415">
        <v>6.7270381666666701</v>
      </c>
      <c r="B3415">
        <v>1</v>
      </c>
      <c r="D3415">
        <f t="shared" ref="D3415" si="3364">IF(ISBLANK(A3415),"",(A3415-A3413)*1000)</f>
        <v>2.7962083333399335</v>
      </c>
    </row>
    <row r="3416" spans="1:4" x14ac:dyDescent="0.3">
      <c r="A3416">
        <v>6.7277372916666698</v>
      </c>
      <c r="B3416">
        <v>0</v>
      </c>
    </row>
    <row r="3417" spans="1:4" x14ac:dyDescent="0.3">
      <c r="A3417">
        <v>6.7320265833333304</v>
      </c>
      <c r="B3417">
        <v>1</v>
      </c>
      <c r="D3417">
        <f t="shared" ref="D3417" si="3365">IF(ISBLANK(A3417),"",(A3417-A3415)*1000)</f>
        <v>4.9884166666602781</v>
      </c>
    </row>
    <row r="3418" spans="1:4" x14ac:dyDescent="0.3">
      <c r="A3418">
        <v>6.7327267500000003</v>
      </c>
      <c r="B3418">
        <v>0</v>
      </c>
    </row>
    <row r="3419" spans="1:4" x14ac:dyDescent="0.3">
      <c r="A3419">
        <v>6.7370352499999999</v>
      </c>
      <c r="B3419">
        <v>1</v>
      </c>
      <c r="D3419">
        <f t="shared" ref="D3419" si="3366">IF(ISBLANK(A3419),"",(A3419-A3417)*1000)</f>
        <v>5.0086666666695479</v>
      </c>
    </row>
    <row r="3420" spans="1:4" x14ac:dyDescent="0.3">
      <c r="A3420">
        <v>6.7377337916666704</v>
      </c>
      <c r="B3420">
        <v>0</v>
      </c>
    </row>
    <row r="3421" spans="1:4" x14ac:dyDescent="0.3">
      <c r="A3421">
        <v>6.74204266666667</v>
      </c>
      <c r="B3421">
        <v>1</v>
      </c>
      <c r="D3421">
        <f t="shared" ref="D3421" si="3367">IF(ISBLANK(A3421),"",(A3421-A3419)*1000)</f>
        <v>5.0074166666700393</v>
      </c>
    </row>
    <row r="3422" spans="1:4" x14ac:dyDescent="0.3">
      <c r="A3422">
        <v>6.7427423333333296</v>
      </c>
      <c r="B3422">
        <v>0</v>
      </c>
    </row>
    <row r="3423" spans="1:4" x14ac:dyDescent="0.3">
      <c r="A3423">
        <v>6.7448517083333304</v>
      </c>
      <c r="B3423">
        <v>1</v>
      </c>
      <c r="D3423">
        <f t="shared" ref="D3423" si="3368">IF(ISBLANK(A3423),"",(A3423-A3421)*1000)</f>
        <v>2.8090416666604057</v>
      </c>
    </row>
    <row r="3424" spans="1:4" x14ac:dyDescent="0.3">
      <c r="A3424">
        <v>6.7455537083333299</v>
      </c>
      <c r="B3424">
        <v>0</v>
      </c>
    </row>
    <row r="3425" spans="1:4" x14ac:dyDescent="0.3">
      <c r="A3425">
        <v>6.7476557499999998</v>
      </c>
      <c r="B3425">
        <v>1</v>
      </c>
      <c r="D3425">
        <f t="shared" ref="D3425" si="3369">IF(ISBLANK(A3425),"",(A3425-A3423)*1000)</f>
        <v>2.8040416666694767</v>
      </c>
    </row>
    <row r="3426" spans="1:4" x14ac:dyDescent="0.3">
      <c r="A3426">
        <v>6.7483523749999996</v>
      </c>
      <c r="B3426">
        <v>0</v>
      </c>
    </row>
    <row r="3427" spans="1:4" x14ac:dyDescent="0.3">
      <c r="A3427">
        <v>6.7504269583333301</v>
      </c>
      <c r="B3427">
        <v>1</v>
      </c>
      <c r="D3427">
        <f t="shared" ref="D3427" si="3370">IF(ISBLANK(A3427),"",(A3427-A3425)*1000)</f>
        <v>2.7712083333302218</v>
      </c>
    </row>
    <row r="3428" spans="1:4" x14ac:dyDescent="0.3">
      <c r="A3428">
        <v>6.7511295833333298</v>
      </c>
      <c r="B3428">
        <v>0</v>
      </c>
    </row>
    <row r="3429" spans="1:4" x14ac:dyDescent="0.3">
      <c r="A3429">
        <v>6.7554253333333296</v>
      </c>
      <c r="B3429">
        <v>1</v>
      </c>
      <c r="D3429">
        <f t="shared" ref="D3429" si="3371">IF(ISBLANK(A3429),"",(A3429-A3427)*1000)</f>
        <v>4.9983749999995553</v>
      </c>
    </row>
    <row r="3430" spans="1:4" x14ac:dyDescent="0.3">
      <c r="A3430">
        <v>6.7561243333333296</v>
      </c>
      <c r="B3430">
        <v>0</v>
      </c>
    </row>
    <row r="3431" spans="1:4" x14ac:dyDescent="0.3">
      <c r="A3431">
        <v>6.7582478750000003</v>
      </c>
      <c r="B3431">
        <v>1</v>
      </c>
      <c r="D3431">
        <f t="shared" ref="D3431" si="3372">IF(ISBLANK(A3431),"",(A3431-A3429)*1000)</f>
        <v>2.8225416666707304</v>
      </c>
    </row>
    <row r="3432" spans="1:4" x14ac:dyDescent="0.3">
      <c r="A3432">
        <v>6.7589459166666703</v>
      </c>
      <c r="B3432">
        <v>0</v>
      </c>
    </row>
    <row r="3433" spans="1:4" x14ac:dyDescent="0.3">
      <c r="A3433">
        <v>6.7610274166666704</v>
      </c>
      <c r="B3433">
        <v>1</v>
      </c>
      <c r="D3433">
        <f t="shared" ref="D3433" si="3373">IF(ISBLANK(A3433),"",(A3433-A3431)*1000)</f>
        <v>2.779541666670049</v>
      </c>
    </row>
    <row r="3434" spans="1:4" x14ac:dyDescent="0.3">
      <c r="A3434">
        <v>6.7617268333333298</v>
      </c>
      <c r="B3434">
        <v>0</v>
      </c>
    </row>
    <row r="3435" spans="1:4" x14ac:dyDescent="0.3">
      <c r="A3435">
        <v>6.7660117083333304</v>
      </c>
      <c r="B3435">
        <v>1</v>
      </c>
      <c r="D3435">
        <f t="shared" ref="D3435" si="3374">IF(ISBLANK(A3435),"",(A3435-A3433)*1000)</f>
        <v>4.9842916666600345</v>
      </c>
    </row>
    <row r="3436" spans="1:4" x14ac:dyDescent="0.3">
      <c r="A3436">
        <v>6.7667134166666703</v>
      </c>
      <c r="B3436">
        <v>0</v>
      </c>
    </row>
    <row r="3437" spans="1:4" x14ac:dyDescent="0.3">
      <c r="A3437">
        <v>6.7688239166666699</v>
      </c>
      <c r="B3437">
        <v>1</v>
      </c>
      <c r="D3437">
        <f t="shared" ref="D3437" si="3375">IF(ISBLANK(A3437),"",(A3437-A3435)*1000)</f>
        <v>2.8122083333395054</v>
      </c>
    </row>
    <row r="3438" spans="1:4" x14ac:dyDescent="0.3">
      <c r="A3438">
        <v>6.7695227500000001</v>
      </c>
      <c r="B3438">
        <v>0</v>
      </c>
    </row>
    <row r="3439" spans="1:4" x14ac:dyDescent="0.3">
      <c r="A3439">
        <v>6.7715888333333298</v>
      </c>
      <c r="B3439">
        <v>1</v>
      </c>
      <c r="D3439">
        <f t="shared" ref="D3439" si="3376">IF(ISBLANK(A3439),"",(A3439-A3437)*1000)</f>
        <v>2.7649166666599001</v>
      </c>
    </row>
    <row r="3440" spans="1:4" x14ac:dyDescent="0.3">
      <c r="A3440">
        <v>6.7722864583333298</v>
      </c>
      <c r="B3440">
        <v>0</v>
      </c>
    </row>
    <row r="3441" spans="1:4" x14ac:dyDescent="0.3">
      <c r="A3441">
        <v>6.7765711666666704</v>
      </c>
      <c r="B3441">
        <v>1</v>
      </c>
      <c r="D3441">
        <f t="shared" ref="D3441" si="3377">IF(ISBLANK(A3441),"",(A3441-A3439)*1000)</f>
        <v>4.9823333333405273</v>
      </c>
    </row>
    <row r="3442" spans="1:4" x14ac:dyDescent="0.3">
      <c r="A3442">
        <v>6.7772697083333302</v>
      </c>
      <c r="B3442">
        <v>0</v>
      </c>
    </row>
    <row r="3443" spans="1:4" x14ac:dyDescent="0.3">
      <c r="A3443">
        <v>6.77936416666667</v>
      </c>
      <c r="B3443">
        <v>1</v>
      </c>
      <c r="D3443">
        <f t="shared" ref="D3443" si="3378">IF(ISBLANK(A3443),"",(A3443-A3441)*1000)</f>
        <v>2.7929999999996014</v>
      </c>
    </row>
    <row r="3444" spans="1:4" x14ac:dyDescent="0.3">
      <c r="A3444">
        <v>6.7800642499999997</v>
      </c>
      <c r="B3444">
        <v>0</v>
      </c>
    </row>
    <row r="3445" spans="1:4" x14ac:dyDescent="0.3">
      <c r="A3445">
        <v>6.7843594999999999</v>
      </c>
      <c r="B3445">
        <v>1</v>
      </c>
      <c r="D3445">
        <f t="shared" ref="D3445" si="3379">IF(ISBLANK(A3445),"",(A3445-A3443)*1000)</f>
        <v>4.9953333333299099</v>
      </c>
    </row>
    <row r="3446" spans="1:4" x14ac:dyDescent="0.3">
      <c r="A3446">
        <v>6.7850589166666699</v>
      </c>
      <c r="B3446">
        <v>0</v>
      </c>
    </row>
    <row r="3447" spans="1:4" x14ac:dyDescent="0.3">
      <c r="A3447">
        <v>6.7871459999999999</v>
      </c>
      <c r="B3447">
        <v>1</v>
      </c>
      <c r="D3447">
        <f t="shared" ref="D3447" si="3380">IF(ISBLANK(A3447),"",(A3447-A3445)*1000)</f>
        <v>2.7865000000000251</v>
      </c>
    </row>
    <row r="3448" spans="1:4" x14ac:dyDescent="0.3">
      <c r="A3448">
        <v>6.7878478749999998</v>
      </c>
      <c r="B3448">
        <v>0</v>
      </c>
    </row>
    <row r="3449" spans="1:4" x14ac:dyDescent="0.3">
      <c r="A3449">
        <v>6.7921427916666701</v>
      </c>
      <c r="B3449">
        <v>1</v>
      </c>
      <c r="D3449">
        <f t="shared" ref="D3449" si="3381">IF(ISBLANK(A3449),"",(A3449-A3447)*1000)</f>
        <v>4.9967916666702195</v>
      </c>
    </row>
    <row r="3450" spans="1:4" x14ac:dyDescent="0.3">
      <c r="A3450">
        <v>6.7928417916666701</v>
      </c>
      <c r="B3450">
        <v>0</v>
      </c>
    </row>
    <row r="3451" spans="1:4" x14ac:dyDescent="0.3">
      <c r="A3451">
        <v>6.7971460416666698</v>
      </c>
      <c r="B3451">
        <v>1</v>
      </c>
      <c r="D3451">
        <f t="shared" ref="D3451" si="3382">IF(ISBLANK(A3451),"",(A3451-A3449)*1000)</f>
        <v>5.0032499999996816</v>
      </c>
    </row>
    <row r="3452" spans="1:4" x14ac:dyDescent="0.3">
      <c r="A3452">
        <v>6.7978432916666698</v>
      </c>
      <c r="B3452">
        <v>0</v>
      </c>
    </row>
    <row r="3453" spans="1:4" x14ac:dyDescent="0.3">
      <c r="A3453">
        <v>6.8021413749999997</v>
      </c>
      <c r="B3453">
        <v>1</v>
      </c>
      <c r="D3453">
        <f t="shared" ref="D3453" si="3383">IF(ISBLANK(A3453),"",(A3453-A3451)*1000)</f>
        <v>4.9953333333299099</v>
      </c>
    </row>
    <row r="3454" spans="1:4" x14ac:dyDescent="0.3">
      <c r="A3454">
        <v>6.8028385833333296</v>
      </c>
      <c r="B3454">
        <v>0</v>
      </c>
    </row>
    <row r="3455" spans="1:4" x14ac:dyDescent="0.3">
      <c r="A3455">
        <v>6.8049566666666701</v>
      </c>
      <c r="B3455">
        <v>1</v>
      </c>
      <c r="D3455">
        <f t="shared" ref="D3455" si="3384">IF(ISBLANK(A3455),"",(A3455-A3453)*1000)</f>
        <v>2.8152916666703831</v>
      </c>
    </row>
    <row r="3456" spans="1:4" x14ac:dyDescent="0.3">
      <c r="A3456">
        <v>6.8056565000000004</v>
      </c>
      <c r="B3456">
        <v>0</v>
      </c>
    </row>
    <row r="3457" spans="1:4" x14ac:dyDescent="0.3">
      <c r="A3457">
        <v>6.8077558333333297</v>
      </c>
      <c r="B3457">
        <v>1</v>
      </c>
      <c r="D3457">
        <f t="shared" ref="D3457" si="3385">IF(ISBLANK(A3457),"",(A3457-A3455)*1000)</f>
        <v>2.7991666666595805</v>
      </c>
    </row>
    <row r="3458" spans="1:4" x14ac:dyDescent="0.3">
      <c r="A3458">
        <v>6.8084561250000002</v>
      </c>
      <c r="B3458">
        <v>0</v>
      </c>
    </row>
    <row r="3459" spans="1:4" x14ac:dyDescent="0.3">
      <c r="A3459">
        <v>6.8105339583333304</v>
      </c>
      <c r="B3459">
        <v>1</v>
      </c>
      <c r="D3459">
        <f t="shared" ref="D3459" si="3386">IF(ISBLANK(A3459),"",(A3459-A3457)*1000)</f>
        <v>2.7781250000007418</v>
      </c>
    </row>
    <row r="3460" spans="1:4" x14ac:dyDescent="0.3">
      <c r="A3460">
        <v>6.8112314583333298</v>
      </c>
      <c r="B3460">
        <v>0</v>
      </c>
    </row>
    <row r="3461" spans="1:4" x14ac:dyDescent="0.3">
      <c r="A3461">
        <v>6.8155201249999999</v>
      </c>
      <c r="B3461">
        <v>1</v>
      </c>
      <c r="D3461">
        <f t="shared" ref="D3461" si="3387">IF(ISBLANK(A3461),"",(A3461-A3459)*1000)</f>
        <v>4.9861666666695115</v>
      </c>
    </row>
    <row r="3462" spans="1:4" x14ac:dyDescent="0.3">
      <c r="A3462">
        <v>6.8162199166666699</v>
      </c>
      <c r="B3462">
        <v>0</v>
      </c>
    </row>
    <row r="3463" spans="1:4" x14ac:dyDescent="0.3">
      <c r="A3463">
        <v>6.8183353333333301</v>
      </c>
      <c r="B3463">
        <v>1</v>
      </c>
      <c r="D3463">
        <f t="shared" ref="D3463" si="3388">IF(ISBLANK(A3463),"",(A3463-A3461)*1000)</f>
        <v>2.8152083333301547</v>
      </c>
    </row>
    <row r="3464" spans="1:4" x14ac:dyDescent="0.3">
      <c r="A3464">
        <v>6.8190359583333304</v>
      </c>
      <c r="B3464">
        <v>0</v>
      </c>
    </row>
    <row r="3465" spans="1:4" x14ac:dyDescent="0.3">
      <c r="A3465">
        <v>6.82111641666667</v>
      </c>
      <c r="B3465">
        <v>1</v>
      </c>
      <c r="D3465">
        <f t="shared" ref="D3465" si="3389">IF(ISBLANK(A3465),"",(A3465-A3463)*1000)</f>
        <v>2.7810833333399287</v>
      </c>
    </row>
    <row r="3466" spans="1:4" x14ac:dyDescent="0.3">
      <c r="A3466">
        <v>6.8218142500000001</v>
      </c>
      <c r="B3466">
        <v>0</v>
      </c>
    </row>
    <row r="3467" spans="1:4" x14ac:dyDescent="0.3">
      <c r="A3467">
        <v>6.8261025833333298</v>
      </c>
      <c r="B3467">
        <v>1</v>
      </c>
      <c r="D3467">
        <f t="shared" ref="D3467" si="3390">IF(ISBLANK(A3467),"",(A3467-A3465)*1000)</f>
        <v>4.9861666666597415</v>
      </c>
    </row>
    <row r="3468" spans="1:4" x14ac:dyDescent="0.3">
      <c r="A3468">
        <v>6.8268030833333304</v>
      </c>
      <c r="B3468">
        <v>0</v>
      </c>
    </row>
    <row r="3469" spans="1:4" x14ac:dyDescent="0.3">
      <c r="A3469">
        <v>6.82891591666667</v>
      </c>
      <c r="B3469">
        <v>1</v>
      </c>
      <c r="D3469">
        <f t="shared" ref="D3469" si="3391">IF(ISBLANK(A3469),"",(A3469-A3467)*1000)</f>
        <v>2.8133333333402177</v>
      </c>
    </row>
    <row r="3470" spans="1:4" x14ac:dyDescent="0.3">
      <c r="A3470">
        <v>6.8296165000000002</v>
      </c>
      <c r="B3470">
        <v>0</v>
      </c>
    </row>
    <row r="3471" spans="1:4" x14ac:dyDescent="0.3">
      <c r="A3471">
        <v>6.8316918749999997</v>
      </c>
      <c r="B3471">
        <v>1</v>
      </c>
      <c r="D3471">
        <f t="shared" ref="D3471" si="3392">IF(ISBLANK(A3471),"",(A3471-A3469)*1000)</f>
        <v>2.7759583333297755</v>
      </c>
    </row>
    <row r="3472" spans="1:4" x14ac:dyDescent="0.3">
      <c r="A3472">
        <v>6.8323917083333301</v>
      </c>
      <c r="B3472">
        <v>0</v>
      </c>
    </row>
    <row r="3473" spans="1:4" x14ac:dyDescent="0.3">
      <c r="A3473">
        <v>6.83668670833333</v>
      </c>
      <c r="B3473">
        <v>1</v>
      </c>
      <c r="D3473">
        <f t="shared" ref="D3473" si="3393">IF(ISBLANK(A3473),"",(A3473-A3471)*1000)</f>
        <v>4.9948333333302841</v>
      </c>
    </row>
    <row r="3474" spans="1:4" x14ac:dyDescent="0.3">
      <c r="A3474">
        <v>6.8373842916666696</v>
      </c>
      <c r="B3474">
        <v>0</v>
      </c>
    </row>
    <row r="3475" spans="1:4" x14ac:dyDescent="0.3">
      <c r="A3475">
        <v>6.8394773333333303</v>
      </c>
      <c r="B3475">
        <v>1</v>
      </c>
      <c r="D3475">
        <f t="shared" ref="D3475" si="3394">IF(ISBLANK(A3475),"",(A3475-A3473)*1000)</f>
        <v>2.7906250000002686</v>
      </c>
    </row>
    <row r="3476" spans="1:4" x14ac:dyDescent="0.3">
      <c r="A3476">
        <v>6.8401777499999996</v>
      </c>
      <c r="B3476">
        <v>0</v>
      </c>
    </row>
    <row r="3477" spans="1:4" x14ac:dyDescent="0.3">
      <c r="A3477">
        <v>6.8444692916666696</v>
      </c>
      <c r="B3477">
        <v>1</v>
      </c>
      <c r="D3477">
        <f t="shared" ref="D3477" si="3395">IF(ISBLANK(A3477),"",(A3477-A3475)*1000)</f>
        <v>4.9919583333393192</v>
      </c>
    </row>
    <row r="3478" spans="1:4" x14ac:dyDescent="0.3">
      <c r="A3478">
        <v>6.8451667916666699</v>
      </c>
      <c r="B3478">
        <v>0</v>
      </c>
    </row>
    <row r="3479" spans="1:4" x14ac:dyDescent="0.3">
      <c r="A3479">
        <v>6.8472635416666696</v>
      </c>
      <c r="B3479">
        <v>1</v>
      </c>
      <c r="D3479">
        <f t="shared" ref="D3479" si="3396">IF(ISBLANK(A3479),"",(A3479-A3477)*1000)</f>
        <v>2.7942499999999981</v>
      </c>
    </row>
    <row r="3480" spans="1:4" x14ac:dyDescent="0.3">
      <c r="A3480">
        <v>6.8479620833333303</v>
      </c>
      <c r="B3480">
        <v>0</v>
      </c>
    </row>
    <row r="3481" spans="1:4" x14ac:dyDescent="0.3">
      <c r="A3481">
        <v>6.852248125</v>
      </c>
      <c r="B3481">
        <v>1</v>
      </c>
      <c r="D3481">
        <f t="shared" ref="D3481" si="3397">IF(ISBLANK(A3481),"",(A3481-A3479)*1000)</f>
        <v>4.9845833333304057</v>
      </c>
    </row>
    <row r="3482" spans="1:4" x14ac:dyDescent="0.3">
      <c r="A3482">
        <v>6.8529464583333297</v>
      </c>
      <c r="B3482">
        <v>0</v>
      </c>
    </row>
    <row r="3483" spans="1:4" x14ac:dyDescent="0.3">
      <c r="A3483">
        <v>6.8552628333333301</v>
      </c>
      <c r="B3483">
        <v>1</v>
      </c>
      <c r="D3483">
        <f t="shared" ref="D3483" si="3398">IF(ISBLANK(A3483),"",(A3483-A3481)*1000)</f>
        <v>3.0147083333300628</v>
      </c>
    </row>
    <row r="3484" spans="1:4" x14ac:dyDescent="0.3">
      <c r="A3484">
        <v>6.8559607916666696</v>
      </c>
      <c r="B3484">
        <v>0</v>
      </c>
    </row>
    <row r="3485" spans="1:4" x14ac:dyDescent="0.3">
      <c r="A3485">
        <v>6.8602524583333304</v>
      </c>
      <c r="B3485">
        <v>1</v>
      </c>
      <c r="D3485">
        <f t="shared" ref="D3485" si="3399">IF(ISBLANK(A3485),"",(A3485-A3483)*1000)</f>
        <v>4.9896250000003306</v>
      </c>
    </row>
    <row r="3486" spans="1:4" x14ac:dyDescent="0.3">
      <c r="A3486">
        <v>6.8609479583333304</v>
      </c>
      <c r="B3486">
        <v>0</v>
      </c>
    </row>
    <row r="3487" spans="1:4" x14ac:dyDescent="0.3">
      <c r="A3487">
        <v>6.8652432499999998</v>
      </c>
      <c r="B3487">
        <v>1</v>
      </c>
      <c r="D3487">
        <f t="shared" ref="D3487" si="3400">IF(ISBLANK(A3487),"",(A3487-A3485)*1000)</f>
        <v>4.9907916666693808</v>
      </c>
    </row>
    <row r="3488" spans="1:4" x14ac:dyDescent="0.3">
      <c r="A3488">
        <v>6.8659440416666699</v>
      </c>
      <c r="B3488">
        <v>0</v>
      </c>
    </row>
    <row r="3489" spans="1:4" x14ac:dyDescent="0.3">
      <c r="A3489">
        <v>6.8680537083333304</v>
      </c>
      <c r="B3489">
        <v>1</v>
      </c>
      <c r="D3489">
        <f t="shared" ref="D3489" si="3401">IF(ISBLANK(A3489),"",(A3489-A3487)*1000)</f>
        <v>2.810458333330601</v>
      </c>
    </row>
    <row r="3490" spans="1:4" x14ac:dyDescent="0.3">
      <c r="A3490">
        <v>6.8687523333333296</v>
      </c>
      <c r="B3490">
        <v>0</v>
      </c>
    </row>
    <row r="3491" spans="1:4" x14ac:dyDescent="0.3">
      <c r="A3491">
        <v>6.8708640000000001</v>
      </c>
      <c r="B3491">
        <v>1</v>
      </c>
      <c r="D3491">
        <f t="shared" ref="D3491" si="3402">IF(ISBLANK(A3491),"",(A3491-A3489)*1000)</f>
        <v>2.8102916666696842</v>
      </c>
    </row>
    <row r="3492" spans="1:4" x14ac:dyDescent="0.3">
      <c r="A3492">
        <v>6.87156295833333</v>
      </c>
      <c r="B3492">
        <v>0</v>
      </c>
    </row>
    <row r="3493" spans="1:4" x14ac:dyDescent="0.3">
      <c r="A3493">
        <v>6.8736438333333298</v>
      </c>
      <c r="B3493">
        <v>1</v>
      </c>
      <c r="D3493">
        <f t="shared" ref="D3493" si="3403">IF(ISBLANK(A3493),"",(A3493-A3491)*1000)</f>
        <v>2.779833333329762</v>
      </c>
    </row>
    <row r="3494" spans="1:4" x14ac:dyDescent="0.3">
      <c r="A3494">
        <v>6.8743441250000004</v>
      </c>
      <c r="B3494">
        <v>0</v>
      </c>
    </row>
    <row r="3495" spans="1:4" x14ac:dyDescent="0.3">
      <c r="A3495">
        <v>6.8786347499999998</v>
      </c>
      <c r="B3495">
        <v>1</v>
      </c>
      <c r="D3495">
        <f t="shared" ref="D3495" si="3404">IF(ISBLANK(A3495),"",(A3495-A3493)*1000)</f>
        <v>4.9909166666699534</v>
      </c>
    </row>
    <row r="3496" spans="1:4" x14ac:dyDescent="0.3">
      <c r="A3496">
        <v>6.8793376666666699</v>
      </c>
      <c r="B3496">
        <v>0</v>
      </c>
    </row>
    <row r="3497" spans="1:4" x14ac:dyDescent="0.3">
      <c r="A3497">
        <v>6.8814489583333298</v>
      </c>
      <c r="B3497">
        <v>1</v>
      </c>
      <c r="D3497">
        <f t="shared" ref="D3497" si="3405">IF(ISBLANK(A3497),"",(A3497-A3495)*1000)</f>
        <v>2.814208333330015</v>
      </c>
    </row>
    <row r="3498" spans="1:4" x14ac:dyDescent="0.3">
      <c r="A3498">
        <v>6.8821482916666703</v>
      </c>
      <c r="B3498">
        <v>0</v>
      </c>
    </row>
    <row r="3499" spans="1:4" x14ac:dyDescent="0.3">
      <c r="A3499">
        <v>6.8842311666666696</v>
      </c>
      <c r="B3499">
        <v>1</v>
      </c>
      <c r="D3499">
        <f t="shared" ref="D3499" si="3406">IF(ISBLANK(A3499),"",(A3499-A3497)*1000)</f>
        <v>2.7822083333397529</v>
      </c>
    </row>
    <row r="3500" spans="1:4" x14ac:dyDescent="0.3">
      <c r="A3500">
        <v>6.8849274583333298</v>
      </c>
      <c r="B3500">
        <v>0</v>
      </c>
    </row>
    <row r="3501" spans="1:4" x14ac:dyDescent="0.3">
      <c r="A3501">
        <v>6.8872363333333304</v>
      </c>
      <c r="B3501">
        <v>1</v>
      </c>
      <c r="D3501">
        <f t="shared" ref="D3501" si="3407">IF(ISBLANK(A3501),"",(A3501-A3499)*1000)</f>
        <v>3.0051666666608412</v>
      </c>
    </row>
    <row r="3502" spans="1:4" x14ac:dyDescent="0.3">
      <c r="A3502">
        <v>6.8879356249999999</v>
      </c>
      <c r="B3502">
        <v>0</v>
      </c>
    </row>
    <row r="3503" spans="1:4" x14ac:dyDescent="0.3">
      <c r="A3503">
        <v>6.8922336666666704</v>
      </c>
      <c r="B3503">
        <v>1</v>
      </c>
      <c r="D3503">
        <f t="shared" ref="D3503" si="3408">IF(ISBLANK(A3503),"",(A3503-A3501)*1000)</f>
        <v>4.9973333333399594</v>
      </c>
    </row>
    <row r="3504" spans="1:4" x14ac:dyDescent="0.3">
      <c r="A3504">
        <v>6.8929327083333298</v>
      </c>
      <c r="B3504">
        <v>0</v>
      </c>
    </row>
    <row r="3505" spans="1:4" x14ac:dyDescent="0.3">
      <c r="A3505">
        <v>6.8950473749999999</v>
      </c>
      <c r="B3505">
        <v>1</v>
      </c>
      <c r="D3505">
        <f t="shared" ref="D3505" si="3409">IF(ISBLANK(A3505),"",(A3505-A3503)*1000)</f>
        <v>2.813708333329501</v>
      </c>
    </row>
    <row r="3506" spans="1:4" x14ac:dyDescent="0.3">
      <c r="A3506">
        <v>6.8957472916666704</v>
      </c>
      <c r="B3506">
        <v>0</v>
      </c>
    </row>
    <row r="3507" spans="1:4" x14ac:dyDescent="0.3">
      <c r="A3507">
        <v>6.9188225416666702</v>
      </c>
      <c r="B3507">
        <v>1</v>
      </c>
      <c r="D3507">
        <f t="shared" ref="D3507" si="3410">IF(ISBLANK(A3507),"",(A3507-A3505)*1000)</f>
        <v>23.775166666670344</v>
      </c>
    </row>
    <row r="3508" spans="1:4" x14ac:dyDescent="0.3">
      <c r="A3508">
        <v>6.9195222916666701</v>
      </c>
      <c r="B3508">
        <v>0</v>
      </c>
    </row>
    <row r="3509" spans="1:4" x14ac:dyDescent="0.3">
      <c r="A3509">
        <v>6.9216168333333297</v>
      </c>
      <c r="B3509">
        <v>1</v>
      </c>
      <c r="D3509">
        <f t="shared" ref="D3509" si="3411">IF(ISBLANK(A3509),"",(A3509-A3507)*1000)</f>
        <v>2.7942916666594542</v>
      </c>
    </row>
    <row r="3510" spans="1:4" x14ac:dyDescent="0.3">
      <c r="A3510">
        <v>6.9223150833333298</v>
      </c>
      <c r="B3510">
        <v>0</v>
      </c>
    </row>
    <row r="3511" spans="1:4" x14ac:dyDescent="0.3">
      <c r="A3511">
        <v>6.9266056666666698</v>
      </c>
      <c r="B3511">
        <v>1</v>
      </c>
      <c r="D3511">
        <f t="shared" ref="D3511" si="3412">IF(ISBLANK(A3511),"",(A3511-A3509)*1000)</f>
        <v>4.9888333333401036</v>
      </c>
    </row>
    <row r="3512" spans="1:4" x14ac:dyDescent="0.3">
      <c r="A3512">
        <v>6.9273042916666698</v>
      </c>
      <c r="B3512">
        <v>0</v>
      </c>
    </row>
    <row r="3513" spans="1:4" x14ac:dyDescent="0.3">
      <c r="A3513">
        <v>6.9293886666666697</v>
      </c>
      <c r="B3513">
        <v>1</v>
      </c>
      <c r="D3513">
        <f t="shared" ref="D3513" si="3413">IF(ISBLANK(A3513),"",(A3513-A3511)*1000)</f>
        <v>2.7829999999999799</v>
      </c>
    </row>
    <row r="3514" spans="1:4" x14ac:dyDescent="0.3">
      <c r="A3514">
        <v>6.9300884166666696</v>
      </c>
      <c r="B3514">
        <v>0</v>
      </c>
    </row>
    <row r="3515" spans="1:4" x14ac:dyDescent="0.3">
      <c r="A3515">
        <v>6.9324050833333297</v>
      </c>
      <c r="B3515">
        <v>1</v>
      </c>
      <c r="D3515">
        <f t="shared" ref="D3515" si="3414">IF(ISBLANK(A3515),"",(A3515-A3513)*1000)</f>
        <v>3.0164166666599712</v>
      </c>
    </row>
    <row r="3516" spans="1:4" x14ac:dyDescent="0.3">
      <c r="A3516">
        <v>6.9331024166666699</v>
      </c>
      <c r="B3516">
        <v>0</v>
      </c>
    </row>
    <row r="3517" spans="1:4" x14ac:dyDescent="0.3">
      <c r="A3517">
        <v>6.9373922083333301</v>
      </c>
      <c r="B3517">
        <v>1</v>
      </c>
      <c r="D3517">
        <f t="shared" ref="D3517" si="3415">IF(ISBLANK(A3517),"",(A3517-A3515)*1000)</f>
        <v>4.9871250000004252</v>
      </c>
    </row>
    <row r="3518" spans="1:4" x14ac:dyDescent="0.3">
      <c r="A3518">
        <v>6.9380920833333297</v>
      </c>
      <c r="B3518">
        <v>0</v>
      </c>
    </row>
    <row r="3519" spans="1:4" x14ac:dyDescent="0.3">
      <c r="A3519">
        <v>6.9401846666666698</v>
      </c>
      <c r="B3519">
        <v>1</v>
      </c>
      <c r="D3519">
        <f t="shared" ref="D3519" si="3416">IF(ISBLANK(A3519),"",(A3519-A3517)*1000)</f>
        <v>2.7924583333396313</v>
      </c>
    </row>
    <row r="3520" spans="1:4" x14ac:dyDescent="0.3">
      <c r="A3520">
        <v>6.9408835</v>
      </c>
      <c r="B3520">
        <v>0</v>
      </c>
    </row>
    <row r="3521" spans="1:4" x14ac:dyDescent="0.3">
      <c r="A3521">
        <v>6.9451764583333304</v>
      </c>
      <c r="B3521">
        <v>1</v>
      </c>
      <c r="D3521">
        <f t="shared" ref="D3521" si="3417">IF(ISBLANK(A3521),"",(A3521-A3519)*1000)</f>
        <v>4.9917916666606388</v>
      </c>
    </row>
    <row r="3522" spans="1:4" x14ac:dyDescent="0.3">
      <c r="A3522">
        <v>6.9458753333333298</v>
      </c>
      <c r="B3522">
        <v>0</v>
      </c>
    </row>
    <row r="3523" spans="1:4" x14ac:dyDescent="0.3">
      <c r="A3523">
        <v>6.9479660833333297</v>
      </c>
      <c r="B3523">
        <v>1</v>
      </c>
      <c r="D3523">
        <f t="shared" ref="D3523" si="3418">IF(ISBLANK(A3523),"",(A3523-A3521)*1000)</f>
        <v>2.7896249999992406</v>
      </c>
    </row>
    <row r="3524" spans="1:4" x14ac:dyDescent="0.3">
      <c r="A3524">
        <v>6.9486668749999998</v>
      </c>
      <c r="B3524">
        <v>0</v>
      </c>
    </row>
    <row r="3525" spans="1:4" x14ac:dyDescent="0.3">
      <c r="A3525">
        <v>6.9529545833333302</v>
      </c>
      <c r="B3525">
        <v>1</v>
      </c>
      <c r="D3525">
        <f t="shared" ref="D3525" si="3419">IF(ISBLANK(A3525),"",(A3525-A3523)*1000)</f>
        <v>4.9885000000005064</v>
      </c>
    </row>
    <row r="3526" spans="1:4" x14ac:dyDescent="0.3">
      <c r="A3526">
        <v>6.9536570416666699</v>
      </c>
      <c r="B3526">
        <v>0</v>
      </c>
    </row>
    <row r="3527" spans="1:4" x14ac:dyDescent="0.3">
      <c r="A3527">
        <v>6.9579519999999997</v>
      </c>
      <c r="B3527">
        <v>1</v>
      </c>
      <c r="D3527">
        <f t="shared" ref="D3527" si="3420">IF(ISBLANK(A3527),"",(A3527-A3525)*1000)</f>
        <v>4.9974166666695297</v>
      </c>
    </row>
    <row r="3528" spans="1:4" x14ac:dyDescent="0.3">
      <c r="A3528">
        <v>6.9586472083333302</v>
      </c>
      <c r="B3528">
        <v>0</v>
      </c>
    </row>
    <row r="3529" spans="1:4" x14ac:dyDescent="0.3">
      <c r="A3529">
        <v>6.9629462499999999</v>
      </c>
      <c r="B3529">
        <v>1</v>
      </c>
      <c r="D3529">
        <f t="shared" ref="D3529" si="3421">IF(ISBLANK(A3529),"",(A3529-A3527)*1000)</f>
        <v>4.9942500000001999</v>
      </c>
    </row>
    <row r="3530" spans="1:4" x14ac:dyDescent="0.3">
      <c r="A3530">
        <v>6.9636451250000002</v>
      </c>
      <c r="B3530">
        <v>0</v>
      </c>
    </row>
    <row r="3531" spans="1:4" x14ac:dyDescent="0.3">
      <c r="A3531">
        <v>6.9657658749999998</v>
      </c>
      <c r="B3531">
        <v>1</v>
      </c>
      <c r="D3531">
        <f t="shared" ref="D3531" si="3422">IF(ISBLANK(A3531),"",(A3531-A3529)*1000)</f>
        <v>2.8196249999998813</v>
      </c>
    </row>
    <row r="3532" spans="1:4" x14ac:dyDescent="0.3">
      <c r="A3532">
        <v>6.9664634583333296</v>
      </c>
      <c r="B3532">
        <v>0</v>
      </c>
    </row>
    <row r="3533" spans="1:4" x14ac:dyDescent="0.3">
      <c r="A3533">
        <v>6.9685446666666699</v>
      </c>
      <c r="B3533">
        <v>1</v>
      </c>
      <c r="D3533">
        <f t="shared" ref="D3533" si="3423">IF(ISBLANK(A3533),"",(A3533-A3531)*1000)</f>
        <v>2.7787916666701662</v>
      </c>
    </row>
    <row r="3534" spans="1:4" x14ac:dyDescent="0.3">
      <c r="A3534">
        <v>6.9692467499999999</v>
      </c>
      <c r="B3534">
        <v>0</v>
      </c>
    </row>
    <row r="3535" spans="1:4" x14ac:dyDescent="0.3">
      <c r="A3535">
        <v>6.9715548749999998</v>
      </c>
      <c r="B3535">
        <v>1</v>
      </c>
      <c r="D3535">
        <f t="shared" ref="D3535" si="3424">IF(ISBLANK(A3535),"",(A3535-A3533)*1000)</f>
        <v>3.0102083333298779</v>
      </c>
    </row>
    <row r="3536" spans="1:4" x14ac:dyDescent="0.3">
      <c r="A3536">
        <v>6.9722550833333301</v>
      </c>
      <c r="B3536">
        <v>0</v>
      </c>
    </row>
    <row r="3537" spans="1:4" x14ac:dyDescent="0.3">
      <c r="A3537">
        <v>6.976543875</v>
      </c>
      <c r="B3537">
        <v>1</v>
      </c>
      <c r="D3537">
        <f t="shared" ref="D3537" si="3425">IF(ISBLANK(A3537),"",(A3537-A3535)*1000)</f>
        <v>4.9890000000001322</v>
      </c>
    </row>
    <row r="3538" spans="1:4" x14ac:dyDescent="0.3">
      <c r="A3538">
        <v>6.9772432083333298</v>
      </c>
      <c r="B3538">
        <v>0</v>
      </c>
    </row>
    <row r="3539" spans="1:4" x14ac:dyDescent="0.3">
      <c r="A3539">
        <v>6.9793615000000004</v>
      </c>
      <c r="B3539">
        <v>1</v>
      </c>
      <c r="D3539">
        <f t="shared" ref="D3539" si="3426">IF(ISBLANK(A3539),"",(A3539-A3537)*1000)</f>
        <v>2.8176250000004899</v>
      </c>
    </row>
    <row r="3540" spans="1:4" x14ac:dyDescent="0.3">
      <c r="A3540">
        <v>6.9800611666666699</v>
      </c>
      <c r="B3540">
        <v>0</v>
      </c>
    </row>
    <row r="3541" spans="1:4" x14ac:dyDescent="0.3">
      <c r="A3541">
        <v>6.9821427083333303</v>
      </c>
      <c r="B3541">
        <v>1</v>
      </c>
      <c r="D3541">
        <f t="shared" ref="D3541" si="3427">IF(ISBLANK(A3541),"",(A3541-A3539)*1000)</f>
        <v>2.7812083333298432</v>
      </c>
    </row>
    <row r="3542" spans="1:4" x14ac:dyDescent="0.3">
      <c r="A3542">
        <v>6.98284341666667</v>
      </c>
      <c r="B3542">
        <v>0</v>
      </c>
    </row>
    <row r="3543" spans="1:4" x14ac:dyDescent="0.3">
      <c r="A3543">
        <v>6.9871325000000004</v>
      </c>
      <c r="B3543">
        <v>1</v>
      </c>
      <c r="D3543">
        <f t="shared" ref="D3543" si="3428">IF(ISBLANK(A3543),"",(A3543-A3541)*1000)</f>
        <v>4.9897916666701292</v>
      </c>
    </row>
    <row r="3544" spans="1:4" x14ac:dyDescent="0.3">
      <c r="A3544">
        <v>6.9878327083333298</v>
      </c>
      <c r="B3544">
        <v>0</v>
      </c>
    </row>
    <row r="3545" spans="1:4" x14ac:dyDescent="0.3">
      <c r="A3545">
        <v>6.9899473333333297</v>
      </c>
      <c r="B3545">
        <v>1</v>
      </c>
      <c r="D3545">
        <f t="shared" ref="D3545" si="3429">IF(ISBLANK(A3545),"",(A3545-A3543)*1000)</f>
        <v>2.8148333333293252</v>
      </c>
    </row>
    <row r="3546" spans="1:4" x14ac:dyDescent="0.3">
      <c r="A3546">
        <v>6.9906443749999996</v>
      </c>
      <c r="B3546">
        <v>0</v>
      </c>
    </row>
    <row r="3547" spans="1:4" x14ac:dyDescent="0.3">
      <c r="A3547">
        <v>6.9927209583333303</v>
      </c>
      <c r="B3547">
        <v>1</v>
      </c>
      <c r="D3547">
        <f t="shared" ref="D3547" si="3430">IF(ISBLANK(A3547),"",(A3547-A3545)*1000)</f>
        <v>2.7736250000005569</v>
      </c>
    </row>
    <row r="3548" spans="1:4" x14ac:dyDescent="0.3">
      <c r="A3548">
        <v>6.99342166666667</v>
      </c>
      <c r="B3548">
        <v>0</v>
      </c>
    </row>
    <row r="3549" spans="1:4" x14ac:dyDescent="0.3">
      <c r="A3549">
        <v>6.9977187499999998</v>
      </c>
      <c r="B3549">
        <v>1</v>
      </c>
      <c r="D3549">
        <f t="shared" ref="D3549" si="3431">IF(ISBLANK(A3549),"",(A3549-A3547)*1000)</f>
        <v>4.9977916666694711</v>
      </c>
    </row>
    <row r="3550" spans="1:4" x14ac:dyDescent="0.3">
      <c r="A3550">
        <v>6.9984169583333298</v>
      </c>
      <c r="B3550">
        <v>0</v>
      </c>
    </row>
    <row r="3551" spans="1:4" x14ac:dyDescent="0.3">
      <c r="A3551">
        <v>7.0005068750000001</v>
      </c>
      <c r="B3551">
        <v>1</v>
      </c>
      <c r="D3551">
        <f t="shared" ref="D3551" si="3432">IF(ISBLANK(A3551),"",(A3551-A3549)*1000)</f>
        <v>2.7881250000003632</v>
      </c>
    </row>
    <row r="3552" spans="1:4" x14ac:dyDescent="0.3">
      <c r="A3552">
        <v>7.0012061666666696</v>
      </c>
      <c r="B3552">
        <v>0</v>
      </c>
    </row>
    <row r="3553" spans="1:4" x14ac:dyDescent="0.3">
      <c r="A3553">
        <v>7.0055057083333301</v>
      </c>
      <c r="B3553">
        <v>1</v>
      </c>
      <c r="D3553">
        <f t="shared" ref="D3553" si="3433">IF(ISBLANK(A3553),"",(A3553-A3551)*1000)</f>
        <v>4.9988333333299551</v>
      </c>
    </row>
    <row r="3554" spans="1:4" x14ac:dyDescent="0.3">
      <c r="A3554">
        <v>7.0062074166666699</v>
      </c>
      <c r="B3554">
        <v>0</v>
      </c>
    </row>
    <row r="3555" spans="1:4" x14ac:dyDescent="0.3">
      <c r="A3555">
        <v>7.0082928333333303</v>
      </c>
      <c r="B3555">
        <v>1</v>
      </c>
      <c r="D3555">
        <f t="shared" ref="D3555" si="3434">IF(ISBLANK(A3555),"",(A3555-A3553)*1000)</f>
        <v>2.7871250000002235</v>
      </c>
    </row>
    <row r="3556" spans="1:4" x14ac:dyDescent="0.3">
      <c r="A3556">
        <v>7.0089933750000002</v>
      </c>
      <c r="B3556">
        <v>0</v>
      </c>
    </row>
    <row r="3557" spans="1:4" x14ac:dyDescent="0.3">
      <c r="A3557">
        <v>7.0132884583333297</v>
      </c>
      <c r="B3557">
        <v>1</v>
      </c>
      <c r="D3557">
        <f t="shared" ref="D3557" si="3435">IF(ISBLANK(A3557),"",(A3557-A3555)*1000)</f>
        <v>4.9956249999993929</v>
      </c>
    </row>
    <row r="3558" spans="1:4" x14ac:dyDescent="0.3">
      <c r="A3558">
        <v>7.0139851249999996</v>
      </c>
      <c r="B3558">
        <v>0</v>
      </c>
    </row>
    <row r="3559" spans="1:4" x14ac:dyDescent="0.3">
      <c r="A3559">
        <v>7.01829183333333</v>
      </c>
      <c r="B3559">
        <v>1</v>
      </c>
      <c r="D3559">
        <f t="shared" ref="D3559" si="3436">IF(ISBLANK(A3559),"",(A3559-A3557)*1000)</f>
        <v>5.0033750000002541</v>
      </c>
    </row>
    <row r="3560" spans="1:4" x14ac:dyDescent="0.3">
      <c r="A3560">
        <v>7.0189922916666703</v>
      </c>
      <c r="B3560">
        <v>0</v>
      </c>
    </row>
    <row r="3561" spans="1:4" x14ac:dyDescent="0.3">
      <c r="A3561">
        <v>7.0232863749999996</v>
      </c>
      <c r="B3561">
        <v>1</v>
      </c>
      <c r="D3561">
        <f t="shared" ref="D3561" si="3437">IF(ISBLANK(A3561),"",(A3561-A3559)*1000)</f>
        <v>4.9945416666696829</v>
      </c>
    </row>
    <row r="3562" spans="1:4" x14ac:dyDescent="0.3">
      <c r="A3562">
        <v>7.0239855833333298</v>
      </c>
      <c r="B3562">
        <v>0</v>
      </c>
    </row>
    <row r="3563" spans="1:4" x14ac:dyDescent="0.3">
      <c r="A3563">
        <v>7.0260934166666704</v>
      </c>
      <c r="B3563">
        <v>1</v>
      </c>
      <c r="D3563">
        <f t="shared" ref="D3563" si="3438">IF(ISBLANK(A3563),"",(A3563-A3561)*1000)</f>
        <v>2.8070416666707843</v>
      </c>
    </row>
    <row r="3564" spans="1:4" x14ac:dyDescent="0.3">
      <c r="A3564">
        <v>7.0267942083333299</v>
      </c>
      <c r="B3564">
        <v>0</v>
      </c>
    </row>
    <row r="3565" spans="1:4" x14ac:dyDescent="0.3">
      <c r="A3565">
        <v>7.0288859583333299</v>
      </c>
      <c r="B3565">
        <v>1</v>
      </c>
      <c r="D3565">
        <f t="shared" ref="D3565" si="3439">IF(ISBLANK(A3565),"",(A3565-A3563)*1000)</f>
        <v>2.7925416666594316</v>
      </c>
    </row>
    <row r="3566" spans="1:4" x14ac:dyDescent="0.3">
      <c r="A3566">
        <v>7.02958770833333</v>
      </c>
      <c r="B3566">
        <v>0</v>
      </c>
    </row>
    <row r="3567" spans="1:4" x14ac:dyDescent="0.3">
      <c r="A3567">
        <v>7.0316590000000003</v>
      </c>
      <c r="B3567">
        <v>1</v>
      </c>
      <c r="D3567">
        <f t="shared" ref="D3567" si="3440">IF(ISBLANK(A3567),"",(A3567-A3565)*1000)</f>
        <v>2.7730416666704727</v>
      </c>
    </row>
    <row r="3568" spans="1:4" x14ac:dyDescent="0.3">
      <c r="A3568">
        <v>7.0323580000000003</v>
      </c>
      <c r="B3568">
        <v>0</v>
      </c>
    </row>
    <row r="3569" spans="1:4" x14ac:dyDescent="0.3">
      <c r="A3569">
        <v>7.0366488333333299</v>
      </c>
      <c r="B3569">
        <v>1</v>
      </c>
      <c r="D3569">
        <f t="shared" ref="D3569" si="3441">IF(ISBLANK(A3569),"",(A3569-A3567)*1000)</f>
        <v>4.9898333333295852</v>
      </c>
    </row>
    <row r="3570" spans="1:4" x14ac:dyDescent="0.3">
      <c r="A3570">
        <v>7.0373464583333298</v>
      </c>
      <c r="B3570">
        <v>0</v>
      </c>
    </row>
    <row r="3571" spans="1:4" x14ac:dyDescent="0.3">
      <c r="A3571">
        <v>7.0394589583333298</v>
      </c>
      <c r="B3571">
        <v>1</v>
      </c>
      <c r="D3571">
        <f t="shared" ref="D3571" si="3442">IF(ISBLANK(A3571),"",(A3571-A3569)*1000)</f>
        <v>2.8101249999998856</v>
      </c>
    </row>
    <row r="3572" spans="1:4" x14ac:dyDescent="0.3">
      <c r="A3572">
        <v>7.0401573749999997</v>
      </c>
      <c r="B3572">
        <v>0</v>
      </c>
    </row>
    <row r="3573" spans="1:4" x14ac:dyDescent="0.3">
      <c r="A3573">
        <v>7.04223854166667</v>
      </c>
      <c r="B3573">
        <v>1</v>
      </c>
      <c r="D3573">
        <f t="shared" ref="D3573" si="3443">IF(ISBLANK(A3573),"",(A3573-A3571)*1000)</f>
        <v>2.7795833333401632</v>
      </c>
    </row>
    <row r="3574" spans="1:4" x14ac:dyDescent="0.3">
      <c r="A3574">
        <v>7.0429387083333301</v>
      </c>
      <c r="B3574">
        <v>0</v>
      </c>
    </row>
    <row r="3575" spans="1:4" x14ac:dyDescent="0.3">
      <c r="A3575">
        <v>7.0472372916666703</v>
      </c>
      <c r="B3575">
        <v>1</v>
      </c>
      <c r="D3575">
        <f t="shared" ref="D3575" si="3444">IF(ISBLANK(A3575),"",(A3575-A3573)*1000)</f>
        <v>4.9987500000003848</v>
      </c>
    </row>
    <row r="3576" spans="1:4" x14ac:dyDescent="0.3">
      <c r="A3576">
        <v>7.0479328333333298</v>
      </c>
      <c r="B3576">
        <v>0</v>
      </c>
    </row>
    <row r="3577" spans="1:4" x14ac:dyDescent="0.3">
      <c r="A3577">
        <v>7.0500456666666702</v>
      </c>
      <c r="B3577">
        <v>1</v>
      </c>
      <c r="D3577">
        <f t="shared" ref="D3577" si="3445">IF(ISBLANK(A3577),"",(A3577-A3575)*1000)</f>
        <v>2.8083749999998631</v>
      </c>
    </row>
    <row r="3578" spans="1:4" x14ac:dyDescent="0.3">
      <c r="A3578">
        <v>7.0507495416666703</v>
      </c>
      <c r="B3578">
        <v>0</v>
      </c>
    </row>
    <row r="3579" spans="1:4" x14ac:dyDescent="0.3">
      <c r="A3579">
        <v>7.0528347916666698</v>
      </c>
      <c r="B3579">
        <v>1</v>
      </c>
      <c r="D3579">
        <f t="shared" ref="D3579" si="3446">IF(ISBLANK(A3579),"",(A3579-A3577)*1000)</f>
        <v>2.7891249999996148</v>
      </c>
    </row>
    <row r="3580" spans="1:4" x14ac:dyDescent="0.3">
      <c r="A3580">
        <v>7.0535331250000004</v>
      </c>
      <c r="B3580">
        <v>0</v>
      </c>
    </row>
    <row r="3581" spans="1:4" x14ac:dyDescent="0.3">
      <c r="A3581">
        <v>7.0578292500000002</v>
      </c>
      <c r="B3581">
        <v>1</v>
      </c>
      <c r="D3581">
        <f t="shared" ref="D3581" si="3447">IF(ISBLANK(A3581),"",(A3581-A3579)*1000)</f>
        <v>4.9944583333303427</v>
      </c>
    </row>
    <row r="3582" spans="1:4" x14ac:dyDescent="0.3">
      <c r="A3582">
        <v>7.05852645833333</v>
      </c>
      <c r="B3582">
        <v>0</v>
      </c>
    </row>
    <row r="3583" spans="1:4" x14ac:dyDescent="0.3">
      <c r="A3583">
        <v>7.06061220833333</v>
      </c>
      <c r="B3583">
        <v>1</v>
      </c>
      <c r="D3583">
        <f t="shared" ref="D3583" si="3448">IF(ISBLANK(A3583),"",(A3583-A3581)*1000)</f>
        <v>2.7829583333298658</v>
      </c>
    </row>
    <row r="3584" spans="1:4" x14ac:dyDescent="0.3">
      <c r="A3584">
        <v>7.0613119166666696</v>
      </c>
      <c r="B3584">
        <v>0</v>
      </c>
    </row>
    <row r="3585" spans="1:4" x14ac:dyDescent="0.3">
      <c r="A3585">
        <v>7.0656030416666704</v>
      </c>
      <c r="B3585">
        <v>1</v>
      </c>
      <c r="D3585">
        <f t="shared" ref="D3585" si="3449">IF(ISBLANK(A3585),"",(A3585-A3583)*1000)</f>
        <v>4.9908333333403831</v>
      </c>
    </row>
    <row r="3586" spans="1:4" x14ac:dyDescent="0.3">
      <c r="A3586">
        <v>7.0663024999999999</v>
      </c>
      <c r="B3586">
        <v>0</v>
      </c>
    </row>
    <row r="3587" spans="1:4" x14ac:dyDescent="0.3">
      <c r="A3587">
        <v>7.0683942083333298</v>
      </c>
      <c r="B3587">
        <v>1</v>
      </c>
      <c r="D3587">
        <f t="shared" ref="D3587" si="3450">IF(ISBLANK(A3587),"",(A3587-A3585)*1000)</f>
        <v>2.7911666666593504</v>
      </c>
    </row>
    <row r="3588" spans="1:4" x14ac:dyDescent="0.3">
      <c r="A3588">
        <v>7.0690928333333298</v>
      </c>
      <c r="B3588">
        <v>0</v>
      </c>
    </row>
    <row r="3589" spans="1:4" x14ac:dyDescent="0.3">
      <c r="A3589">
        <v>7.07338925</v>
      </c>
      <c r="B3589">
        <v>1</v>
      </c>
      <c r="D3589">
        <f t="shared" ref="D3589" si="3451">IF(ISBLANK(A3589),"",(A3589-A3587)*1000)</f>
        <v>4.9950416666701969</v>
      </c>
    </row>
    <row r="3590" spans="1:4" x14ac:dyDescent="0.3">
      <c r="A3590">
        <v>7.0740886249999999</v>
      </c>
      <c r="B3590">
        <v>0</v>
      </c>
    </row>
    <row r="3591" spans="1:4" x14ac:dyDescent="0.3">
      <c r="A3591">
        <v>7.0783916250000001</v>
      </c>
      <c r="B3591">
        <v>1</v>
      </c>
      <c r="D3591">
        <f t="shared" ref="D3591" si="3452">IF(ISBLANK(A3591),"",(A3591-A3589)*1000)</f>
        <v>5.0023750000001144</v>
      </c>
    </row>
    <row r="3592" spans="1:4" x14ac:dyDescent="0.3">
      <c r="A3592">
        <v>7.0790900833333303</v>
      </c>
      <c r="B3592">
        <v>0</v>
      </c>
    </row>
    <row r="3593" spans="1:4" x14ac:dyDescent="0.3">
      <c r="A3593">
        <v>7.0833963333333303</v>
      </c>
      <c r="B3593">
        <v>1</v>
      </c>
      <c r="D3593">
        <f t="shared" ref="D3593" si="3453">IF(ISBLANK(A3593),"",(A3593-A3591)*1000)</f>
        <v>5.0047083333302211</v>
      </c>
    </row>
    <row r="3594" spans="1:4" x14ac:dyDescent="0.3">
      <c r="A3594">
        <v>7.0840957083333302</v>
      </c>
      <c r="B3594">
        <v>0</v>
      </c>
    </row>
    <row r="3595" spans="1:4" x14ac:dyDescent="0.3">
      <c r="A3595">
        <v>7.0862042916666699</v>
      </c>
      <c r="B3595">
        <v>1</v>
      </c>
      <c r="D3595">
        <f t="shared" ref="D3595" si="3454">IF(ISBLANK(A3595),"",(A3595-A3593)*1000)</f>
        <v>2.8079583333395775</v>
      </c>
    </row>
    <row r="3596" spans="1:4" x14ac:dyDescent="0.3">
      <c r="A3596">
        <v>7.0869020000000003</v>
      </c>
      <c r="B3596">
        <v>0</v>
      </c>
    </row>
    <row r="3597" spans="1:4" x14ac:dyDescent="0.3">
      <c r="A3597">
        <v>7.0890017916666697</v>
      </c>
      <c r="B3597">
        <v>1</v>
      </c>
      <c r="D3597">
        <f t="shared" ref="D3597" si="3455">IF(ISBLANK(A3597),"",(A3597-A3595)*1000)</f>
        <v>2.7974999999997863</v>
      </c>
    </row>
    <row r="3598" spans="1:4" x14ac:dyDescent="0.3">
      <c r="A3598">
        <v>7.0896987916666703</v>
      </c>
      <c r="B3598">
        <v>0</v>
      </c>
    </row>
    <row r="3599" spans="1:4" x14ac:dyDescent="0.3">
      <c r="A3599">
        <v>7.0917802083333301</v>
      </c>
      <c r="B3599">
        <v>1</v>
      </c>
      <c r="D3599">
        <f t="shared" ref="D3599" si="3456">IF(ISBLANK(A3599),"",(A3599-A3597)*1000)</f>
        <v>2.7784166666604548</v>
      </c>
    </row>
    <row r="3600" spans="1:4" x14ac:dyDescent="0.3">
      <c r="A3600">
        <v>7.0924792916666703</v>
      </c>
      <c r="B3600">
        <v>0</v>
      </c>
    </row>
    <row r="3601" spans="1:4" x14ac:dyDescent="0.3">
      <c r="A3601">
        <v>7.0967671250000004</v>
      </c>
      <c r="B3601">
        <v>1</v>
      </c>
      <c r="D3601">
        <f t="shared" ref="D3601" si="3457">IF(ISBLANK(A3601),"",(A3601-A3599)*1000)</f>
        <v>4.9869166666702824</v>
      </c>
    </row>
    <row r="3602" spans="1:4" x14ac:dyDescent="0.3">
      <c r="A3602">
        <v>7.0974650416666698</v>
      </c>
      <c r="B3602">
        <v>0</v>
      </c>
    </row>
    <row r="3603" spans="1:4" x14ac:dyDescent="0.3">
      <c r="A3603">
        <v>7.0995854166666703</v>
      </c>
      <c r="B3603">
        <v>1</v>
      </c>
      <c r="D3603">
        <f t="shared" ref="D3603" si="3458">IF(ISBLANK(A3603),"",(A3603-A3601)*1000)</f>
        <v>2.8182916666699143</v>
      </c>
    </row>
    <row r="3604" spans="1:4" x14ac:dyDescent="0.3">
      <c r="A3604">
        <v>7.1002859999999997</v>
      </c>
      <c r="B3604">
        <v>0</v>
      </c>
    </row>
    <row r="3605" spans="1:4" x14ac:dyDescent="0.3">
      <c r="A3605">
        <v>7.1023612916666696</v>
      </c>
      <c r="B3605">
        <v>1</v>
      </c>
      <c r="D3605">
        <f t="shared" ref="D3605" si="3459">IF(ISBLANK(A3605),"",(A3605-A3603)*1000)</f>
        <v>2.7758749999993171</v>
      </c>
    </row>
    <row r="3606" spans="1:4" x14ac:dyDescent="0.3">
      <c r="A3606">
        <v>7.1030621250000001</v>
      </c>
      <c r="B3606">
        <v>0</v>
      </c>
    </row>
    <row r="3607" spans="1:4" x14ac:dyDescent="0.3">
      <c r="A3607">
        <v>7.1073541666666697</v>
      </c>
      <c r="B3607">
        <v>1</v>
      </c>
      <c r="D3607">
        <f t="shared" ref="D3607" si="3460">IF(ISBLANK(A3607),"",(A3607-A3605)*1000)</f>
        <v>4.9928750000001187</v>
      </c>
    </row>
    <row r="3608" spans="1:4" x14ac:dyDescent="0.3">
      <c r="A3608">
        <v>7.1080553750000002</v>
      </c>
      <c r="B3608">
        <v>0</v>
      </c>
    </row>
    <row r="3609" spans="1:4" x14ac:dyDescent="0.3">
      <c r="A3609">
        <v>7.1101682916666702</v>
      </c>
      <c r="B3609">
        <v>1</v>
      </c>
      <c r="D3609">
        <f t="shared" ref="D3609" si="3461">IF(ISBLANK(A3609),"",(A3609-A3607)*1000)</f>
        <v>2.8141250000004447</v>
      </c>
    </row>
    <row r="3610" spans="1:4" x14ac:dyDescent="0.3">
      <c r="A3610">
        <v>7.1108666249999999</v>
      </c>
      <c r="B3610">
        <v>0</v>
      </c>
    </row>
    <row r="3611" spans="1:4" x14ac:dyDescent="0.3">
      <c r="A3611">
        <v>7.1129438333333299</v>
      </c>
      <c r="B3611">
        <v>1</v>
      </c>
      <c r="D3611">
        <f t="shared" ref="D3611" si="3462">IF(ISBLANK(A3611),"",(A3611-A3609)*1000)</f>
        <v>2.7755416666597199</v>
      </c>
    </row>
    <row r="3612" spans="1:4" x14ac:dyDescent="0.3">
      <c r="A3612">
        <v>7.1136417500000002</v>
      </c>
      <c r="B3612">
        <v>0</v>
      </c>
    </row>
    <row r="3613" spans="1:4" x14ac:dyDescent="0.3">
      <c r="A3613">
        <v>7.1179294166666702</v>
      </c>
      <c r="B3613">
        <v>1</v>
      </c>
      <c r="D3613">
        <f t="shared" ref="D3613" si="3463">IF(ISBLANK(A3613),"",(A3613-A3611)*1000)</f>
        <v>4.9855833333403154</v>
      </c>
    </row>
    <row r="3614" spans="1:4" x14ac:dyDescent="0.3">
      <c r="A3614">
        <v>7.1186302916666699</v>
      </c>
      <c r="B3614">
        <v>0</v>
      </c>
    </row>
    <row r="3615" spans="1:4" x14ac:dyDescent="0.3">
      <c r="A3615">
        <v>7.1207282916666701</v>
      </c>
      <c r="B3615">
        <v>1</v>
      </c>
      <c r="D3615">
        <f t="shared" ref="D3615" si="3464">IF(ISBLANK(A3615),"",(A3615-A3613)*1000)</f>
        <v>2.7988749999998674</v>
      </c>
    </row>
    <row r="3616" spans="1:4" x14ac:dyDescent="0.3">
      <c r="A3616">
        <v>7.1214242499999996</v>
      </c>
      <c r="B3616">
        <v>0</v>
      </c>
    </row>
    <row r="3617" spans="1:4" x14ac:dyDescent="0.3">
      <c r="A3617">
        <v>7.1237317500000001</v>
      </c>
      <c r="B3617">
        <v>1</v>
      </c>
      <c r="D3617">
        <f t="shared" ref="D3617" si="3465">IF(ISBLANK(A3617),"",(A3617-A3615)*1000)</f>
        <v>3.0034583333300446</v>
      </c>
    </row>
    <row r="3618" spans="1:4" x14ac:dyDescent="0.3">
      <c r="A3618">
        <v>7.1244319166666701</v>
      </c>
      <c r="B3618">
        <v>0</v>
      </c>
    </row>
    <row r="3619" spans="1:4" x14ac:dyDescent="0.3">
      <c r="A3619">
        <v>7.1287146249999997</v>
      </c>
      <c r="B3619">
        <v>1</v>
      </c>
      <c r="D3619">
        <f t="shared" ref="D3619" si="3466">IF(ISBLANK(A3619),"",(A3619-A3617)*1000)</f>
        <v>4.9828749999996091</v>
      </c>
    </row>
    <row r="3620" spans="1:4" x14ac:dyDescent="0.3">
      <c r="A3620">
        <v>7.1294151250000004</v>
      </c>
      <c r="B3620">
        <v>0</v>
      </c>
    </row>
    <row r="3621" spans="1:4" x14ac:dyDescent="0.3">
      <c r="A3621">
        <v>7.1315110416666698</v>
      </c>
      <c r="B3621">
        <v>1</v>
      </c>
      <c r="D3621">
        <f t="shared" ref="D3621" si="3467">IF(ISBLANK(A3621),"",(A3621-A3619)*1000)</f>
        <v>2.7964166666700763</v>
      </c>
    </row>
    <row r="3622" spans="1:4" x14ac:dyDescent="0.3">
      <c r="A3622">
        <v>7.1322099583333296</v>
      </c>
      <c r="B3622">
        <v>0</v>
      </c>
    </row>
    <row r="3623" spans="1:4" x14ac:dyDescent="0.3">
      <c r="A3623">
        <v>7.1365077916666699</v>
      </c>
      <c r="B3623">
        <v>1</v>
      </c>
      <c r="D3623">
        <f t="shared" ref="D3623" si="3468">IF(ISBLANK(A3623),"",(A3623-A3621)*1000)</f>
        <v>4.9967500000001053</v>
      </c>
    </row>
    <row r="3624" spans="1:4" x14ac:dyDescent="0.3">
      <c r="A3624">
        <v>7.1372059999999999</v>
      </c>
      <c r="B3624">
        <v>0</v>
      </c>
    </row>
    <row r="3625" spans="1:4" x14ac:dyDescent="0.3">
      <c r="A3625">
        <v>7.1395301250000003</v>
      </c>
      <c r="B3625">
        <v>1</v>
      </c>
      <c r="D3625">
        <f t="shared" ref="D3625" si="3469">IF(ISBLANK(A3625),"",(A3625-A3623)*1000)</f>
        <v>3.0223333333303515</v>
      </c>
    </row>
    <row r="3626" spans="1:4" x14ac:dyDescent="0.3">
      <c r="A3626">
        <v>7.1402312083333301</v>
      </c>
      <c r="B3626">
        <v>0</v>
      </c>
    </row>
    <row r="3627" spans="1:4" x14ac:dyDescent="0.3">
      <c r="A3627">
        <v>7.1445248750000001</v>
      </c>
      <c r="B3627">
        <v>1</v>
      </c>
      <c r="D3627">
        <f t="shared" ref="D3627" si="3470">IF(ISBLANK(A3627),"",(A3627-A3625)*1000)</f>
        <v>4.9947499999998257</v>
      </c>
    </row>
    <row r="3628" spans="1:4" x14ac:dyDescent="0.3">
      <c r="A3628">
        <v>7.1452219166666699</v>
      </c>
      <c r="B3628">
        <v>0</v>
      </c>
    </row>
    <row r="3629" spans="1:4" x14ac:dyDescent="0.3">
      <c r="A3629">
        <v>7.1495255000000002</v>
      </c>
      <c r="B3629">
        <v>1</v>
      </c>
      <c r="D3629">
        <f t="shared" ref="D3629" si="3471">IF(ISBLANK(A3629),"",(A3629-A3627)*1000)</f>
        <v>5.0006250000000918</v>
      </c>
    </row>
    <row r="3630" spans="1:4" x14ac:dyDescent="0.3">
      <c r="A3630">
        <v>7.1502259583333299</v>
      </c>
      <c r="B3630">
        <v>0</v>
      </c>
    </row>
    <row r="3631" spans="1:4" x14ac:dyDescent="0.3">
      <c r="A3631">
        <v>7.1545265416666703</v>
      </c>
      <c r="B3631">
        <v>1</v>
      </c>
      <c r="D3631">
        <f t="shared" ref="D3631" si="3472">IF(ISBLANK(A3631),"",(A3631-A3629)*1000)</f>
        <v>5.0010416666701474</v>
      </c>
    </row>
    <row r="3632" spans="1:4" x14ac:dyDescent="0.3">
      <c r="A3632">
        <v>7.1552244166666696</v>
      </c>
      <c r="B3632">
        <v>0</v>
      </c>
    </row>
    <row r="3633" spans="1:4" x14ac:dyDescent="0.3">
      <c r="A3633">
        <v>7.157337375</v>
      </c>
      <c r="B3633">
        <v>1</v>
      </c>
      <c r="D3633">
        <f t="shared" ref="D3633" si="3473">IF(ISBLANK(A3633),"",(A3633-A3631)*1000)</f>
        <v>2.8108333333296542</v>
      </c>
    </row>
    <row r="3634" spans="1:4" x14ac:dyDescent="0.3">
      <c r="A3634">
        <v>7.1580342083333299</v>
      </c>
      <c r="B3634">
        <v>0</v>
      </c>
    </row>
    <row r="3635" spans="1:4" x14ac:dyDescent="0.3">
      <c r="A3635">
        <v>7.1601142083333302</v>
      </c>
      <c r="B3635">
        <v>1</v>
      </c>
      <c r="D3635">
        <f t="shared" ref="D3635" si="3474">IF(ISBLANK(A3635),"",(A3635-A3633)*1000)</f>
        <v>2.7768333333302309</v>
      </c>
    </row>
    <row r="3636" spans="1:4" x14ac:dyDescent="0.3">
      <c r="A3636">
        <v>7.1608151250000001</v>
      </c>
      <c r="B3636">
        <v>0</v>
      </c>
    </row>
    <row r="3637" spans="1:4" x14ac:dyDescent="0.3">
      <c r="A3637">
        <v>7.1631227916666704</v>
      </c>
      <c r="B3637">
        <v>1</v>
      </c>
      <c r="D3637">
        <f t="shared" ref="D3637" si="3475">IF(ISBLANK(A3637),"",(A3637-A3635)*1000)</f>
        <v>3.0085833333401979</v>
      </c>
    </row>
    <row r="3638" spans="1:4" x14ac:dyDescent="0.3">
      <c r="A3638">
        <v>7.1638216249999997</v>
      </c>
      <c r="B3638">
        <v>0</v>
      </c>
    </row>
    <row r="3639" spans="1:4" x14ac:dyDescent="0.3">
      <c r="A3639">
        <v>7.1681153750000002</v>
      </c>
      <c r="B3639">
        <v>1</v>
      </c>
      <c r="D3639">
        <f t="shared" ref="D3639" si="3476">IF(ISBLANK(A3639),"",(A3639-A3637)*1000)</f>
        <v>4.9925833333297476</v>
      </c>
    </row>
    <row r="3640" spans="1:4" x14ac:dyDescent="0.3">
      <c r="A3640">
        <v>7.16881416666667</v>
      </c>
      <c r="B3640">
        <v>0</v>
      </c>
    </row>
    <row r="3641" spans="1:4" x14ac:dyDescent="0.3">
      <c r="A3641">
        <v>7.1709256666666699</v>
      </c>
      <c r="B3641">
        <v>1</v>
      </c>
      <c r="D3641">
        <f t="shared" ref="D3641" si="3477">IF(ISBLANK(A3641),"",(A3641-A3639)*1000)</f>
        <v>2.8102916666696842</v>
      </c>
    </row>
    <row r="3642" spans="1:4" x14ac:dyDescent="0.3">
      <c r="A3642">
        <v>7.1716245416666702</v>
      </c>
      <c r="B3642">
        <v>0</v>
      </c>
    </row>
    <row r="3643" spans="1:4" x14ac:dyDescent="0.3">
      <c r="A3643">
        <v>7.1737047499999997</v>
      </c>
      <c r="B3643">
        <v>1</v>
      </c>
      <c r="D3643">
        <f t="shared" ref="D3643" si="3478">IF(ISBLANK(A3643),"",(A3643-A3641)*1000)</f>
        <v>2.7790833333298792</v>
      </c>
    </row>
    <row r="3644" spans="1:4" x14ac:dyDescent="0.3">
      <c r="A3644">
        <v>7.1744020416666698</v>
      </c>
      <c r="B3644">
        <v>0</v>
      </c>
    </row>
    <row r="3645" spans="1:4" x14ac:dyDescent="0.3">
      <c r="A3645">
        <v>7.1786990833333304</v>
      </c>
      <c r="B3645">
        <v>1</v>
      </c>
      <c r="D3645">
        <f t="shared" ref="D3645" si="3479">IF(ISBLANK(A3645),"",(A3645-A3643)*1000)</f>
        <v>4.9943333333306583</v>
      </c>
    </row>
    <row r="3646" spans="1:4" x14ac:dyDescent="0.3">
      <c r="A3646">
        <v>7.1794004999999999</v>
      </c>
      <c r="B3646">
        <v>0</v>
      </c>
    </row>
    <row r="3647" spans="1:4" x14ac:dyDescent="0.3">
      <c r="A3647">
        <v>7.1814875000000002</v>
      </c>
      <c r="B3647">
        <v>1</v>
      </c>
      <c r="D3647">
        <f t="shared" ref="D3647" si="3480">IF(ISBLANK(A3647),"",(A3647-A3645)*1000)</f>
        <v>2.7884166666698462</v>
      </c>
    </row>
    <row r="3648" spans="1:4" x14ac:dyDescent="0.3">
      <c r="A3648">
        <v>7.1821880416666701</v>
      </c>
      <c r="B3648">
        <v>0</v>
      </c>
    </row>
    <row r="3649" spans="1:4" x14ac:dyDescent="0.3">
      <c r="A3649">
        <v>7.1844980416666697</v>
      </c>
      <c r="B3649">
        <v>1</v>
      </c>
      <c r="D3649">
        <f t="shared" ref="D3649" si="3481">IF(ISBLANK(A3649),"",(A3649-A3647)*1000)</f>
        <v>3.0105416666694751</v>
      </c>
    </row>
    <row r="3650" spans="1:4" x14ac:dyDescent="0.3">
      <c r="A3650">
        <v>7.1851948333333304</v>
      </c>
      <c r="B3650">
        <v>0</v>
      </c>
    </row>
    <row r="3651" spans="1:4" x14ac:dyDescent="0.3">
      <c r="A3651">
        <v>7.1894871250000003</v>
      </c>
      <c r="B3651">
        <v>1</v>
      </c>
      <c r="D3651">
        <f t="shared" ref="D3651" si="3482">IF(ISBLANK(A3651),"",(A3651-A3649)*1000)</f>
        <v>4.9890833333305906</v>
      </c>
    </row>
    <row r="3652" spans="1:4" x14ac:dyDescent="0.3">
      <c r="A3652">
        <v>7.1901860833333302</v>
      </c>
      <c r="B3652">
        <v>0</v>
      </c>
    </row>
    <row r="3653" spans="1:4" x14ac:dyDescent="0.3">
      <c r="A3653">
        <v>7.1922826249999998</v>
      </c>
      <c r="B3653">
        <v>1</v>
      </c>
      <c r="D3653">
        <f t="shared" ref="D3653" si="3483">IF(ISBLANK(A3653),"",(A3653-A3651)*1000)</f>
        <v>2.7954999999995067</v>
      </c>
    </row>
    <row r="3654" spans="1:4" x14ac:dyDescent="0.3">
      <c r="A3654">
        <v>7.1929832916666703</v>
      </c>
      <c r="B3654">
        <v>0</v>
      </c>
    </row>
    <row r="3655" spans="1:4" x14ac:dyDescent="0.3">
      <c r="A3655">
        <v>7.1972792083333301</v>
      </c>
      <c r="B3655">
        <v>1</v>
      </c>
      <c r="D3655">
        <f t="shared" ref="D3655" si="3484">IF(ISBLANK(A3655),"",(A3655-A3653)*1000)</f>
        <v>4.9965833333303067</v>
      </c>
    </row>
    <row r="3656" spans="1:4" x14ac:dyDescent="0.3">
      <c r="A3656">
        <v>7.1979739166666699</v>
      </c>
      <c r="B3656">
        <v>0</v>
      </c>
    </row>
    <row r="3657" spans="1:4" x14ac:dyDescent="0.3">
      <c r="A3657">
        <v>7.2000630416666702</v>
      </c>
      <c r="B3657">
        <v>1</v>
      </c>
      <c r="D3657">
        <f t="shared" ref="D3657" si="3485">IF(ISBLANK(A3657),"",(A3657-A3655)*1000)</f>
        <v>2.7838333333400911</v>
      </c>
    </row>
    <row r="3658" spans="1:4" x14ac:dyDescent="0.3">
      <c r="A3658">
        <v>7.200762375</v>
      </c>
      <c r="B3658">
        <v>0</v>
      </c>
    </row>
    <row r="3659" spans="1:4" x14ac:dyDescent="0.3">
      <c r="A3659">
        <v>7.2050549166666702</v>
      </c>
      <c r="B3659">
        <v>1</v>
      </c>
      <c r="D3659">
        <f t="shared" ref="D3659" si="3486">IF(ISBLANK(A3659),"",(A3659-A3657)*1000)</f>
        <v>4.991874999999979</v>
      </c>
    </row>
    <row r="3660" spans="1:4" x14ac:dyDescent="0.3">
      <c r="A3660">
        <v>7.2057549583333298</v>
      </c>
      <c r="B3660">
        <v>0</v>
      </c>
    </row>
    <row r="3661" spans="1:4" x14ac:dyDescent="0.3">
      <c r="A3661">
        <v>7.2100615416666702</v>
      </c>
      <c r="B3661">
        <v>1</v>
      </c>
      <c r="D3661">
        <f t="shared" ref="D3661" si="3487">IF(ISBLANK(A3661),"",(A3661-A3659)*1000)</f>
        <v>5.0066250000000423</v>
      </c>
    </row>
    <row r="3662" spans="1:4" x14ac:dyDescent="0.3">
      <c r="A3662">
        <v>7.2107551250000004</v>
      </c>
      <c r="B3662">
        <v>0</v>
      </c>
    </row>
    <row r="3663" spans="1:4" x14ac:dyDescent="0.3">
      <c r="A3663">
        <v>7.2150602499999996</v>
      </c>
      <c r="B3663">
        <v>1</v>
      </c>
      <c r="D3663">
        <f t="shared" ref="D3663" si="3488">IF(ISBLANK(A3663),"",(A3663-A3661)*1000)</f>
        <v>4.9987083333293825</v>
      </c>
    </row>
    <row r="3664" spans="1:4" x14ac:dyDescent="0.3">
      <c r="A3664">
        <v>7.2157602499999998</v>
      </c>
      <c r="B3664">
        <v>0</v>
      </c>
    </row>
    <row r="3665" spans="1:4" x14ac:dyDescent="0.3">
      <c r="A3665">
        <v>7.2178742083333303</v>
      </c>
      <c r="B3665">
        <v>1</v>
      </c>
      <c r="D3665">
        <f t="shared" ref="D3665" si="3489">IF(ISBLANK(A3665),"",(A3665-A3663)*1000)</f>
        <v>2.8139583333306462</v>
      </c>
    </row>
    <row r="3666" spans="1:4" x14ac:dyDescent="0.3">
      <c r="A3666">
        <v>7.2185735833333302</v>
      </c>
      <c r="B3666">
        <v>0</v>
      </c>
    </row>
    <row r="3667" spans="1:4" x14ac:dyDescent="0.3">
      <c r="A3667">
        <v>7.2206739583333297</v>
      </c>
      <c r="B3667">
        <v>1</v>
      </c>
      <c r="D3667">
        <f t="shared" ref="D3667" si="3490">IF(ISBLANK(A3667),"",(A3667-A3665)*1000)</f>
        <v>2.7997499999994346</v>
      </c>
    </row>
    <row r="3668" spans="1:4" x14ac:dyDescent="0.3">
      <c r="A3668">
        <v>7.2213729999999998</v>
      </c>
      <c r="B3668">
        <v>0</v>
      </c>
    </row>
    <row r="3669" spans="1:4" x14ac:dyDescent="0.3">
      <c r="A3669">
        <v>7.22344425</v>
      </c>
      <c r="B3669">
        <v>1</v>
      </c>
      <c r="D3669">
        <f t="shared" ref="D3669" si="3491">IF(ISBLANK(A3669),"",(A3669-A3667)*1000)</f>
        <v>2.7702916666703103</v>
      </c>
    </row>
    <row r="3670" spans="1:4" x14ac:dyDescent="0.3">
      <c r="A3670">
        <v>7.2241429999999998</v>
      </c>
      <c r="B3670">
        <v>0</v>
      </c>
    </row>
    <row r="3671" spans="1:4" x14ac:dyDescent="0.3">
      <c r="A3671">
        <v>7.2284304166666704</v>
      </c>
      <c r="B3671">
        <v>1</v>
      </c>
      <c r="D3671">
        <f t="shared" ref="D3671" si="3492">IF(ISBLANK(A3671),"",(A3671-A3669)*1000)</f>
        <v>4.9861666666703996</v>
      </c>
    </row>
    <row r="3672" spans="1:4" x14ac:dyDescent="0.3">
      <c r="A3672">
        <v>7.22912991666667</v>
      </c>
      <c r="B3672">
        <v>0</v>
      </c>
    </row>
    <row r="3673" spans="1:4" x14ac:dyDescent="0.3">
      <c r="A3673">
        <v>7.2312435833333302</v>
      </c>
      <c r="B3673">
        <v>1</v>
      </c>
      <c r="D3673">
        <f t="shared" ref="D3673" si="3493">IF(ISBLANK(A3673),"",(A3673-A3671)*1000)</f>
        <v>2.813166666659761</v>
      </c>
    </row>
    <row r="3674" spans="1:4" x14ac:dyDescent="0.3">
      <c r="A3674">
        <v>7.2319420416666702</v>
      </c>
      <c r="B3674">
        <v>0</v>
      </c>
    </row>
    <row r="3675" spans="1:4" x14ac:dyDescent="0.3">
      <c r="A3675">
        <v>7.2340205416666699</v>
      </c>
      <c r="B3675">
        <v>1</v>
      </c>
      <c r="D3675">
        <f t="shared" ref="D3675" si="3494">IF(ISBLANK(A3675),"",(A3675-A3673)*1000)</f>
        <v>2.7769583333396852</v>
      </c>
    </row>
    <row r="3676" spans="1:4" x14ac:dyDescent="0.3">
      <c r="A3676">
        <v>7.2347192916666696</v>
      </c>
      <c r="B3676">
        <v>0</v>
      </c>
    </row>
    <row r="3677" spans="1:4" x14ac:dyDescent="0.3">
      <c r="A3677">
        <v>7.2390036249999996</v>
      </c>
      <c r="B3677">
        <v>1</v>
      </c>
      <c r="D3677">
        <f t="shared" ref="D3677" si="3495">IF(ISBLANK(A3677),"",(A3677-A3675)*1000)</f>
        <v>4.983083333329752</v>
      </c>
    </row>
    <row r="3678" spans="1:4" x14ac:dyDescent="0.3">
      <c r="A3678">
        <v>7.2397012500000004</v>
      </c>
      <c r="B3678">
        <v>0</v>
      </c>
    </row>
    <row r="3679" spans="1:4" x14ac:dyDescent="0.3">
      <c r="A3679">
        <v>7.2418177083333299</v>
      </c>
      <c r="B3679">
        <v>1</v>
      </c>
      <c r="D3679">
        <f t="shared" ref="D3679" si="3496">IF(ISBLANK(A3679),"",(A3679-A3677)*1000)</f>
        <v>2.8140833333303306</v>
      </c>
    </row>
    <row r="3680" spans="1:4" x14ac:dyDescent="0.3">
      <c r="A3680">
        <v>7.2425156666666703</v>
      </c>
      <c r="B3680">
        <v>0</v>
      </c>
    </row>
    <row r="3681" spans="1:4" x14ac:dyDescent="0.3">
      <c r="A3681">
        <v>7.2445987916666699</v>
      </c>
      <c r="B3681">
        <v>1</v>
      </c>
      <c r="D3681">
        <f t="shared" ref="D3681" si="3497">IF(ISBLANK(A3681),"",(A3681-A3679)*1000)</f>
        <v>2.7810833333399287</v>
      </c>
    </row>
    <row r="3682" spans="1:4" x14ac:dyDescent="0.3">
      <c r="A3682">
        <v>7.2452961666666704</v>
      </c>
      <c r="B3682">
        <v>0</v>
      </c>
    </row>
    <row r="3683" spans="1:4" x14ac:dyDescent="0.3">
      <c r="A3683">
        <v>7.2495807499999998</v>
      </c>
      <c r="B3683">
        <v>1</v>
      </c>
      <c r="D3683">
        <f t="shared" ref="D3683" si="3498">IF(ISBLANK(A3683),"",(A3683-A3681)*1000)</f>
        <v>4.9819583333299278</v>
      </c>
    </row>
    <row r="3684" spans="1:4" x14ac:dyDescent="0.3">
      <c r="A3684">
        <v>7.2502808333333304</v>
      </c>
      <c r="B3684">
        <v>0</v>
      </c>
    </row>
    <row r="3685" spans="1:4" x14ac:dyDescent="0.3">
      <c r="A3685">
        <v>7.2523691666666696</v>
      </c>
      <c r="B3685">
        <v>1</v>
      </c>
      <c r="D3685">
        <f t="shared" ref="D3685" si="3499">IF(ISBLANK(A3685),"",(A3685-A3683)*1000)</f>
        <v>2.7884166666698462</v>
      </c>
    </row>
    <row r="3686" spans="1:4" x14ac:dyDescent="0.3">
      <c r="A3686">
        <v>7.2530687916666698</v>
      </c>
      <c r="B3686">
        <v>0</v>
      </c>
    </row>
    <row r="3687" spans="1:4" x14ac:dyDescent="0.3">
      <c r="A3687">
        <v>7.2573621250000002</v>
      </c>
      <c r="B3687">
        <v>1</v>
      </c>
      <c r="D3687">
        <f t="shared" ref="D3687" si="3500">IF(ISBLANK(A3687),"",(A3687-A3685)*1000)</f>
        <v>4.9929583333305771</v>
      </c>
    </row>
    <row r="3688" spans="1:4" x14ac:dyDescent="0.3">
      <c r="A3688">
        <v>7.2580587083333299</v>
      </c>
      <c r="B3688">
        <v>0</v>
      </c>
    </row>
    <row r="3689" spans="1:4" x14ac:dyDescent="0.3">
      <c r="A3689">
        <v>7.2601468333333301</v>
      </c>
      <c r="B3689">
        <v>1</v>
      </c>
      <c r="D3689">
        <f t="shared" ref="D3689" si="3501">IF(ISBLANK(A3689),"",(A3689-A3687)*1000)</f>
        <v>2.7847083333298883</v>
      </c>
    </row>
    <row r="3690" spans="1:4" x14ac:dyDescent="0.3">
      <c r="A3690">
        <v>7.2608487916666702</v>
      </c>
      <c r="B3690">
        <v>0</v>
      </c>
    </row>
    <row r="3691" spans="1:4" x14ac:dyDescent="0.3">
      <c r="A3691">
        <v>7.2651390416666697</v>
      </c>
      <c r="B3691">
        <v>1</v>
      </c>
      <c r="D3691">
        <f t="shared" ref="D3691" si="3502">IF(ISBLANK(A3691),"",(A3691-A3689)*1000)</f>
        <v>4.9922083333395761</v>
      </c>
    </row>
    <row r="3692" spans="1:4" x14ac:dyDescent="0.3">
      <c r="A3692">
        <v>7.2658365416666699</v>
      </c>
      <c r="B3692">
        <v>0</v>
      </c>
    </row>
    <row r="3693" spans="1:4" x14ac:dyDescent="0.3">
      <c r="A3693">
        <v>7.2701311249999998</v>
      </c>
      <c r="B3693">
        <v>1</v>
      </c>
      <c r="D3693">
        <f t="shared" ref="D3693" si="3503">IF(ISBLANK(A3693),"",(A3693-A3691)*1000)</f>
        <v>4.9920833333301218</v>
      </c>
    </row>
    <row r="3694" spans="1:4" x14ac:dyDescent="0.3">
      <c r="A3694">
        <v>7.2708279583333297</v>
      </c>
      <c r="B3694">
        <v>0</v>
      </c>
    </row>
    <row r="3695" spans="1:4" x14ac:dyDescent="0.3">
      <c r="A3695">
        <v>7.2751302500000001</v>
      </c>
      <c r="B3695">
        <v>1</v>
      </c>
      <c r="D3695">
        <f t="shared" ref="D3695" si="3504">IF(ISBLANK(A3695),"",(A3695-A3693)*1000)</f>
        <v>4.9991250000003262</v>
      </c>
    </row>
    <row r="3696" spans="1:4" x14ac:dyDescent="0.3">
      <c r="A3696">
        <v>7.275830375</v>
      </c>
      <c r="B3696">
        <v>0</v>
      </c>
    </row>
    <row r="3697" spans="1:4" x14ac:dyDescent="0.3">
      <c r="A3697">
        <v>7.27793958333333</v>
      </c>
      <c r="B3697">
        <v>1</v>
      </c>
      <c r="D3697">
        <f t="shared" ref="D3697" si="3505">IF(ISBLANK(A3697),"",(A3697-A3695)*1000)</f>
        <v>2.8093333333298887</v>
      </c>
    </row>
    <row r="3698" spans="1:4" x14ac:dyDescent="0.3">
      <c r="A3698">
        <v>7.2786388333333303</v>
      </c>
      <c r="B3698">
        <v>0</v>
      </c>
    </row>
    <row r="3699" spans="1:4" x14ac:dyDescent="0.3">
      <c r="A3699">
        <v>7.2807383750000003</v>
      </c>
      <c r="B3699">
        <v>1</v>
      </c>
      <c r="D3699">
        <f t="shared" ref="D3699" si="3506">IF(ISBLANK(A3699),"",(A3699-A3697)*1000)</f>
        <v>2.7987916666702972</v>
      </c>
    </row>
    <row r="3700" spans="1:4" x14ac:dyDescent="0.3">
      <c r="A3700">
        <v>7.2814375416666701</v>
      </c>
      <c r="B3700">
        <v>0</v>
      </c>
    </row>
    <row r="3701" spans="1:4" x14ac:dyDescent="0.3">
      <c r="A3701">
        <v>7.2835201249999999</v>
      </c>
      <c r="B3701">
        <v>1</v>
      </c>
      <c r="D3701">
        <f t="shared" ref="D3701" si="3507">IF(ISBLANK(A3701),"",(A3701-A3699)*1000)</f>
        <v>2.7817499999995832</v>
      </c>
    </row>
    <row r="3702" spans="1:4" x14ac:dyDescent="0.3">
      <c r="A3702">
        <v>7.28421933333333</v>
      </c>
      <c r="B3702">
        <v>0</v>
      </c>
    </row>
    <row r="3703" spans="1:4" x14ac:dyDescent="0.3">
      <c r="A3703">
        <v>7.2885090416666696</v>
      </c>
      <c r="B3703">
        <v>1</v>
      </c>
      <c r="D3703">
        <f t="shared" ref="D3703" si="3508">IF(ISBLANK(A3703),"",(A3703-A3701)*1000)</f>
        <v>4.9889166666696738</v>
      </c>
    </row>
    <row r="3704" spans="1:4" x14ac:dyDescent="0.3">
      <c r="A3704">
        <v>7.2892109583333298</v>
      </c>
      <c r="B3704">
        <v>0</v>
      </c>
    </row>
    <row r="3705" spans="1:4" x14ac:dyDescent="0.3">
      <c r="A3705">
        <v>7.2913257916666696</v>
      </c>
      <c r="B3705">
        <v>1</v>
      </c>
      <c r="D3705">
        <f t="shared" ref="D3705" si="3509">IF(ISBLANK(A3705),"",(A3705-A3703)*1000)</f>
        <v>2.8167500000000345</v>
      </c>
    </row>
    <row r="3706" spans="1:4" x14ac:dyDescent="0.3">
      <c r="A3706">
        <v>7.2920238333333298</v>
      </c>
      <c r="B3706">
        <v>0</v>
      </c>
    </row>
    <row r="3707" spans="1:4" x14ac:dyDescent="0.3">
      <c r="A3707">
        <v>7.3150777500000004</v>
      </c>
      <c r="B3707">
        <v>1</v>
      </c>
      <c r="D3707">
        <f t="shared" ref="D3707" si="3510">IF(ISBLANK(A3707),"",(A3707-A3705)*1000)</f>
        <v>23.751958333330769</v>
      </c>
    </row>
    <row r="3708" spans="1:4" x14ac:dyDescent="0.3">
      <c r="A3708">
        <v>7.3157750416666696</v>
      </c>
      <c r="B3708">
        <v>0</v>
      </c>
    </row>
    <row r="3709" spans="1:4" x14ac:dyDescent="0.3">
      <c r="A3709">
        <v>7.3178622500000001</v>
      </c>
      <c r="B3709">
        <v>1</v>
      </c>
      <c r="D3709">
        <f t="shared" ref="D3709" si="3511">IF(ISBLANK(A3709),"",(A3709-A3707)*1000)</f>
        <v>2.7844999999997455</v>
      </c>
    </row>
    <row r="3710" spans="1:4" x14ac:dyDescent="0.3">
      <c r="A3710">
        <v>7.3185628333333304</v>
      </c>
      <c r="B3710">
        <v>0</v>
      </c>
    </row>
    <row r="3711" spans="1:4" x14ac:dyDescent="0.3">
      <c r="A3711">
        <v>7.3228435416666704</v>
      </c>
      <c r="B3711">
        <v>1</v>
      </c>
      <c r="D3711">
        <f t="shared" ref="D3711" si="3512">IF(ISBLANK(A3711),"",(A3711-A3709)*1000)</f>
        <v>4.9812916666702733</v>
      </c>
    </row>
    <row r="3712" spans="1:4" x14ac:dyDescent="0.3">
      <c r="A3712">
        <v>7.3235447499999999</v>
      </c>
      <c r="B3712">
        <v>0</v>
      </c>
    </row>
    <row r="3713" spans="1:4" x14ac:dyDescent="0.3">
      <c r="A3713">
        <v>7.3256567916666704</v>
      </c>
      <c r="B3713">
        <v>1</v>
      </c>
      <c r="D3713">
        <f t="shared" ref="D3713" si="3513">IF(ISBLANK(A3713),"",(A3713-A3711)*1000)</f>
        <v>2.8132499999999894</v>
      </c>
    </row>
    <row r="3714" spans="1:4" x14ac:dyDescent="0.3">
      <c r="A3714">
        <v>7.3263554166666696</v>
      </c>
      <c r="B3714">
        <v>0</v>
      </c>
    </row>
    <row r="3715" spans="1:4" x14ac:dyDescent="0.3">
      <c r="A3715">
        <v>7.3284303333333298</v>
      </c>
      <c r="B3715">
        <v>1</v>
      </c>
      <c r="D3715">
        <f t="shared" ref="D3715" si="3514">IF(ISBLANK(A3715),"",(A3715-A3713)*1000)</f>
        <v>2.7735416666594404</v>
      </c>
    </row>
    <row r="3716" spans="1:4" x14ac:dyDescent="0.3">
      <c r="A3716">
        <v>7.3291277083333304</v>
      </c>
      <c r="B3716">
        <v>0</v>
      </c>
    </row>
    <row r="3717" spans="1:4" x14ac:dyDescent="0.3">
      <c r="A3717">
        <v>7.3334223749999996</v>
      </c>
      <c r="B3717">
        <v>1</v>
      </c>
      <c r="D3717">
        <f t="shared" ref="D3717" si="3515">IF(ISBLANK(A3717),"",(A3717-A3715)*1000)</f>
        <v>4.9920416666697776</v>
      </c>
    </row>
    <row r="3718" spans="1:4" x14ac:dyDescent="0.3">
      <c r="A3718">
        <v>7.334124375</v>
      </c>
      <c r="B3718">
        <v>0</v>
      </c>
    </row>
    <row r="3719" spans="1:4" x14ac:dyDescent="0.3">
      <c r="A3719">
        <v>7.3362110416666697</v>
      </c>
      <c r="B3719">
        <v>1</v>
      </c>
      <c r="D3719">
        <f t="shared" ref="D3719" si="3516">IF(ISBLANK(A3719),"",(A3719-A3717)*1000)</f>
        <v>2.7886666666701032</v>
      </c>
    </row>
    <row r="3720" spans="1:4" x14ac:dyDescent="0.3">
      <c r="A3720">
        <v>7.3369075833333302</v>
      </c>
      <c r="B3720">
        <v>0</v>
      </c>
    </row>
    <row r="3721" spans="1:4" x14ac:dyDescent="0.3">
      <c r="A3721">
        <v>7.3412030000000001</v>
      </c>
      <c r="B3721">
        <v>1</v>
      </c>
      <c r="D3721">
        <f t="shared" ref="D3721" si="3517">IF(ISBLANK(A3721),"",(A3721-A3719)*1000)</f>
        <v>4.9919583333304374</v>
      </c>
    </row>
    <row r="3722" spans="1:4" x14ac:dyDescent="0.3">
      <c r="A3722">
        <v>7.3419005416666696</v>
      </c>
      <c r="B3722">
        <v>0</v>
      </c>
    </row>
    <row r="3723" spans="1:4" x14ac:dyDescent="0.3">
      <c r="A3723">
        <v>7.3439844166666699</v>
      </c>
      <c r="B3723">
        <v>1</v>
      </c>
      <c r="D3723">
        <f t="shared" ref="D3723" si="3518">IF(ISBLANK(A3723),"",(A3723-A3721)*1000)</f>
        <v>2.781416666669756</v>
      </c>
    </row>
    <row r="3724" spans="1:4" x14ac:dyDescent="0.3">
      <c r="A3724">
        <v>7.34468533333333</v>
      </c>
      <c r="B3724">
        <v>0</v>
      </c>
    </row>
    <row r="3725" spans="1:4" x14ac:dyDescent="0.3">
      <c r="A3725">
        <v>7.3489812916666697</v>
      </c>
      <c r="B3725">
        <v>1</v>
      </c>
      <c r="D3725">
        <f t="shared" ref="D3725" si="3519">IF(ISBLANK(A3725),"",(A3725-A3723)*1000)</f>
        <v>4.9968749999997897</v>
      </c>
    </row>
    <row r="3726" spans="1:4" x14ac:dyDescent="0.3">
      <c r="A3726">
        <v>7.3496802083333304</v>
      </c>
      <c r="B3726">
        <v>0</v>
      </c>
    </row>
    <row r="3727" spans="1:4" x14ac:dyDescent="0.3">
      <c r="A3727">
        <v>7.3520007083333301</v>
      </c>
      <c r="B3727">
        <v>1</v>
      </c>
      <c r="D3727">
        <f t="shared" ref="D3727" si="3520">IF(ISBLANK(A3727),"",(A3727-A3725)*1000)</f>
        <v>3.0194166666603905</v>
      </c>
    </row>
    <row r="3728" spans="1:4" x14ac:dyDescent="0.3">
      <c r="A3728">
        <v>7.3526986666666696</v>
      </c>
      <c r="B3728">
        <v>0</v>
      </c>
    </row>
    <row r="3729" spans="1:4" x14ac:dyDescent="0.3">
      <c r="A3729">
        <v>7.3569932916666696</v>
      </c>
      <c r="B3729">
        <v>1</v>
      </c>
      <c r="D3729">
        <f t="shared" ref="D3729" si="3521">IF(ISBLANK(A3729),"",(A3729-A3727)*1000)</f>
        <v>4.9925833333395175</v>
      </c>
    </row>
    <row r="3730" spans="1:4" x14ac:dyDescent="0.3">
      <c r="A3730">
        <v>7.3576915416666697</v>
      </c>
      <c r="B3730">
        <v>0</v>
      </c>
    </row>
    <row r="3731" spans="1:4" x14ac:dyDescent="0.3">
      <c r="A3731">
        <v>7.3619919583333298</v>
      </c>
      <c r="B3731">
        <v>1</v>
      </c>
      <c r="D3731">
        <f t="shared" ref="D3731" si="3522">IF(ISBLANK(A3731),"",(A3731-A3729)*1000)</f>
        <v>4.9986666666601565</v>
      </c>
    </row>
    <row r="3732" spans="1:4" x14ac:dyDescent="0.3">
      <c r="A3732">
        <v>7.3626909999999999</v>
      </c>
      <c r="B3732">
        <v>0</v>
      </c>
    </row>
    <row r="3733" spans="1:4" x14ac:dyDescent="0.3">
      <c r="A3733">
        <v>7.3648080416666701</v>
      </c>
      <c r="B3733">
        <v>1</v>
      </c>
      <c r="D3733">
        <f t="shared" ref="D3733" si="3523">IF(ISBLANK(A3733),"",(A3733-A3731)*1000)</f>
        <v>2.8160833333403801</v>
      </c>
    </row>
    <row r="3734" spans="1:4" x14ac:dyDescent="0.3">
      <c r="A3734">
        <v>7.3655075833333301</v>
      </c>
      <c r="B3734">
        <v>0</v>
      </c>
    </row>
    <row r="3735" spans="1:4" x14ac:dyDescent="0.3">
      <c r="A3735">
        <v>7.3676097499999997</v>
      </c>
      <c r="B3735">
        <v>1</v>
      </c>
      <c r="D3735">
        <f t="shared" ref="D3735" si="3524">IF(ISBLANK(A3735),"",(A3735-A3733)*1000)</f>
        <v>2.8017083333296</v>
      </c>
    </row>
    <row r="3736" spans="1:4" x14ac:dyDescent="0.3">
      <c r="A3736">
        <v>7.3683100000000001</v>
      </c>
      <c r="B3736">
        <v>0</v>
      </c>
    </row>
    <row r="3737" spans="1:4" x14ac:dyDescent="0.3">
      <c r="A3737">
        <v>7.3703888749999997</v>
      </c>
      <c r="B3737">
        <v>1</v>
      </c>
      <c r="D3737">
        <f t="shared" ref="D3737" si="3525">IF(ISBLANK(A3737),"",(A3737-A3735)*1000)</f>
        <v>2.7791249999999934</v>
      </c>
    </row>
    <row r="3738" spans="1:4" x14ac:dyDescent="0.3">
      <c r="A3738">
        <v>7.3710898333333299</v>
      </c>
      <c r="B3738">
        <v>0</v>
      </c>
    </row>
    <row r="3739" spans="1:4" x14ac:dyDescent="0.3">
      <c r="A3739">
        <v>7.3753805000000003</v>
      </c>
      <c r="B3739">
        <v>1</v>
      </c>
      <c r="D3739">
        <f t="shared" ref="D3739" si="3526">IF(ISBLANK(A3739),"",(A3739-A3737)*1000)</f>
        <v>4.9916250000006102</v>
      </c>
    </row>
    <row r="3740" spans="1:4" x14ac:dyDescent="0.3">
      <c r="A3740">
        <v>7.3760767500000002</v>
      </c>
      <c r="B3740">
        <v>0</v>
      </c>
    </row>
    <row r="3741" spans="1:4" x14ac:dyDescent="0.3">
      <c r="A3741">
        <v>7.3781883749999997</v>
      </c>
      <c r="B3741">
        <v>1</v>
      </c>
      <c r="D3741">
        <f t="shared" ref="D3741" si="3527">IF(ISBLANK(A3741),"",(A3741-A3739)*1000)</f>
        <v>2.8078749999993491</v>
      </c>
    </row>
    <row r="3742" spans="1:4" x14ac:dyDescent="0.3">
      <c r="A3742">
        <v>7.3788868750000001</v>
      </c>
      <c r="B3742">
        <v>0</v>
      </c>
    </row>
    <row r="3743" spans="1:4" x14ac:dyDescent="0.3">
      <c r="A3743">
        <v>7.3809720833333303</v>
      </c>
      <c r="B3743">
        <v>1</v>
      </c>
      <c r="D3743">
        <f t="shared" ref="D3743" si="3528">IF(ISBLANK(A3743),"",(A3743-A3741)*1000)</f>
        <v>2.7837083333306367</v>
      </c>
    </row>
    <row r="3744" spans="1:4" x14ac:dyDescent="0.3">
      <c r="A3744">
        <v>7.3816717499999998</v>
      </c>
      <c r="B3744">
        <v>0</v>
      </c>
    </row>
    <row r="3745" spans="1:4" x14ac:dyDescent="0.3">
      <c r="A3745">
        <v>7.3839765000000002</v>
      </c>
      <c r="B3745">
        <v>1</v>
      </c>
      <c r="D3745">
        <f t="shared" ref="D3745" si="3529">IF(ISBLANK(A3745),"",(A3745-A3743)*1000)</f>
        <v>3.0044166666698402</v>
      </c>
    </row>
    <row r="3746" spans="1:4" x14ac:dyDescent="0.3">
      <c r="A3746">
        <v>7.3846777083333297</v>
      </c>
      <c r="B3746">
        <v>0</v>
      </c>
    </row>
    <row r="3747" spans="1:4" x14ac:dyDescent="0.3">
      <c r="A3747">
        <v>7.3889756666666697</v>
      </c>
      <c r="B3747">
        <v>1</v>
      </c>
      <c r="D3747">
        <f t="shared" ref="D3747" si="3530">IF(ISBLANK(A3747),"",(A3747-A3745)*1000)</f>
        <v>4.9991666666695522</v>
      </c>
    </row>
    <row r="3748" spans="1:4" x14ac:dyDescent="0.3">
      <c r="A3748">
        <v>7.3896753333333303</v>
      </c>
      <c r="B3748">
        <v>0</v>
      </c>
    </row>
    <row r="3749" spans="1:4" x14ac:dyDescent="0.3">
      <c r="A3749">
        <v>7.3917881666666698</v>
      </c>
      <c r="B3749">
        <v>1</v>
      </c>
      <c r="D3749">
        <f t="shared" ref="D3749" si="3531">IF(ISBLANK(A3749),"",(A3749-A3747)*1000)</f>
        <v>2.8125000000001066</v>
      </c>
    </row>
    <row r="3750" spans="1:4" x14ac:dyDescent="0.3">
      <c r="A3750">
        <v>7.3924885833333303</v>
      </c>
      <c r="B3750">
        <v>0</v>
      </c>
    </row>
    <row r="3751" spans="1:4" x14ac:dyDescent="0.3">
      <c r="A3751">
        <v>7.3945643749999999</v>
      </c>
      <c r="B3751">
        <v>1</v>
      </c>
      <c r="D3751">
        <f t="shared" ref="D3751" si="3532">IF(ISBLANK(A3751),"",(A3751-A3749)*1000)</f>
        <v>2.7762083333300325</v>
      </c>
    </row>
    <row r="3752" spans="1:4" x14ac:dyDescent="0.3">
      <c r="A3752">
        <v>7.3952634583333303</v>
      </c>
      <c r="B3752">
        <v>0</v>
      </c>
    </row>
    <row r="3753" spans="1:4" x14ac:dyDescent="0.3">
      <c r="A3753">
        <v>7.3995486666666697</v>
      </c>
      <c r="B3753">
        <v>1</v>
      </c>
      <c r="D3753">
        <f t="shared" ref="D3753" si="3533">IF(ISBLANK(A3753),"",(A3753-A3751)*1000)</f>
        <v>4.9842916666698045</v>
      </c>
    </row>
    <row r="3754" spans="1:4" x14ac:dyDescent="0.3">
      <c r="A3754">
        <v>7.4002473750000002</v>
      </c>
      <c r="B3754">
        <v>0</v>
      </c>
    </row>
    <row r="3755" spans="1:4" x14ac:dyDescent="0.3">
      <c r="A3755">
        <v>7.40233425</v>
      </c>
      <c r="B3755">
        <v>1</v>
      </c>
      <c r="D3755">
        <f t="shared" ref="D3755" si="3534">IF(ISBLANK(A3755),"",(A3755-A3753)*1000)</f>
        <v>2.7855833333303437</v>
      </c>
    </row>
    <row r="3756" spans="1:4" x14ac:dyDescent="0.3">
      <c r="A3756">
        <v>7.4030325000000001</v>
      </c>
      <c r="B3756">
        <v>0</v>
      </c>
    </row>
    <row r="3757" spans="1:4" x14ac:dyDescent="0.3">
      <c r="A3757">
        <v>7.4053327083333302</v>
      </c>
      <c r="B3757">
        <v>1</v>
      </c>
      <c r="D3757">
        <f t="shared" ref="D3757" si="3535">IF(ISBLANK(A3757),"",(A3757-A3755)*1000)</f>
        <v>2.9984583333302339</v>
      </c>
    </row>
    <row r="3758" spans="1:4" x14ac:dyDescent="0.3">
      <c r="A3758">
        <v>7.4060298749999998</v>
      </c>
      <c r="B3758">
        <v>0</v>
      </c>
    </row>
    <row r="3759" spans="1:4" x14ac:dyDescent="0.3">
      <c r="A3759">
        <v>7.4103140416666697</v>
      </c>
      <c r="B3759">
        <v>1</v>
      </c>
      <c r="D3759">
        <f t="shared" ref="D3759" si="3536">IF(ISBLANK(A3759),"",(A3759-A3757)*1000)</f>
        <v>4.9813333333394993</v>
      </c>
    </row>
    <row r="3760" spans="1:4" x14ac:dyDescent="0.3">
      <c r="A3760">
        <v>7.4110142916666701</v>
      </c>
      <c r="B3760">
        <v>0</v>
      </c>
    </row>
    <row r="3761" spans="1:4" x14ac:dyDescent="0.3">
      <c r="A3761">
        <v>7.4130997083333297</v>
      </c>
      <c r="B3761">
        <v>1</v>
      </c>
      <c r="D3761">
        <f t="shared" ref="D3761" si="3537">IF(ISBLANK(A3761),"",(A3761-A3759)*1000)</f>
        <v>2.7856666666599139</v>
      </c>
    </row>
    <row r="3762" spans="1:4" x14ac:dyDescent="0.3">
      <c r="A3762">
        <v>7.41380016666667</v>
      </c>
      <c r="B3762">
        <v>0</v>
      </c>
    </row>
    <row r="3763" spans="1:4" x14ac:dyDescent="0.3">
      <c r="A3763">
        <v>7.41809054166667</v>
      </c>
      <c r="B3763">
        <v>1</v>
      </c>
      <c r="D3763">
        <f t="shared" ref="D3763" si="3538">IF(ISBLANK(A3763),"",(A3763-A3761)*1000)</f>
        <v>4.9908333333403831</v>
      </c>
    </row>
    <row r="3764" spans="1:4" x14ac:dyDescent="0.3">
      <c r="A3764">
        <v>7.41879008333333</v>
      </c>
      <c r="B3764">
        <v>0</v>
      </c>
    </row>
    <row r="3765" spans="1:4" x14ac:dyDescent="0.3">
      <c r="A3765">
        <v>7.4208823749999997</v>
      </c>
      <c r="B3765">
        <v>1</v>
      </c>
      <c r="D3765">
        <f t="shared" ref="D3765" si="3539">IF(ISBLANK(A3765),"",(A3765-A3763)*1000)</f>
        <v>2.791833333329663</v>
      </c>
    </row>
    <row r="3766" spans="1:4" x14ac:dyDescent="0.3">
      <c r="A3766">
        <v>7.4215799999999996</v>
      </c>
      <c r="B3766">
        <v>0</v>
      </c>
    </row>
    <row r="3767" spans="1:4" x14ac:dyDescent="0.3">
      <c r="A3767">
        <v>7.4258651666666697</v>
      </c>
      <c r="B3767">
        <v>1</v>
      </c>
      <c r="D3767">
        <f t="shared" ref="D3767" si="3540">IF(ISBLANK(A3767),"",(A3767-A3765)*1000)</f>
        <v>4.9827916666700389</v>
      </c>
    </row>
    <row r="3768" spans="1:4" x14ac:dyDescent="0.3">
      <c r="A3768">
        <v>7.4265641666666697</v>
      </c>
      <c r="B3768">
        <v>0</v>
      </c>
    </row>
    <row r="3769" spans="1:4" x14ac:dyDescent="0.3">
      <c r="A3769">
        <v>7.4308662916666703</v>
      </c>
      <c r="B3769">
        <v>1</v>
      </c>
      <c r="D3769">
        <f t="shared" ref="D3769" si="3541">IF(ISBLANK(A3769),"",(A3769-A3767)*1000)</f>
        <v>5.0011250000006058</v>
      </c>
    </row>
    <row r="3770" spans="1:4" x14ac:dyDescent="0.3">
      <c r="A3770">
        <v>7.4315667083333299</v>
      </c>
      <c r="B3770">
        <v>0</v>
      </c>
    </row>
    <row r="3771" spans="1:4" x14ac:dyDescent="0.3">
      <c r="A3771">
        <v>7.4358727916666698</v>
      </c>
      <c r="B3771">
        <v>1</v>
      </c>
      <c r="D3771">
        <f t="shared" ref="D3771" si="3542">IF(ISBLANK(A3771),"",(A3771-A3769)*1000)</f>
        <v>5.0064999999994697</v>
      </c>
    </row>
    <row r="3772" spans="1:4" x14ac:dyDescent="0.3">
      <c r="A3772">
        <v>7.4365737083333299</v>
      </c>
      <c r="B3772">
        <v>0</v>
      </c>
    </row>
    <row r="3773" spans="1:4" x14ac:dyDescent="0.3">
      <c r="A3773">
        <v>7.4386865000000002</v>
      </c>
      <c r="B3773">
        <v>1</v>
      </c>
      <c r="D3773">
        <f t="shared" ref="D3773" si="3543">IF(ISBLANK(A3773),"",(A3773-A3771)*1000)</f>
        <v>2.8137083333303892</v>
      </c>
    </row>
    <row r="3774" spans="1:4" x14ac:dyDescent="0.3">
      <c r="A3774">
        <v>7.4393837916666703</v>
      </c>
      <c r="B3774">
        <v>0</v>
      </c>
    </row>
    <row r="3775" spans="1:4" x14ac:dyDescent="0.3">
      <c r="A3775">
        <v>7.4414676249999996</v>
      </c>
      <c r="B3775">
        <v>1</v>
      </c>
      <c r="D3775">
        <f t="shared" ref="D3775" si="3544">IF(ISBLANK(A3775),"",(A3775-A3773)*1000)</f>
        <v>2.7811249999993848</v>
      </c>
    </row>
    <row r="3776" spans="1:4" x14ac:dyDescent="0.3">
      <c r="A3776">
        <v>7.4421636250000001</v>
      </c>
      <c r="B3776">
        <v>0</v>
      </c>
    </row>
    <row r="3777" spans="1:4" x14ac:dyDescent="0.3">
      <c r="A3777">
        <v>7.4444695000000003</v>
      </c>
      <c r="B3777">
        <v>1</v>
      </c>
      <c r="D3777">
        <f t="shared" ref="D3777" si="3545">IF(ISBLANK(A3777),"",(A3777-A3775)*1000)</f>
        <v>3.0018750000007088</v>
      </c>
    </row>
    <row r="3778" spans="1:4" x14ac:dyDescent="0.3">
      <c r="A3778">
        <v>7.4451710833333298</v>
      </c>
      <c r="B3778">
        <v>0</v>
      </c>
    </row>
    <row r="3779" spans="1:4" x14ac:dyDescent="0.3">
      <c r="A3779">
        <v>7.4494690833333301</v>
      </c>
      <c r="B3779">
        <v>1</v>
      </c>
      <c r="D3779">
        <f t="shared" ref="D3779" si="3546">IF(ISBLANK(A3779),"",(A3779-A3777)*1000)</f>
        <v>4.9995833333298378</v>
      </c>
    </row>
    <row r="3780" spans="1:4" x14ac:dyDescent="0.3">
      <c r="A3780">
        <v>7.4501669583333303</v>
      </c>
      <c r="B3780">
        <v>0</v>
      </c>
    </row>
    <row r="3781" spans="1:4" x14ac:dyDescent="0.3">
      <c r="A3781">
        <v>7.4522797916666699</v>
      </c>
      <c r="B3781">
        <v>1</v>
      </c>
      <c r="D3781">
        <f t="shared" ref="D3781" si="3547">IF(ISBLANK(A3781),"",(A3781-A3779)*1000)</f>
        <v>2.8107083333397398</v>
      </c>
    </row>
    <row r="3782" spans="1:4" x14ac:dyDescent="0.3">
      <c r="A3782">
        <v>7.4529790833333296</v>
      </c>
      <c r="B3782">
        <v>0</v>
      </c>
    </row>
    <row r="3783" spans="1:4" x14ac:dyDescent="0.3">
      <c r="A3783">
        <v>7.4550588749999998</v>
      </c>
      <c r="B3783">
        <v>1</v>
      </c>
      <c r="D3783">
        <f t="shared" ref="D3783" si="3548">IF(ISBLANK(A3783),"",(A3783-A3781)*1000)</f>
        <v>2.7790833333298792</v>
      </c>
    </row>
    <row r="3784" spans="1:4" x14ac:dyDescent="0.3">
      <c r="A3784">
        <v>7.4557565416666698</v>
      </c>
      <c r="B3784">
        <v>0</v>
      </c>
    </row>
    <row r="3785" spans="1:4" x14ac:dyDescent="0.3">
      <c r="A3785">
        <v>7.46004245833333</v>
      </c>
      <c r="B3785">
        <v>1</v>
      </c>
      <c r="D3785">
        <f t="shared" ref="D3785" si="3549">IF(ISBLANK(A3785),"",(A3785-A3783)*1000)</f>
        <v>4.9835833333302659</v>
      </c>
    </row>
    <row r="3786" spans="1:4" x14ac:dyDescent="0.3">
      <c r="A3786">
        <v>7.46074129166667</v>
      </c>
      <c r="B3786">
        <v>0</v>
      </c>
    </row>
    <row r="3787" spans="1:4" x14ac:dyDescent="0.3">
      <c r="A3787">
        <v>7.462852625</v>
      </c>
      <c r="B3787">
        <v>1</v>
      </c>
      <c r="D3787">
        <f t="shared" ref="D3787" si="3550">IF(ISBLANK(A3787),"",(A3787-A3785)*1000)</f>
        <v>2.8101666666699998</v>
      </c>
    </row>
    <row r="3788" spans="1:4" x14ac:dyDescent="0.3">
      <c r="A3788">
        <v>7.4635485833333304</v>
      </c>
      <c r="B3788">
        <v>0</v>
      </c>
    </row>
    <row r="3789" spans="1:4" x14ac:dyDescent="0.3">
      <c r="A3789">
        <v>7.4656331666666702</v>
      </c>
      <c r="B3789">
        <v>1</v>
      </c>
      <c r="D3789">
        <f t="shared" ref="D3789" si="3551">IF(ISBLANK(A3789),"",(A3789-A3787)*1000)</f>
        <v>2.7805416666701888</v>
      </c>
    </row>
    <row r="3790" spans="1:4" x14ac:dyDescent="0.3">
      <c r="A3790">
        <v>7.4663304166666702</v>
      </c>
      <c r="B3790">
        <v>0</v>
      </c>
    </row>
    <row r="3791" spans="1:4" x14ac:dyDescent="0.3">
      <c r="A3791">
        <v>7.4706187083333297</v>
      </c>
      <c r="B3791">
        <v>1</v>
      </c>
      <c r="D3791">
        <f t="shared" ref="D3791" si="3552">IF(ISBLANK(A3791),"",(A3791-A3789)*1000)</f>
        <v>4.9855416666595431</v>
      </c>
    </row>
    <row r="3792" spans="1:4" x14ac:dyDescent="0.3">
      <c r="A3792">
        <v>7.4713184166666702</v>
      </c>
      <c r="B3792">
        <v>0</v>
      </c>
    </row>
    <row r="3793" spans="1:4" x14ac:dyDescent="0.3">
      <c r="A3793">
        <v>7.4734126249999999</v>
      </c>
      <c r="B3793">
        <v>1</v>
      </c>
      <c r="D3793">
        <f t="shared" ref="D3793" si="3553">IF(ISBLANK(A3793),"",(A3793-A3791)*1000)</f>
        <v>2.7939166666701709</v>
      </c>
    </row>
    <row r="3794" spans="1:4" x14ac:dyDescent="0.3">
      <c r="A3794">
        <v>7.4741090833333299</v>
      </c>
      <c r="B3794">
        <v>0</v>
      </c>
    </row>
    <row r="3795" spans="1:4" x14ac:dyDescent="0.3">
      <c r="A3795">
        <v>7.4784069583333297</v>
      </c>
      <c r="B3795">
        <v>1</v>
      </c>
      <c r="D3795">
        <f t="shared" ref="D3795" si="3554">IF(ISBLANK(A3795),"",(A3795-A3793)*1000)</f>
        <v>4.9943333333297701</v>
      </c>
    </row>
    <row r="3796" spans="1:4" x14ac:dyDescent="0.3">
      <c r="A3796">
        <v>7.4791043333333302</v>
      </c>
      <c r="B3796">
        <v>0</v>
      </c>
    </row>
    <row r="3797" spans="1:4" x14ac:dyDescent="0.3">
      <c r="A3797">
        <v>7.4811940416666696</v>
      </c>
      <c r="B3797">
        <v>1</v>
      </c>
      <c r="D3797">
        <f t="shared" ref="D3797" si="3555">IF(ISBLANK(A3797),"",(A3797-A3795)*1000)</f>
        <v>2.7870833333398792</v>
      </c>
    </row>
    <row r="3798" spans="1:4" x14ac:dyDescent="0.3">
      <c r="A3798">
        <v>7.4818953333333296</v>
      </c>
      <c r="B3798">
        <v>0</v>
      </c>
    </row>
    <row r="3799" spans="1:4" x14ac:dyDescent="0.3">
      <c r="A3799">
        <v>7.4861891666666702</v>
      </c>
      <c r="B3799">
        <v>1</v>
      </c>
      <c r="D3799">
        <f t="shared" ref="D3799" si="3556">IF(ISBLANK(A3799),"",(A3799-A3797)*1000)</f>
        <v>4.9951250000006553</v>
      </c>
    </row>
    <row r="3800" spans="1:4" x14ac:dyDescent="0.3">
      <c r="A3800">
        <v>7.4868882916666699</v>
      </c>
      <c r="B3800">
        <v>0</v>
      </c>
    </row>
    <row r="3801" spans="1:4" x14ac:dyDescent="0.3">
      <c r="A3801">
        <v>7.4911937083333298</v>
      </c>
      <c r="B3801">
        <v>1</v>
      </c>
      <c r="D3801">
        <f t="shared" ref="D3801" si="3557">IF(ISBLANK(A3801),"",(A3801-A3799)*1000)</f>
        <v>5.0045416666595344</v>
      </c>
    </row>
    <row r="3802" spans="1:4" x14ac:dyDescent="0.3">
      <c r="A3802">
        <v>7.4918937916666701</v>
      </c>
      <c r="B3802">
        <v>0</v>
      </c>
    </row>
    <row r="3803" spans="1:4" x14ac:dyDescent="0.3">
      <c r="A3803">
        <v>7.4961964166666704</v>
      </c>
      <c r="B3803">
        <v>1</v>
      </c>
      <c r="D3803">
        <f t="shared" ref="D3803" si="3558">IF(ISBLANK(A3803),"",(A3803-A3801)*1000)</f>
        <v>5.0027083333405997</v>
      </c>
    </row>
    <row r="3804" spans="1:4" x14ac:dyDescent="0.3">
      <c r="A3804">
        <v>7.4968950416666704</v>
      </c>
      <c r="B3804">
        <v>0</v>
      </c>
    </row>
    <row r="3805" spans="1:4" x14ac:dyDescent="0.3">
      <c r="A3805">
        <v>7.4990100833333297</v>
      </c>
      <c r="B3805">
        <v>1</v>
      </c>
      <c r="D3805">
        <f t="shared" ref="D3805" si="3559">IF(ISBLANK(A3805),"",(A3805-A3803)*1000)</f>
        <v>2.8136666666593868</v>
      </c>
    </row>
    <row r="3806" spans="1:4" x14ac:dyDescent="0.3">
      <c r="A3806">
        <v>7.4997050833333301</v>
      </c>
      <c r="B3806">
        <v>0</v>
      </c>
    </row>
    <row r="3807" spans="1:4" x14ac:dyDescent="0.3">
      <c r="A3807">
        <v>7.5018032916666701</v>
      </c>
      <c r="B3807">
        <v>1</v>
      </c>
      <c r="D3807">
        <f t="shared" ref="D3807" si="3560">IF(ISBLANK(A3807),"",(A3807-A3805)*1000)</f>
        <v>2.7932083333404023</v>
      </c>
    </row>
    <row r="3808" spans="1:4" x14ac:dyDescent="0.3">
      <c r="A3808">
        <v>7.5025028333333301</v>
      </c>
      <c r="B3808">
        <v>0</v>
      </c>
    </row>
    <row r="3809" spans="1:4" x14ac:dyDescent="0.3">
      <c r="A3809">
        <v>7.5045832083333304</v>
      </c>
      <c r="B3809">
        <v>1</v>
      </c>
      <c r="D3809">
        <f t="shared" ref="D3809" si="3561">IF(ISBLANK(A3809),"",(A3809-A3807)*1000)</f>
        <v>2.7799166666602204</v>
      </c>
    </row>
    <row r="3810" spans="1:4" x14ac:dyDescent="0.3">
      <c r="A3810">
        <v>7.5052814583333296</v>
      </c>
      <c r="B3810">
        <v>0</v>
      </c>
    </row>
    <row r="3811" spans="1:4" x14ac:dyDescent="0.3">
      <c r="A3811">
        <v>7.5095788749999999</v>
      </c>
      <c r="B3811">
        <v>1</v>
      </c>
      <c r="D3811">
        <f t="shared" ref="D3811" si="3562">IF(ISBLANK(A3811),"",(A3811-A3809)*1000)</f>
        <v>4.9956666666695071</v>
      </c>
    </row>
    <row r="3812" spans="1:4" x14ac:dyDescent="0.3">
      <c r="A3812">
        <v>7.5102779583333303</v>
      </c>
      <c r="B3812">
        <v>0</v>
      </c>
    </row>
    <row r="3813" spans="1:4" x14ac:dyDescent="0.3">
      <c r="A3813">
        <v>7.5123933333333301</v>
      </c>
      <c r="B3813">
        <v>1</v>
      </c>
      <c r="D3813">
        <f t="shared" ref="D3813" si="3563">IF(ISBLANK(A3813),"",(A3813-A3811)*1000)</f>
        <v>2.814458333330272</v>
      </c>
    </row>
    <row r="3814" spans="1:4" x14ac:dyDescent="0.3">
      <c r="A3814">
        <v>7.5130922083333296</v>
      </c>
      <c r="B3814">
        <v>0</v>
      </c>
    </row>
    <row r="3815" spans="1:4" x14ac:dyDescent="0.3">
      <c r="A3815">
        <v>7.5151715416666702</v>
      </c>
      <c r="B3815">
        <v>1</v>
      </c>
      <c r="D3815">
        <f t="shared" ref="D3815" si="3564">IF(ISBLANK(A3815),"",(A3815-A3813)*1000)</f>
        <v>2.778208333340082</v>
      </c>
    </row>
    <row r="3816" spans="1:4" x14ac:dyDescent="0.3">
      <c r="A3816">
        <v>7.5158682916666697</v>
      </c>
      <c r="B3816">
        <v>0</v>
      </c>
    </row>
    <row r="3817" spans="1:4" x14ac:dyDescent="0.3">
      <c r="A3817">
        <v>7.5201552916666703</v>
      </c>
      <c r="B3817">
        <v>1</v>
      </c>
      <c r="D3817">
        <f t="shared" ref="D3817" si="3565">IF(ISBLANK(A3817),"",(A3817-A3815)*1000)</f>
        <v>4.9837500000000645</v>
      </c>
    </row>
    <row r="3818" spans="1:4" x14ac:dyDescent="0.3">
      <c r="A3818">
        <v>7.5208514583333299</v>
      </c>
      <c r="B3818">
        <v>0</v>
      </c>
    </row>
    <row r="3819" spans="1:4" x14ac:dyDescent="0.3">
      <c r="A3819">
        <v>7.5229690833333303</v>
      </c>
      <c r="B3819">
        <v>1</v>
      </c>
      <c r="D3819">
        <f t="shared" ref="D3819" si="3566">IF(ISBLANK(A3819),"",(A3819-A3817)*1000)</f>
        <v>2.8137916666599594</v>
      </c>
    </row>
    <row r="3820" spans="1:4" x14ac:dyDescent="0.3">
      <c r="A3820">
        <v>7.5236682500000001</v>
      </c>
      <c r="B3820">
        <v>0</v>
      </c>
    </row>
    <row r="3821" spans="1:4" x14ac:dyDescent="0.3">
      <c r="A3821">
        <v>7.5257434999999999</v>
      </c>
      <c r="B3821">
        <v>1</v>
      </c>
      <c r="D3821">
        <f t="shared" ref="D3821" si="3567">IF(ISBLANK(A3821),"",(A3821-A3819)*1000)</f>
        <v>2.7744166666696657</v>
      </c>
    </row>
    <row r="3822" spans="1:4" x14ac:dyDescent="0.3">
      <c r="A3822">
        <v>7.5264432499999998</v>
      </c>
      <c r="B3822">
        <v>0</v>
      </c>
    </row>
    <row r="3823" spans="1:4" x14ac:dyDescent="0.3">
      <c r="A3823">
        <v>7.5307313750000002</v>
      </c>
      <c r="B3823">
        <v>1</v>
      </c>
      <c r="D3823">
        <f t="shared" ref="D3823" si="3568">IF(ISBLANK(A3823),"",(A3823-A3821)*1000)</f>
        <v>4.987875000000308</v>
      </c>
    </row>
    <row r="3824" spans="1:4" x14ac:dyDescent="0.3">
      <c r="A3824">
        <v>7.5314276666666702</v>
      </c>
      <c r="B3824">
        <v>0</v>
      </c>
    </row>
    <row r="3825" spans="1:4" x14ac:dyDescent="0.3">
      <c r="A3825">
        <v>7.5334999166666696</v>
      </c>
      <c r="B3825">
        <v>1</v>
      </c>
      <c r="D3825">
        <f t="shared" ref="D3825" si="3569">IF(ISBLANK(A3825),"",(A3825-A3823)*1000)</f>
        <v>2.7685416666693996</v>
      </c>
    </row>
    <row r="3826" spans="1:4" x14ac:dyDescent="0.3">
      <c r="A3826">
        <v>7.5341976666666701</v>
      </c>
      <c r="B3826">
        <v>0</v>
      </c>
    </row>
    <row r="3827" spans="1:4" x14ac:dyDescent="0.3">
      <c r="A3827">
        <v>7.5384785833333297</v>
      </c>
      <c r="B3827">
        <v>1</v>
      </c>
      <c r="D3827">
        <f t="shared" ref="D3827" si="3570">IF(ISBLANK(A3827),"",(A3827-A3825)*1000)</f>
        <v>4.9786666666600254</v>
      </c>
    </row>
    <row r="3828" spans="1:4" x14ac:dyDescent="0.3">
      <c r="A3828">
        <v>7.5391771250000001</v>
      </c>
      <c r="B3828">
        <v>0</v>
      </c>
    </row>
    <row r="3829" spans="1:4" x14ac:dyDescent="0.3">
      <c r="A3829">
        <v>7.5412698750000002</v>
      </c>
      <c r="B3829">
        <v>1</v>
      </c>
      <c r="D3829">
        <f t="shared" ref="D3829" si="3571">IF(ISBLANK(A3829),"",(A3829-A3827)*1000)</f>
        <v>2.7912916666705812</v>
      </c>
    </row>
    <row r="3830" spans="1:4" x14ac:dyDescent="0.3">
      <c r="A3830">
        <v>7.5419707499999999</v>
      </c>
      <c r="B3830">
        <v>0</v>
      </c>
    </row>
    <row r="3831" spans="1:4" x14ac:dyDescent="0.3">
      <c r="A3831">
        <v>7.5462656250000002</v>
      </c>
      <c r="B3831">
        <v>1</v>
      </c>
      <c r="D3831">
        <f t="shared" ref="D3831" si="3572">IF(ISBLANK(A3831),"",(A3831-A3829)*1000)</f>
        <v>4.9957499999999655</v>
      </c>
    </row>
    <row r="3832" spans="1:4" x14ac:dyDescent="0.3">
      <c r="A3832">
        <v>7.5469651249999998</v>
      </c>
      <c r="B3832">
        <v>0</v>
      </c>
    </row>
    <row r="3833" spans="1:4" x14ac:dyDescent="0.3">
      <c r="A3833">
        <v>7.5492903333333299</v>
      </c>
      <c r="B3833">
        <v>1</v>
      </c>
      <c r="D3833">
        <f t="shared" ref="D3833" si="3573">IF(ISBLANK(A3833),"",(A3833-A3831)*1000)</f>
        <v>3.0247083333296843</v>
      </c>
    </row>
    <row r="3834" spans="1:4" x14ac:dyDescent="0.3">
      <c r="A3834">
        <v>7.5499885416666697</v>
      </c>
      <c r="B3834">
        <v>0</v>
      </c>
    </row>
    <row r="3835" spans="1:4" x14ac:dyDescent="0.3">
      <c r="A3835">
        <v>7.55427583333333</v>
      </c>
      <c r="B3835">
        <v>1</v>
      </c>
      <c r="D3835">
        <f t="shared" ref="D3835" si="3574">IF(ISBLANK(A3835),"",(A3835-A3833)*1000)</f>
        <v>4.9855000000000871</v>
      </c>
    </row>
    <row r="3836" spans="1:4" x14ac:dyDescent="0.3">
      <c r="A3836">
        <v>7.5549725833333303</v>
      </c>
      <c r="B3836">
        <v>0</v>
      </c>
    </row>
    <row r="3837" spans="1:4" x14ac:dyDescent="0.3">
      <c r="A3837">
        <v>7.5592645833333298</v>
      </c>
      <c r="B3837">
        <v>1</v>
      </c>
      <c r="D3837">
        <f t="shared" ref="D3837" si="3575">IF(ISBLANK(A3837),"",(A3837-A3835)*1000)</f>
        <v>4.9887499999998752</v>
      </c>
    </row>
    <row r="3838" spans="1:4" x14ac:dyDescent="0.3">
      <c r="A3838">
        <v>7.559965</v>
      </c>
      <c r="B3838">
        <v>0</v>
      </c>
    </row>
    <row r="3839" spans="1:4" x14ac:dyDescent="0.3">
      <c r="A3839">
        <v>7.5620816250000003</v>
      </c>
      <c r="B3839">
        <v>1</v>
      </c>
      <c r="D3839">
        <f t="shared" ref="D3839" si="3576">IF(ISBLANK(A3839),"",(A3839-A3837)*1000)</f>
        <v>2.8170416666704057</v>
      </c>
    </row>
    <row r="3840" spans="1:4" x14ac:dyDescent="0.3">
      <c r="A3840">
        <v>7.5627800000000001</v>
      </c>
      <c r="B3840">
        <v>0</v>
      </c>
    </row>
    <row r="3841" spans="1:4" x14ac:dyDescent="0.3">
      <c r="A3841">
        <v>7.5648771666666699</v>
      </c>
      <c r="B3841">
        <v>1</v>
      </c>
      <c r="D3841">
        <f t="shared" ref="D3841" si="3577">IF(ISBLANK(A3841),"",(A3841-A3839)*1000)</f>
        <v>2.7955416666696209</v>
      </c>
    </row>
    <row r="3842" spans="1:4" x14ac:dyDescent="0.3">
      <c r="A3842">
        <v>7.5655747499999997</v>
      </c>
      <c r="B3842">
        <v>0</v>
      </c>
    </row>
    <row r="3843" spans="1:4" x14ac:dyDescent="0.3">
      <c r="A3843">
        <v>7.5676588750000002</v>
      </c>
      <c r="B3843">
        <v>1</v>
      </c>
      <c r="D3843">
        <f t="shared" ref="D3843" si="3578">IF(ISBLANK(A3843),"",(A3843-A3841)*1000)</f>
        <v>2.7817083333303572</v>
      </c>
    </row>
    <row r="3844" spans="1:4" x14ac:dyDescent="0.3">
      <c r="A3844">
        <v>7.5683589166666696</v>
      </c>
      <c r="B3844">
        <v>0</v>
      </c>
    </row>
    <row r="3845" spans="1:4" x14ac:dyDescent="0.3">
      <c r="A3845">
        <v>7.5726486666666704</v>
      </c>
      <c r="B3845">
        <v>1</v>
      </c>
      <c r="D3845">
        <f t="shared" ref="D3845" si="3579">IF(ISBLANK(A3845),"",(A3845-A3843)*1000)</f>
        <v>4.9897916666701292</v>
      </c>
    </row>
    <row r="3846" spans="1:4" x14ac:dyDescent="0.3">
      <c r="A3846">
        <v>7.5733480833333298</v>
      </c>
      <c r="B3846">
        <v>0</v>
      </c>
    </row>
    <row r="3847" spans="1:4" x14ac:dyDescent="0.3">
      <c r="A3847">
        <v>7.57546083333333</v>
      </c>
      <c r="B3847">
        <v>1</v>
      </c>
      <c r="D3847">
        <f t="shared" ref="D3847" si="3580">IF(ISBLANK(A3847),"",(A3847-A3845)*1000)</f>
        <v>2.8121666666596212</v>
      </c>
    </row>
    <row r="3848" spans="1:4" x14ac:dyDescent="0.3">
      <c r="A3848">
        <v>7.57615770833333</v>
      </c>
      <c r="B3848">
        <v>0</v>
      </c>
    </row>
    <row r="3849" spans="1:4" x14ac:dyDescent="0.3">
      <c r="A3849">
        <v>7.5782362083333297</v>
      </c>
      <c r="B3849">
        <v>1</v>
      </c>
      <c r="D3849">
        <f t="shared" ref="D3849" si="3581">IF(ISBLANK(A3849),"",(A3849-A3847)*1000)</f>
        <v>2.7753749999996913</v>
      </c>
    </row>
    <row r="3850" spans="1:4" x14ac:dyDescent="0.3">
      <c r="A3850">
        <v>7.5789347083333301</v>
      </c>
      <c r="B3850">
        <v>0</v>
      </c>
    </row>
    <row r="3851" spans="1:4" x14ac:dyDescent="0.3">
      <c r="A3851">
        <v>7.5832241666666702</v>
      </c>
      <c r="B3851">
        <v>1</v>
      </c>
      <c r="D3851">
        <f t="shared" ref="D3851" si="3582">IF(ISBLANK(A3851),"",(A3851-A3849)*1000)</f>
        <v>4.9879583333405364</v>
      </c>
    </row>
    <row r="3852" spans="1:4" x14ac:dyDescent="0.3">
      <c r="A3852">
        <v>7.5839237916666704</v>
      </c>
      <c r="B3852">
        <v>0</v>
      </c>
    </row>
    <row r="3853" spans="1:4" x14ac:dyDescent="0.3">
      <c r="A3853">
        <v>7.5860462499999999</v>
      </c>
      <c r="B3853">
        <v>1</v>
      </c>
      <c r="D3853">
        <f t="shared" ref="D3853" si="3583">IF(ISBLANK(A3853),"",(A3853-A3851)*1000)</f>
        <v>2.8220833333296724</v>
      </c>
    </row>
    <row r="3854" spans="1:4" x14ac:dyDescent="0.3">
      <c r="A3854">
        <v>7.5867444583333299</v>
      </c>
      <c r="B3854">
        <v>0</v>
      </c>
    </row>
    <row r="3855" spans="1:4" x14ac:dyDescent="0.3">
      <c r="A3855">
        <v>7.5888180833333303</v>
      </c>
      <c r="B3855">
        <v>1</v>
      </c>
      <c r="D3855">
        <f t="shared" ref="D3855" si="3584">IF(ISBLANK(A3855),"",(A3855-A3853)*1000)</f>
        <v>2.7718333333304201</v>
      </c>
    </row>
    <row r="3856" spans="1:4" x14ac:dyDescent="0.3">
      <c r="A3856">
        <v>7.5895189166666697</v>
      </c>
      <c r="B3856">
        <v>0</v>
      </c>
    </row>
    <row r="3857" spans="1:4" x14ac:dyDescent="0.3">
      <c r="A3857">
        <v>7.5938160416666696</v>
      </c>
      <c r="B3857">
        <v>1</v>
      </c>
      <c r="D3857">
        <f t="shared" ref="D3857" si="3585">IF(ISBLANK(A3857),"",(A3857-A3855)*1000)</f>
        <v>4.9979583333392696</v>
      </c>
    </row>
    <row r="3858" spans="1:4" x14ac:dyDescent="0.3">
      <c r="A3858">
        <v>7.5945138749999996</v>
      </c>
      <c r="B3858">
        <v>0</v>
      </c>
    </row>
    <row r="3859" spans="1:4" x14ac:dyDescent="0.3">
      <c r="A3859">
        <v>7.5966104999999997</v>
      </c>
      <c r="B3859">
        <v>1</v>
      </c>
      <c r="D3859">
        <f t="shared" ref="D3859" si="3586">IF(ISBLANK(A3859),"",(A3859-A3857)*1000)</f>
        <v>2.7944583333301409</v>
      </c>
    </row>
    <row r="3860" spans="1:4" x14ac:dyDescent="0.3">
      <c r="A3860">
        <v>7.5973103750000002</v>
      </c>
      <c r="B3860">
        <v>0</v>
      </c>
    </row>
    <row r="3861" spans="1:4" x14ac:dyDescent="0.3">
      <c r="A3861">
        <v>7.5996113333333302</v>
      </c>
      <c r="B3861">
        <v>1</v>
      </c>
      <c r="D3861">
        <f t="shared" ref="D3861" si="3587">IF(ISBLANK(A3861),"",(A3861-A3859)*1000)</f>
        <v>3.0008333333304549</v>
      </c>
    </row>
    <row r="3862" spans="1:4" x14ac:dyDescent="0.3">
      <c r="A3862">
        <v>7.6003112499999999</v>
      </c>
      <c r="B3862">
        <v>0</v>
      </c>
    </row>
    <row r="3863" spans="1:4" x14ac:dyDescent="0.3">
      <c r="A3863">
        <v>7.6045989583333302</v>
      </c>
      <c r="B3863">
        <v>1</v>
      </c>
      <c r="D3863">
        <f t="shared" ref="D3863" si="3588">IF(ISBLANK(A3863),"",(A3863-A3861)*1000)</f>
        <v>4.987625000000051</v>
      </c>
    </row>
    <row r="3864" spans="1:4" x14ac:dyDescent="0.3">
      <c r="A3864">
        <v>7.6052970000000002</v>
      </c>
      <c r="B3864">
        <v>0</v>
      </c>
    </row>
    <row r="3865" spans="1:4" x14ac:dyDescent="0.3">
      <c r="A3865">
        <v>7.6073892916666699</v>
      </c>
      <c r="B3865">
        <v>1</v>
      </c>
      <c r="D3865">
        <f t="shared" ref="D3865" si="3589">IF(ISBLANK(A3865),"",(A3865-A3863)*1000)</f>
        <v>2.7903333333396674</v>
      </c>
    </row>
    <row r="3866" spans="1:4" x14ac:dyDescent="0.3">
      <c r="A3866">
        <v>7.608088875</v>
      </c>
      <c r="B3866">
        <v>0</v>
      </c>
    </row>
    <row r="3867" spans="1:4" x14ac:dyDescent="0.3">
      <c r="A3867">
        <v>7.6123748333333303</v>
      </c>
      <c r="B3867">
        <v>1</v>
      </c>
      <c r="D3867">
        <f t="shared" ref="D3867" si="3590">IF(ISBLANK(A3867),"",(A3867-A3865)*1000)</f>
        <v>4.9855416666604313</v>
      </c>
    </row>
    <row r="3868" spans="1:4" x14ac:dyDescent="0.3">
      <c r="A3868">
        <v>7.6130790833333304</v>
      </c>
      <c r="B3868">
        <v>0</v>
      </c>
    </row>
    <row r="3869" spans="1:4" x14ac:dyDescent="0.3">
      <c r="A3869">
        <v>7.6154036249999999</v>
      </c>
      <c r="B3869">
        <v>1</v>
      </c>
      <c r="D3869">
        <f t="shared" ref="D3869" si="3591">IF(ISBLANK(A3869),"",(A3869-A3867)*1000)</f>
        <v>3.0287916666695835</v>
      </c>
    </row>
    <row r="3870" spans="1:4" x14ac:dyDescent="0.3">
      <c r="A3870">
        <v>7.6161017500000003</v>
      </c>
      <c r="B3870">
        <v>0</v>
      </c>
    </row>
    <row r="3871" spans="1:4" x14ac:dyDescent="0.3">
      <c r="A3871">
        <v>7.6203970833333301</v>
      </c>
      <c r="B3871">
        <v>1</v>
      </c>
      <c r="D3871">
        <f t="shared" ref="D3871" si="3592">IF(ISBLANK(A3871),"",(A3871-A3869)*1000)</f>
        <v>4.9934583333302029</v>
      </c>
    </row>
    <row r="3872" spans="1:4" x14ac:dyDescent="0.3">
      <c r="A3872">
        <v>7.62109508333333</v>
      </c>
      <c r="B3872">
        <v>0</v>
      </c>
    </row>
    <row r="3873" spans="1:4" x14ac:dyDescent="0.3">
      <c r="A3873">
        <v>7.6254019583333301</v>
      </c>
      <c r="B3873">
        <v>1</v>
      </c>
      <c r="D3873">
        <f t="shared" ref="D3873" si="3593">IF(ISBLANK(A3873),"",(A3873-A3871)*1000)</f>
        <v>5.0048750000000197</v>
      </c>
    </row>
    <row r="3874" spans="1:4" x14ac:dyDescent="0.3">
      <c r="A3874">
        <v>7.6261027083333301</v>
      </c>
      <c r="B3874">
        <v>0</v>
      </c>
    </row>
    <row r="3875" spans="1:4" x14ac:dyDescent="0.3">
      <c r="A3875">
        <v>7.6304005833333299</v>
      </c>
      <c r="B3875">
        <v>1</v>
      </c>
      <c r="D3875">
        <f t="shared" ref="D3875" si="3594">IF(ISBLANK(A3875),"",(A3875-A3873)*1000)</f>
        <v>4.9986249999998122</v>
      </c>
    </row>
    <row r="3876" spans="1:4" x14ac:dyDescent="0.3">
      <c r="A3876">
        <v>7.6311003333333298</v>
      </c>
      <c r="B3876">
        <v>0</v>
      </c>
    </row>
    <row r="3877" spans="1:4" x14ac:dyDescent="0.3">
      <c r="A3877">
        <v>7.6332131250000002</v>
      </c>
      <c r="B3877">
        <v>1</v>
      </c>
      <c r="D3877">
        <f t="shared" ref="D3877" si="3595">IF(ISBLANK(A3877),"",(A3877-A3875)*1000)</f>
        <v>2.8125416666702208</v>
      </c>
    </row>
    <row r="3878" spans="1:4" x14ac:dyDescent="0.3">
      <c r="A3878">
        <v>7.6339118333333298</v>
      </c>
      <c r="B3878">
        <v>0</v>
      </c>
    </row>
    <row r="3879" spans="1:4" x14ac:dyDescent="0.3">
      <c r="A3879">
        <v>7.6359928333333302</v>
      </c>
      <c r="B3879">
        <v>1</v>
      </c>
      <c r="D3879">
        <f t="shared" ref="D3879" si="3596">IF(ISBLANK(A3879),"",(A3879-A3877)*1000)</f>
        <v>2.7797083333300776</v>
      </c>
    </row>
    <row r="3880" spans="1:4" x14ac:dyDescent="0.3">
      <c r="A3880">
        <v>7.6366895000000001</v>
      </c>
      <c r="B3880">
        <v>0</v>
      </c>
    </row>
    <row r="3881" spans="1:4" x14ac:dyDescent="0.3">
      <c r="A3881">
        <v>7.6389957500000003</v>
      </c>
      <c r="B3881">
        <v>1</v>
      </c>
      <c r="D3881">
        <f t="shared" ref="D3881" si="3597">IF(ISBLANK(A3881),"",(A3881-A3879)*1000)</f>
        <v>3.0029166666700746</v>
      </c>
    </row>
    <row r="3882" spans="1:4" x14ac:dyDescent="0.3">
      <c r="A3882">
        <v>7.6396977083333297</v>
      </c>
      <c r="B3882">
        <v>0</v>
      </c>
    </row>
    <row r="3883" spans="1:4" x14ac:dyDescent="0.3">
      <c r="A3883">
        <v>7.6439957500000002</v>
      </c>
      <c r="B3883">
        <v>1</v>
      </c>
      <c r="D3883">
        <f t="shared" ref="D3883" si="3598">IF(ISBLANK(A3883),"",(A3883-A3881)*1000)</f>
        <v>4.9999999999998934</v>
      </c>
    </row>
    <row r="3884" spans="1:4" x14ac:dyDescent="0.3">
      <c r="A3884">
        <v>7.6446943750000003</v>
      </c>
      <c r="B3884">
        <v>0</v>
      </c>
    </row>
    <row r="3885" spans="1:4" x14ac:dyDescent="0.3">
      <c r="A3885">
        <v>7.6468057500000004</v>
      </c>
      <c r="B3885">
        <v>1</v>
      </c>
      <c r="D3885">
        <f t="shared" ref="D3885" si="3599">IF(ISBLANK(A3885),"",(A3885-A3883)*1000)</f>
        <v>2.8100000000002012</v>
      </c>
    </row>
    <row r="3886" spans="1:4" x14ac:dyDescent="0.3">
      <c r="A3886">
        <v>7.6475047083333303</v>
      </c>
      <c r="B3886">
        <v>0</v>
      </c>
    </row>
    <row r="3887" spans="1:4" x14ac:dyDescent="0.3">
      <c r="A3887">
        <v>7.6495852500000003</v>
      </c>
      <c r="B3887">
        <v>1</v>
      </c>
      <c r="D3887">
        <f t="shared" ref="D3887" si="3600">IF(ISBLANK(A3887),"",(A3887-A3885)*1000)</f>
        <v>2.7794999999999348</v>
      </c>
    </row>
    <row r="3888" spans="1:4" x14ac:dyDescent="0.3">
      <c r="A3888">
        <v>7.6502852916666697</v>
      </c>
      <c r="B3888">
        <v>0</v>
      </c>
    </row>
    <row r="3889" spans="1:4" x14ac:dyDescent="0.3">
      <c r="A3889">
        <v>7.6545852083333301</v>
      </c>
      <c r="B3889">
        <v>1</v>
      </c>
      <c r="D3889">
        <f t="shared" ref="D3889" si="3601">IF(ISBLANK(A3889),"",(A3889-A3887)*1000)</f>
        <v>4.9999583333297792</v>
      </c>
    </row>
    <row r="3890" spans="1:4" x14ac:dyDescent="0.3">
      <c r="A3890">
        <v>7.6552829583333297</v>
      </c>
      <c r="B3890">
        <v>0</v>
      </c>
    </row>
    <row r="3891" spans="1:4" x14ac:dyDescent="0.3">
      <c r="A3891">
        <v>7.6573757083333298</v>
      </c>
      <c r="B3891">
        <v>1</v>
      </c>
      <c r="D3891">
        <f t="shared" ref="D3891" si="3602">IF(ISBLANK(A3891),"",(A3891-A3889)*1000)</f>
        <v>2.790499999999696</v>
      </c>
    </row>
    <row r="3892" spans="1:4" x14ac:dyDescent="0.3">
      <c r="A3892">
        <v>7.6580725000000003</v>
      </c>
      <c r="B3892">
        <v>0</v>
      </c>
    </row>
    <row r="3893" spans="1:4" x14ac:dyDescent="0.3">
      <c r="A3893">
        <v>7.6603764166666704</v>
      </c>
      <c r="B3893">
        <v>1</v>
      </c>
      <c r="D3893">
        <f t="shared" ref="D3893" si="3603">IF(ISBLANK(A3893),"",(A3893-A3891)*1000)</f>
        <v>3.0007083333405404</v>
      </c>
    </row>
    <row r="3894" spans="1:4" x14ac:dyDescent="0.3">
      <c r="A3894">
        <v>7.661078625</v>
      </c>
      <c r="B3894">
        <v>0</v>
      </c>
    </row>
    <row r="3895" spans="1:4" x14ac:dyDescent="0.3">
      <c r="A3895">
        <v>7.6653725833333297</v>
      </c>
      <c r="B3895">
        <v>1</v>
      </c>
      <c r="D3895">
        <f t="shared" ref="D3895" si="3604">IF(ISBLANK(A3895),"",(A3895-A3893)*1000)</f>
        <v>4.9961666666593629</v>
      </c>
    </row>
    <row r="3896" spans="1:4" x14ac:dyDescent="0.3">
      <c r="A3896">
        <v>7.6660717083333303</v>
      </c>
      <c r="B3896">
        <v>0</v>
      </c>
    </row>
    <row r="3897" spans="1:4" x14ac:dyDescent="0.3">
      <c r="A3897">
        <v>7.6681634166666699</v>
      </c>
      <c r="B3897">
        <v>1</v>
      </c>
      <c r="D3897">
        <f t="shared" ref="D3897" si="3605">IF(ISBLANK(A3897),"",(A3897-A3895)*1000)</f>
        <v>2.7908333333401814</v>
      </c>
    </row>
    <row r="3898" spans="1:4" x14ac:dyDescent="0.3">
      <c r="A3898">
        <v>7.6688607500000003</v>
      </c>
      <c r="B3898">
        <v>0</v>
      </c>
    </row>
    <row r="3899" spans="1:4" x14ac:dyDescent="0.3">
      <c r="A3899">
        <v>7.6731527499999999</v>
      </c>
      <c r="B3899">
        <v>1</v>
      </c>
      <c r="D3899">
        <f t="shared" ref="D3899" si="3606">IF(ISBLANK(A3899),"",(A3899-A3897)*1000)</f>
        <v>4.9893333333299594</v>
      </c>
    </row>
    <row r="3900" spans="1:4" x14ac:dyDescent="0.3">
      <c r="A3900">
        <v>7.6738509583333299</v>
      </c>
      <c r="B3900">
        <v>0</v>
      </c>
    </row>
    <row r="3901" spans="1:4" x14ac:dyDescent="0.3">
      <c r="A3901">
        <v>7.6759446666666697</v>
      </c>
      <c r="B3901">
        <v>1</v>
      </c>
      <c r="D3901">
        <f t="shared" ref="D3901" si="3607">IF(ISBLANK(A3901),"",(A3901-A3899)*1000)</f>
        <v>2.7919166666698914</v>
      </c>
    </row>
    <row r="3902" spans="1:4" x14ac:dyDescent="0.3">
      <c r="A3902">
        <v>7.67664429166667</v>
      </c>
      <c r="B3902">
        <v>0</v>
      </c>
    </row>
    <row r="3903" spans="1:4" x14ac:dyDescent="0.3">
      <c r="A3903">
        <v>7.6809428750000004</v>
      </c>
      <c r="B3903">
        <v>1</v>
      </c>
      <c r="D3903">
        <f t="shared" ref="D3903" si="3608">IF(ISBLANK(A3903),"",(A3903-A3901)*1000)</f>
        <v>4.9982083333306448</v>
      </c>
    </row>
    <row r="3904" spans="1:4" x14ac:dyDescent="0.3">
      <c r="A3904">
        <v>7.6816422083333302</v>
      </c>
      <c r="B3904">
        <v>0</v>
      </c>
    </row>
    <row r="3905" spans="1:4" x14ac:dyDescent="0.3">
      <c r="A3905">
        <v>7.6859481666666696</v>
      </c>
      <c r="B3905">
        <v>1</v>
      </c>
      <c r="D3905">
        <f t="shared" ref="D3905" si="3609">IF(ISBLANK(A3905),"",(A3905-A3903)*1000)</f>
        <v>5.0052916666691871</v>
      </c>
    </row>
    <row r="3906" spans="1:4" x14ac:dyDescent="0.3">
      <c r="A3906">
        <v>7.6866486250000001</v>
      </c>
      <c r="B3906">
        <v>0</v>
      </c>
    </row>
    <row r="3907" spans="1:4" x14ac:dyDescent="0.3">
      <c r="A3907">
        <v>7.70973129166667</v>
      </c>
      <c r="B3907">
        <v>1</v>
      </c>
      <c r="D3907">
        <f t="shared" ref="D3907" si="3610">IF(ISBLANK(A3907),"",(A3907-A3905)*1000)</f>
        <v>23.78312500000046</v>
      </c>
    </row>
    <row r="3908" spans="1:4" x14ac:dyDescent="0.3">
      <c r="A3908">
        <v>7.7104292916666699</v>
      </c>
      <c r="B3908">
        <v>0</v>
      </c>
    </row>
    <row r="3909" spans="1:4" x14ac:dyDescent="0.3">
      <c r="A3909">
        <v>7.71254279166667</v>
      </c>
      <c r="B3909">
        <v>1</v>
      </c>
      <c r="D3909">
        <f t="shared" ref="D3909" si="3611">IF(ISBLANK(A3909),"",(A3909-A3907)*1000)</f>
        <v>2.8114999999999668</v>
      </c>
    </row>
    <row r="3910" spans="1:4" x14ac:dyDescent="0.3">
      <c r="A3910">
        <v>7.7132416666666703</v>
      </c>
      <c r="B3910">
        <v>0</v>
      </c>
    </row>
    <row r="3911" spans="1:4" x14ac:dyDescent="0.3">
      <c r="A3911">
        <v>7.7153456250000003</v>
      </c>
      <c r="B3911">
        <v>1</v>
      </c>
      <c r="D3911">
        <f t="shared" ref="D3911" si="3612">IF(ISBLANK(A3911),"",(A3911-A3909)*1000)</f>
        <v>2.8028333333303124</v>
      </c>
    </row>
    <row r="3912" spans="1:4" x14ac:dyDescent="0.3">
      <c r="A3912">
        <v>7.7160454583333298</v>
      </c>
      <c r="B3912">
        <v>0</v>
      </c>
    </row>
    <row r="3913" spans="1:4" x14ac:dyDescent="0.3">
      <c r="A3913">
        <v>7.71812758333333</v>
      </c>
      <c r="B3913">
        <v>1</v>
      </c>
      <c r="D3913">
        <f t="shared" ref="D3913" si="3613">IF(ISBLANK(A3913),"",(A3913-A3911)*1000)</f>
        <v>2.781958333329726</v>
      </c>
    </row>
    <row r="3914" spans="1:4" x14ac:dyDescent="0.3">
      <c r="A3914">
        <v>7.71882816666667</v>
      </c>
      <c r="B3914">
        <v>0</v>
      </c>
    </row>
    <row r="3915" spans="1:4" x14ac:dyDescent="0.3">
      <c r="A3915">
        <v>7.7231267916666697</v>
      </c>
      <c r="B3915">
        <v>1</v>
      </c>
      <c r="D3915">
        <f t="shared" ref="D3915" si="3614">IF(ISBLANK(A3915),"",(A3915-A3913)*1000)</f>
        <v>4.9992083333396664</v>
      </c>
    </row>
    <row r="3916" spans="1:4" x14ac:dyDescent="0.3">
      <c r="A3916">
        <v>7.7238243333333303</v>
      </c>
      <c r="B3916">
        <v>0</v>
      </c>
    </row>
    <row r="3917" spans="1:4" x14ac:dyDescent="0.3">
      <c r="A3917">
        <v>7.7259401250000002</v>
      </c>
      <c r="B3917">
        <v>1</v>
      </c>
      <c r="D3917">
        <f t="shared" ref="D3917" si="3615">IF(ISBLANK(A3917),"",(A3917-A3915)*1000)</f>
        <v>2.8133333333304478</v>
      </c>
    </row>
    <row r="3918" spans="1:4" x14ac:dyDescent="0.3">
      <c r="A3918">
        <v>7.726642375</v>
      </c>
      <c r="B3918">
        <v>0</v>
      </c>
    </row>
    <row r="3919" spans="1:4" x14ac:dyDescent="0.3">
      <c r="A3919">
        <v>7.7287503749999997</v>
      </c>
      <c r="B3919">
        <v>1</v>
      </c>
      <c r="D3919">
        <f t="shared" ref="D3919" si="3616">IF(ISBLANK(A3919),"",(A3919-A3917)*1000)</f>
        <v>2.81024999999957</v>
      </c>
    </row>
    <row r="3920" spans="1:4" x14ac:dyDescent="0.3">
      <c r="A3920">
        <v>7.7294491250000004</v>
      </c>
      <c r="B3920">
        <v>0</v>
      </c>
    </row>
    <row r="3921" spans="1:4" x14ac:dyDescent="0.3">
      <c r="A3921">
        <v>7.7315195416666702</v>
      </c>
      <c r="B3921">
        <v>1</v>
      </c>
      <c r="D3921">
        <f t="shared" ref="D3921" si="3617">IF(ISBLANK(A3921),"",(A3921-A3919)*1000)</f>
        <v>2.7691666666704862</v>
      </c>
    </row>
    <row r="3922" spans="1:4" x14ac:dyDescent="0.3">
      <c r="A3922">
        <v>7.73221808333333</v>
      </c>
      <c r="B3922">
        <v>0</v>
      </c>
    </row>
    <row r="3923" spans="1:4" x14ac:dyDescent="0.3">
      <c r="A3923">
        <v>7.7365044166666701</v>
      </c>
      <c r="B3923">
        <v>1</v>
      </c>
      <c r="D3923">
        <f t="shared" ref="D3923" si="3618">IF(ISBLANK(A3923),"",(A3923-A3921)*1000)</f>
        <v>4.9848749999998887</v>
      </c>
    </row>
    <row r="3924" spans="1:4" x14ac:dyDescent="0.3">
      <c r="A3924">
        <v>7.7372049166666699</v>
      </c>
      <c r="B3924">
        <v>0</v>
      </c>
    </row>
    <row r="3925" spans="1:4" x14ac:dyDescent="0.3">
      <c r="A3925">
        <v>7.739319375</v>
      </c>
      <c r="B3925">
        <v>1</v>
      </c>
      <c r="D3925">
        <f t="shared" ref="D3925" si="3619">IF(ISBLANK(A3925),"",(A3925-A3923)*1000)</f>
        <v>2.8149583333298978</v>
      </c>
    </row>
    <row r="3926" spans="1:4" x14ac:dyDescent="0.3">
      <c r="A3926">
        <v>7.74001916666667</v>
      </c>
      <c r="B3926">
        <v>0</v>
      </c>
    </row>
    <row r="3927" spans="1:4" x14ac:dyDescent="0.3">
      <c r="A3927">
        <v>7.7421045833333304</v>
      </c>
      <c r="B3927">
        <v>1</v>
      </c>
      <c r="D3927">
        <f t="shared" ref="D3927" si="3620">IF(ISBLANK(A3927),"",(A3927-A3925)*1000)</f>
        <v>2.7852083333304023</v>
      </c>
    </row>
    <row r="3928" spans="1:4" x14ac:dyDescent="0.3">
      <c r="A3928">
        <v>7.7428044166666696</v>
      </c>
      <c r="B3928">
        <v>0</v>
      </c>
    </row>
    <row r="3929" spans="1:4" x14ac:dyDescent="0.3">
      <c r="A3929">
        <v>7.7470977916666701</v>
      </c>
      <c r="B3929">
        <v>1</v>
      </c>
      <c r="D3929">
        <f t="shared" ref="D3929" si="3621">IF(ISBLANK(A3929),"",(A3929-A3927)*1000)</f>
        <v>4.9932083333397159</v>
      </c>
    </row>
    <row r="3930" spans="1:4" x14ac:dyDescent="0.3">
      <c r="A3930">
        <v>7.7477977916666703</v>
      </c>
      <c r="B3930">
        <v>0</v>
      </c>
    </row>
    <row r="3931" spans="1:4" x14ac:dyDescent="0.3">
      <c r="A3931">
        <v>7.7499122916666696</v>
      </c>
      <c r="B3931">
        <v>1</v>
      </c>
      <c r="D3931">
        <f t="shared" ref="D3931" si="3622">IF(ISBLANK(A3931),"",(A3931-A3929)*1000)</f>
        <v>2.814499999999498</v>
      </c>
    </row>
    <row r="3932" spans="1:4" x14ac:dyDescent="0.3">
      <c r="A3932">
        <v>7.7506136249999997</v>
      </c>
      <c r="B3932">
        <v>0</v>
      </c>
    </row>
    <row r="3933" spans="1:4" x14ac:dyDescent="0.3">
      <c r="A3933">
        <v>7.7526982083333298</v>
      </c>
      <c r="B3933">
        <v>1</v>
      </c>
      <c r="D3933">
        <f t="shared" ref="D3933" si="3623">IF(ISBLANK(A3933),"",(A3933-A3931)*1000)</f>
        <v>2.7859166666601709</v>
      </c>
    </row>
    <row r="3934" spans="1:4" x14ac:dyDescent="0.3">
      <c r="A3934">
        <v>7.7533966666666698</v>
      </c>
      <c r="B3934">
        <v>0</v>
      </c>
    </row>
    <row r="3935" spans="1:4" x14ac:dyDescent="0.3">
      <c r="A3935">
        <v>7.7576848333333297</v>
      </c>
      <c r="B3935">
        <v>1</v>
      </c>
      <c r="D3935">
        <f t="shared" ref="D3935" si="3624">IF(ISBLANK(A3935),"",(A3935-A3933)*1000)</f>
        <v>4.9866249999999113</v>
      </c>
    </row>
    <row r="3936" spans="1:4" x14ac:dyDescent="0.3">
      <c r="A3936">
        <v>7.7583855416666703</v>
      </c>
      <c r="B3936">
        <v>0</v>
      </c>
    </row>
    <row r="3937" spans="1:4" x14ac:dyDescent="0.3">
      <c r="A3937">
        <v>7.760478</v>
      </c>
      <c r="B3937">
        <v>1</v>
      </c>
      <c r="D3937">
        <f t="shared" ref="D3937" si="3625">IF(ISBLANK(A3937),"",(A3937-A3935)*1000)</f>
        <v>2.7931666666702881</v>
      </c>
    </row>
    <row r="3938" spans="1:4" x14ac:dyDescent="0.3">
      <c r="A3938">
        <v>7.7611755000000002</v>
      </c>
      <c r="B3938">
        <v>0</v>
      </c>
    </row>
    <row r="3939" spans="1:4" x14ac:dyDescent="0.3">
      <c r="A3939">
        <v>7.7654651250000004</v>
      </c>
      <c r="B3939">
        <v>1</v>
      </c>
      <c r="D3939">
        <f t="shared" ref="D3939" si="3626">IF(ISBLANK(A3939),"",(A3939-A3937)*1000)</f>
        <v>4.9871250000004252</v>
      </c>
    </row>
    <row r="3940" spans="1:4" x14ac:dyDescent="0.3">
      <c r="A3940">
        <v>7.7661617083333301</v>
      </c>
      <c r="B3940">
        <v>0</v>
      </c>
    </row>
    <row r="3941" spans="1:4" x14ac:dyDescent="0.3">
      <c r="A3941">
        <v>7.7682441666666699</v>
      </c>
      <c r="B3941">
        <v>1</v>
      </c>
      <c r="D3941">
        <f t="shared" ref="D3941" si="3627">IF(ISBLANK(A3941),"",(A3941-A3939)*1000)</f>
        <v>2.779041666669535</v>
      </c>
    </row>
    <row r="3942" spans="1:4" x14ac:dyDescent="0.3">
      <c r="A3942">
        <v>7.7689439583333302</v>
      </c>
      <c r="B3942">
        <v>0</v>
      </c>
    </row>
    <row r="3943" spans="1:4" x14ac:dyDescent="0.3">
      <c r="A3943">
        <v>7.7732350416666698</v>
      </c>
      <c r="B3943">
        <v>1</v>
      </c>
      <c r="D3943">
        <f t="shared" ref="D3943" si="3628">IF(ISBLANK(A3943),"",(A3943-A3941)*1000)</f>
        <v>4.9908749999998392</v>
      </c>
    </row>
    <row r="3944" spans="1:4" x14ac:dyDescent="0.3">
      <c r="A3944">
        <v>7.7739340833333301</v>
      </c>
      <c r="B3944">
        <v>0</v>
      </c>
    </row>
    <row r="3945" spans="1:4" x14ac:dyDescent="0.3">
      <c r="A3945">
        <v>7.7782383749999999</v>
      </c>
      <c r="B3945">
        <v>1</v>
      </c>
      <c r="D3945">
        <f t="shared" ref="D3945" si="3629">IF(ISBLANK(A3945),"",(A3945-A3943)*1000)</f>
        <v>5.00333333333014</v>
      </c>
    </row>
    <row r="3946" spans="1:4" x14ac:dyDescent="0.3">
      <c r="A3946">
        <v>7.778934875</v>
      </c>
      <c r="B3946">
        <v>0</v>
      </c>
    </row>
    <row r="3947" spans="1:4" x14ac:dyDescent="0.3">
      <c r="A3947">
        <v>7.7832342916666697</v>
      </c>
      <c r="B3947">
        <v>1</v>
      </c>
      <c r="D3947">
        <f t="shared" ref="D3947" si="3630">IF(ISBLANK(A3947),"",(A3947-A3945)*1000)</f>
        <v>4.9959166666697641</v>
      </c>
    </row>
    <row r="3948" spans="1:4" x14ac:dyDescent="0.3">
      <c r="A3948">
        <v>7.7839337916666702</v>
      </c>
      <c r="B3948">
        <v>0</v>
      </c>
    </row>
    <row r="3949" spans="1:4" x14ac:dyDescent="0.3">
      <c r="A3949">
        <v>7.7860513750000004</v>
      </c>
      <c r="B3949">
        <v>1</v>
      </c>
      <c r="D3949">
        <f t="shared" ref="D3949" si="3631">IF(ISBLANK(A3949),"",(A3949-A3947)*1000)</f>
        <v>2.8170833333307499</v>
      </c>
    </row>
    <row r="3950" spans="1:4" x14ac:dyDescent="0.3">
      <c r="A3950">
        <v>7.7867490416666696</v>
      </c>
      <c r="B3950">
        <v>0</v>
      </c>
    </row>
    <row r="3951" spans="1:4" x14ac:dyDescent="0.3">
      <c r="A3951">
        <v>7.7888524583333298</v>
      </c>
      <c r="B3951">
        <v>1</v>
      </c>
      <c r="D3951">
        <f t="shared" ref="D3951" si="3632">IF(ISBLANK(A3951),"",(A3951-A3949)*1000)</f>
        <v>2.8010833333294016</v>
      </c>
    </row>
    <row r="3952" spans="1:4" x14ac:dyDescent="0.3">
      <c r="A3952">
        <v>7.7895510000000003</v>
      </c>
      <c r="B3952">
        <v>0</v>
      </c>
    </row>
    <row r="3953" spans="1:4" x14ac:dyDescent="0.3">
      <c r="A3953">
        <v>7.7916304166666697</v>
      </c>
      <c r="B3953">
        <v>1</v>
      </c>
      <c r="D3953">
        <f t="shared" ref="D3953" si="3633">IF(ISBLANK(A3953),"",(A3953-A3951)*1000)</f>
        <v>2.777958333339825</v>
      </c>
    </row>
    <row r="3954" spans="1:4" x14ac:dyDescent="0.3">
      <c r="A3954">
        <v>7.7923307916666698</v>
      </c>
      <c r="B3954">
        <v>0</v>
      </c>
    </row>
    <row r="3955" spans="1:4" x14ac:dyDescent="0.3">
      <c r="A3955">
        <v>7.7966147499999998</v>
      </c>
      <c r="B3955">
        <v>1</v>
      </c>
      <c r="D3955">
        <f t="shared" ref="D3955" si="3634">IF(ISBLANK(A3955),"",(A3955-A3953)*1000)</f>
        <v>4.9843333333301487</v>
      </c>
    </row>
    <row r="3956" spans="1:4" x14ac:dyDescent="0.3">
      <c r="A3956">
        <v>7.7973142500000003</v>
      </c>
      <c r="B3956">
        <v>0</v>
      </c>
    </row>
    <row r="3957" spans="1:4" x14ac:dyDescent="0.3">
      <c r="A3957">
        <v>7.7994229583333299</v>
      </c>
      <c r="B3957">
        <v>1</v>
      </c>
      <c r="D3957">
        <f t="shared" ref="D3957" si="3635">IF(ISBLANK(A3957),"",(A3957-A3955)*1000)</f>
        <v>2.8082083333300645</v>
      </c>
    </row>
    <row r="3958" spans="1:4" x14ac:dyDescent="0.3">
      <c r="A3958">
        <v>7.8001196249999998</v>
      </c>
      <c r="B3958">
        <v>0</v>
      </c>
    </row>
    <row r="3959" spans="1:4" x14ac:dyDescent="0.3">
      <c r="A3959">
        <v>7.8021873749999999</v>
      </c>
      <c r="B3959">
        <v>1</v>
      </c>
      <c r="D3959">
        <f t="shared" ref="D3959" si="3636">IF(ISBLANK(A3959),"",(A3959-A3957)*1000)</f>
        <v>2.7644166666700443</v>
      </c>
    </row>
    <row r="3960" spans="1:4" x14ac:dyDescent="0.3">
      <c r="A3960">
        <v>7.80288520833333</v>
      </c>
      <c r="B3960">
        <v>0</v>
      </c>
    </row>
    <row r="3961" spans="1:4" x14ac:dyDescent="0.3">
      <c r="A3961">
        <v>7.8071719999999996</v>
      </c>
      <c r="B3961">
        <v>1</v>
      </c>
      <c r="D3961">
        <f t="shared" ref="D3961" si="3637">IF(ISBLANK(A3961),"",(A3961-A3959)*1000)</f>
        <v>4.9846249999996317</v>
      </c>
    </row>
    <row r="3962" spans="1:4" x14ac:dyDescent="0.3">
      <c r="A3962">
        <v>7.8078686250000002</v>
      </c>
      <c r="B3962">
        <v>0</v>
      </c>
    </row>
    <row r="3963" spans="1:4" x14ac:dyDescent="0.3">
      <c r="A3963">
        <v>7.8099840833333296</v>
      </c>
      <c r="B3963">
        <v>1</v>
      </c>
      <c r="D3963">
        <f t="shared" ref="D3963" si="3638">IF(ISBLANK(A3963),"",(A3963-A3961)*1000)</f>
        <v>2.812083333330051</v>
      </c>
    </row>
    <row r="3964" spans="1:4" x14ac:dyDescent="0.3">
      <c r="A3964">
        <v>7.8106815000000003</v>
      </c>
      <c r="B3964">
        <v>0</v>
      </c>
    </row>
    <row r="3965" spans="1:4" x14ac:dyDescent="0.3">
      <c r="A3965">
        <v>7.81275845833333</v>
      </c>
      <c r="B3965">
        <v>1</v>
      </c>
      <c r="D3965">
        <f t="shared" ref="D3965" si="3639">IF(ISBLANK(A3965),"",(A3965-A3963)*1000)</f>
        <v>2.7743750000004397</v>
      </c>
    </row>
    <row r="3966" spans="1:4" x14ac:dyDescent="0.3">
      <c r="A3966">
        <v>7.8134604583333296</v>
      </c>
      <c r="B3966">
        <v>0</v>
      </c>
    </row>
    <row r="3967" spans="1:4" x14ac:dyDescent="0.3">
      <c r="A3967">
        <v>7.81775191666667</v>
      </c>
      <c r="B3967">
        <v>1</v>
      </c>
      <c r="D3967">
        <f t="shared" ref="D3967" si="3640">IF(ISBLANK(A3967),"",(A3967-A3965)*1000)</f>
        <v>4.9934583333399729</v>
      </c>
    </row>
    <row r="3968" spans="1:4" x14ac:dyDescent="0.3">
      <c r="A3968">
        <v>7.8184509583333304</v>
      </c>
      <c r="B3968">
        <v>0</v>
      </c>
    </row>
    <row r="3969" spans="1:4" x14ac:dyDescent="0.3">
      <c r="A3969">
        <v>7.8205469583333302</v>
      </c>
      <c r="B3969">
        <v>1</v>
      </c>
      <c r="D3969">
        <f t="shared" ref="D3969" si="3641">IF(ISBLANK(A3969),"",(A3969-A3967)*1000)</f>
        <v>2.7950416666602251</v>
      </c>
    </row>
    <row r="3970" spans="1:4" x14ac:dyDescent="0.3">
      <c r="A3970">
        <v>7.8212475833333297</v>
      </c>
      <c r="B3970">
        <v>0</v>
      </c>
    </row>
    <row r="3971" spans="1:4" x14ac:dyDescent="0.3">
      <c r="A3971">
        <v>7.82554033333333</v>
      </c>
      <c r="B3971">
        <v>1</v>
      </c>
      <c r="D3971">
        <f t="shared" ref="D3971" si="3642">IF(ISBLANK(A3971),"",(A3971-A3969)*1000)</f>
        <v>4.9933749999997445</v>
      </c>
    </row>
    <row r="3972" spans="1:4" x14ac:dyDescent="0.3">
      <c r="A3972">
        <v>7.8262404166666704</v>
      </c>
      <c r="B3972">
        <v>0</v>
      </c>
    </row>
    <row r="3973" spans="1:4" x14ac:dyDescent="0.3">
      <c r="A3973">
        <v>7.8283282083333301</v>
      </c>
      <c r="B3973">
        <v>1</v>
      </c>
      <c r="D3973">
        <f t="shared" ref="D3973" si="3643">IF(ISBLANK(A3973),"",(A3973-A3971)*1000)</f>
        <v>2.7878750000001062</v>
      </c>
    </row>
    <row r="3974" spans="1:4" x14ac:dyDescent="0.3">
      <c r="A3974">
        <v>7.8290269583333298</v>
      </c>
      <c r="B3974">
        <v>0</v>
      </c>
    </row>
    <row r="3975" spans="1:4" x14ac:dyDescent="0.3">
      <c r="A3975">
        <v>7.8333251666666701</v>
      </c>
      <c r="B3975">
        <v>1</v>
      </c>
      <c r="D3975">
        <f t="shared" ref="D3975" si="3644">IF(ISBLANK(A3975),"",(A3975-A3973)*1000)</f>
        <v>4.996958333340018</v>
      </c>
    </row>
    <row r="3976" spans="1:4" x14ac:dyDescent="0.3">
      <c r="A3976">
        <v>7.8340209583333298</v>
      </c>
      <c r="B3976">
        <v>0</v>
      </c>
    </row>
    <row r="3977" spans="1:4" x14ac:dyDescent="0.3">
      <c r="A3977">
        <v>7.8363399166666703</v>
      </c>
      <c r="B3977">
        <v>1</v>
      </c>
      <c r="D3977">
        <f t="shared" ref="D3977" si="3645">IF(ISBLANK(A3977),"",(A3977-A3975)*1000)</f>
        <v>3.014750000000177</v>
      </c>
    </row>
    <row r="3978" spans="1:4" x14ac:dyDescent="0.3">
      <c r="A3978">
        <v>7.8370420833333299</v>
      </c>
      <c r="B3978">
        <v>0</v>
      </c>
    </row>
    <row r="3979" spans="1:4" x14ac:dyDescent="0.3">
      <c r="A3979">
        <v>7.8413306250000003</v>
      </c>
      <c r="B3979">
        <v>1</v>
      </c>
      <c r="D3979">
        <f t="shared" ref="D3979" si="3646">IF(ISBLANK(A3979),"",(A3979-A3977)*1000)</f>
        <v>4.9907083333300406</v>
      </c>
    </row>
    <row r="3980" spans="1:4" x14ac:dyDescent="0.3">
      <c r="A3980">
        <v>7.8420297916666701</v>
      </c>
      <c r="B3980">
        <v>0</v>
      </c>
    </row>
    <row r="3981" spans="1:4" x14ac:dyDescent="0.3">
      <c r="A3981">
        <v>7.8463314583333297</v>
      </c>
      <c r="B3981">
        <v>1</v>
      </c>
      <c r="D3981">
        <f t="shared" ref="D3981" si="3647">IF(ISBLANK(A3981),"",(A3981-A3979)*1000)</f>
        <v>5.0008333333293464</v>
      </c>
    </row>
    <row r="3982" spans="1:4" x14ac:dyDescent="0.3">
      <c r="A3982">
        <v>7.8470323750000004</v>
      </c>
      <c r="B3982">
        <v>0</v>
      </c>
    </row>
    <row r="3983" spans="1:4" x14ac:dyDescent="0.3">
      <c r="A3983">
        <v>7.8491411250000001</v>
      </c>
      <c r="B3983">
        <v>1</v>
      </c>
      <c r="D3983">
        <f t="shared" ref="D3983" si="3648">IF(ISBLANK(A3983),"",(A3983-A3981)*1000)</f>
        <v>2.809666666670374</v>
      </c>
    </row>
    <row r="3984" spans="1:4" x14ac:dyDescent="0.3">
      <c r="A3984">
        <v>7.8498422916666701</v>
      </c>
      <c r="B3984">
        <v>0</v>
      </c>
    </row>
    <row r="3985" spans="1:4" x14ac:dyDescent="0.3">
      <c r="A3985">
        <v>7.8519460833333303</v>
      </c>
      <c r="B3985">
        <v>1</v>
      </c>
      <c r="D3985">
        <f t="shared" ref="D3985" si="3649">IF(ISBLANK(A3985),"",(A3985-A3983)*1000)</f>
        <v>2.8049583333302763</v>
      </c>
    </row>
    <row r="3986" spans="1:4" x14ac:dyDescent="0.3">
      <c r="A3986">
        <v>7.8526427083333301</v>
      </c>
      <c r="B3986">
        <v>0</v>
      </c>
    </row>
    <row r="3987" spans="1:4" x14ac:dyDescent="0.3">
      <c r="A3987">
        <v>7.8547125833333302</v>
      </c>
      <c r="B3987">
        <v>1</v>
      </c>
      <c r="D3987">
        <f t="shared" ref="D3987" si="3650">IF(ISBLANK(A3987),"",(A3987-A3985)*1000)</f>
        <v>2.766499999999894</v>
      </c>
    </row>
    <row r="3988" spans="1:4" x14ac:dyDescent="0.3">
      <c r="A3988">
        <v>7.8554170833333297</v>
      </c>
      <c r="B3988">
        <v>0</v>
      </c>
    </row>
    <row r="3989" spans="1:4" x14ac:dyDescent="0.3">
      <c r="A3989">
        <v>7.8597080416666696</v>
      </c>
      <c r="B3989">
        <v>1</v>
      </c>
      <c r="D3989">
        <f t="shared" ref="D3989" si="3651">IF(ISBLANK(A3989),"",(A3989-A3987)*1000)</f>
        <v>4.9954583333393643</v>
      </c>
    </row>
    <row r="3990" spans="1:4" x14ac:dyDescent="0.3">
      <c r="A3990">
        <v>7.8604061249999999</v>
      </c>
      <c r="B3990">
        <v>0</v>
      </c>
    </row>
    <row r="3991" spans="1:4" x14ac:dyDescent="0.3">
      <c r="A3991">
        <v>7.86251829166667</v>
      </c>
      <c r="B3991">
        <v>1</v>
      </c>
      <c r="D3991">
        <f t="shared" ref="D3991" si="3652">IF(ISBLANK(A3991),"",(A3991-A3989)*1000)</f>
        <v>2.8102500000004582</v>
      </c>
    </row>
    <row r="3992" spans="1:4" x14ac:dyDescent="0.3">
      <c r="A3992">
        <v>7.8632165000000001</v>
      </c>
      <c r="B3992">
        <v>0</v>
      </c>
    </row>
    <row r="3993" spans="1:4" x14ac:dyDescent="0.3">
      <c r="A3993">
        <v>7.8652906250000001</v>
      </c>
      <c r="B3993">
        <v>1</v>
      </c>
      <c r="D3993">
        <f t="shared" ref="D3993" si="3653">IF(ISBLANK(A3993),"",(A3993-A3991)*1000)</f>
        <v>2.7723333333300459</v>
      </c>
    </row>
    <row r="3994" spans="1:4" x14ac:dyDescent="0.3">
      <c r="A3994">
        <v>7.8659913750000001</v>
      </c>
      <c r="B3994">
        <v>0</v>
      </c>
    </row>
    <row r="3995" spans="1:4" x14ac:dyDescent="0.3">
      <c r="A3995">
        <v>7.8683052083333296</v>
      </c>
      <c r="B3995">
        <v>1</v>
      </c>
      <c r="D3995">
        <f t="shared" ref="D3995" si="3654">IF(ISBLANK(A3995),"",(A3995-A3993)*1000)</f>
        <v>3.0145833333294902</v>
      </c>
    </row>
    <row r="3996" spans="1:4" x14ac:dyDescent="0.3">
      <c r="A3996">
        <v>7.8690040000000003</v>
      </c>
      <c r="B3996">
        <v>0</v>
      </c>
    </row>
    <row r="3997" spans="1:4" x14ac:dyDescent="0.3">
      <c r="A3997">
        <v>7.8733006666666698</v>
      </c>
      <c r="B3997">
        <v>1</v>
      </c>
      <c r="D3997">
        <f t="shared" ref="D3997" si="3655">IF(ISBLANK(A3997),"",(A3997-A3995)*1000)</f>
        <v>4.9954583333402525</v>
      </c>
    </row>
    <row r="3998" spans="1:4" x14ac:dyDescent="0.3">
      <c r="A3998">
        <v>7.8739975416666699</v>
      </c>
      <c r="B3998">
        <v>0</v>
      </c>
    </row>
    <row r="3999" spans="1:4" x14ac:dyDescent="0.3">
      <c r="A3999">
        <v>7.8761092499999998</v>
      </c>
      <c r="B3999">
        <v>1</v>
      </c>
      <c r="D3999">
        <f t="shared" ref="D3999" si="3656">IF(ISBLANK(A3999),"",(A3999-A3997)*1000)</f>
        <v>2.8085833333300059</v>
      </c>
    </row>
    <row r="4000" spans="1:4" x14ac:dyDescent="0.3">
      <c r="A4000">
        <v>7.8768112083333301</v>
      </c>
      <c r="B4000">
        <v>0</v>
      </c>
    </row>
    <row r="4001" spans="1:4" x14ac:dyDescent="0.3">
      <c r="A4001">
        <v>7.8788921250000001</v>
      </c>
      <c r="B4001">
        <v>1</v>
      </c>
      <c r="D4001">
        <f t="shared" ref="D4001" si="3657">IF(ISBLANK(A4001),"",(A4001-A3999)*1000)</f>
        <v>2.7828750000002955</v>
      </c>
    </row>
    <row r="4002" spans="1:4" x14ac:dyDescent="0.3">
      <c r="A4002">
        <v>7.8795906249999996</v>
      </c>
      <c r="B4002">
        <v>0</v>
      </c>
    </row>
    <row r="4003" spans="1:4" x14ac:dyDescent="0.3">
      <c r="A4003">
        <v>7.88387795833333</v>
      </c>
      <c r="B4003">
        <v>1</v>
      </c>
      <c r="D4003">
        <f t="shared" ref="D4003" si="3658">IF(ISBLANK(A4003),"",(A4003-A4001)*1000)</f>
        <v>4.9858333333299143</v>
      </c>
    </row>
    <row r="4004" spans="1:4" x14ac:dyDescent="0.3">
      <c r="A4004">
        <v>7.8845739999999997</v>
      </c>
      <c r="B4004">
        <v>0</v>
      </c>
    </row>
    <row r="4005" spans="1:4" x14ac:dyDescent="0.3">
      <c r="A4005">
        <v>7.8866668750000004</v>
      </c>
      <c r="B4005">
        <v>1</v>
      </c>
      <c r="D4005">
        <f t="shared" ref="D4005" si="3659">IF(ISBLANK(A4005),"",(A4005-A4003)*1000)</f>
        <v>2.7889166666703602</v>
      </c>
    </row>
    <row r="4006" spans="1:4" x14ac:dyDescent="0.3">
      <c r="A4006">
        <v>7.8873677500000001</v>
      </c>
      <c r="B4006">
        <v>0</v>
      </c>
    </row>
    <row r="4007" spans="1:4" x14ac:dyDescent="0.3">
      <c r="A4007">
        <v>7.8896728749999996</v>
      </c>
      <c r="B4007">
        <v>1</v>
      </c>
      <c r="D4007">
        <f t="shared" ref="D4007" si="3660">IF(ISBLANK(A4007),"",(A4007-A4005)*1000)</f>
        <v>3.005999999999176</v>
      </c>
    </row>
    <row r="4008" spans="1:4" x14ac:dyDescent="0.3">
      <c r="A4008">
        <v>7.89037020833333</v>
      </c>
      <c r="B4008">
        <v>0</v>
      </c>
    </row>
    <row r="4009" spans="1:4" x14ac:dyDescent="0.3">
      <c r="A4009">
        <v>7.8946696666666698</v>
      </c>
      <c r="B4009">
        <v>1</v>
      </c>
      <c r="D4009">
        <f t="shared" ref="D4009" si="3661">IF(ISBLANK(A4009),"",(A4009-A4007)*1000)</f>
        <v>4.9967916666702195</v>
      </c>
    </row>
    <row r="4010" spans="1:4" x14ac:dyDescent="0.3">
      <c r="A4010">
        <v>7.8953674999999999</v>
      </c>
      <c r="B4010">
        <v>0</v>
      </c>
    </row>
    <row r="4011" spans="1:4" x14ac:dyDescent="0.3">
      <c r="A4011">
        <v>7.8974630000000001</v>
      </c>
      <c r="B4011">
        <v>1</v>
      </c>
      <c r="D4011">
        <f t="shared" ref="D4011" si="3662">IF(ISBLANK(A4011),"",(A4011-A4009)*1000)</f>
        <v>2.7933333333303167</v>
      </c>
    </row>
    <row r="4012" spans="1:4" x14ac:dyDescent="0.3">
      <c r="A4012">
        <v>7.8981623750000001</v>
      </c>
      <c r="B4012">
        <v>0</v>
      </c>
    </row>
    <row r="4013" spans="1:4" x14ac:dyDescent="0.3">
      <c r="A4013">
        <v>7.9024513333333299</v>
      </c>
      <c r="B4013">
        <v>1</v>
      </c>
      <c r="D4013">
        <f t="shared" ref="D4013" si="3663">IF(ISBLANK(A4013),"",(A4013-A4011)*1000)</f>
        <v>4.9883333333298197</v>
      </c>
    </row>
    <row r="4014" spans="1:4" x14ac:dyDescent="0.3">
      <c r="A4014">
        <v>7.9031477916666697</v>
      </c>
      <c r="B4014">
        <v>0</v>
      </c>
    </row>
    <row r="4015" spans="1:4" x14ac:dyDescent="0.3">
      <c r="A4015">
        <v>7.90523904166667</v>
      </c>
      <c r="B4015">
        <v>1</v>
      </c>
      <c r="D4015">
        <f t="shared" ref="D4015" si="3664">IF(ISBLANK(A4015),"",(A4015-A4013)*1000)</f>
        <v>2.7877083333400776</v>
      </c>
    </row>
    <row r="4016" spans="1:4" x14ac:dyDescent="0.3">
      <c r="A4016">
        <v>7.90593841666667</v>
      </c>
      <c r="B4016">
        <v>0</v>
      </c>
    </row>
    <row r="4017" spans="1:4" x14ac:dyDescent="0.3">
      <c r="A4017">
        <v>7.9102245833333296</v>
      </c>
      <c r="B4017">
        <v>1</v>
      </c>
      <c r="D4017">
        <f t="shared" ref="D4017" si="3665">IF(ISBLANK(A4017),"",(A4017-A4015)*1000)</f>
        <v>4.9855416666595431</v>
      </c>
    </row>
    <row r="4018" spans="1:4" x14ac:dyDescent="0.3">
      <c r="A4018">
        <v>7.9109241250000002</v>
      </c>
      <c r="B4018">
        <v>0</v>
      </c>
    </row>
    <row r="4019" spans="1:4" x14ac:dyDescent="0.3">
      <c r="A4019">
        <v>7.9152302916666697</v>
      </c>
      <c r="B4019">
        <v>1</v>
      </c>
      <c r="D4019">
        <f t="shared" ref="D4019" si="3666">IF(ISBLANK(A4019),"",(A4019-A4017)*1000)</f>
        <v>5.0057083333401309</v>
      </c>
    </row>
    <row r="4020" spans="1:4" x14ac:dyDescent="0.3">
      <c r="A4020">
        <v>7.9159290416666703</v>
      </c>
      <c r="B4020">
        <v>0</v>
      </c>
    </row>
    <row r="4021" spans="1:4" x14ac:dyDescent="0.3">
      <c r="A4021">
        <v>7.9202362500000003</v>
      </c>
      <c r="B4021">
        <v>1</v>
      </c>
      <c r="D4021">
        <f t="shared" ref="D4021" si="3667">IF(ISBLANK(A4021),"",(A4021-A4019)*1000)</f>
        <v>5.0059583333306179</v>
      </c>
    </row>
    <row r="4022" spans="1:4" x14ac:dyDescent="0.3">
      <c r="A4022">
        <v>7.9209331250000004</v>
      </c>
      <c r="B4022">
        <v>0</v>
      </c>
    </row>
    <row r="4023" spans="1:4" x14ac:dyDescent="0.3">
      <c r="A4023">
        <v>7.9230427916666697</v>
      </c>
      <c r="B4023">
        <v>1</v>
      </c>
      <c r="D4023">
        <f t="shared" ref="D4023" si="3668">IF(ISBLANK(A4023),"",(A4023-A4021)*1000)</f>
        <v>2.8065416666693821</v>
      </c>
    </row>
    <row r="4024" spans="1:4" x14ac:dyDescent="0.3">
      <c r="A4024">
        <v>7.9237422916666702</v>
      </c>
      <c r="B4024">
        <v>0</v>
      </c>
    </row>
    <row r="4025" spans="1:4" x14ac:dyDescent="0.3">
      <c r="A4025">
        <v>7.9258205833333299</v>
      </c>
      <c r="B4025">
        <v>1</v>
      </c>
      <c r="D4025">
        <f t="shared" ref="D4025" si="3669">IF(ISBLANK(A4025),"",(A4025-A4023)*1000)</f>
        <v>2.7777916666602565</v>
      </c>
    </row>
    <row r="4026" spans="1:4" x14ac:dyDescent="0.3">
      <c r="A4026">
        <v>7.9265193333333297</v>
      </c>
      <c r="B4026">
        <v>0</v>
      </c>
    </row>
    <row r="4027" spans="1:4" x14ac:dyDescent="0.3">
      <c r="A4027">
        <v>7.9288311250000003</v>
      </c>
      <c r="B4027">
        <v>1</v>
      </c>
      <c r="D4027">
        <f t="shared" ref="D4027" si="3670">IF(ISBLANK(A4027),"",(A4027-A4025)*1000)</f>
        <v>3.0105416666703633</v>
      </c>
    </row>
    <row r="4028" spans="1:4" x14ac:dyDescent="0.3">
      <c r="A4028">
        <v>7.9295306666666701</v>
      </c>
      <c r="B4028">
        <v>0</v>
      </c>
    </row>
    <row r="4029" spans="1:4" x14ac:dyDescent="0.3">
      <c r="A4029">
        <v>7.9338263749999998</v>
      </c>
      <c r="B4029">
        <v>1</v>
      </c>
      <c r="D4029">
        <f t="shared" ref="D4029" si="3671">IF(ISBLANK(A4029),"",(A4029-A4027)*1000)</f>
        <v>4.9952499999994515</v>
      </c>
    </row>
    <row r="4030" spans="1:4" x14ac:dyDescent="0.3">
      <c r="A4030">
        <v>7.9345268750000004</v>
      </c>
      <c r="B4030">
        <v>0</v>
      </c>
    </row>
    <row r="4031" spans="1:4" x14ac:dyDescent="0.3">
      <c r="A4031">
        <v>7.9366422083333301</v>
      </c>
      <c r="B4031">
        <v>1</v>
      </c>
      <c r="D4031">
        <f t="shared" ref="D4031" si="3672">IF(ISBLANK(A4031),"",(A4031-A4029)*1000)</f>
        <v>2.8158333333303531</v>
      </c>
    </row>
    <row r="4032" spans="1:4" x14ac:dyDescent="0.3">
      <c r="A4032">
        <v>7.9373428333333296</v>
      </c>
      <c r="B4032">
        <v>0</v>
      </c>
    </row>
    <row r="4033" spans="1:4" x14ac:dyDescent="0.3">
      <c r="A4033">
        <v>7.9394171250000003</v>
      </c>
      <c r="B4033">
        <v>1</v>
      </c>
      <c r="D4033">
        <f t="shared" ref="D4033" si="3673">IF(ISBLANK(A4033),"",(A4033-A4031)*1000)</f>
        <v>2.7749166666701797</v>
      </c>
    </row>
    <row r="4034" spans="1:4" x14ac:dyDescent="0.3">
      <c r="A4034">
        <v>7.9401165416666704</v>
      </c>
      <c r="B4034">
        <v>0</v>
      </c>
    </row>
    <row r="4035" spans="1:4" x14ac:dyDescent="0.3">
      <c r="A4035">
        <v>7.944410875</v>
      </c>
      <c r="B4035">
        <v>1</v>
      </c>
      <c r="D4035">
        <f t="shared" ref="D4035" si="3674">IF(ISBLANK(A4035),"",(A4035-A4033)*1000)</f>
        <v>4.9937499999996859</v>
      </c>
    </row>
    <row r="4036" spans="1:4" x14ac:dyDescent="0.3">
      <c r="A4036">
        <v>7.9451116666666701</v>
      </c>
      <c r="B4036">
        <v>0</v>
      </c>
    </row>
    <row r="4037" spans="1:4" x14ac:dyDescent="0.3">
      <c r="A4037">
        <v>7.9472257500000003</v>
      </c>
      <c r="B4037">
        <v>1</v>
      </c>
      <c r="D4037">
        <f t="shared" ref="D4037" si="3675">IF(ISBLANK(A4037),"",(A4037-A4035)*1000)</f>
        <v>2.8148750000003275</v>
      </c>
    </row>
    <row r="4038" spans="1:4" x14ac:dyDescent="0.3">
      <c r="A4038">
        <v>7.9479278333333303</v>
      </c>
      <c r="B4038">
        <v>0</v>
      </c>
    </row>
    <row r="4039" spans="1:4" x14ac:dyDescent="0.3">
      <c r="A4039">
        <v>7.9500025000000001</v>
      </c>
      <c r="B4039">
        <v>1</v>
      </c>
      <c r="D4039">
        <f t="shared" ref="D4039" si="3676">IF(ISBLANK(A4039),"",(A4039-A4037)*1000)</f>
        <v>2.7767499999997725</v>
      </c>
    </row>
    <row r="4040" spans="1:4" x14ac:dyDescent="0.3">
      <c r="A4040">
        <v>7.9507001666666701</v>
      </c>
      <c r="B4040">
        <v>0</v>
      </c>
    </row>
    <row r="4041" spans="1:4" x14ac:dyDescent="0.3">
      <c r="A4041">
        <v>7.9549984166666698</v>
      </c>
      <c r="B4041">
        <v>1</v>
      </c>
      <c r="D4041">
        <f t="shared" ref="D4041" si="3677">IF(ISBLANK(A4041),"",(A4041-A4039)*1000)</f>
        <v>4.9959166666697641</v>
      </c>
    </row>
    <row r="4042" spans="1:4" x14ac:dyDescent="0.3">
      <c r="A4042">
        <v>7.9557013333333302</v>
      </c>
      <c r="B4042">
        <v>0</v>
      </c>
    </row>
    <row r="4043" spans="1:4" x14ac:dyDescent="0.3">
      <c r="A4043">
        <v>7.9577884583333303</v>
      </c>
      <c r="B4043">
        <v>1</v>
      </c>
      <c r="D4043">
        <f t="shared" ref="D4043" si="3678">IF(ISBLANK(A4043),"",(A4043-A4041)*1000)</f>
        <v>2.7900416666604144</v>
      </c>
    </row>
    <row r="4044" spans="1:4" x14ac:dyDescent="0.3">
      <c r="A4044">
        <v>7.9584861666666704</v>
      </c>
      <c r="B4044">
        <v>0</v>
      </c>
    </row>
    <row r="4045" spans="1:4" x14ac:dyDescent="0.3">
      <c r="A4045">
        <v>7.9627853750000002</v>
      </c>
      <c r="B4045">
        <v>1</v>
      </c>
      <c r="D4045">
        <f t="shared" ref="D4045" si="3679">IF(ISBLANK(A4045),"",(A4045-A4043)*1000)</f>
        <v>4.9969166666699039</v>
      </c>
    </row>
    <row r="4046" spans="1:4" x14ac:dyDescent="0.3">
      <c r="A4046">
        <v>7.9634845833333303</v>
      </c>
      <c r="B4046">
        <v>0</v>
      </c>
    </row>
    <row r="4047" spans="1:4" x14ac:dyDescent="0.3">
      <c r="A4047">
        <v>7.9655700833333301</v>
      </c>
      <c r="B4047">
        <v>1</v>
      </c>
      <c r="D4047">
        <f t="shared" ref="D4047" si="3680">IF(ISBLANK(A4047),"",(A4047-A4045)*1000)</f>
        <v>2.7847083333298883</v>
      </c>
    </row>
    <row r="4048" spans="1:4" x14ac:dyDescent="0.3">
      <c r="A4048">
        <v>7.9662690416666697</v>
      </c>
      <c r="B4048">
        <v>0</v>
      </c>
    </row>
    <row r="4049" spans="1:4" x14ac:dyDescent="0.3">
      <c r="A4049">
        <v>7.9705637083333301</v>
      </c>
      <c r="B4049">
        <v>1</v>
      </c>
      <c r="D4049">
        <f t="shared" ref="D4049" si="3681">IF(ISBLANK(A4049),"",(A4049-A4047)*1000)</f>
        <v>4.9936250000000015</v>
      </c>
    </row>
    <row r="4050" spans="1:4" x14ac:dyDescent="0.3">
      <c r="A4050">
        <v>7.9712649583333297</v>
      </c>
      <c r="B4050">
        <v>0</v>
      </c>
    </row>
    <row r="4051" spans="1:4" x14ac:dyDescent="0.3">
      <c r="A4051">
        <v>7.9755731250000004</v>
      </c>
      <c r="B4051">
        <v>1</v>
      </c>
      <c r="D4051">
        <f t="shared" ref="D4051" si="3682">IF(ISBLANK(A4051),"",(A4051-A4049)*1000)</f>
        <v>5.0094166666703188</v>
      </c>
    </row>
    <row r="4052" spans="1:4" x14ac:dyDescent="0.3">
      <c r="A4052">
        <v>7.9762702916666699</v>
      </c>
      <c r="B4052">
        <v>0</v>
      </c>
    </row>
    <row r="4053" spans="1:4" x14ac:dyDescent="0.3">
      <c r="A4053">
        <v>7.9805769583333301</v>
      </c>
      <c r="B4053">
        <v>1</v>
      </c>
      <c r="D4053">
        <f t="shared" ref="D4053" si="3683">IF(ISBLANK(A4053),"",(A4053-A4051)*1000)</f>
        <v>5.0038333333297658</v>
      </c>
    </row>
    <row r="4054" spans="1:4" x14ac:dyDescent="0.3">
      <c r="A4054">
        <v>7.9812773750000003</v>
      </c>
      <c r="B4054">
        <v>0</v>
      </c>
    </row>
    <row r="4055" spans="1:4" x14ac:dyDescent="0.3">
      <c r="A4055">
        <v>7.9833910833333297</v>
      </c>
      <c r="B4055">
        <v>1</v>
      </c>
      <c r="D4055">
        <f t="shared" ref="D4055" si="3684">IF(ISBLANK(A4055),"",(A4055-A4053)*1000)</f>
        <v>2.8141249999995566</v>
      </c>
    </row>
    <row r="4056" spans="1:4" x14ac:dyDescent="0.3">
      <c r="A4056">
        <v>7.9840895416666697</v>
      </c>
      <c r="B4056">
        <v>0</v>
      </c>
    </row>
    <row r="4057" spans="1:4" x14ac:dyDescent="0.3">
      <c r="A4057">
        <v>7.9861894583333299</v>
      </c>
      <c r="B4057">
        <v>1</v>
      </c>
      <c r="D4057">
        <f t="shared" ref="D4057" si="3685">IF(ISBLANK(A4057),"",(A4057-A4055)*1000)</f>
        <v>2.7983750000002416</v>
      </c>
    </row>
    <row r="4058" spans="1:4" x14ac:dyDescent="0.3">
      <c r="A4058">
        <v>7.9868894166666697</v>
      </c>
      <c r="B4058">
        <v>0</v>
      </c>
    </row>
    <row r="4059" spans="1:4" x14ac:dyDescent="0.3">
      <c r="A4059">
        <v>7.9889610416666699</v>
      </c>
      <c r="B4059">
        <v>1</v>
      </c>
      <c r="D4059">
        <f t="shared" ref="D4059" si="3686">IF(ISBLANK(A4059),"",(A4059-A4057)*1000)</f>
        <v>2.7715833333399331</v>
      </c>
    </row>
    <row r="4060" spans="1:4" x14ac:dyDescent="0.3">
      <c r="A4060">
        <v>7.9896614583333303</v>
      </c>
      <c r="B4060">
        <v>0</v>
      </c>
    </row>
    <row r="4061" spans="1:4" x14ac:dyDescent="0.3">
      <c r="A4061">
        <v>7.9939511666666698</v>
      </c>
      <c r="B4061">
        <v>1</v>
      </c>
      <c r="D4061">
        <f t="shared" ref="D4061" si="3687">IF(ISBLANK(A4061),"",(A4061-A4059)*1000)</f>
        <v>4.9901249999999564</v>
      </c>
    </row>
    <row r="4062" spans="1:4" x14ac:dyDescent="0.3">
      <c r="A4062">
        <v>7.9946508333333304</v>
      </c>
      <c r="B4062">
        <v>0</v>
      </c>
    </row>
    <row r="4063" spans="1:4" x14ac:dyDescent="0.3">
      <c r="A4063">
        <v>7.9967636249999998</v>
      </c>
      <c r="B4063">
        <v>1</v>
      </c>
      <c r="D4063">
        <f t="shared" ref="D4063" si="3688">IF(ISBLANK(A4063),"",(A4063-A4061)*1000)</f>
        <v>2.8124583333299924</v>
      </c>
    </row>
    <row r="4064" spans="1:4" x14ac:dyDescent="0.3">
      <c r="A4064">
        <v>7.9974613750000003</v>
      </c>
      <c r="B4064">
        <v>0</v>
      </c>
    </row>
    <row r="4065" spans="1:4" x14ac:dyDescent="0.3">
      <c r="A4065">
        <v>7.9995398333333299</v>
      </c>
      <c r="B4065">
        <v>1</v>
      </c>
      <c r="D4065">
        <f t="shared" ref="D4065" si="3689">IF(ISBLANK(A4065),"",(A4065-A4063)*1000)</f>
        <v>2.7762083333300325</v>
      </c>
    </row>
    <row r="4066" spans="1:4" x14ac:dyDescent="0.3">
      <c r="A4066">
        <v>8.0002361250000007</v>
      </c>
      <c r="B4066">
        <v>0</v>
      </c>
    </row>
    <row r="4067" spans="1:4" x14ac:dyDescent="0.3">
      <c r="A4067">
        <v>8.0045330000000003</v>
      </c>
      <c r="B4067">
        <v>1</v>
      </c>
      <c r="D4067">
        <f t="shared" ref="D4067" si="3690">IF(ISBLANK(A4067),"",(A4067-A4065)*1000)</f>
        <v>4.9931666666704899</v>
      </c>
    </row>
    <row r="4068" spans="1:4" x14ac:dyDescent="0.3">
      <c r="A4068">
        <v>8.0052337083333303</v>
      </c>
      <c r="B4068">
        <v>0</v>
      </c>
    </row>
    <row r="4069" spans="1:4" x14ac:dyDescent="0.3">
      <c r="A4069">
        <v>8.0073480416666705</v>
      </c>
      <c r="B4069">
        <v>1</v>
      </c>
      <c r="D4069">
        <f t="shared" ref="D4069" si="3691">IF(ISBLANK(A4069),"",(A4069-A4067)*1000)</f>
        <v>2.8150416666701261</v>
      </c>
    </row>
    <row r="4070" spans="1:4" x14ac:dyDescent="0.3">
      <c r="A4070">
        <v>8.0080474166666704</v>
      </c>
      <c r="B4070">
        <v>0</v>
      </c>
    </row>
    <row r="4071" spans="1:4" x14ac:dyDescent="0.3">
      <c r="A4071">
        <v>8.0101185833333304</v>
      </c>
      <c r="B4071">
        <v>1</v>
      </c>
      <c r="D4071">
        <f t="shared" ref="D4071" si="3692">IF(ISBLANK(A4071),"",(A4071-A4069)*1000)</f>
        <v>2.7705416666599092</v>
      </c>
    </row>
    <row r="4072" spans="1:4" x14ac:dyDescent="0.3">
      <c r="A4072">
        <v>8.0108185833333305</v>
      </c>
      <c r="B4072">
        <v>0</v>
      </c>
    </row>
    <row r="4073" spans="1:4" x14ac:dyDescent="0.3">
      <c r="A4073">
        <v>8.0151097083333305</v>
      </c>
      <c r="B4073">
        <v>1</v>
      </c>
      <c r="D4073">
        <f t="shared" ref="D4073" si="3693">IF(ISBLANK(A4073),"",(A4073-A4071)*1000)</f>
        <v>4.9911250000000962</v>
      </c>
    </row>
    <row r="4074" spans="1:4" x14ac:dyDescent="0.3">
      <c r="A4074">
        <v>8.0158067083333293</v>
      </c>
      <c r="B4074">
        <v>0</v>
      </c>
    </row>
    <row r="4075" spans="1:4" x14ac:dyDescent="0.3">
      <c r="A4075">
        <v>8.0178949999999993</v>
      </c>
      <c r="B4075">
        <v>1</v>
      </c>
      <c r="D4075">
        <f t="shared" ref="D4075" si="3694">IF(ISBLANK(A4075),"",(A4075-A4073)*1000)</f>
        <v>2.7852916666688543</v>
      </c>
    </row>
    <row r="4076" spans="1:4" x14ac:dyDescent="0.3">
      <c r="A4076">
        <v>8.0185957083333292</v>
      </c>
      <c r="B4076">
        <v>0</v>
      </c>
    </row>
    <row r="4077" spans="1:4" x14ac:dyDescent="0.3">
      <c r="A4077">
        <v>8.0228947083333306</v>
      </c>
      <c r="B4077">
        <v>1</v>
      </c>
      <c r="D4077">
        <f t="shared" ref="D4077" si="3695">IF(ISBLANK(A4077),"",(A4077-A4075)*1000)</f>
        <v>4.9997083333312986</v>
      </c>
    </row>
    <row r="4078" spans="1:4" x14ac:dyDescent="0.3">
      <c r="A4078">
        <v>8.0235944583333296</v>
      </c>
      <c r="B4078">
        <v>0</v>
      </c>
    </row>
    <row r="4079" spans="1:4" x14ac:dyDescent="0.3">
      <c r="A4079">
        <v>8.0256877916666696</v>
      </c>
      <c r="B4079">
        <v>1</v>
      </c>
      <c r="D4079">
        <f t="shared" ref="D4079" si="3696">IF(ISBLANK(A4079),"",(A4079-A4077)*1000)</f>
        <v>2.7930833333389415</v>
      </c>
    </row>
    <row r="4080" spans="1:4" x14ac:dyDescent="0.3">
      <c r="A4080">
        <v>8.0263869583333296</v>
      </c>
      <c r="B4080">
        <v>0</v>
      </c>
    </row>
    <row r="4081" spans="1:4" x14ac:dyDescent="0.3">
      <c r="A4081">
        <v>8.03067879166667</v>
      </c>
      <c r="B4081">
        <v>1</v>
      </c>
      <c r="D4081">
        <f t="shared" ref="D4081" si="3697">IF(ISBLANK(A4081),"",(A4081-A4079)*1000)</f>
        <v>4.9910000000004118</v>
      </c>
    </row>
    <row r="4082" spans="1:4" x14ac:dyDescent="0.3">
      <c r="A4082">
        <v>8.0313762499999992</v>
      </c>
      <c r="B4082">
        <v>0</v>
      </c>
    </row>
    <row r="4083" spans="1:4" x14ac:dyDescent="0.3">
      <c r="A4083">
        <v>8.0336916666666696</v>
      </c>
      <c r="B4083">
        <v>1</v>
      </c>
      <c r="D4083">
        <f t="shared" ref="D4083" si="3698">IF(ISBLANK(A4083),"",(A4083-A4081)*1000)</f>
        <v>3.0128749999995819</v>
      </c>
    </row>
    <row r="4084" spans="1:4" x14ac:dyDescent="0.3">
      <c r="A4084">
        <v>8.0343952499999993</v>
      </c>
      <c r="B4084">
        <v>0</v>
      </c>
    </row>
    <row r="4085" spans="1:4" x14ac:dyDescent="0.3">
      <c r="A4085">
        <v>8.03868458333333</v>
      </c>
      <c r="B4085">
        <v>1</v>
      </c>
      <c r="D4085">
        <f t="shared" ref="D4085" si="3699">IF(ISBLANK(A4085),"",(A4085-A4083)*1000)</f>
        <v>4.992916666660463</v>
      </c>
    </row>
    <row r="4086" spans="1:4" x14ac:dyDescent="0.3">
      <c r="A4086">
        <v>8.0393822083333308</v>
      </c>
      <c r="B4086">
        <v>0</v>
      </c>
    </row>
    <row r="4087" spans="1:4" x14ac:dyDescent="0.3">
      <c r="A4087">
        <v>8.0436721250000005</v>
      </c>
      <c r="B4087">
        <v>1</v>
      </c>
      <c r="D4087">
        <f t="shared" ref="D4087" si="3700">IF(ISBLANK(A4087),"",(A4087-A4085)*1000)</f>
        <v>4.9875416666704808</v>
      </c>
    </row>
    <row r="4088" spans="1:4" x14ac:dyDescent="0.3">
      <c r="A4088">
        <v>8.0443711249999996</v>
      </c>
      <c r="B4088">
        <v>0</v>
      </c>
    </row>
    <row r="4089" spans="1:4" x14ac:dyDescent="0.3">
      <c r="A4089">
        <v>8.0464812916666695</v>
      </c>
      <c r="B4089">
        <v>1</v>
      </c>
      <c r="D4089">
        <f t="shared" ref="D4089" si="3701">IF(ISBLANK(A4089),"",(A4089-A4087)*1000)</f>
        <v>2.8091666666689719</v>
      </c>
    </row>
    <row r="4090" spans="1:4" x14ac:dyDescent="0.3">
      <c r="A4090">
        <v>8.0471800000000009</v>
      </c>
      <c r="B4090">
        <v>0</v>
      </c>
    </row>
    <row r="4091" spans="1:4" x14ac:dyDescent="0.3">
      <c r="A4091">
        <v>8.0492830416666692</v>
      </c>
      <c r="B4091">
        <v>1</v>
      </c>
      <c r="D4091">
        <f t="shared" ref="D4091" si="3702">IF(ISBLANK(A4091),"",(A4091-A4089)*1000)</f>
        <v>2.8017499999997142</v>
      </c>
    </row>
    <row r="4092" spans="1:4" x14ac:dyDescent="0.3">
      <c r="A4092">
        <v>8.0499811666666705</v>
      </c>
      <c r="B4092">
        <v>0</v>
      </c>
    </row>
    <row r="4093" spans="1:4" x14ac:dyDescent="0.3">
      <c r="A4093">
        <v>8.0520624166666703</v>
      </c>
      <c r="B4093">
        <v>1</v>
      </c>
      <c r="D4093">
        <f t="shared" ref="D4093" si="3703">IF(ISBLANK(A4093),"",(A4093-A4091)*1000)</f>
        <v>2.7793750000011386</v>
      </c>
    </row>
    <row r="4094" spans="1:4" x14ac:dyDescent="0.3">
      <c r="A4094">
        <v>8.0527645000000003</v>
      </c>
      <c r="B4094">
        <v>0</v>
      </c>
    </row>
    <row r="4095" spans="1:4" x14ac:dyDescent="0.3">
      <c r="A4095">
        <v>8.0570564166666703</v>
      </c>
      <c r="B4095">
        <v>1</v>
      </c>
      <c r="D4095">
        <f t="shared" ref="D4095" si="3704">IF(ISBLANK(A4095),"",(A4095-A4093)*1000)</f>
        <v>4.9939999999999429</v>
      </c>
    </row>
    <row r="4096" spans="1:4" x14ac:dyDescent="0.3">
      <c r="A4096">
        <v>8.0577533333333307</v>
      </c>
      <c r="B4096">
        <v>0</v>
      </c>
    </row>
    <row r="4097" spans="1:4" x14ac:dyDescent="0.3">
      <c r="A4097">
        <v>8.0598646666666696</v>
      </c>
      <c r="B4097">
        <v>1</v>
      </c>
      <c r="D4097">
        <f t="shared" ref="D4097" si="3705">IF(ISBLANK(A4097),"",(A4097-A4095)*1000)</f>
        <v>2.8082499999992905</v>
      </c>
    </row>
    <row r="4098" spans="1:4" x14ac:dyDescent="0.3">
      <c r="A4098">
        <v>8.0605605416666695</v>
      </c>
      <c r="B4098">
        <v>0</v>
      </c>
    </row>
    <row r="4099" spans="1:4" x14ac:dyDescent="0.3">
      <c r="A4099">
        <v>8.0626285000000006</v>
      </c>
      <c r="B4099">
        <v>1</v>
      </c>
      <c r="D4099">
        <f t="shared" ref="D4099" si="3706">IF(ISBLANK(A4099),"",(A4099-A4097)*1000)</f>
        <v>2.7638333333310783</v>
      </c>
    </row>
    <row r="4100" spans="1:4" x14ac:dyDescent="0.3">
      <c r="A4100">
        <v>8.0633274166666702</v>
      </c>
      <c r="B4100">
        <v>0</v>
      </c>
    </row>
    <row r="4101" spans="1:4" x14ac:dyDescent="0.3">
      <c r="A4101">
        <v>8.0676223749999991</v>
      </c>
      <c r="B4101">
        <v>1</v>
      </c>
      <c r="D4101">
        <f t="shared" ref="D4101" si="3707">IF(ISBLANK(A4101),"",(A4101-A4099)*1000)</f>
        <v>4.9938749999984822</v>
      </c>
    </row>
    <row r="4102" spans="1:4" x14ac:dyDescent="0.3">
      <c r="A4102">
        <v>8.0683198333333301</v>
      </c>
      <c r="B4102">
        <v>0</v>
      </c>
    </row>
    <row r="4103" spans="1:4" x14ac:dyDescent="0.3">
      <c r="A4103">
        <v>8.0704282500000009</v>
      </c>
      <c r="B4103">
        <v>1</v>
      </c>
      <c r="D4103">
        <f t="shared" ref="D4103" si="3708">IF(ISBLANK(A4103),"",(A4103-A4101)*1000)</f>
        <v>2.8058750000017341</v>
      </c>
    </row>
    <row r="4104" spans="1:4" x14ac:dyDescent="0.3">
      <c r="A4104">
        <v>8.0711254583333307</v>
      </c>
      <c r="B4104">
        <v>0</v>
      </c>
    </row>
    <row r="4105" spans="1:4" x14ac:dyDescent="0.3">
      <c r="A4105">
        <v>8.0732040833333301</v>
      </c>
      <c r="B4105">
        <v>1</v>
      </c>
      <c r="D4105">
        <f t="shared" ref="D4105" si="3709">IF(ISBLANK(A4105),"",(A4105-A4103)*1000)</f>
        <v>2.7758333333292029</v>
      </c>
    </row>
    <row r="4106" spans="1:4" x14ac:dyDescent="0.3">
      <c r="A4106">
        <v>8.0739003749999991</v>
      </c>
      <c r="B4106">
        <v>0</v>
      </c>
    </row>
    <row r="4107" spans="1:4" x14ac:dyDescent="0.3">
      <c r="A4107">
        <v>8.0971445833333302</v>
      </c>
      <c r="B4107">
        <v>1</v>
      </c>
      <c r="D4107">
        <f t="shared" ref="D4107" si="3710">IF(ISBLANK(A4107),"",(A4107-A4105)*1000)</f>
        <v>23.940500000000142</v>
      </c>
    </row>
    <row r="4108" spans="1:4" x14ac:dyDescent="0.3">
      <c r="A4108">
        <v>8.0978423333333307</v>
      </c>
      <c r="B4108">
        <v>0</v>
      </c>
    </row>
    <row r="4109" spans="1:4" x14ac:dyDescent="0.3">
      <c r="A4109">
        <v>8.1021497500000006</v>
      </c>
      <c r="B4109">
        <v>1</v>
      </c>
      <c r="D4109">
        <f t="shared" ref="D4109" si="3711">IF(ISBLANK(A4109),"",(A4109-A4107)*1000)</f>
        <v>5.0051666666703909</v>
      </c>
    </row>
    <row r="4110" spans="1:4" x14ac:dyDescent="0.3">
      <c r="A4110">
        <v>8.1028490416666692</v>
      </c>
      <c r="B4110">
        <v>0</v>
      </c>
    </row>
    <row r="4111" spans="1:4" x14ac:dyDescent="0.3">
      <c r="A4111">
        <v>8.1049372500000008</v>
      </c>
      <c r="B4111">
        <v>1</v>
      </c>
      <c r="D4111">
        <f t="shared" ref="D4111" si="3712">IF(ISBLANK(A4111),"",(A4111-A4109)*1000)</f>
        <v>2.7875000000001648</v>
      </c>
    </row>
    <row r="4112" spans="1:4" x14ac:dyDescent="0.3">
      <c r="A4112">
        <v>8.1056352916666707</v>
      </c>
      <c r="B4112">
        <v>0</v>
      </c>
    </row>
    <row r="4113" spans="1:4" x14ac:dyDescent="0.3">
      <c r="A4113">
        <v>8.10794541666667</v>
      </c>
      <c r="B4113">
        <v>1</v>
      </c>
      <c r="D4113">
        <f t="shared" ref="D4113" si="3713">IF(ISBLANK(A4113),"",(A4113-A4111)*1000)</f>
        <v>3.0081666666692541</v>
      </c>
    </row>
    <row r="4114" spans="1:4" x14ac:dyDescent="0.3">
      <c r="A4114">
        <v>8.1086457083333308</v>
      </c>
      <c r="B4114">
        <v>0</v>
      </c>
    </row>
    <row r="4115" spans="1:4" x14ac:dyDescent="0.3">
      <c r="A4115">
        <v>8.1129352499999996</v>
      </c>
      <c r="B4115">
        <v>1</v>
      </c>
      <c r="D4115">
        <f t="shared" ref="D4115" si="3714">IF(ISBLANK(A4115),"",(A4115-A4113)*1000)</f>
        <v>4.9898333333295852</v>
      </c>
    </row>
    <row r="4116" spans="1:4" x14ac:dyDescent="0.3">
      <c r="A4116">
        <v>8.1136320000000008</v>
      </c>
      <c r="B4116">
        <v>0</v>
      </c>
    </row>
    <row r="4117" spans="1:4" x14ac:dyDescent="0.3">
      <c r="A4117">
        <v>8.1157237916666691</v>
      </c>
      <c r="B4117">
        <v>1</v>
      </c>
      <c r="D4117">
        <f t="shared" ref="D4117" si="3715">IF(ISBLANK(A4117),"",(A4117-A4115)*1000)</f>
        <v>2.7885416666695306</v>
      </c>
    </row>
    <row r="4118" spans="1:4" x14ac:dyDescent="0.3">
      <c r="A4118">
        <v>8.1164277083333296</v>
      </c>
      <c r="B4118">
        <v>0</v>
      </c>
    </row>
    <row r="4119" spans="1:4" x14ac:dyDescent="0.3">
      <c r="A4119">
        <v>8.1207207500000003</v>
      </c>
      <c r="B4119">
        <v>1</v>
      </c>
      <c r="D4119">
        <f t="shared" ref="D4119" si="3716">IF(ISBLANK(A4119),"",(A4119-A4117)*1000)</f>
        <v>4.9969583333311363</v>
      </c>
    </row>
    <row r="4120" spans="1:4" x14ac:dyDescent="0.3">
      <c r="A4120">
        <v>8.1214164583333304</v>
      </c>
      <c r="B4120">
        <v>0</v>
      </c>
    </row>
    <row r="4121" spans="1:4" x14ac:dyDescent="0.3">
      <c r="A4121">
        <v>8.1237388333333307</v>
      </c>
      <c r="B4121">
        <v>1</v>
      </c>
      <c r="D4121">
        <f t="shared" ref="D4121" si="3717">IF(ISBLANK(A4121),"",(A4121-A4119)*1000)</f>
        <v>3.0180833333304236</v>
      </c>
    </row>
    <row r="4122" spans="1:4" x14ac:dyDescent="0.3">
      <c r="A4122">
        <v>8.1244373333333293</v>
      </c>
      <c r="B4122">
        <v>0</v>
      </c>
    </row>
    <row r="4123" spans="1:4" x14ac:dyDescent="0.3">
      <c r="A4123">
        <v>8.1287273333333303</v>
      </c>
      <c r="B4123">
        <v>1</v>
      </c>
      <c r="D4123">
        <f t="shared" ref="D4123" si="3718">IF(ISBLANK(A4123),"",(A4123-A4121)*1000)</f>
        <v>4.9884999999996182</v>
      </c>
    </row>
    <row r="4124" spans="1:4" x14ac:dyDescent="0.3">
      <c r="A4124">
        <v>8.1294269999999997</v>
      </c>
      <c r="B4124">
        <v>0</v>
      </c>
    </row>
    <row r="4125" spans="1:4" x14ac:dyDescent="0.3">
      <c r="A4125">
        <v>8.1337254166666693</v>
      </c>
      <c r="B4125">
        <v>1</v>
      </c>
      <c r="D4125">
        <f t="shared" ref="D4125" si="3719">IF(ISBLANK(A4125),"",(A4125-A4123)*1000)</f>
        <v>4.998083333338954</v>
      </c>
    </row>
    <row r="4126" spans="1:4" x14ac:dyDescent="0.3">
      <c r="A4126">
        <v>8.1344235000000005</v>
      </c>
      <c r="B4126">
        <v>0</v>
      </c>
    </row>
    <row r="4127" spans="1:4" x14ac:dyDescent="0.3">
      <c r="A4127">
        <v>8.1387272500000005</v>
      </c>
      <c r="B4127">
        <v>1</v>
      </c>
      <c r="D4127">
        <f t="shared" ref="D4127" si="3720">IF(ISBLANK(A4127),"",(A4127-A4125)*1000)</f>
        <v>5.0018333333312626</v>
      </c>
    </row>
    <row r="4128" spans="1:4" x14ac:dyDescent="0.3">
      <c r="A4128">
        <v>8.1394238750000003</v>
      </c>
      <c r="B4128">
        <v>0</v>
      </c>
    </row>
    <row r="4129" spans="1:4" x14ac:dyDescent="0.3">
      <c r="A4129">
        <v>8.1415400833333305</v>
      </c>
      <c r="B4129">
        <v>1</v>
      </c>
      <c r="D4129">
        <f t="shared" ref="D4129" si="3721">IF(ISBLANK(A4129),"",(A4129-A4127)*1000)</f>
        <v>2.8128333333299338</v>
      </c>
    </row>
    <row r="4130" spans="1:4" x14ac:dyDescent="0.3">
      <c r="A4130">
        <v>8.1422413333333292</v>
      </c>
      <c r="B4130">
        <v>0</v>
      </c>
    </row>
    <row r="4131" spans="1:4" x14ac:dyDescent="0.3">
      <c r="A4131">
        <v>8.1443179166666706</v>
      </c>
      <c r="B4131">
        <v>1</v>
      </c>
      <c r="D4131">
        <f t="shared" ref="D4131" si="3722">IF(ISBLANK(A4131),"",(A4131-A4129)*1000)</f>
        <v>2.7778333333401406</v>
      </c>
    </row>
    <row r="4132" spans="1:4" x14ac:dyDescent="0.3">
      <c r="A4132">
        <v>8.1450157916666708</v>
      </c>
      <c r="B4132">
        <v>0</v>
      </c>
    </row>
    <row r="4133" spans="1:4" x14ac:dyDescent="0.3">
      <c r="A4133">
        <v>8.1473276666666692</v>
      </c>
      <c r="B4133">
        <v>1</v>
      </c>
      <c r="D4133">
        <f t="shared" ref="D4133" si="3723">IF(ISBLANK(A4133),"",(A4133-A4131)*1000)</f>
        <v>3.0097499999985899</v>
      </c>
    </row>
    <row r="4134" spans="1:4" x14ac:dyDescent="0.3">
      <c r="A4134">
        <v>8.1480268333333292</v>
      </c>
      <c r="B4134">
        <v>0</v>
      </c>
    </row>
    <row r="4135" spans="1:4" x14ac:dyDescent="0.3">
      <c r="A4135">
        <v>8.1523119166666707</v>
      </c>
      <c r="B4135">
        <v>1</v>
      </c>
      <c r="D4135">
        <f t="shared" ref="D4135" si="3724">IF(ISBLANK(A4135),"",(A4135-A4133)*1000)</f>
        <v>4.9842500000014667</v>
      </c>
    </row>
    <row r="4136" spans="1:4" x14ac:dyDescent="0.3">
      <c r="A4136">
        <v>8.1530105416666707</v>
      </c>
      <c r="B4136">
        <v>0</v>
      </c>
    </row>
    <row r="4137" spans="1:4" x14ac:dyDescent="0.3">
      <c r="A4137">
        <v>8.1551245833333308</v>
      </c>
      <c r="B4137">
        <v>1</v>
      </c>
      <c r="D4137">
        <f t="shared" ref="D4137" si="3725">IF(ISBLANK(A4137),"",(A4137-A4135)*1000)</f>
        <v>2.8126666666601352</v>
      </c>
    </row>
    <row r="4138" spans="1:4" x14ac:dyDescent="0.3">
      <c r="A4138">
        <v>8.1558244583333295</v>
      </c>
      <c r="B4138">
        <v>0</v>
      </c>
    </row>
    <row r="4139" spans="1:4" x14ac:dyDescent="0.3">
      <c r="A4139">
        <v>8.1579064999999993</v>
      </c>
      <c r="B4139">
        <v>1</v>
      </c>
      <c r="D4139">
        <f t="shared" ref="D4139" si="3726">IF(ISBLANK(A4139),"",(A4139-A4137)*1000)</f>
        <v>2.7819166666684936</v>
      </c>
    </row>
    <row r="4140" spans="1:4" x14ac:dyDescent="0.3">
      <c r="A4140">
        <v>8.15860408333333</v>
      </c>
      <c r="B4140">
        <v>0</v>
      </c>
    </row>
    <row r="4141" spans="1:4" x14ac:dyDescent="0.3">
      <c r="A4141">
        <v>8.1628943333333304</v>
      </c>
      <c r="B4141">
        <v>1</v>
      </c>
      <c r="D4141">
        <f t="shared" ref="D4141" si="3727">IF(ISBLANK(A4141),"",(A4141-A4139)*1000)</f>
        <v>4.987833333331082</v>
      </c>
    </row>
    <row r="4142" spans="1:4" x14ac:dyDescent="0.3">
      <c r="A4142">
        <v>8.1635931666666703</v>
      </c>
      <c r="B4142">
        <v>0</v>
      </c>
    </row>
    <row r="4143" spans="1:4" x14ac:dyDescent="0.3">
      <c r="A4143">
        <v>8.1656853333333306</v>
      </c>
      <c r="B4143">
        <v>1</v>
      </c>
      <c r="D4143">
        <f t="shared" ref="D4143" si="3728">IF(ISBLANK(A4143),"",(A4143-A4141)*1000)</f>
        <v>2.79100000000021</v>
      </c>
    </row>
    <row r="4144" spans="1:4" x14ac:dyDescent="0.3">
      <c r="A4144">
        <v>8.1663859166666697</v>
      </c>
      <c r="B4144">
        <v>0</v>
      </c>
    </row>
    <row r="4145" spans="1:4" x14ac:dyDescent="0.3">
      <c r="A4145">
        <v>8.1686892499999999</v>
      </c>
      <c r="B4145">
        <v>1</v>
      </c>
      <c r="D4145">
        <f t="shared" ref="D4145" si="3729">IF(ISBLANK(A4145),"",(A4145-A4143)*1000)</f>
        <v>3.0039166666693262</v>
      </c>
    </row>
    <row r="4146" spans="1:4" x14ac:dyDescent="0.3">
      <c r="A4146">
        <v>8.1693888749999992</v>
      </c>
      <c r="B4146">
        <v>0</v>
      </c>
    </row>
    <row r="4147" spans="1:4" x14ac:dyDescent="0.3">
      <c r="A4147">
        <v>8.1736743749999992</v>
      </c>
      <c r="B4147">
        <v>1</v>
      </c>
      <c r="D4147">
        <f t="shared" ref="D4147" si="3730">IF(ISBLANK(A4147),"",(A4147-A4145)*1000)</f>
        <v>4.9851249999992575</v>
      </c>
    </row>
    <row r="4148" spans="1:4" x14ac:dyDescent="0.3">
      <c r="A4148">
        <v>8.1743746250000004</v>
      </c>
      <c r="B4148">
        <v>0</v>
      </c>
    </row>
    <row r="4149" spans="1:4" x14ac:dyDescent="0.3">
      <c r="A4149">
        <v>8.1764670416666707</v>
      </c>
      <c r="B4149">
        <v>1</v>
      </c>
      <c r="D4149">
        <f t="shared" ref="D4149" si="3731">IF(ISBLANK(A4149),"",(A4149-A4147)*1000)</f>
        <v>2.7926666666715505</v>
      </c>
    </row>
    <row r="4150" spans="1:4" x14ac:dyDescent="0.3">
      <c r="A4150">
        <v>8.1771655416666693</v>
      </c>
      <c r="B4150">
        <v>0</v>
      </c>
    </row>
    <row r="4151" spans="1:4" x14ac:dyDescent="0.3">
      <c r="A4151">
        <v>8.1814527916666702</v>
      </c>
      <c r="B4151">
        <v>1</v>
      </c>
      <c r="D4151">
        <f t="shared" ref="D4151" si="3732">IF(ISBLANK(A4151),"",(A4151-A4149)*1000)</f>
        <v>4.9857499999994559</v>
      </c>
    </row>
    <row r="4152" spans="1:4" x14ac:dyDescent="0.3">
      <c r="A4152">
        <v>8.18215133333333</v>
      </c>
      <c r="B4152">
        <v>0</v>
      </c>
    </row>
    <row r="4153" spans="1:4" x14ac:dyDescent="0.3">
      <c r="A4153">
        <v>8.1842383333333295</v>
      </c>
      <c r="B4153">
        <v>1</v>
      </c>
      <c r="D4153">
        <f t="shared" ref="D4153" si="3733">IF(ISBLANK(A4153),"",(A4153-A4151)*1000)</f>
        <v>2.7855416666593413</v>
      </c>
    </row>
    <row r="4154" spans="1:4" x14ac:dyDescent="0.3">
      <c r="A4154">
        <v>8.1849384999999995</v>
      </c>
      <c r="B4154">
        <v>0</v>
      </c>
    </row>
    <row r="4155" spans="1:4" x14ac:dyDescent="0.3">
      <c r="A4155">
        <v>8.1892228750000005</v>
      </c>
      <c r="B4155">
        <v>1</v>
      </c>
      <c r="D4155">
        <f t="shared" ref="D4155" si="3734">IF(ISBLANK(A4155),"",(A4155-A4153)*1000)</f>
        <v>4.9845416666709497</v>
      </c>
    </row>
    <row r="4156" spans="1:4" x14ac:dyDescent="0.3">
      <c r="A4156">
        <v>8.1899197499999996</v>
      </c>
      <c r="B4156">
        <v>0</v>
      </c>
    </row>
    <row r="4157" spans="1:4" x14ac:dyDescent="0.3">
      <c r="A4157">
        <v>8.194226875</v>
      </c>
      <c r="B4157">
        <v>1</v>
      </c>
      <c r="D4157">
        <f t="shared" ref="D4157" si="3735">IF(ISBLANK(A4157),"",(A4157-A4155)*1000)</f>
        <v>5.0039999999995644</v>
      </c>
    </row>
    <row r="4158" spans="1:4" x14ac:dyDescent="0.3">
      <c r="A4158">
        <v>8.1949249583333295</v>
      </c>
      <c r="B4158">
        <v>0</v>
      </c>
    </row>
    <row r="4159" spans="1:4" x14ac:dyDescent="0.3">
      <c r="A4159">
        <v>8.1992205833333305</v>
      </c>
      <c r="B4159">
        <v>1</v>
      </c>
      <c r="D4159">
        <f t="shared" ref="D4159" si="3736">IF(ISBLANK(A4159),"",(A4159-A4157)*1000)</f>
        <v>4.9937083333304599</v>
      </c>
    </row>
    <row r="4160" spans="1:4" x14ac:dyDescent="0.3">
      <c r="A4160">
        <v>8.199921625</v>
      </c>
      <c r="B4160">
        <v>0</v>
      </c>
    </row>
    <row r="4161" spans="1:4" x14ac:dyDescent="0.3">
      <c r="A4161">
        <v>8.2020297916666696</v>
      </c>
      <c r="B4161">
        <v>1</v>
      </c>
      <c r="D4161">
        <f t="shared" ref="D4161" si="3737">IF(ISBLANK(A4161),"",(A4161-A4159)*1000)</f>
        <v>2.809208333339086</v>
      </c>
    </row>
    <row r="4162" spans="1:4" x14ac:dyDescent="0.3">
      <c r="A4162">
        <v>8.2027278750000008</v>
      </c>
      <c r="B4162">
        <v>0</v>
      </c>
    </row>
    <row r="4163" spans="1:4" x14ac:dyDescent="0.3">
      <c r="A4163">
        <v>8.2048290833333297</v>
      </c>
      <c r="B4163">
        <v>1</v>
      </c>
      <c r="D4163">
        <f t="shared" ref="D4163" si="3738">IF(ISBLANK(A4163),"",(A4163-A4161)*1000)</f>
        <v>2.7992916666601531</v>
      </c>
    </row>
    <row r="4164" spans="1:4" x14ac:dyDescent="0.3">
      <c r="A4164">
        <v>8.2055259583333306</v>
      </c>
      <c r="B4164">
        <v>0</v>
      </c>
    </row>
    <row r="4165" spans="1:4" x14ac:dyDescent="0.3">
      <c r="A4165">
        <v>8.20760808333333</v>
      </c>
      <c r="B4165">
        <v>1</v>
      </c>
      <c r="D4165">
        <f t="shared" ref="D4165" si="3739">IF(ISBLANK(A4165),"",(A4165-A4163)*1000)</f>
        <v>2.779000000000309</v>
      </c>
    </row>
    <row r="4166" spans="1:4" x14ac:dyDescent="0.3">
      <c r="A4166">
        <v>8.2083090833333294</v>
      </c>
      <c r="B4166">
        <v>0</v>
      </c>
    </row>
    <row r="4167" spans="1:4" x14ac:dyDescent="0.3">
      <c r="A4167">
        <v>8.2126032083333307</v>
      </c>
      <c r="B4167">
        <v>1</v>
      </c>
      <c r="D4167">
        <f t="shared" ref="D4167" si="3740">IF(ISBLANK(A4167),"",(A4167-A4165)*1000)</f>
        <v>4.9951250000006553</v>
      </c>
    </row>
    <row r="4168" spans="1:4" x14ac:dyDescent="0.3">
      <c r="A4168">
        <v>8.2133033750000006</v>
      </c>
      <c r="B4168">
        <v>0</v>
      </c>
    </row>
    <row r="4169" spans="1:4" x14ac:dyDescent="0.3">
      <c r="A4169">
        <v>8.2154235416666701</v>
      </c>
      <c r="B4169">
        <v>1</v>
      </c>
      <c r="D4169">
        <f t="shared" ref="D4169" si="3741">IF(ISBLANK(A4169),"",(A4169-A4167)*1000)</f>
        <v>2.8203333333394198</v>
      </c>
    </row>
    <row r="4170" spans="1:4" x14ac:dyDescent="0.3">
      <c r="A4170">
        <v>8.2161221666666702</v>
      </c>
      <c r="B4170">
        <v>0</v>
      </c>
    </row>
    <row r="4171" spans="1:4" x14ac:dyDescent="0.3">
      <c r="A4171">
        <v>8.2182029583333307</v>
      </c>
      <c r="B4171">
        <v>1</v>
      </c>
      <c r="D4171">
        <f t="shared" ref="D4171" si="3742">IF(ISBLANK(A4171),"",(A4171-A4169)*1000)</f>
        <v>2.7794166666605946</v>
      </c>
    </row>
    <row r="4172" spans="1:4" x14ac:dyDescent="0.3">
      <c r="A4172">
        <v>8.2189021666666697</v>
      </c>
      <c r="B4172">
        <v>0</v>
      </c>
    </row>
    <row r="4173" spans="1:4" x14ac:dyDescent="0.3">
      <c r="A4173">
        <v>8.2231989999999993</v>
      </c>
      <c r="B4173">
        <v>1</v>
      </c>
      <c r="D4173">
        <f t="shared" ref="D4173" si="3743">IF(ISBLANK(A4173),"",(A4173-A4171)*1000)</f>
        <v>4.9960416666685603</v>
      </c>
    </row>
    <row r="4174" spans="1:4" x14ac:dyDescent="0.3">
      <c r="A4174">
        <v>8.2238954166666698</v>
      </c>
      <c r="B4174">
        <v>0</v>
      </c>
    </row>
    <row r="4175" spans="1:4" x14ac:dyDescent="0.3">
      <c r="A4175">
        <v>8.2260089999999995</v>
      </c>
      <c r="B4175">
        <v>1</v>
      </c>
      <c r="D4175">
        <f t="shared" ref="D4175" si="3744">IF(ISBLANK(A4175),"",(A4175-A4173)*1000)</f>
        <v>2.8100000000002012</v>
      </c>
    </row>
    <row r="4176" spans="1:4" x14ac:dyDescent="0.3">
      <c r="A4176">
        <v>8.2267071250000008</v>
      </c>
      <c r="B4176">
        <v>0</v>
      </c>
    </row>
    <row r="4177" spans="1:4" x14ac:dyDescent="0.3">
      <c r="A4177">
        <v>8.2287842916666705</v>
      </c>
      <c r="B4177">
        <v>1</v>
      </c>
      <c r="D4177">
        <f t="shared" ref="D4177" si="3745">IF(ISBLANK(A4177),"",(A4177-A4175)*1000)</f>
        <v>2.7752916666710092</v>
      </c>
    </row>
    <row r="4178" spans="1:4" x14ac:dyDescent="0.3">
      <c r="A4178">
        <v>8.2294839583333292</v>
      </c>
      <c r="B4178">
        <v>0</v>
      </c>
    </row>
    <row r="4179" spans="1:4" x14ac:dyDescent="0.3">
      <c r="A4179">
        <v>8.2337777499999998</v>
      </c>
      <c r="B4179">
        <v>1</v>
      </c>
      <c r="D4179">
        <f t="shared" ref="D4179" si="3746">IF(ISBLANK(A4179),"",(A4179-A4177)*1000)</f>
        <v>4.9934583333293148</v>
      </c>
    </row>
    <row r="4180" spans="1:4" x14ac:dyDescent="0.3">
      <c r="A4180">
        <v>8.2344788750000006</v>
      </c>
      <c r="B4180">
        <v>0</v>
      </c>
    </row>
    <row r="4181" spans="1:4" x14ac:dyDescent="0.3">
      <c r="A4181">
        <v>8.2365707083333302</v>
      </c>
      <c r="B4181">
        <v>1</v>
      </c>
      <c r="D4181">
        <f t="shared" ref="D4181" si="3747">IF(ISBLANK(A4181),"",(A4181-A4179)*1000)</f>
        <v>2.7929583333303754</v>
      </c>
    </row>
    <row r="4182" spans="1:4" x14ac:dyDescent="0.3">
      <c r="A4182">
        <v>8.2372678750000006</v>
      </c>
      <c r="B4182">
        <v>0</v>
      </c>
    </row>
    <row r="4183" spans="1:4" x14ac:dyDescent="0.3">
      <c r="A4183">
        <v>8.2415650833333292</v>
      </c>
      <c r="B4183">
        <v>1</v>
      </c>
      <c r="D4183">
        <f t="shared" ref="D4183" si="3748">IF(ISBLANK(A4183),"",(A4183-A4181)*1000)</f>
        <v>4.9943749999989961</v>
      </c>
    </row>
    <row r="4184" spans="1:4" x14ac:dyDescent="0.3">
      <c r="A4184">
        <v>8.2422678749999996</v>
      </c>
      <c r="B4184">
        <v>0</v>
      </c>
    </row>
    <row r="4185" spans="1:4" x14ac:dyDescent="0.3">
      <c r="A4185">
        <v>8.2443519999999992</v>
      </c>
      <c r="B4185">
        <v>1</v>
      </c>
      <c r="D4185">
        <f t="shared" ref="D4185" si="3749">IF(ISBLANK(A4185),"",(A4185-A4183)*1000)</f>
        <v>2.7869166666700806</v>
      </c>
    </row>
    <row r="4186" spans="1:4" x14ac:dyDescent="0.3">
      <c r="A4186">
        <v>8.2450508333333303</v>
      </c>
      <c r="B4186">
        <v>0</v>
      </c>
    </row>
    <row r="4187" spans="1:4" x14ac:dyDescent="0.3">
      <c r="A4187">
        <v>8.2493467083333307</v>
      </c>
      <c r="B4187">
        <v>1</v>
      </c>
      <c r="D4187">
        <f t="shared" ref="D4187" si="3750">IF(ISBLANK(A4187),"",(A4187-A4185)*1000)</f>
        <v>4.9947083333314879</v>
      </c>
    </row>
    <row r="4188" spans="1:4" x14ac:dyDescent="0.3">
      <c r="A4188">
        <v>8.2500438749999994</v>
      </c>
      <c r="B4188">
        <v>0</v>
      </c>
    </row>
    <row r="4189" spans="1:4" x14ac:dyDescent="0.3">
      <c r="A4189">
        <v>8.2543447083333295</v>
      </c>
      <c r="B4189">
        <v>1</v>
      </c>
      <c r="D4189">
        <f t="shared" ref="D4189" si="3751">IF(ISBLANK(A4189),"",(A4189-A4187)*1000)</f>
        <v>4.9979999999987257</v>
      </c>
    </row>
    <row r="4190" spans="1:4" x14ac:dyDescent="0.3">
      <c r="A4190">
        <v>8.2550444166666708</v>
      </c>
      <c r="B4190">
        <v>0</v>
      </c>
    </row>
    <row r="4191" spans="1:4" x14ac:dyDescent="0.3">
      <c r="A4191">
        <v>8.2593473333333307</v>
      </c>
      <c r="B4191">
        <v>1</v>
      </c>
      <c r="D4191">
        <f t="shared" ref="D4191" si="3752">IF(ISBLANK(A4191),"",(A4191-A4189)*1000)</f>
        <v>5.0026250000012595</v>
      </c>
    </row>
    <row r="4192" spans="1:4" x14ac:dyDescent="0.3">
      <c r="A4192">
        <v>8.2600450833333294</v>
      </c>
      <c r="B4192">
        <v>0</v>
      </c>
    </row>
    <row r="4193" spans="1:4" x14ac:dyDescent="0.3">
      <c r="A4193">
        <v>8.2621604166666707</v>
      </c>
      <c r="B4193">
        <v>1</v>
      </c>
      <c r="D4193">
        <f t="shared" ref="D4193" si="3753">IF(ISBLANK(A4193),"",(A4193-A4191)*1000)</f>
        <v>2.8130833333399607</v>
      </c>
    </row>
    <row r="4194" spans="1:4" x14ac:dyDescent="0.3">
      <c r="A4194">
        <v>8.2628576250000005</v>
      </c>
      <c r="B4194">
        <v>0</v>
      </c>
    </row>
    <row r="4195" spans="1:4" x14ac:dyDescent="0.3">
      <c r="A4195">
        <v>8.2649589999999993</v>
      </c>
      <c r="B4195">
        <v>1</v>
      </c>
      <c r="D4195">
        <f t="shared" ref="D4195" si="3754">IF(ISBLANK(A4195),"",(A4195-A4193)*1000)</f>
        <v>2.7985833333286081</v>
      </c>
    </row>
    <row r="4196" spans="1:4" x14ac:dyDescent="0.3">
      <c r="A4196">
        <v>8.26565816666667</v>
      </c>
      <c r="B4196">
        <v>0</v>
      </c>
    </row>
    <row r="4197" spans="1:4" x14ac:dyDescent="0.3">
      <c r="A4197">
        <v>8.2677331666666696</v>
      </c>
      <c r="B4197">
        <v>1</v>
      </c>
      <c r="D4197">
        <f t="shared" ref="D4197" si="3755">IF(ISBLANK(A4197),"",(A4197-A4195)*1000)</f>
        <v>2.7741666666702969</v>
      </c>
    </row>
    <row r="4198" spans="1:4" x14ac:dyDescent="0.3">
      <c r="A4198">
        <v>8.26843304166667</v>
      </c>
      <c r="B4198">
        <v>0</v>
      </c>
    </row>
    <row r="4199" spans="1:4" x14ac:dyDescent="0.3">
      <c r="A4199">
        <v>8.272726875</v>
      </c>
      <c r="B4199">
        <v>1</v>
      </c>
      <c r="D4199">
        <f t="shared" ref="D4199" si="3756">IF(ISBLANK(A4199),"",(A4199-A4197)*1000)</f>
        <v>4.9937083333304599</v>
      </c>
    </row>
    <row r="4200" spans="1:4" x14ac:dyDescent="0.3">
      <c r="A4200">
        <v>8.2734235833333294</v>
      </c>
      <c r="B4200">
        <v>0</v>
      </c>
    </row>
    <row r="4201" spans="1:4" x14ac:dyDescent="0.3">
      <c r="A4201">
        <v>8.2755371666666697</v>
      </c>
      <c r="B4201">
        <v>1</v>
      </c>
      <c r="D4201">
        <f t="shared" ref="D4201" si="3757">IF(ISBLANK(A4201),"",(A4201-A4199)*1000)</f>
        <v>2.8102916666696842</v>
      </c>
    </row>
    <row r="4202" spans="1:4" x14ac:dyDescent="0.3">
      <c r="A4202">
        <v>8.2762346666666708</v>
      </c>
      <c r="B4202">
        <v>0</v>
      </c>
    </row>
    <row r="4203" spans="1:4" x14ac:dyDescent="0.3">
      <c r="A4203">
        <v>8.2783101666666692</v>
      </c>
      <c r="B4203">
        <v>1</v>
      </c>
      <c r="D4203">
        <f t="shared" ref="D4203" si="3758">IF(ISBLANK(A4203),"",(A4203-A4201)*1000)</f>
        <v>2.7729999999994703</v>
      </c>
    </row>
    <row r="4204" spans="1:4" x14ac:dyDescent="0.3">
      <c r="A4204">
        <v>8.2790114999999993</v>
      </c>
      <c r="B4204">
        <v>0</v>
      </c>
    </row>
    <row r="4205" spans="1:4" x14ac:dyDescent="0.3">
      <c r="A4205">
        <v>8.2833072083333299</v>
      </c>
      <c r="B4205">
        <v>1</v>
      </c>
      <c r="D4205">
        <f t="shared" ref="D4205" si="3759">IF(ISBLANK(A4205),"",(A4205-A4203)*1000)</f>
        <v>4.9970416666607065</v>
      </c>
    </row>
    <row r="4206" spans="1:4" x14ac:dyDescent="0.3">
      <c r="A4206">
        <v>8.2840059583333296</v>
      </c>
      <c r="B4206">
        <v>0</v>
      </c>
    </row>
    <row r="4207" spans="1:4" x14ac:dyDescent="0.3">
      <c r="A4207">
        <v>8.2861247083333307</v>
      </c>
      <c r="B4207">
        <v>1</v>
      </c>
      <c r="D4207">
        <f t="shared" ref="D4207" si="3760">IF(ISBLANK(A4207),"",(A4207-A4205)*1000)</f>
        <v>2.8175000000008055</v>
      </c>
    </row>
    <row r="4208" spans="1:4" x14ac:dyDescent="0.3">
      <c r="A4208">
        <v>8.2868231249999997</v>
      </c>
      <c r="B4208">
        <v>0</v>
      </c>
    </row>
    <row r="4209" spans="1:4" x14ac:dyDescent="0.3">
      <c r="A4209">
        <v>8.2888943333333298</v>
      </c>
      <c r="B4209">
        <v>1</v>
      </c>
      <c r="D4209">
        <f t="shared" ref="D4209" si="3761">IF(ISBLANK(A4209),"",(A4209-A4207)*1000)</f>
        <v>2.7696249999991096</v>
      </c>
    </row>
    <row r="4210" spans="1:4" x14ac:dyDescent="0.3">
      <c r="A4210">
        <v>8.2895939166666697</v>
      </c>
      <c r="B4210">
        <v>0</v>
      </c>
    </row>
    <row r="4211" spans="1:4" x14ac:dyDescent="0.3">
      <c r="A4211">
        <v>8.2938805000000002</v>
      </c>
      <c r="B4211">
        <v>1</v>
      </c>
      <c r="D4211">
        <f t="shared" ref="D4211" si="3762">IF(ISBLANK(A4211),"",(A4211-A4209)*1000)</f>
        <v>4.9861666666703996</v>
      </c>
    </row>
    <row r="4212" spans="1:4" x14ac:dyDescent="0.3">
      <c r="A4212">
        <v>8.2945754166666692</v>
      </c>
      <c r="B4212">
        <v>0</v>
      </c>
    </row>
    <row r="4213" spans="1:4" x14ac:dyDescent="0.3">
      <c r="A4213">
        <v>8.2966693333333303</v>
      </c>
      <c r="B4213">
        <v>1</v>
      </c>
      <c r="D4213">
        <f t="shared" ref="D4213" si="3763">IF(ISBLANK(A4213),"",(A4213-A4211)*1000)</f>
        <v>2.7888333333301318</v>
      </c>
    </row>
    <row r="4214" spans="1:4" x14ac:dyDescent="0.3">
      <c r="A4214">
        <v>8.2973695000000003</v>
      </c>
      <c r="B4214">
        <v>0</v>
      </c>
    </row>
    <row r="4215" spans="1:4" x14ac:dyDescent="0.3">
      <c r="A4215">
        <v>8.3016601666666698</v>
      </c>
      <c r="B4215">
        <v>1</v>
      </c>
      <c r="D4215">
        <f t="shared" ref="D4215" si="3764">IF(ISBLANK(A4215),"",(A4215-A4213)*1000)</f>
        <v>4.990833333339495</v>
      </c>
    </row>
    <row r="4216" spans="1:4" x14ac:dyDescent="0.3">
      <c r="A4216">
        <v>8.3023592083333302</v>
      </c>
      <c r="B4216">
        <v>0</v>
      </c>
    </row>
    <row r="4217" spans="1:4" x14ac:dyDescent="0.3">
      <c r="A4217">
        <v>8.3044457083333292</v>
      </c>
      <c r="B4217">
        <v>1</v>
      </c>
      <c r="D4217">
        <f t="shared" ref="D4217" si="3765">IF(ISBLANK(A4217),"",(A4217-A4215)*1000)</f>
        <v>2.7855416666593413</v>
      </c>
    </row>
    <row r="4218" spans="1:4" x14ac:dyDescent="0.3">
      <c r="A4218">
        <v>8.3051430833333306</v>
      </c>
      <c r="B4218">
        <v>0</v>
      </c>
    </row>
    <row r="4219" spans="1:4" x14ac:dyDescent="0.3">
      <c r="A4219">
        <v>8.3094237500000006</v>
      </c>
      <c r="B4219">
        <v>1</v>
      </c>
      <c r="D4219">
        <f t="shared" ref="D4219" si="3766">IF(ISBLANK(A4219),"",(A4219-A4217)*1000)</f>
        <v>4.9780416666713734</v>
      </c>
    </row>
    <row r="4220" spans="1:4" x14ac:dyDescent="0.3">
      <c r="A4220">
        <v>8.3101221249999995</v>
      </c>
      <c r="B4220">
        <v>0</v>
      </c>
    </row>
    <row r="4221" spans="1:4" x14ac:dyDescent="0.3">
      <c r="A4221">
        <v>8.3124421250000005</v>
      </c>
      <c r="B4221">
        <v>1</v>
      </c>
      <c r="D4221">
        <f t="shared" ref="D4221" si="3767">IF(ISBLANK(A4221),"",(A4221-A4219)*1000)</f>
        <v>3.0183749999999065</v>
      </c>
    </row>
    <row r="4222" spans="1:4" x14ac:dyDescent="0.3">
      <c r="A4222">
        <v>8.3131413333333306</v>
      </c>
      <c r="B4222">
        <v>0</v>
      </c>
    </row>
    <row r="4223" spans="1:4" x14ac:dyDescent="0.3">
      <c r="A4223">
        <v>8.3174309166666696</v>
      </c>
      <c r="B4223">
        <v>1</v>
      </c>
      <c r="D4223">
        <f t="shared" ref="D4223" si="3768">IF(ISBLANK(A4223),"",(A4223-A4221)*1000)</f>
        <v>4.9887916666691012</v>
      </c>
    </row>
    <row r="4224" spans="1:4" x14ac:dyDescent="0.3">
      <c r="A4224">
        <v>8.3181268333333307</v>
      </c>
      <c r="B4224">
        <v>0</v>
      </c>
    </row>
    <row r="4225" spans="1:4" x14ac:dyDescent="0.3">
      <c r="A4225">
        <v>8.3224212499999997</v>
      </c>
      <c r="B4225">
        <v>1</v>
      </c>
      <c r="D4225">
        <f t="shared" ref="D4225" si="3769">IF(ISBLANK(A4225),"",(A4225-A4223)*1000)</f>
        <v>4.9903333333300992</v>
      </c>
    </row>
    <row r="4226" spans="1:4" x14ac:dyDescent="0.3">
      <c r="A4226">
        <v>8.3231179999999991</v>
      </c>
      <c r="B4226">
        <v>0</v>
      </c>
    </row>
    <row r="4227" spans="1:4" x14ac:dyDescent="0.3">
      <c r="A4227">
        <v>8.3252323750000006</v>
      </c>
      <c r="B4227">
        <v>1</v>
      </c>
      <c r="D4227">
        <f t="shared" ref="D4227" si="3770">IF(ISBLANK(A4227),"",(A4227-A4225)*1000)</f>
        <v>2.8111250000009136</v>
      </c>
    </row>
    <row r="4228" spans="1:4" x14ac:dyDescent="0.3">
      <c r="A4228">
        <v>8.3259333333333299</v>
      </c>
      <c r="B4228">
        <v>0</v>
      </c>
    </row>
    <row r="4229" spans="1:4" x14ac:dyDescent="0.3">
      <c r="A4229">
        <v>8.3280340833333302</v>
      </c>
      <c r="B4229">
        <v>1</v>
      </c>
      <c r="D4229">
        <f t="shared" ref="D4229" si="3771">IF(ISBLANK(A4229),"",(A4229-A4227)*1000)</f>
        <v>2.8017083333296</v>
      </c>
    </row>
    <row r="4230" spans="1:4" x14ac:dyDescent="0.3">
      <c r="A4230">
        <v>8.3287349583333299</v>
      </c>
      <c r="B4230">
        <v>0</v>
      </c>
    </row>
    <row r="4231" spans="1:4" x14ac:dyDescent="0.3">
      <c r="A4231">
        <v>8.3308184583333293</v>
      </c>
      <c r="B4231">
        <v>1</v>
      </c>
      <c r="D4231">
        <f t="shared" ref="D4231" si="3772">IF(ISBLANK(A4231),"",(A4231-A4229)*1000)</f>
        <v>2.7843749999991729</v>
      </c>
    </row>
    <row r="4232" spans="1:4" x14ac:dyDescent="0.3">
      <c r="A4232">
        <v>8.3315180833333304</v>
      </c>
      <c r="B4232">
        <v>0</v>
      </c>
    </row>
    <row r="4233" spans="1:4" x14ac:dyDescent="0.3">
      <c r="A4233">
        <v>8.3358141250000006</v>
      </c>
      <c r="B4233">
        <v>1</v>
      </c>
      <c r="D4233">
        <f t="shared" ref="D4233" si="3773">IF(ISBLANK(A4233),"",(A4233-A4231)*1000)</f>
        <v>4.9956666666712835</v>
      </c>
    </row>
    <row r="4234" spans="1:4" x14ac:dyDescent="0.3">
      <c r="A4234">
        <v>8.3365130416666702</v>
      </c>
      <c r="B4234">
        <v>0</v>
      </c>
    </row>
    <row r="4235" spans="1:4" x14ac:dyDescent="0.3">
      <c r="A4235">
        <v>8.3386240833333307</v>
      </c>
      <c r="B4235">
        <v>1</v>
      </c>
      <c r="D4235">
        <f t="shared" ref="D4235" si="3774">IF(ISBLANK(A4235),"",(A4235-A4233)*1000)</f>
        <v>2.809958333330087</v>
      </c>
    </row>
    <row r="4236" spans="1:4" x14ac:dyDescent="0.3">
      <c r="A4236">
        <v>8.3393243333333302</v>
      </c>
      <c r="B4236">
        <v>0</v>
      </c>
    </row>
    <row r="4237" spans="1:4" x14ac:dyDescent="0.3">
      <c r="A4237">
        <v>8.3414024999999992</v>
      </c>
      <c r="B4237">
        <v>1</v>
      </c>
      <c r="D4237">
        <f t="shared" ref="D4237" si="3775">IF(ISBLANK(A4237),"",(A4237-A4235)*1000)</f>
        <v>2.7784166666684484</v>
      </c>
    </row>
    <row r="4238" spans="1:4" x14ac:dyDescent="0.3">
      <c r="A4238">
        <v>8.3420999166666707</v>
      </c>
      <c r="B4238">
        <v>0</v>
      </c>
    </row>
    <row r="4239" spans="1:4" x14ac:dyDescent="0.3">
      <c r="A4239">
        <v>8.3444087083333294</v>
      </c>
      <c r="B4239">
        <v>1</v>
      </c>
      <c r="D4239">
        <f t="shared" ref="D4239" si="3776">IF(ISBLANK(A4239),"",(A4239-A4237)*1000)</f>
        <v>3.006208333330207</v>
      </c>
    </row>
    <row r="4240" spans="1:4" x14ac:dyDescent="0.3">
      <c r="A4240">
        <v>8.34510920833333</v>
      </c>
      <c r="B4240">
        <v>0</v>
      </c>
    </row>
    <row r="4241" spans="1:4" x14ac:dyDescent="0.3">
      <c r="A4241">
        <v>8.3494096249999998</v>
      </c>
      <c r="B4241">
        <v>1</v>
      </c>
      <c r="D4241">
        <f t="shared" ref="D4241" si="3777">IF(ISBLANK(A4241),"",(A4241-A4239)*1000)</f>
        <v>5.000916666670463</v>
      </c>
    </row>
    <row r="4242" spans="1:4" x14ac:dyDescent="0.3">
      <c r="A4242">
        <v>8.3501079166666692</v>
      </c>
      <c r="B4242">
        <v>0</v>
      </c>
    </row>
    <row r="4243" spans="1:4" x14ac:dyDescent="0.3">
      <c r="A4243">
        <v>8.3522194583333302</v>
      </c>
      <c r="B4243">
        <v>1</v>
      </c>
      <c r="D4243">
        <f t="shared" ref="D4243" si="3778">IF(ISBLANK(A4243),"",(A4243-A4241)*1000)</f>
        <v>2.8098333333304026</v>
      </c>
    </row>
    <row r="4244" spans="1:4" x14ac:dyDescent="0.3">
      <c r="A4244">
        <v>8.3529189583333299</v>
      </c>
      <c r="B4244">
        <v>0</v>
      </c>
    </row>
    <row r="4245" spans="1:4" x14ac:dyDescent="0.3">
      <c r="A4245">
        <v>8.3550040833333306</v>
      </c>
      <c r="B4245">
        <v>1</v>
      </c>
      <c r="D4245">
        <f t="shared" ref="D4245" si="3779">IF(ISBLANK(A4245),"",(A4245-A4243)*1000)</f>
        <v>2.7846250000003181</v>
      </c>
    </row>
    <row r="4246" spans="1:4" x14ac:dyDescent="0.3">
      <c r="A4246">
        <v>8.3557023749999999</v>
      </c>
      <c r="B4246">
        <v>0</v>
      </c>
    </row>
    <row r="4247" spans="1:4" x14ac:dyDescent="0.3">
      <c r="A4247">
        <v>8.3599924583333305</v>
      </c>
      <c r="B4247">
        <v>1</v>
      </c>
      <c r="D4247">
        <f t="shared" ref="D4247" si="3780">IF(ISBLANK(A4247),"",(A4247-A4245)*1000)</f>
        <v>4.9883749999999338</v>
      </c>
    </row>
    <row r="4248" spans="1:4" x14ac:dyDescent="0.3">
      <c r="A4248">
        <v>8.3606938750000008</v>
      </c>
      <c r="B4248">
        <v>0</v>
      </c>
    </row>
    <row r="4249" spans="1:4" x14ac:dyDescent="0.3">
      <c r="A4249">
        <v>8.3627887083333299</v>
      </c>
      <c r="B4249">
        <v>1</v>
      </c>
      <c r="D4249">
        <f t="shared" ref="D4249" si="3781">IF(ISBLANK(A4249),"",(A4249-A4247)*1000)</f>
        <v>2.7962499999993895</v>
      </c>
    </row>
    <row r="4250" spans="1:4" x14ac:dyDescent="0.3">
      <c r="A4250">
        <v>8.3634872500000004</v>
      </c>
      <c r="B4250">
        <v>0</v>
      </c>
    </row>
    <row r="4251" spans="1:4" x14ac:dyDescent="0.3">
      <c r="A4251">
        <v>8.3657982499999992</v>
      </c>
      <c r="B4251">
        <v>1</v>
      </c>
      <c r="D4251">
        <f t="shared" ref="D4251" si="3782">IF(ISBLANK(A4251),"",(A4251-A4249)*1000)</f>
        <v>3.0095416666693353</v>
      </c>
    </row>
    <row r="4252" spans="1:4" x14ac:dyDescent="0.3">
      <c r="A4252">
        <v>8.3665002916666698</v>
      </c>
      <c r="B4252">
        <v>0</v>
      </c>
    </row>
    <row r="4253" spans="1:4" x14ac:dyDescent="0.3">
      <c r="A4253">
        <v>8.3707827916666702</v>
      </c>
      <c r="B4253">
        <v>1</v>
      </c>
      <c r="D4253">
        <f t="shared" ref="D4253" si="3783">IF(ISBLANK(A4253),"",(A4253-A4251)*1000)</f>
        <v>4.9845416666709497</v>
      </c>
    </row>
    <row r="4254" spans="1:4" x14ac:dyDescent="0.3">
      <c r="A4254">
        <v>8.3714809999999993</v>
      </c>
      <c r="B4254">
        <v>0</v>
      </c>
    </row>
    <row r="4255" spans="1:4" x14ac:dyDescent="0.3">
      <c r="A4255">
        <v>8.3735769999999992</v>
      </c>
      <c r="B4255">
        <v>1</v>
      </c>
      <c r="D4255">
        <f t="shared" ref="D4255" si="3784">IF(ISBLANK(A4255),"",(A4255-A4253)*1000)</f>
        <v>2.7942083333289958</v>
      </c>
    </row>
    <row r="4256" spans="1:4" x14ac:dyDescent="0.3">
      <c r="A4256">
        <v>8.3742750000000008</v>
      </c>
      <c r="B4256">
        <v>0</v>
      </c>
    </row>
    <row r="4257" spans="1:4" x14ac:dyDescent="0.3">
      <c r="A4257">
        <v>8.3785658749999996</v>
      </c>
      <c r="B4257">
        <v>1</v>
      </c>
      <c r="D4257">
        <f t="shared" ref="D4257" si="3785">IF(ISBLANK(A4257),"",(A4257-A4255)*1000)</f>
        <v>4.9888750000004478</v>
      </c>
    </row>
    <row r="4258" spans="1:4" x14ac:dyDescent="0.3">
      <c r="A4258">
        <v>8.3792653333333291</v>
      </c>
      <c r="B4258">
        <v>0</v>
      </c>
    </row>
    <row r="4259" spans="1:4" x14ac:dyDescent="0.3">
      <c r="A4259">
        <v>8.3813519583333296</v>
      </c>
      <c r="B4259">
        <v>1</v>
      </c>
      <c r="D4259">
        <f t="shared" ref="D4259" si="3786">IF(ISBLANK(A4259),"",(A4259-A4257)*1000)</f>
        <v>2.7860833333299695</v>
      </c>
    </row>
    <row r="4260" spans="1:4" x14ac:dyDescent="0.3">
      <c r="A4260">
        <v>8.3820539166666705</v>
      </c>
      <c r="B4260">
        <v>0</v>
      </c>
    </row>
    <row r="4261" spans="1:4" x14ac:dyDescent="0.3">
      <c r="A4261">
        <v>8.386349375</v>
      </c>
      <c r="B4261">
        <v>1</v>
      </c>
      <c r="D4261">
        <f t="shared" ref="D4261" si="3787">IF(ISBLANK(A4261),"",(A4261-A4259)*1000)</f>
        <v>4.9974166666704178</v>
      </c>
    </row>
    <row r="4262" spans="1:4" x14ac:dyDescent="0.3">
      <c r="A4262">
        <v>8.3870465833333299</v>
      </c>
      <c r="B4262">
        <v>0</v>
      </c>
    </row>
    <row r="4263" spans="1:4" x14ac:dyDescent="0.3">
      <c r="A4263">
        <v>8.3913463749999995</v>
      </c>
      <c r="B4263">
        <v>1</v>
      </c>
      <c r="D4263">
        <f t="shared" ref="D4263" si="3788">IF(ISBLANK(A4263),"",(A4263-A4261)*1000)</f>
        <v>4.9969999999994741</v>
      </c>
    </row>
    <row r="4264" spans="1:4" x14ac:dyDescent="0.3">
      <c r="A4264">
        <v>8.3920460000000006</v>
      </c>
      <c r="B4264">
        <v>0</v>
      </c>
    </row>
    <row r="4265" spans="1:4" x14ac:dyDescent="0.3">
      <c r="A4265">
        <v>8.3963436666666702</v>
      </c>
      <c r="B4265">
        <v>1</v>
      </c>
      <c r="D4265">
        <f t="shared" ref="D4265" si="3789">IF(ISBLANK(A4265),"",(A4265-A4263)*1000)</f>
        <v>4.9972916666707334</v>
      </c>
    </row>
    <row r="4266" spans="1:4" x14ac:dyDescent="0.3">
      <c r="A4266">
        <v>8.3970427083333306</v>
      </c>
      <c r="B4266">
        <v>0</v>
      </c>
    </row>
    <row r="4267" spans="1:4" x14ac:dyDescent="0.3">
      <c r="A4267">
        <v>8.3991581666666697</v>
      </c>
      <c r="B4267">
        <v>1</v>
      </c>
      <c r="D4267">
        <f t="shared" ref="D4267" si="3790">IF(ISBLANK(A4267),"",(A4267-A4265)*1000)</f>
        <v>2.814499999999498</v>
      </c>
    </row>
    <row r="4268" spans="1:4" x14ac:dyDescent="0.3">
      <c r="A4268">
        <v>8.3998567916666698</v>
      </c>
      <c r="B4268">
        <v>0</v>
      </c>
    </row>
    <row r="4269" spans="1:4" x14ac:dyDescent="0.3">
      <c r="A4269">
        <v>8.4019406666666701</v>
      </c>
      <c r="B4269">
        <v>1</v>
      </c>
      <c r="D4269">
        <f t="shared" ref="D4269" si="3791">IF(ISBLANK(A4269),"",(A4269-A4267)*1000)</f>
        <v>2.7825000000003541</v>
      </c>
    </row>
    <row r="4270" spans="1:4" x14ac:dyDescent="0.3">
      <c r="A4270">
        <v>8.40264004166667</v>
      </c>
      <c r="B4270">
        <v>0</v>
      </c>
    </row>
    <row r="4271" spans="1:4" x14ac:dyDescent="0.3">
      <c r="A4271">
        <v>8.4049468333333301</v>
      </c>
      <c r="B4271">
        <v>1</v>
      </c>
      <c r="D4271">
        <f t="shared" ref="D4271" si="3792">IF(ISBLANK(A4271),"",(A4271-A4269)*1000)</f>
        <v>3.0061666666600928</v>
      </c>
    </row>
    <row r="4272" spans="1:4" x14ac:dyDescent="0.3">
      <c r="A4272">
        <v>8.4056484999999999</v>
      </c>
      <c r="B4272">
        <v>0</v>
      </c>
    </row>
    <row r="4273" spans="1:4" x14ac:dyDescent="0.3">
      <c r="A4273">
        <v>8.4099462500000008</v>
      </c>
      <c r="B4273">
        <v>1</v>
      </c>
      <c r="D4273">
        <f t="shared" ref="D4273" si="3793">IF(ISBLANK(A4273),"",(A4273-A4271)*1000)</f>
        <v>4.9994166666706974</v>
      </c>
    </row>
    <row r="4274" spans="1:4" x14ac:dyDescent="0.3">
      <c r="A4274">
        <v>8.4106435000000008</v>
      </c>
      <c r="B4274">
        <v>0</v>
      </c>
    </row>
    <row r="4275" spans="1:4" x14ac:dyDescent="0.3">
      <c r="A4275">
        <v>8.4127534166666695</v>
      </c>
      <c r="B4275">
        <v>1</v>
      </c>
      <c r="D4275">
        <f t="shared" ref="D4275" si="3794">IF(ISBLANK(A4275),"",(A4275-A4273)*1000)</f>
        <v>2.8071666666686923</v>
      </c>
    </row>
    <row r="4276" spans="1:4" x14ac:dyDescent="0.3">
      <c r="A4276">
        <v>8.41345520833333</v>
      </c>
      <c r="B4276">
        <v>0</v>
      </c>
    </row>
    <row r="4277" spans="1:4" x14ac:dyDescent="0.3">
      <c r="A4277">
        <v>8.4155367083333292</v>
      </c>
      <c r="B4277">
        <v>1</v>
      </c>
      <c r="D4277">
        <f t="shared" ref="D4277" si="3795">IF(ISBLANK(A4277),"",(A4277-A4275)*1000)</f>
        <v>2.783291666659693</v>
      </c>
    </row>
    <row r="4278" spans="1:4" x14ac:dyDescent="0.3">
      <c r="A4278">
        <v>8.41623454166667</v>
      </c>
      <c r="B4278">
        <v>0</v>
      </c>
    </row>
    <row r="4279" spans="1:4" x14ac:dyDescent="0.3">
      <c r="A4279">
        <v>8.4205288750000005</v>
      </c>
      <c r="B4279">
        <v>1</v>
      </c>
      <c r="D4279">
        <f t="shared" ref="D4279" si="3796">IF(ISBLANK(A4279),"",(A4279-A4277)*1000)</f>
        <v>4.9921666666712383</v>
      </c>
    </row>
    <row r="4280" spans="1:4" x14ac:dyDescent="0.3">
      <c r="A4280">
        <v>8.4212295416666691</v>
      </c>
      <c r="B4280">
        <v>0</v>
      </c>
    </row>
    <row r="4281" spans="1:4" x14ac:dyDescent="0.3">
      <c r="A4281">
        <v>8.4233343749999996</v>
      </c>
      <c r="B4281">
        <v>1</v>
      </c>
      <c r="D4281">
        <f t="shared" ref="D4281" si="3797">IF(ISBLANK(A4281),"",(A4281-A4279)*1000)</f>
        <v>2.8054999999991281</v>
      </c>
    </row>
    <row r="4282" spans="1:4" x14ac:dyDescent="0.3">
      <c r="A4282">
        <v>8.4240342500000001</v>
      </c>
      <c r="B4282">
        <v>0</v>
      </c>
    </row>
    <row r="4283" spans="1:4" x14ac:dyDescent="0.3">
      <c r="A4283">
        <v>8.4261176666666699</v>
      </c>
      <c r="B4283">
        <v>1</v>
      </c>
      <c r="D4283">
        <f t="shared" ref="D4283" si="3798">IF(ISBLANK(A4283),"",(A4283-A4281)*1000)</f>
        <v>2.7832916666703511</v>
      </c>
    </row>
    <row r="4284" spans="1:4" x14ac:dyDescent="0.3">
      <c r="A4284">
        <v>8.4268157083333293</v>
      </c>
      <c r="B4284">
        <v>0</v>
      </c>
    </row>
    <row r="4285" spans="1:4" x14ac:dyDescent="0.3">
      <c r="A4285">
        <v>8.4311083333333308</v>
      </c>
      <c r="B4285">
        <v>1</v>
      </c>
      <c r="D4285">
        <f t="shared" ref="D4285" si="3799">IF(ISBLANK(A4285),"",(A4285-A4283)*1000)</f>
        <v>4.9906666666608146</v>
      </c>
    </row>
    <row r="4286" spans="1:4" x14ac:dyDescent="0.3">
      <c r="A4286">
        <v>8.4318088749999998</v>
      </c>
      <c r="B4286">
        <v>0</v>
      </c>
    </row>
    <row r="4287" spans="1:4" x14ac:dyDescent="0.3">
      <c r="A4287">
        <v>8.4338989583333301</v>
      </c>
      <c r="B4287">
        <v>1</v>
      </c>
      <c r="D4287">
        <f t="shared" ref="D4287" si="3800">IF(ISBLANK(A4287),"",(A4287-A4285)*1000)</f>
        <v>2.7906249999993804</v>
      </c>
    </row>
    <row r="4288" spans="1:4" x14ac:dyDescent="0.3">
      <c r="A4288">
        <v>8.4345980416666695</v>
      </c>
      <c r="B4288">
        <v>0</v>
      </c>
    </row>
    <row r="4289" spans="1:4" x14ac:dyDescent="0.3">
      <c r="A4289">
        <v>8.4388854999999996</v>
      </c>
      <c r="B4289">
        <v>1</v>
      </c>
      <c r="D4289">
        <f t="shared" ref="D4289" si="3801">IF(ISBLANK(A4289),"",(A4289-A4287)*1000)</f>
        <v>4.9865416666694529</v>
      </c>
    </row>
    <row r="4290" spans="1:4" x14ac:dyDescent="0.3">
      <c r="A4290">
        <v>8.4395844166666691</v>
      </c>
      <c r="B4290">
        <v>0</v>
      </c>
    </row>
    <row r="4291" spans="1:4" x14ac:dyDescent="0.3">
      <c r="A4291">
        <v>8.4416749166666705</v>
      </c>
      <c r="B4291">
        <v>1</v>
      </c>
      <c r="D4291">
        <f t="shared" ref="D4291" si="3802">IF(ISBLANK(A4291),"",(A4291-A4289)*1000)</f>
        <v>2.7894166666708742</v>
      </c>
    </row>
    <row r="4292" spans="1:4" x14ac:dyDescent="0.3">
      <c r="A4292">
        <v>8.4423704166666695</v>
      </c>
      <c r="B4292">
        <v>0</v>
      </c>
    </row>
    <row r="4293" spans="1:4" x14ac:dyDescent="0.3">
      <c r="A4293">
        <v>8.4466559583333307</v>
      </c>
      <c r="B4293">
        <v>1</v>
      </c>
      <c r="D4293">
        <f t="shared" ref="D4293" si="3803">IF(ISBLANK(A4293),"",(A4293-A4291)*1000)</f>
        <v>4.9810416666602464</v>
      </c>
    </row>
    <row r="4294" spans="1:4" x14ac:dyDescent="0.3">
      <c r="A4294">
        <v>8.4473579166666699</v>
      </c>
      <c r="B4294">
        <v>0</v>
      </c>
    </row>
    <row r="4295" spans="1:4" x14ac:dyDescent="0.3">
      <c r="A4295">
        <v>8.4516602499999998</v>
      </c>
      <c r="B4295">
        <v>1</v>
      </c>
      <c r="D4295">
        <f t="shared" ref="D4295" si="3804">IF(ISBLANK(A4295),"",(A4295-A4293)*1000)</f>
        <v>5.0042916666690473</v>
      </c>
    </row>
    <row r="4296" spans="1:4" x14ac:dyDescent="0.3">
      <c r="A4296">
        <v>8.4523596249999997</v>
      </c>
      <c r="B4296">
        <v>0</v>
      </c>
    </row>
    <row r="4297" spans="1:4" x14ac:dyDescent="0.3">
      <c r="A4297">
        <v>8.4566647499999998</v>
      </c>
      <c r="B4297">
        <v>1</v>
      </c>
      <c r="D4297">
        <f t="shared" ref="D4297" si="3805">IF(ISBLANK(A4297),"",(A4297-A4295)*1000)</f>
        <v>5.0045000000000783</v>
      </c>
    </row>
    <row r="4298" spans="1:4" x14ac:dyDescent="0.3">
      <c r="A4298">
        <v>8.4573627083333296</v>
      </c>
      <c r="B4298">
        <v>0</v>
      </c>
    </row>
    <row r="4299" spans="1:4" x14ac:dyDescent="0.3">
      <c r="A4299">
        <v>8.4594757916666694</v>
      </c>
      <c r="B4299">
        <v>1</v>
      </c>
      <c r="D4299">
        <f t="shared" ref="D4299" si="3806">IF(ISBLANK(A4299),"",(A4299-A4297)*1000)</f>
        <v>2.811041666669567</v>
      </c>
    </row>
    <row r="4300" spans="1:4" x14ac:dyDescent="0.3">
      <c r="A4300">
        <v>8.4601760833333302</v>
      </c>
      <c r="B4300">
        <v>0</v>
      </c>
    </row>
    <row r="4301" spans="1:4" x14ac:dyDescent="0.3">
      <c r="A4301">
        <v>8.46227208333333</v>
      </c>
      <c r="B4301">
        <v>1</v>
      </c>
      <c r="D4301">
        <f t="shared" ref="D4301" si="3807">IF(ISBLANK(A4301),"",(A4301-A4299)*1000)</f>
        <v>2.7962916666606219</v>
      </c>
    </row>
    <row r="4302" spans="1:4" x14ac:dyDescent="0.3">
      <c r="A4302">
        <v>8.4629721250000003</v>
      </c>
      <c r="B4302">
        <v>0</v>
      </c>
    </row>
    <row r="4303" spans="1:4" x14ac:dyDescent="0.3">
      <c r="A4303">
        <v>8.4650512500000001</v>
      </c>
      <c r="B4303">
        <v>1</v>
      </c>
      <c r="D4303">
        <f t="shared" ref="D4303" si="3808">IF(ISBLANK(A4303),"",(A4303-A4301)*1000)</f>
        <v>2.7791666666701076</v>
      </c>
    </row>
    <row r="4304" spans="1:4" x14ac:dyDescent="0.3">
      <c r="A4304">
        <v>8.4657485000000001</v>
      </c>
      <c r="B4304">
        <v>0</v>
      </c>
    </row>
    <row r="4305" spans="1:4" x14ac:dyDescent="0.3">
      <c r="A4305">
        <v>8.4700354583333297</v>
      </c>
      <c r="B4305">
        <v>1</v>
      </c>
      <c r="D4305">
        <f t="shared" ref="D4305" si="3809">IF(ISBLANK(A4305),"",(A4305-A4303)*1000)</f>
        <v>4.9842083333295761</v>
      </c>
    </row>
    <row r="4306" spans="1:4" x14ac:dyDescent="0.3">
      <c r="A4306">
        <v>8.4707319583333298</v>
      </c>
      <c r="B4306">
        <v>0</v>
      </c>
    </row>
    <row r="4307" spans="1:4" x14ac:dyDescent="0.3">
      <c r="A4307">
        <v>8.4936754166666706</v>
      </c>
      <c r="B4307">
        <v>1</v>
      </c>
      <c r="D4307">
        <f t="shared" ref="D4307" si="3810">IF(ISBLANK(A4307),"",(A4307-A4305)*1000)</f>
        <v>23.639958333340871</v>
      </c>
    </row>
    <row r="4308" spans="1:4" x14ac:dyDescent="0.3">
      <c r="A4308">
        <v>8.4943715416666699</v>
      </c>
      <c r="B4308">
        <v>0</v>
      </c>
    </row>
    <row r="4309" spans="1:4" x14ac:dyDescent="0.3">
      <c r="A4309">
        <v>8.4964855416666705</v>
      </c>
      <c r="B4309">
        <v>1</v>
      </c>
      <c r="D4309">
        <f t="shared" ref="D4309" si="3811">IF(ISBLANK(A4309),"",(A4309-A4307)*1000)</f>
        <v>2.8101249999998856</v>
      </c>
    </row>
    <row r="4310" spans="1:4" x14ac:dyDescent="0.3">
      <c r="A4310">
        <v>8.4971857499999999</v>
      </c>
      <c r="B4310">
        <v>0</v>
      </c>
    </row>
    <row r="4311" spans="1:4" x14ac:dyDescent="0.3">
      <c r="A4311">
        <v>8.4992697083333297</v>
      </c>
      <c r="B4311">
        <v>1</v>
      </c>
      <c r="D4311">
        <f t="shared" ref="D4311" si="3812">IF(ISBLANK(A4311),"",(A4311-A4309)*1000)</f>
        <v>2.7841666666592602</v>
      </c>
    </row>
    <row r="4312" spans="1:4" x14ac:dyDescent="0.3">
      <c r="A4312">
        <v>8.4999675416666705</v>
      </c>
      <c r="B4312">
        <v>0</v>
      </c>
    </row>
    <row r="4313" spans="1:4" x14ac:dyDescent="0.3">
      <c r="A4313">
        <v>8.5042662500000006</v>
      </c>
      <c r="B4313">
        <v>1</v>
      </c>
      <c r="D4313">
        <f t="shared" ref="D4313" si="3813">IF(ISBLANK(A4313),"",(A4313-A4311)*1000)</f>
        <v>4.9965416666708506</v>
      </c>
    </row>
    <row r="4314" spans="1:4" x14ac:dyDescent="0.3">
      <c r="A4314">
        <v>8.5049646666666696</v>
      </c>
      <c r="B4314">
        <v>0</v>
      </c>
    </row>
    <row r="4315" spans="1:4" x14ac:dyDescent="0.3">
      <c r="A4315">
        <v>8.5070738749999997</v>
      </c>
      <c r="B4315">
        <v>1</v>
      </c>
      <c r="D4315">
        <f t="shared" ref="D4315" si="3814">IF(ISBLANK(A4315),"",(A4315-A4313)*1000)</f>
        <v>2.8076249999990921</v>
      </c>
    </row>
    <row r="4316" spans="1:4" x14ac:dyDescent="0.3">
      <c r="A4316">
        <v>8.5077722916666705</v>
      </c>
      <c r="B4316">
        <v>0</v>
      </c>
    </row>
    <row r="4317" spans="1:4" x14ac:dyDescent="0.3">
      <c r="A4317">
        <v>8.5098557916666699</v>
      </c>
      <c r="B4317">
        <v>1</v>
      </c>
      <c r="D4317">
        <f t="shared" ref="D4317" si="3815">IF(ISBLANK(A4317),"",(A4317-A4315)*1000)</f>
        <v>2.7819166666702699</v>
      </c>
    </row>
    <row r="4318" spans="1:4" x14ac:dyDescent="0.3">
      <c r="A4318">
        <v>8.5105569583333303</v>
      </c>
      <c r="B4318">
        <v>0</v>
      </c>
    </row>
    <row r="4319" spans="1:4" x14ac:dyDescent="0.3">
      <c r="A4319">
        <v>8.5148489166666703</v>
      </c>
      <c r="B4319">
        <v>1</v>
      </c>
      <c r="D4319">
        <f t="shared" ref="D4319" si="3816">IF(ISBLANK(A4319),"",(A4319-A4317)*1000)</f>
        <v>4.9931250000003757</v>
      </c>
    </row>
    <row r="4320" spans="1:4" x14ac:dyDescent="0.3">
      <c r="A4320">
        <v>8.5155480000000008</v>
      </c>
      <c r="B4320">
        <v>0</v>
      </c>
    </row>
    <row r="4321" spans="1:4" x14ac:dyDescent="0.3">
      <c r="A4321">
        <v>8.5176337083333298</v>
      </c>
      <c r="B4321">
        <v>1</v>
      </c>
      <c r="D4321">
        <f t="shared" ref="D4321" si="3817">IF(ISBLANK(A4321),"",(A4321-A4319)*1000)</f>
        <v>2.7847916666594585</v>
      </c>
    </row>
    <row r="4322" spans="1:4" x14ac:dyDescent="0.3">
      <c r="A4322">
        <v>8.5183323333333298</v>
      </c>
      <c r="B4322">
        <v>0</v>
      </c>
    </row>
    <row r="4323" spans="1:4" x14ac:dyDescent="0.3">
      <c r="A4323">
        <v>8.5226220833333297</v>
      </c>
      <c r="B4323">
        <v>1</v>
      </c>
      <c r="D4323">
        <f t="shared" ref="D4323" si="3818">IF(ISBLANK(A4323),"",(A4323-A4321)*1000)</f>
        <v>4.9883749999999338</v>
      </c>
    </row>
    <row r="4324" spans="1:4" x14ac:dyDescent="0.3">
      <c r="A4324">
        <v>8.5233222499999997</v>
      </c>
      <c r="B4324">
        <v>0</v>
      </c>
    </row>
    <row r="4325" spans="1:4" x14ac:dyDescent="0.3">
      <c r="A4325">
        <v>8.5254130000000004</v>
      </c>
      <c r="B4325">
        <v>1</v>
      </c>
      <c r="D4325">
        <f t="shared" ref="D4325" si="3819">IF(ISBLANK(A4325),"",(A4325-A4323)*1000)</f>
        <v>2.7909166666706398</v>
      </c>
    </row>
    <row r="4326" spans="1:4" x14ac:dyDescent="0.3">
      <c r="A4326">
        <v>8.5261087916666707</v>
      </c>
      <c r="B4326">
        <v>0</v>
      </c>
    </row>
    <row r="4327" spans="1:4" x14ac:dyDescent="0.3">
      <c r="A4327">
        <v>8.5304009999999995</v>
      </c>
      <c r="B4327">
        <v>1</v>
      </c>
      <c r="D4327">
        <f t="shared" ref="D4327" si="3820">IF(ISBLANK(A4327),"",(A4327-A4325)*1000)</f>
        <v>4.9879999999991043</v>
      </c>
    </row>
    <row r="4328" spans="1:4" x14ac:dyDescent="0.3">
      <c r="A4328">
        <v>8.5310992500000005</v>
      </c>
      <c r="B4328">
        <v>0</v>
      </c>
    </row>
    <row r="4329" spans="1:4" x14ac:dyDescent="0.3">
      <c r="A4329">
        <v>8.53342045833333</v>
      </c>
      <c r="B4329">
        <v>1</v>
      </c>
      <c r="D4329">
        <f t="shared" ref="D4329" si="3821">IF(ISBLANK(A4329),"",(A4329-A4327)*1000)</f>
        <v>3.0194583333305047</v>
      </c>
    </row>
    <row r="4330" spans="1:4" x14ac:dyDescent="0.3">
      <c r="A4330">
        <v>8.5341227083333298</v>
      </c>
      <c r="B4330">
        <v>0</v>
      </c>
    </row>
    <row r="4331" spans="1:4" x14ac:dyDescent="0.3">
      <c r="A4331">
        <v>8.5384095000000002</v>
      </c>
      <c r="B4331">
        <v>1</v>
      </c>
      <c r="D4331">
        <f t="shared" ref="D4331" si="3822">IF(ISBLANK(A4331),"",(A4331-A4329)*1000)</f>
        <v>4.9890416666702464</v>
      </c>
    </row>
    <row r="4332" spans="1:4" x14ac:dyDescent="0.3">
      <c r="A4332">
        <v>8.5391054999999998</v>
      </c>
      <c r="B4332">
        <v>0</v>
      </c>
    </row>
    <row r="4333" spans="1:4" x14ac:dyDescent="0.3">
      <c r="A4333">
        <v>8.5434052916666694</v>
      </c>
      <c r="B4333">
        <v>1</v>
      </c>
      <c r="D4333">
        <f t="shared" ref="D4333" si="3823">IF(ISBLANK(A4333),"",(A4333-A4331)*1000)</f>
        <v>4.9957916666691915</v>
      </c>
    </row>
    <row r="4334" spans="1:4" x14ac:dyDescent="0.3">
      <c r="A4334">
        <v>8.5441032083333308</v>
      </c>
      <c r="B4334">
        <v>0</v>
      </c>
    </row>
    <row r="4335" spans="1:4" x14ac:dyDescent="0.3">
      <c r="A4335">
        <v>8.5462142916666703</v>
      </c>
      <c r="B4335">
        <v>1</v>
      </c>
      <c r="D4335">
        <f t="shared" ref="D4335" si="3824">IF(ISBLANK(A4335),"",(A4335-A4333)*1000)</f>
        <v>2.8090000000009496</v>
      </c>
    </row>
    <row r="4336" spans="1:4" x14ac:dyDescent="0.3">
      <c r="A4336">
        <v>8.5469145833333293</v>
      </c>
      <c r="B4336">
        <v>0</v>
      </c>
    </row>
    <row r="4337" spans="1:4" x14ac:dyDescent="0.3">
      <c r="A4337">
        <v>8.5490159999999999</v>
      </c>
      <c r="B4337">
        <v>1</v>
      </c>
      <c r="D4337">
        <f t="shared" ref="D4337" si="3825">IF(ISBLANK(A4337),"",(A4337-A4335)*1000)</f>
        <v>2.8017083333296</v>
      </c>
    </row>
    <row r="4338" spans="1:4" x14ac:dyDescent="0.3">
      <c r="A4338">
        <v>8.5497152916666703</v>
      </c>
      <c r="B4338">
        <v>0</v>
      </c>
    </row>
    <row r="4339" spans="1:4" x14ac:dyDescent="0.3">
      <c r="A4339">
        <v>8.5517915833333298</v>
      </c>
      <c r="B4339">
        <v>1</v>
      </c>
      <c r="D4339">
        <f t="shared" ref="D4339" si="3826">IF(ISBLANK(A4339),"",(A4339-A4337)*1000)</f>
        <v>2.7755833333298341</v>
      </c>
    </row>
    <row r="4340" spans="1:4" x14ac:dyDescent="0.3">
      <c r="A4340">
        <v>8.5524904583333292</v>
      </c>
      <c r="B4340">
        <v>0</v>
      </c>
    </row>
    <row r="4341" spans="1:4" x14ac:dyDescent="0.3">
      <c r="A4341">
        <v>8.5567778333333298</v>
      </c>
      <c r="B4341">
        <v>1</v>
      </c>
      <c r="D4341">
        <f t="shared" ref="D4341" si="3827">IF(ISBLANK(A4341),"",(A4341-A4339)*1000)</f>
        <v>4.9862499999999699</v>
      </c>
    </row>
    <row r="4342" spans="1:4" x14ac:dyDescent="0.3">
      <c r="A4342">
        <v>8.5574768750000008</v>
      </c>
      <c r="B4342">
        <v>0</v>
      </c>
    </row>
    <row r="4343" spans="1:4" x14ac:dyDescent="0.3">
      <c r="A4343">
        <v>8.5595891666666706</v>
      </c>
      <c r="B4343">
        <v>1</v>
      </c>
      <c r="D4343">
        <f t="shared" ref="D4343" si="3828">IF(ISBLANK(A4343),"",(A4343-A4341)*1000)</f>
        <v>2.8113333333408264</v>
      </c>
    </row>
    <row r="4344" spans="1:4" x14ac:dyDescent="0.3">
      <c r="A4344">
        <v>8.5602912083333305</v>
      </c>
      <c r="B4344">
        <v>0</v>
      </c>
    </row>
    <row r="4345" spans="1:4" x14ac:dyDescent="0.3">
      <c r="A4345">
        <v>8.5623734166666701</v>
      </c>
      <c r="B4345">
        <v>1</v>
      </c>
      <c r="D4345">
        <f t="shared" ref="D4345" si="3829">IF(ISBLANK(A4345),"",(A4345-A4343)*1000)</f>
        <v>2.7842499999994885</v>
      </c>
    </row>
    <row r="4346" spans="1:4" x14ac:dyDescent="0.3">
      <c r="A4346">
        <v>8.5630714166666699</v>
      </c>
      <c r="B4346">
        <v>0</v>
      </c>
    </row>
    <row r="4347" spans="1:4" x14ac:dyDescent="0.3">
      <c r="A4347">
        <v>8.5673566666666705</v>
      </c>
      <c r="B4347">
        <v>1</v>
      </c>
      <c r="D4347">
        <f t="shared" ref="D4347" si="3830">IF(ISBLANK(A4347),"",(A4347-A4345)*1000)</f>
        <v>4.9832500000004387</v>
      </c>
    </row>
    <row r="4348" spans="1:4" x14ac:dyDescent="0.3">
      <c r="A4348">
        <v>8.5680578333333308</v>
      </c>
      <c r="B4348">
        <v>0</v>
      </c>
    </row>
    <row r="4349" spans="1:4" x14ac:dyDescent="0.3">
      <c r="A4349">
        <v>8.5701640833333297</v>
      </c>
      <c r="B4349">
        <v>1</v>
      </c>
      <c r="D4349">
        <f t="shared" ref="D4349" si="3831">IF(ISBLANK(A4349),"",(A4349-A4347)*1000)</f>
        <v>2.8074166666591793</v>
      </c>
    </row>
    <row r="4350" spans="1:4" x14ac:dyDescent="0.3">
      <c r="A4350">
        <v>8.5708613333333297</v>
      </c>
      <c r="B4350">
        <v>0</v>
      </c>
    </row>
    <row r="4351" spans="1:4" x14ac:dyDescent="0.3">
      <c r="A4351">
        <v>8.5729321666666696</v>
      </c>
      <c r="B4351">
        <v>1</v>
      </c>
      <c r="D4351">
        <f t="shared" ref="D4351" si="3832">IF(ISBLANK(A4351),"",(A4351-A4349)*1000)</f>
        <v>2.768083333339888</v>
      </c>
    </row>
    <row r="4352" spans="1:4" x14ac:dyDescent="0.3">
      <c r="A4352">
        <v>8.5736295833333305</v>
      </c>
      <c r="B4352">
        <v>0</v>
      </c>
    </row>
    <row r="4353" spans="1:4" x14ac:dyDescent="0.3">
      <c r="A4353">
        <v>8.5779176249999995</v>
      </c>
      <c r="B4353">
        <v>1</v>
      </c>
      <c r="D4353">
        <f t="shared" ref="D4353" si="3833">IF(ISBLANK(A4353),"",(A4353-A4351)*1000)</f>
        <v>4.9854583333299729</v>
      </c>
    </row>
    <row r="4354" spans="1:4" x14ac:dyDescent="0.3">
      <c r="A4354">
        <v>8.5786162916666697</v>
      </c>
      <c r="B4354">
        <v>0</v>
      </c>
    </row>
    <row r="4355" spans="1:4" x14ac:dyDescent="0.3">
      <c r="A4355">
        <v>8.5807086249999998</v>
      </c>
      <c r="B4355">
        <v>1</v>
      </c>
      <c r="D4355">
        <f t="shared" ref="D4355" si="3834">IF(ISBLANK(A4355),"",(A4355-A4353)*1000)</f>
        <v>2.79100000000021</v>
      </c>
    </row>
    <row r="4356" spans="1:4" x14ac:dyDescent="0.3">
      <c r="A4356">
        <v>8.5814095416666696</v>
      </c>
      <c r="B4356">
        <v>0</v>
      </c>
    </row>
    <row r="4357" spans="1:4" x14ac:dyDescent="0.3">
      <c r="A4357">
        <v>8.5837176250000002</v>
      </c>
      <c r="B4357">
        <v>1</v>
      </c>
      <c r="D4357">
        <f t="shared" ref="D4357" si="3835">IF(ISBLANK(A4357),"",(A4357-A4355)*1000)</f>
        <v>3.0090000000004835</v>
      </c>
    </row>
    <row r="4358" spans="1:4" x14ac:dyDescent="0.3">
      <c r="A4358">
        <v>8.5844137083333294</v>
      </c>
      <c r="B4358">
        <v>0</v>
      </c>
    </row>
    <row r="4359" spans="1:4" x14ac:dyDescent="0.3">
      <c r="A4359">
        <v>8.5887112083333292</v>
      </c>
      <c r="B4359">
        <v>1</v>
      </c>
      <c r="D4359">
        <f t="shared" ref="D4359" si="3836">IF(ISBLANK(A4359),"",(A4359-A4357)*1000)</f>
        <v>4.9935833333289992</v>
      </c>
    </row>
    <row r="4360" spans="1:4" x14ac:dyDescent="0.3">
      <c r="A4360">
        <v>8.5894121250000008</v>
      </c>
      <c r="B4360">
        <v>0</v>
      </c>
    </row>
    <row r="4361" spans="1:4" x14ac:dyDescent="0.3">
      <c r="A4361">
        <v>8.5915030416666696</v>
      </c>
      <c r="B4361">
        <v>1</v>
      </c>
      <c r="D4361">
        <f t="shared" ref="D4361" si="3837">IF(ISBLANK(A4361),"",(A4361-A4359)*1000)</f>
        <v>2.7918333333403211</v>
      </c>
    </row>
    <row r="4362" spans="1:4" x14ac:dyDescent="0.3">
      <c r="A4362">
        <v>8.5922027083333301</v>
      </c>
      <c r="B4362">
        <v>0</v>
      </c>
    </row>
    <row r="4363" spans="1:4" x14ac:dyDescent="0.3">
      <c r="A4363">
        <v>8.5964923333333303</v>
      </c>
      <c r="B4363">
        <v>1</v>
      </c>
      <c r="D4363">
        <f t="shared" ref="D4363" si="3838">IF(ISBLANK(A4363),"",(A4363-A4361)*1000)</f>
        <v>4.9892916666607334</v>
      </c>
    </row>
    <row r="4364" spans="1:4" x14ac:dyDescent="0.3">
      <c r="A4364">
        <v>8.59719129166667</v>
      </c>
      <c r="B4364">
        <v>0</v>
      </c>
    </row>
    <row r="4365" spans="1:4" x14ac:dyDescent="0.3">
      <c r="A4365">
        <v>8.5995120833333303</v>
      </c>
      <c r="B4365">
        <v>1</v>
      </c>
      <c r="D4365">
        <f t="shared" ref="D4365" si="3839">IF(ISBLANK(A4365),"",(A4365-A4363)*1000)</f>
        <v>3.0197499999999877</v>
      </c>
    </row>
    <row r="4366" spans="1:4" x14ac:dyDescent="0.3">
      <c r="A4366">
        <v>8.6002108750000001</v>
      </c>
      <c r="B4366">
        <v>0</v>
      </c>
    </row>
    <row r="4367" spans="1:4" x14ac:dyDescent="0.3">
      <c r="A4367">
        <v>8.6044994583333292</v>
      </c>
      <c r="B4367">
        <v>1</v>
      </c>
      <c r="D4367">
        <f t="shared" ref="D4367" si="3840">IF(ISBLANK(A4367),"",(A4367-A4365)*1000)</f>
        <v>4.9873749999989059</v>
      </c>
    </row>
    <row r="4368" spans="1:4" x14ac:dyDescent="0.3">
      <c r="A4368">
        <v>8.6052000833333295</v>
      </c>
      <c r="B4368">
        <v>0</v>
      </c>
    </row>
    <row r="4369" spans="1:4" x14ac:dyDescent="0.3">
      <c r="A4369">
        <v>8.6094963750000009</v>
      </c>
      <c r="B4369">
        <v>1</v>
      </c>
      <c r="D4369">
        <f t="shared" ref="D4369" si="3841">IF(ISBLANK(A4369),"",(A4369-A4367)*1000)</f>
        <v>4.9969166666716802</v>
      </c>
    </row>
    <row r="4370" spans="1:4" x14ac:dyDescent="0.3">
      <c r="A4370">
        <v>8.6101954166666701</v>
      </c>
      <c r="B4370">
        <v>0</v>
      </c>
    </row>
    <row r="4371" spans="1:4" x14ac:dyDescent="0.3">
      <c r="A4371">
        <v>8.6144965833333291</v>
      </c>
      <c r="B4371">
        <v>1</v>
      </c>
      <c r="D4371">
        <f t="shared" ref="D4371" si="3842">IF(ISBLANK(A4371),"",(A4371-A4369)*1000)</f>
        <v>5.0002083333282599</v>
      </c>
    </row>
    <row r="4372" spans="1:4" x14ac:dyDescent="0.3">
      <c r="A4372">
        <v>8.6152003750000006</v>
      </c>
      <c r="B4372">
        <v>0</v>
      </c>
    </row>
    <row r="4373" spans="1:4" x14ac:dyDescent="0.3">
      <c r="A4373">
        <v>8.6173194583333306</v>
      </c>
      <c r="B4373">
        <v>1</v>
      </c>
      <c r="D4373">
        <f t="shared" ref="D4373" si="3843">IF(ISBLANK(A4373),"",(A4373-A4371)*1000)</f>
        <v>2.8228750000014458</v>
      </c>
    </row>
    <row r="4374" spans="1:4" x14ac:dyDescent="0.3">
      <c r="A4374">
        <v>8.6180170833333296</v>
      </c>
      <c r="B4374">
        <v>0</v>
      </c>
    </row>
    <row r="4375" spans="1:4" x14ac:dyDescent="0.3">
      <c r="A4375">
        <v>8.6200989166666702</v>
      </c>
      <c r="B4375">
        <v>1</v>
      </c>
      <c r="D4375">
        <f t="shared" ref="D4375" si="3844">IF(ISBLANK(A4375),"",(A4375-A4373)*1000)</f>
        <v>2.7794583333395906</v>
      </c>
    </row>
    <row r="4376" spans="1:4" x14ac:dyDescent="0.3">
      <c r="A4376">
        <v>8.6207989166666703</v>
      </c>
      <c r="B4376">
        <v>0</v>
      </c>
    </row>
    <row r="4377" spans="1:4" x14ac:dyDescent="0.3">
      <c r="A4377">
        <v>8.6230994583333302</v>
      </c>
      <c r="B4377">
        <v>1</v>
      </c>
      <c r="D4377">
        <f t="shared" ref="D4377" si="3845">IF(ISBLANK(A4377),"",(A4377-A4375)*1000)</f>
        <v>3.0005416666600837</v>
      </c>
    </row>
    <row r="4378" spans="1:4" x14ac:dyDescent="0.3">
      <c r="A4378">
        <v>8.6238014583333307</v>
      </c>
      <c r="B4378">
        <v>0</v>
      </c>
    </row>
    <row r="4379" spans="1:4" x14ac:dyDescent="0.3">
      <c r="A4379">
        <v>8.6280969583333302</v>
      </c>
      <c r="B4379">
        <v>1</v>
      </c>
      <c r="D4379">
        <f t="shared" ref="D4379" si="3846">IF(ISBLANK(A4379),"",(A4379-A4377)*1000)</f>
        <v>4.9974999999999881</v>
      </c>
    </row>
    <row r="4380" spans="1:4" x14ac:dyDescent="0.3">
      <c r="A4380">
        <v>8.6287979999999997</v>
      </c>
      <c r="B4380">
        <v>0</v>
      </c>
    </row>
    <row r="4381" spans="1:4" x14ac:dyDescent="0.3">
      <c r="A4381">
        <v>8.6309077083333303</v>
      </c>
      <c r="B4381">
        <v>1</v>
      </c>
      <c r="D4381">
        <f t="shared" ref="D4381" si="3847">IF(ISBLANK(A4381),"",(A4381-A4379)*1000)</f>
        <v>2.810750000000084</v>
      </c>
    </row>
    <row r="4382" spans="1:4" x14ac:dyDescent="0.3">
      <c r="A4382">
        <v>8.6316032083333294</v>
      </c>
      <c r="B4382">
        <v>0</v>
      </c>
    </row>
    <row r="4383" spans="1:4" x14ac:dyDescent="0.3">
      <c r="A4383">
        <v>8.63368775</v>
      </c>
      <c r="B4383">
        <v>1</v>
      </c>
      <c r="D4383">
        <f t="shared" ref="D4383" si="3848">IF(ISBLANK(A4383),"",(A4383-A4381)*1000)</f>
        <v>2.7800416666696748</v>
      </c>
    </row>
    <row r="4384" spans="1:4" x14ac:dyDescent="0.3">
      <c r="A4384">
        <v>8.6343841666666705</v>
      </c>
      <c r="B4384">
        <v>0</v>
      </c>
    </row>
    <row r="4385" spans="1:4" x14ac:dyDescent="0.3">
      <c r="A4385">
        <v>8.6386712916666699</v>
      </c>
      <c r="B4385">
        <v>1</v>
      </c>
      <c r="D4385">
        <f t="shared" ref="D4385" si="3849">IF(ISBLANK(A4385),"",(A4385-A4383)*1000)</f>
        <v>4.9835416666699217</v>
      </c>
    </row>
    <row r="4386" spans="1:4" x14ac:dyDescent="0.3">
      <c r="A4386">
        <v>8.6393720416666699</v>
      </c>
      <c r="B4386">
        <v>0</v>
      </c>
    </row>
    <row r="4387" spans="1:4" x14ac:dyDescent="0.3">
      <c r="A4387">
        <v>8.6414925</v>
      </c>
      <c r="B4387">
        <v>1</v>
      </c>
      <c r="D4387">
        <f t="shared" ref="D4387" si="3850">IF(ISBLANK(A4387),"",(A4387-A4385)*1000)</f>
        <v>2.8212083333301052</v>
      </c>
    </row>
    <row r="4388" spans="1:4" x14ac:dyDescent="0.3">
      <c r="A4388">
        <v>8.6421897916666701</v>
      </c>
      <c r="B4388">
        <v>0</v>
      </c>
    </row>
    <row r="4389" spans="1:4" x14ac:dyDescent="0.3">
      <c r="A4389">
        <v>8.6442609166666706</v>
      </c>
      <c r="B4389">
        <v>1</v>
      </c>
      <c r="D4389">
        <f t="shared" ref="D4389" si="3851">IF(ISBLANK(A4389),"",(A4389-A4387)*1000)</f>
        <v>2.7684166666706034</v>
      </c>
    </row>
    <row r="4390" spans="1:4" x14ac:dyDescent="0.3">
      <c r="A4390">
        <v>8.6449644583333303</v>
      </c>
      <c r="B4390">
        <v>0</v>
      </c>
    </row>
    <row r="4391" spans="1:4" x14ac:dyDescent="0.3">
      <c r="A4391">
        <v>8.6492634583333299</v>
      </c>
      <c r="B4391">
        <v>1</v>
      </c>
      <c r="D4391">
        <f t="shared" ref="D4391" si="3852">IF(ISBLANK(A4391),"",(A4391-A4389)*1000)</f>
        <v>5.0025416666592548</v>
      </c>
    </row>
    <row r="4392" spans="1:4" x14ac:dyDescent="0.3">
      <c r="A4392">
        <v>8.6499614583333297</v>
      </c>
      <c r="B4392">
        <v>0</v>
      </c>
    </row>
    <row r="4393" spans="1:4" x14ac:dyDescent="0.3">
      <c r="A4393">
        <v>8.6520519166666698</v>
      </c>
      <c r="B4393">
        <v>1</v>
      </c>
      <c r="D4393">
        <f t="shared" ref="D4393" si="3853">IF(ISBLANK(A4393),"",(A4393-A4391)*1000)</f>
        <v>2.7884583333399604</v>
      </c>
    </row>
    <row r="4394" spans="1:4" x14ac:dyDescent="0.3">
      <c r="A4394">
        <v>8.6527504583333297</v>
      </c>
      <c r="B4394">
        <v>0</v>
      </c>
    </row>
    <row r="4395" spans="1:4" x14ac:dyDescent="0.3">
      <c r="A4395">
        <v>8.6570346249999997</v>
      </c>
      <c r="B4395">
        <v>1</v>
      </c>
      <c r="D4395">
        <f t="shared" ref="D4395" si="3854">IF(ISBLANK(A4395),"",(A4395-A4393)*1000)</f>
        <v>4.9827083333298106</v>
      </c>
    </row>
    <row r="4396" spans="1:4" x14ac:dyDescent="0.3">
      <c r="A4396">
        <v>8.6577341249999993</v>
      </c>
      <c r="B4396">
        <v>0</v>
      </c>
    </row>
    <row r="4397" spans="1:4" x14ac:dyDescent="0.3">
      <c r="A4397">
        <v>8.6598218750000004</v>
      </c>
      <c r="B4397">
        <v>1</v>
      </c>
      <c r="D4397">
        <f t="shared" ref="D4397" si="3855">IF(ISBLANK(A4397),"",(A4397-A4395)*1000)</f>
        <v>2.787250000000796</v>
      </c>
    </row>
    <row r="4398" spans="1:4" x14ac:dyDescent="0.3">
      <c r="A4398">
        <v>8.6605217916666692</v>
      </c>
      <c r="B4398">
        <v>0</v>
      </c>
    </row>
    <row r="4399" spans="1:4" x14ac:dyDescent="0.3">
      <c r="A4399">
        <v>8.6648188749999999</v>
      </c>
      <c r="B4399">
        <v>1</v>
      </c>
      <c r="D4399">
        <f t="shared" ref="D4399" si="3856">IF(ISBLANK(A4399),"",(A4399-A4397)*1000)</f>
        <v>4.9969999999994741</v>
      </c>
    </row>
    <row r="4400" spans="1:4" x14ac:dyDescent="0.3">
      <c r="A4400">
        <v>8.6655175416666701</v>
      </c>
      <c r="B4400">
        <v>0</v>
      </c>
    </row>
    <row r="4401" spans="1:4" x14ac:dyDescent="0.3">
      <c r="A4401">
        <v>8.6698135416666702</v>
      </c>
      <c r="B4401">
        <v>1</v>
      </c>
      <c r="D4401">
        <f t="shared" ref="D4401" si="3857">IF(ISBLANK(A4401),"",(A4401-A4399)*1000)</f>
        <v>4.9946666666702555</v>
      </c>
    </row>
    <row r="4402" spans="1:4" x14ac:dyDescent="0.3">
      <c r="A4402">
        <v>8.6705148333333302</v>
      </c>
      <c r="B4402">
        <v>0</v>
      </c>
    </row>
    <row r="4403" spans="1:4" x14ac:dyDescent="0.3">
      <c r="A4403">
        <v>8.6748221250000004</v>
      </c>
      <c r="B4403">
        <v>1</v>
      </c>
      <c r="D4403">
        <f t="shared" ref="D4403" si="3858">IF(ISBLANK(A4403),"",(A4403-A4401)*1000)</f>
        <v>5.0085833333302077</v>
      </c>
    </row>
    <row r="4404" spans="1:4" x14ac:dyDescent="0.3">
      <c r="A4404">
        <v>8.6755196666666698</v>
      </c>
      <c r="B4404">
        <v>0</v>
      </c>
    </row>
    <row r="4405" spans="1:4" x14ac:dyDescent="0.3">
      <c r="A4405">
        <v>8.6776325833333292</v>
      </c>
      <c r="B4405">
        <v>1</v>
      </c>
      <c r="D4405">
        <f t="shared" ref="D4405" si="3859">IF(ISBLANK(A4405),"",(A4405-A4403)*1000)</f>
        <v>2.8104583333288247</v>
      </c>
    </row>
    <row r="4406" spans="1:4" x14ac:dyDescent="0.3">
      <c r="A4406">
        <v>8.6783316666666703</v>
      </c>
      <c r="B4406">
        <v>0</v>
      </c>
    </row>
    <row r="4407" spans="1:4" x14ac:dyDescent="0.3">
      <c r="A4407">
        <v>8.6804269583333298</v>
      </c>
      <c r="B4407">
        <v>1</v>
      </c>
      <c r="D4407">
        <f t="shared" ref="D4407" si="3860">IF(ISBLANK(A4407),"",(A4407-A4405)*1000)</f>
        <v>2.7943750000005707</v>
      </c>
    </row>
    <row r="4408" spans="1:4" x14ac:dyDescent="0.3">
      <c r="A4408">
        <v>8.6811294166666695</v>
      </c>
      <c r="B4408">
        <v>0</v>
      </c>
    </row>
    <row r="4409" spans="1:4" x14ac:dyDescent="0.3">
      <c r="A4409">
        <v>8.6832089583333296</v>
      </c>
      <c r="B4409">
        <v>1</v>
      </c>
      <c r="D4409">
        <f t="shared" ref="D4409" si="3861">IF(ISBLANK(A4409),"",(A4409-A4407)*1000)</f>
        <v>2.7819999999998402</v>
      </c>
    </row>
    <row r="4410" spans="1:4" x14ac:dyDescent="0.3">
      <c r="A4410">
        <v>8.683906125</v>
      </c>
      <c r="B4410">
        <v>0</v>
      </c>
    </row>
    <row r="4411" spans="1:4" x14ac:dyDescent="0.3">
      <c r="A4411">
        <v>8.6881970416666707</v>
      </c>
      <c r="B4411">
        <v>1</v>
      </c>
      <c r="D4411">
        <f t="shared" ref="D4411" si="3862">IF(ISBLANK(A4411),"",(A4411-A4409)*1000)</f>
        <v>4.988083333341109</v>
      </c>
    </row>
    <row r="4412" spans="1:4" x14ac:dyDescent="0.3">
      <c r="A4412">
        <v>8.68889529166667</v>
      </c>
      <c r="B4412">
        <v>0</v>
      </c>
    </row>
    <row r="4413" spans="1:4" x14ac:dyDescent="0.3">
      <c r="A4413">
        <v>8.6910008333333302</v>
      </c>
      <c r="B4413">
        <v>1</v>
      </c>
      <c r="D4413">
        <f t="shared" ref="D4413" si="3863">IF(ISBLANK(A4413),"",(A4413-A4411)*1000)</f>
        <v>2.8037916666594498</v>
      </c>
    </row>
    <row r="4414" spans="1:4" x14ac:dyDescent="0.3">
      <c r="A4414">
        <v>8.6917005833333292</v>
      </c>
      <c r="B4414">
        <v>0</v>
      </c>
    </row>
    <row r="4415" spans="1:4" x14ac:dyDescent="0.3">
      <c r="A4415">
        <v>8.6937838333333293</v>
      </c>
      <c r="B4415">
        <v>1</v>
      </c>
      <c r="D4415">
        <f t="shared" ref="D4415" si="3864">IF(ISBLANK(A4415),"",(A4415-A4413)*1000)</f>
        <v>2.7829999999990918</v>
      </c>
    </row>
    <row r="4416" spans="1:4" x14ac:dyDescent="0.3">
      <c r="A4416">
        <v>8.69448379166667</v>
      </c>
      <c r="B4416">
        <v>0</v>
      </c>
    </row>
    <row r="4417" spans="1:4" x14ac:dyDescent="0.3">
      <c r="A4417">
        <v>8.6987716249999991</v>
      </c>
      <c r="B4417">
        <v>1</v>
      </c>
      <c r="D4417">
        <f t="shared" ref="D4417" si="3865">IF(ISBLANK(A4417),"",(A4417-A4415)*1000)</f>
        <v>4.9877916666698496</v>
      </c>
    </row>
    <row r="4418" spans="1:4" x14ac:dyDescent="0.3">
      <c r="A4418">
        <v>8.6994696666666709</v>
      </c>
      <c r="B4418">
        <v>0</v>
      </c>
    </row>
    <row r="4419" spans="1:4" x14ac:dyDescent="0.3">
      <c r="A4419">
        <v>8.7015771666666701</v>
      </c>
      <c r="B4419">
        <v>1</v>
      </c>
      <c r="D4419">
        <f t="shared" ref="D4419" si="3866">IF(ISBLANK(A4419),"",(A4419-A4417)*1000)</f>
        <v>2.8055416666710187</v>
      </c>
    </row>
    <row r="4420" spans="1:4" x14ac:dyDescent="0.3">
      <c r="A4420">
        <v>8.7022771250000002</v>
      </c>
      <c r="B4420">
        <v>0</v>
      </c>
    </row>
    <row r="4421" spans="1:4" x14ac:dyDescent="0.3">
      <c r="A4421">
        <v>8.7043565833333307</v>
      </c>
      <c r="B4421">
        <v>1</v>
      </c>
      <c r="D4421">
        <f t="shared" ref="D4421" si="3867">IF(ISBLANK(A4421),"",(A4421-A4419)*1000)</f>
        <v>2.7794166666605946</v>
      </c>
    </row>
    <row r="4422" spans="1:4" x14ac:dyDescent="0.3">
      <c r="A4422">
        <v>8.7050559166666694</v>
      </c>
      <c r="B4422">
        <v>0</v>
      </c>
    </row>
    <row r="4423" spans="1:4" x14ac:dyDescent="0.3">
      <c r="A4423">
        <v>8.7093425833333296</v>
      </c>
      <c r="B4423">
        <v>1</v>
      </c>
      <c r="D4423">
        <f t="shared" ref="D4423" si="3868">IF(ISBLANK(A4423),"",(A4423-A4421)*1000)</f>
        <v>4.9859999999988247</v>
      </c>
    </row>
    <row r="4424" spans="1:4" x14ac:dyDescent="0.3">
      <c r="A4424">
        <v>8.7100438333333301</v>
      </c>
      <c r="B4424">
        <v>0</v>
      </c>
    </row>
    <row r="4425" spans="1:4" x14ac:dyDescent="0.3">
      <c r="A4425">
        <v>8.7121354583333304</v>
      </c>
      <c r="B4425">
        <v>1</v>
      </c>
      <c r="D4425">
        <f t="shared" ref="D4425" si="3869">IF(ISBLANK(A4425),"",(A4425-A4423)*1000)</f>
        <v>2.7928750000008051</v>
      </c>
    </row>
    <row r="4426" spans="1:4" x14ac:dyDescent="0.3">
      <c r="A4426">
        <v>8.7128369583333303</v>
      </c>
      <c r="B4426">
        <v>0</v>
      </c>
    </row>
    <row r="4427" spans="1:4" x14ac:dyDescent="0.3">
      <c r="A4427">
        <v>8.7171188333333305</v>
      </c>
      <c r="B4427">
        <v>1</v>
      </c>
      <c r="D4427">
        <f t="shared" ref="D4427" si="3870">IF(ISBLANK(A4427),"",(A4427-A4425)*1000)</f>
        <v>4.9833750000001231</v>
      </c>
    </row>
    <row r="4428" spans="1:4" x14ac:dyDescent="0.3">
      <c r="A4428">
        <v>8.7178215416666696</v>
      </c>
      <c r="B4428">
        <v>0</v>
      </c>
    </row>
    <row r="4429" spans="1:4" x14ac:dyDescent="0.3">
      <c r="A4429">
        <v>8.7199174583333292</v>
      </c>
      <c r="B4429">
        <v>1</v>
      </c>
      <c r="D4429">
        <f t="shared" ref="D4429" si="3871">IF(ISBLANK(A4429),"",(A4429-A4427)*1000)</f>
        <v>2.7986249999987223</v>
      </c>
    </row>
    <row r="4430" spans="1:4" x14ac:dyDescent="0.3">
      <c r="A4430">
        <v>8.7206153749999995</v>
      </c>
      <c r="B4430">
        <v>0</v>
      </c>
    </row>
    <row r="4431" spans="1:4" x14ac:dyDescent="0.3">
      <c r="A4431">
        <v>8.7249094583333306</v>
      </c>
      <c r="B4431">
        <v>1</v>
      </c>
      <c r="D4431">
        <f t="shared" ref="D4431" si="3872">IF(ISBLANK(A4431),"",(A4431-A4429)*1000)</f>
        <v>4.9920000000014397</v>
      </c>
    </row>
    <row r="4432" spans="1:4" x14ac:dyDescent="0.3">
      <c r="A4432">
        <v>8.7256102083333307</v>
      </c>
      <c r="B4432">
        <v>0</v>
      </c>
    </row>
    <row r="4433" spans="1:4" x14ac:dyDescent="0.3">
      <c r="A4433">
        <v>8.7299086250000002</v>
      </c>
      <c r="B4433">
        <v>1</v>
      </c>
      <c r="D4433">
        <f t="shared" ref="D4433" si="3873">IF(ISBLANK(A4433),"",(A4433-A4431)*1000)</f>
        <v>4.9991666666695522</v>
      </c>
    </row>
    <row r="4434" spans="1:4" x14ac:dyDescent="0.3">
      <c r="A4434">
        <v>8.7306050416666707</v>
      </c>
      <c r="B4434">
        <v>0</v>
      </c>
    </row>
    <row r="4435" spans="1:4" x14ac:dyDescent="0.3">
      <c r="A4435">
        <v>8.7349058333333307</v>
      </c>
      <c r="B4435">
        <v>1</v>
      </c>
      <c r="D4435">
        <f t="shared" ref="D4435" si="3874">IF(ISBLANK(A4435),"",(A4435-A4433)*1000)</f>
        <v>4.9972083333305051</v>
      </c>
    </row>
    <row r="4436" spans="1:4" x14ac:dyDescent="0.3">
      <c r="A4436">
        <v>8.7356024166666693</v>
      </c>
      <c r="B4436">
        <v>0</v>
      </c>
    </row>
    <row r="4437" spans="1:4" x14ac:dyDescent="0.3">
      <c r="A4437">
        <v>8.7377137499999993</v>
      </c>
      <c r="B4437">
        <v>1</v>
      </c>
      <c r="D4437">
        <f t="shared" ref="D4437" si="3875">IF(ISBLANK(A4437),"",(A4437-A4435)*1000)</f>
        <v>2.8079166666685751</v>
      </c>
    </row>
    <row r="4438" spans="1:4" x14ac:dyDescent="0.3">
      <c r="A4438">
        <v>8.7384117499999991</v>
      </c>
      <c r="B4438">
        <v>0</v>
      </c>
    </row>
    <row r="4439" spans="1:4" x14ac:dyDescent="0.3">
      <c r="A4439">
        <v>8.74051008333333</v>
      </c>
      <c r="B4439">
        <v>1</v>
      </c>
      <c r="D4439">
        <f t="shared" ref="D4439" si="3876">IF(ISBLANK(A4439),"",(A4439-A4437)*1000)</f>
        <v>2.7963333333307361</v>
      </c>
    </row>
    <row r="4440" spans="1:4" x14ac:dyDescent="0.3">
      <c r="A4440">
        <v>8.7412083333333293</v>
      </c>
      <c r="B4440">
        <v>0</v>
      </c>
    </row>
    <row r="4441" spans="1:4" x14ac:dyDescent="0.3">
      <c r="A4441">
        <v>8.7432831666666697</v>
      </c>
      <c r="B4441">
        <v>1</v>
      </c>
      <c r="D4441">
        <f t="shared" ref="D4441" si="3877">IF(ISBLANK(A4441),"",(A4441-A4439)*1000)</f>
        <v>2.7730833333396987</v>
      </c>
    </row>
    <row r="4442" spans="1:4" x14ac:dyDescent="0.3">
      <c r="A4442">
        <v>8.7439860416666697</v>
      </c>
      <c r="B4442">
        <v>0</v>
      </c>
    </row>
    <row r="4443" spans="1:4" x14ac:dyDescent="0.3">
      <c r="A4443">
        <v>8.7482801250000009</v>
      </c>
      <c r="B4443">
        <v>1</v>
      </c>
      <c r="D4443">
        <f t="shared" ref="D4443" si="3878">IF(ISBLANK(A4443),"",(A4443-A4441)*1000)</f>
        <v>4.9969583333311363</v>
      </c>
    </row>
    <row r="4444" spans="1:4" x14ac:dyDescent="0.3">
      <c r="A4444">
        <v>8.7489785416666699</v>
      </c>
      <c r="B4444">
        <v>0</v>
      </c>
    </row>
    <row r="4445" spans="1:4" x14ac:dyDescent="0.3">
      <c r="A4445">
        <v>8.7510943749999992</v>
      </c>
      <c r="B4445">
        <v>1</v>
      </c>
      <c r="D4445">
        <f t="shared" ref="D4445" si="3879">IF(ISBLANK(A4445),"",(A4445-A4443)*1000)</f>
        <v>2.8142499999983528</v>
      </c>
    </row>
    <row r="4446" spans="1:4" x14ac:dyDescent="0.3">
      <c r="A4446">
        <v>8.7517957916666695</v>
      </c>
      <c r="B4446">
        <v>0</v>
      </c>
    </row>
    <row r="4447" spans="1:4" x14ac:dyDescent="0.3">
      <c r="A4447">
        <v>8.7538745000000002</v>
      </c>
      <c r="B4447">
        <v>1</v>
      </c>
      <c r="D4447">
        <f t="shared" ref="D4447" si="3880">IF(ISBLANK(A4447),"",(A4447-A4445)*1000)</f>
        <v>2.7801250000010214</v>
      </c>
    </row>
    <row r="4448" spans="1:4" x14ac:dyDescent="0.3">
      <c r="A4448">
        <v>8.7545733333333295</v>
      </c>
      <c r="B4448">
        <v>0</v>
      </c>
    </row>
    <row r="4449" spans="1:4" x14ac:dyDescent="0.3">
      <c r="A4449">
        <v>8.7588670000000004</v>
      </c>
      <c r="B4449">
        <v>1</v>
      </c>
      <c r="D4449">
        <f t="shared" ref="D4449" si="3881">IF(ISBLANK(A4449),"",(A4449-A4447)*1000)</f>
        <v>4.9925000000001774</v>
      </c>
    </row>
    <row r="4450" spans="1:4" x14ac:dyDescent="0.3">
      <c r="A4450">
        <v>8.7595649166666707</v>
      </c>
      <c r="B4450">
        <v>0</v>
      </c>
    </row>
    <row r="4451" spans="1:4" x14ac:dyDescent="0.3">
      <c r="A4451">
        <v>8.7616778750000002</v>
      </c>
      <c r="B4451">
        <v>1</v>
      </c>
      <c r="D4451">
        <f t="shared" ref="D4451" si="3882">IF(ISBLANK(A4451),"",(A4451-A4449)*1000)</f>
        <v>2.8108749999997684</v>
      </c>
    </row>
    <row r="4452" spans="1:4" x14ac:dyDescent="0.3">
      <c r="A4452">
        <v>8.7623759999999997</v>
      </c>
      <c r="B4452">
        <v>0</v>
      </c>
    </row>
    <row r="4453" spans="1:4" x14ac:dyDescent="0.3">
      <c r="A4453">
        <v>8.7644535833333297</v>
      </c>
      <c r="B4453">
        <v>1</v>
      </c>
      <c r="D4453">
        <f t="shared" ref="D4453" si="3883">IF(ISBLANK(A4453),"",(A4453-A4451)*1000)</f>
        <v>2.7757083333295185</v>
      </c>
    </row>
    <row r="4454" spans="1:4" x14ac:dyDescent="0.3">
      <c r="A4454">
        <v>8.7651544999999995</v>
      </c>
      <c r="B4454">
        <v>0</v>
      </c>
    </row>
    <row r="4455" spans="1:4" x14ac:dyDescent="0.3">
      <c r="A4455">
        <v>8.7694483749999996</v>
      </c>
      <c r="B4455">
        <v>1</v>
      </c>
      <c r="D4455">
        <f t="shared" ref="D4455" si="3884">IF(ISBLANK(A4455),"",(A4455-A4453)*1000)</f>
        <v>4.9947916666699399</v>
      </c>
    </row>
    <row r="4456" spans="1:4" x14ac:dyDescent="0.3">
      <c r="A4456">
        <v>8.7701488333333302</v>
      </c>
      <c r="B4456">
        <v>0</v>
      </c>
    </row>
    <row r="4457" spans="1:4" x14ac:dyDescent="0.3">
      <c r="A4457">
        <v>8.7722429999999996</v>
      </c>
      <c r="B4457">
        <v>1</v>
      </c>
      <c r="D4457">
        <f t="shared" ref="D4457" si="3885">IF(ISBLANK(A4457),"",(A4457-A4455)*1000)</f>
        <v>2.7946249999999395</v>
      </c>
    </row>
    <row r="4458" spans="1:4" x14ac:dyDescent="0.3">
      <c r="A4458">
        <v>8.7729412083333305</v>
      </c>
      <c r="B4458">
        <v>0</v>
      </c>
    </row>
    <row r="4459" spans="1:4" x14ac:dyDescent="0.3">
      <c r="A4459">
        <v>8.7752505000000003</v>
      </c>
      <c r="B4459">
        <v>1</v>
      </c>
      <c r="D4459">
        <f t="shared" ref="D4459" si="3886">IF(ISBLANK(A4459),"",(A4459-A4457)*1000)</f>
        <v>3.0075000000007179</v>
      </c>
    </row>
    <row r="4460" spans="1:4" x14ac:dyDescent="0.3">
      <c r="A4460">
        <v>8.7759474166666696</v>
      </c>
      <c r="B4460">
        <v>0</v>
      </c>
    </row>
    <row r="4461" spans="1:4" x14ac:dyDescent="0.3">
      <c r="A4461">
        <v>8.7802359583333303</v>
      </c>
      <c r="B4461">
        <v>1</v>
      </c>
      <c r="D4461">
        <f t="shared" ref="D4461" si="3887">IF(ISBLANK(A4461),"",(A4461-A4459)*1000)</f>
        <v>4.9854583333299729</v>
      </c>
    </row>
    <row r="4462" spans="1:4" x14ac:dyDescent="0.3">
      <c r="A4462">
        <v>8.7809337500000009</v>
      </c>
      <c r="B4462">
        <v>0</v>
      </c>
    </row>
    <row r="4463" spans="1:4" x14ac:dyDescent="0.3">
      <c r="A4463">
        <v>8.7830245416666699</v>
      </c>
      <c r="B4463">
        <v>1</v>
      </c>
      <c r="D4463">
        <f t="shared" ref="D4463" si="3888">IF(ISBLANK(A4463),"",(A4463-A4461)*1000)</f>
        <v>2.7885833333396448</v>
      </c>
    </row>
    <row r="4464" spans="1:4" x14ac:dyDescent="0.3">
      <c r="A4464">
        <v>8.7837233749999992</v>
      </c>
      <c r="B4464">
        <v>0</v>
      </c>
    </row>
    <row r="4465" spans="1:4" x14ac:dyDescent="0.3">
      <c r="A4465">
        <v>8.7880129166666698</v>
      </c>
      <c r="B4465">
        <v>1</v>
      </c>
      <c r="D4465">
        <f t="shared" ref="D4465" si="3889">IF(ISBLANK(A4465),"",(A4465-A4463)*1000)</f>
        <v>4.9883749999999338</v>
      </c>
    </row>
    <row r="4466" spans="1:4" x14ac:dyDescent="0.3">
      <c r="A4466">
        <v>8.7887107083333298</v>
      </c>
      <c r="B4466">
        <v>0</v>
      </c>
    </row>
    <row r="4467" spans="1:4" x14ac:dyDescent="0.3">
      <c r="A4467">
        <v>8.7910350833333304</v>
      </c>
      <c r="B4467">
        <v>1</v>
      </c>
      <c r="D4467">
        <f t="shared" ref="D4467" si="3890">IF(ISBLANK(A4467),"",(A4467-A4465)*1000)</f>
        <v>3.0221666666605529</v>
      </c>
    </row>
    <row r="4468" spans="1:4" x14ac:dyDescent="0.3">
      <c r="A4468">
        <v>8.7917335416666695</v>
      </c>
      <c r="B4468">
        <v>0</v>
      </c>
    </row>
    <row r="4469" spans="1:4" x14ac:dyDescent="0.3">
      <c r="A4469">
        <v>8.79603079166667</v>
      </c>
      <c r="B4469">
        <v>1</v>
      </c>
      <c r="D4469">
        <f t="shared" ref="D4469" si="3891">IF(ISBLANK(A4469),"",(A4469-A4467)*1000)</f>
        <v>4.9957083333396213</v>
      </c>
    </row>
    <row r="4470" spans="1:4" x14ac:dyDescent="0.3">
      <c r="A4470">
        <v>8.7967282499999992</v>
      </c>
      <c r="B4470">
        <v>0</v>
      </c>
    </row>
    <row r="4471" spans="1:4" x14ac:dyDescent="0.3">
      <c r="A4471">
        <v>8.8010210416666705</v>
      </c>
      <c r="B4471">
        <v>1</v>
      </c>
      <c r="D4471">
        <f t="shared" ref="D4471" si="3892">IF(ISBLANK(A4471),"",(A4471-A4469)*1000)</f>
        <v>4.990250000000529</v>
      </c>
    </row>
    <row r="4472" spans="1:4" x14ac:dyDescent="0.3">
      <c r="A4472">
        <v>8.8017204583333299</v>
      </c>
      <c r="B4472">
        <v>0</v>
      </c>
    </row>
    <row r="4473" spans="1:4" x14ac:dyDescent="0.3">
      <c r="A4473">
        <v>8.8060128750000004</v>
      </c>
      <c r="B4473">
        <v>1</v>
      </c>
      <c r="D4473">
        <f t="shared" ref="D4473" si="3893">IF(ISBLANK(A4473),"",(A4473-A4471)*1000)</f>
        <v>4.9918333333298648</v>
      </c>
    </row>
    <row r="4474" spans="1:4" x14ac:dyDescent="0.3">
      <c r="A4474">
        <v>8.8067138333333297</v>
      </c>
      <c r="B4474">
        <v>0</v>
      </c>
    </row>
    <row r="4475" spans="1:4" x14ac:dyDescent="0.3">
      <c r="A4475">
        <v>8.8088356250000004</v>
      </c>
      <c r="B4475">
        <v>1</v>
      </c>
      <c r="D4475">
        <f t="shared" ref="D4475" si="3894">IF(ISBLANK(A4475),"",(A4475-A4473)*1000)</f>
        <v>2.822749999999985</v>
      </c>
    </row>
    <row r="4476" spans="1:4" x14ac:dyDescent="0.3">
      <c r="A4476">
        <v>8.8095333750000009</v>
      </c>
      <c r="B4476">
        <v>0</v>
      </c>
    </row>
    <row r="4477" spans="1:4" x14ac:dyDescent="0.3">
      <c r="A4477">
        <v>8.8116091666666705</v>
      </c>
      <c r="B4477">
        <v>1</v>
      </c>
      <c r="D4477">
        <f t="shared" ref="D4477" si="3895">IF(ISBLANK(A4477),"",(A4477-A4475)*1000)</f>
        <v>2.7735416666700985</v>
      </c>
    </row>
    <row r="4478" spans="1:4" x14ac:dyDescent="0.3">
      <c r="A4478">
        <v>8.8123122916666699</v>
      </c>
      <c r="B4478">
        <v>0</v>
      </c>
    </row>
    <row r="4479" spans="1:4" x14ac:dyDescent="0.3">
      <c r="A4479">
        <v>8.8146268750000001</v>
      </c>
      <c r="B4479">
        <v>1</v>
      </c>
      <c r="D4479">
        <f t="shared" ref="D4479" si="3896">IF(ISBLANK(A4479),"",(A4479-A4477)*1000)</f>
        <v>3.017708333329594</v>
      </c>
    </row>
    <row r="4480" spans="1:4" x14ac:dyDescent="0.3">
      <c r="A4480">
        <v>8.8153257083333294</v>
      </c>
      <c r="B4480">
        <v>0</v>
      </c>
    </row>
    <row r="4481" spans="1:4" x14ac:dyDescent="0.3">
      <c r="A4481">
        <v>8.8196212083333307</v>
      </c>
      <c r="B4481">
        <v>1</v>
      </c>
      <c r="D4481">
        <f t="shared" ref="D4481" si="3897">IF(ISBLANK(A4481),"",(A4481-A4479)*1000)</f>
        <v>4.9943333333306583</v>
      </c>
    </row>
    <row r="4482" spans="1:4" x14ac:dyDescent="0.3">
      <c r="A4482">
        <v>8.8203178333333305</v>
      </c>
      <c r="B4482">
        <v>0</v>
      </c>
    </row>
    <row r="4483" spans="1:4" x14ac:dyDescent="0.3">
      <c r="A4483">
        <v>8.8224317499999998</v>
      </c>
      <c r="B4483">
        <v>1</v>
      </c>
      <c r="D4483">
        <f t="shared" ref="D4483" si="3898">IF(ISBLANK(A4483),"",(A4483-A4481)*1000)</f>
        <v>2.810541666669053</v>
      </c>
    </row>
    <row r="4484" spans="1:4" x14ac:dyDescent="0.3">
      <c r="A4484">
        <v>8.8231325833333294</v>
      </c>
      <c r="B4484">
        <v>0</v>
      </c>
    </row>
    <row r="4485" spans="1:4" x14ac:dyDescent="0.3">
      <c r="A4485">
        <v>8.82521420833333</v>
      </c>
      <c r="B4485">
        <v>1</v>
      </c>
      <c r="D4485">
        <f t="shared" ref="D4485" si="3899">IF(ISBLANK(A4485),"",(A4485-A4483)*1000)</f>
        <v>2.78245833333024</v>
      </c>
    </row>
    <row r="4486" spans="1:4" x14ac:dyDescent="0.3">
      <c r="A4486">
        <v>8.8259110833333292</v>
      </c>
      <c r="B4486">
        <v>0</v>
      </c>
    </row>
    <row r="4487" spans="1:4" x14ac:dyDescent="0.3">
      <c r="A4487">
        <v>8.830206875</v>
      </c>
      <c r="B4487">
        <v>1</v>
      </c>
      <c r="D4487">
        <f t="shared" ref="D4487" si="3900">IF(ISBLANK(A4487),"",(A4487-A4485)*1000)</f>
        <v>4.9926666666699759</v>
      </c>
    </row>
    <row r="4488" spans="1:4" x14ac:dyDescent="0.3">
      <c r="A4488">
        <v>8.8309045416666692</v>
      </c>
      <c r="B4488">
        <v>0</v>
      </c>
    </row>
    <row r="4489" spans="1:4" x14ac:dyDescent="0.3">
      <c r="A4489">
        <v>8.8329940416666695</v>
      </c>
      <c r="B4489">
        <v>1</v>
      </c>
      <c r="D4489">
        <f t="shared" ref="D4489" si="3901">IF(ISBLANK(A4489),"",(A4489-A4487)*1000)</f>
        <v>2.7871666666694495</v>
      </c>
    </row>
    <row r="4490" spans="1:4" x14ac:dyDescent="0.3">
      <c r="A4490">
        <v>8.8336920416666693</v>
      </c>
      <c r="B4490">
        <v>0</v>
      </c>
    </row>
    <row r="4491" spans="1:4" x14ac:dyDescent="0.3">
      <c r="A4491">
        <v>8.8360002916666698</v>
      </c>
      <c r="B4491">
        <v>1</v>
      </c>
      <c r="D4491">
        <f t="shared" ref="D4491" si="3902">IF(ISBLANK(A4491),"",(A4491-A4489)*1000)</f>
        <v>3.0062500000003212</v>
      </c>
    </row>
    <row r="4492" spans="1:4" x14ac:dyDescent="0.3">
      <c r="A4492">
        <v>8.8366991250000009</v>
      </c>
      <c r="B4492">
        <v>0</v>
      </c>
    </row>
    <row r="4493" spans="1:4" x14ac:dyDescent="0.3">
      <c r="A4493">
        <v>8.8409888750000007</v>
      </c>
      <c r="B4493">
        <v>1</v>
      </c>
      <c r="D4493">
        <f t="shared" ref="D4493" si="3903">IF(ISBLANK(A4493),"",(A4493-A4491)*1000)</f>
        <v>4.9885833333309648</v>
      </c>
    </row>
    <row r="4494" spans="1:4" x14ac:dyDescent="0.3">
      <c r="A4494">
        <v>8.8416878333333297</v>
      </c>
      <c r="B4494">
        <v>0</v>
      </c>
    </row>
    <row r="4495" spans="1:4" x14ac:dyDescent="0.3">
      <c r="A4495">
        <v>8.8437764583333305</v>
      </c>
      <c r="B4495">
        <v>1</v>
      </c>
      <c r="D4495">
        <f t="shared" ref="D4495" si="3904">IF(ISBLANK(A4495),"",(A4495-A4493)*1000)</f>
        <v>2.7875833333297351</v>
      </c>
    </row>
    <row r="4496" spans="1:4" x14ac:dyDescent="0.3">
      <c r="A4496">
        <v>8.8444777499999994</v>
      </c>
      <c r="B4496">
        <v>0</v>
      </c>
    </row>
    <row r="4497" spans="1:4" x14ac:dyDescent="0.3">
      <c r="A4497">
        <v>8.8487705833333301</v>
      </c>
      <c r="B4497">
        <v>1</v>
      </c>
      <c r="D4497">
        <f t="shared" ref="D4497" si="3905">IF(ISBLANK(A4497),"",(A4497-A4495)*1000)</f>
        <v>4.9941249999996273</v>
      </c>
    </row>
    <row r="4498" spans="1:4" x14ac:dyDescent="0.3">
      <c r="A4498">
        <v>8.8494688333333293</v>
      </c>
      <c r="B4498">
        <v>0</v>
      </c>
    </row>
    <row r="4499" spans="1:4" x14ac:dyDescent="0.3">
      <c r="A4499">
        <v>8.8515627083333293</v>
      </c>
      <c r="B4499">
        <v>1</v>
      </c>
      <c r="D4499">
        <f t="shared" ref="D4499" si="3906">IF(ISBLANK(A4499),"",(A4499-A4497)*1000)</f>
        <v>2.792124999999146</v>
      </c>
    </row>
    <row r="4500" spans="1:4" x14ac:dyDescent="0.3">
      <c r="A4500">
        <v>8.8522617083333301</v>
      </c>
      <c r="B4500">
        <v>0</v>
      </c>
    </row>
    <row r="4501" spans="1:4" x14ac:dyDescent="0.3">
      <c r="A4501">
        <v>8.8565502916666698</v>
      </c>
      <c r="B4501">
        <v>1</v>
      </c>
      <c r="D4501">
        <f t="shared" ref="D4501" si="3907">IF(ISBLANK(A4501),"",(A4501-A4499)*1000)</f>
        <v>4.987583333340595</v>
      </c>
    </row>
    <row r="4502" spans="1:4" x14ac:dyDescent="0.3">
      <c r="A4502">
        <v>8.8572485833333303</v>
      </c>
      <c r="B4502">
        <v>0</v>
      </c>
    </row>
    <row r="4503" spans="1:4" x14ac:dyDescent="0.3">
      <c r="A4503">
        <v>8.8615527499999995</v>
      </c>
      <c r="B4503">
        <v>1</v>
      </c>
      <c r="D4503">
        <f t="shared" ref="D4503" si="3908">IF(ISBLANK(A4503),"",(A4503-A4501)*1000)</f>
        <v>5.0024583333296846</v>
      </c>
    </row>
    <row r="4504" spans="1:4" x14ac:dyDescent="0.3">
      <c r="A4504">
        <v>8.8622512499999999</v>
      </c>
      <c r="B4504">
        <v>0</v>
      </c>
    </row>
    <row r="4505" spans="1:4" x14ac:dyDescent="0.3">
      <c r="A4505">
        <v>8.8665545416666696</v>
      </c>
      <c r="B4505">
        <v>1</v>
      </c>
      <c r="D4505">
        <f t="shared" ref="D4505" si="3909">IF(ISBLANK(A4505),"",(A4505-A4503)*1000)</f>
        <v>5.0017916666700302</v>
      </c>
    </row>
    <row r="4506" spans="1:4" x14ac:dyDescent="0.3">
      <c r="A4506">
        <v>8.8672521250000003</v>
      </c>
      <c r="B4506">
        <v>0</v>
      </c>
    </row>
    <row r="4507" spans="1:4" x14ac:dyDescent="0.3">
      <c r="A4507">
        <v>8.8904031250000006</v>
      </c>
      <c r="B4507">
        <v>1</v>
      </c>
      <c r="D4507">
        <f t="shared" ref="D4507" si="3910">IF(ISBLANK(A4507),"",(A4507-A4505)*1000)</f>
        <v>23.848583333331064</v>
      </c>
    </row>
    <row r="4508" spans="1:4" x14ac:dyDescent="0.3">
      <c r="A4508">
        <v>8.8911023749999991</v>
      </c>
      <c r="B4508">
        <v>0</v>
      </c>
    </row>
    <row r="4509" spans="1:4" x14ac:dyDescent="0.3">
      <c r="A4509">
        <v>8.8932143749999994</v>
      </c>
      <c r="B4509">
        <v>1</v>
      </c>
      <c r="D4509">
        <f t="shared" ref="D4509" si="3911">IF(ISBLANK(A4509),"",(A4509-A4507)*1000)</f>
        <v>2.8112499999988216</v>
      </c>
    </row>
    <row r="4510" spans="1:4" x14ac:dyDescent="0.3">
      <c r="A4510">
        <v>8.8939144999999993</v>
      </c>
      <c r="B4510">
        <v>0</v>
      </c>
    </row>
    <row r="4511" spans="1:4" x14ac:dyDescent="0.3">
      <c r="A4511">
        <v>8.8959940416666701</v>
      </c>
      <c r="B4511">
        <v>1</v>
      </c>
      <c r="D4511">
        <f t="shared" ref="D4511" si="3912">IF(ISBLANK(A4511),"",(A4511-A4509)*1000)</f>
        <v>2.7796666666706216</v>
      </c>
    </row>
    <row r="4512" spans="1:4" x14ac:dyDescent="0.3">
      <c r="A4512">
        <v>8.8966929583333307</v>
      </c>
      <c r="B4512">
        <v>0</v>
      </c>
    </row>
    <row r="4513" spans="1:4" x14ac:dyDescent="0.3">
      <c r="A4513">
        <v>8.8989976666666699</v>
      </c>
      <c r="B4513">
        <v>1</v>
      </c>
      <c r="D4513">
        <f t="shared" ref="D4513" si="3913">IF(ISBLANK(A4513),"",(A4513-A4511)*1000)</f>
        <v>3.0036249999998432</v>
      </c>
    </row>
    <row r="4514" spans="1:4" x14ac:dyDescent="0.3">
      <c r="A4514">
        <v>8.8996979166666694</v>
      </c>
      <c r="B4514">
        <v>0</v>
      </c>
    </row>
    <row r="4515" spans="1:4" x14ac:dyDescent="0.3">
      <c r="A4515">
        <v>8.9039878750000003</v>
      </c>
      <c r="B4515">
        <v>1</v>
      </c>
      <c r="D4515">
        <f t="shared" ref="D4515" si="3914">IF(ISBLANK(A4515),"",(A4515-A4513)*1000)</f>
        <v>4.9902083333304148</v>
      </c>
    </row>
    <row r="4516" spans="1:4" x14ac:dyDescent="0.3">
      <c r="A4516">
        <v>8.9046859166666703</v>
      </c>
      <c r="B4516">
        <v>0</v>
      </c>
    </row>
    <row r="4517" spans="1:4" x14ac:dyDescent="0.3">
      <c r="A4517">
        <v>8.9067992500000006</v>
      </c>
      <c r="B4517">
        <v>1</v>
      </c>
      <c r="D4517">
        <f t="shared" ref="D4517" si="3915">IF(ISBLANK(A4517),"",(A4517-A4515)*1000)</f>
        <v>2.8113750000002824</v>
      </c>
    </row>
    <row r="4518" spans="1:4" x14ac:dyDescent="0.3">
      <c r="A4518">
        <v>8.9074980833333299</v>
      </c>
      <c r="B4518">
        <v>0</v>
      </c>
    </row>
    <row r="4519" spans="1:4" x14ac:dyDescent="0.3">
      <c r="A4519">
        <v>8.9095790833333304</v>
      </c>
      <c r="B4519">
        <v>1</v>
      </c>
      <c r="D4519">
        <f t="shared" ref="D4519" si="3916">IF(ISBLANK(A4519),"",(A4519-A4517)*1000)</f>
        <v>2.779833333329762</v>
      </c>
    </row>
    <row r="4520" spans="1:4" x14ac:dyDescent="0.3">
      <c r="A4520">
        <v>8.9102765416666703</v>
      </c>
      <c r="B4520">
        <v>0</v>
      </c>
    </row>
    <row r="4521" spans="1:4" x14ac:dyDescent="0.3">
      <c r="A4521">
        <v>8.9145672916666694</v>
      </c>
      <c r="B4521">
        <v>1</v>
      </c>
      <c r="D4521">
        <f t="shared" ref="D4521" si="3917">IF(ISBLANK(A4521),"",(A4521-A4519)*1000)</f>
        <v>4.988208333339017</v>
      </c>
    </row>
    <row r="4522" spans="1:4" x14ac:dyDescent="0.3">
      <c r="A4522">
        <v>8.9152693333333293</v>
      </c>
      <c r="B4522">
        <v>0</v>
      </c>
    </row>
    <row r="4523" spans="1:4" x14ac:dyDescent="0.3">
      <c r="A4523">
        <v>8.9173789166666708</v>
      </c>
      <c r="B4523">
        <v>1</v>
      </c>
      <c r="D4523">
        <f t="shared" ref="D4523" si="3918">IF(ISBLANK(A4523),"",(A4523-A4521)*1000)</f>
        <v>2.8116250000014276</v>
      </c>
    </row>
    <row r="4524" spans="1:4" x14ac:dyDescent="0.3">
      <c r="A4524">
        <v>8.9180760416666693</v>
      </c>
      <c r="B4524">
        <v>0</v>
      </c>
    </row>
    <row r="4525" spans="1:4" x14ac:dyDescent="0.3">
      <c r="A4525">
        <v>8.9201514166666698</v>
      </c>
      <c r="B4525">
        <v>1</v>
      </c>
      <c r="D4525">
        <f t="shared" ref="D4525" si="3919">IF(ISBLANK(A4525),"",(A4525-A4523)*1000)</f>
        <v>2.7724999999989564</v>
      </c>
    </row>
    <row r="4526" spans="1:4" x14ac:dyDescent="0.3">
      <c r="A4526">
        <v>8.9208497916666705</v>
      </c>
      <c r="B4526">
        <v>0</v>
      </c>
    </row>
    <row r="4527" spans="1:4" x14ac:dyDescent="0.3">
      <c r="A4527">
        <v>8.9229219999999998</v>
      </c>
      <c r="B4527">
        <v>1</v>
      </c>
      <c r="D4527">
        <f t="shared" ref="D4527" si="3920">IF(ISBLANK(A4527),"",(A4527-A4525)*1000)</f>
        <v>2.7705833333300234</v>
      </c>
    </row>
    <row r="4528" spans="1:4" x14ac:dyDescent="0.3">
      <c r="A4528">
        <v>8.9236214999999994</v>
      </c>
      <c r="B4528">
        <v>0</v>
      </c>
    </row>
    <row r="4529" spans="1:4" x14ac:dyDescent="0.3">
      <c r="A4529">
        <v>8.9257129166666704</v>
      </c>
      <c r="B4529">
        <v>1</v>
      </c>
      <c r="D4529">
        <f t="shared" ref="D4529" si="3921">IF(ISBLANK(A4529),"",(A4529-A4527)*1000)</f>
        <v>2.7909166666706398</v>
      </c>
    </row>
    <row r="4530" spans="1:4" x14ac:dyDescent="0.3">
      <c r="A4530">
        <v>8.9264134583333306</v>
      </c>
      <c r="B4530">
        <v>0</v>
      </c>
    </row>
    <row r="4531" spans="1:4" x14ac:dyDescent="0.3">
      <c r="A4531">
        <v>8.9287170833333303</v>
      </c>
      <c r="B4531">
        <v>1</v>
      </c>
      <c r="D4531">
        <f t="shared" ref="D4531" si="3922">IF(ISBLANK(A4531),"",(A4531-A4529)*1000)</f>
        <v>3.0041666666598132</v>
      </c>
    </row>
    <row r="4532" spans="1:4" x14ac:dyDescent="0.3">
      <c r="A4532">
        <v>8.929413125</v>
      </c>
      <c r="B4532">
        <v>0</v>
      </c>
    </row>
    <row r="4533" spans="1:4" x14ac:dyDescent="0.3">
      <c r="A4533">
        <v>8.9337053750000006</v>
      </c>
      <c r="B4533">
        <v>1</v>
      </c>
      <c r="D4533">
        <f t="shared" ref="D4533" si="3923">IF(ISBLANK(A4533),"",(A4533-A4531)*1000)</f>
        <v>4.9882916666703636</v>
      </c>
    </row>
    <row r="4534" spans="1:4" x14ac:dyDescent="0.3">
      <c r="A4534">
        <v>8.9344078333333297</v>
      </c>
      <c r="B4534">
        <v>0</v>
      </c>
    </row>
    <row r="4535" spans="1:4" x14ac:dyDescent="0.3">
      <c r="A4535">
        <v>8.9364976249999994</v>
      </c>
      <c r="B4535">
        <v>1</v>
      </c>
      <c r="D4535">
        <f t="shared" ref="D4535" si="3924">IF(ISBLANK(A4535),"",(A4535-A4533)*1000)</f>
        <v>2.7922499999988304</v>
      </c>
    </row>
    <row r="4536" spans="1:4" x14ac:dyDescent="0.3">
      <c r="A4536">
        <v>8.9371937916666706</v>
      </c>
      <c r="B4536">
        <v>0</v>
      </c>
    </row>
    <row r="4537" spans="1:4" x14ac:dyDescent="0.3">
      <c r="A4537">
        <v>8.9414826666666691</v>
      </c>
      <c r="B4537">
        <v>1</v>
      </c>
      <c r="D4537">
        <f t="shared" ref="D4537" si="3925">IF(ISBLANK(A4537),"",(A4537-A4535)*1000)</f>
        <v>4.9850416666696873</v>
      </c>
    </row>
    <row r="4538" spans="1:4" x14ac:dyDescent="0.3">
      <c r="A4538">
        <v>8.942180875</v>
      </c>
      <c r="B4538">
        <v>0</v>
      </c>
    </row>
    <row r="4539" spans="1:4" x14ac:dyDescent="0.3">
      <c r="A4539">
        <v>8.9464850833333305</v>
      </c>
      <c r="B4539">
        <v>1</v>
      </c>
      <c r="D4539">
        <f t="shared" ref="D4539" si="3926">IF(ISBLANK(A4539),"",(A4539-A4537)*1000)</f>
        <v>5.0024166666613468</v>
      </c>
    </row>
    <row r="4540" spans="1:4" x14ac:dyDescent="0.3">
      <c r="A4540">
        <v>8.9471848749999996</v>
      </c>
      <c r="B4540">
        <v>0</v>
      </c>
    </row>
    <row r="4541" spans="1:4" x14ac:dyDescent="0.3">
      <c r="A4541">
        <v>8.9514894583333309</v>
      </c>
      <c r="B4541">
        <v>1</v>
      </c>
      <c r="D4541">
        <f t="shared" ref="D4541" si="3927">IF(ISBLANK(A4541),"",(A4541-A4539)*1000)</f>
        <v>5.0043750000003939</v>
      </c>
    </row>
    <row r="4542" spans="1:4" x14ac:dyDescent="0.3">
      <c r="A4542">
        <v>8.9521862083333303</v>
      </c>
      <c r="B4542">
        <v>0</v>
      </c>
    </row>
    <row r="4543" spans="1:4" x14ac:dyDescent="0.3">
      <c r="A4543">
        <v>8.9542956250000003</v>
      </c>
      <c r="B4543">
        <v>1</v>
      </c>
      <c r="D4543">
        <f t="shared" ref="D4543" si="3928">IF(ISBLANK(A4543),"",(A4543-A4541)*1000)</f>
        <v>2.8061666666694407</v>
      </c>
    </row>
    <row r="4544" spans="1:4" x14ac:dyDescent="0.3">
      <c r="A4544">
        <v>8.9549945416666699</v>
      </c>
      <c r="B4544">
        <v>0</v>
      </c>
    </row>
    <row r="4545" spans="1:4" x14ac:dyDescent="0.3">
      <c r="A4545">
        <v>8.9570980000000002</v>
      </c>
      <c r="B4545">
        <v>1</v>
      </c>
      <c r="D4545">
        <f t="shared" ref="D4545" si="3929">IF(ISBLANK(A4545),"",(A4545-A4543)*1000)</f>
        <v>2.8023749999999126</v>
      </c>
    </row>
    <row r="4546" spans="1:4" x14ac:dyDescent="0.3">
      <c r="A4546">
        <v>8.9577962083333293</v>
      </c>
      <c r="B4546">
        <v>0</v>
      </c>
    </row>
    <row r="4547" spans="1:4" x14ac:dyDescent="0.3">
      <c r="A4547">
        <v>8.9598704166666696</v>
      </c>
      <c r="B4547">
        <v>1</v>
      </c>
      <c r="D4547">
        <f t="shared" ref="D4547" si="3930">IF(ISBLANK(A4547),"",(A4547-A4545)*1000)</f>
        <v>2.7724166666693861</v>
      </c>
    </row>
    <row r="4548" spans="1:4" x14ac:dyDescent="0.3">
      <c r="A4548">
        <v>8.9605717916666698</v>
      </c>
      <c r="B4548">
        <v>0</v>
      </c>
    </row>
    <row r="4549" spans="1:4" x14ac:dyDescent="0.3">
      <c r="A4549">
        <v>8.9648662083333299</v>
      </c>
      <c r="B4549">
        <v>1</v>
      </c>
      <c r="D4549">
        <f t="shared" ref="D4549" si="3931">IF(ISBLANK(A4549),"",(A4549-A4547)*1000)</f>
        <v>4.9957916666603097</v>
      </c>
    </row>
    <row r="4550" spans="1:4" x14ac:dyDescent="0.3">
      <c r="A4550">
        <v>8.9655609583333309</v>
      </c>
      <c r="B4550">
        <v>0</v>
      </c>
    </row>
    <row r="4551" spans="1:4" x14ac:dyDescent="0.3">
      <c r="A4551">
        <v>8.9676712083333303</v>
      </c>
      <c r="B4551">
        <v>1</v>
      </c>
      <c r="D4551">
        <f t="shared" ref="D4551" si="3932">IF(ISBLANK(A4551),"",(A4551-A4549)*1000)</f>
        <v>2.8050000000003905</v>
      </c>
    </row>
    <row r="4552" spans="1:4" x14ac:dyDescent="0.3">
      <c r="A4552">
        <v>8.9683711666666692</v>
      </c>
      <c r="B4552">
        <v>0</v>
      </c>
    </row>
    <row r="4553" spans="1:4" x14ac:dyDescent="0.3">
      <c r="A4553">
        <v>8.9704472916666695</v>
      </c>
      <c r="B4553">
        <v>1</v>
      </c>
      <c r="D4553">
        <f t="shared" ref="D4553" si="3933">IF(ISBLANK(A4553),"",(A4553-A4551)*1000)</f>
        <v>2.7760833333392299</v>
      </c>
    </row>
    <row r="4554" spans="1:4" x14ac:dyDescent="0.3">
      <c r="A4554">
        <v>8.9711467083333307</v>
      </c>
      <c r="B4554">
        <v>0</v>
      </c>
    </row>
    <row r="4555" spans="1:4" x14ac:dyDescent="0.3">
      <c r="A4555">
        <v>8.97543966666667</v>
      </c>
      <c r="B4555">
        <v>1</v>
      </c>
      <c r="D4555">
        <f t="shared" ref="D4555" si="3934">IF(ISBLANK(A4555),"",(A4555-A4553)*1000)</f>
        <v>4.9923750000004929</v>
      </c>
    </row>
    <row r="4556" spans="1:4" x14ac:dyDescent="0.3">
      <c r="A4556">
        <v>8.9761366250000005</v>
      </c>
      <c r="B4556">
        <v>0</v>
      </c>
    </row>
    <row r="4557" spans="1:4" x14ac:dyDescent="0.3">
      <c r="A4557">
        <v>8.9782489583333298</v>
      </c>
      <c r="B4557">
        <v>1</v>
      </c>
      <c r="D4557">
        <f t="shared" ref="D4557" si="3935">IF(ISBLANK(A4557),"",(A4557-A4555)*1000)</f>
        <v>2.8092916666597745</v>
      </c>
    </row>
    <row r="4558" spans="1:4" x14ac:dyDescent="0.3">
      <c r="A4558">
        <v>8.9789475833333299</v>
      </c>
      <c r="B4558">
        <v>0</v>
      </c>
    </row>
    <row r="4559" spans="1:4" x14ac:dyDescent="0.3">
      <c r="A4559">
        <v>8.9810265000000005</v>
      </c>
      <c r="B4559">
        <v>1</v>
      </c>
      <c r="D4559">
        <f t="shared" ref="D4559" si="3936">IF(ISBLANK(A4559),"",(A4559-A4557)*1000)</f>
        <v>2.7775416666706576</v>
      </c>
    </row>
    <row r="4560" spans="1:4" x14ac:dyDescent="0.3">
      <c r="A4560">
        <v>8.98172754166667</v>
      </c>
      <c r="B4560">
        <v>0</v>
      </c>
    </row>
    <row r="4561" spans="1:4" x14ac:dyDescent="0.3">
      <c r="A4561">
        <v>8.9860172499999997</v>
      </c>
      <c r="B4561">
        <v>1</v>
      </c>
      <c r="D4561">
        <f t="shared" ref="D4561" si="3937">IF(ISBLANK(A4561),"",(A4561-A4559)*1000)</f>
        <v>4.9907499999992666</v>
      </c>
    </row>
    <row r="4562" spans="1:4" x14ac:dyDescent="0.3">
      <c r="A4562">
        <v>8.9867126249999991</v>
      </c>
      <c r="B4562">
        <v>0</v>
      </c>
    </row>
    <row r="4563" spans="1:4" x14ac:dyDescent="0.3">
      <c r="A4563">
        <v>8.9888091666666696</v>
      </c>
      <c r="B4563">
        <v>1</v>
      </c>
      <c r="D4563">
        <f t="shared" ref="D4563" si="3938">IF(ISBLANK(A4563),"",(A4563-A4561)*1000)</f>
        <v>2.7919166666698914</v>
      </c>
    </row>
    <row r="4564" spans="1:4" x14ac:dyDescent="0.3">
      <c r="A4564">
        <v>8.9895074166666706</v>
      </c>
      <c r="B4564">
        <v>0</v>
      </c>
    </row>
    <row r="4565" spans="1:4" x14ac:dyDescent="0.3">
      <c r="A4565">
        <v>8.9937989166666696</v>
      </c>
      <c r="B4565">
        <v>1</v>
      </c>
      <c r="D4565">
        <f t="shared" ref="D4565" si="3939">IF(ISBLANK(A4565),"",(A4565-A4563)*1000)</f>
        <v>4.989750000000015</v>
      </c>
    </row>
    <row r="4566" spans="1:4" x14ac:dyDescent="0.3">
      <c r="A4566">
        <v>8.9944982916666696</v>
      </c>
      <c r="B4566">
        <v>0</v>
      </c>
    </row>
    <row r="4567" spans="1:4" x14ac:dyDescent="0.3">
      <c r="A4567">
        <v>8.9965868333333301</v>
      </c>
      <c r="B4567">
        <v>1</v>
      </c>
      <c r="D4567">
        <f t="shared" ref="D4567" si="3940">IF(ISBLANK(A4567),"",(A4567-A4565)*1000)</f>
        <v>2.7879166666604505</v>
      </c>
    </row>
    <row r="4568" spans="1:4" x14ac:dyDescent="0.3">
      <c r="A4568">
        <v>8.9972844999999992</v>
      </c>
      <c r="B4568">
        <v>0</v>
      </c>
    </row>
    <row r="4569" spans="1:4" x14ac:dyDescent="0.3">
      <c r="A4569">
        <v>9.0015812499999992</v>
      </c>
      <c r="B4569">
        <v>1</v>
      </c>
      <c r="D4569">
        <f t="shared" ref="D4569" si="3941">IF(ISBLANK(A4569),"",(A4569-A4567)*1000)</f>
        <v>4.9944166666691103</v>
      </c>
    </row>
    <row r="4570" spans="1:4" x14ac:dyDescent="0.3">
      <c r="A4570">
        <v>9.0022815416666706</v>
      </c>
      <c r="B4570">
        <v>0</v>
      </c>
    </row>
    <row r="4571" spans="1:4" x14ac:dyDescent="0.3">
      <c r="A4571">
        <v>9.0046104166666705</v>
      </c>
      <c r="B4571">
        <v>1</v>
      </c>
      <c r="D4571">
        <f t="shared" ref="D4571" si="3942">IF(ISBLANK(A4571),"",(A4571-A4569)*1000)</f>
        <v>3.0291666666713013</v>
      </c>
    </row>
    <row r="4572" spans="1:4" x14ac:dyDescent="0.3">
      <c r="A4572">
        <v>9.0053121249999997</v>
      </c>
      <c r="B4572">
        <v>0</v>
      </c>
    </row>
    <row r="4573" spans="1:4" x14ac:dyDescent="0.3">
      <c r="A4573">
        <v>9.0096080000000001</v>
      </c>
      <c r="B4573">
        <v>1</v>
      </c>
      <c r="D4573">
        <f t="shared" ref="D4573" si="3943">IF(ISBLANK(A4573),"",(A4573-A4571)*1000)</f>
        <v>4.9975833333295583</v>
      </c>
    </row>
    <row r="4574" spans="1:4" x14ac:dyDescent="0.3">
      <c r="A4574">
        <v>9.0103058333333301</v>
      </c>
      <c r="B4574">
        <v>0</v>
      </c>
    </row>
    <row r="4575" spans="1:4" x14ac:dyDescent="0.3">
      <c r="A4575">
        <v>9.0146128749999992</v>
      </c>
      <c r="B4575">
        <v>1</v>
      </c>
      <c r="D4575">
        <f t="shared" ref="D4575" si="3944">IF(ISBLANK(A4575),"",(A4575-A4573)*1000)</f>
        <v>5.0048749999991315</v>
      </c>
    </row>
    <row r="4576" spans="1:4" x14ac:dyDescent="0.3">
      <c r="A4576">
        <v>9.0153114166666697</v>
      </c>
      <c r="B4576">
        <v>0</v>
      </c>
    </row>
    <row r="4577" spans="1:4" x14ac:dyDescent="0.3">
      <c r="A4577">
        <v>9.0174323750000003</v>
      </c>
      <c r="B4577">
        <v>1</v>
      </c>
      <c r="D4577">
        <f t="shared" ref="D4577" si="3945">IF(ISBLANK(A4577),"",(A4577-A4575)*1000)</f>
        <v>2.819500000001085</v>
      </c>
    </row>
    <row r="4578" spans="1:4" x14ac:dyDescent="0.3">
      <c r="A4578">
        <v>9.0181333333333296</v>
      </c>
      <c r="B4578">
        <v>0</v>
      </c>
    </row>
    <row r="4579" spans="1:4" x14ac:dyDescent="0.3">
      <c r="A4579">
        <v>9.0202366666666691</v>
      </c>
      <c r="B4579">
        <v>1</v>
      </c>
      <c r="D4579">
        <f t="shared" ref="D4579" si="3946">IF(ISBLANK(A4579),"",(A4579-A4577)*1000)</f>
        <v>2.8042916666688456</v>
      </c>
    </row>
    <row r="4580" spans="1:4" x14ac:dyDescent="0.3">
      <c r="A4580">
        <v>9.0209377499999999</v>
      </c>
      <c r="B4580">
        <v>0</v>
      </c>
    </row>
    <row r="4581" spans="1:4" x14ac:dyDescent="0.3">
      <c r="A4581">
        <v>9.0230127083333294</v>
      </c>
      <c r="B4581">
        <v>1</v>
      </c>
      <c r="D4581">
        <f t="shared" ref="D4581" si="3947">IF(ISBLANK(A4581),"",(A4581-A4579)*1000)</f>
        <v>2.7760416666602339</v>
      </c>
    </row>
    <row r="4582" spans="1:4" x14ac:dyDescent="0.3">
      <c r="A4582">
        <v>9.0237125416666704</v>
      </c>
      <c r="B4582">
        <v>0</v>
      </c>
    </row>
    <row r="4583" spans="1:4" x14ac:dyDescent="0.3">
      <c r="A4583">
        <v>9.0280031249999997</v>
      </c>
      <c r="B4583">
        <v>1</v>
      </c>
      <c r="D4583">
        <f t="shared" ref="D4583" si="3948">IF(ISBLANK(A4583),"",(A4583-A4581)*1000)</f>
        <v>4.9904166666703276</v>
      </c>
    </row>
    <row r="4584" spans="1:4" x14ac:dyDescent="0.3">
      <c r="A4584">
        <v>9.0287017916666699</v>
      </c>
      <c r="B4584">
        <v>0</v>
      </c>
    </row>
    <row r="4585" spans="1:4" x14ac:dyDescent="0.3">
      <c r="A4585">
        <v>9.0308097083333294</v>
      </c>
      <c r="B4585">
        <v>1</v>
      </c>
      <c r="D4585">
        <f t="shared" ref="D4585" si="3949">IF(ISBLANK(A4585),"",(A4585-A4583)*1000)</f>
        <v>2.8065833333297263</v>
      </c>
    </row>
    <row r="4586" spans="1:4" x14ac:dyDescent="0.3">
      <c r="A4586">
        <v>9.0315075833333296</v>
      </c>
      <c r="B4586">
        <v>0</v>
      </c>
    </row>
    <row r="4587" spans="1:4" x14ac:dyDescent="0.3">
      <c r="A4587">
        <v>9.0335860833333292</v>
      </c>
      <c r="B4587">
        <v>1</v>
      </c>
      <c r="D4587">
        <f t="shared" ref="D4587" si="3950">IF(ISBLANK(A4587),"",(A4587-A4585)*1000)</f>
        <v>2.7763749999998311</v>
      </c>
    </row>
    <row r="4588" spans="1:4" x14ac:dyDescent="0.3">
      <c r="A4588">
        <v>9.0342827083333308</v>
      </c>
      <c r="B4588">
        <v>0</v>
      </c>
    </row>
    <row r="4589" spans="1:4" x14ac:dyDescent="0.3">
      <c r="A4589">
        <v>9.0385647083333307</v>
      </c>
      <c r="B4589">
        <v>1</v>
      </c>
      <c r="D4589">
        <f t="shared" ref="D4589" si="3951">IF(ISBLANK(A4589),"",(A4589-A4587)*1000)</f>
        <v>4.9786250000014576</v>
      </c>
    </row>
    <row r="4590" spans="1:4" x14ac:dyDescent="0.3">
      <c r="A4590">
        <v>9.0392640833333306</v>
      </c>
      <c r="B4590">
        <v>0</v>
      </c>
    </row>
    <row r="4591" spans="1:4" x14ac:dyDescent="0.3">
      <c r="A4591">
        <v>9.0413787499999998</v>
      </c>
      <c r="B4591">
        <v>1</v>
      </c>
      <c r="D4591">
        <f t="shared" ref="D4591" si="3952">IF(ISBLANK(A4591),"",(A4591-A4589)*1000)</f>
        <v>2.8140416666690982</v>
      </c>
    </row>
    <row r="4592" spans="1:4" x14ac:dyDescent="0.3">
      <c r="A4592">
        <v>9.0420767916666698</v>
      </c>
      <c r="B4592">
        <v>0</v>
      </c>
    </row>
    <row r="4593" spans="1:4" x14ac:dyDescent="0.3">
      <c r="A4593">
        <v>9.0441570416666703</v>
      </c>
      <c r="B4593">
        <v>1</v>
      </c>
      <c r="D4593">
        <f t="shared" ref="D4593" si="3953">IF(ISBLANK(A4593),"",(A4593-A4591)*1000)</f>
        <v>2.7782916666705404</v>
      </c>
    </row>
    <row r="4594" spans="1:4" x14ac:dyDescent="0.3">
      <c r="A4594">
        <v>9.0448568333333306</v>
      </c>
      <c r="B4594">
        <v>0</v>
      </c>
    </row>
    <row r="4595" spans="1:4" x14ac:dyDescent="0.3">
      <c r="A4595">
        <v>9.04914958333333</v>
      </c>
      <c r="B4595">
        <v>1</v>
      </c>
      <c r="D4595">
        <f t="shared" ref="D4595" si="3954">IF(ISBLANK(A4595),"",(A4595-A4593)*1000)</f>
        <v>4.9925416666596334</v>
      </c>
    </row>
    <row r="4596" spans="1:4" x14ac:dyDescent="0.3">
      <c r="A4596">
        <v>9.04984979166667</v>
      </c>
      <c r="B4596">
        <v>0</v>
      </c>
    </row>
    <row r="4597" spans="1:4" x14ac:dyDescent="0.3">
      <c r="A4597">
        <v>9.0519433750000005</v>
      </c>
      <c r="B4597">
        <v>1</v>
      </c>
      <c r="D4597">
        <f t="shared" ref="D4597" si="3955">IF(ISBLANK(A4597),"",(A4597-A4595)*1000)</f>
        <v>2.7937916666704865</v>
      </c>
    </row>
    <row r="4598" spans="1:4" x14ac:dyDescent="0.3">
      <c r="A4598">
        <v>9.0526416249999997</v>
      </c>
      <c r="B4598">
        <v>0</v>
      </c>
    </row>
    <row r="4599" spans="1:4" x14ac:dyDescent="0.3">
      <c r="A4599">
        <v>9.0549455000000005</v>
      </c>
      <c r="B4599">
        <v>1</v>
      </c>
      <c r="D4599">
        <f t="shared" ref="D4599" si="3956">IF(ISBLANK(A4599),"",(A4599-A4597)*1000)</f>
        <v>3.0021250000000776</v>
      </c>
    </row>
    <row r="4600" spans="1:4" x14ac:dyDescent="0.3">
      <c r="A4600">
        <v>9.0556431249999996</v>
      </c>
      <c r="B4600">
        <v>0</v>
      </c>
    </row>
    <row r="4601" spans="1:4" x14ac:dyDescent="0.3">
      <c r="A4601">
        <v>9.0599311250000003</v>
      </c>
      <c r="B4601">
        <v>1</v>
      </c>
      <c r="D4601">
        <f t="shared" ref="D4601" si="3957">IF(ISBLANK(A4601),"",(A4601-A4599)*1000)</f>
        <v>4.9856249999997715</v>
      </c>
    </row>
    <row r="4602" spans="1:4" x14ac:dyDescent="0.3">
      <c r="A4602">
        <v>9.0606317500000007</v>
      </c>
      <c r="B4602">
        <v>0</v>
      </c>
    </row>
    <row r="4603" spans="1:4" x14ac:dyDescent="0.3">
      <c r="A4603">
        <v>9.0627206250000008</v>
      </c>
      <c r="B4603">
        <v>1</v>
      </c>
      <c r="D4603">
        <f t="shared" ref="D4603" si="3958">IF(ISBLANK(A4603),"",(A4603-A4601)*1000)</f>
        <v>2.7895000000004444</v>
      </c>
    </row>
    <row r="4604" spans="1:4" x14ac:dyDescent="0.3">
      <c r="A4604">
        <v>9.0634181666666702</v>
      </c>
      <c r="B4604">
        <v>0</v>
      </c>
    </row>
    <row r="4605" spans="1:4" x14ac:dyDescent="0.3">
      <c r="A4605">
        <v>9.0677080833333292</v>
      </c>
      <c r="B4605">
        <v>1</v>
      </c>
      <c r="D4605">
        <f t="shared" ref="D4605" si="3959">IF(ISBLANK(A4605),"",(A4605-A4603)*1000)</f>
        <v>4.9874583333284761</v>
      </c>
    </row>
    <row r="4606" spans="1:4" x14ac:dyDescent="0.3">
      <c r="A4606">
        <v>9.0684044166666702</v>
      </c>
      <c r="B4606">
        <v>0</v>
      </c>
    </row>
    <row r="4607" spans="1:4" x14ac:dyDescent="0.3">
      <c r="A4607">
        <v>9.0707120833333299</v>
      </c>
      <c r="B4607">
        <v>1</v>
      </c>
      <c r="D4607">
        <f t="shared" ref="D4607" si="3960">IF(ISBLANK(A4607),"",(A4607-A4605)*1000)</f>
        <v>3.0040000000006728</v>
      </c>
    </row>
    <row r="4608" spans="1:4" x14ac:dyDescent="0.3">
      <c r="A4608">
        <v>9.07141229166667</v>
      </c>
      <c r="B4608">
        <v>0</v>
      </c>
    </row>
    <row r="4609" spans="1:4" x14ac:dyDescent="0.3">
      <c r="A4609">
        <v>9.0756941250000001</v>
      </c>
      <c r="B4609">
        <v>1</v>
      </c>
      <c r="D4609">
        <f t="shared" ref="D4609" si="3961">IF(ISBLANK(A4609),"",(A4609-A4607)*1000)</f>
        <v>4.9820416666701561</v>
      </c>
    </row>
    <row r="4610" spans="1:4" x14ac:dyDescent="0.3">
      <c r="A4610">
        <v>9.076395625</v>
      </c>
      <c r="B4610">
        <v>0</v>
      </c>
    </row>
    <row r="4611" spans="1:4" x14ac:dyDescent="0.3">
      <c r="A4611">
        <v>9.0806937916666701</v>
      </c>
      <c r="B4611">
        <v>1</v>
      </c>
      <c r="D4611">
        <f t="shared" ref="D4611" si="3962">IF(ISBLANK(A4611),"",(A4611-A4609)*1000)</f>
        <v>4.9996666666700662</v>
      </c>
    </row>
    <row r="4612" spans="1:4" x14ac:dyDescent="0.3">
      <c r="A4612">
        <v>9.0813906666666693</v>
      </c>
      <c r="B4612">
        <v>0</v>
      </c>
    </row>
    <row r="4613" spans="1:4" x14ac:dyDescent="0.3">
      <c r="A4613">
        <v>9.0856952500000006</v>
      </c>
      <c r="B4613">
        <v>1</v>
      </c>
      <c r="D4613">
        <f t="shared" ref="D4613" si="3963">IF(ISBLANK(A4613),"",(A4613-A4611)*1000)</f>
        <v>5.001458333330433</v>
      </c>
    </row>
    <row r="4614" spans="1:4" x14ac:dyDescent="0.3">
      <c r="A4614">
        <v>9.0863969999999998</v>
      </c>
      <c r="B4614">
        <v>0</v>
      </c>
    </row>
    <row r="4615" spans="1:4" x14ac:dyDescent="0.3">
      <c r="A4615">
        <v>9.0885143750000008</v>
      </c>
      <c r="B4615">
        <v>1</v>
      </c>
      <c r="D4615">
        <f t="shared" ref="D4615" si="3964">IF(ISBLANK(A4615),"",(A4615-A4613)*1000)</f>
        <v>2.8191250000002555</v>
      </c>
    </row>
    <row r="4616" spans="1:4" x14ac:dyDescent="0.3">
      <c r="A4616">
        <v>9.0892130833333304</v>
      </c>
      <c r="B4616">
        <v>0</v>
      </c>
    </row>
    <row r="4617" spans="1:4" x14ac:dyDescent="0.3">
      <c r="A4617">
        <v>9.0912961666666696</v>
      </c>
      <c r="B4617">
        <v>1</v>
      </c>
      <c r="D4617">
        <f t="shared" ref="D4617" si="3965">IF(ISBLANK(A4617),"",(A4617-A4615)*1000)</f>
        <v>2.7817916666688092</v>
      </c>
    </row>
    <row r="4618" spans="1:4" x14ac:dyDescent="0.3">
      <c r="A4618">
        <v>9.0919927916666694</v>
      </c>
      <c r="B4618">
        <v>0</v>
      </c>
    </row>
    <row r="4619" spans="1:4" x14ac:dyDescent="0.3">
      <c r="A4619">
        <v>9.0943015416666704</v>
      </c>
      <c r="B4619">
        <v>1</v>
      </c>
      <c r="D4619">
        <f t="shared" ref="D4619" si="3966">IF(ISBLANK(A4619),"",(A4619-A4617)*1000)</f>
        <v>3.005375000000754</v>
      </c>
    </row>
    <row r="4620" spans="1:4" x14ac:dyDescent="0.3">
      <c r="A4620">
        <v>9.0950026249999993</v>
      </c>
      <c r="B4620">
        <v>0</v>
      </c>
    </row>
    <row r="4621" spans="1:4" x14ac:dyDescent="0.3">
      <c r="A4621">
        <v>9.0992917500000008</v>
      </c>
      <c r="B4621">
        <v>1</v>
      </c>
      <c r="D4621">
        <f t="shared" ref="D4621" si="3967">IF(ISBLANK(A4621),"",(A4621-A4619)*1000)</f>
        <v>4.9902083333304148</v>
      </c>
    </row>
    <row r="4622" spans="1:4" x14ac:dyDescent="0.3">
      <c r="A4622">
        <v>9.0999922916666698</v>
      </c>
      <c r="B4622">
        <v>0</v>
      </c>
    </row>
    <row r="4623" spans="1:4" x14ac:dyDescent="0.3">
      <c r="A4623">
        <v>9.1021031249999993</v>
      </c>
      <c r="B4623">
        <v>1</v>
      </c>
      <c r="D4623">
        <f t="shared" ref="D4623" si="3968">IF(ISBLANK(A4623),"",(A4623-A4621)*1000)</f>
        <v>2.811374999998506</v>
      </c>
    </row>
    <row r="4624" spans="1:4" x14ac:dyDescent="0.3">
      <c r="A4624">
        <v>9.1028029583333296</v>
      </c>
      <c r="B4624">
        <v>0</v>
      </c>
    </row>
    <row r="4625" spans="1:4" x14ac:dyDescent="0.3">
      <c r="A4625">
        <v>9.1048779166666698</v>
      </c>
      <c r="B4625">
        <v>1</v>
      </c>
      <c r="D4625">
        <f t="shared" ref="D4625" si="3969">IF(ISBLANK(A4625),"",(A4625-A4623)*1000)</f>
        <v>2.7747916666704953</v>
      </c>
    </row>
    <row r="4626" spans="1:4" x14ac:dyDescent="0.3">
      <c r="A4626">
        <v>9.1055752499999993</v>
      </c>
      <c r="B4626">
        <v>0</v>
      </c>
    </row>
    <row r="4627" spans="1:4" x14ac:dyDescent="0.3">
      <c r="A4627">
        <v>9.10986883333333</v>
      </c>
      <c r="B4627">
        <v>1</v>
      </c>
      <c r="D4627">
        <f t="shared" ref="D4627" si="3970">IF(ISBLANK(A4627),"",(A4627-A4625)*1000)</f>
        <v>4.9909166666601834</v>
      </c>
    </row>
    <row r="4628" spans="1:4" x14ac:dyDescent="0.3">
      <c r="A4628">
        <v>9.1105673750000005</v>
      </c>
      <c r="B4628">
        <v>0</v>
      </c>
    </row>
    <row r="4629" spans="1:4" x14ac:dyDescent="0.3">
      <c r="A4629">
        <v>9.1126858750000004</v>
      </c>
      <c r="B4629">
        <v>1</v>
      </c>
      <c r="D4629">
        <f t="shared" ref="D4629" si="3971">IF(ISBLANK(A4629),"",(A4629-A4627)*1000)</f>
        <v>2.8170416666704057</v>
      </c>
    </row>
    <row r="4630" spans="1:4" x14ac:dyDescent="0.3">
      <c r="A4630">
        <v>9.1133851250000006</v>
      </c>
      <c r="B4630">
        <v>0</v>
      </c>
    </row>
    <row r="4631" spans="1:4" x14ac:dyDescent="0.3">
      <c r="A4631">
        <v>9.1154686250000001</v>
      </c>
      <c r="B4631">
        <v>1</v>
      </c>
      <c r="D4631">
        <f t="shared" ref="D4631" si="3972">IF(ISBLANK(A4631),"",(A4631-A4629)*1000)</f>
        <v>2.7827499999997229</v>
      </c>
    </row>
    <row r="4632" spans="1:4" x14ac:dyDescent="0.3">
      <c r="A4632">
        <v>9.1161685833333301</v>
      </c>
      <c r="B4632">
        <v>0</v>
      </c>
    </row>
    <row r="4633" spans="1:4" x14ac:dyDescent="0.3">
      <c r="A4633">
        <v>9.1204630416666692</v>
      </c>
      <c r="B4633">
        <v>1</v>
      </c>
      <c r="D4633">
        <f t="shared" ref="D4633" si="3973">IF(ISBLANK(A4633),"",(A4633-A4631)*1000)</f>
        <v>4.9944166666691103</v>
      </c>
    </row>
    <row r="4634" spans="1:4" x14ac:dyDescent="0.3">
      <c r="A4634">
        <v>9.1211621666666698</v>
      </c>
      <c r="B4634">
        <v>0</v>
      </c>
    </row>
    <row r="4635" spans="1:4" x14ac:dyDescent="0.3">
      <c r="A4635">
        <v>9.1232550833333299</v>
      </c>
      <c r="B4635">
        <v>1</v>
      </c>
      <c r="D4635">
        <f t="shared" ref="D4635" si="3974">IF(ISBLANK(A4635),"",(A4635-A4633)*1000)</f>
        <v>2.792041666660694</v>
      </c>
    </row>
    <row r="4636" spans="1:4" x14ac:dyDescent="0.3">
      <c r="A4636">
        <v>9.1239558333333299</v>
      </c>
      <c r="B4636">
        <v>0</v>
      </c>
    </row>
    <row r="4637" spans="1:4" x14ac:dyDescent="0.3">
      <c r="A4637">
        <v>9.1282453750000005</v>
      </c>
      <c r="B4637">
        <v>1</v>
      </c>
      <c r="D4637">
        <f t="shared" ref="D4637" si="3975">IF(ISBLANK(A4637),"",(A4637-A4635)*1000)</f>
        <v>4.9902916666706432</v>
      </c>
    </row>
    <row r="4638" spans="1:4" x14ac:dyDescent="0.3">
      <c r="A4638">
        <v>9.1289474583333305</v>
      </c>
      <c r="B4638">
        <v>0</v>
      </c>
    </row>
    <row r="4639" spans="1:4" x14ac:dyDescent="0.3">
      <c r="A4639">
        <v>9.1310309166666705</v>
      </c>
      <c r="B4639">
        <v>1</v>
      </c>
      <c r="D4639">
        <f t="shared" ref="D4639" si="3976">IF(ISBLANK(A4639),"",(A4639-A4637)*1000)</f>
        <v>2.7855416666699995</v>
      </c>
    </row>
    <row r="4640" spans="1:4" x14ac:dyDescent="0.3">
      <c r="A4640">
        <v>9.1317305833333293</v>
      </c>
      <c r="B4640">
        <v>0</v>
      </c>
    </row>
    <row r="4641" spans="1:4" x14ac:dyDescent="0.3">
      <c r="A4641">
        <v>9.1360219583333304</v>
      </c>
      <c r="B4641">
        <v>1</v>
      </c>
      <c r="D4641">
        <f t="shared" ref="D4641" si="3977">IF(ISBLANK(A4641),"",(A4641-A4639)*1000)</f>
        <v>4.9910416666598678</v>
      </c>
    </row>
    <row r="4642" spans="1:4" x14ac:dyDescent="0.3">
      <c r="A4642">
        <v>9.1367188749999997</v>
      </c>
      <c r="B4642">
        <v>0</v>
      </c>
    </row>
    <row r="4643" spans="1:4" x14ac:dyDescent="0.3">
      <c r="A4643">
        <v>9.1410129166666696</v>
      </c>
      <c r="B4643">
        <v>1</v>
      </c>
      <c r="D4643">
        <f t="shared" ref="D4643" si="3978">IF(ISBLANK(A4643),"",(A4643-A4641)*1000)</f>
        <v>4.9909583333391794</v>
      </c>
    </row>
    <row r="4644" spans="1:4" x14ac:dyDescent="0.3">
      <c r="A4644">
        <v>9.1417138333333305</v>
      </c>
      <c r="B4644">
        <v>0</v>
      </c>
    </row>
    <row r="4645" spans="1:4" x14ac:dyDescent="0.3">
      <c r="A4645">
        <v>9.1460104583333308</v>
      </c>
      <c r="B4645">
        <v>1</v>
      </c>
      <c r="D4645">
        <f t="shared" ref="D4645" si="3979">IF(ISBLANK(A4645),"",(A4645-A4643)*1000)</f>
        <v>4.9975416666612205</v>
      </c>
    </row>
    <row r="4646" spans="1:4" x14ac:dyDescent="0.3">
      <c r="A4646">
        <v>9.1467065833333301</v>
      </c>
      <c r="B4646">
        <v>0</v>
      </c>
    </row>
    <row r="4647" spans="1:4" x14ac:dyDescent="0.3">
      <c r="A4647">
        <v>9.1488265000000002</v>
      </c>
      <c r="B4647">
        <v>1</v>
      </c>
      <c r="D4647">
        <f t="shared" ref="D4647" si="3980">IF(ISBLANK(A4647),"",(A4647-A4645)*1000)</f>
        <v>2.8160416666693777</v>
      </c>
    </row>
    <row r="4648" spans="1:4" x14ac:dyDescent="0.3">
      <c r="A4648">
        <v>9.1495244583333299</v>
      </c>
      <c r="B4648">
        <v>0</v>
      </c>
    </row>
    <row r="4649" spans="1:4" x14ac:dyDescent="0.3">
      <c r="A4649">
        <v>9.1516219583333296</v>
      </c>
      <c r="B4649">
        <v>1</v>
      </c>
      <c r="D4649">
        <f t="shared" ref="D4649" si="3981">IF(ISBLANK(A4649),"",(A4649-A4647)*1000)</f>
        <v>2.7954583333293925</v>
      </c>
    </row>
    <row r="4650" spans="1:4" x14ac:dyDescent="0.3">
      <c r="A4650">
        <v>9.1523234999999996</v>
      </c>
      <c r="B4650">
        <v>0</v>
      </c>
    </row>
    <row r="4651" spans="1:4" x14ac:dyDescent="0.3">
      <c r="A4651">
        <v>9.1544074999999996</v>
      </c>
      <c r="B4651">
        <v>1</v>
      </c>
      <c r="D4651">
        <f t="shared" ref="D4651" si="3982">IF(ISBLANK(A4651),"",(A4651-A4649)*1000)</f>
        <v>2.7855416666699995</v>
      </c>
    </row>
    <row r="4652" spans="1:4" x14ac:dyDescent="0.3">
      <c r="A4652">
        <v>9.1551067499999998</v>
      </c>
      <c r="B4652">
        <v>0</v>
      </c>
    </row>
    <row r="4653" spans="1:4" x14ac:dyDescent="0.3">
      <c r="A4653">
        <v>9.1594040833333299</v>
      </c>
      <c r="B4653">
        <v>1</v>
      </c>
      <c r="D4653">
        <f t="shared" ref="D4653" si="3983">IF(ISBLANK(A4653),"",(A4653-A4651)*1000)</f>
        <v>4.9965833333303067</v>
      </c>
    </row>
    <row r="4654" spans="1:4" x14ac:dyDescent="0.3">
      <c r="A4654">
        <v>9.1601036249999996</v>
      </c>
      <c r="B4654">
        <v>0</v>
      </c>
    </row>
    <row r="4655" spans="1:4" x14ac:dyDescent="0.3">
      <c r="A4655">
        <v>9.1622155416666704</v>
      </c>
      <c r="B4655">
        <v>1</v>
      </c>
      <c r="D4655">
        <f t="shared" ref="D4655" si="3984">IF(ISBLANK(A4655),"",(A4655-A4653)*1000)</f>
        <v>2.8114583333405108</v>
      </c>
    </row>
    <row r="4656" spans="1:4" x14ac:dyDescent="0.3">
      <c r="A4656">
        <v>9.16291425</v>
      </c>
      <c r="B4656">
        <v>0</v>
      </c>
    </row>
    <row r="4657" spans="1:4" x14ac:dyDescent="0.3">
      <c r="A4657">
        <v>9.1649983749999997</v>
      </c>
      <c r="B4657">
        <v>1</v>
      </c>
      <c r="D4657">
        <f t="shared" ref="D4657" si="3985">IF(ISBLANK(A4657),"",(A4657-A4655)*1000)</f>
        <v>2.7828333333292932</v>
      </c>
    </row>
    <row r="4658" spans="1:4" x14ac:dyDescent="0.3">
      <c r="A4658">
        <v>9.1656977499999996</v>
      </c>
      <c r="B4658">
        <v>0</v>
      </c>
    </row>
    <row r="4659" spans="1:4" x14ac:dyDescent="0.3">
      <c r="A4659">
        <v>9.1699893750000001</v>
      </c>
      <c r="B4659">
        <v>1</v>
      </c>
      <c r="D4659">
        <f t="shared" ref="D4659" si="3986">IF(ISBLANK(A4659),"",(A4659-A4657)*1000)</f>
        <v>4.9910000000004118</v>
      </c>
    </row>
    <row r="4660" spans="1:4" x14ac:dyDescent="0.3">
      <c r="A4660">
        <v>9.1706882499999995</v>
      </c>
      <c r="B4660">
        <v>0</v>
      </c>
    </row>
    <row r="4661" spans="1:4" x14ac:dyDescent="0.3">
      <c r="A4661">
        <v>9.1727977083333307</v>
      </c>
      <c r="B4661">
        <v>1</v>
      </c>
      <c r="D4661">
        <f t="shared" ref="D4661" si="3987">IF(ISBLANK(A4661),"",(A4661-A4659)*1000)</f>
        <v>2.8083333333306371</v>
      </c>
    </row>
    <row r="4662" spans="1:4" x14ac:dyDescent="0.3">
      <c r="A4662">
        <v>9.1734971250000008</v>
      </c>
      <c r="B4662">
        <v>0</v>
      </c>
    </row>
    <row r="4663" spans="1:4" x14ac:dyDescent="0.3">
      <c r="A4663">
        <v>9.1755746666666695</v>
      </c>
      <c r="B4663">
        <v>1</v>
      </c>
      <c r="D4663">
        <f t="shared" ref="D4663" si="3988">IF(ISBLANK(A4663),"",(A4663-A4661)*1000)</f>
        <v>2.776958333338797</v>
      </c>
    </row>
    <row r="4664" spans="1:4" x14ac:dyDescent="0.3">
      <c r="A4664">
        <v>9.1762728333333303</v>
      </c>
      <c r="B4664">
        <v>0</v>
      </c>
    </row>
    <row r="4665" spans="1:4" x14ac:dyDescent="0.3">
      <c r="A4665">
        <v>9.180564875</v>
      </c>
      <c r="B4665">
        <v>1</v>
      </c>
      <c r="D4665">
        <f t="shared" ref="D4665" si="3989">IF(ISBLANK(A4665),"",(A4665-A4663)*1000)</f>
        <v>4.9902083333304148</v>
      </c>
    </row>
    <row r="4666" spans="1:4" x14ac:dyDescent="0.3">
      <c r="A4666">
        <v>9.1812663749999999</v>
      </c>
      <c r="B4666">
        <v>0</v>
      </c>
    </row>
    <row r="4667" spans="1:4" x14ac:dyDescent="0.3">
      <c r="A4667">
        <v>9.1833522916666706</v>
      </c>
      <c r="B4667">
        <v>1</v>
      </c>
      <c r="D4667">
        <f t="shared" ref="D4667" si="3990">IF(ISBLANK(A4667),"",(A4667-A4665)*1000)</f>
        <v>2.7874166666705946</v>
      </c>
    </row>
    <row r="4668" spans="1:4" x14ac:dyDescent="0.3">
      <c r="A4668">
        <v>9.1840519999999994</v>
      </c>
      <c r="B4668">
        <v>0</v>
      </c>
    </row>
    <row r="4669" spans="1:4" x14ac:dyDescent="0.3">
      <c r="A4669">
        <v>9.188345</v>
      </c>
      <c r="B4669">
        <v>1</v>
      </c>
      <c r="D4669">
        <f t="shared" ref="D4669" si="3991">IF(ISBLANK(A4669),"",(A4669-A4667)*1000)</f>
        <v>4.992708333329432</v>
      </c>
    </row>
    <row r="4670" spans="1:4" x14ac:dyDescent="0.3">
      <c r="A4670">
        <v>9.1890447083333306</v>
      </c>
      <c r="B4670">
        <v>0</v>
      </c>
    </row>
    <row r="4671" spans="1:4" x14ac:dyDescent="0.3">
      <c r="A4671">
        <v>9.1911378750000008</v>
      </c>
      <c r="B4671">
        <v>1</v>
      </c>
      <c r="D4671">
        <f t="shared" ref="D4671" si="3992">IF(ISBLANK(A4671),"",(A4671-A4669)*1000)</f>
        <v>2.7928750000008051</v>
      </c>
    </row>
    <row r="4672" spans="1:4" x14ac:dyDescent="0.3">
      <c r="A4672">
        <v>9.1918360833333299</v>
      </c>
      <c r="B4672">
        <v>0</v>
      </c>
    </row>
    <row r="4673" spans="1:4" x14ac:dyDescent="0.3">
      <c r="A4673">
        <v>9.1961292083333301</v>
      </c>
      <c r="B4673">
        <v>1</v>
      </c>
      <c r="D4673">
        <f t="shared" ref="D4673" si="3993">IF(ISBLANK(A4673),"",(A4673-A4671)*1000)</f>
        <v>4.9913333333293508</v>
      </c>
    </row>
    <row r="4674" spans="1:4" x14ac:dyDescent="0.3">
      <c r="A4674">
        <v>9.1968289166666697</v>
      </c>
      <c r="B4674">
        <v>0</v>
      </c>
    </row>
    <row r="4675" spans="1:4" x14ac:dyDescent="0.3">
      <c r="A4675">
        <v>9.2011331666666702</v>
      </c>
      <c r="B4675">
        <v>1</v>
      </c>
      <c r="D4675">
        <f t="shared" ref="D4675" si="3994">IF(ISBLANK(A4675),"",(A4675-A4673)*1000)</f>
        <v>5.0039583333401083</v>
      </c>
    </row>
    <row r="4676" spans="1:4" x14ac:dyDescent="0.3">
      <c r="A4676">
        <v>9.2018314583333307</v>
      </c>
      <c r="B4676">
        <v>0</v>
      </c>
    </row>
    <row r="4677" spans="1:4" x14ac:dyDescent="0.3">
      <c r="A4677">
        <v>9.20613429166667</v>
      </c>
      <c r="B4677">
        <v>1</v>
      </c>
      <c r="D4677">
        <f t="shared" ref="D4677" si="3995">IF(ISBLANK(A4677),"",(A4677-A4675)*1000)</f>
        <v>5.0011249999997176</v>
      </c>
    </row>
    <row r="4678" spans="1:4" x14ac:dyDescent="0.3">
      <c r="A4678">
        <v>9.2068341666666704</v>
      </c>
      <c r="B4678">
        <v>0</v>
      </c>
    </row>
    <row r="4679" spans="1:4" x14ac:dyDescent="0.3">
      <c r="A4679">
        <v>9.2089432916666691</v>
      </c>
      <c r="B4679">
        <v>1</v>
      </c>
      <c r="D4679">
        <f t="shared" ref="D4679" si="3996">IF(ISBLANK(A4679),"",(A4679-A4677)*1000)</f>
        <v>2.8089999999991733</v>
      </c>
    </row>
    <row r="4680" spans="1:4" x14ac:dyDescent="0.3">
      <c r="A4680">
        <v>9.2096450416666702</v>
      </c>
      <c r="B4680">
        <v>0</v>
      </c>
    </row>
    <row r="4681" spans="1:4" x14ac:dyDescent="0.3">
      <c r="A4681">
        <v>9.2117432916666697</v>
      </c>
      <c r="B4681">
        <v>1</v>
      </c>
      <c r="D4681">
        <f t="shared" ref="D4681" si="3997">IF(ISBLANK(A4681),"",(A4681-A4679)*1000)</f>
        <v>2.8000000000005798</v>
      </c>
    </row>
    <row r="4682" spans="1:4" x14ac:dyDescent="0.3">
      <c r="A4682">
        <v>9.2124401666666706</v>
      </c>
      <c r="B4682">
        <v>0</v>
      </c>
    </row>
    <row r="4683" spans="1:4" x14ac:dyDescent="0.3">
      <c r="A4683">
        <v>9.2145171666666705</v>
      </c>
      <c r="B4683">
        <v>1</v>
      </c>
      <c r="D4683">
        <f t="shared" ref="D4683" si="3998">IF(ISBLANK(A4683),"",(A4683-A4681)*1000)</f>
        <v>2.7738750000008139</v>
      </c>
    </row>
    <row r="4684" spans="1:4" x14ac:dyDescent="0.3">
      <c r="A4684">
        <v>9.2152184583333305</v>
      </c>
      <c r="B4684">
        <v>0</v>
      </c>
    </row>
    <row r="4685" spans="1:4" x14ac:dyDescent="0.3">
      <c r="A4685">
        <v>9.2195090000000004</v>
      </c>
      <c r="B4685">
        <v>1</v>
      </c>
      <c r="D4685">
        <f t="shared" ref="D4685" si="3999">IF(ISBLANK(A4685),"",(A4685-A4683)*1000)</f>
        <v>4.9918333333298648</v>
      </c>
    </row>
    <row r="4686" spans="1:4" x14ac:dyDescent="0.3">
      <c r="A4686">
        <v>9.2202074166666694</v>
      </c>
      <c r="B4686">
        <v>0</v>
      </c>
    </row>
    <row r="4687" spans="1:4" x14ac:dyDescent="0.3">
      <c r="A4687">
        <v>9.2223237083333292</v>
      </c>
      <c r="B4687">
        <v>1</v>
      </c>
      <c r="D4687">
        <f t="shared" ref="D4687" si="4000">IF(ISBLANK(A4687),"",(A4687-A4685)*1000)</f>
        <v>2.8147083333287526</v>
      </c>
    </row>
    <row r="4688" spans="1:4" x14ac:dyDescent="0.3">
      <c r="A4688">
        <v>9.2230223749999993</v>
      </c>
      <c r="B4688">
        <v>0</v>
      </c>
    </row>
    <row r="4689" spans="1:4" x14ac:dyDescent="0.3">
      <c r="A4689">
        <v>9.2250969999999999</v>
      </c>
      <c r="B4689">
        <v>1</v>
      </c>
      <c r="D4689">
        <f t="shared" ref="D4689" si="4001">IF(ISBLANK(A4689),"",(A4689-A4687)*1000)</f>
        <v>2.7732916666707297</v>
      </c>
    </row>
    <row r="4690" spans="1:4" x14ac:dyDescent="0.3">
      <c r="A4690">
        <v>9.2257962500000001</v>
      </c>
      <c r="B4690">
        <v>0</v>
      </c>
    </row>
    <row r="4691" spans="1:4" x14ac:dyDescent="0.3">
      <c r="A4691">
        <v>9.2300855416666696</v>
      </c>
      <c r="B4691">
        <v>1</v>
      </c>
      <c r="D4691">
        <f t="shared" ref="D4691" si="4002">IF(ISBLANK(A4691),"",(A4691-A4689)*1000)</f>
        <v>4.9885416666697324</v>
      </c>
    </row>
    <row r="4692" spans="1:4" x14ac:dyDescent="0.3">
      <c r="A4692">
        <v>9.2307850833333305</v>
      </c>
      <c r="B4692">
        <v>0</v>
      </c>
    </row>
    <row r="4693" spans="1:4" x14ac:dyDescent="0.3">
      <c r="A4693">
        <v>9.2329001666666706</v>
      </c>
      <c r="B4693">
        <v>1</v>
      </c>
      <c r="D4693">
        <f t="shared" ref="D4693" si="4003">IF(ISBLANK(A4693),"",(A4693-A4691)*1000)</f>
        <v>2.8146250000009587</v>
      </c>
    </row>
    <row r="4694" spans="1:4" x14ac:dyDescent="0.3">
      <c r="A4694">
        <v>9.2335960416666705</v>
      </c>
      <c r="B4694">
        <v>0</v>
      </c>
    </row>
    <row r="4695" spans="1:4" x14ac:dyDescent="0.3">
      <c r="A4695">
        <v>9.2356742500000006</v>
      </c>
      <c r="B4695">
        <v>1</v>
      </c>
      <c r="D4695">
        <f t="shared" ref="D4695" si="4004">IF(ISBLANK(A4695),"",(A4695-A4693)*1000)</f>
        <v>2.7740833333300685</v>
      </c>
    </row>
    <row r="4696" spans="1:4" x14ac:dyDescent="0.3">
      <c r="A4696">
        <v>9.2363762083333292</v>
      </c>
      <c r="B4696">
        <v>0</v>
      </c>
    </row>
    <row r="4697" spans="1:4" x14ac:dyDescent="0.3">
      <c r="A4697">
        <v>9.2406645833333307</v>
      </c>
      <c r="B4697">
        <v>1</v>
      </c>
      <c r="D4697">
        <f t="shared" ref="D4697" si="4005">IF(ISBLANK(A4697),"",(A4697-A4695)*1000)</f>
        <v>4.9903333333300992</v>
      </c>
    </row>
    <row r="4698" spans="1:4" x14ac:dyDescent="0.3">
      <c r="A4698">
        <v>9.2413642083333301</v>
      </c>
      <c r="B4698">
        <v>0</v>
      </c>
    </row>
    <row r="4699" spans="1:4" x14ac:dyDescent="0.3">
      <c r="A4699">
        <v>9.2434488750000003</v>
      </c>
      <c r="B4699">
        <v>1</v>
      </c>
      <c r="D4699">
        <f t="shared" ref="D4699" si="4006">IF(ISBLANK(A4699),"",(A4699-A4697)*1000)</f>
        <v>2.7842916666696027</v>
      </c>
    </row>
    <row r="4700" spans="1:4" x14ac:dyDescent="0.3">
      <c r="A4700">
        <v>9.2441464999999994</v>
      </c>
      <c r="B4700">
        <v>0</v>
      </c>
    </row>
    <row r="4701" spans="1:4" x14ac:dyDescent="0.3">
      <c r="A4701">
        <v>9.2464489166666706</v>
      </c>
      <c r="B4701">
        <v>1</v>
      </c>
      <c r="D4701">
        <f t="shared" ref="D4701" si="4007">IF(ISBLANK(A4701),"",(A4701-A4699)*1000)</f>
        <v>3.0000416666702279</v>
      </c>
    </row>
    <row r="4702" spans="1:4" x14ac:dyDescent="0.3">
      <c r="A4702">
        <v>9.2471453750000006</v>
      </c>
      <c r="B4702">
        <v>0</v>
      </c>
    </row>
    <row r="4703" spans="1:4" x14ac:dyDescent="0.3">
      <c r="A4703">
        <v>9.2514365000000005</v>
      </c>
      <c r="B4703">
        <v>1</v>
      </c>
      <c r="D4703">
        <f t="shared" ref="D4703" si="4008">IF(ISBLANK(A4703),"",(A4703-A4701)*1000)</f>
        <v>4.9875833333299369</v>
      </c>
    </row>
    <row r="4704" spans="1:4" x14ac:dyDescent="0.3">
      <c r="A4704">
        <v>9.2521384166666696</v>
      </c>
      <c r="B4704">
        <v>0</v>
      </c>
    </row>
    <row r="4705" spans="1:4" x14ac:dyDescent="0.3">
      <c r="A4705">
        <v>9.2542269583333301</v>
      </c>
      <c r="B4705">
        <v>1</v>
      </c>
      <c r="D4705">
        <f t="shared" ref="D4705" si="4009">IF(ISBLANK(A4705),"",(A4705-A4703)*1000)</f>
        <v>2.7904583333295818</v>
      </c>
    </row>
    <row r="4706" spans="1:4" x14ac:dyDescent="0.3">
      <c r="A4706">
        <v>9.2549248333333303</v>
      </c>
      <c r="B4706">
        <v>0</v>
      </c>
    </row>
    <row r="4707" spans="1:4" x14ac:dyDescent="0.3">
      <c r="A4707">
        <v>9.2781652083333306</v>
      </c>
      <c r="B4707">
        <v>1</v>
      </c>
      <c r="D4707">
        <f t="shared" ref="D4707" si="4010">IF(ISBLANK(A4707),"",(A4707-A4705)*1000)</f>
        <v>23.938250000000494</v>
      </c>
    </row>
    <row r="4708" spans="1:4" x14ac:dyDescent="0.3">
      <c r="A4708">
        <v>9.2788617916666691</v>
      </c>
      <c r="B4708">
        <v>0</v>
      </c>
    </row>
    <row r="4709" spans="1:4" x14ac:dyDescent="0.3">
      <c r="A4709">
        <v>9.2831647916666693</v>
      </c>
      <c r="B4709">
        <v>1</v>
      </c>
      <c r="D4709">
        <f t="shared" ref="D4709" si="4011">IF(ISBLANK(A4709),"",(A4709-A4707)*1000)</f>
        <v>4.9995833333387196</v>
      </c>
    </row>
    <row r="4710" spans="1:4" x14ac:dyDescent="0.3">
      <c r="A4710">
        <v>9.2838664166666707</v>
      </c>
      <c r="B4710">
        <v>0</v>
      </c>
    </row>
    <row r="4711" spans="1:4" x14ac:dyDescent="0.3">
      <c r="A4711">
        <v>9.2861816249999993</v>
      </c>
      <c r="B4711">
        <v>1</v>
      </c>
      <c r="D4711">
        <f t="shared" ref="D4711" si="4012">IF(ISBLANK(A4711),"",(A4711-A4709)*1000)</f>
        <v>3.0168333333300268</v>
      </c>
    </row>
    <row r="4712" spans="1:4" x14ac:dyDescent="0.3">
      <c r="A4712">
        <v>9.28688</v>
      </c>
      <c r="B4712">
        <v>0</v>
      </c>
    </row>
    <row r="4713" spans="1:4" x14ac:dyDescent="0.3">
      <c r="A4713">
        <v>9.2911722916666708</v>
      </c>
      <c r="B4713">
        <v>1</v>
      </c>
      <c r="D4713">
        <f t="shared" ref="D4713" si="4013">IF(ISBLANK(A4713),"",(A4713-A4711)*1000)</f>
        <v>4.9906666666714727</v>
      </c>
    </row>
    <row r="4714" spans="1:4" x14ac:dyDescent="0.3">
      <c r="A4714">
        <v>9.2918740416666701</v>
      </c>
      <c r="B4714">
        <v>0</v>
      </c>
    </row>
    <row r="4715" spans="1:4" x14ac:dyDescent="0.3">
      <c r="A4715">
        <v>9.2961760833333305</v>
      </c>
      <c r="B4715">
        <v>1</v>
      </c>
      <c r="D4715">
        <f t="shared" ref="D4715" si="4014">IF(ISBLANK(A4715),"",(A4715-A4713)*1000)</f>
        <v>5.0037916666596516</v>
      </c>
    </row>
    <row r="4716" spans="1:4" x14ac:dyDescent="0.3">
      <c r="A4716">
        <v>9.2968764166666702</v>
      </c>
      <c r="B4716">
        <v>0</v>
      </c>
    </row>
    <row r="4717" spans="1:4" x14ac:dyDescent="0.3">
      <c r="A4717">
        <v>9.3011712916666696</v>
      </c>
      <c r="B4717">
        <v>1</v>
      </c>
      <c r="D4717">
        <f t="shared" ref="D4717" si="4015">IF(ISBLANK(A4717),"",(A4717-A4715)*1000)</f>
        <v>4.9952083333391073</v>
      </c>
    </row>
    <row r="4718" spans="1:4" x14ac:dyDescent="0.3">
      <c r="A4718">
        <v>9.3018699166666696</v>
      </c>
      <c r="B4718">
        <v>0</v>
      </c>
    </row>
    <row r="4719" spans="1:4" x14ac:dyDescent="0.3">
      <c r="A4719">
        <v>9.3039857083333306</v>
      </c>
      <c r="B4719">
        <v>1</v>
      </c>
      <c r="D4719">
        <f t="shared" ref="D4719" si="4016">IF(ISBLANK(A4719),"",(A4719-A4717)*1000)</f>
        <v>2.814416666661046</v>
      </c>
    </row>
    <row r="4720" spans="1:4" x14ac:dyDescent="0.3">
      <c r="A4720">
        <v>9.3046839583333298</v>
      </c>
      <c r="B4720">
        <v>0</v>
      </c>
    </row>
    <row r="4721" spans="1:4" x14ac:dyDescent="0.3">
      <c r="A4721">
        <v>9.3067677916666707</v>
      </c>
      <c r="B4721">
        <v>1</v>
      </c>
      <c r="D4721">
        <f t="shared" ref="D4721" si="4017">IF(ISBLANK(A4721),"",(A4721-A4719)*1000)</f>
        <v>2.7820833333400685</v>
      </c>
    </row>
    <row r="4722" spans="1:4" x14ac:dyDescent="0.3">
      <c r="A4722">
        <v>9.3074646249999997</v>
      </c>
      <c r="B4722">
        <v>0</v>
      </c>
    </row>
    <row r="4723" spans="1:4" x14ac:dyDescent="0.3">
      <c r="A4723">
        <v>9.3097763750000002</v>
      </c>
      <c r="B4723">
        <v>1</v>
      </c>
      <c r="D4723">
        <f t="shared" ref="D4723" si="4018">IF(ISBLANK(A4723),"",(A4723-A4721)*1000)</f>
        <v>3.0085833333295398</v>
      </c>
    </row>
    <row r="4724" spans="1:4" x14ac:dyDescent="0.3">
      <c r="A4724">
        <v>9.3104785416666704</v>
      </c>
      <c r="B4724">
        <v>0</v>
      </c>
    </row>
    <row r="4725" spans="1:4" x14ac:dyDescent="0.3">
      <c r="A4725">
        <v>9.31477054166667</v>
      </c>
      <c r="B4725">
        <v>1</v>
      </c>
      <c r="D4725">
        <f t="shared" ref="D4725" si="4019">IF(ISBLANK(A4725),"",(A4725-A4723)*1000)</f>
        <v>4.9941666666697415</v>
      </c>
    </row>
    <row r="4726" spans="1:4" x14ac:dyDescent="0.3">
      <c r="A4726">
        <v>9.3154673333333307</v>
      </c>
      <c r="B4726">
        <v>0</v>
      </c>
    </row>
    <row r="4727" spans="1:4" x14ac:dyDescent="0.3">
      <c r="A4727">
        <v>9.3175840000000001</v>
      </c>
      <c r="B4727">
        <v>1</v>
      </c>
      <c r="D4727">
        <f t="shared" ref="D4727" si="4020">IF(ISBLANK(A4727),"",(A4727-A4725)*1000)</f>
        <v>2.8134583333301322</v>
      </c>
    </row>
    <row r="4728" spans="1:4" x14ac:dyDescent="0.3">
      <c r="A4728">
        <v>9.3182839166666707</v>
      </c>
      <c r="B4728">
        <v>0</v>
      </c>
    </row>
    <row r="4729" spans="1:4" x14ac:dyDescent="0.3">
      <c r="A4729">
        <v>9.3203664166666709</v>
      </c>
      <c r="B4729">
        <v>1</v>
      </c>
      <c r="D4729">
        <f t="shared" ref="D4729" si="4021">IF(ISBLANK(A4729),"",(A4729-A4727)*1000)</f>
        <v>2.7824166666707839</v>
      </c>
    </row>
    <row r="4730" spans="1:4" x14ac:dyDescent="0.3">
      <c r="A4730">
        <v>9.3210648749999994</v>
      </c>
      <c r="B4730">
        <v>0</v>
      </c>
    </row>
    <row r="4731" spans="1:4" x14ac:dyDescent="0.3">
      <c r="A4731">
        <v>9.32535229166667</v>
      </c>
      <c r="B4731">
        <v>1</v>
      </c>
      <c r="D4731">
        <f t="shared" ref="D4731" si="4022">IF(ISBLANK(A4731),"",(A4731-A4729)*1000)</f>
        <v>4.9858749999991403</v>
      </c>
    </row>
    <row r="4732" spans="1:4" x14ac:dyDescent="0.3">
      <c r="A4732">
        <v>9.3260499166666708</v>
      </c>
      <c r="B4732">
        <v>0</v>
      </c>
    </row>
    <row r="4733" spans="1:4" x14ac:dyDescent="0.3">
      <c r="A4733">
        <v>9.3281351249999993</v>
      </c>
      <c r="B4733">
        <v>1</v>
      </c>
      <c r="D4733">
        <f t="shared" ref="D4733" si="4023">IF(ISBLANK(A4733),"",(A4733-A4731)*1000)</f>
        <v>2.7828333333292932</v>
      </c>
    </row>
    <row r="4734" spans="1:4" x14ac:dyDescent="0.3">
      <c r="A4734">
        <v>9.3288332083333305</v>
      </c>
      <c r="B4734">
        <v>0</v>
      </c>
    </row>
    <row r="4735" spans="1:4" x14ac:dyDescent="0.3">
      <c r="A4735">
        <v>9.33113004166667</v>
      </c>
      <c r="B4735">
        <v>1</v>
      </c>
      <c r="D4735">
        <f t="shared" ref="D4735" si="4024">IF(ISBLANK(A4735),"",(A4735-A4733)*1000)</f>
        <v>2.9949166666707328</v>
      </c>
    </row>
    <row r="4736" spans="1:4" x14ac:dyDescent="0.3">
      <c r="A4736">
        <v>9.3318279999999998</v>
      </c>
      <c r="B4736">
        <v>0</v>
      </c>
    </row>
    <row r="4737" spans="1:4" x14ac:dyDescent="0.3">
      <c r="A4737">
        <v>9.3361169999999998</v>
      </c>
      <c r="B4737">
        <v>1</v>
      </c>
      <c r="D4737">
        <f t="shared" ref="D4737" si="4025">IF(ISBLANK(A4737),"",(A4737-A4735)*1000)</f>
        <v>4.9869583333297385</v>
      </c>
    </row>
    <row r="4738" spans="1:4" x14ac:dyDescent="0.3">
      <c r="A4738">
        <v>9.3368132500000005</v>
      </c>
      <c r="B4738">
        <v>0</v>
      </c>
    </row>
    <row r="4739" spans="1:4" x14ac:dyDescent="0.3">
      <c r="A4739">
        <v>9.3389095416666699</v>
      </c>
      <c r="B4739">
        <v>1</v>
      </c>
      <c r="D4739">
        <f t="shared" ref="D4739" si="4026">IF(ISBLANK(A4739),"",(A4739-A4737)*1000)</f>
        <v>2.7925416666700897</v>
      </c>
    </row>
    <row r="4740" spans="1:4" x14ac:dyDescent="0.3">
      <c r="A4740">
        <v>9.3396056250000008</v>
      </c>
      <c r="B4740">
        <v>0</v>
      </c>
    </row>
    <row r="4741" spans="1:4" x14ac:dyDescent="0.3">
      <c r="A4741">
        <v>9.3438976250000003</v>
      </c>
      <c r="B4741">
        <v>1</v>
      </c>
      <c r="D4741">
        <f t="shared" ref="D4741" si="4027">IF(ISBLANK(A4741),"",(A4741-A4739)*1000)</f>
        <v>4.9880833333304508</v>
      </c>
    </row>
    <row r="4742" spans="1:4" x14ac:dyDescent="0.3">
      <c r="A4742">
        <v>9.3445988333333307</v>
      </c>
      <c r="B4742">
        <v>0</v>
      </c>
    </row>
    <row r="4743" spans="1:4" x14ac:dyDescent="0.3">
      <c r="A4743">
        <v>9.3466891666666694</v>
      </c>
      <c r="B4743">
        <v>1</v>
      </c>
      <c r="D4743">
        <f t="shared" ref="D4743" si="4028">IF(ISBLANK(A4743),"",(A4743-A4741)*1000)</f>
        <v>2.7915416666690618</v>
      </c>
    </row>
    <row r="4744" spans="1:4" x14ac:dyDescent="0.3">
      <c r="A4744">
        <v>9.3473862499999996</v>
      </c>
      <c r="B4744">
        <v>0</v>
      </c>
    </row>
    <row r="4745" spans="1:4" x14ac:dyDescent="0.3">
      <c r="A4745">
        <v>9.3516779583333296</v>
      </c>
      <c r="B4745">
        <v>1</v>
      </c>
      <c r="D4745">
        <f t="shared" ref="D4745" si="4029">IF(ISBLANK(A4745),"",(A4745-A4743)*1000)</f>
        <v>4.9887916666602194</v>
      </c>
    </row>
    <row r="4746" spans="1:4" x14ac:dyDescent="0.3">
      <c r="A4746">
        <v>9.3523777916666706</v>
      </c>
      <c r="B4746">
        <v>0</v>
      </c>
    </row>
    <row r="4747" spans="1:4" x14ac:dyDescent="0.3">
      <c r="A4747">
        <v>9.3566835000000008</v>
      </c>
      <c r="B4747">
        <v>1</v>
      </c>
      <c r="D4747">
        <f t="shared" ref="D4747" si="4030">IF(ISBLANK(A4747),"",(A4747-A4745)*1000)</f>
        <v>5.0055416666712205</v>
      </c>
    </row>
    <row r="4748" spans="1:4" x14ac:dyDescent="0.3">
      <c r="A4748">
        <v>9.3573828333333307</v>
      </c>
      <c r="B4748">
        <v>0</v>
      </c>
    </row>
    <row r="4749" spans="1:4" x14ac:dyDescent="0.3">
      <c r="A4749">
        <v>9.3616839166666708</v>
      </c>
      <c r="B4749">
        <v>1</v>
      </c>
      <c r="D4749">
        <f t="shared" ref="D4749" si="4031">IF(ISBLANK(A4749),"",(A4749-A4747)*1000)</f>
        <v>5.000416666669949</v>
      </c>
    </row>
    <row r="4750" spans="1:4" x14ac:dyDescent="0.3">
      <c r="A4750">
        <v>9.3623797916666707</v>
      </c>
      <c r="B4750">
        <v>0</v>
      </c>
    </row>
    <row r="4751" spans="1:4" x14ac:dyDescent="0.3">
      <c r="A4751">
        <v>9.3644920416666704</v>
      </c>
      <c r="B4751">
        <v>1</v>
      </c>
      <c r="D4751">
        <f t="shared" ref="D4751" si="4032">IF(ISBLANK(A4751),"",(A4751-A4749)*1000)</f>
        <v>2.8081249999996061</v>
      </c>
    </row>
    <row r="4752" spans="1:4" x14ac:dyDescent="0.3">
      <c r="A4752">
        <v>9.3651893333333298</v>
      </c>
      <c r="B4752">
        <v>0</v>
      </c>
    </row>
    <row r="4753" spans="1:4" x14ac:dyDescent="0.3">
      <c r="A4753">
        <v>9.3672944583333297</v>
      </c>
      <c r="B4753">
        <v>1</v>
      </c>
      <c r="D4753">
        <f t="shared" ref="D4753" si="4033">IF(ISBLANK(A4753),"",(A4753-A4751)*1000)</f>
        <v>2.8024166666593686</v>
      </c>
    </row>
    <row r="4754" spans="1:4" x14ac:dyDescent="0.3">
      <c r="A4754">
        <v>9.3679928333333304</v>
      </c>
      <c r="B4754">
        <v>0</v>
      </c>
    </row>
    <row r="4755" spans="1:4" x14ac:dyDescent="0.3">
      <c r="A4755">
        <v>9.3700670833333302</v>
      </c>
      <c r="B4755">
        <v>1</v>
      </c>
      <c r="D4755">
        <f t="shared" ref="D4755" si="4034">IF(ISBLANK(A4755),"",(A4755-A4753)*1000)</f>
        <v>2.7726250000004171</v>
      </c>
    </row>
    <row r="4756" spans="1:4" x14ac:dyDescent="0.3">
      <c r="A4756">
        <v>9.3707667916666697</v>
      </c>
      <c r="B4756">
        <v>0</v>
      </c>
    </row>
    <row r="4757" spans="1:4" x14ac:dyDescent="0.3">
      <c r="A4757">
        <v>9.3750614999999993</v>
      </c>
      <c r="B4757">
        <v>1</v>
      </c>
      <c r="D4757">
        <f t="shared" ref="D4757" si="4035">IF(ISBLANK(A4757),"",(A4757-A4755)*1000)</f>
        <v>4.9944166666691103</v>
      </c>
    </row>
    <row r="4758" spans="1:4" x14ac:dyDescent="0.3">
      <c r="A4758">
        <v>9.3757587916666694</v>
      </c>
      <c r="B4758">
        <v>0</v>
      </c>
    </row>
    <row r="4759" spans="1:4" x14ac:dyDescent="0.3">
      <c r="A4759">
        <v>9.377872</v>
      </c>
      <c r="B4759">
        <v>1</v>
      </c>
      <c r="D4759">
        <f t="shared" ref="D4759" si="4036">IF(ISBLANK(A4759),"",(A4759-A4757)*1000)</f>
        <v>2.8105000000007152</v>
      </c>
    </row>
    <row r="4760" spans="1:4" x14ac:dyDescent="0.3">
      <c r="A4760">
        <v>9.3785742083333297</v>
      </c>
      <c r="B4760">
        <v>0</v>
      </c>
    </row>
    <row r="4761" spans="1:4" x14ac:dyDescent="0.3">
      <c r="A4761">
        <v>9.3806550833333304</v>
      </c>
      <c r="B4761">
        <v>1</v>
      </c>
      <c r="D4761">
        <f t="shared" ref="D4761" si="4037">IF(ISBLANK(A4761),"",(A4761-A4759)*1000)</f>
        <v>2.7830833333304383</v>
      </c>
    </row>
    <row r="4762" spans="1:4" x14ac:dyDescent="0.3">
      <c r="A4762">
        <v>9.3813541666666698</v>
      </c>
      <c r="B4762">
        <v>0</v>
      </c>
    </row>
    <row r="4763" spans="1:4" x14ac:dyDescent="0.3">
      <c r="A4763">
        <v>9.3856511250000008</v>
      </c>
      <c r="B4763">
        <v>1</v>
      </c>
      <c r="D4763">
        <f t="shared" ref="D4763" si="4038">IF(ISBLANK(A4763),"",(A4763-A4761)*1000)</f>
        <v>4.9960416666703367</v>
      </c>
    </row>
    <row r="4764" spans="1:4" x14ac:dyDescent="0.3">
      <c r="A4764">
        <v>9.3863482083333292</v>
      </c>
      <c r="B4764">
        <v>0</v>
      </c>
    </row>
    <row r="4765" spans="1:4" x14ac:dyDescent="0.3">
      <c r="A4765">
        <v>9.3884597083333308</v>
      </c>
      <c r="B4765">
        <v>1</v>
      </c>
      <c r="D4765">
        <f t="shared" ref="D4765" si="4039">IF(ISBLANK(A4765),"",(A4765-A4763)*1000)</f>
        <v>2.8085833333300059</v>
      </c>
    </row>
    <row r="4766" spans="1:4" x14ac:dyDescent="0.3">
      <c r="A4766">
        <v>9.3891587916666701</v>
      </c>
      <c r="B4766">
        <v>0</v>
      </c>
    </row>
    <row r="4767" spans="1:4" x14ac:dyDescent="0.3">
      <c r="A4767">
        <v>9.3912408749999994</v>
      </c>
      <c r="B4767">
        <v>1</v>
      </c>
      <c r="D4767">
        <f t="shared" ref="D4767" si="4040">IF(ISBLANK(A4767),"",(A4767-A4765)*1000)</f>
        <v>2.7811666666686108</v>
      </c>
    </row>
    <row r="4768" spans="1:4" x14ac:dyDescent="0.3">
      <c r="A4768">
        <v>9.3919374583333308</v>
      </c>
      <c r="B4768">
        <v>0</v>
      </c>
    </row>
    <row r="4769" spans="1:4" x14ac:dyDescent="0.3">
      <c r="A4769">
        <v>9.3962301666666708</v>
      </c>
      <c r="B4769">
        <v>1</v>
      </c>
      <c r="D4769">
        <f t="shared" ref="D4769" si="4041">IF(ISBLANK(A4769),"",(A4769-A4767)*1000)</f>
        <v>4.9892916666713916</v>
      </c>
    </row>
    <row r="4770" spans="1:4" x14ac:dyDescent="0.3">
      <c r="A4770">
        <v>9.3969275833333299</v>
      </c>
      <c r="B4770">
        <v>0</v>
      </c>
    </row>
    <row r="4771" spans="1:4" x14ac:dyDescent="0.3">
      <c r="A4771">
        <v>9.3990211250000009</v>
      </c>
      <c r="B4771">
        <v>1</v>
      </c>
      <c r="D4771">
        <f t="shared" ref="D4771" si="4042">IF(ISBLANK(A4771),"",(A4771-A4769)*1000)</f>
        <v>2.7909583333300958</v>
      </c>
    </row>
    <row r="4772" spans="1:4" x14ac:dyDescent="0.3">
      <c r="A4772">
        <v>9.3997211666666693</v>
      </c>
      <c r="B4772">
        <v>0</v>
      </c>
    </row>
    <row r="4773" spans="1:4" x14ac:dyDescent="0.3">
      <c r="A4773">
        <v>9.40401341666667</v>
      </c>
      <c r="B4773">
        <v>1</v>
      </c>
      <c r="D4773">
        <f t="shared" ref="D4773" si="4043">IF(ISBLANK(A4773),"",(A4773-A4771)*1000)</f>
        <v>4.9922916666691464</v>
      </c>
    </row>
    <row r="4774" spans="1:4" x14ac:dyDescent="0.3">
      <c r="A4774">
        <v>9.4047105833333298</v>
      </c>
      <c r="B4774">
        <v>0</v>
      </c>
    </row>
    <row r="4775" spans="1:4" x14ac:dyDescent="0.3">
      <c r="A4775">
        <v>9.4068066666666699</v>
      </c>
      <c r="B4775">
        <v>1</v>
      </c>
      <c r="D4775">
        <f t="shared" ref="D4775" si="4044">IF(ISBLANK(A4775),"",(A4775-A4773)*1000)</f>
        <v>2.7932499999998583</v>
      </c>
    </row>
    <row r="4776" spans="1:4" x14ac:dyDescent="0.3">
      <c r="A4776">
        <v>9.4075039999999994</v>
      </c>
      <c r="B4776">
        <v>0</v>
      </c>
    </row>
    <row r="4777" spans="1:4" x14ac:dyDescent="0.3">
      <c r="A4777">
        <v>9.4117944583333308</v>
      </c>
      <c r="B4777">
        <v>1</v>
      </c>
      <c r="D4777">
        <f t="shared" ref="D4777" si="4045">IF(ISBLANK(A4777),"",(A4777-A4775)*1000)</f>
        <v>4.9877916666609678</v>
      </c>
    </row>
    <row r="4778" spans="1:4" x14ac:dyDescent="0.3">
      <c r="A4778">
        <v>9.4124941250000003</v>
      </c>
      <c r="B4778">
        <v>0</v>
      </c>
    </row>
    <row r="4779" spans="1:4" x14ac:dyDescent="0.3">
      <c r="A4779">
        <v>9.41679879166667</v>
      </c>
      <c r="B4779">
        <v>1</v>
      </c>
      <c r="D4779">
        <f t="shared" ref="D4779" si="4046">IF(ISBLANK(A4779),"",(A4779-A4777)*1000)</f>
        <v>5.0043333333391615</v>
      </c>
    </row>
    <row r="4780" spans="1:4" x14ac:dyDescent="0.3">
      <c r="A4780">
        <v>9.4174964583333303</v>
      </c>
      <c r="B4780">
        <v>0</v>
      </c>
    </row>
    <row r="4781" spans="1:4" x14ac:dyDescent="0.3">
      <c r="A4781">
        <v>9.4217927499999998</v>
      </c>
      <c r="B4781">
        <v>1</v>
      </c>
      <c r="D4781">
        <f t="shared" ref="D4781" si="4047">IF(ISBLANK(A4781),"",(A4781-A4779)*1000)</f>
        <v>4.9939583333298287</v>
      </c>
    </row>
    <row r="4782" spans="1:4" x14ac:dyDescent="0.3">
      <c r="A4782">
        <v>9.4224917500000007</v>
      </c>
      <c r="B4782">
        <v>0</v>
      </c>
    </row>
    <row r="4783" spans="1:4" x14ac:dyDescent="0.3">
      <c r="A4783">
        <v>9.4246032083333304</v>
      </c>
      <c r="B4783">
        <v>1</v>
      </c>
      <c r="D4783">
        <f t="shared" ref="D4783" si="4048">IF(ISBLANK(A4783),"",(A4783-A4781)*1000)</f>
        <v>2.810458333330601</v>
      </c>
    </row>
    <row r="4784" spans="1:4" x14ac:dyDescent="0.3">
      <c r="A4784">
        <v>9.4253033333333303</v>
      </c>
      <c r="B4784">
        <v>0</v>
      </c>
    </row>
    <row r="4785" spans="1:4" x14ac:dyDescent="0.3">
      <c r="A4785">
        <v>9.4274055416666709</v>
      </c>
      <c r="B4785">
        <v>1</v>
      </c>
      <c r="D4785">
        <f t="shared" ref="D4785" si="4049">IF(ISBLANK(A4785),"",(A4785-A4783)*1000)</f>
        <v>2.8023333333404565</v>
      </c>
    </row>
    <row r="4786" spans="1:4" x14ac:dyDescent="0.3">
      <c r="A4786">
        <v>9.4281060833333292</v>
      </c>
      <c r="B4786">
        <v>0</v>
      </c>
    </row>
    <row r="4787" spans="1:4" x14ac:dyDescent="0.3">
      <c r="A4787">
        <v>9.4301887499999992</v>
      </c>
      <c r="B4787">
        <v>1</v>
      </c>
      <c r="D4787">
        <f t="shared" ref="D4787" si="4050">IF(ISBLANK(A4787),"",(A4787-A4785)*1000)</f>
        <v>2.7832083333283464</v>
      </c>
    </row>
    <row r="4788" spans="1:4" x14ac:dyDescent="0.3">
      <c r="A4788">
        <v>9.4308872083333295</v>
      </c>
      <c r="B4788">
        <v>0</v>
      </c>
    </row>
    <row r="4789" spans="1:4" x14ac:dyDescent="0.3">
      <c r="A4789">
        <v>9.435175375</v>
      </c>
      <c r="B4789">
        <v>1</v>
      </c>
      <c r="D4789">
        <f t="shared" ref="D4789" si="4051">IF(ISBLANK(A4789),"",(A4789-A4787)*1000)</f>
        <v>4.9866250000007994</v>
      </c>
    </row>
    <row r="4790" spans="1:4" x14ac:dyDescent="0.3">
      <c r="A4790">
        <v>9.4358741666666699</v>
      </c>
      <c r="B4790">
        <v>0</v>
      </c>
    </row>
    <row r="4791" spans="1:4" x14ac:dyDescent="0.3">
      <c r="A4791">
        <v>9.4379888750000003</v>
      </c>
      <c r="B4791">
        <v>1</v>
      </c>
      <c r="D4791">
        <f t="shared" ref="D4791" si="4052">IF(ISBLANK(A4791),"",(A4791-A4789)*1000)</f>
        <v>2.8135000000002464</v>
      </c>
    </row>
    <row r="4792" spans="1:4" x14ac:dyDescent="0.3">
      <c r="A4792">
        <v>9.4386880000000009</v>
      </c>
      <c r="B4792">
        <v>0</v>
      </c>
    </row>
    <row r="4793" spans="1:4" x14ac:dyDescent="0.3">
      <c r="A4793">
        <v>9.4407679166666707</v>
      </c>
      <c r="B4793">
        <v>1</v>
      </c>
      <c r="D4793">
        <f t="shared" ref="D4793" si="4053">IF(ISBLANK(A4793),"",(A4793-A4791)*1000)</f>
        <v>2.7790416666704232</v>
      </c>
    </row>
    <row r="4794" spans="1:4" x14ac:dyDescent="0.3">
      <c r="A4794">
        <v>9.4414660000000001</v>
      </c>
      <c r="B4794">
        <v>0</v>
      </c>
    </row>
    <row r="4795" spans="1:4" x14ac:dyDescent="0.3">
      <c r="A4795">
        <v>9.4457534166666708</v>
      </c>
      <c r="B4795">
        <v>1</v>
      </c>
      <c r="D4795">
        <f t="shared" ref="D4795" si="4054">IF(ISBLANK(A4795),"",(A4795-A4793)*1000)</f>
        <v>4.9855000000000871</v>
      </c>
    </row>
    <row r="4796" spans="1:4" x14ac:dyDescent="0.3">
      <c r="A4796">
        <v>9.4464561249999992</v>
      </c>
      <c r="B4796">
        <v>0</v>
      </c>
    </row>
    <row r="4797" spans="1:4" x14ac:dyDescent="0.3">
      <c r="A4797">
        <v>9.4485712500000005</v>
      </c>
      <c r="B4797">
        <v>1</v>
      </c>
      <c r="D4797">
        <f t="shared" ref="D4797" si="4055">IF(ISBLANK(A4797),"",(A4797-A4795)*1000)</f>
        <v>2.8178333333297445</v>
      </c>
    </row>
    <row r="4798" spans="1:4" x14ac:dyDescent="0.3">
      <c r="A4798">
        <v>9.4492696666666696</v>
      </c>
      <c r="B4798">
        <v>0</v>
      </c>
    </row>
    <row r="4799" spans="1:4" x14ac:dyDescent="0.3">
      <c r="A4799">
        <v>9.4513475416666708</v>
      </c>
      <c r="B4799">
        <v>1</v>
      </c>
      <c r="D4799">
        <f t="shared" ref="D4799" si="4056">IF(ISBLANK(A4799),"",(A4799-A4797)*1000)</f>
        <v>2.7762916666702608</v>
      </c>
    </row>
    <row r="4800" spans="1:4" x14ac:dyDescent="0.3">
      <c r="A4800">
        <v>9.4520454166666692</v>
      </c>
      <c r="B4800">
        <v>0</v>
      </c>
    </row>
    <row r="4801" spans="1:4" x14ac:dyDescent="0.3">
      <c r="A4801">
        <v>9.4563314583333309</v>
      </c>
      <c r="B4801">
        <v>1</v>
      </c>
      <c r="D4801">
        <f t="shared" ref="D4801" si="4057">IF(ISBLANK(A4801),"",(A4801-A4799)*1000)</f>
        <v>4.9839166666600931</v>
      </c>
    </row>
    <row r="4802" spans="1:4" x14ac:dyDescent="0.3">
      <c r="A4802">
        <v>9.4570303750000004</v>
      </c>
      <c r="B4802">
        <v>0</v>
      </c>
    </row>
    <row r="4803" spans="1:4" x14ac:dyDescent="0.3">
      <c r="A4803">
        <v>9.4591201666666702</v>
      </c>
      <c r="B4803">
        <v>1</v>
      </c>
      <c r="D4803">
        <f t="shared" ref="D4803" si="4058">IF(ISBLANK(A4803),"",(A4803-A4801)*1000)</f>
        <v>2.7887083333393292</v>
      </c>
    </row>
    <row r="4804" spans="1:4" x14ac:dyDescent="0.3">
      <c r="A4804">
        <v>9.4598206666666709</v>
      </c>
      <c r="B4804">
        <v>0</v>
      </c>
    </row>
    <row r="4805" spans="1:4" x14ac:dyDescent="0.3">
      <c r="A4805">
        <v>9.4641120833333297</v>
      </c>
      <c r="B4805">
        <v>1</v>
      </c>
      <c r="D4805">
        <f t="shared" ref="D4805" si="4059">IF(ISBLANK(A4805),"",(A4805-A4803)*1000)</f>
        <v>4.991916666659435</v>
      </c>
    </row>
    <row r="4806" spans="1:4" x14ac:dyDescent="0.3">
      <c r="A4806">
        <v>9.4648104583333303</v>
      </c>
      <c r="B4806">
        <v>0</v>
      </c>
    </row>
    <row r="4807" spans="1:4" x14ac:dyDescent="0.3">
      <c r="A4807">
        <v>9.4668974583333299</v>
      </c>
      <c r="B4807">
        <v>1</v>
      </c>
      <c r="D4807">
        <f t="shared" ref="D4807" si="4060">IF(ISBLANK(A4807),"",(A4807-A4805)*1000)</f>
        <v>2.7853750000002009</v>
      </c>
    </row>
    <row r="4808" spans="1:4" x14ac:dyDescent="0.3">
      <c r="A4808">
        <v>9.4675986666666692</v>
      </c>
      <c r="B4808">
        <v>0</v>
      </c>
    </row>
    <row r="4809" spans="1:4" x14ac:dyDescent="0.3">
      <c r="A4809">
        <v>9.4718929583333296</v>
      </c>
      <c r="B4809">
        <v>1</v>
      </c>
      <c r="D4809">
        <f t="shared" ref="D4809" si="4061">IF(ISBLANK(A4809),"",(A4809-A4807)*1000)</f>
        <v>4.9954999999997085</v>
      </c>
    </row>
    <row r="4810" spans="1:4" x14ac:dyDescent="0.3">
      <c r="A4810">
        <v>9.4725920000000006</v>
      </c>
      <c r="B4810">
        <v>0</v>
      </c>
    </row>
    <row r="4811" spans="1:4" x14ac:dyDescent="0.3">
      <c r="A4811">
        <v>9.4749102500000006</v>
      </c>
      <c r="B4811">
        <v>1</v>
      </c>
      <c r="D4811">
        <f t="shared" ref="D4811" si="4062">IF(ISBLANK(A4811),"",(A4811-A4809)*1000)</f>
        <v>3.0172916666710847</v>
      </c>
    </row>
    <row r="4812" spans="1:4" x14ac:dyDescent="0.3">
      <c r="A4812">
        <v>9.4756077083333299</v>
      </c>
      <c r="B4812">
        <v>0</v>
      </c>
    </row>
    <row r="4813" spans="1:4" x14ac:dyDescent="0.3">
      <c r="A4813">
        <v>9.4799001666666705</v>
      </c>
      <c r="B4813">
        <v>1</v>
      </c>
      <c r="D4813">
        <f t="shared" ref="D4813" si="4063">IF(ISBLANK(A4813),"",(A4813-A4811)*1000)</f>
        <v>4.9899166666698136</v>
      </c>
    </row>
    <row r="4814" spans="1:4" x14ac:dyDescent="0.3">
      <c r="A4814">
        <v>9.4805995833333299</v>
      </c>
      <c r="B4814">
        <v>0</v>
      </c>
    </row>
    <row r="4815" spans="1:4" x14ac:dyDescent="0.3">
      <c r="A4815">
        <v>9.4848916666666696</v>
      </c>
      <c r="B4815">
        <v>1</v>
      </c>
      <c r="D4815">
        <f t="shared" ref="D4815" si="4064">IF(ISBLANK(A4815),"",(A4815-A4813)*1000)</f>
        <v>4.9914999999991494</v>
      </c>
    </row>
    <row r="4816" spans="1:4" x14ac:dyDescent="0.3">
      <c r="A4816">
        <v>9.4855906250000004</v>
      </c>
      <c r="B4816">
        <v>0</v>
      </c>
    </row>
    <row r="4817" spans="1:4" x14ac:dyDescent="0.3">
      <c r="A4817">
        <v>9.4877050000000001</v>
      </c>
      <c r="B4817">
        <v>1</v>
      </c>
      <c r="D4817">
        <f t="shared" ref="D4817" si="4065">IF(ISBLANK(A4817),"",(A4817-A4815)*1000)</f>
        <v>2.8133333333304478</v>
      </c>
    </row>
    <row r="4818" spans="1:4" x14ac:dyDescent="0.3">
      <c r="A4818">
        <v>9.4884031666666697</v>
      </c>
      <c r="B4818">
        <v>0</v>
      </c>
    </row>
    <row r="4819" spans="1:4" x14ac:dyDescent="0.3">
      <c r="A4819">
        <v>9.4905068333333293</v>
      </c>
      <c r="B4819">
        <v>1</v>
      </c>
      <c r="D4819">
        <f t="shared" ref="D4819" si="4066">IF(ISBLANK(A4819),"",(A4819-A4817)*1000)</f>
        <v>2.8018333333292844</v>
      </c>
    </row>
    <row r="4820" spans="1:4" x14ac:dyDescent="0.3">
      <c r="A4820">
        <v>9.49120520833333</v>
      </c>
      <c r="B4820">
        <v>0</v>
      </c>
    </row>
    <row r="4821" spans="1:4" x14ac:dyDescent="0.3">
      <c r="A4821">
        <v>9.4932869583333304</v>
      </c>
      <c r="B4821">
        <v>1</v>
      </c>
      <c r="D4821">
        <f t="shared" ref="D4821" si="4067">IF(ISBLANK(A4821),"",(A4821-A4819)*1000)</f>
        <v>2.7801250000010214</v>
      </c>
    </row>
    <row r="4822" spans="1:4" x14ac:dyDescent="0.3">
      <c r="A4822">
        <v>9.4939861249999993</v>
      </c>
      <c r="B4822">
        <v>0</v>
      </c>
    </row>
    <row r="4823" spans="1:4" x14ac:dyDescent="0.3">
      <c r="A4823">
        <v>9.4982745833333304</v>
      </c>
      <c r="B4823">
        <v>1</v>
      </c>
      <c r="D4823">
        <f t="shared" ref="D4823" si="4068">IF(ISBLANK(A4823),"",(A4823-A4821)*1000)</f>
        <v>4.987625000000051</v>
      </c>
    </row>
    <row r="4824" spans="1:4" x14ac:dyDescent="0.3">
      <c r="A4824">
        <v>9.4989706250000001</v>
      </c>
      <c r="B4824">
        <v>0</v>
      </c>
    </row>
    <row r="4825" spans="1:4" x14ac:dyDescent="0.3">
      <c r="A4825">
        <v>9.5010882500000005</v>
      </c>
      <c r="B4825">
        <v>1</v>
      </c>
      <c r="D4825">
        <f t="shared" ref="D4825" si="4069">IF(ISBLANK(A4825),"",(A4825-A4823)*1000)</f>
        <v>2.8136666666700449</v>
      </c>
    </row>
    <row r="4826" spans="1:4" x14ac:dyDescent="0.3">
      <c r="A4826">
        <v>9.5017876250000004</v>
      </c>
      <c r="B4826">
        <v>0</v>
      </c>
    </row>
    <row r="4827" spans="1:4" x14ac:dyDescent="0.3">
      <c r="A4827">
        <v>9.5038659583333303</v>
      </c>
      <c r="B4827">
        <v>1</v>
      </c>
      <c r="D4827">
        <f t="shared" ref="D4827" si="4070">IF(ISBLANK(A4827),"",(A4827-A4825)*1000)</f>
        <v>2.7777083333297981</v>
      </c>
    </row>
    <row r="4828" spans="1:4" x14ac:dyDescent="0.3">
      <c r="A4828">
        <v>9.5045667916666705</v>
      </c>
      <c r="B4828">
        <v>0</v>
      </c>
    </row>
    <row r="4829" spans="1:4" x14ac:dyDescent="0.3">
      <c r="A4829">
        <v>9.5068728333333308</v>
      </c>
      <c r="B4829">
        <v>1</v>
      </c>
      <c r="D4829">
        <f t="shared" ref="D4829" si="4071">IF(ISBLANK(A4829),"",(A4829-A4827)*1000)</f>
        <v>3.0068750000005195</v>
      </c>
    </row>
    <row r="4830" spans="1:4" x14ac:dyDescent="0.3">
      <c r="A4830">
        <v>9.5075727916666697</v>
      </c>
      <c r="B4830">
        <v>0</v>
      </c>
    </row>
    <row r="4831" spans="1:4" x14ac:dyDescent="0.3">
      <c r="A4831">
        <v>9.5118659583333294</v>
      </c>
      <c r="B4831">
        <v>1</v>
      </c>
      <c r="D4831">
        <f t="shared" ref="D4831" si="4072">IF(ISBLANK(A4831),"",(A4831-A4829)*1000)</f>
        <v>4.9931249999985994</v>
      </c>
    </row>
    <row r="4832" spans="1:4" x14ac:dyDescent="0.3">
      <c r="A4832">
        <v>9.51256241666667</v>
      </c>
      <c r="B4832">
        <v>0</v>
      </c>
    </row>
    <row r="4833" spans="1:4" x14ac:dyDescent="0.3">
      <c r="A4833">
        <v>9.51467879166667</v>
      </c>
      <c r="B4833">
        <v>1</v>
      </c>
      <c r="D4833">
        <f t="shared" ref="D4833" si="4073">IF(ISBLANK(A4833),"",(A4833-A4831)*1000)</f>
        <v>2.8128333333405919</v>
      </c>
    </row>
    <row r="4834" spans="1:4" x14ac:dyDescent="0.3">
      <c r="A4834">
        <v>9.5153794583333298</v>
      </c>
      <c r="B4834">
        <v>0</v>
      </c>
    </row>
    <row r="4835" spans="1:4" x14ac:dyDescent="0.3">
      <c r="A4835">
        <v>9.5174557083333298</v>
      </c>
      <c r="B4835">
        <v>1</v>
      </c>
      <c r="D4835">
        <f t="shared" ref="D4835" si="4074">IF(ISBLANK(A4835),"",(A4835-A4833)*1000)</f>
        <v>2.7769166666598011</v>
      </c>
    </row>
    <row r="4836" spans="1:4" x14ac:dyDescent="0.3">
      <c r="A4836">
        <v>9.5181532916666693</v>
      </c>
      <c r="B4836">
        <v>0</v>
      </c>
    </row>
    <row r="4837" spans="1:4" x14ac:dyDescent="0.3">
      <c r="A4837">
        <v>9.5224505416666698</v>
      </c>
      <c r="B4837">
        <v>1</v>
      </c>
      <c r="D4837">
        <f t="shared" ref="D4837" si="4075">IF(ISBLANK(A4837),"",(A4837-A4835)*1000)</f>
        <v>4.9948333333400541</v>
      </c>
    </row>
    <row r="4838" spans="1:4" x14ac:dyDescent="0.3">
      <c r="A4838">
        <v>9.5231486666666694</v>
      </c>
      <c r="B4838">
        <v>0</v>
      </c>
    </row>
    <row r="4839" spans="1:4" x14ac:dyDescent="0.3">
      <c r="A4839">
        <v>9.525235125</v>
      </c>
      <c r="B4839">
        <v>1</v>
      </c>
      <c r="D4839">
        <f t="shared" ref="D4839" si="4076">IF(ISBLANK(A4839),"",(A4839-A4837)*1000)</f>
        <v>2.7845833333302039</v>
      </c>
    </row>
    <row r="4840" spans="1:4" x14ac:dyDescent="0.3">
      <c r="A4840">
        <v>9.5259387083333298</v>
      </c>
      <c r="B4840">
        <v>0</v>
      </c>
    </row>
    <row r="4841" spans="1:4" x14ac:dyDescent="0.3">
      <c r="A4841">
        <v>9.5282508749999995</v>
      </c>
      <c r="B4841">
        <v>1</v>
      </c>
      <c r="D4841">
        <f t="shared" ref="D4841" si="4077">IF(ISBLANK(A4841),"",(A4841-A4839)*1000)</f>
        <v>3.0157499999994286</v>
      </c>
    </row>
    <row r="4842" spans="1:4" x14ac:dyDescent="0.3">
      <c r="A4842">
        <v>9.5289476250000007</v>
      </c>
      <c r="B4842">
        <v>0</v>
      </c>
    </row>
    <row r="4843" spans="1:4" x14ac:dyDescent="0.3">
      <c r="A4843">
        <v>9.5332471250000008</v>
      </c>
      <c r="B4843">
        <v>1</v>
      </c>
      <c r="D4843">
        <f t="shared" ref="D4843" si="4078">IF(ISBLANK(A4843),"",(A4843-A4841)*1000)</f>
        <v>4.9962500000013677</v>
      </c>
    </row>
    <row r="4844" spans="1:4" x14ac:dyDescent="0.3">
      <c r="A4844">
        <v>9.5339444583333304</v>
      </c>
      <c r="B4844">
        <v>0</v>
      </c>
    </row>
    <row r="4845" spans="1:4" x14ac:dyDescent="0.3">
      <c r="A4845">
        <v>9.5360342500000002</v>
      </c>
      <c r="B4845">
        <v>1</v>
      </c>
      <c r="D4845">
        <f t="shared" ref="D4845" si="4079">IF(ISBLANK(A4845),"",(A4845-A4843)*1000)</f>
        <v>2.7871249999993353</v>
      </c>
    </row>
    <row r="4846" spans="1:4" x14ac:dyDescent="0.3">
      <c r="A4846">
        <v>9.5367337916666699</v>
      </c>
      <c r="B4846">
        <v>0</v>
      </c>
    </row>
    <row r="4847" spans="1:4" x14ac:dyDescent="0.3">
      <c r="A4847">
        <v>9.5410254166666704</v>
      </c>
      <c r="B4847">
        <v>1</v>
      </c>
      <c r="D4847">
        <f t="shared" ref="D4847" si="4080">IF(ISBLANK(A4847),"",(A4847-A4845)*1000)</f>
        <v>4.9911666666702104</v>
      </c>
    </row>
    <row r="4848" spans="1:4" x14ac:dyDescent="0.3">
      <c r="A4848">
        <v>9.541727625</v>
      </c>
      <c r="B4848">
        <v>0</v>
      </c>
    </row>
    <row r="4849" spans="1:4" x14ac:dyDescent="0.3">
      <c r="A4849">
        <v>9.5438245833333308</v>
      </c>
      <c r="B4849">
        <v>1</v>
      </c>
      <c r="D4849">
        <f t="shared" ref="D4849" si="4081">IF(ISBLANK(A4849),"",(A4849-A4847)*1000)</f>
        <v>2.7991666666604686</v>
      </c>
    </row>
    <row r="4850" spans="1:4" x14ac:dyDescent="0.3">
      <c r="A4850">
        <v>9.5445226250000008</v>
      </c>
      <c r="B4850">
        <v>0</v>
      </c>
    </row>
    <row r="4851" spans="1:4" x14ac:dyDescent="0.3">
      <c r="A4851">
        <v>9.5488110833333302</v>
      </c>
      <c r="B4851">
        <v>1</v>
      </c>
      <c r="D4851">
        <f t="shared" ref="D4851" si="4082">IF(ISBLANK(A4851),"",(A4851-A4849)*1000)</f>
        <v>4.9864999999993387</v>
      </c>
    </row>
    <row r="4852" spans="1:4" x14ac:dyDescent="0.3">
      <c r="A4852">
        <v>9.5495122499999994</v>
      </c>
      <c r="B4852">
        <v>0</v>
      </c>
    </row>
    <row r="4853" spans="1:4" x14ac:dyDescent="0.3">
      <c r="A4853">
        <v>9.5538145416666698</v>
      </c>
      <c r="B4853">
        <v>1</v>
      </c>
      <c r="D4853">
        <f t="shared" ref="D4853" si="4083">IF(ISBLANK(A4853),"",(A4853-A4851)*1000)</f>
        <v>5.0034583333395943</v>
      </c>
    </row>
    <row r="4854" spans="1:4" x14ac:dyDescent="0.3">
      <c r="A4854">
        <v>9.5545120416666691</v>
      </c>
      <c r="B4854">
        <v>0</v>
      </c>
    </row>
    <row r="4855" spans="1:4" x14ac:dyDescent="0.3">
      <c r="A4855">
        <v>9.5588110416666705</v>
      </c>
      <c r="B4855">
        <v>1</v>
      </c>
      <c r="D4855">
        <f t="shared" ref="D4855" si="4084">IF(ISBLANK(A4855),"",(A4855-A4853)*1000)</f>
        <v>4.9965000000007365</v>
      </c>
    </row>
    <row r="4856" spans="1:4" x14ac:dyDescent="0.3">
      <c r="A4856">
        <v>9.5595098749999998</v>
      </c>
      <c r="B4856">
        <v>0</v>
      </c>
    </row>
    <row r="4857" spans="1:4" x14ac:dyDescent="0.3">
      <c r="A4857">
        <v>9.5616148750000001</v>
      </c>
      <c r="B4857">
        <v>1</v>
      </c>
      <c r="D4857">
        <f t="shared" ref="D4857" si="4085">IF(ISBLANK(A4857),"",(A4857-A4855)*1000)</f>
        <v>2.803833333329564</v>
      </c>
    </row>
    <row r="4858" spans="1:4" x14ac:dyDescent="0.3">
      <c r="A4858">
        <v>9.5623149999999999</v>
      </c>
      <c r="B4858">
        <v>0</v>
      </c>
    </row>
    <row r="4859" spans="1:4" x14ac:dyDescent="0.3">
      <c r="A4859">
        <v>9.5643829583333293</v>
      </c>
      <c r="B4859">
        <v>1</v>
      </c>
      <c r="D4859">
        <f t="shared" ref="D4859" si="4086">IF(ISBLANK(A4859),"",(A4859-A4857)*1000)</f>
        <v>2.7680833333292298</v>
      </c>
    </row>
    <row r="4860" spans="1:4" x14ac:dyDescent="0.3">
      <c r="A4860">
        <v>9.5650835416666702</v>
      </c>
      <c r="B4860">
        <v>0</v>
      </c>
    </row>
    <row r="4861" spans="1:4" x14ac:dyDescent="0.3">
      <c r="A4861">
        <v>9.5673951250000009</v>
      </c>
      <c r="B4861">
        <v>1</v>
      </c>
      <c r="D4861">
        <f t="shared" ref="D4861" si="4087">IF(ISBLANK(A4861),"",(A4861-A4859)*1000)</f>
        <v>3.0121666666715896</v>
      </c>
    </row>
    <row r="4862" spans="1:4" x14ac:dyDescent="0.3">
      <c r="A4862">
        <v>9.5680939583333302</v>
      </c>
      <c r="B4862">
        <v>0</v>
      </c>
    </row>
    <row r="4863" spans="1:4" x14ac:dyDescent="0.3">
      <c r="A4863">
        <v>9.5723791249999994</v>
      </c>
      <c r="B4863">
        <v>1</v>
      </c>
      <c r="D4863">
        <f t="shared" ref="D4863" si="4088">IF(ISBLANK(A4863),"",(A4863-A4861)*1000)</f>
        <v>4.9839999999985451</v>
      </c>
    </row>
    <row r="4864" spans="1:4" x14ac:dyDescent="0.3">
      <c r="A4864">
        <v>9.5730775416666702</v>
      </c>
      <c r="B4864">
        <v>0</v>
      </c>
    </row>
    <row r="4865" spans="1:4" x14ac:dyDescent="0.3">
      <c r="A4865">
        <v>9.5751932083333298</v>
      </c>
      <c r="B4865">
        <v>1</v>
      </c>
      <c r="D4865">
        <f t="shared" ref="D4865" si="4089">IF(ISBLANK(A4865),"",(A4865-A4863)*1000)</f>
        <v>2.8140833333303306</v>
      </c>
    </row>
    <row r="4866" spans="1:4" x14ac:dyDescent="0.3">
      <c r="A4866">
        <v>9.5758904166666703</v>
      </c>
      <c r="B4866">
        <v>0</v>
      </c>
    </row>
    <row r="4867" spans="1:4" x14ac:dyDescent="0.3">
      <c r="A4867">
        <v>9.5779588750000002</v>
      </c>
      <c r="B4867">
        <v>1</v>
      </c>
      <c r="D4867">
        <f t="shared" ref="D4867" si="4090">IF(ISBLANK(A4867),"",(A4867-A4865)*1000)</f>
        <v>2.765666666670441</v>
      </c>
    </row>
    <row r="4868" spans="1:4" x14ac:dyDescent="0.3">
      <c r="A4868">
        <v>9.5786577916666698</v>
      </c>
      <c r="B4868">
        <v>0</v>
      </c>
    </row>
    <row r="4869" spans="1:4" x14ac:dyDescent="0.3">
      <c r="A4869">
        <v>9.5829476666666693</v>
      </c>
      <c r="B4869">
        <v>1</v>
      </c>
      <c r="D4869">
        <f t="shared" ref="D4869" si="4091">IF(ISBLANK(A4869),"",(A4869-A4867)*1000)</f>
        <v>4.9887916666691012</v>
      </c>
    </row>
    <row r="4870" spans="1:4" x14ac:dyDescent="0.3">
      <c r="A4870">
        <v>9.5836458750000002</v>
      </c>
      <c r="B4870">
        <v>0</v>
      </c>
    </row>
    <row r="4871" spans="1:4" x14ac:dyDescent="0.3">
      <c r="A4871">
        <v>9.5857571250000007</v>
      </c>
      <c r="B4871">
        <v>1</v>
      </c>
      <c r="D4871">
        <f t="shared" ref="D4871" si="4092">IF(ISBLANK(A4871),"",(A4871-A4869)*1000)</f>
        <v>2.8094583333313494</v>
      </c>
    </row>
    <row r="4872" spans="1:4" x14ac:dyDescent="0.3">
      <c r="A4872">
        <v>9.5864548333333293</v>
      </c>
      <c r="B4872">
        <v>0</v>
      </c>
    </row>
    <row r="4873" spans="1:4" x14ac:dyDescent="0.3">
      <c r="A4873">
        <v>9.5885330416666701</v>
      </c>
      <c r="B4873">
        <v>1</v>
      </c>
      <c r="D4873">
        <f t="shared" ref="D4873" si="4093">IF(ISBLANK(A4873),"",(A4873-A4871)*1000)</f>
        <v>2.7759166666694313</v>
      </c>
    </row>
    <row r="4874" spans="1:4" x14ac:dyDescent="0.3">
      <c r="A4874">
        <v>9.5892322916666703</v>
      </c>
      <c r="B4874">
        <v>0</v>
      </c>
    </row>
    <row r="4875" spans="1:4" x14ac:dyDescent="0.3">
      <c r="A4875">
        <v>9.5935231666666692</v>
      </c>
      <c r="B4875">
        <v>1</v>
      </c>
      <c r="D4875">
        <f t="shared" ref="D4875" si="4094">IF(ISBLANK(A4875),"",(A4875-A4873)*1000)</f>
        <v>4.9901249999990682</v>
      </c>
    </row>
    <row r="4876" spans="1:4" x14ac:dyDescent="0.3">
      <c r="A4876">
        <v>9.5942225000000008</v>
      </c>
      <c r="B4876">
        <v>0</v>
      </c>
    </row>
    <row r="4877" spans="1:4" x14ac:dyDescent="0.3">
      <c r="A4877">
        <v>9.5963181249999998</v>
      </c>
      <c r="B4877">
        <v>1</v>
      </c>
      <c r="D4877">
        <f t="shared" ref="D4877" si="4095">IF(ISBLANK(A4877),"",(A4877-A4875)*1000)</f>
        <v>2.7949583333306549</v>
      </c>
    </row>
    <row r="4878" spans="1:4" x14ac:dyDescent="0.3">
      <c r="A4878">
        <v>9.5970169166666697</v>
      </c>
      <c r="B4878">
        <v>0</v>
      </c>
    </row>
    <row r="4879" spans="1:4" x14ac:dyDescent="0.3">
      <c r="A4879">
        <v>9.6013101666666696</v>
      </c>
      <c r="B4879">
        <v>1</v>
      </c>
      <c r="D4879">
        <f t="shared" ref="D4879" si="4096">IF(ISBLANK(A4879),"",(A4879-A4877)*1000)</f>
        <v>4.9920416666697776</v>
      </c>
    </row>
    <row r="4880" spans="1:4" x14ac:dyDescent="0.3">
      <c r="A4880">
        <v>9.60201058333333</v>
      </c>
      <c r="B4880">
        <v>0</v>
      </c>
    </row>
    <row r="4881" spans="1:4" x14ac:dyDescent="0.3">
      <c r="A4881">
        <v>9.6040959166666706</v>
      </c>
      <c r="B4881">
        <v>1</v>
      </c>
      <c r="D4881">
        <f t="shared" ref="D4881" si="4097">IF(ISBLANK(A4881),"",(A4881-A4879)*1000)</f>
        <v>2.7857500000010305</v>
      </c>
    </row>
    <row r="4882" spans="1:4" x14ac:dyDescent="0.3">
      <c r="A4882">
        <v>9.6047937500000007</v>
      </c>
      <c r="B4882">
        <v>0</v>
      </c>
    </row>
    <row r="4883" spans="1:4" x14ac:dyDescent="0.3">
      <c r="A4883">
        <v>9.609085125</v>
      </c>
      <c r="B4883">
        <v>1</v>
      </c>
      <c r="D4883">
        <f t="shared" ref="D4883" si="4098">IF(ISBLANK(A4883),"",(A4883-A4881)*1000)</f>
        <v>4.9892083333293868</v>
      </c>
    </row>
    <row r="4884" spans="1:4" x14ac:dyDescent="0.3">
      <c r="A4884">
        <v>9.6097828750000005</v>
      </c>
      <c r="B4884">
        <v>0</v>
      </c>
    </row>
    <row r="4885" spans="1:4" x14ac:dyDescent="0.3">
      <c r="A4885">
        <v>9.6140805</v>
      </c>
      <c r="B4885">
        <v>1</v>
      </c>
      <c r="D4885">
        <f t="shared" ref="D4885" si="4099">IF(ISBLANK(A4885),"",(A4885-A4883)*1000)</f>
        <v>4.9953750000000241</v>
      </c>
    </row>
    <row r="4886" spans="1:4" x14ac:dyDescent="0.3">
      <c r="A4886">
        <v>9.6147803333333304</v>
      </c>
      <c r="B4886">
        <v>0</v>
      </c>
    </row>
    <row r="4887" spans="1:4" x14ac:dyDescent="0.3">
      <c r="A4887">
        <v>9.6190852499999995</v>
      </c>
      <c r="B4887">
        <v>1</v>
      </c>
      <c r="D4887">
        <f t="shared" ref="D4887" si="4100">IF(ISBLANK(A4887),"",(A4887-A4885)*1000)</f>
        <v>5.0047499999994471</v>
      </c>
    </row>
    <row r="4888" spans="1:4" x14ac:dyDescent="0.3">
      <c r="A4888">
        <v>9.6197845416666699</v>
      </c>
      <c r="B4888">
        <v>0</v>
      </c>
    </row>
    <row r="4889" spans="1:4" x14ac:dyDescent="0.3">
      <c r="A4889">
        <v>9.6218979166666703</v>
      </c>
      <c r="B4889">
        <v>1</v>
      </c>
      <c r="D4889">
        <f t="shared" ref="D4889" si="4101">IF(ISBLANK(A4889),"",(A4889-A4887)*1000)</f>
        <v>2.8126666666707933</v>
      </c>
    </row>
    <row r="4890" spans="1:4" x14ac:dyDescent="0.3">
      <c r="A4890">
        <v>9.6225959583333296</v>
      </c>
      <c r="B4890">
        <v>0</v>
      </c>
    </row>
    <row r="4891" spans="1:4" x14ac:dyDescent="0.3">
      <c r="A4891">
        <v>9.6246970416666695</v>
      </c>
      <c r="B4891">
        <v>1</v>
      </c>
      <c r="D4891">
        <f t="shared" ref="D4891" si="4102">IF(ISBLANK(A4891),"",(A4891-A4889)*1000)</f>
        <v>2.7991249999992363</v>
      </c>
    </row>
    <row r="4892" spans="1:4" x14ac:dyDescent="0.3">
      <c r="A4892">
        <v>9.6253948333333295</v>
      </c>
      <c r="B4892">
        <v>0</v>
      </c>
    </row>
    <row r="4893" spans="1:4" x14ac:dyDescent="0.3">
      <c r="A4893">
        <v>9.6274688749999999</v>
      </c>
      <c r="B4893">
        <v>1</v>
      </c>
      <c r="D4893">
        <f t="shared" ref="D4893" si="4103">IF(ISBLANK(A4893),"",(A4893-A4891)*1000)</f>
        <v>2.7718333333304201</v>
      </c>
    </row>
    <row r="4894" spans="1:4" x14ac:dyDescent="0.3">
      <c r="A4894">
        <v>9.6281657500000009</v>
      </c>
      <c r="B4894">
        <v>0</v>
      </c>
    </row>
    <row r="4895" spans="1:4" x14ac:dyDescent="0.3">
      <c r="A4895">
        <v>9.6324539583333308</v>
      </c>
      <c r="B4895">
        <v>1</v>
      </c>
      <c r="D4895">
        <f t="shared" ref="D4895" si="4104">IF(ISBLANK(A4895),"",(A4895-A4893)*1000)</f>
        <v>4.9850833333309197</v>
      </c>
    </row>
    <row r="4896" spans="1:4" x14ac:dyDescent="0.3">
      <c r="A4896">
        <v>9.6331533749999991</v>
      </c>
      <c r="B4896">
        <v>0</v>
      </c>
    </row>
    <row r="4897" spans="1:4" x14ac:dyDescent="0.3">
      <c r="A4897">
        <v>9.6352692083333302</v>
      </c>
      <c r="B4897">
        <v>1</v>
      </c>
      <c r="D4897">
        <f t="shared" ref="D4897" si="4105">IF(ISBLANK(A4897),"",(A4897-A4895)*1000)</f>
        <v>2.8152499999993807</v>
      </c>
    </row>
    <row r="4898" spans="1:4" x14ac:dyDescent="0.3">
      <c r="A4898">
        <v>9.6359670416666692</v>
      </c>
      <c r="B4898">
        <v>0</v>
      </c>
    </row>
    <row r="4899" spans="1:4" x14ac:dyDescent="0.3">
      <c r="A4899">
        <v>9.6380452083333292</v>
      </c>
      <c r="B4899">
        <v>1</v>
      </c>
      <c r="D4899">
        <f t="shared" ref="D4899" si="4106">IF(ISBLANK(A4899),"",(A4899-A4897)*1000)</f>
        <v>2.7759999999990015</v>
      </c>
    </row>
    <row r="4900" spans="1:4" x14ac:dyDescent="0.3">
      <c r="A4900">
        <v>9.6387435833333299</v>
      </c>
      <c r="B4900">
        <v>0</v>
      </c>
    </row>
    <row r="4901" spans="1:4" x14ac:dyDescent="0.3">
      <c r="A4901">
        <v>9.6430362083333296</v>
      </c>
      <c r="B4901">
        <v>1</v>
      </c>
      <c r="D4901">
        <f t="shared" ref="D4901" si="4107">IF(ISBLANK(A4901),"",(A4901-A4899)*1000)</f>
        <v>4.9910000000004118</v>
      </c>
    </row>
    <row r="4902" spans="1:4" x14ac:dyDescent="0.3">
      <c r="A4902">
        <v>9.6437354166666704</v>
      </c>
      <c r="B4902">
        <v>0</v>
      </c>
    </row>
    <row r="4903" spans="1:4" x14ac:dyDescent="0.3">
      <c r="A4903">
        <v>9.6458533333333296</v>
      </c>
      <c r="B4903">
        <v>1</v>
      </c>
      <c r="D4903">
        <f t="shared" ref="D4903" si="4108">IF(ISBLANK(A4903),"",(A4903-A4901)*1000)</f>
        <v>2.8171249999999759</v>
      </c>
    </row>
    <row r="4904" spans="1:4" x14ac:dyDescent="0.3">
      <c r="A4904">
        <v>9.6465517500000004</v>
      </c>
      <c r="B4904">
        <v>0</v>
      </c>
    </row>
    <row r="4905" spans="1:4" x14ac:dyDescent="0.3">
      <c r="A4905">
        <v>9.6486337500000001</v>
      </c>
      <c r="B4905">
        <v>1</v>
      </c>
      <c r="D4905">
        <f t="shared" ref="D4905" si="4109">IF(ISBLANK(A4905),"",(A4905-A4903)*1000)</f>
        <v>2.7804166666705044</v>
      </c>
    </row>
    <row r="4906" spans="1:4" x14ac:dyDescent="0.3">
      <c r="A4906">
        <v>9.6493343333333303</v>
      </c>
      <c r="B4906">
        <v>0</v>
      </c>
    </row>
    <row r="4907" spans="1:4" x14ac:dyDescent="0.3">
      <c r="A4907">
        <v>9.6725432083333303</v>
      </c>
      <c r="B4907">
        <v>1</v>
      </c>
      <c r="D4907">
        <f t="shared" ref="D4907" si="4110">IF(ISBLANK(A4907),"",(A4907-A4905)*1000)</f>
        <v>23.909458333330136</v>
      </c>
    </row>
    <row r="4908" spans="1:4" x14ac:dyDescent="0.3">
      <c r="A4908">
        <v>9.6732416249999993</v>
      </c>
      <c r="B4908">
        <v>0</v>
      </c>
    </row>
    <row r="4909" spans="1:4" x14ac:dyDescent="0.3">
      <c r="A4909">
        <v>9.6775481666666696</v>
      </c>
      <c r="B4909">
        <v>1</v>
      </c>
      <c r="D4909">
        <f t="shared" ref="D4909" si="4111">IF(ISBLANK(A4909),"",(A4909-A4907)*1000)</f>
        <v>5.0049583333393599</v>
      </c>
    </row>
    <row r="4910" spans="1:4" x14ac:dyDescent="0.3">
      <c r="A4910">
        <v>9.678245875</v>
      </c>
      <c r="B4910">
        <v>0</v>
      </c>
    </row>
    <row r="4911" spans="1:4" x14ac:dyDescent="0.3">
      <c r="A4911">
        <v>9.6803340416666703</v>
      </c>
      <c r="B4911">
        <v>1</v>
      </c>
      <c r="D4911">
        <f t="shared" ref="D4911" si="4112">IF(ISBLANK(A4911),"",(A4911-A4909)*1000)</f>
        <v>2.7858750000007149</v>
      </c>
    </row>
    <row r="4912" spans="1:4" x14ac:dyDescent="0.3">
      <c r="A4912">
        <v>9.6810329999999993</v>
      </c>
      <c r="B4912">
        <v>0</v>
      </c>
    </row>
    <row r="4913" spans="1:4" x14ac:dyDescent="0.3">
      <c r="A4913">
        <v>9.6853257916666706</v>
      </c>
      <c r="B4913">
        <v>1</v>
      </c>
      <c r="D4913">
        <f t="shared" ref="D4913" si="4113">IF(ISBLANK(A4913),"",(A4913-A4911)*1000)</f>
        <v>4.9917500000002946</v>
      </c>
    </row>
    <row r="4914" spans="1:4" x14ac:dyDescent="0.3">
      <c r="A4914">
        <v>9.6860225</v>
      </c>
      <c r="B4914">
        <v>0</v>
      </c>
    </row>
    <row r="4915" spans="1:4" x14ac:dyDescent="0.3">
      <c r="A4915">
        <v>9.6881146666666709</v>
      </c>
      <c r="B4915">
        <v>1</v>
      </c>
      <c r="D4915">
        <f t="shared" ref="D4915" si="4114">IF(ISBLANK(A4915),"",(A4915-A4913)*1000)</f>
        <v>2.788875000000246</v>
      </c>
    </row>
    <row r="4916" spans="1:4" x14ac:dyDescent="0.3">
      <c r="A4916">
        <v>9.6888131249999994</v>
      </c>
      <c r="B4916">
        <v>0</v>
      </c>
    </row>
    <row r="4917" spans="1:4" x14ac:dyDescent="0.3">
      <c r="A4917">
        <v>9.6931030833333303</v>
      </c>
      <c r="B4917">
        <v>1</v>
      </c>
      <c r="D4917">
        <f t="shared" ref="D4917" si="4115">IF(ISBLANK(A4917),"",(A4917-A4915)*1000)</f>
        <v>4.9884166666593899</v>
      </c>
    </row>
    <row r="4918" spans="1:4" x14ac:dyDescent="0.3">
      <c r="A4918">
        <v>9.6938027916666698</v>
      </c>
      <c r="B4918">
        <v>0</v>
      </c>
    </row>
    <row r="4919" spans="1:4" x14ac:dyDescent="0.3">
      <c r="A4919">
        <v>9.6981058749999995</v>
      </c>
      <c r="B4919">
        <v>1</v>
      </c>
      <c r="D4919">
        <f t="shared" ref="D4919" si="4116">IF(ISBLANK(A4919),"",(A4919-A4917)*1000)</f>
        <v>5.0027916666692818</v>
      </c>
    </row>
    <row r="4920" spans="1:4" x14ac:dyDescent="0.3">
      <c r="A4920">
        <v>9.6988010416666697</v>
      </c>
      <c r="B4920">
        <v>0</v>
      </c>
    </row>
    <row r="4921" spans="1:4" x14ac:dyDescent="0.3">
      <c r="A4921">
        <v>9.7031018333333297</v>
      </c>
      <c r="B4921">
        <v>1</v>
      </c>
      <c r="D4921">
        <f t="shared" ref="D4921" si="4117">IF(ISBLANK(A4921),"",(A4921-A4919)*1000)</f>
        <v>4.9959583333301083</v>
      </c>
    </row>
    <row r="4922" spans="1:4" x14ac:dyDescent="0.3">
      <c r="A4922">
        <v>9.7037994166666692</v>
      </c>
      <c r="B4922">
        <v>0</v>
      </c>
    </row>
    <row r="4923" spans="1:4" x14ac:dyDescent="0.3">
      <c r="A4923">
        <v>9.7059120833333292</v>
      </c>
      <c r="B4923">
        <v>1</v>
      </c>
      <c r="D4923">
        <f t="shared" ref="D4923" si="4118">IF(ISBLANK(A4923),"",(A4923-A4921)*1000)</f>
        <v>2.81024999999957</v>
      </c>
    </row>
    <row r="4924" spans="1:4" x14ac:dyDescent="0.3">
      <c r="A4924">
        <v>9.7066126666666701</v>
      </c>
      <c r="B4924">
        <v>0</v>
      </c>
    </row>
    <row r="4925" spans="1:4" x14ac:dyDescent="0.3">
      <c r="A4925">
        <v>9.7087123333333292</v>
      </c>
      <c r="B4925">
        <v>1</v>
      </c>
      <c r="D4925">
        <f t="shared" ref="D4925" si="4119">IF(ISBLANK(A4925),"",(A4925-A4923)*1000)</f>
        <v>2.8002499999999486</v>
      </c>
    </row>
    <row r="4926" spans="1:4" x14ac:dyDescent="0.3">
      <c r="A4926">
        <v>9.7094121250000001</v>
      </c>
      <c r="B4926">
        <v>0</v>
      </c>
    </row>
    <row r="4927" spans="1:4" x14ac:dyDescent="0.3">
      <c r="A4927">
        <v>9.7114824166666693</v>
      </c>
      <c r="B4927">
        <v>1</v>
      </c>
      <c r="D4927">
        <f t="shared" ref="D4927" si="4120">IF(ISBLANK(A4927),"",(A4927-A4925)*1000)</f>
        <v>2.7700833333401675</v>
      </c>
    </row>
    <row r="4928" spans="1:4" x14ac:dyDescent="0.3">
      <c r="A4928">
        <v>9.7121830833333291</v>
      </c>
      <c r="B4928">
        <v>0</v>
      </c>
    </row>
    <row r="4929" spans="1:4" x14ac:dyDescent="0.3">
      <c r="A4929">
        <v>9.7164758750000004</v>
      </c>
      <c r="B4929">
        <v>1</v>
      </c>
      <c r="D4929">
        <f t="shared" ref="D4929" si="4121">IF(ISBLANK(A4929),"",(A4929-A4927)*1000)</f>
        <v>4.9934583333310911</v>
      </c>
    </row>
    <row r="4930" spans="1:4" x14ac:dyDescent="0.3">
      <c r="A4930">
        <v>9.7171765833333303</v>
      </c>
      <c r="B4930">
        <v>0</v>
      </c>
    </row>
    <row r="4931" spans="1:4" x14ac:dyDescent="0.3">
      <c r="A4931">
        <v>9.7192907500000008</v>
      </c>
      <c r="B4931">
        <v>1</v>
      </c>
      <c r="D4931">
        <f t="shared" ref="D4931" si="4122">IF(ISBLANK(A4931),"",(A4931-A4929)*1000)</f>
        <v>2.8148750000003275</v>
      </c>
    </row>
    <row r="4932" spans="1:4" x14ac:dyDescent="0.3">
      <c r="A4932">
        <v>9.7199903750000001</v>
      </c>
      <c r="B4932">
        <v>0</v>
      </c>
    </row>
    <row r="4933" spans="1:4" x14ac:dyDescent="0.3">
      <c r="A4933">
        <v>9.7220697499999993</v>
      </c>
      <c r="B4933">
        <v>1</v>
      </c>
      <c r="D4933">
        <f t="shared" ref="D4933" si="4123">IF(ISBLANK(A4933),"",(A4933-A4931)*1000)</f>
        <v>2.7789999999985326</v>
      </c>
    </row>
    <row r="4934" spans="1:4" x14ac:dyDescent="0.3">
      <c r="A4934">
        <v>9.7227653749999998</v>
      </c>
      <c r="B4934">
        <v>0</v>
      </c>
    </row>
    <row r="4935" spans="1:4" x14ac:dyDescent="0.3">
      <c r="A4935">
        <v>9.7270495833333293</v>
      </c>
      <c r="B4935">
        <v>1</v>
      </c>
      <c r="D4935">
        <f t="shared" ref="D4935" si="4124">IF(ISBLANK(A4935),"",(A4935-A4933)*1000)</f>
        <v>4.9798333333299638</v>
      </c>
    </row>
    <row r="4936" spans="1:4" x14ac:dyDescent="0.3">
      <c r="A4936">
        <v>9.7277536250000001</v>
      </c>
      <c r="B4936">
        <v>0</v>
      </c>
    </row>
    <row r="4937" spans="1:4" x14ac:dyDescent="0.3">
      <c r="A4937">
        <v>9.7298630833333295</v>
      </c>
      <c r="B4937">
        <v>1</v>
      </c>
      <c r="D4937">
        <f t="shared" ref="D4937" si="4125">IF(ISBLANK(A4937),"",(A4937-A4935)*1000)</f>
        <v>2.8135000000002464</v>
      </c>
    </row>
    <row r="4938" spans="1:4" x14ac:dyDescent="0.3">
      <c r="A4938">
        <v>9.7305630833333296</v>
      </c>
      <c r="B4938">
        <v>0</v>
      </c>
    </row>
    <row r="4939" spans="1:4" x14ac:dyDescent="0.3">
      <c r="A4939">
        <v>9.7326443749999996</v>
      </c>
      <c r="B4939">
        <v>1</v>
      </c>
      <c r="D4939">
        <f t="shared" ref="D4939" si="4126">IF(ISBLANK(A4939),"",(A4939-A4937)*1000)</f>
        <v>2.7812916666700715</v>
      </c>
    </row>
    <row r="4940" spans="1:4" x14ac:dyDescent="0.3">
      <c r="A4940">
        <v>9.7333425833333305</v>
      </c>
      <c r="B4940">
        <v>0</v>
      </c>
    </row>
    <row r="4941" spans="1:4" x14ac:dyDescent="0.3">
      <c r="A4941">
        <v>9.7376323750000005</v>
      </c>
      <c r="B4941">
        <v>1</v>
      </c>
      <c r="D4941">
        <f t="shared" ref="D4941" si="4127">IF(ISBLANK(A4941),"",(A4941-A4939)*1000)</f>
        <v>4.9880000000008806</v>
      </c>
    </row>
    <row r="4942" spans="1:4" x14ac:dyDescent="0.3">
      <c r="A4942">
        <v>9.7383327499999996</v>
      </c>
      <c r="B4942">
        <v>0</v>
      </c>
    </row>
    <row r="4943" spans="1:4" x14ac:dyDescent="0.3">
      <c r="A4943">
        <v>9.7404234583333302</v>
      </c>
      <c r="B4943">
        <v>1</v>
      </c>
      <c r="D4943">
        <f t="shared" ref="D4943" si="4128">IF(ISBLANK(A4943),"",(A4943-A4941)*1000)</f>
        <v>2.7910833333297802</v>
      </c>
    </row>
    <row r="4944" spans="1:4" x14ac:dyDescent="0.3">
      <c r="A4944">
        <v>9.7411225416666696</v>
      </c>
      <c r="B4944">
        <v>0</v>
      </c>
    </row>
    <row r="4945" spans="1:4" x14ac:dyDescent="0.3">
      <c r="A4945">
        <v>9.7434370833333297</v>
      </c>
      <c r="B4945">
        <v>1</v>
      </c>
      <c r="D4945">
        <f t="shared" ref="D4945" si="4129">IF(ISBLANK(A4945),"",(A4945-A4943)*1000)</f>
        <v>3.0136249999994646</v>
      </c>
    </row>
    <row r="4946" spans="1:4" x14ac:dyDescent="0.3">
      <c r="A4946">
        <v>9.74413420833333</v>
      </c>
      <c r="B4946">
        <v>0</v>
      </c>
    </row>
    <row r="4947" spans="1:4" x14ac:dyDescent="0.3">
      <c r="A4947">
        <v>9.7484281666666703</v>
      </c>
      <c r="B4947">
        <v>1</v>
      </c>
      <c r="D4947">
        <f t="shared" ref="D4947" si="4130">IF(ISBLANK(A4947),"",(A4947-A4945)*1000)</f>
        <v>4.9910833333406401</v>
      </c>
    </row>
    <row r="4948" spans="1:4" x14ac:dyDescent="0.3">
      <c r="A4948">
        <v>9.7491282916666702</v>
      </c>
      <c r="B4948">
        <v>0</v>
      </c>
    </row>
    <row r="4949" spans="1:4" x14ac:dyDescent="0.3">
      <c r="A4949">
        <v>9.7512144999999997</v>
      </c>
      <c r="B4949">
        <v>1</v>
      </c>
      <c r="D4949">
        <f t="shared" ref="D4949" si="4131">IF(ISBLANK(A4949),"",(A4949-A4947)*1000)</f>
        <v>2.7863333333293383</v>
      </c>
    </row>
    <row r="4950" spans="1:4" x14ac:dyDescent="0.3">
      <c r="A4950">
        <v>9.7519120833333304</v>
      </c>
      <c r="B4950">
        <v>0</v>
      </c>
    </row>
    <row r="4951" spans="1:4" x14ac:dyDescent="0.3">
      <c r="A4951">
        <v>9.7562095416666708</v>
      </c>
      <c r="B4951">
        <v>1</v>
      </c>
      <c r="D4951">
        <f t="shared" ref="D4951" si="4132">IF(ISBLANK(A4951),"",(A4951-A4949)*1000)</f>
        <v>4.9950416666710851</v>
      </c>
    </row>
    <row r="4952" spans="1:4" x14ac:dyDescent="0.3">
      <c r="A4952">
        <v>9.756909125</v>
      </c>
      <c r="B4952">
        <v>0</v>
      </c>
    </row>
    <row r="4953" spans="1:4" x14ac:dyDescent="0.3">
      <c r="A4953">
        <v>9.7592346666666696</v>
      </c>
      <c r="B4953">
        <v>1</v>
      </c>
      <c r="D4953">
        <f t="shared" ref="D4953" si="4133">IF(ISBLANK(A4953),"",(A4953-A4951)*1000)</f>
        <v>3.0251249999988516</v>
      </c>
    </row>
    <row r="4954" spans="1:4" x14ac:dyDescent="0.3">
      <c r="A4954">
        <v>9.7599343333333302</v>
      </c>
      <c r="B4954">
        <v>0</v>
      </c>
    </row>
    <row r="4955" spans="1:4" x14ac:dyDescent="0.3">
      <c r="A4955">
        <v>9.7642260000000007</v>
      </c>
      <c r="B4955">
        <v>1</v>
      </c>
      <c r="D4955">
        <f t="shared" ref="D4955" si="4134">IF(ISBLANK(A4955),"",(A4955-A4953)*1000)</f>
        <v>4.9913333333311272</v>
      </c>
    </row>
    <row r="4956" spans="1:4" x14ac:dyDescent="0.3">
      <c r="A4956">
        <v>9.7649270416666702</v>
      </c>
      <c r="B4956">
        <v>0</v>
      </c>
    </row>
    <row r="4957" spans="1:4" x14ac:dyDescent="0.3">
      <c r="A4957">
        <v>9.7692340000000009</v>
      </c>
      <c r="B4957">
        <v>1</v>
      </c>
      <c r="D4957">
        <f t="shared" ref="D4957" si="4135">IF(ISBLANK(A4957),"",(A4957-A4955)*1000)</f>
        <v>5.0080000000001235</v>
      </c>
    </row>
    <row r="4958" spans="1:4" x14ac:dyDescent="0.3">
      <c r="A4958">
        <v>9.7699324166666699</v>
      </c>
      <c r="B4958">
        <v>0</v>
      </c>
    </row>
    <row r="4959" spans="1:4" x14ac:dyDescent="0.3">
      <c r="A4959">
        <v>9.7742342916666693</v>
      </c>
      <c r="B4959">
        <v>1</v>
      </c>
      <c r="D4959">
        <f t="shared" ref="D4959" si="4136">IF(ISBLANK(A4959),"",(A4959-A4957)*1000)</f>
        <v>5.0002916666684882</v>
      </c>
    </row>
    <row r="4960" spans="1:4" x14ac:dyDescent="0.3">
      <c r="A4960">
        <v>9.7749340833333296</v>
      </c>
      <c r="B4960">
        <v>0</v>
      </c>
    </row>
    <row r="4961" spans="1:4" x14ac:dyDescent="0.3">
      <c r="A4961">
        <v>9.7770510000000002</v>
      </c>
      <c r="B4961">
        <v>1</v>
      </c>
      <c r="D4961">
        <f t="shared" ref="D4961" si="4137">IF(ISBLANK(A4961),"",(A4961-A4959)*1000)</f>
        <v>2.8167083333308085</v>
      </c>
    </row>
    <row r="4962" spans="1:4" x14ac:dyDescent="0.3">
      <c r="A4962">
        <v>9.7777484583333294</v>
      </c>
      <c r="B4962">
        <v>0</v>
      </c>
    </row>
    <row r="4963" spans="1:4" x14ac:dyDescent="0.3">
      <c r="A4963">
        <v>9.7798355416666691</v>
      </c>
      <c r="B4963">
        <v>1</v>
      </c>
      <c r="D4963">
        <f t="shared" ref="D4963" si="4138">IF(ISBLANK(A4963),"",(A4963-A4961)*1000)</f>
        <v>2.7845416666689715</v>
      </c>
    </row>
    <row r="4964" spans="1:4" x14ac:dyDescent="0.3">
      <c r="A4964">
        <v>9.7805361249999994</v>
      </c>
      <c r="B4964">
        <v>0</v>
      </c>
    </row>
    <row r="4965" spans="1:4" x14ac:dyDescent="0.3">
      <c r="A4965">
        <v>9.7828378750000002</v>
      </c>
      <c r="B4965">
        <v>1</v>
      </c>
      <c r="D4965">
        <f t="shared" ref="D4965" si="4139">IF(ISBLANK(A4965),"",(A4965-A4963)*1000)</f>
        <v>3.0023333333311086</v>
      </c>
    </row>
    <row r="4966" spans="1:4" x14ac:dyDescent="0.3">
      <c r="A4966">
        <v>9.7835389166666697</v>
      </c>
      <c r="B4966">
        <v>0</v>
      </c>
    </row>
    <row r="4967" spans="1:4" x14ac:dyDescent="0.3">
      <c r="A4967">
        <v>9.78783554166667</v>
      </c>
      <c r="B4967">
        <v>1</v>
      </c>
      <c r="D4967">
        <f t="shared" ref="D4967" si="4140">IF(ISBLANK(A4967),"",(A4967-A4965)*1000)</f>
        <v>4.9976666666697867</v>
      </c>
    </row>
    <row r="4968" spans="1:4" x14ac:dyDescent="0.3">
      <c r="A4968">
        <v>9.7885375833333299</v>
      </c>
      <c r="B4968">
        <v>0</v>
      </c>
    </row>
    <row r="4969" spans="1:4" x14ac:dyDescent="0.3">
      <c r="A4969">
        <v>9.7906541249999997</v>
      </c>
      <c r="B4969">
        <v>1</v>
      </c>
      <c r="D4969">
        <f t="shared" ref="D4969" si="4141">IF(ISBLANK(A4969),"",(A4969-A4967)*1000)</f>
        <v>2.8185833333296273</v>
      </c>
    </row>
    <row r="4970" spans="1:4" x14ac:dyDescent="0.3">
      <c r="A4970">
        <v>9.7913535416666697</v>
      </c>
      <c r="B4970">
        <v>0</v>
      </c>
    </row>
    <row r="4971" spans="1:4" x14ac:dyDescent="0.3">
      <c r="A4971">
        <v>9.7934210000000004</v>
      </c>
      <c r="B4971">
        <v>1</v>
      </c>
      <c r="D4971">
        <f t="shared" ref="D4971" si="4142">IF(ISBLANK(A4971),"",(A4971-A4969)*1000)</f>
        <v>2.7668750000007236</v>
      </c>
    </row>
    <row r="4972" spans="1:4" x14ac:dyDescent="0.3">
      <c r="A4972">
        <v>9.7941212499999999</v>
      </c>
      <c r="B4972">
        <v>0</v>
      </c>
    </row>
    <row r="4973" spans="1:4" x14ac:dyDescent="0.3">
      <c r="A4973">
        <v>9.7984041666666695</v>
      </c>
      <c r="B4973">
        <v>1</v>
      </c>
      <c r="D4973">
        <f t="shared" ref="D4973" si="4143">IF(ISBLANK(A4973),"",(A4973-A4971)*1000)</f>
        <v>4.9831666666690921</v>
      </c>
    </row>
    <row r="4974" spans="1:4" x14ac:dyDescent="0.3">
      <c r="A4974">
        <v>9.7991062916666696</v>
      </c>
      <c r="B4974">
        <v>0</v>
      </c>
    </row>
    <row r="4975" spans="1:4" x14ac:dyDescent="0.3">
      <c r="A4975">
        <v>9.8011949583333298</v>
      </c>
      <c r="B4975">
        <v>1</v>
      </c>
      <c r="D4975">
        <f t="shared" ref="D4975" si="4144">IF(ISBLANK(A4975),"",(A4975-A4973)*1000)</f>
        <v>2.7907916666602972</v>
      </c>
    </row>
    <row r="4976" spans="1:4" x14ac:dyDescent="0.3">
      <c r="A4976">
        <v>9.8018925416666693</v>
      </c>
      <c r="B4976">
        <v>0</v>
      </c>
    </row>
    <row r="4977" spans="1:4" x14ac:dyDescent="0.3">
      <c r="A4977">
        <v>9.8041969583333302</v>
      </c>
      <c r="B4977">
        <v>1</v>
      </c>
      <c r="D4977">
        <f t="shared" ref="D4977" si="4145">IF(ISBLANK(A4977),"",(A4977-A4975)*1000)</f>
        <v>3.0020000000003932</v>
      </c>
    </row>
    <row r="4978" spans="1:4" x14ac:dyDescent="0.3">
      <c r="A4978">
        <v>9.8048968750000007</v>
      </c>
      <c r="B4978">
        <v>0</v>
      </c>
    </row>
    <row r="4979" spans="1:4" x14ac:dyDescent="0.3">
      <c r="A4979">
        <v>9.8091874166666706</v>
      </c>
      <c r="B4979">
        <v>1</v>
      </c>
      <c r="D4979">
        <f t="shared" ref="D4979" si="4146">IF(ISBLANK(A4979),"",(A4979-A4977)*1000)</f>
        <v>4.9904583333404418</v>
      </c>
    </row>
    <row r="4980" spans="1:4" x14ac:dyDescent="0.3">
      <c r="A4980">
        <v>9.8098846250000005</v>
      </c>
      <c r="B4980">
        <v>0</v>
      </c>
    </row>
    <row r="4981" spans="1:4" x14ac:dyDescent="0.3">
      <c r="A4981">
        <v>9.8119702499999999</v>
      </c>
      <c r="B4981">
        <v>1</v>
      </c>
      <c r="D4981">
        <f t="shared" ref="D4981" si="4147">IF(ISBLANK(A4981),"",(A4981-A4979)*1000)</f>
        <v>2.7828333333292932</v>
      </c>
    </row>
    <row r="4982" spans="1:4" x14ac:dyDescent="0.3">
      <c r="A4982">
        <v>9.8126663749999992</v>
      </c>
      <c r="B4982">
        <v>0</v>
      </c>
    </row>
    <row r="4983" spans="1:4" x14ac:dyDescent="0.3">
      <c r="A4983">
        <v>9.8169570000000004</v>
      </c>
      <c r="B4983">
        <v>1</v>
      </c>
      <c r="D4983">
        <f t="shared" ref="D4983" si="4148">IF(ISBLANK(A4983),"",(A4983-A4981)*1000)</f>
        <v>4.9867500000004839</v>
      </c>
    </row>
    <row r="4984" spans="1:4" x14ac:dyDescent="0.3">
      <c r="A4984">
        <v>9.8176550416666704</v>
      </c>
      <c r="B4984">
        <v>0</v>
      </c>
    </row>
    <row r="4985" spans="1:4" x14ac:dyDescent="0.3">
      <c r="A4985">
        <v>9.8197475833333296</v>
      </c>
      <c r="B4985">
        <v>1</v>
      </c>
      <c r="D4985">
        <f t="shared" ref="D4985" si="4149">IF(ISBLANK(A4985),"",(A4985-A4983)*1000)</f>
        <v>2.7905833333292662</v>
      </c>
    </row>
    <row r="4986" spans="1:4" x14ac:dyDescent="0.3">
      <c r="A4986">
        <v>9.8204452916666707</v>
      </c>
      <c r="B4986">
        <v>0</v>
      </c>
    </row>
    <row r="4987" spans="1:4" x14ac:dyDescent="0.3">
      <c r="A4987">
        <v>9.8247374166666699</v>
      </c>
      <c r="B4987">
        <v>1</v>
      </c>
      <c r="D4987">
        <f t="shared" ref="D4987" si="4150">IF(ISBLANK(A4987),"",(A4987-A4985)*1000)</f>
        <v>4.9898333333402434</v>
      </c>
    </row>
    <row r="4988" spans="1:4" x14ac:dyDescent="0.3">
      <c r="A4988">
        <v>9.8254346666666699</v>
      </c>
      <c r="B4988">
        <v>0</v>
      </c>
    </row>
    <row r="4989" spans="1:4" x14ac:dyDescent="0.3">
      <c r="A4989">
        <v>9.8297279999999994</v>
      </c>
      <c r="B4989">
        <v>1</v>
      </c>
      <c r="D4989">
        <f t="shared" ref="D4989" si="4151">IF(ISBLANK(A4989),"",(A4989-A4987)*1000)</f>
        <v>4.990583333329468</v>
      </c>
    </row>
    <row r="4990" spans="1:4" x14ac:dyDescent="0.3">
      <c r="A4990">
        <v>9.8304268750000006</v>
      </c>
      <c r="B4990">
        <v>0</v>
      </c>
    </row>
    <row r="4991" spans="1:4" x14ac:dyDescent="0.3">
      <c r="A4991">
        <v>9.8347333333333307</v>
      </c>
      <c r="B4991">
        <v>1</v>
      </c>
      <c r="D4991">
        <f t="shared" ref="D4991" si="4152">IF(ISBLANK(A4991),"",(A4991-A4989)*1000)</f>
        <v>5.0053333333313077</v>
      </c>
    </row>
    <row r="4992" spans="1:4" x14ac:dyDescent="0.3">
      <c r="A4992">
        <v>9.8354340833333307</v>
      </c>
      <c r="B4992">
        <v>0</v>
      </c>
    </row>
    <row r="4993" spans="1:4" x14ac:dyDescent="0.3">
      <c r="A4993">
        <v>9.8375451250000001</v>
      </c>
      <c r="B4993">
        <v>1</v>
      </c>
      <c r="D4993">
        <f t="shared" ref="D4993" si="4153">IF(ISBLANK(A4993),"",(A4993-A4991)*1000)</f>
        <v>2.8117916666694498</v>
      </c>
    </row>
    <row r="4994" spans="1:4" x14ac:dyDescent="0.3">
      <c r="A4994">
        <v>9.8382427083333308</v>
      </c>
      <c r="B4994">
        <v>0</v>
      </c>
    </row>
    <row r="4995" spans="1:4" x14ac:dyDescent="0.3">
      <c r="A4995">
        <v>9.8403437083333305</v>
      </c>
      <c r="B4995">
        <v>1</v>
      </c>
      <c r="D4995">
        <f t="shared" ref="D4995" si="4154">IF(ISBLANK(A4995),"",(A4995-A4993)*1000)</f>
        <v>2.7985833333303844</v>
      </c>
    </row>
    <row r="4996" spans="1:4" x14ac:dyDescent="0.3">
      <c r="A4996">
        <v>9.8410450833333307</v>
      </c>
      <c r="B4996">
        <v>0</v>
      </c>
    </row>
    <row r="4997" spans="1:4" x14ac:dyDescent="0.3">
      <c r="A4997">
        <v>9.84312795833333</v>
      </c>
      <c r="B4997">
        <v>1</v>
      </c>
      <c r="D4997">
        <f t="shared" ref="D4997" si="4155">IF(ISBLANK(A4997),"",(A4997-A4995)*1000)</f>
        <v>2.7842499999994885</v>
      </c>
    </row>
    <row r="4998" spans="1:4" x14ac:dyDescent="0.3">
      <c r="A4998">
        <v>9.8438262083333292</v>
      </c>
      <c r="B4998">
        <v>0</v>
      </c>
    </row>
    <row r="4999" spans="1:4" x14ac:dyDescent="0.3">
      <c r="A4999">
        <v>9.8481141666666705</v>
      </c>
      <c r="B4999">
        <v>1</v>
      </c>
      <c r="D4999">
        <f t="shared" ref="D4999" si="4156">IF(ISBLANK(A4999),"",(A4999-A4997)*1000)</f>
        <v>4.9862083333405138</v>
      </c>
    </row>
    <row r="5000" spans="1:4" x14ac:dyDescent="0.3">
      <c r="A5000">
        <v>9.8488136666666701</v>
      </c>
      <c r="B5000">
        <v>0</v>
      </c>
    </row>
    <row r="5001" spans="1:4" x14ac:dyDescent="0.3">
      <c r="A5001">
        <v>9.8509264583333298</v>
      </c>
      <c r="B5001">
        <v>1</v>
      </c>
      <c r="D5001">
        <f t="shared" ref="D5001" si="4157">IF(ISBLANK(A5001),"",(A5001-A4999)*1000)</f>
        <v>2.8122916666593056</v>
      </c>
    </row>
    <row r="5002" spans="1:4" x14ac:dyDescent="0.3">
      <c r="A5002">
        <v>9.8516267499999994</v>
      </c>
      <c r="B5002">
        <v>0</v>
      </c>
    </row>
    <row r="5003" spans="1:4" x14ac:dyDescent="0.3">
      <c r="A5003">
        <v>9.8537053750000005</v>
      </c>
      <c r="B5003">
        <v>1</v>
      </c>
      <c r="D5003">
        <f t="shared" ref="D5003" si="4158">IF(ISBLANK(A5003),"",(A5003-A5001)*1000)</f>
        <v>2.7789166666707388</v>
      </c>
    </row>
    <row r="5004" spans="1:4" x14ac:dyDescent="0.3">
      <c r="A5004">
        <v>9.8544014583333297</v>
      </c>
      <c r="B5004">
        <v>0</v>
      </c>
    </row>
    <row r="5005" spans="1:4" x14ac:dyDescent="0.3">
      <c r="A5005">
        <v>9.8587003749999997</v>
      </c>
      <c r="B5005">
        <v>1</v>
      </c>
      <c r="D5005">
        <f t="shared" ref="D5005" si="4159">IF(ISBLANK(A5005),"",(A5005-A5003)*1000)</f>
        <v>4.9949999999991945</v>
      </c>
    </row>
    <row r="5006" spans="1:4" x14ac:dyDescent="0.3">
      <c r="A5006">
        <v>9.8593990416666699</v>
      </c>
      <c r="B5006">
        <v>0</v>
      </c>
    </row>
    <row r="5007" spans="1:4" x14ac:dyDescent="0.3">
      <c r="A5007">
        <v>9.8615089999999999</v>
      </c>
      <c r="B5007">
        <v>1</v>
      </c>
      <c r="D5007">
        <f t="shared" ref="D5007" si="4160">IF(ISBLANK(A5007),"",(A5007-A5005)*1000)</f>
        <v>2.8086250000001201</v>
      </c>
    </row>
    <row r="5008" spans="1:4" x14ac:dyDescent="0.3">
      <c r="A5008">
        <v>9.8622079166666694</v>
      </c>
      <c r="B5008">
        <v>0</v>
      </c>
    </row>
    <row r="5009" spans="1:4" x14ac:dyDescent="0.3">
      <c r="A5009">
        <v>9.8642815833333302</v>
      </c>
      <c r="B5009">
        <v>1</v>
      </c>
      <c r="D5009">
        <f t="shared" ref="D5009" si="4161">IF(ISBLANK(A5009),"",(A5009-A5007)*1000)</f>
        <v>2.7725833333303029</v>
      </c>
    </row>
    <row r="5010" spans="1:4" x14ac:dyDescent="0.3">
      <c r="A5010">
        <v>9.8649821666666693</v>
      </c>
      <c r="B5010">
        <v>0</v>
      </c>
    </row>
    <row r="5011" spans="1:4" x14ac:dyDescent="0.3">
      <c r="A5011">
        <v>9.8692733333333305</v>
      </c>
      <c r="B5011">
        <v>1</v>
      </c>
      <c r="D5011">
        <f t="shared" ref="D5011" si="4162">IF(ISBLANK(A5011),"",(A5011-A5009)*1000)</f>
        <v>4.9917500000002946</v>
      </c>
    </row>
    <row r="5012" spans="1:4" x14ac:dyDescent="0.3">
      <c r="A5012">
        <v>9.8699717499999995</v>
      </c>
      <c r="B5012">
        <v>0</v>
      </c>
    </row>
    <row r="5013" spans="1:4" x14ac:dyDescent="0.3">
      <c r="A5013">
        <v>9.8720642499999993</v>
      </c>
      <c r="B5013">
        <v>1</v>
      </c>
      <c r="D5013">
        <f t="shared" ref="D5013" si="4163">IF(ISBLANK(A5013),"",(A5013-A5011)*1000)</f>
        <v>2.7909166666688634</v>
      </c>
    </row>
    <row r="5014" spans="1:4" x14ac:dyDescent="0.3">
      <c r="A5014">
        <v>9.8727666250000006</v>
      </c>
      <c r="B5014">
        <v>0</v>
      </c>
    </row>
    <row r="5015" spans="1:4" x14ac:dyDescent="0.3">
      <c r="A5015">
        <v>9.8770532916666696</v>
      </c>
      <c r="B5015">
        <v>1</v>
      </c>
      <c r="D5015">
        <f t="shared" ref="D5015" si="4164">IF(ISBLANK(A5015),"",(A5015-A5013)*1000)</f>
        <v>4.9890416666702464</v>
      </c>
    </row>
    <row r="5016" spans="1:4" x14ac:dyDescent="0.3">
      <c r="A5016">
        <v>9.8777515416666706</v>
      </c>
      <c r="B5016">
        <v>0</v>
      </c>
    </row>
    <row r="5017" spans="1:4" x14ac:dyDescent="0.3">
      <c r="A5017">
        <v>9.8798480000000009</v>
      </c>
      <c r="B5017">
        <v>1</v>
      </c>
      <c r="D5017">
        <f t="shared" ref="D5017" si="4165">IF(ISBLANK(A5017),"",(A5017-A5015)*1000)</f>
        <v>2.7947083333312861</v>
      </c>
    </row>
    <row r="5018" spans="1:4" x14ac:dyDescent="0.3">
      <c r="A5018">
        <v>9.8805463749999998</v>
      </c>
      <c r="B5018">
        <v>0</v>
      </c>
    </row>
    <row r="5019" spans="1:4" x14ac:dyDescent="0.3">
      <c r="A5019">
        <v>9.8848435000000006</v>
      </c>
      <c r="B5019">
        <v>1</v>
      </c>
      <c r="D5019">
        <f t="shared" ref="D5019" si="4166">IF(ISBLANK(A5019),"",(A5019-A5017)*1000)</f>
        <v>4.9954999999997085</v>
      </c>
    </row>
    <row r="5020" spans="1:4" x14ac:dyDescent="0.3">
      <c r="A5020">
        <v>9.8855442916666707</v>
      </c>
      <c r="B5020">
        <v>0</v>
      </c>
    </row>
    <row r="5021" spans="1:4" x14ac:dyDescent="0.3">
      <c r="A5021">
        <v>9.8898489999999999</v>
      </c>
      <c r="B5021">
        <v>1</v>
      </c>
      <c r="D5021">
        <f t="shared" ref="D5021" si="4167">IF(ISBLANK(A5021),"",(A5021-A5019)*1000)</f>
        <v>5.0054999999993299</v>
      </c>
    </row>
    <row r="5022" spans="1:4" x14ac:dyDescent="0.3">
      <c r="A5022">
        <v>9.8905482500000002</v>
      </c>
      <c r="B5022">
        <v>0</v>
      </c>
    </row>
    <row r="5023" spans="1:4" x14ac:dyDescent="0.3">
      <c r="A5023">
        <v>9.8948522916666697</v>
      </c>
      <c r="B5023">
        <v>1</v>
      </c>
      <c r="D5023">
        <f t="shared" ref="D5023" si="4168">IF(ISBLANK(A5023),"",(A5023-A5021)*1000)</f>
        <v>5.0032916666697957</v>
      </c>
    </row>
    <row r="5024" spans="1:4" x14ac:dyDescent="0.3">
      <c r="A5024">
        <v>9.89554941666667</v>
      </c>
      <c r="B5024">
        <v>0</v>
      </c>
    </row>
    <row r="5025" spans="1:4" x14ac:dyDescent="0.3">
      <c r="A5025">
        <v>9.8976569166666692</v>
      </c>
      <c r="B5025">
        <v>1</v>
      </c>
      <c r="D5025">
        <f t="shared" ref="D5025" si="4169">IF(ISBLANK(A5025),"",(A5025-A5023)*1000)</f>
        <v>2.8046249999995609</v>
      </c>
    </row>
    <row r="5026" spans="1:4" x14ac:dyDescent="0.3">
      <c r="A5026">
        <v>9.8983565416666703</v>
      </c>
      <c r="B5026">
        <v>0</v>
      </c>
    </row>
    <row r="5027" spans="1:4" x14ac:dyDescent="0.3">
      <c r="A5027">
        <v>9.9004557916666691</v>
      </c>
      <c r="B5027">
        <v>1</v>
      </c>
      <c r="D5027">
        <f t="shared" ref="D5027" si="4170">IF(ISBLANK(A5027),"",(A5027-A5025)*1000)</f>
        <v>2.7988749999998674</v>
      </c>
    </row>
    <row r="5028" spans="1:4" x14ac:dyDescent="0.3">
      <c r="A5028">
        <v>9.9011549166666697</v>
      </c>
      <c r="B5028">
        <v>0</v>
      </c>
    </row>
    <row r="5029" spans="1:4" x14ac:dyDescent="0.3">
      <c r="A5029">
        <v>9.9032397916666692</v>
      </c>
      <c r="B5029">
        <v>1</v>
      </c>
      <c r="D5029">
        <f t="shared" ref="D5029" si="4171">IF(ISBLANK(A5029),"",(A5029-A5027)*1000)</f>
        <v>2.7840000000001197</v>
      </c>
    </row>
    <row r="5030" spans="1:4" x14ac:dyDescent="0.3">
      <c r="A5030">
        <v>9.9039415000000002</v>
      </c>
      <c r="B5030">
        <v>0</v>
      </c>
    </row>
    <row r="5031" spans="1:4" x14ac:dyDescent="0.3">
      <c r="A5031">
        <v>9.9082356249999997</v>
      </c>
      <c r="B5031">
        <v>1</v>
      </c>
      <c r="D5031">
        <f t="shared" ref="D5031" si="4172">IF(ISBLANK(A5031),"",(A5031-A5029)*1000)</f>
        <v>4.9958333333304239</v>
      </c>
    </row>
    <row r="5032" spans="1:4" x14ac:dyDescent="0.3">
      <c r="A5032">
        <v>9.9089354166666705</v>
      </c>
      <c r="B5032">
        <v>0</v>
      </c>
    </row>
    <row r="5033" spans="1:4" x14ac:dyDescent="0.3">
      <c r="A5033">
        <v>9.9110440000000004</v>
      </c>
      <c r="B5033">
        <v>1</v>
      </c>
      <c r="D5033">
        <f t="shared" ref="D5033" si="4173">IF(ISBLANK(A5033),"",(A5033-A5031)*1000)</f>
        <v>2.8083750000007512</v>
      </c>
    </row>
    <row r="5034" spans="1:4" x14ac:dyDescent="0.3">
      <c r="A5034">
        <v>9.9117442499999999</v>
      </c>
      <c r="B5034">
        <v>0</v>
      </c>
    </row>
    <row r="5035" spans="1:4" x14ac:dyDescent="0.3">
      <c r="A5035">
        <v>9.9138172916666694</v>
      </c>
      <c r="B5035">
        <v>1</v>
      </c>
      <c r="D5035">
        <f t="shared" ref="D5035" si="4174">IF(ISBLANK(A5035),"",(A5035-A5033)*1000)</f>
        <v>2.7732916666689533</v>
      </c>
    </row>
    <row r="5036" spans="1:4" x14ac:dyDescent="0.3">
      <c r="A5036">
        <v>9.9145190833333299</v>
      </c>
      <c r="B5036">
        <v>0</v>
      </c>
    </row>
    <row r="5037" spans="1:4" x14ac:dyDescent="0.3">
      <c r="A5037">
        <v>9.9188087916666703</v>
      </c>
      <c r="B5037">
        <v>1</v>
      </c>
      <c r="D5037">
        <f t="shared" ref="D5037" si="4175">IF(ISBLANK(A5037),"",(A5037-A5035)*1000)</f>
        <v>4.9915000000009258</v>
      </c>
    </row>
    <row r="5038" spans="1:4" x14ac:dyDescent="0.3">
      <c r="A5038">
        <v>9.9195073333333301</v>
      </c>
      <c r="B5038">
        <v>0</v>
      </c>
    </row>
    <row r="5039" spans="1:4" x14ac:dyDescent="0.3">
      <c r="A5039">
        <v>9.9216167916666702</v>
      </c>
      <c r="B5039">
        <v>1</v>
      </c>
      <c r="D5039">
        <f t="shared" ref="D5039" si="4176">IF(ISBLANK(A5039),"",(A5039-A5037)*1000)</f>
        <v>2.8079999999999217</v>
      </c>
    </row>
    <row r="5040" spans="1:4" x14ac:dyDescent="0.3">
      <c r="A5040">
        <v>9.9223168749999999</v>
      </c>
      <c r="B5040">
        <v>0</v>
      </c>
    </row>
    <row r="5041" spans="1:4" x14ac:dyDescent="0.3">
      <c r="A5041">
        <v>9.92440145833333</v>
      </c>
      <c r="B5041">
        <v>1</v>
      </c>
      <c r="D5041">
        <f t="shared" ref="D5041" si="4177">IF(ISBLANK(A5041),"",(A5041-A5039)*1000)</f>
        <v>2.7846666666597741</v>
      </c>
    </row>
    <row r="5042" spans="1:4" x14ac:dyDescent="0.3">
      <c r="A5042">
        <v>9.9250979166666706</v>
      </c>
      <c r="B5042">
        <v>0</v>
      </c>
    </row>
    <row r="5043" spans="1:4" x14ac:dyDescent="0.3">
      <c r="A5043">
        <v>9.9293866666666695</v>
      </c>
      <c r="B5043">
        <v>1</v>
      </c>
      <c r="D5043">
        <f t="shared" ref="D5043" si="4178">IF(ISBLANK(A5043),"",(A5043-A5041)*1000)</f>
        <v>4.9852083333394859</v>
      </c>
    </row>
    <row r="5044" spans="1:4" x14ac:dyDescent="0.3">
      <c r="A5044">
        <v>9.9300879999999996</v>
      </c>
      <c r="B5044">
        <v>0</v>
      </c>
    </row>
    <row r="5045" spans="1:4" x14ac:dyDescent="0.3">
      <c r="A5045">
        <v>9.9321738750000002</v>
      </c>
      <c r="B5045">
        <v>1</v>
      </c>
      <c r="D5045">
        <f t="shared" ref="D5045" si="4179">IF(ISBLANK(A5045),"",(A5045-A5043)*1000)</f>
        <v>2.7872083333306819</v>
      </c>
    </row>
    <row r="5046" spans="1:4" x14ac:dyDescent="0.3">
      <c r="A5046">
        <v>9.9328703750000003</v>
      </c>
      <c r="B5046">
        <v>0</v>
      </c>
    </row>
    <row r="5047" spans="1:4" x14ac:dyDescent="0.3">
      <c r="A5047">
        <v>9.9371588333333296</v>
      </c>
      <c r="B5047">
        <v>1</v>
      </c>
      <c r="D5047">
        <f t="shared" ref="D5047" si="4180">IF(ISBLANK(A5047),"",(A5047-A5045)*1000)</f>
        <v>4.9849583333294589</v>
      </c>
    </row>
    <row r="5048" spans="1:4" x14ac:dyDescent="0.3">
      <c r="A5048">
        <v>9.9378558333333302</v>
      </c>
      <c r="B5048">
        <v>0</v>
      </c>
    </row>
    <row r="5049" spans="1:4" x14ac:dyDescent="0.3">
      <c r="A5049">
        <v>9.9399400833333296</v>
      </c>
      <c r="B5049">
        <v>1</v>
      </c>
      <c r="D5049">
        <f t="shared" ref="D5049" si="4181">IF(ISBLANK(A5049),"",(A5049-A5047)*1000)</f>
        <v>2.7812499999999574</v>
      </c>
    </row>
    <row r="5050" spans="1:4" x14ac:dyDescent="0.3">
      <c r="A5050">
        <v>9.9406397500000008</v>
      </c>
      <c r="B5050">
        <v>0</v>
      </c>
    </row>
    <row r="5051" spans="1:4" x14ac:dyDescent="0.3">
      <c r="A5051">
        <v>9.9449341666666697</v>
      </c>
      <c r="B5051">
        <v>1</v>
      </c>
      <c r="D5051">
        <f t="shared" ref="D5051" si="4182">IF(ISBLANK(A5051),"",(A5051-A5049)*1000)</f>
        <v>4.9940833333401713</v>
      </c>
    </row>
    <row r="5052" spans="1:4" x14ac:dyDescent="0.3">
      <c r="A5052">
        <v>9.9456325833333299</v>
      </c>
      <c r="B5052">
        <v>0</v>
      </c>
    </row>
    <row r="5053" spans="1:4" x14ac:dyDescent="0.3">
      <c r="A5053">
        <v>9.9479544166666702</v>
      </c>
      <c r="B5053">
        <v>1</v>
      </c>
      <c r="D5053">
        <f t="shared" ref="D5053" si="4183">IF(ISBLANK(A5053),"",(A5053-A5051)*1000)</f>
        <v>3.0202500000005017</v>
      </c>
    </row>
    <row r="5054" spans="1:4" x14ac:dyDescent="0.3">
      <c r="A5054">
        <v>9.9486512916666694</v>
      </c>
      <c r="B5054">
        <v>0</v>
      </c>
    </row>
    <row r="5055" spans="1:4" x14ac:dyDescent="0.3">
      <c r="A5055">
        <v>9.9529409999999991</v>
      </c>
      <c r="B5055">
        <v>1</v>
      </c>
      <c r="D5055">
        <f t="shared" ref="D5055" si="4184">IF(ISBLANK(A5055),"",(A5055-A5053)*1000)</f>
        <v>4.9865833333289089</v>
      </c>
    </row>
    <row r="5056" spans="1:4" x14ac:dyDescent="0.3">
      <c r="A5056">
        <v>9.9536446250000008</v>
      </c>
      <c r="B5056">
        <v>0</v>
      </c>
    </row>
    <row r="5057" spans="1:4" x14ac:dyDescent="0.3">
      <c r="A5057">
        <v>9.9579451250000002</v>
      </c>
      <c r="B5057">
        <v>1</v>
      </c>
      <c r="D5057">
        <f t="shared" ref="D5057" si="4185">IF(ISBLANK(A5057),"",(A5057-A5055)*1000)</f>
        <v>5.0041250000010251</v>
      </c>
    </row>
    <row r="5058" spans="1:4" x14ac:dyDescent="0.3">
      <c r="A5058">
        <v>9.9586430000000004</v>
      </c>
      <c r="B5058">
        <v>0</v>
      </c>
    </row>
    <row r="5059" spans="1:4" x14ac:dyDescent="0.3">
      <c r="A5059">
        <v>9.9607577916666692</v>
      </c>
      <c r="B5059">
        <v>1</v>
      </c>
      <c r="D5059">
        <f t="shared" ref="D5059" si="4186">IF(ISBLANK(A5059),"",(A5059-A5057)*1000)</f>
        <v>2.812666666669017</v>
      </c>
    </row>
    <row r="5060" spans="1:4" x14ac:dyDescent="0.3">
      <c r="A5060">
        <v>9.96145541666667</v>
      </c>
      <c r="B5060">
        <v>0</v>
      </c>
    </row>
    <row r="5061" spans="1:4" x14ac:dyDescent="0.3">
      <c r="A5061">
        <v>9.9635602083333303</v>
      </c>
      <c r="B5061">
        <v>1</v>
      </c>
      <c r="D5061">
        <f t="shared" ref="D5061" si="4187">IF(ISBLANK(A5061),"",(A5061-A5059)*1000)</f>
        <v>2.802416666661145</v>
      </c>
    </row>
    <row r="5062" spans="1:4" x14ac:dyDescent="0.3">
      <c r="A5062">
        <v>9.9642601249999991</v>
      </c>
      <c r="B5062">
        <v>0</v>
      </c>
    </row>
    <row r="5063" spans="1:4" x14ac:dyDescent="0.3">
      <c r="A5063">
        <v>9.9663366666666704</v>
      </c>
      <c r="B5063">
        <v>1</v>
      </c>
      <c r="D5063">
        <f t="shared" ref="D5063" si="4188">IF(ISBLANK(A5063),"",(A5063-A5061)*1000)</f>
        <v>2.7764583333400594</v>
      </c>
    </row>
    <row r="5064" spans="1:4" x14ac:dyDescent="0.3">
      <c r="A5064">
        <v>9.9670325000000002</v>
      </c>
      <c r="B5064">
        <v>0</v>
      </c>
    </row>
    <row r="5065" spans="1:4" x14ac:dyDescent="0.3">
      <c r="A5065">
        <v>9.9713254166666694</v>
      </c>
      <c r="B5065">
        <v>1</v>
      </c>
      <c r="D5065">
        <f t="shared" ref="D5065" si="4189">IF(ISBLANK(A5065),"",(A5065-A5063)*1000)</f>
        <v>4.9887499999989871</v>
      </c>
    </row>
    <row r="5066" spans="1:4" x14ac:dyDescent="0.3">
      <c r="A5066">
        <v>9.9720217083333296</v>
      </c>
      <c r="B5066">
        <v>0</v>
      </c>
    </row>
    <row r="5067" spans="1:4" x14ac:dyDescent="0.3">
      <c r="A5067">
        <v>9.9741292500000007</v>
      </c>
      <c r="B5067">
        <v>1</v>
      </c>
      <c r="D5067">
        <f t="shared" ref="D5067" si="4190">IF(ISBLANK(A5067),"",(A5067-A5065)*1000)</f>
        <v>2.8038333333313403</v>
      </c>
    </row>
    <row r="5068" spans="1:4" x14ac:dyDescent="0.3">
      <c r="A5068">
        <v>9.9748276666666698</v>
      </c>
      <c r="B5068">
        <v>0</v>
      </c>
    </row>
    <row r="5069" spans="1:4" x14ac:dyDescent="0.3">
      <c r="A5069">
        <v>9.9768976666666696</v>
      </c>
      <c r="B5069">
        <v>1</v>
      </c>
      <c r="D5069">
        <f t="shared" ref="D5069" si="4191">IF(ISBLANK(A5069),"",(A5069-A5067)*1000)</f>
        <v>2.768416666668827</v>
      </c>
    </row>
    <row r="5070" spans="1:4" x14ac:dyDescent="0.3">
      <c r="A5070">
        <v>9.9775991249999993</v>
      </c>
      <c r="B5070">
        <v>0</v>
      </c>
    </row>
    <row r="5071" spans="1:4" x14ac:dyDescent="0.3">
      <c r="A5071">
        <v>9.9799097083333308</v>
      </c>
      <c r="B5071">
        <v>1</v>
      </c>
      <c r="D5071">
        <f t="shared" ref="D5071" si="4192">IF(ISBLANK(A5071),"",(A5071-A5069)*1000)</f>
        <v>3.0120416666612471</v>
      </c>
    </row>
    <row r="5072" spans="1:4" x14ac:dyDescent="0.3">
      <c r="A5072">
        <v>9.9806078750000005</v>
      </c>
      <c r="B5072">
        <v>0</v>
      </c>
    </row>
    <row r="5073" spans="1:4" x14ac:dyDescent="0.3">
      <c r="A5073">
        <v>9.9848984583333298</v>
      </c>
      <c r="B5073">
        <v>1</v>
      </c>
      <c r="D5073">
        <f t="shared" ref="D5073" si="4193">IF(ISBLANK(A5073),"",(A5073-A5071)*1000)</f>
        <v>4.9887499999989871</v>
      </c>
    </row>
    <row r="5074" spans="1:4" x14ac:dyDescent="0.3">
      <c r="A5074">
        <v>9.9855992083333298</v>
      </c>
      <c r="B5074">
        <v>0</v>
      </c>
    </row>
    <row r="5075" spans="1:4" x14ac:dyDescent="0.3">
      <c r="A5075">
        <v>9.9877127083333299</v>
      </c>
      <c r="B5075">
        <v>1</v>
      </c>
      <c r="D5075">
        <f t="shared" ref="D5075" si="4194">IF(ISBLANK(A5075),"",(A5075-A5073)*1000)</f>
        <v>2.8142500000001291</v>
      </c>
    </row>
    <row r="5076" spans="1:4" x14ac:dyDescent="0.3">
      <c r="A5076">
        <v>9.9884104583333304</v>
      </c>
      <c r="B5076">
        <v>0</v>
      </c>
    </row>
    <row r="5077" spans="1:4" x14ac:dyDescent="0.3">
      <c r="A5077">
        <v>9.9904901666666692</v>
      </c>
      <c r="B5077">
        <v>1</v>
      </c>
      <c r="D5077">
        <f t="shared" ref="D5077" si="4195">IF(ISBLANK(A5077),"",(A5077-A5075)*1000)</f>
        <v>2.777458333339311</v>
      </c>
    </row>
    <row r="5078" spans="1:4" x14ac:dyDescent="0.3">
      <c r="A5078">
        <v>9.9911890833333299</v>
      </c>
      <c r="B5078">
        <v>0</v>
      </c>
    </row>
    <row r="5079" spans="1:4" x14ac:dyDescent="0.3">
      <c r="A5079">
        <v>9.9954780833333299</v>
      </c>
      <c r="B5079">
        <v>1</v>
      </c>
      <c r="D5079">
        <f t="shared" ref="D5079" si="4196">IF(ISBLANK(A5079),"",(A5079-A5077)*1000)</f>
        <v>4.9879166666606523</v>
      </c>
    </row>
    <row r="5080" spans="1:4" x14ac:dyDescent="0.3">
      <c r="A5080">
        <v>9.9961778333333307</v>
      </c>
      <c r="B5080">
        <v>0</v>
      </c>
    </row>
    <row r="5081" spans="1:4" x14ac:dyDescent="0.3">
      <c r="A5081">
        <v>9.9982668333333304</v>
      </c>
      <c r="B5081">
        <v>1</v>
      </c>
      <c r="D5081">
        <f t="shared" ref="D5081" si="4197">IF(ISBLANK(A5081),"",(A5081-A5079)*1000)</f>
        <v>2.7887500000005616</v>
      </c>
    </row>
    <row r="5082" spans="1:4" x14ac:dyDescent="0.3">
      <c r="A5082">
        <v>9.9989683333333303</v>
      </c>
      <c r="B5082">
        <v>0</v>
      </c>
    </row>
    <row r="5083" spans="1:4" x14ac:dyDescent="0.3">
      <c r="A5083">
        <v>10.001280375</v>
      </c>
      <c r="B5083">
        <v>1</v>
      </c>
      <c r="D5083">
        <f t="shared" ref="D5083" si="4198">IF(ISBLANK(A5083),"",(A5083-A5081)*1000)</f>
        <v>3.0135416666698944</v>
      </c>
    </row>
    <row r="5084" spans="1:4" x14ac:dyDescent="0.3">
      <c r="A5084">
        <v>10.001977958333301</v>
      </c>
      <c r="B5084">
        <v>0</v>
      </c>
    </row>
    <row r="5085" spans="1:4" x14ac:dyDescent="0.3">
      <c r="A5085">
        <v>10.006261208333299</v>
      </c>
      <c r="B5085">
        <v>1</v>
      </c>
      <c r="D5085">
        <f t="shared" ref="D5085" si="4199">IF(ISBLANK(A5085),"",(A5085-A5083)*1000)</f>
        <v>4.9808333332990173</v>
      </c>
    </row>
    <row r="5086" spans="1:4" x14ac:dyDescent="0.3">
      <c r="A5086">
        <v>10.006960125000001</v>
      </c>
      <c r="B5086">
        <v>0</v>
      </c>
    </row>
    <row r="5087" spans="1:4" x14ac:dyDescent="0.3">
      <c r="A5087">
        <v>10.0090566666667</v>
      </c>
      <c r="B5087">
        <v>1</v>
      </c>
      <c r="D5087">
        <f t="shared" ref="D5087" si="4200">IF(ISBLANK(A5087),"",(A5087-A5085)*1000)</f>
        <v>2.7954583334004468</v>
      </c>
    </row>
    <row r="5088" spans="1:4" x14ac:dyDescent="0.3">
      <c r="A5088">
        <v>10.009756291666699</v>
      </c>
      <c r="B5088">
        <v>0</v>
      </c>
    </row>
    <row r="5089" spans="1:4" x14ac:dyDescent="0.3">
      <c r="A5089">
        <v>10.014054</v>
      </c>
      <c r="B5089">
        <v>1</v>
      </c>
      <c r="D5089">
        <f t="shared" ref="D5089" si="4201">IF(ISBLANK(A5089),"",(A5089-A5087)*1000)</f>
        <v>4.9973333332999914</v>
      </c>
    </row>
    <row r="5090" spans="1:4" x14ac:dyDescent="0.3">
      <c r="A5090">
        <v>10.0147521666667</v>
      </c>
      <c r="B5090">
        <v>0</v>
      </c>
    </row>
    <row r="5091" spans="1:4" x14ac:dyDescent="0.3">
      <c r="A5091">
        <v>10.0168362083333</v>
      </c>
      <c r="B5091">
        <v>1</v>
      </c>
      <c r="D5091">
        <f t="shared" ref="D5091" si="4202">IF(ISBLANK(A5091),"",(A5091-A5089)*1000)</f>
        <v>2.7822083333006731</v>
      </c>
    </row>
    <row r="5092" spans="1:4" x14ac:dyDescent="0.3">
      <c r="A5092">
        <v>10.017534916666699</v>
      </c>
      <c r="B5092">
        <v>0</v>
      </c>
    </row>
    <row r="5093" spans="1:4" x14ac:dyDescent="0.3">
      <c r="A5093">
        <v>10.0218279166667</v>
      </c>
      <c r="B5093">
        <v>1</v>
      </c>
      <c r="D5093">
        <f t="shared" ref="D5093" si="4203">IF(ISBLANK(A5093),"",(A5093-A5091)*1000)</f>
        <v>4.9917083333994583</v>
      </c>
    </row>
    <row r="5094" spans="1:4" x14ac:dyDescent="0.3">
      <c r="A5094">
        <v>10.0225270833333</v>
      </c>
      <c r="B5094">
        <v>0</v>
      </c>
    </row>
    <row r="5095" spans="1:4" x14ac:dyDescent="0.3">
      <c r="A5095">
        <v>10.026830208333299</v>
      </c>
      <c r="B5095">
        <v>1</v>
      </c>
      <c r="D5095">
        <f t="shared" ref="D5095" si="4204">IF(ISBLANK(A5095),"",(A5095-A5093)*1000)</f>
        <v>5.0022916665994899</v>
      </c>
    </row>
    <row r="5096" spans="1:4" x14ac:dyDescent="0.3">
      <c r="A5096">
        <v>10.0275254166667</v>
      </c>
      <c r="B5096">
        <v>0</v>
      </c>
    </row>
    <row r="5097" spans="1:4" x14ac:dyDescent="0.3">
      <c r="A5097">
        <v>10.031822125</v>
      </c>
      <c r="B5097">
        <v>1</v>
      </c>
      <c r="D5097">
        <f t="shared" ref="D5097" si="4205">IF(ISBLANK(A5097),"",(A5097-A5095)*1000)</f>
        <v>4.9919166667002912</v>
      </c>
    </row>
    <row r="5098" spans="1:4" x14ac:dyDescent="0.3">
      <c r="A5098">
        <v>10.032524958333299</v>
      </c>
      <c r="B5098">
        <v>0</v>
      </c>
    </row>
    <row r="5099" spans="1:4" x14ac:dyDescent="0.3">
      <c r="A5099">
        <v>10.034643166666701</v>
      </c>
      <c r="B5099">
        <v>1</v>
      </c>
      <c r="D5099">
        <f t="shared" ref="D5099" si="4206">IF(ISBLANK(A5099),"",(A5099-A5097)*1000)</f>
        <v>2.8210416667011629</v>
      </c>
    </row>
    <row r="5100" spans="1:4" x14ac:dyDescent="0.3">
      <c r="A5100">
        <v>10.0353417083333</v>
      </c>
      <c r="B5100">
        <v>0</v>
      </c>
    </row>
    <row r="5101" spans="1:4" x14ac:dyDescent="0.3">
      <c r="A5101">
        <v>10.0374273333333</v>
      </c>
      <c r="B5101">
        <v>1</v>
      </c>
      <c r="D5101">
        <f t="shared" ref="D5101" si="4207">IF(ISBLANK(A5101),"",(A5101-A5099)*1000)</f>
        <v>2.784166666598864</v>
      </c>
    </row>
    <row r="5102" spans="1:4" x14ac:dyDescent="0.3">
      <c r="A5102">
        <v>10.03812375</v>
      </c>
      <c r="B5102">
        <v>0</v>
      </c>
    </row>
    <row r="5103" spans="1:4" x14ac:dyDescent="0.3">
      <c r="A5103">
        <v>10.0404273333333</v>
      </c>
      <c r="B5103">
        <v>1</v>
      </c>
      <c r="D5103">
        <f t="shared" ref="D5103" si="4208">IF(ISBLANK(A5103),"",(A5103-A5101)*1000)</f>
        <v>3.0000000000001137</v>
      </c>
    </row>
    <row r="5104" spans="1:4" x14ac:dyDescent="0.3">
      <c r="A5104">
        <v>10.0411262916667</v>
      </c>
      <c r="B5104">
        <v>0</v>
      </c>
    </row>
    <row r="5105" spans="1:4" x14ac:dyDescent="0.3">
      <c r="A5105">
        <v>10.045412375</v>
      </c>
      <c r="B5105">
        <v>1</v>
      </c>
      <c r="D5105">
        <f t="shared" ref="D5105" si="4209">IF(ISBLANK(A5105),"",(A5105-A5103)*1000)</f>
        <v>4.9850416666998854</v>
      </c>
    </row>
    <row r="5106" spans="1:4" x14ac:dyDescent="0.3">
      <c r="A5106">
        <v>10.046109625</v>
      </c>
      <c r="B5106">
        <v>0</v>
      </c>
    </row>
    <row r="5107" spans="1:4" x14ac:dyDescent="0.3">
      <c r="A5107">
        <v>10.069238208333299</v>
      </c>
      <c r="B5107">
        <v>1</v>
      </c>
      <c r="D5107">
        <f t="shared" ref="D5107" si="4210">IF(ISBLANK(A5107),"",(A5107-A5105)*1000)</f>
        <v>23.825833333299684</v>
      </c>
    </row>
    <row r="5108" spans="1:4" x14ac:dyDescent="0.3">
      <c r="A5108">
        <v>10.069934208333301</v>
      </c>
      <c r="B5108">
        <v>0</v>
      </c>
    </row>
    <row r="5109" spans="1:4" x14ac:dyDescent="0.3">
      <c r="A5109">
        <v>10.072047749999999</v>
      </c>
      <c r="B5109">
        <v>1</v>
      </c>
      <c r="D5109">
        <f t="shared" ref="D5109" si="4211">IF(ISBLANK(A5109),"",(A5109-A5107)*1000)</f>
        <v>2.8095416666999995</v>
      </c>
    </row>
    <row r="5110" spans="1:4" x14ac:dyDescent="0.3">
      <c r="A5110">
        <v>10.072748375</v>
      </c>
      <c r="B5110">
        <v>0</v>
      </c>
    </row>
    <row r="5111" spans="1:4" x14ac:dyDescent="0.3">
      <c r="A5111">
        <v>10.0748280416667</v>
      </c>
      <c r="B5111">
        <v>1</v>
      </c>
      <c r="D5111">
        <f t="shared" ref="D5111" si="4212">IF(ISBLANK(A5111),"",(A5111-A5109)*1000)</f>
        <v>2.780291666701018</v>
      </c>
    </row>
    <row r="5112" spans="1:4" x14ac:dyDescent="0.3">
      <c r="A5112">
        <v>10.075526249999999</v>
      </c>
      <c r="B5112">
        <v>0</v>
      </c>
    </row>
    <row r="5113" spans="1:4" x14ac:dyDescent="0.3">
      <c r="A5113">
        <v>10.0798174583333</v>
      </c>
      <c r="B5113">
        <v>1</v>
      </c>
      <c r="D5113">
        <f t="shared" ref="D5113" si="4213">IF(ISBLANK(A5113),"",(A5113-A5111)*1000)</f>
        <v>4.9894166666000217</v>
      </c>
    </row>
    <row r="5114" spans="1:4" x14ac:dyDescent="0.3">
      <c r="A5114">
        <v>10.080516166666699</v>
      </c>
      <c r="B5114">
        <v>0</v>
      </c>
    </row>
    <row r="5115" spans="1:4" x14ac:dyDescent="0.3">
      <c r="A5115">
        <v>10.0826344166667</v>
      </c>
      <c r="B5115">
        <v>1</v>
      </c>
      <c r="D5115">
        <f t="shared" ref="D5115" si="4214">IF(ISBLANK(A5115),"",(A5115-A5113)*1000)</f>
        <v>2.8169583333994552</v>
      </c>
    </row>
    <row r="5116" spans="1:4" x14ac:dyDescent="0.3">
      <c r="A5116">
        <v>10.083334499999999</v>
      </c>
      <c r="B5116">
        <v>0</v>
      </c>
    </row>
    <row r="5117" spans="1:4" x14ac:dyDescent="0.3">
      <c r="A5117">
        <v>10.08541775</v>
      </c>
      <c r="B5117">
        <v>1</v>
      </c>
      <c r="D5117">
        <f t="shared" ref="D5117" si="4215">IF(ISBLANK(A5117),"",(A5117-A5115)*1000)</f>
        <v>2.7833333332996091</v>
      </c>
    </row>
    <row r="5118" spans="1:4" x14ac:dyDescent="0.3">
      <c r="A5118">
        <v>10.086117625</v>
      </c>
      <c r="B5118">
        <v>0</v>
      </c>
    </row>
    <row r="5119" spans="1:4" x14ac:dyDescent="0.3">
      <c r="A5119">
        <v>10.090407000000001</v>
      </c>
      <c r="B5119">
        <v>1</v>
      </c>
      <c r="D5119">
        <f t="shared" ref="D5119" si="4216">IF(ISBLANK(A5119),"",(A5119-A5117)*1000)</f>
        <v>4.9892500000012774</v>
      </c>
    </row>
    <row r="5120" spans="1:4" x14ac:dyDescent="0.3">
      <c r="A5120">
        <v>10.0911029583333</v>
      </c>
      <c r="B5120">
        <v>0</v>
      </c>
    </row>
    <row r="5121" spans="1:4" x14ac:dyDescent="0.3">
      <c r="A5121">
        <v>10.0931813333333</v>
      </c>
      <c r="B5121">
        <v>1</v>
      </c>
      <c r="D5121">
        <f t="shared" ref="D5121" si="4217">IF(ISBLANK(A5121),"",(A5121-A5119)*1000)</f>
        <v>2.7743333332992393</v>
      </c>
    </row>
    <row r="5122" spans="1:4" x14ac:dyDescent="0.3">
      <c r="A5122">
        <v>10.0938814583333</v>
      </c>
      <c r="B5122">
        <v>0</v>
      </c>
    </row>
    <row r="5123" spans="1:4" x14ac:dyDescent="0.3">
      <c r="A5123">
        <v>10.098160958333301</v>
      </c>
      <c r="B5123">
        <v>1</v>
      </c>
      <c r="D5123">
        <f t="shared" ref="D5123" si="4218">IF(ISBLANK(A5123),"",(A5123-A5121)*1000)</f>
        <v>4.9796250000007092</v>
      </c>
    </row>
    <row r="5124" spans="1:4" x14ac:dyDescent="0.3">
      <c r="A5124">
        <v>10.0988607083333</v>
      </c>
      <c r="B5124">
        <v>0</v>
      </c>
    </row>
    <row r="5125" spans="1:4" x14ac:dyDescent="0.3">
      <c r="A5125">
        <v>10.100943750000001</v>
      </c>
      <c r="B5125">
        <v>1</v>
      </c>
      <c r="D5125">
        <f t="shared" ref="D5125" si="4219">IF(ISBLANK(A5125),"",(A5125-A5123)*1000)</f>
        <v>2.7827916667000352</v>
      </c>
    </row>
    <row r="5126" spans="1:4" x14ac:dyDescent="0.3">
      <c r="A5126">
        <v>10.1016417083333</v>
      </c>
      <c r="B5126">
        <v>0</v>
      </c>
    </row>
    <row r="5127" spans="1:4" x14ac:dyDescent="0.3">
      <c r="A5127">
        <v>10.1059238333333</v>
      </c>
      <c r="B5127">
        <v>1</v>
      </c>
      <c r="D5127">
        <f t="shared" ref="D5127" si="4220">IF(ISBLANK(A5127),"",(A5127-A5125)*1000)</f>
        <v>4.9800833332991346</v>
      </c>
    </row>
    <row r="5128" spans="1:4" x14ac:dyDescent="0.3">
      <c r="A5128">
        <v>10.1066238333333</v>
      </c>
      <c r="B5128">
        <v>0</v>
      </c>
    </row>
    <row r="5129" spans="1:4" x14ac:dyDescent="0.3">
      <c r="A5129">
        <v>10.1109253333333</v>
      </c>
      <c r="B5129">
        <v>1</v>
      </c>
      <c r="D5129">
        <f t="shared" ref="D5129" si="4221">IF(ISBLANK(A5129),"",(A5129-A5127)*1000)</f>
        <v>5.0015000000005472</v>
      </c>
    </row>
    <row r="5130" spans="1:4" x14ac:dyDescent="0.3">
      <c r="A5130">
        <v>10.1116250416667</v>
      </c>
      <c r="B5130">
        <v>0</v>
      </c>
    </row>
    <row r="5131" spans="1:4" x14ac:dyDescent="0.3">
      <c r="A5131">
        <v>10.115930499999999</v>
      </c>
      <c r="B5131">
        <v>1</v>
      </c>
      <c r="D5131">
        <f t="shared" ref="D5131" si="4222">IF(ISBLANK(A5131),"",(A5131-A5129)*1000)</f>
        <v>5.0051666666988126</v>
      </c>
    </row>
    <row r="5132" spans="1:4" x14ac:dyDescent="0.3">
      <c r="A5132">
        <v>10.1166278333333</v>
      </c>
      <c r="B5132">
        <v>0</v>
      </c>
    </row>
    <row r="5133" spans="1:4" x14ac:dyDescent="0.3">
      <c r="A5133">
        <v>10.118739708333299</v>
      </c>
      <c r="B5133">
        <v>1</v>
      </c>
      <c r="D5133">
        <f t="shared" ref="D5133" si="4223">IF(ISBLANK(A5133),"",(A5133-A5131)*1000)</f>
        <v>2.8092083333000062</v>
      </c>
    </row>
    <row r="5134" spans="1:4" x14ac:dyDescent="0.3">
      <c r="A5134">
        <v>10.119442875000001</v>
      </c>
      <c r="B5134">
        <v>0</v>
      </c>
    </row>
    <row r="5135" spans="1:4" x14ac:dyDescent="0.3">
      <c r="A5135">
        <v>10.1215468333333</v>
      </c>
      <c r="B5135">
        <v>1</v>
      </c>
      <c r="D5135">
        <f t="shared" ref="D5135" si="4224">IF(ISBLANK(A5135),"",(A5135-A5133)*1000)</f>
        <v>2.8071250000003545</v>
      </c>
    </row>
    <row r="5136" spans="1:4" x14ac:dyDescent="0.3">
      <c r="A5136">
        <v>10.122245875000001</v>
      </c>
      <c r="B5136">
        <v>0</v>
      </c>
    </row>
    <row r="5137" spans="1:4" x14ac:dyDescent="0.3">
      <c r="A5137">
        <v>10.124332375</v>
      </c>
      <c r="B5137">
        <v>1</v>
      </c>
      <c r="D5137">
        <f t="shared" ref="D5137" si="4225">IF(ISBLANK(A5137),"",(A5137-A5135)*1000)</f>
        <v>2.7855416667001975</v>
      </c>
    </row>
    <row r="5138" spans="1:4" x14ac:dyDescent="0.3">
      <c r="A5138">
        <v>10.12503175</v>
      </c>
      <c r="B5138">
        <v>0</v>
      </c>
    </row>
    <row r="5139" spans="1:4" x14ac:dyDescent="0.3">
      <c r="A5139">
        <v>10.129319375</v>
      </c>
      <c r="B5139">
        <v>1</v>
      </c>
      <c r="D5139">
        <f t="shared" ref="D5139" si="4226">IF(ISBLANK(A5139),"",(A5139-A5137)*1000)</f>
        <v>4.9869999999998527</v>
      </c>
    </row>
    <row r="5140" spans="1:4" x14ac:dyDescent="0.3">
      <c r="A5140">
        <v>10.13001875</v>
      </c>
      <c r="B5140">
        <v>0</v>
      </c>
    </row>
    <row r="5141" spans="1:4" x14ac:dyDescent="0.3">
      <c r="A5141">
        <v>10.1321353333333</v>
      </c>
      <c r="B5141">
        <v>1</v>
      </c>
      <c r="D5141">
        <f t="shared" ref="D5141" si="4227">IF(ISBLANK(A5141),"",(A5141-A5139)*1000)</f>
        <v>2.8159583333007276</v>
      </c>
    </row>
    <row r="5142" spans="1:4" x14ac:dyDescent="0.3">
      <c r="A5142">
        <v>10.132834916666701</v>
      </c>
      <c r="B5142">
        <v>0</v>
      </c>
    </row>
    <row r="5143" spans="1:4" x14ac:dyDescent="0.3">
      <c r="A5143">
        <v>10.1349152083333</v>
      </c>
      <c r="B5143">
        <v>1</v>
      </c>
      <c r="D5143">
        <f t="shared" ref="D5143" si="4228">IF(ISBLANK(A5143),"",(A5143-A5141)*1000)</f>
        <v>2.7798749999998762</v>
      </c>
    </row>
    <row r="5144" spans="1:4" x14ac:dyDescent="0.3">
      <c r="A5144">
        <v>10.135615291666699</v>
      </c>
      <c r="B5144">
        <v>0</v>
      </c>
    </row>
    <row r="5145" spans="1:4" x14ac:dyDescent="0.3">
      <c r="A5145">
        <v>10.13989975</v>
      </c>
      <c r="B5145">
        <v>1</v>
      </c>
      <c r="D5145">
        <f t="shared" ref="D5145" si="4229">IF(ISBLANK(A5145),"",(A5145-A5143)*1000)</f>
        <v>4.9845416666993714</v>
      </c>
    </row>
    <row r="5146" spans="1:4" x14ac:dyDescent="0.3">
      <c r="A5146">
        <v>10.140599874999999</v>
      </c>
      <c r="B5146">
        <v>0</v>
      </c>
    </row>
    <row r="5147" spans="1:4" x14ac:dyDescent="0.3">
      <c r="A5147">
        <v>10.142716666666701</v>
      </c>
      <c r="B5147">
        <v>1</v>
      </c>
      <c r="D5147">
        <f t="shared" ref="D5147" si="4230">IF(ISBLANK(A5147),"",(A5147-A5145)*1000)</f>
        <v>2.8169166667009193</v>
      </c>
    </row>
    <row r="5148" spans="1:4" x14ac:dyDescent="0.3">
      <c r="A5148">
        <v>10.143414625</v>
      </c>
      <c r="B5148">
        <v>0</v>
      </c>
    </row>
    <row r="5149" spans="1:4" x14ac:dyDescent="0.3">
      <c r="A5149">
        <v>10.145496291666699</v>
      </c>
      <c r="B5149">
        <v>1</v>
      </c>
      <c r="D5149">
        <f t="shared" ref="D5149" si="4231">IF(ISBLANK(A5149),"",(A5149-A5147)*1000)</f>
        <v>2.779624999998731</v>
      </c>
    </row>
    <row r="5150" spans="1:4" x14ac:dyDescent="0.3">
      <c r="A5150">
        <v>10.1461934166667</v>
      </c>
      <c r="B5150">
        <v>0</v>
      </c>
    </row>
    <row r="5151" spans="1:4" x14ac:dyDescent="0.3">
      <c r="A5151">
        <v>10.1504891666667</v>
      </c>
      <c r="B5151">
        <v>1</v>
      </c>
      <c r="D5151">
        <f t="shared" ref="D5151" si="4232">IF(ISBLANK(A5151),"",(A5151-A5149)*1000)</f>
        <v>4.9928750000010069</v>
      </c>
    </row>
    <row r="5152" spans="1:4" x14ac:dyDescent="0.3">
      <c r="A5152">
        <v>10.151188916666699</v>
      </c>
      <c r="B5152">
        <v>0</v>
      </c>
    </row>
    <row r="5153" spans="1:4" x14ac:dyDescent="0.3">
      <c r="A5153">
        <v>10.153281249999999</v>
      </c>
      <c r="B5153">
        <v>1</v>
      </c>
      <c r="D5153">
        <f t="shared" ref="D5153" si="4233">IF(ISBLANK(A5153),"",(A5153-A5151)*1000)</f>
        <v>2.7920833332988337</v>
      </c>
    </row>
    <row r="5154" spans="1:4" x14ac:dyDescent="0.3">
      <c r="A5154">
        <v>10.153978458333301</v>
      </c>
      <c r="B5154">
        <v>0</v>
      </c>
    </row>
    <row r="5155" spans="1:4" x14ac:dyDescent="0.3">
      <c r="A5155">
        <v>10.1582737916667</v>
      </c>
      <c r="B5155">
        <v>1</v>
      </c>
      <c r="D5155">
        <f t="shared" ref="D5155" si="4234">IF(ISBLANK(A5155),"",(A5155-A5153)*1000)</f>
        <v>4.9925416667004896</v>
      </c>
    </row>
    <row r="5156" spans="1:4" x14ac:dyDescent="0.3">
      <c r="A5156">
        <v>10.158972666666701</v>
      </c>
      <c r="B5156">
        <v>0</v>
      </c>
    </row>
    <row r="5157" spans="1:4" x14ac:dyDescent="0.3">
      <c r="A5157">
        <v>10.161064124999999</v>
      </c>
      <c r="B5157">
        <v>1</v>
      </c>
      <c r="D5157">
        <f t="shared" ref="D5157" si="4235">IF(ISBLANK(A5157),"",(A5157-A5155)*1000)</f>
        <v>2.7903333332996993</v>
      </c>
    </row>
    <row r="5158" spans="1:4" x14ac:dyDescent="0.3">
      <c r="A5158">
        <v>10.1617632083333</v>
      </c>
      <c r="B5158">
        <v>0</v>
      </c>
    </row>
    <row r="5159" spans="1:4" x14ac:dyDescent="0.3">
      <c r="A5159">
        <v>10.1660544166667</v>
      </c>
      <c r="B5159">
        <v>1</v>
      </c>
      <c r="D5159">
        <f t="shared" ref="D5159" si="4236">IF(ISBLANK(A5159),"",(A5159-A5157)*1000)</f>
        <v>4.9902916667008412</v>
      </c>
    </row>
    <row r="5160" spans="1:4" x14ac:dyDescent="0.3">
      <c r="A5160">
        <v>10.166753541666701</v>
      </c>
      <c r="B5160">
        <v>0</v>
      </c>
    </row>
    <row r="5161" spans="1:4" x14ac:dyDescent="0.3">
      <c r="A5161">
        <v>10.169075916666699</v>
      </c>
      <c r="B5161">
        <v>1</v>
      </c>
      <c r="D5161">
        <f t="shared" ref="D5161" si="4237">IF(ISBLANK(A5161),"",(A5161-A5159)*1000)</f>
        <v>3.0214999999991221</v>
      </c>
    </row>
    <row r="5162" spans="1:4" x14ac:dyDescent="0.3">
      <c r="A5162">
        <v>10.169774374999999</v>
      </c>
      <c r="B5162">
        <v>0</v>
      </c>
    </row>
    <row r="5163" spans="1:4" x14ac:dyDescent="0.3">
      <c r="A5163">
        <v>10.174064291666699</v>
      </c>
      <c r="B5163">
        <v>1</v>
      </c>
      <c r="D5163">
        <f t="shared" ref="D5163" si="4238">IF(ISBLANK(A5163),"",(A5163-A5161)*1000)</f>
        <v>4.9883749999999338</v>
      </c>
    </row>
    <row r="5164" spans="1:4" x14ac:dyDescent="0.3">
      <c r="A5164">
        <v>10.1747659583333</v>
      </c>
      <c r="B5164">
        <v>0</v>
      </c>
    </row>
    <row r="5165" spans="1:4" x14ac:dyDescent="0.3">
      <c r="A5165">
        <v>10.179062875</v>
      </c>
      <c r="B5165">
        <v>1</v>
      </c>
      <c r="D5165">
        <f t="shared" ref="D5165" si="4239">IF(ISBLANK(A5165),"",(A5165-A5163)*1000)</f>
        <v>4.9985833333003882</v>
      </c>
    </row>
    <row r="5166" spans="1:4" x14ac:dyDescent="0.3">
      <c r="A5166">
        <v>10.179761291666701</v>
      </c>
      <c r="B5166">
        <v>0</v>
      </c>
    </row>
    <row r="5167" spans="1:4" x14ac:dyDescent="0.3">
      <c r="A5167">
        <v>10.1818751666667</v>
      </c>
      <c r="B5167">
        <v>1</v>
      </c>
      <c r="D5167">
        <f t="shared" ref="D5167" si="4240">IF(ISBLANK(A5167),"",(A5167-A5165)*1000)</f>
        <v>2.8122916667001618</v>
      </c>
    </row>
    <row r="5168" spans="1:4" x14ac:dyDescent="0.3">
      <c r="A5168">
        <v>10.1825705833333</v>
      </c>
      <c r="B5168">
        <v>0</v>
      </c>
    </row>
    <row r="5169" spans="1:4" x14ac:dyDescent="0.3">
      <c r="A5169">
        <v>10.1846775416667</v>
      </c>
      <c r="B5169">
        <v>1</v>
      </c>
      <c r="D5169">
        <f t="shared" ref="D5169" si="4241">IF(ISBLANK(A5169),"",(A5169-A5167)*1000)</f>
        <v>2.8023749999999126</v>
      </c>
    </row>
    <row r="5170" spans="1:4" x14ac:dyDescent="0.3">
      <c r="A5170">
        <v>10.1853795</v>
      </c>
      <c r="B5170">
        <v>0</v>
      </c>
    </row>
    <row r="5171" spans="1:4" x14ac:dyDescent="0.3">
      <c r="A5171">
        <v>10.187454166666701</v>
      </c>
      <c r="B5171">
        <v>1</v>
      </c>
      <c r="D5171">
        <f t="shared" ref="D5171" si="4242">IF(ISBLANK(A5171),"",(A5171-A5169)*1000)</f>
        <v>2.7766250000009762</v>
      </c>
    </row>
    <row r="5172" spans="1:4" x14ac:dyDescent="0.3">
      <c r="A5172">
        <v>10.1881507916667</v>
      </c>
      <c r="B5172">
        <v>0</v>
      </c>
    </row>
    <row r="5173" spans="1:4" x14ac:dyDescent="0.3">
      <c r="A5173">
        <v>10.1924402083333</v>
      </c>
      <c r="B5173">
        <v>1</v>
      </c>
      <c r="D5173">
        <f t="shared" ref="D5173" si="4243">IF(ISBLANK(A5173),"",(A5173-A5171)*1000)</f>
        <v>4.986041666599661</v>
      </c>
    </row>
    <row r="5174" spans="1:4" x14ac:dyDescent="0.3">
      <c r="A5174">
        <v>10.193137958333301</v>
      </c>
      <c r="B5174">
        <v>0</v>
      </c>
    </row>
    <row r="5175" spans="1:4" x14ac:dyDescent="0.3">
      <c r="A5175">
        <v>10.1952482083333</v>
      </c>
      <c r="B5175">
        <v>1</v>
      </c>
      <c r="D5175">
        <f t="shared" ref="D5175" si="4244">IF(ISBLANK(A5175),"",(A5175-A5173)*1000)</f>
        <v>2.8079999999999217</v>
      </c>
    </row>
    <row r="5176" spans="1:4" x14ac:dyDescent="0.3">
      <c r="A5176">
        <v>10.195947791666701</v>
      </c>
      <c r="B5176">
        <v>0</v>
      </c>
    </row>
    <row r="5177" spans="1:4" x14ac:dyDescent="0.3">
      <c r="A5177">
        <v>10.198026</v>
      </c>
      <c r="B5177">
        <v>1</v>
      </c>
      <c r="D5177">
        <f t="shared" ref="D5177" si="4245">IF(ISBLANK(A5177),"",(A5177-A5175)*1000)</f>
        <v>2.7777916667002245</v>
      </c>
    </row>
    <row r="5178" spans="1:4" x14ac:dyDescent="0.3">
      <c r="A5178">
        <v>10.198725375</v>
      </c>
      <c r="B5178">
        <v>0</v>
      </c>
    </row>
    <row r="5179" spans="1:4" x14ac:dyDescent="0.3">
      <c r="A5179">
        <v>10.203024375</v>
      </c>
      <c r="B5179">
        <v>1</v>
      </c>
      <c r="D5179">
        <f t="shared" ref="D5179" si="4246">IF(ISBLANK(A5179),"",(A5179-A5177)*1000)</f>
        <v>4.9983749999995553</v>
      </c>
    </row>
    <row r="5180" spans="1:4" x14ac:dyDescent="0.3">
      <c r="A5180">
        <v>10.20372075</v>
      </c>
      <c r="B5180">
        <v>0</v>
      </c>
    </row>
    <row r="5181" spans="1:4" x14ac:dyDescent="0.3">
      <c r="A5181">
        <v>10.2058285833333</v>
      </c>
      <c r="B5181">
        <v>1</v>
      </c>
      <c r="D5181">
        <f t="shared" ref="D5181" si="4247">IF(ISBLANK(A5181),"",(A5181-A5179)*1000)</f>
        <v>2.8042083333001955</v>
      </c>
    </row>
    <row r="5182" spans="1:4" x14ac:dyDescent="0.3">
      <c r="A5182">
        <v>10.2065325</v>
      </c>
      <c r="B5182">
        <v>0</v>
      </c>
    </row>
    <row r="5183" spans="1:4" x14ac:dyDescent="0.3">
      <c r="A5183">
        <v>10.2086089166667</v>
      </c>
      <c r="B5183">
        <v>1</v>
      </c>
      <c r="D5183">
        <f t="shared" ref="D5183" si="4248">IF(ISBLANK(A5183),"",(A5183-A5181)*1000)</f>
        <v>2.7803333333995539</v>
      </c>
    </row>
    <row r="5184" spans="1:4" x14ac:dyDescent="0.3">
      <c r="A5184">
        <v>10.209306874999999</v>
      </c>
      <c r="B5184">
        <v>0</v>
      </c>
    </row>
    <row r="5185" spans="1:4" x14ac:dyDescent="0.3">
      <c r="A5185">
        <v>10.213600083333301</v>
      </c>
      <c r="B5185">
        <v>1</v>
      </c>
      <c r="D5185">
        <f t="shared" ref="D5185" si="4249">IF(ISBLANK(A5185),"",(A5185-A5183)*1000)</f>
        <v>4.9911666666009324</v>
      </c>
    </row>
    <row r="5186" spans="1:4" x14ac:dyDescent="0.3">
      <c r="A5186">
        <v>10.2142991666667</v>
      </c>
      <c r="B5186">
        <v>0</v>
      </c>
    </row>
    <row r="5187" spans="1:4" x14ac:dyDescent="0.3">
      <c r="A5187">
        <v>10.2163865</v>
      </c>
      <c r="B5187">
        <v>1</v>
      </c>
      <c r="D5187">
        <f t="shared" ref="D5187" si="4250">IF(ISBLANK(A5187),"",(A5187-A5185)*1000)</f>
        <v>2.7864166666997647</v>
      </c>
    </row>
    <row r="5188" spans="1:4" x14ac:dyDescent="0.3">
      <c r="A5188">
        <v>10.2170845833333</v>
      </c>
      <c r="B5188">
        <v>0</v>
      </c>
    </row>
    <row r="5189" spans="1:4" x14ac:dyDescent="0.3">
      <c r="A5189">
        <v>10.2193986666667</v>
      </c>
      <c r="B5189">
        <v>1</v>
      </c>
      <c r="D5189">
        <f t="shared" ref="D5189" si="4251">IF(ISBLANK(A5189),"",(A5189-A5187)*1000)</f>
        <v>3.0121666667000113</v>
      </c>
    </row>
    <row r="5190" spans="1:4" x14ac:dyDescent="0.3">
      <c r="A5190">
        <v>10.220098999999999</v>
      </c>
      <c r="B5190">
        <v>0</v>
      </c>
    </row>
    <row r="5191" spans="1:4" x14ac:dyDescent="0.3">
      <c r="A5191">
        <v>10.224394374999999</v>
      </c>
      <c r="B5191">
        <v>1</v>
      </c>
      <c r="D5191">
        <f t="shared" ref="D5191" si="4252">IF(ISBLANK(A5191),"",(A5191-A5189)*1000)</f>
        <v>4.9957083332987651</v>
      </c>
    </row>
    <row r="5192" spans="1:4" x14ac:dyDescent="0.3">
      <c r="A5192">
        <v>10.225090375000001</v>
      </c>
      <c r="B5192">
        <v>0</v>
      </c>
    </row>
    <row r="5193" spans="1:4" x14ac:dyDescent="0.3">
      <c r="A5193">
        <v>10.227178500000001</v>
      </c>
      <c r="B5193">
        <v>1</v>
      </c>
      <c r="D5193">
        <f t="shared" ref="D5193" si="4253">IF(ISBLANK(A5193),"",(A5193-A5191)*1000)</f>
        <v>2.7841250000015805</v>
      </c>
    </row>
    <row r="5194" spans="1:4" x14ac:dyDescent="0.3">
      <c r="A5194">
        <v>10.227878499999999</v>
      </c>
      <c r="B5194">
        <v>0</v>
      </c>
    </row>
    <row r="5195" spans="1:4" x14ac:dyDescent="0.3">
      <c r="A5195">
        <v>10.2321646666667</v>
      </c>
      <c r="B5195">
        <v>1</v>
      </c>
      <c r="D5195">
        <f t="shared" ref="D5195" si="4254">IF(ISBLANK(A5195),"",(A5195-A5193)*1000)</f>
        <v>4.9861666666988214</v>
      </c>
    </row>
    <row r="5196" spans="1:4" x14ac:dyDescent="0.3">
      <c r="A5196">
        <v>10.232863666666701</v>
      </c>
      <c r="B5196">
        <v>0</v>
      </c>
    </row>
    <row r="5197" spans="1:4" x14ac:dyDescent="0.3">
      <c r="A5197">
        <v>10.2351860833333</v>
      </c>
      <c r="B5197">
        <v>1</v>
      </c>
      <c r="D5197">
        <f t="shared" ref="D5197" si="4255">IF(ISBLANK(A5197),"",(A5197-A5195)*1000)</f>
        <v>3.021416666600274</v>
      </c>
    </row>
    <row r="5198" spans="1:4" x14ac:dyDescent="0.3">
      <c r="A5198">
        <v>10.235881875</v>
      </c>
      <c r="B5198">
        <v>0</v>
      </c>
    </row>
    <row r="5199" spans="1:4" x14ac:dyDescent="0.3">
      <c r="A5199">
        <v>10.240171416666699</v>
      </c>
      <c r="B5199">
        <v>1</v>
      </c>
      <c r="D5199">
        <f t="shared" ref="D5199" si="4256">IF(ISBLANK(A5199),"",(A5199-A5197)*1000)</f>
        <v>4.9853333333995664</v>
      </c>
    </row>
    <row r="5200" spans="1:4" x14ac:dyDescent="0.3">
      <c r="A5200">
        <v>10.240873166666701</v>
      </c>
      <c r="B5200">
        <v>0</v>
      </c>
    </row>
    <row r="5201" spans="1:4" x14ac:dyDescent="0.3">
      <c r="A5201">
        <v>10.245175874999999</v>
      </c>
      <c r="B5201">
        <v>1</v>
      </c>
      <c r="D5201">
        <f t="shared" ref="D5201" si="4257">IF(ISBLANK(A5201),"",(A5201-A5199)*1000)</f>
        <v>5.0044583332997661</v>
      </c>
    </row>
    <row r="5202" spans="1:4" x14ac:dyDescent="0.3">
      <c r="A5202">
        <v>10.245875833333301</v>
      </c>
      <c r="B5202">
        <v>0</v>
      </c>
    </row>
    <row r="5203" spans="1:4" x14ac:dyDescent="0.3">
      <c r="A5203">
        <v>10.2501827083333</v>
      </c>
      <c r="B5203">
        <v>1</v>
      </c>
      <c r="D5203">
        <f t="shared" ref="D5203" si="4258">IF(ISBLANK(A5203),"",(A5203-A5201)*1000)</f>
        <v>5.0068333333008752</v>
      </c>
    </row>
    <row r="5204" spans="1:4" x14ac:dyDescent="0.3">
      <c r="A5204">
        <v>10.250878999999999</v>
      </c>
      <c r="B5204">
        <v>0</v>
      </c>
    </row>
    <row r="5205" spans="1:4" x14ac:dyDescent="0.3">
      <c r="A5205">
        <v>10.252991249999999</v>
      </c>
      <c r="B5205">
        <v>1</v>
      </c>
      <c r="D5205">
        <f t="shared" ref="D5205" si="4259">IF(ISBLANK(A5205),"",(A5205-A5203)*1000)</f>
        <v>2.8085416666989715</v>
      </c>
    </row>
    <row r="5206" spans="1:4" x14ac:dyDescent="0.3">
      <c r="A5206">
        <v>10.253691833333299</v>
      </c>
      <c r="B5206">
        <v>0</v>
      </c>
    </row>
    <row r="5207" spans="1:4" x14ac:dyDescent="0.3">
      <c r="A5207">
        <v>10.2557766666667</v>
      </c>
      <c r="B5207">
        <v>1</v>
      </c>
      <c r="D5207">
        <f t="shared" ref="D5207" si="4260">IF(ISBLANK(A5207),"",(A5207-A5205)*1000)</f>
        <v>2.7854166667005131</v>
      </c>
    </row>
    <row r="5208" spans="1:4" x14ac:dyDescent="0.3">
      <c r="A5208">
        <v>10.2564749583333</v>
      </c>
      <c r="B5208">
        <v>0</v>
      </c>
    </row>
    <row r="5209" spans="1:4" x14ac:dyDescent="0.3">
      <c r="A5209">
        <v>10.258780375000001</v>
      </c>
      <c r="B5209">
        <v>1</v>
      </c>
      <c r="D5209">
        <f t="shared" ref="D5209" si="4261">IF(ISBLANK(A5209),"",(A5209-A5207)*1000)</f>
        <v>3.0037083333009917</v>
      </c>
    </row>
    <row r="5210" spans="1:4" x14ac:dyDescent="0.3">
      <c r="A5210">
        <v>10.2594769583333</v>
      </c>
      <c r="B5210">
        <v>0</v>
      </c>
    </row>
    <row r="5211" spans="1:4" x14ac:dyDescent="0.3">
      <c r="A5211">
        <v>10.2637682083333</v>
      </c>
      <c r="B5211">
        <v>1</v>
      </c>
      <c r="D5211">
        <f t="shared" ref="D5211" si="4262">IF(ISBLANK(A5211),"",(A5211-A5209)*1000)</f>
        <v>4.9878333332991076</v>
      </c>
    </row>
    <row r="5212" spans="1:4" x14ac:dyDescent="0.3">
      <c r="A5212">
        <v>10.2644671666667</v>
      </c>
      <c r="B5212">
        <v>0</v>
      </c>
    </row>
    <row r="5213" spans="1:4" x14ac:dyDescent="0.3">
      <c r="A5213">
        <v>10.2665856666667</v>
      </c>
      <c r="B5213">
        <v>1</v>
      </c>
      <c r="D5213">
        <f t="shared" ref="D5213" si="4263">IF(ISBLANK(A5213),"",(A5213-A5211)*1000)</f>
        <v>2.8174583333999692</v>
      </c>
    </row>
    <row r="5214" spans="1:4" x14ac:dyDescent="0.3">
      <c r="A5214">
        <v>10.2672857916667</v>
      </c>
      <c r="B5214">
        <v>0</v>
      </c>
    </row>
    <row r="5215" spans="1:4" x14ac:dyDescent="0.3">
      <c r="A5215">
        <v>10.2693622083333</v>
      </c>
      <c r="B5215">
        <v>1</v>
      </c>
      <c r="D5215">
        <f t="shared" ref="D5215" si="4264">IF(ISBLANK(A5215),"",(A5215-A5213)*1000)</f>
        <v>2.7765416666003517</v>
      </c>
    </row>
    <row r="5216" spans="1:4" x14ac:dyDescent="0.3">
      <c r="A5216">
        <v>10.2700605</v>
      </c>
      <c r="B5216">
        <v>0</v>
      </c>
    </row>
    <row r="5217" spans="1:4" x14ac:dyDescent="0.3">
      <c r="A5217">
        <v>10.2743544166667</v>
      </c>
      <c r="B5217">
        <v>1</v>
      </c>
      <c r="D5217">
        <f t="shared" ref="D5217" si="4265">IF(ISBLANK(A5217),"",(A5217-A5215)*1000)</f>
        <v>4.9922083333999723</v>
      </c>
    </row>
    <row r="5218" spans="1:4" x14ac:dyDescent="0.3">
      <c r="A5218">
        <v>10.2750535</v>
      </c>
      <c r="B5218">
        <v>0</v>
      </c>
    </row>
    <row r="5219" spans="1:4" x14ac:dyDescent="0.3">
      <c r="A5219">
        <v>10.277146</v>
      </c>
      <c r="B5219">
        <v>1</v>
      </c>
      <c r="D5219">
        <f t="shared" ref="D5219" si="4266">IF(ISBLANK(A5219),"",(A5219-A5217)*1000)</f>
        <v>2.7915833333000961</v>
      </c>
    </row>
    <row r="5220" spans="1:4" x14ac:dyDescent="0.3">
      <c r="A5220">
        <v>10.277841666666699</v>
      </c>
      <c r="B5220">
        <v>0</v>
      </c>
    </row>
    <row r="5221" spans="1:4" x14ac:dyDescent="0.3">
      <c r="A5221">
        <v>10.280146374999999</v>
      </c>
      <c r="B5221">
        <v>1</v>
      </c>
      <c r="D5221">
        <f t="shared" ref="D5221" si="4267">IF(ISBLANK(A5221),"",(A5221-A5219)*1000)</f>
        <v>3.0003749999991669</v>
      </c>
    </row>
    <row r="5222" spans="1:4" x14ac:dyDescent="0.3">
      <c r="A5222">
        <v>10.28084625</v>
      </c>
      <c r="B5222">
        <v>0</v>
      </c>
    </row>
    <row r="5223" spans="1:4" x14ac:dyDescent="0.3">
      <c r="A5223">
        <v>10.285141749999999</v>
      </c>
      <c r="B5223">
        <v>1</v>
      </c>
      <c r="D5223">
        <f t="shared" ref="D5223" si="4268">IF(ISBLANK(A5223),"",(A5223-A5221)*1000)</f>
        <v>4.9953750000000241</v>
      </c>
    </row>
    <row r="5224" spans="1:4" x14ac:dyDescent="0.3">
      <c r="A5224">
        <v>10.2858394166667</v>
      </c>
      <c r="B5224">
        <v>0</v>
      </c>
    </row>
    <row r="5225" spans="1:4" x14ac:dyDescent="0.3">
      <c r="A5225">
        <v>10.2879310833333</v>
      </c>
      <c r="B5225">
        <v>1</v>
      </c>
      <c r="D5225">
        <f t="shared" ref="D5225" si="4269">IF(ISBLANK(A5225),"",(A5225-A5223)*1000)</f>
        <v>2.7893333333004477</v>
      </c>
    </row>
    <row r="5226" spans="1:4" x14ac:dyDescent="0.3">
      <c r="A5226">
        <v>10.288631958333299</v>
      </c>
      <c r="B5226">
        <v>0</v>
      </c>
    </row>
    <row r="5227" spans="1:4" x14ac:dyDescent="0.3">
      <c r="A5227">
        <v>10.292921833333301</v>
      </c>
      <c r="B5227">
        <v>1</v>
      </c>
      <c r="D5227">
        <f t="shared" ref="D5227" si="4270">IF(ISBLANK(A5227),"",(A5227-A5225)*1000)</f>
        <v>4.990750000001043</v>
      </c>
    </row>
    <row r="5228" spans="1:4" x14ac:dyDescent="0.3">
      <c r="A5228">
        <v>10.293619708333299</v>
      </c>
      <c r="B5228">
        <v>0</v>
      </c>
    </row>
    <row r="5229" spans="1:4" x14ac:dyDescent="0.3">
      <c r="A5229">
        <v>10.295707625</v>
      </c>
      <c r="B5229">
        <v>1</v>
      </c>
      <c r="D5229">
        <f t="shared" ref="D5229" si="4271">IF(ISBLANK(A5229),"",(A5229-A5227)*1000)</f>
        <v>2.7857916666995663</v>
      </c>
    </row>
    <row r="5230" spans="1:4" x14ac:dyDescent="0.3">
      <c r="A5230">
        <v>10.296406583333299</v>
      </c>
      <c r="B5230">
        <v>0</v>
      </c>
    </row>
    <row r="5231" spans="1:4" x14ac:dyDescent="0.3">
      <c r="A5231">
        <v>10.30069875</v>
      </c>
      <c r="B5231">
        <v>1</v>
      </c>
      <c r="D5231">
        <f t="shared" ref="D5231" si="4272">IF(ISBLANK(A5231),"",(A5231-A5229)*1000)</f>
        <v>4.9911250000000962</v>
      </c>
    </row>
    <row r="5232" spans="1:4" x14ac:dyDescent="0.3">
      <c r="A5232">
        <v>10.301395916666699</v>
      </c>
      <c r="B5232">
        <v>0</v>
      </c>
    </row>
    <row r="5233" spans="1:4" x14ac:dyDescent="0.3">
      <c r="A5233">
        <v>10.3057022916667</v>
      </c>
      <c r="B5233">
        <v>1</v>
      </c>
      <c r="D5233">
        <f t="shared" ref="D5233" si="4273">IF(ISBLANK(A5233),"",(A5233-A5231)*1000)</f>
        <v>5.0035416666993626</v>
      </c>
    </row>
    <row r="5234" spans="1:4" x14ac:dyDescent="0.3">
      <c r="A5234">
        <v>10.3064010833333</v>
      </c>
      <c r="B5234">
        <v>0</v>
      </c>
    </row>
    <row r="5235" spans="1:4" x14ac:dyDescent="0.3">
      <c r="A5235">
        <v>10.310699250000001</v>
      </c>
      <c r="B5235">
        <v>1</v>
      </c>
      <c r="D5235">
        <f t="shared" ref="D5235" si="4274">IF(ISBLANK(A5235),"",(A5235-A5233)*1000)</f>
        <v>4.9969583333009382</v>
      </c>
    </row>
    <row r="5236" spans="1:4" x14ac:dyDescent="0.3">
      <c r="A5236">
        <v>10.311398333333299</v>
      </c>
      <c r="B5236">
        <v>0</v>
      </c>
    </row>
    <row r="5237" spans="1:4" x14ac:dyDescent="0.3">
      <c r="A5237">
        <v>10.3135065833333</v>
      </c>
      <c r="B5237">
        <v>1</v>
      </c>
      <c r="D5237">
        <f t="shared" ref="D5237" si="4275">IF(ISBLANK(A5237),"",(A5237-A5235)*1000)</f>
        <v>2.807333333299411</v>
      </c>
    </row>
    <row r="5238" spans="1:4" x14ac:dyDescent="0.3">
      <c r="A5238">
        <v>10.314205708333301</v>
      </c>
      <c r="B5238">
        <v>0</v>
      </c>
    </row>
    <row r="5239" spans="1:4" x14ac:dyDescent="0.3">
      <c r="A5239">
        <v>10.3163107916667</v>
      </c>
      <c r="B5239">
        <v>1</v>
      </c>
      <c r="D5239">
        <f t="shared" ref="D5239" si="4276">IF(ISBLANK(A5239),"",(A5239-A5237)*1000)</f>
        <v>2.8042083333996715</v>
      </c>
    </row>
    <row r="5240" spans="1:4" x14ac:dyDescent="0.3">
      <c r="A5240">
        <v>10.317006875000001</v>
      </c>
      <c r="B5240">
        <v>0</v>
      </c>
    </row>
    <row r="5241" spans="1:4" x14ac:dyDescent="0.3">
      <c r="A5241">
        <v>10.319086625000001</v>
      </c>
      <c r="B5241">
        <v>1</v>
      </c>
      <c r="D5241">
        <f t="shared" ref="D5241" si="4277">IF(ISBLANK(A5241),"",(A5241-A5239)*1000)</f>
        <v>2.7758333333007812</v>
      </c>
    </row>
    <row r="5242" spans="1:4" x14ac:dyDescent="0.3">
      <c r="A5242">
        <v>10.319784625</v>
      </c>
      <c r="B5242">
        <v>0</v>
      </c>
    </row>
    <row r="5243" spans="1:4" x14ac:dyDescent="0.3">
      <c r="A5243">
        <v>10.324062625</v>
      </c>
      <c r="B5243">
        <v>1</v>
      </c>
      <c r="D5243">
        <f t="shared" ref="D5243" si="4278">IF(ISBLANK(A5243),"",(A5243-A5241)*1000)</f>
        <v>4.9759999999992033</v>
      </c>
    </row>
    <row r="5244" spans="1:4" x14ac:dyDescent="0.3">
      <c r="A5244">
        <v>10.324762625</v>
      </c>
      <c r="B5244">
        <v>0</v>
      </c>
    </row>
    <row r="5245" spans="1:4" x14ac:dyDescent="0.3">
      <c r="A5245">
        <v>10.3268695833333</v>
      </c>
      <c r="B5245">
        <v>1</v>
      </c>
      <c r="D5245">
        <f t="shared" ref="D5245" si="4279">IF(ISBLANK(A5245),"",(A5245-A5243)*1000)</f>
        <v>2.8069583333003578</v>
      </c>
    </row>
    <row r="5246" spans="1:4" x14ac:dyDescent="0.3">
      <c r="A5246">
        <v>10.3275674583333</v>
      </c>
      <c r="B5246">
        <v>0</v>
      </c>
    </row>
    <row r="5247" spans="1:4" x14ac:dyDescent="0.3">
      <c r="A5247">
        <v>10.329629791666701</v>
      </c>
      <c r="B5247">
        <v>1</v>
      </c>
      <c r="D5247">
        <f t="shared" ref="D5247" si="4280">IF(ISBLANK(A5247),"",(A5247-A5245)*1000)</f>
        <v>2.7602083334006267</v>
      </c>
    </row>
    <row r="5248" spans="1:4" x14ac:dyDescent="0.3">
      <c r="A5248">
        <v>10.330328625</v>
      </c>
      <c r="B5248">
        <v>0</v>
      </c>
    </row>
    <row r="5249" spans="1:4" x14ac:dyDescent="0.3">
      <c r="A5249">
        <v>10.334619375000001</v>
      </c>
      <c r="B5249">
        <v>1</v>
      </c>
      <c r="D5249">
        <f t="shared" ref="D5249" si="4281">IF(ISBLANK(A5249),"",(A5249-A5247)*1000)</f>
        <v>4.9895833333000184</v>
      </c>
    </row>
    <row r="5250" spans="1:4" x14ac:dyDescent="0.3">
      <c r="A5250">
        <v>10.3353173333333</v>
      </c>
      <c r="B5250">
        <v>0</v>
      </c>
    </row>
    <row r="5251" spans="1:4" x14ac:dyDescent="0.3">
      <c r="A5251">
        <v>10.337432250000001</v>
      </c>
      <c r="B5251">
        <v>1</v>
      </c>
      <c r="D5251">
        <f t="shared" ref="D5251" si="4282">IF(ISBLANK(A5251),"",(A5251-A5249)*1000)</f>
        <v>2.812875000000048</v>
      </c>
    </row>
    <row r="5252" spans="1:4" x14ac:dyDescent="0.3">
      <c r="A5252">
        <v>10.3381312916667</v>
      </c>
      <c r="B5252">
        <v>0</v>
      </c>
    </row>
    <row r="5253" spans="1:4" x14ac:dyDescent="0.3">
      <c r="A5253">
        <v>10.340210583333301</v>
      </c>
      <c r="B5253">
        <v>1</v>
      </c>
      <c r="D5253">
        <f t="shared" ref="D5253" si="4283">IF(ISBLANK(A5253),"",(A5253-A5251)*1000)</f>
        <v>2.7783333332997984</v>
      </c>
    </row>
    <row r="5254" spans="1:4" x14ac:dyDescent="0.3">
      <c r="A5254">
        <v>10.3409095</v>
      </c>
      <c r="B5254">
        <v>0</v>
      </c>
    </row>
    <row r="5255" spans="1:4" x14ac:dyDescent="0.3">
      <c r="A5255">
        <v>10.345204624999999</v>
      </c>
      <c r="B5255">
        <v>1</v>
      </c>
      <c r="D5255">
        <f t="shared" ref="D5255" si="4284">IF(ISBLANK(A5255),"",(A5255-A5253)*1000)</f>
        <v>4.9940416666984788</v>
      </c>
    </row>
    <row r="5256" spans="1:4" x14ac:dyDescent="0.3">
      <c r="A5256">
        <v>10.345901833333301</v>
      </c>
      <c r="B5256">
        <v>0</v>
      </c>
    </row>
    <row r="5257" spans="1:4" x14ac:dyDescent="0.3">
      <c r="A5257">
        <v>10.347995375</v>
      </c>
      <c r="B5257">
        <v>1</v>
      </c>
      <c r="D5257">
        <f t="shared" ref="D5257" si="4285">IF(ISBLANK(A5257),"",(A5257-A5255)*1000)</f>
        <v>2.7907500000008412</v>
      </c>
    </row>
    <row r="5258" spans="1:4" x14ac:dyDescent="0.3">
      <c r="A5258">
        <v>10.3486924583333</v>
      </c>
      <c r="B5258">
        <v>0</v>
      </c>
    </row>
    <row r="5259" spans="1:4" x14ac:dyDescent="0.3">
      <c r="A5259">
        <v>10.352977375</v>
      </c>
      <c r="B5259">
        <v>1</v>
      </c>
      <c r="D5259">
        <f t="shared" ref="D5259" si="4286">IF(ISBLANK(A5259),"",(A5259-A5257)*1000)</f>
        <v>4.982000000000042</v>
      </c>
    </row>
    <row r="5260" spans="1:4" x14ac:dyDescent="0.3">
      <c r="A5260">
        <v>10.353681375000001</v>
      </c>
      <c r="B5260">
        <v>0</v>
      </c>
    </row>
    <row r="5261" spans="1:4" x14ac:dyDescent="0.3">
      <c r="A5261">
        <v>10.355769</v>
      </c>
      <c r="B5261">
        <v>1</v>
      </c>
      <c r="D5261">
        <f t="shared" ref="D5261" si="4287">IF(ISBLANK(A5261),"",(A5261-A5259)*1000)</f>
        <v>2.7916250000004084</v>
      </c>
    </row>
    <row r="5262" spans="1:4" x14ac:dyDescent="0.3">
      <c r="A5262">
        <v>10.356466291666701</v>
      </c>
      <c r="B5262">
        <v>0</v>
      </c>
    </row>
    <row r="5263" spans="1:4" x14ac:dyDescent="0.3">
      <c r="A5263">
        <v>10.360758499999999</v>
      </c>
      <c r="B5263">
        <v>1</v>
      </c>
      <c r="D5263">
        <f t="shared" ref="D5263" si="4288">IF(ISBLANK(A5263),"",(A5263-A5261)*1000)</f>
        <v>4.9894999999988698</v>
      </c>
    </row>
    <row r="5264" spans="1:4" x14ac:dyDescent="0.3">
      <c r="A5264">
        <v>10.361456458333301</v>
      </c>
      <c r="B5264">
        <v>0</v>
      </c>
    </row>
    <row r="5265" spans="1:4" x14ac:dyDescent="0.3">
      <c r="A5265">
        <v>10.365756166666699</v>
      </c>
      <c r="B5265">
        <v>1</v>
      </c>
      <c r="D5265">
        <f t="shared" ref="D5265" si="4289">IF(ISBLANK(A5265),"",(A5265-A5263)*1000)</f>
        <v>4.9976666666999847</v>
      </c>
    </row>
    <row r="5266" spans="1:4" x14ac:dyDescent="0.3">
      <c r="A5266">
        <v>10.3664546666667</v>
      </c>
      <c r="B5266">
        <v>0</v>
      </c>
    </row>
    <row r="5267" spans="1:4" x14ac:dyDescent="0.3">
      <c r="A5267">
        <v>10.370753333333299</v>
      </c>
      <c r="B5267">
        <v>1</v>
      </c>
      <c r="D5267">
        <f t="shared" ref="D5267" si="4290">IF(ISBLANK(A5267),"",(A5267-A5265)*1000)</f>
        <v>4.9971666665999948</v>
      </c>
    </row>
    <row r="5268" spans="1:4" x14ac:dyDescent="0.3">
      <c r="A5268">
        <v>10.3714529583333</v>
      </c>
      <c r="B5268">
        <v>0</v>
      </c>
    </row>
    <row r="5269" spans="1:4" x14ac:dyDescent="0.3">
      <c r="A5269">
        <v>10.3735682083333</v>
      </c>
      <c r="B5269">
        <v>1</v>
      </c>
      <c r="D5269">
        <f t="shared" ref="D5269" si="4291">IF(ISBLANK(A5269),"",(A5269-A5267)*1000)</f>
        <v>2.8148750000003275</v>
      </c>
    </row>
    <row r="5270" spans="1:4" x14ac:dyDescent="0.3">
      <c r="A5270">
        <v>10.374266499999999</v>
      </c>
      <c r="B5270">
        <v>0</v>
      </c>
    </row>
    <row r="5271" spans="1:4" x14ac:dyDescent="0.3">
      <c r="A5271">
        <v>10.376372249999999</v>
      </c>
      <c r="B5271">
        <v>1</v>
      </c>
      <c r="D5271">
        <f t="shared" ref="D5271" si="4292">IF(ISBLANK(A5271),"",(A5271-A5269)*1000)</f>
        <v>2.8040416666996748</v>
      </c>
    </row>
    <row r="5272" spans="1:4" x14ac:dyDescent="0.3">
      <c r="A5272">
        <v>10.3770721666667</v>
      </c>
      <c r="B5272">
        <v>0</v>
      </c>
    </row>
    <row r="5273" spans="1:4" x14ac:dyDescent="0.3">
      <c r="A5273">
        <v>10.379146666666699</v>
      </c>
      <c r="B5273">
        <v>1</v>
      </c>
      <c r="D5273">
        <f t="shared" ref="D5273" si="4293">IF(ISBLANK(A5273),"",(A5273-A5271)*1000)</f>
        <v>2.7744166666998638</v>
      </c>
    </row>
    <row r="5274" spans="1:4" x14ac:dyDescent="0.3">
      <c r="A5274">
        <v>10.379849958333301</v>
      </c>
      <c r="B5274">
        <v>0</v>
      </c>
    </row>
    <row r="5275" spans="1:4" x14ac:dyDescent="0.3">
      <c r="A5275">
        <v>10.3841436666667</v>
      </c>
      <c r="B5275">
        <v>1</v>
      </c>
      <c r="D5275">
        <f t="shared" ref="D5275" si="4294">IF(ISBLANK(A5275),"",(A5275-A5273)*1000)</f>
        <v>4.9970000000012504</v>
      </c>
    </row>
    <row r="5276" spans="1:4" x14ac:dyDescent="0.3">
      <c r="A5276">
        <v>10.3848402916667</v>
      </c>
      <c r="B5276">
        <v>0</v>
      </c>
    </row>
    <row r="5277" spans="1:4" x14ac:dyDescent="0.3">
      <c r="A5277">
        <v>10.3869592083333</v>
      </c>
      <c r="B5277">
        <v>1</v>
      </c>
      <c r="D5277">
        <f t="shared" ref="D5277" si="4295">IF(ISBLANK(A5277),"",(A5277-A5275)*1000)</f>
        <v>2.8155416665995858</v>
      </c>
    </row>
    <row r="5278" spans="1:4" x14ac:dyDescent="0.3">
      <c r="A5278">
        <v>10.3876572916667</v>
      </c>
      <c r="B5278">
        <v>0</v>
      </c>
    </row>
    <row r="5279" spans="1:4" x14ac:dyDescent="0.3">
      <c r="A5279">
        <v>10.38974075</v>
      </c>
      <c r="B5279">
        <v>1</v>
      </c>
      <c r="D5279">
        <f t="shared" ref="D5279" si="4296">IF(ISBLANK(A5279),"",(A5279-A5277)*1000)</f>
        <v>2.7815416666996384</v>
      </c>
    </row>
    <row r="5280" spans="1:4" x14ac:dyDescent="0.3">
      <c r="A5280">
        <v>10.390441166666699</v>
      </c>
      <c r="B5280">
        <v>0</v>
      </c>
    </row>
    <row r="5281" spans="1:4" x14ac:dyDescent="0.3">
      <c r="A5281">
        <v>10.394736208333301</v>
      </c>
      <c r="B5281">
        <v>1</v>
      </c>
      <c r="D5281">
        <f t="shared" ref="D5281" si="4297">IF(ISBLANK(A5281),"",(A5281-A5279)*1000)</f>
        <v>4.9954583333011726</v>
      </c>
    </row>
    <row r="5282" spans="1:4" x14ac:dyDescent="0.3">
      <c r="A5282">
        <v>10.395430291666701</v>
      </c>
      <c r="B5282">
        <v>0</v>
      </c>
    </row>
    <row r="5283" spans="1:4" x14ac:dyDescent="0.3">
      <c r="A5283">
        <v>10.3975500833333</v>
      </c>
      <c r="B5283">
        <v>1</v>
      </c>
      <c r="D5283">
        <f t="shared" ref="D5283" si="4298">IF(ISBLANK(A5283),"",(A5283-A5281)*1000)</f>
        <v>2.8138749999992996</v>
      </c>
    </row>
    <row r="5284" spans="1:4" x14ac:dyDescent="0.3">
      <c r="A5284">
        <v>10.398248125</v>
      </c>
      <c r="B5284">
        <v>0</v>
      </c>
    </row>
    <row r="5285" spans="1:4" x14ac:dyDescent="0.3">
      <c r="A5285">
        <v>10.4003272083333</v>
      </c>
      <c r="B5285">
        <v>1</v>
      </c>
      <c r="D5285">
        <f t="shared" ref="D5285" si="4299">IF(ISBLANK(A5285),"",(A5285-A5283)*1000)</f>
        <v>2.7771249999997139</v>
      </c>
    </row>
    <row r="5286" spans="1:4" x14ac:dyDescent="0.3">
      <c r="A5286">
        <v>10.4010263333333</v>
      </c>
      <c r="B5286">
        <v>0</v>
      </c>
    </row>
    <row r="5287" spans="1:4" x14ac:dyDescent="0.3">
      <c r="A5287">
        <v>10.405321333333299</v>
      </c>
      <c r="B5287">
        <v>1</v>
      </c>
      <c r="D5287">
        <f t="shared" ref="D5287" si="4300">IF(ISBLANK(A5287),"",(A5287-A5285)*1000)</f>
        <v>4.9941249999996273</v>
      </c>
    </row>
    <row r="5288" spans="1:4" x14ac:dyDescent="0.3">
      <c r="A5288">
        <v>10.4060215</v>
      </c>
      <c r="B5288">
        <v>0</v>
      </c>
    </row>
    <row r="5289" spans="1:4" x14ac:dyDescent="0.3">
      <c r="A5289">
        <v>10.408116124999999</v>
      </c>
      <c r="B5289">
        <v>1</v>
      </c>
      <c r="D5289">
        <f t="shared" ref="D5289" si="4301">IF(ISBLANK(A5289),"",(A5289-A5287)*1000)</f>
        <v>2.7947916666999362</v>
      </c>
    </row>
    <row r="5290" spans="1:4" x14ac:dyDescent="0.3">
      <c r="A5290">
        <v>10.408813541666699</v>
      </c>
      <c r="B5290">
        <v>0</v>
      </c>
    </row>
    <row r="5291" spans="1:4" x14ac:dyDescent="0.3">
      <c r="A5291">
        <v>10.413106000000001</v>
      </c>
      <c r="B5291">
        <v>1</v>
      </c>
      <c r="D5291">
        <f t="shared" ref="D5291" si="4302">IF(ISBLANK(A5291),"",(A5291-A5289)*1000)</f>
        <v>4.9898750000014758</v>
      </c>
    </row>
    <row r="5292" spans="1:4" x14ac:dyDescent="0.3">
      <c r="A5292">
        <v>10.4138053333333</v>
      </c>
      <c r="B5292">
        <v>0</v>
      </c>
    </row>
    <row r="5293" spans="1:4" x14ac:dyDescent="0.3">
      <c r="A5293">
        <v>10.415896833333299</v>
      </c>
      <c r="B5293">
        <v>1</v>
      </c>
      <c r="D5293">
        <f t="shared" ref="D5293" si="4303">IF(ISBLANK(A5293),"",(A5293-A5291)*1000)</f>
        <v>2.790833333298437</v>
      </c>
    </row>
    <row r="5294" spans="1:4" x14ac:dyDescent="0.3">
      <c r="A5294">
        <v>10.4165945833333</v>
      </c>
      <c r="B5294">
        <v>0</v>
      </c>
    </row>
    <row r="5295" spans="1:4" x14ac:dyDescent="0.3">
      <c r="A5295">
        <v>10.420882166666701</v>
      </c>
      <c r="B5295">
        <v>1</v>
      </c>
      <c r="D5295">
        <f t="shared" ref="D5295" si="4304">IF(ISBLANK(A5295),"",(A5295-A5293)*1000)</f>
        <v>4.9853333334013428</v>
      </c>
    </row>
    <row r="5296" spans="1:4" x14ac:dyDescent="0.3">
      <c r="A5296">
        <v>10.4215787083333</v>
      </c>
      <c r="B5296">
        <v>0</v>
      </c>
    </row>
    <row r="5297" spans="1:4" x14ac:dyDescent="0.3">
      <c r="A5297">
        <v>10.4238979166667</v>
      </c>
      <c r="B5297">
        <v>1</v>
      </c>
      <c r="D5297">
        <f t="shared" ref="D5297" si="4305">IF(ISBLANK(A5297),"",(A5297-A5295)*1000)</f>
        <v>3.0157499999994286</v>
      </c>
    </row>
    <row r="5298" spans="1:4" x14ac:dyDescent="0.3">
      <c r="A5298">
        <v>10.424596375</v>
      </c>
      <c r="B5298">
        <v>0</v>
      </c>
    </row>
    <row r="5299" spans="1:4" x14ac:dyDescent="0.3">
      <c r="A5299">
        <v>10.4288905416667</v>
      </c>
      <c r="B5299">
        <v>1</v>
      </c>
      <c r="D5299">
        <f t="shared" ref="D5299" si="4306">IF(ISBLANK(A5299),"",(A5299-A5297)*1000)</f>
        <v>4.9926249999998618</v>
      </c>
    </row>
    <row r="5300" spans="1:4" x14ac:dyDescent="0.3">
      <c r="A5300">
        <v>10.4295856666667</v>
      </c>
      <c r="B5300">
        <v>0</v>
      </c>
    </row>
    <row r="5301" spans="1:4" x14ac:dyDescent="0.3">
      <c r="A5301">
        <v>10.433895083333301</v>
      </c>
      <c r="B5301">
        <v>1</v>
      </c>
      <c r="D5301">
        <f t="shared" ref="D5301" si="4307">IF(ISBLANK(A5301),"",(A5301-A5299)*1000)</f>
        <v>5.0045416666009146</v>
      </c>
    </row>
    <row r="5302" spans="1:4" x14ac:dyDescent="0.3">
      <c r="A5302">
        <v>10.4345936666667</v>
      </c>
      <c r="B5302">
        <v>0</v>
      </c>
    </row>
    <row r="5303" spans="1:4" x14ac:dyDescent="0.3">
      <c r="A5303">
        <v>10.436704125</v>
      </c>
      <c r="B5303">
        <v>1</v>
      </c>
      <c r="D5303">
        <f t="shared" ref="D5303" si="4308">IF(ISBLANK(A5303),"",(A5303-A5301)*1000)</f>
        <v>2.8090416666994855</v>
      </c>
    </row>
    <row r="5304" spans="1:4" x14ac:dyDescent="0.3">
      <c r="A5304">
        <v>10.437403124999999</v>
      </c>
      <c r="B5304">
        <v>0</v>
      </c>
    </row>
    <row r="5305" spans="1:4" x14ac:dyDescent="0.3">
      <c r="A5305">
        <v>10.4394992083333</v>
      </c>
      <c r="B5305">
        <v>1</v>
      </c>
      <c r="D5305">
        <f t="shared" ref="D5305" si="4309">IF(ISBLANK(A5305),"",(A5305-A5303)*1000)</f>
        <v>2.7950833333001412</v>
      </c>
    </row>
    <row r="5306" spans="1:4" x14ac:dyDescent="0.3">
      <c r="A5306">
        <v>10.440197875000001</v>
      </c>
      <c r="B5306">
        <v>0</v>
      </c>
    </row>
    <row r="5307" spans="1:4" x14ac:dyDescent="0.3">
      <c r="A5307">
        <v>10.463251874999999</v>
      </c>
      <c r="B5307">
        <v>1</v>
      </c>
      <c r="D5307">
        <f t="shared" ref="D5307" si="4310">IF(ISBLANK(A5307),"",(A5307-A5305)*1000)</f>
        <v>23.75266666669873</v>
      </c>
    </row>
    <row r="5308" spans="1:4" x14ac:dyDescent="0.3">
      <c r="A5308">
        <v>10.463952916666701</v>
      </c>
      <c r="B5308">
        <v>0</v>
      </c>
    </row>
    <row r="5309" spans="1:4" x14ac:dyDescent="0.3">
      <c r="A5309">
        <v>10.466046458333301</v>
      </c>
      <c r="B5309">
        <v>1</v>
      </c>
      <c r="D5309">
        <f t="shared" ref="D5309" si="4311">IF(ISBLANK(A5309),"",(A5309-A5307)*1000)</f>
        <v>2.7945833333014036</v>
      </c>
    </row>
    <row r="5310" spans="1:4" x14ac:dyDescent="0.3">
      <c r="A5310">
        <v>10.4667445833333</v>
      </c>
      <c r="B5310">
        <v>0</v>
      </c>
    </row>
    <row r="5311" spans="1:4" x14ac:dyDescent="0.3">
      <c r="A5311">
        <v>10.4710309583333</v>
      </c>
      <c r="B5311">
        <v>1</v>
      </c>
      <c r="D5311">
        <f t="shared" ref="D5311" si="4312">IF(ISBLANK(A5311),"",(A5311-A5309)*1000)</f>
        <v>4.9844999999990591</v>
      </c>
    </row>
    <row r="5312" spans="1:4" x14ac:dyDescent="0.3">
      <c r="A5312">
        <v>10.4717317916667</v>
      </c>
      <c r="B5312">
        <v>0</v>
      </c>
    </row>
    <row r="5313" spans="1:4" x14ac:dyDescent="0.3">
      <c r="A5313">
        <v>10.473839625</v>
      </c>
      <c r="B5313">
        <v>1</v>
      </c>
      <c r="D5313">
        <f t="shared" ref="D5313" si="4313">IF(ISBLANK(A5313),"",(A5313-A5311)*1000)</f>
        <v>2.8086666667004323</v>
      </c>
    </row>
    <row r="5314" spans="1:4" x14ac:dyDescent="0.3">
      <c r="A5314">
        <v>10.47453825</v>
      </c>
      <c r="B5314">
        <v>0</v>
      </c>
    </row>
    <row r="5315" spans="1:4" x14ac:dyDescent="0.3">
      <c r="A5315">
        <v>10.476623249999999</v>
      </c>
      <c r="B5315">
        <v>1</v>
      </c>
      <c r="D5315">
        <f t="shared" ref="D5315" si="4314">IF(ISBLANK(A5315),"",(A5315-A5313)*1000)</f>
        <v>2.7836249999992901</v>
      </c>
    </row>
    <row r="5316" spans="1:4" x14ac:dyDescent="0.3">
      <c r="A5316">
        <v>10.4773229583333</v>
      </c>
      <c r="B5316">
        <v>0</v>
      </c>
    </row>
    <row r="5317" spans="1:4" x14ac:dyDescent="0.3">
      <c r="A5317">
        <v>10.479635208333301</v>
      </c>
      <c r="B5317">
        <v>1</v>
      </c>
      <c r="D5317">
        <f t="shared" ref="D5317" si="4315">IF(ISBLANK(A5317),"",(A5317-A5315)*1000)</f>
        <v>3.0119583333014788</v>
      </c>
    </row>
    <row r="5318" spans="1:4" x14ac:dyDescent="0.3">
      <c r="A5318">
        <v>10.4803342083333</v>
      </c>
      <c r="B5318">
        <v>0</v>
      </c>
    </row>
    <row r="5319" spans="1:4" x14ac:dyDescent="0.3">
      <c r="A5319">
        <v>10.484616875</v>
      </c>
      <c r="B5319">
        <v>1</v>
      </c>
      <c r="D5319">
        <f t="shared" ref="D5319" si="4316">IF(ISBLANK(A5319),"",(A5319-A5317)*1000)</f>
        <v>4.9816666666995246</v>
      </c>
    </row>
    <row r="5320" spans="1:4" x14ac:dyDescent="0.3">
      <c r="A5320">
        <v>10.485319458333301</v>
      </c>
      <c r="B5320">
        <v>0</v>
      </c>
    </row>
    <row r="5321" spans="1:4" x14ac:dyDescent="0.3">
      <c r="A5321">
        <v>10.487438291666701</v>
      </c>
      <c r="B5321">
        <v>1</v>
      </c>
      <c r="D5321">
        <f t="shared" ref="D5321" si="4317">IF(ISBLANK(A5321),"",(A5321-A5319)*1000)</f>
        <v>2.8214166667002161</v>
      </c>
    </row>
    <row r="5322" spans="1:4" x14ac:dyDescent="0.3">
      <c r="A5322">
        <v>10.488135249999999</v>
      </c>
      <c r="B5322">
        <v>0</v>
      </c>
    </row>
    <row r="5323" spans="1:4" x14ac:dyDescent="0.3">
      <c r="A5323">
        <v>10.4902140416667</v>
      </c>
      <c r="B5323">
        <v>1</v>
      </c>
      <c r="D5323">
        <f t="shared" ref="D5323" si="4318">IF(ISBLANK(A5323),"",(A5323-A5321)*1000)</f>
        <v>2.7757499999996327</v>
      </c>
    </row>
    <row r="5324" spans="1:4" x14ac:dyDescent="0.3">
      <c r="A5324">
        <v>10.4909168333333</v>
      </c>
      <c r="B5324">
        <v>0</v>
      </c>
    </row>
    <row r="5325" spans="1:4" x14ac:dyDescent="0.3">
      <c r="A5325">
        <v>10.4952085833333</v>
      </c>
      <c r="B5325">
        <v>1</v>
      </c>
      <c r="D5325">
        <f t="shared" ref="D5325" si="4319">IF(ISBLANK(A5325),"",(A5325-A5323)*1000)</f>
        <v>4.9945416665995168</v>
      </c>
    </row>
    <row r="5326" spans="1:4" x14ac:dyDescent="0.3">
      <c r="A5326">
        <v>10.495906124999999</v>
      </c>
      <c r="B5326">
        <v>0</v>
      </c>
    </row>
    <row r="5327" spans="1:4" x14ac:dyDescent="0.3">
      <c r="A5327">
        <v>10.4980021666667</v>
      </c>
      <c r="B5327">
        <v>1</v>
      </c>
      <c r="D5327">
        <f t="shared" ref="D5327" si="4320">IF(ISBLANK(A5327),"",(A5327-A5325)*1000)</f>
        <v>2.7935833333998517</v>
      </c>
    </row>
    <row r="5328" spans="1:4" x14ac:dyDescent="0.3">
      <c r="A5328">
        <v>10.498700291666699</v>
      </c>
      <c r="B5328">
        <v>0</v>
      </c>
    </row>
    <row r="5329" spans="1:4" x14ac:dyDescent="0.3">
      <c r="A5329">
        <v>10.501008499999999</v>
      </c>
      <c r="B5329">
        <v>1</v>
      </c>
      <c r="D5329">
        <f t="shared" ref="D5329" si="4321">IF(ISBLANK(A5329),"",(A5329-A5327)*1000)</f>
        <v>3.0063333332996933</v>
      </c>
    </row>
    <row r="5330" spans="1:4" x14ac:dyDescent="0.3">
      <c r="A5330">
        <v>10.501708666666699</v>
      </c>
      <c r="B5330">
        <v>0</v>
      </c>
    </row>
    <row r="5331" spans="1:4" x14ac:dyDescent="0.3">
      <c r="A5331">
        <v>10.5060070833333</v>
      </c>
      <c r="B5331">
        <v>1</v>
      </c>
      <c r="D5331">
        <f t="shared" ref="D5331" si="4322">IF(ISBLANK(A5331),"",(A5331-A5329)*1000)</f>
        <v>4.9985833333003882</v>
      </c>
    </row>
    <row r="5332" spans="1:4" x14ac:dyDescent="0.3">
      <c r="A5332">
        <v>10.5067049583333</v>
      </c>
      <c r="B5332">
        <v>0</v>
      </c>
    </row>
    <row r="5333" spans="1:4" x14ac:dyDescent="0.3">
      <c r="A5333">
        <v>10.5087950416667</v>
      </c>
      <c r="B5333">
        <v>1</v>
      </c>
      <c r="D5333">
        <f t="shared" ref="D5333" si="4323">IF(ISBLANK(A5333),"",(A5333-A5331)*1000)</f>
        <v>2.7879583333998426</v>
      </c>
    </row>
    <row r="5334" spans="1:4" x14ac:dyDescent="0.3">
      <c r="A5334">
        <v>10.5094921666667</v>
      </c>
      <c r="B5334">
        <v>0</v>
      </c>
    </row>
    <row r="5335" spans="1:4" x14ac:dyDescent="0.3">
      <c r="A5335">
        <v>10.513784749999999</v>
      </c>
      <c r="B5335">
        <v>1</v>
      </c>
      <c r="D5335">
        <f t="shared" ref="D5335" si="4324">IF(ISBLANK(A5335),"",(A5335-A5333)*1000)</f>
        <v>4.9897083332997028</v>
      </c>
    </row>
    <row r="5336" spans="1:4" x14ac:dyDescent="0.3">
      <c r="A5336">
        <v>10.5144884583333</v>
      </c>
      <c r="B5336">
        <v>0</v>
      </c>
    </row>
    <row r="5337" spans="1:4" x14ac:dyDescent="0.3">
      <c r="A5337">
        <v>10.5165823333333</v>
      </c>
      <c r="B5337">
        <v>1</v>
      </c>
      <c r="D5337">
        <f t="shared" ref="D5337" si="4325">IF(ISBLANK(A5337),"",(A5337-A5335)*1000)</f>
        <v>2.7975833333009348</v>
      </c>
    </row>
    <row r="5338" spans="1:4" x14ac:dyDescent="0.3">
      <c r="A5338">
        <v>10.517279958333299</v>
      </c>
      <c r="B5338">
        <v>0</v>
      </c>
    </row>
    <row r="5339" spans="1:4" x14ac:dyDescent="0.3">
      <c r="A5339">
        <v>10.521572791666699</v>
      </c>
      <c r="B5339">
        <v>1</v>
      </c>
      <c r="D5339">
        <f t="shared" ref="D5339" si="4326">IF(ISBLANK(A5339),"",(A5339-A5337)*1000)</f>
        <v>4.9904583333990615</v>
      </c>
    </row>
    <row r="5340" spans="1:4" x14ac:dyDescent="0.3">
      <c r="A5340">
        <v>10.522269833333301</v>
      </c>
      <c r="B5340">
        <v>0</v>
      </c>
    </row>
    <row r="5341" spans="1:4" x14ac:dyDescent="0.3">
      <c r="A5341">
        <v>10.5265698333333</v>
      </c>
      <c r="B5341">
        <v>1</v>
      </c>
      <c r="D5341">
        <f t="shared" ref="D5341" si="4327">IF(ISBLANK(A5341),"",(A5341-A5339)*1000)</f>
        <v>4.9970416666003104</v>
      </c>
    </row>
    <row r="5342" spans="1:4" x14ac:dyDescent="0.3">
      <c r="A5342">
        <v>10.527269041666701</v>
      </c>
      <c r="B5342">
        <v>0</v>
      </c>
    </row>
    <row r="5343" spans="1:4" x14ac:dyDescent="0.3">
      <c r="A5343">
        <v>10.531571833333301</v>
      </c>
      <c r="B5343">
        <v>1</v>
      </c>
      <c r="D5343">
        <f t="shared" ref="D5343" si="4328">IF(ISBLANK(A5343),"",(A5343-A5341)*1000)</f>
        <v>5.0020000000010612</v>
      </c>
    </row>
    <row r="5344" spans="1:4" x14ac:dyDescent="0.3">
      <c r="A5344">
        <v>10.5322715833333</v>
      </c>
      <c r="B5344">
        <v>0</v>
      </c>
    </row>
    <row r="5345" spans="1:4" x14ac:dyDescent="0.3">
      <c r="A5345">
        <v>10.534389750000001</v>
      </c>
      <c r="B5345">
        <v>1</v>
      </c>
      <c r="D5345">
        <f t="shared" ref="D5345" si="4329">IF(ISBLANK(A5345),"",(A5345-A5343)*1000)</f>
        <v>2.8179166667001709</v>
      </c>
    </row>
    <row r="5346" spans="1:4" x14ac:dyDescent="0.3">
      <c r="A5346">
        <v>10.535086083333301</v>
      </c>
      <c r="B5346">
        <v>0</v>
      </c>
    </row>
    <row r="5347" spans="1:4" x14ac:dyDescent="0.3">
      <c r="A5347">
        <v>10.5371692916667</v>
      </c>
      <c r="B5347">
        <v>1</v>
      </c>
      <c r="D5347">
        <f t="shared" ref="D5347" si="4330">IF(ISBLANK(A5347),"",(A5347-A5345)*1000)</f>
        <v>2.7795416666993589</v>
      </c>
    </row>
    <row r="5348" spans="1:4" x14ac:dyDescent="0.3">
      <c r="A5348">
        <v>10.537865625</v>
      </c>
      <c r="B5348">
        <v>0</v>
      </c>
    </row>
    <row r="5349" spans="1:4" x14ac:dyDescent="0.3">
      <c r="A5349">
        <v>10.5401737916667</v>
      </c>
      <c r="B5349">
        <v>1</v>
      </c>
      <c r="D5349">
        <f t="shared" ref="D5349" si="4331">IF(ISBLANK(A5349),"",(A5349-A5347)*1000)</f>
        <v>3.0044999999994104</v>
      </c>
    </row>
    <row r="5350" spans="1:4" x14ac:dyDescent="0.3">
      <c r="A5350">
        <v>10.540871750000001</v>
      </c>
      <c r="B5350">
        <v>0</v>
      </c>
    </row>
    <row r="5351" spans="1:4" x14ac:dyDescent="0.3">
      <c r="A5351">
        <v>10.545168666666701</v>
      </c>
      <c r="B5351">
        <v>1</v>
      </c>
      <c r="D5351">
        <f t="shared" ref="D5351" si="4332">IF(ISBLANK(A5351),"",(A5351-A5349)*1000)</f>
        <v>4.9948750000012865</v>
      </c>
    </row>
    <row r="5352" spans="1:4" x14ac:dyDescent="0.3">
      <c r="A5352">
        <v>10.545864708333299</v>
      </c>
      <c r="B5352">
        <v>0</v>
      </c>
    </row>
    <row r="5353" spans="1:4" x14ac:dyDescent="0.3">
      <c r="A5353">
        <v>10.547981375000001</v>
      </c>
      <c r="B5353">
        <v>1</v>
      </c>
      <c r="D5353">
        <f t="shared" ref="D5353" si="4333">IF(ISBLANK(A5353),"",(A5353-A5351)*1000)</f>
        <v>2.8127083333000513</v>
      </c>
    </row>
    <row r="5354" spans="1:4" x14ac:dyDescent="0.3">
      <c r="A5354">
        <v>10.548680166666699</v>
      </c>
      <c r="B5354">
        <v>0</v>
      </c>
    </row>
    <row r="5355" spans="1:4" x14ac:dyDescent="0.3">
      <c r="A5355">
        <v>10.5507608333333</v>
      </c>
      <c r="B5355">
        <v>1</v>
      </c>
      <c r="D5355">
        <f t="shared" ref="D5355" si="4334">IF(ISBLANK(A5355),"",(A5355-A5353)*1000)</f>
        <v>2.7794583332987344</v>
      </c>
    </row>
    <row r="5356" spans="1:4" x14ac:dyDescent="0.3">
      <c r="A5356">
        <v>10.5514607083333</v>
      </c>
      <c r="B5356">
        <v>0</v>
      </c>
    </row>
    <row r="5357" spans="1:4" x14ac:dyDescent="0.3">
      <c r="A5357">
        <v>10.555759500000001</v>
      </c>
      <c r="B5357">
        <v>1</v>
      </c>
      <c r="D5357">
        <f t="shared" ref="D5357" si="4335">IF(ISBLANK(A5357),"",(A5357-A5355)*1000)</f>
        <v>4.9986666667010127</v>
      </c>
    </row>
    <row r="5358" spans="1:4" x14ac:dyDescent="0.3">
      <c r="A5358">
        <v>10.556458291666701</v>
      </c>
      <c r="B5358">
        <v>0</v>
      </c>
    </row>
    <row r="5359" spans="1:4" x14ac:dyDescent="0.3">
      <c r="A5359">
        <v>10.558565625</v>
      </c>
      <c r="B5359">
        <v>1</v>
      </c>
      <c r="D5359">
        <f t="shared" ref="D5359" si="4336">IF(ISBLANK(A5359),"",(A5359-A5357)*1000)</f>
        <v>2.8061249999993265</v>
      </c>
    </row>
    <row r="5360" spans="1:4" x14ac:dyDescent="0.3">
      <c r="A5360">
        <v>10.559263</v>
      </c>
      <c r="B5360">
        <v>0</v>
      </c>
    </row>
    <row r="5361" spans="1:4" x14ac:dyDescent="0.3">
      <c r="A5361">
        <v>10.561340833333301</v>
      </c>
      <c r="B5361">
        <v>1</v>
      </c>
      <c r="D5361">
        <f t="shared" ref="D5361" si="4337">IF(ISBLANK(A5361),"",(A5361-A5359)*1000)</f>
        <v>2.7752083333005828</v>
      </c>
    </row>
    <row r="5362" spans="1:4" x14ac:dyDescent="0.3">
      <c r="A5362">
        <v>10.5620389583333</v>
      </c>
      <c r="B5362">
        <v>0</v>
      </c>
    </row>
    <row r="5363" spans="1:4" x14ac:dyDescent="0.3">
      <c r="A5363">
        <v>10.5663359166667</v>
      </c>
      <c r="B5363">
        <v>1</v>
      </c>
      <c r="D5363">
        <f t="shared" ref="D5363" si="4338">IF(ISBLANK(A5363),"",(A5363-A5361)*1000)</f>
        <v>4.995083333399819</v>
      </c>
    </row>
    <row r="5364" spans="1:4" x14ac:dyDescent="0.3">
      <c r="A5364">
        <v>10.567034416666701</v>
      </c>
      <c r="B5364">
        <v>0</v>
      </c>
    </row>
    <row r="5365" spans="1:4" x14ac:dyDescent="0.3">
      <c r="A5365">
        <v>10.569122125</v>
      </c>
      <c r="B5365">
        <v>1</v>
      </c>
      <c r="D5365">
        <f t="shared" ref="D5365" si="4339">IF(ISBLANK(A5365),"",(A5365-A5363)*1000)</f>
        <v>2.7862083332994558</v>
      </c>
    </row>
    <row r="5366" spans="1:4" x14ac:dyDescent="0.3">
      <c r="A5366">
        <v>10.569820875</v>
      </c>
      <c r="B5366">
        <v>0</v>
      </c>
    </row>
    <row r="5367" spans="1:4" x14ac:dyDescent="0.3">
      <c r="A5367">
        <v>10.5741139166667</v>
      </c>
      <c r="B5367">
        <v>1</v>
      </c>
      <c r="D5367">
        <f t="shared" ref="D5367" si="4340">IF(ISBLANK(A5367),"",(A5367-A5365)*1000)</f>
        <v>4.9917916667006068</v>
      </c>
    </row>
    <row r="5368" spans="1:4" x14ac:dyDescent="0.3">
      <c r="A5368">
        <v>10.5748112916667</v>
      </c>
      <c r="B5368">
        <v>0</v>
      </c>
    </row>
    <row r="5369" spans="1:4" x14ac:dyDescent="0.3">
      <c r="A5369">
        <v>10.5769065416667</v>
      </c>
      <c r="B5369">
        <v>1</v>
      </c>
      <c r="D5369">
        <f t="shared" ref="D5369" si="4341">IF(ISBLANK(A5369),"",(A5369-A5367)*1000)</f>
        <v>2.79262499999966</v>
      </c>
    </row>
    <row r="5370" spans="1:4" x14ac:dyDescent="0.3">
      <c r="A5370">
        <v>10.577604791666699</v>
      </c>
      <c r="B5370">
        <v>0</v>
      </c>
    </row>
    <row r="5371" spans="1:4" x14ac:dyDescent="0.3">
      <c r="A5371">
        <v>10.581898499999999</v>
      </c>
      <c r="B5371">
        <v>1</v>
      </c>
      <c r="D5371">
        <f t="shared" ref="D5371" si="4342">IF(ISBLANK(A5371),"",(A5371-A5369)*1000)</f>
        <v>4.9919583332993511</v>
      </c>
    </row>
    <row r="5372" spans="1:4" x14ac:dyDescent="0.3">
      <c r="A5372">
        <v>10.5825967083333</v>
      </c>
      <c r="B5372">
        <v>0</v>
      </c>
    </row>
    <row r="5373" spans="1:4" x14ac:dyDescent="0.3">
      <c r="A5373">
        <v>10.586886375000001</v>
      </c>
      <c r="B5373">
        <v>1</v>
      </c>
      <c r="D5373">
        <f t="shared" ref="D5373" si="4343">IF(ISBLANK(A5373),"",(A5373-A5371)*1000)</f>
        <v>4.9878750000011962</v>
      </c>
    </row>
    <row r="5374" spans="1:4" x14ac:dyDescent="0.3">
      <c r="A5374">
        <v>10.5875854166667</v>
      </c>
      <c r="B5374">
        <v>0</v>
      </c>
    </row>
    <row r="5375" spans="1:4" x14ac:dyDescent="0.3">
      <c r="A5375">
        <v>10.5918739166667</v>
      </c>
      <c r="B5375">
        <v>1</v>
      </c>
      <c r="D5375">
        <f t="shared" ref="D5375" si="4344">IF(ISBLANK(A5375),"",(A5375-A5373)*1000)</f>
        <v>4.9875416666989025</v>
      </c>
    </row>
    <row r="5376" spans="1:4" x14ac:dyDescent="0.3">
      <c r="A5376">
        <v>10.592571</v>
      </c>
      <c r="B5376">
        <v>0</v>
      </c>
    </row>
    <row r="5377" spans="1:4" x14ac:dyDescent="0.3">
      <c r="A5377">
        <v>10.594682625000001</v>
      </c>
      <c r="B5377">
        <v>1</v>
      </c>
      <c r="D5377">
        <f t="shared" ref="D5377" si="4345">IF(ISBLANK(A5377),"",(A5377-A5375)*1000)</f>
        <v>2.8087083333012686</v>
      </c>
    </row>
    <row r="5378" spans="1:4" x14ac:dyDescent="0.3">
      <c r="A5378">
        <v>10.595382499999999</v>
      </c>
      <c r="B5378">
        <v>0</v>
      </c>
    </row>
    <row r="5379" spans="1:4" x14ac:dyDescent="0.3">
      <c r="A5379">
        <v>10.597484250000001</v>
      </c>
      <c r="B5379">
        <v>1</v>
      </c>
      <c r="D5379">
        <f t="shared" ref="D5379" si="4346">IF(ISBLANK(A5379),"",(A5379-A5377)*1000)</f>
        <v>2.8016250000000298</v>
      </c>
    </row>
    <row r="5380" spans="1:4" x14ac:dyDescent="0.3">
      <c r="A5380">
        <v>10.5981845</v>
      </c>
      <c r="B5380">
        <v>0</v>
      </c>
    </row>
    <row r="5381" spans="1:4" x14ac:dyDescent="0.3">
      <c r="A5381">
        <v>10.6002624166667</v>
      </c>
      <c r="B5381">
        <v>1</v>
      </c>
      <c r="D5381">
        <f t="shared" ref="D5381" si="4347">IF(ISBLANK(A5381),"",(A5381-A5379)*1000)</f>
        <v>2.7781666666992777</v>
      </c>
    </row>
    <row r="5382" spans="1:4" x14ac:dyDescent="0.3">
      <c r="A5382">
        <v>10.6009620833333</v>
      </c>
      <c r="B5382">
        <v>0</v>
      </c>
    </row>
    <row r="5383" spans="1:4" x14ac:dyDescent="0.3">
      <c r="A5383">
        <v>10.605256791666701</v>
      </c>
      <c r="B5383">
        <v>1</v>
      </c>
      <c r="D5383">
        <f t="shared" ref="D5383" si="4348">IF(ISBLANK(A5383),"",(A5383-A5381)*1000)</f>
        <v>4.9943750000007725</v>
      </c>
    </row>
    <row r="5384" spans="1:4" x14ac:dyDescent="0.3">
      <c r="A5384">
        <v>10.60595425</v>
      </c>
      <c r="B5384">
        <v>0</v>
      </c>
    </row>
    <row r="5385" spans="1:4" x14ac:dyDescent="0.3">
      <c r="A5385">
        <v>10.6080645416667</v>
      </c>
      <c r="B5385">
        <v>1</v>
      </c>
      <c r="D5385">
        <f t="shared" ref="D5385" si="4349">IF(ISBLANK(A5385),"",(A5385-A5383)*1000)</f>
        <v>2.8077499999987765</v>
      </c>
    </row>
    <row r="5386" spans="1:4" x14ac:dyDescent="0.3">
      <c r="A5386">
        <v>10.608766458333299</v>
      </c>
      <c r="B5386">
        <v>0</v>
      </c>
    </row>
    <row r="5387" spans="1:4" x14ac:dyDescent="0.3">
      <c r="A5387">
        <v>10.610845749999999</v>
      </c>
      <c r="B5387">
        <v>1</v>
      </c>
      <c r="D5387">
        <f t="shared" ref="D5387" si="4350">IF(ISBLANK(A5387),"",(A5387-A5385)*1000)</f>
        <v>2.7812083332996451</v>
      </c>
    </row>
    <row r="5388" spans="1:4" x14ac:dyDescent="0.3">
      <c r="A5388">
        <v>10.611543708333301</v>
      </c>
      <c r="B5388">
        <v>0</v>
      </c>
    </row>
    <row r="5389" spans="1:4" x14ac:dyDescent="0.3">
      <c r="A5389">
        <v>10.615833666666701</v>
      </c>
      <c r="B5389">
        <v>1</v>
      </c>
      <c r="D5389">
        <f t="shared" ref="D5389" si="4351">IF(ISBLANK(A5389),"",(A5389-A5387)*1000)</f>
        <v>4.9879166667015085</v>
      </c>
    </row>
    <row r="5390" spans="1:4" x14ac:dyDescent="0.3">
      <c r="A5390">
        <v>10.6165310416667</v>
      </c>
      <c r="B5390">
        <v>0</v>
      </c>
    </row>
    <row r="5391" spans="1:4" x14ac:dyDescent="0.3">
      <c r="A5391">
        <v>10.618641541666699</v>
      </c>
      <c r="B5391">
        <v>1</v>
      </c>
      <c r="D5391">
        <f t="shared" ref="D5391" si="4352">IF(ISBLANK(A5391),"",(A5391-A5389)*1000)</f>
        <v>2.8078749999984609</v>
      </c>
    </row>
    <row r="5392" spans="1:4" x14ac:dyDescent="0.3">
      <c r="A5392">
        <v>10.619342749999999</v>
      </c>
      <c r="B5392">
        <v>0</v>
      </c>
    </row>
    <row r="5393" spans="1:4" x14ac:dyDescent="0.3">
      <c r="A5393">
        <v>10.6214239166667</v>
      </c>
      <c r="B5393">
        <v>1</v>
      </c>
      <c r="D5393">
        <f t="shared" ref="D5393" si="4353">IF(ISBLANK(A5393),"",(A5393-A5391)*1000)</f>
        <v>2.7823750000006697</v>
      </c>
    </row>
    <row r="5394" spans="1:4" x14ac:dyDescent="0.3">
      <c r="A5394">
        <v>10.622120625000001</v>
      </c>
      <c r="B5394">
        <v>0</v>
      </c>
    </row>
    <row r="5395" spans="1:4" x14ac:dyDescent="0.3">
      <c r="A5395">
        <v>10.6264147083333</v>
      </c>
      <c r="B5395">
        <v>1</v>
      </c>
      <c r="D5395">
        <f t="shared" ref="D5395" si="4354">IF(ISBLANK(A5395),"",(A5395-A5393)*1000)</f>
        <v>4.9907916666001029</v>
      </c>
    </row>
    <row r="5396" spans="1:4" x14ac:dyDescent="0.3">
      <c r="A5396">
        <v>10.627114333333299</v>
      </c>
      <c r="B5396">
        <v>0</v>
      </c>
    </row>
    <row r="5397" spans="1:4" x14ac:dyDescent="0.3">
      <c r="A5397">
        <v>10.629204833333301</v>
      </c>
      <c r="B5397">
        <v>1</v>
      </c>
      <c r="D5397">
        <f t="shared" ref="D5397" si="4355">IF(ISBLANK(A5397),"",(A5397-A5395)*1000)</f>
        <v>2.7901250000006428</v>
      </c>
    </row>
    <row r="5398" spans="1:4" x14ac:dyDescent="0.3">
      <c r="A5398">
        <v>10.6299054166667</v>
      </c>
      <c r="B5398">
        <v>0</v>
      </c>
    </row>
    <row r="5399" spans="1:4" x14ac:dyDescent="0.3">
      <c r="A5399">
        <v>10.634202666666701</v>
      </c>
      <c r="B5399">
        <v>1</v>
      </c>
      <c r="D5399">
        <f t="shared" ref="D5399" si="4356">IF(ISBLANK(A5399),"",(A5399-A5397)*1000)</f>
        <v>4.9978333333999814</v>
      </c>
    </row>
    <row r="5400" spans="1:4" x14ac:dyDescent="0.3">
      <c r="A5400">
        <v>10.634900125</v>
      </c>
      <c r="B5400">
        <v>0</v>
      </c>
    </row>
    <row r="5401" spans="1:4" x14ac:dyDescent="0.3">
      <c r="A5401">
        <v>10.636995916666701</v>
      </c>
      <c r="B5401">
        <v>1</v>
      </c>
      <c r="D5401">
        <f t="shared" ref="D5401" si="4357">IF(ISBLANK(A5401),"",(A5401-A5399)*1000)</f>
        <v>2.7932499999998583</v>
      </c>
    </row>
    <row r="5402" spans="1:4" x14ac:dyDescent="0.3">
      <c r="A5402">
        <v>10.637693958333299</v>
      </c>
      <c r="B5402">
        <v>0</v>
      </c>
    </row>
    <row r="5403" spans="1:4" x14ac:dyDescent="0.3">
      <c r="A5403">
        <v>10.6419825416667</v>
      </c>
      <c r="B5403">
        <v>1</v>
      </c>
      <c r="D5403">
        <f t="shared" ref="D5403" si="4358">IF(ISBLANK(A5403),"",(A5403-A5401)*1000)</f>
        <v>4.9866249999990231</v>
      </c>
    </row>
    <row r="5404" spans="1:4" x14ac:dyDescent="0.3">
      <c r="A5404">
        <v>10.6426805833333</v>
      </c>
      <c r="B5404">
        <v>0</v>
      </c>
    </row>
    <row r="5405" spans="1:4" x14ac:dyDescent="0.3">
      <c r="A5405">
        <v>10.645001166666701</v>
      </c>
      <c r="B5405">
        <v>1</v>
      </c>
      <c r="D5405">
        <f t="shared" ref="D5405" si="4359">IF(ISBLANK(A5405),"",(A5405-A5403)*1000)</f>
        <v>3.0186250000010517</v>
      </c>
    </row>
    <row r="5406" spans="1:4" x14ac:dyDescent="0.3">
      <c r="A5406">
        <v>10.6456970416667</v>
      </c>
      <c r="B5406">
        <v>0</v>
      </c>
    </row>
    <row r="5407" spans="1:4" x14ac:dyDescent="0.3">
      <c r="A5407">
        <v>10.649989</v>
      </c>
      <c r="B5407">
        <v>1</v>
      </c>
      <c r="D5407">
        <f t="shared" ref="D5407" si="4360">IF(ISBLANK(A5407),"",(A5407-A5405)*1000)</f>
        <v>4.9878333332991076</v>
      </c>
    </row>
    <row r="5408" spans="1:4" x14ac:dyDescent="0.3">
      <c r="A5408">
        <v>10.650687</v>
      </c>
      <c r="B5408">
        <v>0</v>
      </c>
    </row>
    <row r="5409" spans="1:4" x14ac:dyDescent="0.3">
      <c r="A5409">
        <v>10.6549864166667</v>
      </c>
      <c r="B5409">
        <v>1</v>
      </c>
      <c r="D5409">
        <f t="shared" ref="D5409" si="4361">IF(ISBLANK(A5409),"",(A5409-A5407)*1000)</f>
        <v>4.9974166667006159</v>
      </c>
    </row>
    <row r="5410" spans="1:4" x14ac:dyDescent="0.3">
      <c r="A5410">
        <v>10.6556862083333</v>
      </c>
      <c r="B5410">
        <v>0</v>
      </c>
    </row>
    <row r="5411" spans="1:4" x14ac:dyDescent="0.3">
      <c r="A5411">
        <v>10.657800958333301</v>
      </c>
      <c r="B5411">
        <v>1</v>
      </c>
      <c r="D5411">
        <f t="shared" ref="D5411" si="4362">IF(ISBLANK(A5411),"",(A5411-A5409)*1000)</f>
        <v>2.8145416666003342</v>
      </c>
    </row>
    <row r="5412" spans="1:4" x14ac:dyDescent="0.3">
      <c r="A5412">
        <v>10.658498249999999</v>
      </c>
      <c r="B5412">
        <v>0</v>
      </c>
    </row>
    <row r="5413" spans="1:4" x14ac:dyDescent="0.3">
      <c r="A5413">
        <v>10.6605943333333</v>
      </c>
      <c r="B5413">
        <v>1</v>
      </c>
      <c r="D5413">
        <f t="shared" ref="D5413" si="4363">IF(ISBLANK(A5413),"",(A5413-A5411)*1000)</f>
        <v>2.7933749999995428</v>
      </c>
    </row>
    <row r="5414" spans="1:4" x14ac:dyDescent="0.3">
      <c r="A5414">
        <v>10.6612961666667</v>
      </c>
      <c r="B5414">
        <v>0</v>
      </c>
    </row>
    <row r="5415" spans="1:4" x14ac:dyDescent="0.3">
      <c r="A5415">
        <v>10.6633769583333</v>
      </c>
      <c r="B5415">
        <v>1</v>
      </c>
      <c r="D5415">
        <f t="shared" ref="D5415" si="4364">IF(ISBLANK(A5415),"",(A5415-A5413)*1000)</f>
        <v>2.7826250000000385</v>
      </c>
    </row>
    <row r="5416" spans="1:4" x14ac:dyDescent="0.3">
      <c r="A5416">
        <v>10.664075541666699</v>
      </c>
      <c r="B5416">
        <v>0</v>
      </c>
    </row>
    <row r="5417" spans="1:4" x14ac:dyDescent="0.3">
      <c r="A5417">
        <v>10.668367208333301</v>
      </c>
      <c r="B5417">
        <v>1</v>
      </c>
      <c r="D5417">
        <f t="shared" ref="D5417" si="4365">IF(ISBLANK(A5417),"",(A5417-A5415)*1000)</f>
        <v>4.990250000000529</v>
      </c>
    </row>
    <row r="5418" spans="1:4" x14ac:dyDescent="0.3">
      <c r="A5418">
        <v>10.669066791666699</v>
      </c>
      <c r="B5418">
        <v>0</v>
      </c>
    </row>
    <row r="5419" spans="1:4" x14ac:dyDescent="0.3">
      <c r="A5419">
        <v>10.6711774583333</v>
      </c>
      <c r="B5419">
        <v>1</v>
      </c>
      <c r="D5419">
        <f t="shared" ref="D5419" si="4366">IF(ISBLANK(A5419),"",(A5419-A5417)*1000)</f>
        <v>2.81024999999957</v>
      </c>
    </row>
    <row r="5420" spans="1:4" x14ac:dyDescent="0.3">
      <c r="A5420">
        <v>10.671876458333299</v>
      </c>
      <c r="B5420">
        <v>0</v>
      </c>
    </row>
    <row r="5421" spans="1:4" x14ac:dyDescent="0.3">
      <c r="A5421">
        <v>10.673955375</v>
      </c>
      <c r="B5421">
        <v>1</v>
      </c>
      <c r="D5421">
        <f t="shared" ref="D5421" si="4367">IF(ISBLANK(A5421),"",(A5421-A5419)*1000)</f>
        <v>2.7779166666999089</v>
      </c>
    </row>
    <row r="5422" spans="1:4" x14ac:dyDescent="0.3">
      <c r="A5422">
        <v>10.6746555416667</v>
      </c>
      <c r="B5422">
        <v>0</v>
      </c>
    </row>
    <row r="5423" spans="1:4" x14ac:dyDescent="0.3">
      <c r="A5423">
        <v>10.6789475</v>
      </c>
      <c r="B5423">
        <v>1</v>
      </c>
      <c r="D5423">
        <f t="shared" ref="D5423" si="4368">IF(ISBLANK(A5423),"",(A5423-A5421)*1000)</f>
        <v>4.9921249999993478</v>
      </c>
    </row>
    <row r="5424" spans="1:4" x14ac:dyDescent="0.3">
      <c r="A5424">
        <v>10.6796452083333</v>
      </c>
      <c r="B5424">
        <v>0</v>
      </c>
    </row>
    <row r="5425" spans="1:4" x14ac:dyDescent="0.3">
      <c r="A5425">
        <v>10.681752083333301</v>
      </c>
      <c r="B5425">
        <v>1</v>
      </c>
      <c r="D5425">
        <f t="shared" ref="D5425" si="4369">IF(ISBLANK(A5425),"",(A5425-A5423)*1000)</f>
        <v>2.804583333301025</v>
      </c>
    </row>
    <row r="5426" spans="1:4" x14ac:dyDescent="0.3">
      <c r="A5426">
        <v>10.682451541666699</v>
      </c>
      <c r="B5426">
        <v>0</v>
      </c>
    </row>
    <row r="5427" spans="1:4" x14ac:dyDescent="0.3">
      <c r="A5427">
        <v>10.684524208333301</v>
      </c>
      <c r="B5427">
        <v>1</v>
      </c>
      <c r="D5427">
        <f t="shared" ref="D5427" si="4370">IF(ISBLANK(A5427),"",(A5427-A5425)*1000)</f>
        <v>2.7721249999999031</v>
      </c>
    </row>
    <row r="5428" spans="1:4" x14ac:dyDescent="0.3">
      <c r="A5428">
        <v>10.6852239583333</v>
      </c>
      <c r="B5428">
        <v>0</v>
      </c>
    </row>
    <row r="5429" spans="1:4" x14ac:dyDescent="0.3">
      <c r="A5429">
        <v>10.6895192083333</v>
      </c>
      <c r="B5429">
        <v>1</v>
      </c>
      <c r="D5429">
        <f t="shared" ref="D5429" si="4371">IF(ISBLANK(A5429),"",(A5429-A5427)*1000)</f>
        <v>4.9949999999991945</v>
      </c>
    </row>
    <row r="5430" spans="1:4" x14ac:dyDescent="0.3">
      <c r="A5430">
        <v>10.69021775</v>
      </c>
      <c r="B5430">
        <v>0</v>
      </c>
    </row>
    <row r="5431" spans="1:4" x14ac:dyDescent="0.3">
      <c r="A5431">
        <v>10.692300916666699</v>
      </c>
      <c r="B5431">
        <v>1</v>
      </c>
      <c r="D5431">
        <f t="shared" ref="D5431" si="4372">IF(ISBLANK(A5431),"",(A5431-A5429)*1000)</f>
        <v>2.7817083333996351</v>
      </c>
    </row>
    <row r="5432" spans="1:4" x14ac:dyDescent="0.3">
      <c r="A5432">
        <v>10.693004208333299</v>
      </c>
      <c r="B5432">
        <v>0</v>
      </c>
    </row>
    <row r="5433" spans="1:4" x14ac:dyDescent="0.3">
      <c r="A5433">
        <v>10.695311125</v>
      </c>
      <c r="B5433">
        <v>1</v>
      </c>
      <c r="D5433">
        <f t="shared" ref="D5433" si="4373">IF(ISBLANK(A5433),"",(A5433-A5431)*1000)</f>
        <v>3.010208333300568</v>
      </c>
    </row>
    <row r="5434" spans="1:4" x14ac:dyDescent="0.3">
      <c r="A5434">
        <v>10.696009541666699</v>
      </c>
      <c r="B5434">
        <v>0</v>
      </c>
    </row>
    <row r="5435" spans="1:4" x14ac:dyDescent="0.3">
      <c r="A5435">
        <v>10.70029725</v>
      </c>
      <c r="B5435">
        <v>1</v>
      </c>
      <c r="D5435">
        <f t="shared" ref="D5435" si="4374">IF(ISBLANK(A5435),"",(A5435-A5433)*1000)</f>
        <v>4.9861250000002855</v>
      </c>
    </row>
    <row r="5436" spans="1:4" x14ac:dyDescent="0.3">
      <c r="A5436">
        <v>10.7009964583333</v>
      </c>
      <c r="B5436">
        <v>0</v>
      </c>
    </row>
    <row r="5437" spans="1:4" x14ac:dyDescent="0.3">
      <c r="A5437">
        <v>10.703089125</v>
      </c>
      <c r="B5437">
        <v>1</v>
      </c>
      <c r="D5437">
        <f t="shared" ref="D5437" si="4375">IF(ISBLANK(A5437),"",(A5437-A5435)*1000)</f>
        <v>2.7918749999997772</v>
      </c>
    </row>
    <row r="5438" spans="1:4" x14ac:dyDescent="0.3">
      <c r="A5438">
        <v>10.7037891666667</v>
      </c>
      <c r="B5438">
        <v>0</v>
      </c>
    </row>
    <row r="5439" spans="1:4" x14ac:dyDescent="0.3">
      <c r="A5439">
        <v>10.7080788333333</v>
      </c>
      <c r="B5439">
        <v>1</v>
      </c>
      <c r="D5439">
        <f t="shared" ref="D5439" si="4376">IF(ISBLANK(A5439),"",(A5439-A5437)*1000)</f>
        <v>4.9897083332997028</v>
      </c>
    </row>
    <row r="5440" spans="1:4" x14ac:dyDescent="0.3">
      <c r="A5440">
        <v>10.7087772083333</v>
      </c>
      <c r="B5440">
        <v>0</v>
      </c>
    </row>
    <row r="5441" spans="1:4" x14ac:dyDescent="0.3">
      <c r="A5441">
        <v>10.711102958333299</v>
      </c>
      <c r="B5441">
        <v>1</v>
      </c>
      <c r="D5441">
        <f t="shared" ref="D5441" si="4377">IF(ISBLANK(A5441),"",(A5441-A5439)*1000)</f>
        <v>3.0241249999996</v>
      </c>
    </row>
    <row r="5442" spans="1:4" x14ac:dyDescent="0.3">
      <c r="A5442">
        <v>10.7118012083333</v>
      </c>
      <c r="B5442">
        <v>0</v>
      </c>
    </row>
    <row r="5443" spans="1:4" x14ac:dyDescent="0.3">
      <c r="A5443">
        <v>10.7160895833333</v>
      </c>
      <c r="B5443">
        <v>1</v>
      </c>
      <c r="D5443">
        <f t="shared" ref="D5443" si="4378">IF(ISBLANK(A5443),"",(A5443-A5441)*1000)</f>
        <v>4.9866250000007994</v>
      </c>
    </row>
    <row r="5444" spans="1:4" x14ac:dyDescent="0.3">
      <c r="A5444">
        <v>10.716791625000001</v>
      </c>
      <c r="B5444">
        <v>0</v>
      </c>
    </row>
    <row r="5445" spans="1:4" x14ac:dyDescent="0.3">
      <c r="A5445">
        <v>10.721089624999999</v>
      </c>
      <c r="B5445">
        <v>1</v>
      </c>
      <c r="D5445">
        <f t="shared" ref="D5445" si="4379">IF(ISBLANK(A5445),"",(A5445-A5443)*1000)</f>
        <v>5.0000416666993175</v>
      </c>
    </row>
    <row r="5446" spans="1:4" x14ac:dyDescent="0.3">
      <c r="A5446">
        <v>10.7217882916667</v>
      </c>
      <c r="B5446">
        <v>0</v>
      </c>
    </row>
    <row r="5447" spans="1:4" x14ac:dyDescent="0.3">
      <c r="A5447">
        <v>10.726090916666699</v>
      </c>
      <c r="B5447">
        <v>1</v>
      </c>
      <c r="D5447">
        <f t="shared" ref="D5447" si="4380">IF(ISBLANK(A5447),"",(A5447-A5445)*1000)</f>
        <v>5.0012916666997143</v>
      </c>
    </row>
    <row r="5448" spans="1:4" x14ac:dyDescent="0.3">
      <c r="A5448">
        <v>10.726790708333301</v>
      </c>
      <c r="B5448">
        <v>0</v>
      </c>
    </row>
    <row r="5449" spans="1:4" x14ac:dyDescent="0.3">
      <c r="A5449">
        <v>10.728906666666701</v>
      </c>
      <c r="B5449">
        <v>1</v>
      </c>
      <c r="D5449">
        <f t="shared" ref="D5449" si="4381">IF(ISBLANK(A5449),"",(A5449-A5447)*1000)</f>
        <v>2.8157500000016711</v>
      </c>
    </row>
    <row r="5450" spans="1:4" x14ac:dyDescent="0.3">
      <c r="A5450">
        <v>10.729606875</v>
      </c>
      <c r="B5450">
        <v>0</v>
      </c>
    </row>
    <row r="5451" spans="1:4" x14ac:dyDescent="0.3">
      <c r="A5451">
        <v>10.7316872083333</v>
      </c>
      <c r="B5451">
        <v>1</v>
      </c>
      <c r="D5451">
        <f t="shared" ref="D5451" si="4382">IF(ISBLANK(A5451),"",(A5451-A5449)*1000)</f>
        <v>2.7805416665991345</v>
      </c>
    </row>
    <row r="5452" spans="1:4" x14ac:dyDescent="0.3">
      <c r="A5452">
        <v>10.732385166666701</v>
      </c>
      <c r="B5452">
        <v>0</v>
      </c>
    </row>
    <row r="5453" spans="1:4" x14ac:dyDescent="0.3">
      <c r="A5453">
        <v>10.734695875</v>
      </c>
      <c r="B5453">
        <v>1</v>
      </c>
      <c r="D5453">
        <f t="shared" ref="D5453" si="4383">IF(ISBLANK(A5453),"",(A5453-A5451)*1000)</f>
        <v>3.0086666666999662</v>
      </c>
    </row>
    <row r="5454" spans="1:4" x14ac:dyDescent="0.3">
      <c r="A5454">
        <v>10.735393500000001</v>
      </c>
      <c r="B5454">
        <v>0</v>
      </c>
    </row>
    <row r="5455" spans="1:4" x14ac:dyDescent="0.3">
      <c r="A5455">
        <v>10.7396898333333</v>
      </c>
      <c r="B5455">
        <v>1</v>
      </c>
      <c r="D5455">
        <f t="shared" ref="D5455" si="4384">IF(ISBLANK(A5455),"",(A5455-A5453)*1000)</f>
        <v>4.9939583332996307</v>
      </c>
    </row>
    <row r="5456" spans="1:4" x14ac:dyDescent="0.3">
      <c r="A5456">
        <v>10.7403901666667</v>
      </c>
      <c r="B5456">
        <v>0</v>
      </c>
    </row>
    <row r="5457" spans="1:4" x14ac:dyDescent="0.3">
      <c r="A5457">
        <v>10.742506166666701</v>
      </c>
      <c r="B5457">
        <v>1</v>
      </c>
      <c r="D5457">
        <f t="shared" ref="D5457" si="4385">IF(ISBLANK(A5457),"",(A5457-A5455)*1000)</f>
        <v>2.8163333334010332</v>
      </c>
    </row>
    <row r="5458" spans="1:4" x14ac:dyDescent="0.3">
      <c r="A5458">
        <v>10.743203083333301</v>
      </c>
      <c r="B5458">
        <v>0</v>
      </c>
    </row>
    <row r="5459" spans="1:4" x14ac:dyDescent="0.3">
      <c r="A5459">
        <v>10.7452775833333</v>
      </c>
      <c r="B5459">
        <v>1</v>
      </c>
      <c r="D5459">
        <f t="shared" ref="D5459" si="4386">IF(ISBLANK(A5459),"",(A5459-A5457)*1000)</f>
        <v>2.7714166665990803</v>
      </c>
    </row>
    <row r="5460" spans="1:4" x14ac:dyDescent="0.3">
      <c r="A5460">
        <v>10.745978916666701</v>
      </c>
      <c r="B5460">
        <v>0</v>
      </c>
    </row>
    <row r="5461" spans="1:4" x14ac:dyDescent="0.3">
      <c r="A5461">
        <v>10.7502732916667</v>
      </c>
      <c r="B5461">
        <v>1</v>
      </c>
      <c r="D5461">
        <f t="shared" ref="D5461" si="4387">IF(ISBLANK(A5461),"",(A5461-A5459)*1000)</f>
        <v>4.9957083334000174</v>
      </c>
    </row>
    <row r="5462" spans="1:4" x14ac:dyDescent="0.3">
      <c r="A5462">
        <v>10.750971958333301</v>
      </c>
      <c r="B5462">
        <v>0</v>
      </c>
    </row>
    <row r="5463" spans="1:4" x14ac:dyDescent="0.3">
      <c r="A5463">
        <v>10.7530823333333</v>
      </c>
      <c r="B5463">
        <v>1</v>
      </c>
      <c r="D5463">
        <f t="shared" ref="D5463" si="4388">IF(ISBLANK(A5463),"",(A5463-A5461)*1000)</f>
        <v>2.8090416666000095</v>
      </c>
    </row>
    <row r="5464" spans="1:4" x14ac:dyDescent="0.3">
      <c r="A5464">
        <v>10.753779833333301</v>
      </c>
      <c r="B5464">
        <v>0</v>
      </c>
    </row>
    <row r="5465" spans="1:4" x14ac:dyDescent="0.3">
      <c r="A5465">
        <v>10.7558592083333</v>
      </c>
      <c r="B5465">
        <v>1</v>
      </c>
      <c r="D5465">
        <f t="shared" ref="D5465" si="4389">IF(ISBLANK(A5465),"",(A5465-A5463)*1000)</f>
        <v>2.776875000000345</v>
      </c>
    </row>
    <row r="5466" spans="1:4" x14ac:dyDescent="0.3">
      <c r="A5466">
        <v>10.756559375</v>
      </c>
      <c r="B5466">
        <v>0</v>
      </c>
    </row>
    <row r="5467" spans="1:4" x14ac:dyDescent="0.3">
      <c r="A5467">
        <v>10.7608525833333</v>
      </c>
      <c r="B5467">
        <v>1</v>
      </c>
      <c r="D5467">
        <f t="shared" ref="D5467" si="4390">IF(ISBLANK(A5467),"",(A5467-A5465)*1000)</f>
        <v>4.9933749999997445</v>
      </c>
    </row>
    <row r="5468" spans="1:4" x14ac:dyDescent="0.3">
      <c r="A5468">
        <v>10.761550083333301</v>
      </c>
      <c r="B5468">
        <v>0</v>
      </c>
    </row>
    <row r="5469" spans="1:4" x14ac:dyDescent="0.3">
      <c r="A5469">
        <v>10.7636360416667</v>
      </c>
      <c r="B5469">
        <v>1</v>
      </c>
      <c r="D5469">
        <f t="shared" ref="D5469" si="4391">IF(ISBLANK(A5469),"",(A5469-A5467)*1000)</f>
        <v>2.7834583334005458</v>
      </c>
    </row>
    <row r="5470" spans="1:4" x14ac:dyDescent="0.3">
      <c r="A5470">
        <v>10.764333375</v>
      </c>
      <c r="B5470">
        <v>0</v>
      </c>
    </row>
    <row r="5471" spans="1:4" x14ac:dyDescent="0.3">
      <c r="A5471">
        <v>10.7686215416667</v>
      </c>
      <c r="B5471">
        <v>1</v>
      </c>
      <c r="D5471">
        <f t="shared" ref="D5471" si="4392">IF(ISBLANK(A5471),"",(A5471-A5469)*1000)</f>
        <v>4.9855000000000871</v>
      </c>
    </row>
    <row r="5472" spans="1:4" x14ac:dyDescent="0.3">
      <c r="A5472">
        <v>10.7693237083333</v>
      </c>
      <c r="B5472">
        <v>0</v>
      </c>
    </row>
    <row r="5473" spans="1:4" x14ac:dyDescent="0.3">
      <c r="A5473">
        <v>10.7714141666667</v>
      </c>
      <c r="B5473">
        <v>1</v>
      </c>
      <c r="D5473">
        <f t="shared" ref="D5473" si="4393">IF(ISBLANK(A5473),"",(A5473-A5471)*1000)</f>
        <v>2.79262499999966</v>
      </c>
    </row>
    <row r="5474" spans="1:4" x14ac:dyDescent="0.3">
      <c r="A5474">
        <v>10.7721132083333</v>
      </c>
      <c r="B5474">
        <v>0</v>
      </c>
    </row>
    <row r="5475" spans="1:4" x14ac:dyDescent="0.3">
      <c r="A5475">
        <v>10.7764057083333</v>
      </c>
      <c r="B5475">
        <v>1</v>
      </c>
      <c r="D5475">
        <f t="shared" ref="D5475" si="4394">IF(ISBLANK(A5475),"",(A5475-A5473)*1000)</f>
        <v>4.9915416665999857</v>
      </c>
    </row>
    <row r="5476" spans="1:4" x14ac:dyDescent="0.3">
      <c r="A5476">
        <v>10.777102375</v>
      </c>
      <c r="B5476">
        <v>0</v>
      </c>
    </row>
    <row r="5477" spans="1:4" x14ac:dyDescent="0.3">
      <c r="A5477">
        <v>10.7814079583333</v>
      </c>
      <c r="B5477">
        <v>1</v>
      </c>
      <c r="D5477">
        <f t="shared" ref="D5477" si="4395">IF(ISBLANK(A5477),"",(A5477-A5475)*1000)</f>
        <v>5.00225000000043</v>
      </c>
    </row>
    <row r="5478" spans="1:4" x14ac:dyDescent="0.3">
      <c r="A5478">
        <v>10.782107208333301</v>
      </c>
      <c r="B5478">
        <v>0</v>
      </c>
    </row>
    <row r="5479" spans="1:4" x14ac:dyDescent="0.3">
      <c r="A5479">
        <v>10.7864075833333</v>
      </c>
      <c r="B5479">
        <v>1</v>
      </c>
      <c r="D5479">
        <f t="shared" ref="D5479" si="4396">IF(ISBLANK(A5479),"",(A5479-A5477)*1000)</f>
        <v>4.999624999999952</v>
      </c>
    </row>
    <row r="5480" spans="1:4" x14ac:dyDescent="0.3">
      <c r="A5480">
        <v>10.787103875</v>
      </c>
      <c r="B5480">
        <v>0</v>
      </c>
    </row>
    <row r="5481" spans="1:4" x14ac:dyDescent="0.3">
      <c r="A5481">
        <v>10.7892219583333</v>
      </c>
      <c r="B5481">
        <v>1</v>
      </c>
      <c r="D5481">
        <f t="shared" ref="D5481" si="4397">IF(ISBLANK(A5481),"",(A5481-A5479)*1000)</f>
        <v>2.8143749999998136</v>
      </c>
    </row>
    <row r="5482" spans="1:4" x14ac:dyDescent="0.3">
      <c r="A5482">
        <v>10.7899200833333</v>
      </c>
      <c r="B5482">
        <v>0</v>
      </c>
    </row>
    <row r="5483" spans="1:4" x14ac:dyDescent="0.3">
      <c r="A5483">
        <v>10.7920212916667</v>
      </c>
      <c r="B5483">
        <v>1</v>
      </c>
      <c r="D5483">
        <f t="shared" ref="D5483" si="4398">IF(ISBLANK(A5483),"",(A5483-A5481)*1000)</f>
        <v>2.7993333333995452</v>
      </c>
    </row>
    <row r="5484" spans="1:4" x14ac:dyDescent="0.3">
      <c r="A5484">
        <v>10.792720624999999</v>
      </c>
      <c r="B5484">
        <v>0</v>
      </c>
    </row>
    <row r="5485" spans="1:4" x14ac:dyDescent="0.3">
      <c r="A5485">
        <v>10.794797166666701</v>
      </c>
      <c r="B5485">
        <v>1</v>
      </c>
      <c r="D5485">
        <f t="shared" ref="D5485" si="4399">IF(ISBLANK(A5485),"",(A5485-A5483)*1000)</f>
        <v>2.7758750000010934</v>
      </c>
    </row>
    <row r="5486" spans="1:4" x14ac:dyDescent="0.3">
      <c r="A5486">
        <v>10.795496</v>
      </c>
      <c r="B5486">
        <v>0</v>
      </c>
    </row>
    <row r="5487" spans="1:4" x14ac:dyDescent="0.3">
      <c r="A5487">
        <v>10.7997894166667</v>
      </c>
      <c r="B5487">
        <v>1</v>
      </c>
      <c r="D5487">
        <f t="shared" ref="D5487" si="4400">IF(ISBLANK(A5487),"",(A5487-A5485)*1000)</f>
        <v>4.9922499999990322</v>
      </c>
    </row>
    <row r="5488" spans="1:4" x14ac:dyDescent="0.3">
      <c r="A5488">
        <v>10.800487041666701</v>
      </c>
      <c r="B5488">
        <v>0</v>
      </c>
    </row>
    <row r="5489" spans="1:4" x14ac:dyDescent="0.3">
      <c r="A5489">
        <v>10.802607249999999</v>
      </c>
      <c r="B5489">
        <v>1</v>
      </c>
      <c r="D5489">
        <f t="shared" ref="D5489" si="4401">IF(ISBLANK(A5489),"",(A5489-A5487)*1000)</f>
        <v>2.8178333332995464</v>
      </c>
    </row>
    <row r="5490" spans="1:4" x14ac:dyDescent="0.3">
      <c r="A5490">
        <v>10.803303291666699</v>
      </c>
      <c r="B5490">
        <v>0</v>
      </c>
    </row>
    <row r="5491" spans="1:4" x14ac:dyDescent="0.3">
      <c r="A5491">
        <v>10.805387</v>
      </c>
      <c r="B5491">
        <v>1</v>
      </c>
      <c r="D5491">
        <f t="shared" ref="D5491" si="4402">IF(ISBLANK(A5491),"",(A5491-A5489)*1000)</f>
        <v>2.7797500000001918</v>
      </c>
    </row>
    <row r="5492" spans="1:4" x14ac:dyDescent="0.3">
      <c r="A5492">
        <v>10.806085749999999</v>
      </c>
      <c r="B5492">
        <v>0</v>
      </c>
    </row>
    <row r="5493" spans="1:4" x14ac:dyDescent="0.3">
      <c r="A5493">
        <v>10.810377166666701</v>
      </c>
      <c r="B5493">
        <v>1</v>
      </c>
      <c r="D5493">
        <f t="shared" ref="D5493" si="4403">IF(ISBLANK(A5493),"",(A5493-A5491)*1000)</f>
        <v>4.9901666667011568</v>
      </c>
    </row>
    <row r="5494" spans="1:4" x14ac:dyDescent="0.3">
      <c r="A5494">
        <v>10.8110754166667</v>
      </c>
      <c r="B5494">
        <v>0</v>
      </c>
    </row>
    <row r="5495" spans="1:4" x14ac:dyDescent="0.3">
      <c r="A5495">
        <v>10.8131849583333</v>
      </c>
      <c r="B5495">
        <v>1</v>
      </c>
      <c r="D5495">
        <f t="shared" ref="D5495" si="4404">IF(ISBLANK(A5495),"",(A5495-A5493)*1000)</f>
        <v>2.8077916665996128</v>
      </c>
    </row>
    <row r="5496" spans="1:4" x14ac:dyDescent="0.3">
      <c r="A5496">
        <v>10.813885750000001</v>
      </c>
      <c r="B5496">
        <v>0</v>
      </c>
    </row>
    <row r="5497" spans="1:4" x14ac:dyDescent="0.3">
      <c r="A5497">
        <v>10.815956125</v>
      </c>
      <c r="B5497">
        <v>1</v>
      </c>
      <c r="D5497">
        <f t="shared" ref="D5497" si="4405">IF(ISBLANK(A5497),"",(A5497-A5495)*1000)</f>
        <v>2.7711666666991874</v>
      </c>
    </row>
    <row r="5498" spans="1:4" x14ac:dyDescent="0.3">
      <c r="A5498">
        <v>10.8166573333333</v>
      </c>
      <c r="B5498">
        <v>0</v>
      </c>
    </row>
    <row r="5499" spans="1:4" x14ac:dyDescent="0.3">
      <c r="A5499">
        <v>10.820947500000001</v>
      </c>
      <c r="B5499">
        <v>1</v>
      </c>
      <c r="D5499">
        <f t="shared" ref="D5499" si="4406">IF(ISBLANK(A5499),"",(A5499-A5497)*1000)</f>
        <v>4.9913750000012413</v>
      </c>
    </row>
    <row r="5500" spans="1:4" x14ac:dyDescent="0.3">
      <c r="A5500">
        <v>10.821644375</v>
      </c>
      <c r="B5500">
        <v>0</v>
      </c>
    </row>
    <row r="5501" spans="1:4" x14ac:dyDescent="0.3">
      <c r="A5501">
        <v>10.8237364166667</v>
      </c>
      <c r="B5501">
        <v>1</v>
      </c>
      <c r="D5501">
        <f t="shared" ref="D5501" si="4407">IF(ISBLANK(A5501),"",(A5501-A5499)*1000)</f>
        <v>2.7889166666987819</v>
      </c>
    </row>
    <row r="5502" spans="1:4" x14ac:dyDescent="0.3">
      <c r="A5502">
        <v>10.824436666666699</v>
      </c>
      <c r="B5502">
        <v>0</v>
      </c>
    </row>
    <row r="5503" spans="1:4" x14ac:dyDescent="0.3">
      <c r="A5503">
        <v>10.8287195</v>
      </c>
      <c r="B5503">
        <v>1</v>
      </c>
      <c r="D5503">
        <f t="shared" ref="D5503" si="4408">IF(ISBLANK(A5503),"",(A5503-A5501)*1000)</f>
        <v>4.9830833333004421</v>
      </c>
    </row>
    <row r="5504" spans="1:4" x14ac:dyDescent="0.3">
      <c r="A5504">
        <v>10.829418958333299</v>
      </c>
      <c r="B5504">
        <v>0</v>
      </c>
    </row>
    <row r="5505" spans="1:4" x14ac:dyDescent="0.3">
      <c r="A5505">
        <v>10.831500666666701</v>
      </c>
      <c r="B5505">
        <v>1</v>
      </c>
      <c r="D5505">
        <f t="shared" ref="D5505" si="4409">IF(ISBLANK(A5505),"",(A5505-A5503)*1000)</f>
        <v>2.7811666667005852</v>
      </c>
    </row>
    <row r="5506" spans="1:4" x14ac:dyDescent="0.3">
      <c r="A5506">
        <v>10.832199291666701</v>
      </c>
      <c r="B5506">
        <v>0</v>
      </c>
    </row>
    <row r="5507" spans="1:4" x14ac:dyDescent="0.3">
      <c r="A5507">
        <v>10.8554660416667</v>
      </c>
      <c r="B5507">
        <v>1</v>
      </c>
      <c r="D5507">
        <f t="shared" ref="D5507" si="4410">IF(ISBLANK(A5507),"",(A5507-A5505)*1000)</f>
        <v>23.965374999999511</v>
      </c>
    </row>
    <row r="5508" spans="1:4" x14ac:dyDescent="0.3">
      <c r="A5508">
        <v>10.856164625</v>
      </c>
      <c r="B5508">
        <v>0</v>
      </c>
    </row>
    <row r="5509" spans="1:4" x14ac:dyDescent="0.3">
      <c r="A5509">
        <v>10.860459375</v>
      </c>
      <c r="B5509">
        <v>1</v>
      </c>
      <c r="D5509">
        <f t="shared" ref="D5509" si="4411">IF(ISBLANK(A5509),"",(A5509-A5507)*1000)</f>
        <v>4.9933333332994323</v>
      </c>
    </row>
    <row r="5510" spans="1:4" x14ac:dyDescent="0.3">
      <c r="A5510">
        <v>10.861160125</v>
      </c>
      <c r="B5510">
        <v>0</v>
      </c>
    </row>
    <row r="5511" spans="1:4" x14ac:dyDescent="0.3">
      <c r="A5511">
        <v>10.865459875000001</v>
      </c>
      <c r="B5511">
        <v>1</v>
      </c>
      <c r="D5511">
        <f t="shared" ref="D5511" si="4412">IF(ISBLANK(A5511),"",(A5511-A5509)*1000)</f>
        <v>5.0005000000012956</v>
      </c>
    </row>
    <row r="5512" spans="1:4" x14ac:dyDescent="0.3">
      <c r="A5512">
        <v>10.866158875</v>
      </c>
      <c r="B5512">
        <v>0</v>
      </c>
    </row>
    <row r="5513" spans="1:4" x14ac:dyDescent="0.3">
      <c r="A5513">
        <v>10.8704650416667</v>
      </c>
      <c r="B5513">
        <v>1</v>
      </c>
      <c r="D5513">
        <f t="shared" ref="D5513" si="4413">IF(ISBLANK(A5513),"",(A5513-A5511)*1000)</f>
        <v>5.0051666666988126</v>
      </c>
    </row>
    <row r="5514" spans="1:4" x14ac:dyDescent="0.3">
      <c r="A5514">
        <v>10.871164208333299</v>
      </c>
      <c r="B5514">
        <v>0</v>
      </c>
    </row>
    <row r="5515" spans="1:4" x14ac:dyDescent="0.3">
      <c r="A5515">
        <v>10.87327775</v>
      </c>
      <c r="B5515">
        <v>1</v>
      </c>
      <c r="D5515">
        <f t="shared" ref="D5515" si="4414">IF(ISBLANK(A5515),"",(A5515-A5513)*1000)</f>
        <v>2.8127083333000513</v>
      </c>
    </row>
    <row r="5516" spans="1:4" x14ac:dyDescent="0.3">
      <c r="A5516">
        <v>10.873978791666699</v>
      </c>
      <c r="B5516">
        <v>0</v>
      </c>
    </row>
    <row r="5517" spans="1:4" x14ac:dyDescent="0.3">
      <c r="A5517">
        <v>10.87608</v>
      </c>
      <c r="B5517">
        <v>1</v>
      </c>
      <c r="D5517">
        <f t="shared" ref="D5517" si="4415">IF(ISBLANK(A5517),"",(A5517-A5515)*1000)</f>
        <v>2.8022500000002282</v>
      </c>
    </row>
    <row r="5518" spans="1:4" x14ac:dyDescent="0.3">
      <c r="A5518">
        <v>10.876777875</v>
      </c>
      <c r="B5518">
        <v>0</v>
      </c>
    </row>
    <row r="5519" spans="1:4" x14ac:dyDescent="0.3">
      <c r="A5519">
        <v>10.8788521666667</v>
      </c>
      <c r="B5519">
        <v>1</v>
      </c>
      <c r="D5519">
        <f t="shared" ref="D5519" si="4416">IF(ISBLANK(A5519),"",(A5519-A5517)*1000)</f>
        <v>2.7721666667002154</v>
      </c>
    </row>
    <row r="5520" spans="1:4" x14ac:dyDescent="0.3">
      <c r="A5520">
        <v>10.879551875000001</v>
      </c>
      <c r="B5520">
        <v>0</v>
      </c>
    </row>
    <row r="5521" spans="1:4" x14ac:dyDescent="0.3">
      <c r="A5521">
        <v>10.8838473333333</v>
      </c>
      <c r="B5521">
        <v>1</v>
      </c>
      <c r="D5521">
        <f t="shared" ref="D5521" si="4417">IF(ISBLANK(A5521),"",(A5521-A5519)*1000)</f>
        <v>4.9951666665997152</v>
      </c>
    </row>
    <row r="5522" spans="1:4" x14ac:dyDescent="0.3">
      <c r="A5522">
        <v>10.884545708333301</v>
      </c>
      <c r="B5522">
        <v>0</v>
      </c>
    </row>
    <row r="5523" spans="1:4" x14ac:dyDescent="0.3">
      <c r="A5523">
        <v>10.8866667916667</v>
      </c>
      <c r="B5523">
        <v>1</v>
      </c>
      <c r="D5523">
        <f t="shared" ref="D5523" si="4418">IF(ISBLANK(A5523),"",(A5523-A5521)*1000)</f>
        <v>2.8194583334002488</v>
      </c>
    </row>
    <row r="5524" spans="1:4" x14ac:dyDescent="0.3">
      <c r="A5524">
        <v>10.8873644583333</v>
      </c>
      <c r="B5524">
        <v>0</v>
      </c>
    </row>
    <row r="5525" spans="1:4" x14ac:dyDescent="0.3">
      <c r="A5525">
        <v>10.889449166666701</v>
      </c>
      <c r="B5525">
        <v>1</v>
      </c>
      <c r="D5525">
        <f t="shared" ref="D5525" si="4419">IF(ISBLANK(A5525),"",(A5525-A5523)*1000)</f>
        <v>2.7823750000006697</v>
      </c>
    </row>
    <row r="5526" spans="1:4" x14ac:dyDescent="0.3">
      <c r="A5526">
        <v>10.8901498333333</v>
      </c>
      <c r="B5526">
        <v>0</v>
      </c>
    </row>
    <row r="5527" spans="1:4" x14ac:dyDescent="0.3">
      <c r="A5527">
        <v>10.894443750000001</v>
      </c>
      <c r="B5527">
        <v>1</v>
      </c>
      <c r="D5527">
        <f t="shared" ref="D5527" si="4420">IF(ISBLANK(A5527),"",(A5527-A5525)*1000)</f>
        <v>4.9945833332998291</v>
      </c>
    </row>
    <row r="5528" spans="1:4" x14ac:dyDescent="0.3">
      <c r="A5528">
        <v>10.895145250000001</v>
      </c>
      <c r="B5528">
        <v>0</v>
      </c>
    </row>
    <row r="5529" spans="1:4" x14ac:dyDescent="0.3">
      <c r="A5529">
        <v>10.897260791666699</v>
      </c>
      <c r="B5529">
        <v>1</v>
      </c>
      <c r="D5529">
        <f t="shared" ref="D5529" si="4421">IF(ISBLANK(A5529),"",(A5529-A5527)*1000)</f>
        <v>2.8170416666988274</v>
      </c>
    </row>
    <row r="5530" spans="1:4" x14ac:dyDescent="0.3">
      <c r="A5530">
        <v>10.8979567083333</v>
      </c>
      <c r="B5530">
        <v>0</v>
      </c>
    </row>
    <row r="5531" spans="1:4" x14ac:dyDescent="0.3">
      <c r="A5531">
        <v>10.9000445</v>
      </c>
      <c r="B5531">
        <v>1</v>
      </c>
      <c r="D5531">
        <f t="shared" ref="D5531" si="4422">IF(ISBLANK(A5531),"",(A5531-A5529)*1000)</f>
        <v>2.7837083333004387</v>
      </c>
    </row>
    <row r="5532" spans="1:4" x14ac:dyDescent="0.3">
      <c r="A5532">
        <v>10.9007429583333</v>
      </c>
      <c r="B5532">
        <v>0</v>
      </c>
    </row>
    <row r="5533" spans="1:4" x14ac:dyDescent="0.3">
      <c r="A5533">
        <v>10.905036750000001</v>
      </c>
      <c r="B5533">
        <v>1</v>
      </c>
      <c r="D5533">
        <f t="shared" ref="D5533" si="4423">IF(ISBLANK(A5533),"",(A5533-A5531)*1000)</f>
        <v>4.9922500000008085</v>
      </c>
    </row>
    <row r="5534" spans="1:4" x14ac:dyDescent="0.3">
      <c r="A5534">
        <v>10.905733708333299</v>
      </c>
      <c r="B5534">
        <v>0</v>
      </c>
    </row>
    <row r="5535" spans="1:4" x14ac:dyDescent="0.3">
      <c r="A5535">
        <v>10.9078311666667</v>
      </c>
      <c r="B5535">
        <v>1</v>
      </c>
      <c r="D5535">
        <f t="shared" ref="D5535" si="4424">IF(ISBLANK(A5535),"",(A5535-A5533)*1000)</f>
        <v>2.7944166666991066</v>
      </c>
    </row>
    <row r="5536" spans="1:4" x14ac:dyDescent="0.3">
      <c r="A5536">
        <v>10.908530125</v>
      </c>
      <c r="B5536">
        <v>0</v>
      </c>
    </row>
    <row r="5537" spans="1:4" x14ac:dyDescent="0.3">
      <c r="A5537">
        <v>10.9128280833333</v>
      </c>
      <c r="B5537">
        <v>1</v>
      </c>
      <c r="D5537">
        <f t="shared" ref="D5537" si="4425">IF(ISBLANK(A5537),"",(A5537-A5535)*1000)</f>
        <v>4.9969166666006259</v>
      </c>
    </row>
    <row r="5538" spans="1:4" x14ac:dyDescent="0.3">
      <c r="A5538">
        <v>10.913528708333301</v>
      </c>
      <c r="B5538">
        <v>0</v>
      </c>
    </row>
    <row r="5539" spans="1:4" x14ac:dyDescent="0.3">
      <c r="A5539">
        <v>10.9156175</v>
      </c>
      <c r="B5539">
        <v>1</v>
      </c>
      <c r="D5539">
        <f t="shared" ref="D5539" si="4426">IF(ISBLANK(A5539),"",(A5539-A5537)*1000)</f>
        <v>2.7894166666992959</v>
      </c>
    </row>
    <row r="5540" spans="1:4" x14ac:dyDescent="0.3">
      <c r="A5540">
        <v>10.9163182916667</v>
      </c>
      <c r="B5540">
        <v>0</v>
      </c>
    </row>
    <row r="5541" spans="1:4" x14ac:dyDescent="0.3">
      <c r="A5541">
        <v>10.9206080416667</v>
      </c>
      <c r="B5541">
        <v>1</v>
      </c>
      <c r="D5541">
        <f t="shared" ref="D5541" si="4427">IF(ISBLANK(A5541),"",(A5541-A5539)*1000)</f>
        <v>4.99054166670021</v>
      </c>
    </row>
    <row r="5542" spans="1:4" x14ac:dyDescent="0.3">
      <c r="A5542">
        <v>10.921307125</v>
      </c>
      <c r="B5542">
        <v>0</v>
      </c>
    </row>
    <row r="5543" spans="1:4" x14ac:dyDescent="0.3">
      <c r="A5543">
        <v>10.9236282916667</v>
      </c>
      <c r="B5543">
        <v>1</v>
      </c>
      <c r="D5543">
        <f t="shared" ref="D5543" si="4428">IF(ISBLANK(A5543),"",(A5543-A5541)*1000)</f>
        <v>3.0202500000005017</v>
      </c>
    </row>
    <row r="5544" spans="1:4" x14ac:dyDescent="0.3">
      <c r="A5544">
        <v>10.924326791666701</v>
      </c>
      <c r="B5544">
        <v>0</v>
      </c>
    </row>
    <row r="5545" spans="1:4" x14ac:dyDescent="0.3">
      <c r="A5545">
        <v>10.9286199583333</v>
      </c>
      <c r="B5545">
        <v>1</v>
      </c>
      <c r="D5545">
        <f t="shared" ref="D5545" si="4429">IF(ISBLANK(A5545),"",(A5545-A5543)*1000)</f>
        <v>4.9916666665996701</v>
      </c>
    </row>
    <row r="5546" spans="1:4" x14ac:dyDescent="0.3">
      <c r="A5546">
        <v>10.9293207083333</v>
      </c>
      <c r="B5546">
        <v>0</v>
      </c>
    </row>
    <row r="5547" spans="1:4" x14ac:dyDescent="0.3">
      <c r="A5547">
        <v>10.933624541666701</v>
      </c>
      <c r="B5547">
        <v>1</v>
      </c>
      <c r="D5547">
        <f t="shared" ref="D5547" si="4430">IF(ISBLANK(A5547),"",(A5547-A5545)*1000)</f>
        <v>5.0045833334007028</v>
      </c>
    </row>
    <row r="5548" spans="1:4" x14ac:dyDescent="0.3">
      <c r="A5548">
        <v>10.9343225</v>
      </c>
      <c r="B5548">
        <v>0</v>
      </c>
    </row>
    <row r="5549" spans="1:4" x14ac:dyDescent="0.3">
      <c r="A5549">
        <v>10.936440749999999</v>
      </c>
      <c r="B5549">
        <v>1</v>
      </c>
      <c r="D5549">
        <f t="shared" ref="D5549" si="4431">IF(ISBLANK(A5549),"",(A5549-A5547)*1000)</f>
        <v>2.8162083332983201</v>
      </c>
    </row>
    <row r="5550" spans="1:4" x14ac:dyDescent="0.3">
      <c r="A5550">
        <v>10.937138125000001</v>
      </c>
      <c r="B5550">
        <v>0</v>
      </c>
    </row>
    <row r="5551" spans="1:4" x14ac:dyDescent="0.3">
      <c r="A5551">
        <v>10.939237208333299</v>
      </c>
      <c r="B5551">
        <v>1</v>
      </c>
      <c r="D5551">
        <f t="shared" ref="D5551" si="4432">IF(ISBLANK(A5551),"",(A5551-A5549)*1000)</f>
        <v>2.7964583333002224</v>
      </c>
    </row>
    <row r="5552" spans="1:4" x14ac:dyDescent="0.3">
      <c r="A5552">
        <v>10.939936375</v>
      </c>
      <c r="B5552">
        <v>0</v>
      </c>
    </row>
    <row r="5553" spans="1:4" x14ac:dyDescent="0.3">
      <c r="A5553">
        <v>10.9420135416667</v>
      </c>
      <c r="B5553">
        <v>1</v>
      </c>
      <c r="D5553">
        <f t="shared" ref="D5553" si="4433">IF(ISBLANK(A5553),"",(A5553-A5551)*1000)</f>
        <v>2.7763333334007712</v>
      </c>
    </row>
    <row r="5554" spans="1:4" x14ac:dyDescent="0.3">
      <c r="A5554">
        <v>10.942715625</v>
      </c>
      <c r="B5554">
        <v>0</v>
      </c>
    </row>
    <row r="5555" spans="1:4" x14ac:dyDescent="0.3">
      <c r="A5555">
        <v>10.947008666666701</v>
      </c>
      <c r="B5555">
        <v>1</v>
      </c>
      <c r="D5555">
        <f t="shared" ref="D5555" si="4434">IF(ISBLANK(A5555),"",(A5555-A5553)*1000)</f>
        <v>4.9951250000006553</v>
      </c>
    </row>
    <row r="5556" spans="1:4" x14ac:dyDescent="0.3">
      <c r="A5556">
        <v>10.9477067083333</v>
      </c>
      <c r="B5556">
        <v>0</v>
      </c>
    </row>
    <row r="5557" spans="1:4" x14ac:dyDescent="0.3">
      <c r="A5557">
        <v>10.949818458333301</v>
      </c>
      <c r="B5557">
        <v>1</v>
      </c>
      <c r="D5557">
        <f t="shared" ref="D5557" si="4435">IF(ISBLANK(A5557),"",(A5557-A5555)*1000)</f>
        <v>2.8097916665998923</v>
      </c>
    </row>
    <row r="5558" spans="1:4" x14ac:dyDescent="0.3">
      <c r="A5558">
        <v>10.950521374999999</v>
      </c>
      <c r="B5558">
        <v>0</v>
      </c>
    </row>
    <row r="5559" spans="1:4" x14ac:dyDescent="0.3">
      <c r="A5559">
        <v>10.9525976666667</v>
      </c>
      <c r="B5559">
        <v>1</v>
      </c>
      <c r="D5559">
        <f t="shared" ref="D5559" si="4436">IF(ISBLANK(A5559),"",(A5559-A5557)*1000)</f>
        <v>2.7792083333988415</v>
      </c>
    </row>
    <row r="5560" spans="1:4" x14ac:dyDescent="0.3">
      <c r="A5560">
        <v>10.953295583333301</v>
      </c>
      <c r="B5560">
        <v>0</v>
      </c>
    </row>
    <row r="5561" spans="1:4" x14ac:dyDescent="0.3">
      <c r="A5561">
        <v>10.9556020833333</v>
      </c>
      <c r="B5561">
        <v>1</v>
      </c>
      <c r="D5561">
        <f t="shared" ref="D5561" si="4437">IF(ISBLANK(A5561),"",(A5561-A5559)*1000)</f>
        <v>3.0044166666005623</v>
      </c>
    </row>
    <row r="5562" spans="1:4" x14ac:dyDescent="0.3">
      <c r="A5562">
        <v>10.9562995</v>
      </c>
      <c r="B5562">
        <v>0</v>
      </c>
    </row>
    <row r="5563" spans="1:4" x14ac:dyDescent="0.3">
      <c r="A5563">
        <v>10.9605960833333</v>
      </c>
      <c r="B5563">
        <v>1</v>
      </c>
      <c r="D5563">
        <f t="shared" ref="D5563" si="4438">IF(ISBLANK(A5563),"",(A5563-A5561)*1000)</f>
        <v>4.9939999999999429</v>
      </c>
    </row>
    <row r="5564" spans="1:4" x14ac:dyDescent="0.3">
      <c r="A5564">
        <v>10.9612968333333</v>
      </c>
      <c r="B5564">
        <v>0</v>
      </c>
    </row>
    <row r="5565" spans="1:4" x14ac:dyDescent="0.3">
      <c r="A5565">
        <v>10.963411375</v>
      </c>
      <c r="B5565">
        <v>1</v>
      </c>
      <c r="D5565">
        <f t="shared" ref="D5565" si="4439">IF(ISBLANK(A5565),"",(A5565-A5563)*1000)</f>
        <v>2.815291666699693</v>
      </c>
    </row>
    <row r="5566" spans="1:4" x14ac:dyDescent="0.3">
      <c r="A5566">
        <v>10.964109375</v>
      </c>
      <c r="B5566">
        <v>0</v>
      </c>
    </row>
    <row r="5567" spans="1:4" x14ac:dyDescent="0.3">
      <c r="A5567">
        <v>10.96618675</v>
      </c>
      <c r="B5567">
        <v>1</v>
      </c>
      <c r="D5567">
        <f t="shared" ref="D5567" si="4440">IF(ISBLANK(A5567),"",(A5567-A5565)*1000)</f>
        <v>2.7753750000005795</v>
      </c>
    </row>
    <row r="5568" spans="1:4" x14ac:dyDescent="0.3">
      <c r="A5568">
        <v>10.966886666666699</v>
      </c>
      <c r="B5568">
        <v>0</v>
      </c>
    </row>
    <row r="5569" spans="1:4" x14ac:dyDescent="0.3">
      <c r="A5569">
        <v>10.971179583333299</v>
      </c>
      <c r="B5569">
        <v>1</v>
      </c>
      <c r="D5569">
        <f t="shared" ref="D5569" si="4441">IF(ISBLANK(A5569),"",(A5569-A5567)*1000)</f>
        <v>4.9928333332989183</v>
      </c>
    </row>
    <row r="5570" spans="1:4" x14ac:dyDescent="0.3">
      <c r="A5570">
        <v>10.971877458333299</v>
      </c>
      <c r="B5570">
        <v>0</v>
      </c>
    </row>
    <row r="5571" spans="1:4" x14ac:dyDescent="0.3">
      <c r="A5571">
        <v>10.9739644166667</v>
      </c>
      <c r="B5571">
        <v>1</v>
      </c>
      <c r="D5571">
        <f t="shared" ref="D5571" si="4442">IF(ISBLANK(A5571),"",(A5571-A5569)*1000)</f>
        <v>2.784833333400627</v>
      </c>
    </row>
    <row r="5572" spans="1:4" x14ac:dyDescent="0.3">
      <c r="A5572">
        <v>10.974664583333301</v>
      </c>
      <c r="B5572">
        <v>0</v>
      </c>
    </row>
    <row r="5573" spans="1:4" x14ac:dyDescent="0.3">
      <c r="A5573">
        <v>10.976978000000001</v>
      </c>
      <c r="B5573">
        <v>1</v>
      </c>
      <c r="D5573">
        <f t="shared" ref="D5573" si="4443">IF(ISBLANK(A5573),"",(A5573-A5571)*1000)</f>
        <v>3.0135833333009288</v>
      </c>
    </row>
    <row r="5574" spans="1:4" x14ac:dyDescent="0.3">
      <c r="A5574">
        <v>10.977678458333299</v>
      </c>
      <c r="B5574">
        <v>0</v>
      </c>
    </row>
    <row r="5575" spans="1:4" x14ac:dyDescent="0.3">
      <c r="A5575">
        <v>10.981965125</v>
      </c>
      <c r="B5575">
        <v>1</v>
      </c>
      <c r="D5575">
        <f t="shared" ref="D5575" si="4444">IF(ISBLANK(A5575),"",(A5575-A5573)*1000)</f>
        <v>4.9871249999995371</v>
      </c>
    </row>
    <row r="5576" spans="1:4" x14ac:dyDescent="0.3">
      <c r="A5576">
        <v>10.982664833333301</v>
      </c>
      <c r="B5576">
        <v>0</v>
      </c>
    </row>
    <row r="5577" spans="1:4" x14ac:dyDescent="0.3">
      <c r="A5577">
        <v>10.9847574583333</v>
      </c>
      <c r="B5577">
        <v>1</v>
      </c>
      <c r="D5577">
        <f t="shared" ref="D5577" si="4445">IF(ISBLANK(A5577),"",(A5577-A5575)*1000)</f>
        <v>2.7923333332999789</v>
      </c>
    </row>
    <row r="5578" spans="1:4" x14ac:dyDescent="0.3">
      <c r="A5578">
        <v>10.9854572916667</v>
      </c>
      <c r="B5578">
        <v>0</v>
      </c>
    </row>
    <row r="5579" spans="1:4" x14ac:dyDescent="0.3">
      <c r="A5579">
        <v>10.989752291666701</v>
      </c>
      <c r="B5579">
        <v>1</v>
      </c>
      <c r="D5579">
        <f t="shared" ref="D5579" si="4446">IF(ISBLANK(A5579),"",(A5579-A5577)*1000)</f>
        <v>4.9948333334004502</v>
      </c>
    </row>
    <row r="5580" spans="1:4" x14ac:dyDescent="0.3">
      <c r="A5580">
        <v>10.9904535416667</v>
      </c>
      <c r="B5580">
        <v>0</v>
      </c>
    </row>
    <row r="5581" spans="1:4" x14ac:dyDescent="0.3">
      <c r="A5581">
        <v>10.9925471666667</v>
      </c>
      <c r="B5581">
        <v>1</v>
      </c>
      <c r="D5581">
        <f t="shared" ref="D5581" si="4447">IF(ISBLANK(A5581),"",(A5581-A5579)*1000)</f>
        <v>2.7948749999993083</v>
      </c>
    </row>
    <row r="5582" spans="1:4" x14ac:dyDescent="0.3">
      <c r="A5582">
        <v>10.993246750000001</v>
      </c>
      <c r="B5582">
        <v>0</v>
      </c>
    </row>
    <row r="5583" spans="1:4" x14ac:dyDescent="0.3">
      <c r="A5583">
        <v>10.997538666666699</v>
      </c>
      <c r="B5583">
        <v>1</v>
      </c>
      <c r="D5583">
        <f t="shared" ref="D5583" si="4448">IF(ISBLANK(A5583),"",(A5583-A5581)*1000)</f>
        <v>4.9914999999991494</v>
      </c>
    </row>
    <row r="5584" spans="1:4" x14ac:dyDescent="0.3">
      <c r="A5584">
        <v>10.9982379583333</v>
      </c>
      <c r="B5584">
        <v>0</v>
      </c>
    </row>
    <row r="5585" spans="1:4" x14ac:dyDescent="0.3">
      <c r="A5585">
        <v>11.002540208333301</v>
      </c>
      <c r="B5585">
        <v>1</v>
      </c>
      <c r="D5585">
        <f t="shared" ref="D5585" si="4449">IF(ISBLANK(A5585),"",(A5585-A5583)*1000)</f>
        <v>5.0015416666013834</v>
      </c>
    </row>
    <row r="5586" spans="1:4" x14ac:dyDescent="0.3">
      <c r="A5586">
        <v>11.0032403333333</v>
      </c>
      <c r="B5586">
        <v>0</v>
      </c>
    </row>
    <row r="5587" spans="1:4" x14ac:dyDescent="0.3">
      <c r="A5587">
        <v>11.00754425</v>
      </c>
      <c r="B5587">
        <v>1</v>
      </c>
      <c r="D5587">
        <f t="shared" ref="D5587" si="4450">IF(ISBLANK(A5587),"",(A5587-A5585)*1000)</f>
        <v>5.0040416666998766</v>
      </c>
    </row>
    <row r="5588" spans="1:4" x14ac:dyDescent="0.3">
      <c r="A5588">
        <v>11.0082424166667</v>
      </c>
      <c r="B5588">
        <v>0</v>
      </c>
    </row>
    <row r="5589" spans="1:4" x14ac:dyDescent="0.3">
      <c r="A5589">
        <v>11.0103529583333</v>
      </c>
      <c r="B5589">
        <v>1</v>
      </c>
      <c r="D5589">
        <f t="shared" ref="D5589" si="4451">IF(ISBLANK(A5589),"",(A5589-A5587)*1000)</f>
        <v>2.8087083332994922</v>
      </c>
    </row>
    <row r="5590" spans="1:4" x14ac:dyDescent="0.3">
      <c r="A5590">
        <v>11.011054291666699</v>
      </c>
      <c r="B5590">
        <v>0</v>
      </c>
    </row>
    <row r="5591" spans="1:4" x14ac:dyDescent="0.3">
      <c r="A5591">
        <v>11.013134916666701</v>
      </c>
      <c r="B5591">
        <v>1</v>
      </c>
      <c r="D5591">
        <f t="shared" ref="D5591" si="4452">IF(ISBLANK(A5591),"",(A5591-A5589)*1000)</f>
        <v>2.7819583334007802</v>
      </c>
    </row>
    <row r="5592" spans="1:4" x14ac:dyDescent="0.3">
      <c r="A5592">
        <v>11.013832875</v>
      </c>
      <c r="B5592">
        <v>0</v>
      </c>
    </row>
    <row r="5593" spans="1:4" x14ac:dyDescent="0.3">
      <c r="A5593">
        <v>11.016141583333299</v>
      </c>
      <c r="B5593">
        <v>1</v>
      </c>
      <c r="D5593">
        <f t="shared" ref="D5593" si="4453">IF(ISBLANK(A5593),"",(A5593-A5591)*1000)</f>
        <v>3.0066666665984343</v>
      </c>
    </row>
    <row r="5594" spans="1:4" x14ac:dyDescent="0.3">
      <c r="A5594">
        <v>11.0168415416667</v>
      </c>
      <c r="B5594">
        <v>0</v>
      </c>
    </row>
    <row r="5595" spans="1:4" x14ac:dyDescent="0.3">
      <c r="A5595">
        <v>11.021129666666701</v>
      </c>
      <c r="B5595">
        <v>1</v>
      </c>
      <c r="D5595">
        <f t="shared" ref="D5595" si="4454">IF(ISBLANK(A5595),"",(A5595-A5593)*1000)</f>
        <v>4.9880833334015051</v>
      </c>
    </row>
    <row r="5596" spans="1:4" x14ac:dyDescent="0.3">
      <c r="A5596">
        <v>11.021826125</v>
      </c>
      <c r="B5596">
        <v>0</v>
      </c>
    </row>
    <row r="5597" spans="1:4" x14ac:dyDescent="0.3">
      <c r="A5597">
        <v>11.023938583333299</v>
      </c>
      <c r="B5597">
        <v>1</v>
      </c>
      <c r="D5597">
        <f t="shared" ref="D5597" si="4455">IF(ISBLANK(A5597),"",(A5597-A5595)*1000)</f>
        <v>2.8089166665985488</v>
      </c>
    </row>
    <row r="5598" spans="1:4" x14ac:dyDescent="0.3">
      <c r="A5598">
        <v>11.024638250000001</v>
      </c>
      <c r="B5598">
        <v>0</v>
      </c>
    </row>
    <row r="5599" spans="1:4" x14ac:dyDescent="0.3">
      <c r="A5599">
        <v>11.0267130833333</v>
      </c>
      <c r="B5599">
        <v>1</v>
      </c>
      <c r="D5599">
        <f t="shared" ref="D5599" si="4456">IF(ISBLANK(A5599),"",(A5599-A5597)*1000)</f>
        <v>2.7745000000010123</v>
      </c>
    </row>
    <row r="5600" spans="1:4" x14ac:dyDescent="0.3">
      <c r="A5600">
        <v>11.027412833333299</v>
      </c>
      <c r="B5600">
        <v>0</v>
      </c>
    </row>
    <row r="5601" spans="1:4" x14ac:dyDescent="0.3">
      <c r="A5601">
        <v>11.0317079583333</v>
      </c>
      <c r="B5601">
        <v>1</v>
      </c>
      <c r="D5601">
        <f t="shared" ref="D5601" si="4457">IF(ISBLANK(A5601),"",(A5601-A5599)*1000)</f>
        <v>4.9948749999995101</v>
      </c>
    </row>
    <row r="5602" spans="1:4" x14ac:dyDescent="0.3">
      <c r="A5602">
        <v>11.032406125</v>
      </c>
      <c r="B5602">
        <v>0</v>
      </c>
    </row>
    <row r="5603" spans="1:4" x14ac:dyDescent="0.3">
      <c r="A5603">
        <v>11.034525500000001</v>
      </c>
      <c r="B5603">
        <v>1</v>
      </c>
      <c r="D5603">
        <f t="shared" ref="D5603" si="4458">IF(ISBLANK(A5603),"",(A5603-A5601)*1000)</f>
        <v>2.8175416667011177</v>
      </c>
    </row>
    <row r="5604" spans="1:4" x14ac:dyDescent="0.3">
      <c r="A5604">
        <v>11.0352225416667</v>
      </c>
      <c r="B5604">
        <v>0</v>
      </c>
    </row>
    <row r="5605" spans="1:4" x14ac:dyDescent="0.3">
      <c r="A5605">
        <v>11.037298708333299</v>
      </c>
      <c r="B5605">
        <v>1</v>
      </c>
      <c r="D5605">
        <f t="shared" ref="D5605" si="4459">IF(ISBLANK(A5605),"",(A5605-A5603)*1000)</f>
        <v>2.7732083332985269</v>
      </c>
    </row>
    <row r="5606" spans="1:4" x14ac:dyDescent="0.3">
      <c r="A5606">
        <v>11.0379981666667</v>
      </c>
      <c r="B5606">
        <v>0</v>
      </c>
    </row>
    <row r="5607" spans="1:4" x14ac:dyDescent="0.3">
      <c r="A5607">
        <v>11.0422955</v>
      </c>
      <c r="B5607">
        <v>1</v>
      </c>
      <c r="D5607">
        <f t="shared" ref="D5607" si="4460">IF(ISBLANK(A5607),"",(A5607-A5605)*1000)</f>
        <v>4.9967916667004175</v>
      </c>
    </row>
    <row r="5608" spans="1:4" x14ac:dyDescent="0.3">
      <c r="A5608">
        <v>11.042995625</v>
      </c>
      <c r="B5608">
        <v>0</v>
      </c>
    </row>
    <row r="5609" spans="1:4" x14ac:dyDescent="0.3">
      <c r="A5609">
        <v>11.045089166666701</v>
      </c>
      <c r="B5609">
        <v>1</v>
      </c>
      <c r="D5609">
        <f t="shared" ref="D5609" si="4461">IF(ISBLANK(A5609),"",(A5609-A5607)*1000)</f>
        <v>2.7936666667010002</v>
      </c>
    </row>
    <row r="5610" spans="1:4" x14ac:dyDescent="0.3">
      <c r="A5610">
        <v>11.0457848333333</v>
      </c>
      <c r="B5610">
        <v>0</v>
      </c>
    </row>
    <row r="5611" spans="1:4" x14ac:dyDescent="0.3">
      <c r="A5611">
        <v>11.0500847916667</v>
      </c>
      <c r="B5611">
        <v>1</v>
      </c>
      <c r="D5611">
        <f t="shared" ref="D5611" si="4462">IF(ISBLANK(A5611),"",(A5611-A5609)*1000)</f>
        <v>4.9956249999993929</v>
      </c>
    </row>
    <row r="5612" spans="1:4" x14ac:dyDescent="0.3">
      <c r="A5612">
        <v>11.050784999999999</v>
      </c>
      <c r="B5612">
        <v>0</v>
      </c>
    </row>
    <row r="5613" spans="1:4" x14ac:dyDescent="0.3">
      <c r="A5613">
        <v>11.052874125000001</v>
      </c>
      <c r="B5613">
        <v>1</v>
      </c>
      <c r="D5613">
        <f t="shared" ref="D5613" si="4463">IF(ISBLANK(A5613),"",(A5613-A5611)*1000)</f>
        <v>2.7893333333004477</v>
      </c>
    </row>
    <row r="5614" spans="1:4" x14ac:dyDescent="0.3">
      <c r="A5614">
        <v>11.053576</v>
      </c>
      <c r="B5614">
        <v>0</v>
      </c>
    </row>
    <row r="5615" spans="1:4" x14ac:dyDescent="0.3">
      <c r="A5615">
        <v>11.057867708333299</v>
      </c>
      <c r="B5615">
        <v>1</v>
      </c>
      <c r="D5615">
        <f t="shared" ref="D5615" si="4464">IF(ISBLANK(A5615),"",(A5615-A5613)*1000)</f>
        <v>4.9935833332988011</v>
      </c>
    </row>
    <row r="5616" spans="1:4" x14ac:dyDescent="0.3">
      <c r="A5616">
        <v>11.058564166666701</v>
      </c>
      <c r="B5616">
        <v>0</v>
      </c>
    </row>
    <row r="5617" spans="1:4" x14ac:dyDescent="0.3">
      <c r="A5617">
        <v>11.062869166666699</v>
      </c>
      <c r="B5617">
        <v>1</v>
      </c>
      <c r="D5617">
        <f t="shared" ref="D5617" si="4465">IF(ISBLANK(A5617),"",(A5617-A5615)*1000)</f>
        <v>5.0014583333997109</v>
      </c>
    </row>
    <row r="5618" spans="1:4" x14ac:dyDescent="0.3">
      <c r="A5618">
        <v>11.063566708333299</v>
      </c>
      <c r="B5618">
        <v>0</v>
      </c>
    </row>
    <row r="5619" spans="1:4" x14ac:dyDescent="0.3">
      <c r="A5619">
        <v>11.067874874999999</v>
      </c>
      <c r="B5619">
        <v>1</v>
      </c>
      <c r="D5619">
        <f t="shared" ref="D5619" si="4466">IF(ISBLANK(A5619),"",(A5619-A5617)*1000)</f>
        <v>5.0057083333001628</v>
      </c>
    </row>
    <row r="5620" spans="1:4" x14ac:dyDescent="0.3">
      <c r="A5620">
        <v>11.0685732916667</v>
      </c>
      <c r="B5620">
        <v>0</v>
      </c>
    </row>
    <row r="5621" spans="1:4" x14ac:dyDescent="0.3">
      <c r="A5621">
        <v>11.070691208333299</v>
      </c>
      <c r="B5621">
        <v>1</v>
      </c>
      <c r="D5621">
        <f t="shared" ref="D5621" si="4467">IF(ISBLANK(A5621),"",(A5621-A5619)*1000)</f>
        <v>2.8163333332997809</v>
      </c>
    </row>
    <row r="5622" spans="1:4" x14ac:dyDescent="0.3">
      <c r="A5622">
        <v>11.071387291666699</v>
      </c>
      <c r="B5622">
        <v>0</v>
      </c>
    </row>
    <row r="5623" spans="1:4" x14ac:dyDescent="0.3">
      <c r="A5623">
        <v>11.07348225</v>
      </c>
      <c r="B5623">
        <v>1</v>
      </c>
      <c r="D5623">
        <f t="shared" ref="D5623" si="4468">IF(ISBLANK(A5623),"",(A5623-A5621)*1000)</f>
        <v>2.7910416667005222</v>
      </c>
    </row>
    <row r="5624" spans="1:4" x14ac:dyDescent="0.3">
      <c r="A5624">
        <v>11.074184375</v>
      </c>
      <c r="B5624">
        <v>0</v>
      </c>
    </row>
    <row r="5625" spans="1:4" x14ac:dyDescent="0.3">
      <c r="A5625">
        <v>11.0762606666667</v>
      </c>
      <c r="B5625">
        <v>1</v>
      </c>
      <c r="D5625">
        <f t="shared" ref="D5625" si="4469">IF(ISBLANK(A5625),"",(A5625-A5623)*1000)</f>
        <v>2.7784166667004229</v>
      </c>
    </row>
    <row r="5626" spans="1:4" x14ac:dyDescent="0.3">
      <c r="A5626">
        <v>11.076959</v>
      </c>
      <c r="B5626">
        <v>0</v>
      </c>
    </row>
    <row r="5627" spans="1:4" x14ac:dyDescent="0.3">
      <c r="A5627">
        <v>11.081250375</v>
      </c>
      <c r="B5627">
        <v>1</v>
      </c>
      <c r="D5627">
        <f t="shared" ref="D5627" si="4470">IF(ISBLANK(A5627),"",(A5627-A5625)*1000)</f>
        <v>4.9897083332997028</v>
      </c>
    </row>
    <row r="5628" spans="1:4" x14ac:dyDescent="0.3">
      <c r="A5628">
        <v>11.0819485833333</v>
      </c>
      <c r="B5628">
        <v>0</v>
      </c>
    </row>
    <row r="5629" spans="1:4" x14ac:dyDescent="0.3">
      <c r="A5629">
        <v>11.0840643333333</v>
      </c>
      <c r="B5629">
        <v>1</v>
      </c>
      <c r="D5629">
        <f t="shared" ref="D5629" si="4471">IF(ISBLANK(A5629),"",(A5629-A5627)*1000)</f>
        <v>2.8139583333004481</v>
      </c>
    </row>
    <row r="5630" spans="1:4" x14ac:dyDescent="0.3">
      <c r="A5630">
        <v>11.084763791666701</v>
      </c>
      <c r="B5630">
        <v>0</v>
      </c>
    </row>
    <row r="5631" spans="1:4" x14ac:dyDescent="0.3">
      <c r="A5631">
        <v>11.086846833333301</v>
      </c>
      <c r="B5631">
        <v>1</v>
      </c>
      <c r="D5631">
        <f t="shared" ref="D5631" si="4472">IF(ISBLANK(A5631),"",(A5631-A5629)*1000)</f>
        <v>2.7825000000003541</v>
      </c>
    </row>
    <row r="5632" spans="1:4" x14ac:dyDescent="0.3">
      <c r="A5632">
        <v>11.0875425</v>
      </c>
      <c r="B5632">
        <v>0</v>
      </c>
    </row>
    <row r="5633" spans="1:4" x14ac:dyDescent="0.3">
      <c r="A5633">
        <v>11.091820208333299</v>
      </c>
      <c r="B5633">
        <v>1</v>
      </c>
      <c r="D5633">
        <f t="shared" ref="D5633" si="4473">IF(ISBLANK(A5633),"",(A5633-A5631)*1000)</f>
        <v>4.9733749999987253</v>
      </c>
    </row>
    <row r="5634" spans="1:4" x14ac:dyDescent="0.3">
      <c r="A5634">
        <v>11.0925190416667</v>
      </c>
      <c r="B5634">
        <v>0</v>
      </c>
    </row>
    <row r="5635" spans="1:4" x14ac:dyDescent="0.3">
      <c r="A5635">
        <v>11.09462525</v>
      </c>
      <c r="B5635">
        <v>1</v>
      </c>
      <c r="D5635">
        <f t="shared" ref="D5635" si="4474">IF(ISBLANK(A5635),"",(A5635-A5633)*1000)</f>
        <v>2.8050416667007028</v>
      </c>
    </row>
    <row r="5636" spans="1:4" x14ac:dyDescent="0.3">
      <c r="A5636">
        <v>11.095323458333301</v>
      </c>
      <c r="B5636">
        <v>0</v>
      </c>
    </row>
    <row r="5637" spans="1:4" x14ac:dyDescent="0.3">
      <c r="A5637">
        <v>11.0973894583333</v>
      </c>
      <c r="B5637">
        <v>1</v>
      </c>
      <c r="D5637">
        <f t="shared" ref="D5637" si="4475">IF(ISBLANK(A5637),"",(A5637-A5635)*1000)</f>
        <v>2.7642083332999334</v>
      </c>
    </row>
    <row r="5638" spans="1:4" x14ac:dyDescent="0.3">
      <c r="A5638">
        <v>11.098089249999999</v>
      </c>
      <c r="B5638">
        <v>0</v>
      </c>
    </row>
    <row r="5639" spans="1:4" x14ac:dyDescent="0.3">
      <c r="A5639">
        <v>11.102380833333299</v>
      </c>
      <c r="B5639">
        <v>1</v>
      </c>
      <c r="D5639">
        <f t="shared" ref="D5639" si="4476">IF(ISBLANK(A5639),"",(A5639-A5637)*1000)</f>
        <v>4.991374999999465</v>
      </c>
    </row>
    <row r="5640" spans="1:4" x14ac:dyDescent="0.3">
      <c r="A5640">
        <v>11.103078625</v>
      </c>
      <c r="B5640">
        <v>0</v>
      </c>
    </row>
    <row r="5641" spans="1:4" x14ac:dyDescent="0.3">
      <c r="A5641">
        <v>11.105168624999999</v>
      </c>
      <c r="B5641">
        <v>1</v>
      </c>
      <c r="D5641">
        <f t="shared" ref="D5641" si="4477">IF(ISBLANK(A5641),"",(A5641-A5639)*1000)</f>
        <v>2.7877916666998459</v>
      </c>
    </row>
    <row r="5642" spans="1:4" x14ac:dyDescent="0.3">
      <c r="A5642">
        <v>11.1058715416667</v>
      </c>
      <c r="B5642">
        <v>0</v>
      </c>
    </row>
    <row r="5643" spans="1:4" x14ac:dyDescent="0.3">
      <c r="A5643">
        <v>11.1101714583333</v>
      </c>
      <c r="B5643">
        <v>1</v>
      </c>
      <c r="D5643">
        <f t="shared" ref="D5643" si="4478">IF(ISBLANK(A5643),"",(A5643-A5641)*1000)</f>
        <v>5.0028333333003161</v>
      </c>
    </row>
    <row r="5644" spans="1:4" x14ac:dyDescent="0.3">
      <c r="A5644">
        <v>11.1108689166667</v>
      </c>
      <c r="B5644">
        <v>0</v>
      </c>
    </row>
    <row r="5645" spans="1:4" x14ac:dyDescent="0.3">
      <c r="A5645">
        <v>11.112956958333299</v>
      </c>
      <c r="B5645">
        <v>1</v>
      </c>
      <c r="D5645">
        <f t="shared" ref="D5645" si="4479">IF(ISBLANK(A5645),"",(A5645-A5643)*1000)</f>
        <v>2.7854999999998853</v>
      </c>
    </row>
    <row r="5646" spans="1:4" x14ac:dyDescent="0.3">
      <c r="A5646">
        <v>11.1136567083333</v>
      </c>
      <c r="B5646">
        <v>0</v>
      </c>
    </row>
    <row r="5647" spans="1:4" x14ac:dyDescent="0.3">
      <c r="A5647">
        <v>11.117949875000001</v>
      </c>
      <c r="B5647">
        <v>1</v>
      </c>
      <c r="D5647">
        <f t="shared" ref="D5647" si="4480">IF(ISBLANK(A5647),"",(A5647-A5645)*1000)</f>
        <v>4.9929166667013192</v>
      </c>
    </row>
    <row r="5648" spans="1:4" x14ac:dyDescent="0.3">
      <c r="A5648">
        <v>11.11864825</v>
      </c>
      <c r="B5648">
        <v>0</v>
      </c>
    </row>
    <row r="5649" spans="1:4" x14ac:dyDescent="0.3">
      <c r="A5649">
        <v>11.120968</v>
      </c>
      <c r="B5649">
        <v>1</v>
      </c>
      <c r="D5649">
        <f t="shared" ref="D5649" si="4481">IF(ISBLANK(A5649),"",(A5649-A5647)*1000)</f>
        <v>3.0181249999987614</v>
      </c>
    </row>
    <row r="5650" spans="1:4" x14ac:dyDescent="0.3">
      <c r="A5650">
        <v>11.121666250000001</v>
      </c>
      <c r="B5650">
        <v>0</v>
      </c>
    </row>
    <row r="5651" spans="1:4" x14ac:dyDescent="0.3">
      <c r="A5651">
        <v>11.1259600833333</v>
      </c>
      <c r="B5651">
        <v>1</v>
      </c>
      <c r="D5651">
        <f t="shared" ref="D5651" si="4482">IF(ISBLANK(A5651),"",(A5651-A5649)*1000)</f>
        <v>4.9920833333008119</v>
      </c>
    </row>
    <row r="5652" spans="1:4" x14ac:dyDescent="0.3">
      <c r="A5652">
        <v>11.126657708333299</v>
      </c>
      <c r="B5652">
        <v>0</v>
      </c>
    </row>
    <row r="5653" spans="1:4" x14ac:dyDescent="0.3">
      <c r="A5653">
        <v>11.1309662083333</v>
      </c>
      <c r="B5653">
        <v>1</v>
      </c>
      <c r="D5653">
        <f t="shared" ref="D5653" si="4483">IF(ISBLANK(A5653),"",(A5653-A5651)*1000)</f>
        <v>5.0061249999995283</v>
      </c>
    </row>
    <row r="5654" spans="1:4" x14ac:dyDescent="0.3">
      <c r="A5654">
        <v>11.131666583333301</v>
      </c>
      <c r="B5654">
        <v>0</v>
      </c>
    </row>
    <row r="5655" spans="1:4" x14ac:dyDescent="0.3">
      <c r="A5655">
        <v>11.1337820416667</v>
      </c>
      <c r="B5655">
        <v>1</v>
      </c>
      <c r="D5655">
        <f t="shared" ref="D5655" si="4484">IF(ISBLANK(A5655),"",(A5655-A5653)*1000)</f>
        <v>2.8158333334005192</v>
      </c>
    </row>
    <row r="5656" spans="1:4" x14ac:dyDescent="0.3">
      <c r="A5656">
        <v>11.134480958333301</v>
      </c>
      <c r="B5656">
        <v>0</v>
      </c>
    </row>
    <row r="5657" spans="1:4" x14ac:dyDescent="0.3">
      <c r="A5657">
        <v>11.136581291666699</v>
      </c>
      <c r="B5657">
        <v>1</v>
      </c>
      <c r="D5657">
        <f t="shared" ref="D5657" si="4485">IF(ISBLANK(A5657),"",(A5657-A5655)*1000)</f>
        <v>2.7992499999989207</v>
      </c>
    </row>
    <row r="5658" spans="1:4" x14ac:dyDescent="0.3">
      <c r="A5658">
        <v>11.137282041666699</v>
      </c>
      <c r="B5658">
        <v>0</v>
      </c>
    </row>
    <row r="5659" spans="1:4" x14ac:dyDescent="0.3">
      <c r="A5659">
        <v>11.139360249999999</v>
      </c>
      <c r="B5659">
        <v>1</v>
      </c>
      <c r="D5659">
        <f t="shared" ref="D5659" si="4486">IF(ISBLANK(A5659),"",(A5659-A5657)*1000)</f>
        <v>2.7789583332999968</v>
      </c>
    </row>
    <row r="5660" spans="1:4" x14ac:dyDescent="0.3">
      <c r="A5660">
        <v>11.1400604583333</v>
      </c>
      <c r="B5660">
        <v>0</v>
      </c>
    </row>
    <row r="5661" spans="1:4" x14ac:dyDescent="0.3">
      <c r="A5661">
        <v>11.144350583333299</v>
      </c>
      <c r="B5661">
        <v>1</v>
      </c>
      <c r="D5661">
        <f t="shared" ref="D5661" si="4487">IF(ISBLANK(A5661),"",(A5661-A5659)*1000)</f>
        <v>4.9903333332999011</v>
      </c>
    </row>
    <row r="5662" spans="1:4" x14ac:dyDescent="0.3">
      <c r="A5662">
        <v>11.1450495833333</v>
      </c>
      <c r="B5662">
        <v>0</v>
      </c>
    </row>
    <row r="5663" spans="1:4" x14ac:dyDescent="0.3">
      <c r="A5663">
        <v>11.147171500000001</v>
      </c>
      <c r="B5663">
        <v>1</v>
      </c>
      <c r="D5663">
        <f t="shared" ref="D5663" si="4488">IF(ISBLANK(A5663),"",(A5663-A5661)*1000)</f>
        <v>2.8209166667014784</v>
      </c>
    </row>
    <row r="5664" spans="1:4" x14ac:dyDescent="0.3">
      <c r="A5664">
        <v>11.147870624999999</v>
      </c>
      <c r="B5664">
        <v>0</v>
      </c>
    </row>
    <row r="5665" spans="1:4" x14ac:dyDescent="0.3">
      <c r="A5665">
        <v>11.149951250000001</v>
      </c>
      <c r="B5665">
        <v>1</v>
      </c>
      <c r="D5665">
        <f t="shared" ref="D5665" si="4489">IF(ISBLANK(A5665),"",(A5665-A5663)*1000)</f>
        <v>2.7797500000001918</v>
      </c>
    </row>
    <row r="5666" spans="1:4" x14ac:dyDescent="0.3">
      <c r="A5666">
        <v>11.150648041666701</v>
      </c>
      <c r="B5666">
        <v>0</v>
      </c>
    </row>
    <row r="5667" spans="1:4" x14ac:dyDescent="0.3">
      <c r="A5667">
        <v>11.154933874999999</v>
      </c>
      <c r="B5667">
        <v>1</v>
      </c>
      <c r="D5667">
        <f t="shared" ref="D5667" si="4490">IF(ISBLANK(A5667),"",(A5667-A5665)*1000)</f>
        <v>4.982624999998464</v>
      </c>
    </row>
    <row r="5668" spans="1:4" x14ac:dyDescent="0.3">
      <c r="A5668">
        <v>11.155632333333299</v>
      </c>
      <c r="B5668">
        <v>0</v>
      </c>
    </row>
    <row r="5669" spans="1:4" x14ac:dyDescent="0.3">
      <c r="A5669">
        <v>11.157749041666699</v>
      </c>
      <c r="B5669">
        <v>1</v>
      </c>
      <c r="D5669">
        <f t="shared" ref="D5669" si="4491">IF(ISBLANK(A5669),"",(A5669-A5667)*1000)</f>
        <v>2.8151666667000086</v>
      </c>
    </row>
    <row r="5670" spans="1:4" x14ac:dyDescent="0.3">
      <c r="A5670">
        <v>11.1584459166667</v>
      </c>
      <c r="B5670">
        <v>0</v>
      </c>
    </row>
    <row r="5671" spans="1:4" x14ac:dyDescent="0.3">
      <c r="A5671">
        <v>11.160520625</v>
      </c>
      <c r="B5671">
        <v>1</v>
      </c>
      <c r="D5671">
        <f t="shared" ref="D5671" si="4492">IF(ISBLANK(A5671),"",(A5671-A5669)*1000)</f>
        <v>2.7715833333008533</v>
      </c>
    </row>
    <row r="5672" spans="1:4" x14ac:dyDescent="0.3">
      <c r="A5672">
        <v>11.161223208333301</v>
      </c>
      <c r="B5672">
        <v>0</v>
      </c>
    </row>
    <row r="5673" spans="1:4" x14ac:dyDescent="0.3">
      <c r="A5673">
        <v>11.1655190416667</v>
      </c>
      <c r="B5673">
        <v>1</v>
      </c>
      <c r="D5673">
        <f t="shared" ref="D5673" si="4493">IF(ISBLANK(A5673),"",(A5673-A5671)*1000)</f>
        <v>4.9984166666998675</v>
      </c>
    </row>
    <row r="5674" spans="1:4" x14ac:dyDescent="0.3">
      <c r="A5674">
        <v>11.1662177916667</v>
      </c>
      <c r="B5674">
        <v>0</v>
      </c>
    </row>
    <row r="5675" spans="1:4" x14ac:dyDescent="0.3">
      <c r="A5675">
        <v>11.1683105833333</v>
      </c>
      <c r="B5675">
        <v>1</v>
      </c>
      <c r="D5675">
        <f t="shared" ref="D5675" si="4494">IF(ISBLANK(A5675),"",(A5675-A5673)*1000)</f>
        <v>2.7915416665997839</v>
      </c>
    </row>
    <row r="5676" spans="1:4" x14ac:dyDescent="0.3">
      <c r="A5676">
        <v>11.1690098333333</v>
      </c>
      <c r="B5676">
        <v>0</v>
      </c>
    </row>
    <row r="5677" spans="1:4" x14ac:dyDescent="0.3">
      <c r="A5677">
        <v>11.1713204583333</v>
      </c>
      <c r="B5677">
        <v>1</v>
      </c>
      <c r="D5677">
        <f t="shared" ref="D5677" si="4495">IF(ISBLANK(A5677),"",(A5677-A5675)*1000)</f>
        <v>3.0098750000000507</v>
      </c>
    </row>
    <row r="5678" spans="1:4" x14ac:dyDescent="0.3">
      <c r="A5678">
        <v>11.172018874999999</v>
      </c>
      <c r="B5678">
        <v>0</v>
      </c>
    </row>
    <row r="5679" spans="1:4" x14ac:dyDescent="0.3">
      <c r="A5679">
        <v>11.176311500000001</v>
      </c>
      <c r="B5679">
        <v>1</v>
      </c>
      <c r="D5679">
        <f t="shared" ref="D5679" si="4496">IF(ISBLANK(A5679),"",(A5679-A5677)*1000)</f>
        <v>4.991041666700724</v>
      </c>
    </row>
    <row r="5680" spans="1:4" x14ac:dyDescent="0.3">
      <c r="A5680">
        <v>11.177009125</v>
      </c>
      <c r="B5680">
        <v>0</v>
      </c>
    </row>
    <row r="5681" spans="1:4" x14ac:dyDescent="0.3">
      <c r="A5681">
        <v>11.1791065416667</v>
      </c>
      <c r="B5681">
        <v>1</v>
      </c>
      <c r="D5681">
        <f t="shared" ref="D5681" si="4497">IF(ISBLANK(A5681),"",(A5681-A5679)*1000)</f>
        <v>2.795041666699305</v>
      </c>
    </row>
    <row r="5682" spans="1:4" x14ac:dyDescent="0.3">
      <c r="A5682">
        <v>11.1798034583333</v>
      </c>
      <c r="B5682">
        <v>0</v>
      </c>
    </row>
    <row r="5683" spans="1:4" x14ac:dyDescent="0.3">
      <c r="A5683">
        <v>11.184099416666699</v>
      </c>
      <c r="B5683">
        <v>1</v>
      </c>
      <c r="D5683">
        <f t="shared" ref="D5683" si="4498">IF(ISBLANK(A5683),"",(A5683-A5681)*1000)</f>
        <v>4.9928749999992306</v>
      </c>
    </row>
    <row r="5684" spans="1:4" x14ac:dyDescent="0.3">
      <c r="A5684">
        <v>11.1848003333333</v>
      </c>
      <c r="B5684">
        <v>0</v>
      </c>
    </row>
    <row r="5685" spans="1:4" x14ac:dyDescent="0.3">
      <c r="A5685">
        <v>11.187120125</v>
      </c>
      <c r="B5685">
        <v>1</v>
      </c>
      <c r="D5685">
        <f t="shared" ref="D5685" si="4499">IF(ISBLANK(A5685),"",(A5685-A5683)*1000)</f>
        <v>3.0207083333007034</v>
      </c>
    </row>
    <row r="5686" spans="1:4" x14ac:dyDescent="0.3">
      <c r="A5686">
        <v>11.18781875</v>
      </c>
      <c r="B5686">
        <v>0</v>
      </c>
    </row>
    <row r="5687" spans="1:4" x14ac:dyDescent="0.3">
      <c r="A5687">
        <v>11.192103875000001</v>
      </c>
      <c r="B5687">
        <v>1</v>
      </c>
      <c r="D5687">
        <f t="shared" ref="D5687" si="4500">IF(ISBLANK(A5687),"",(A5687-A5685)*1000)</f>
        <v>4.9837500000009527</v>
      </c>
    </row>
    <row r="5688" spans="1:4" x14ac:dyDescent="0.3">
      <c r="A5688">
        <v>11.1928015416667</v>
      </c>
      <c r="B5688">
        <v>0</v>
      </c>
    </row>
    <row r="5689" spans="1:4" x14ac:dyDescent="0.3">
      <c r="A5689">
        <v>11.197103666666701</v>
      </c>
      <c r="B5689">
        <v>1</v>
      </c>
      <c r="D5689">
        <f t="shared" ref="D5689" si="4501">IF(ISBLANK(A5689),"",(A5689-A5687)*1000)</f>
        <v>4.9997916666999487</v>
      </c>
    </row>
    <row r="5690" spans="1:4" x14ac:dyDescent="0.3">
      <c r="A5690">
        <v>11.197802583333299</v>
      </c>
      <c r="B5690">
        <v>0</v>
      </c>
    </row>
    <row r="5691" spans="1:4" x14ac:dyDescent="0.3">
      <c r="A5691">
        <v>11.2021087083333</v>
      </c>
      <c r="B5691">
        <v>1</v>
      </c>
      <c r="D5691">
        <f t="shared" ref="D5691" si="4502">IF(ISBLANK(A5691),"",(A5691-A5689)*1000)</f>
        <v>5.0050416665996522</v>
      </c>
    </row>
    <row r="5692" spans="1:4" x14ac:dyDescent="0.3">
      <c r="A5692">
        <v>11.2028075833333</v>
      </c>
      <c r="B5692">
        <v>0</v>
      </c>
    </row>
    <row r="5693" spans="1:4" x14ac:dyDescent="0.3">
      <c r="A5693">
        <v>11.204914958333299</v>
      </c>
      <c r="B5693">
        <v>1</v>
      </c>
      <c r="D5693">
        <f t="shared" ref="D5693" si="4503">IF(ISBLANK(A5693),"",(A5693-A5691)*1000)</f>
        <v>2.8062499999990109</v>
      </c>
    </row>
    <row r="5694" spans="1:4" x14ac:dyDescent="0.3">
      <c r="A5694">
        <v>11.20561075</v>
      </c>
      <c r="B5694">
        <v>0</v>
      </c>
    </row>
    <row r="5695" spans="1:4" x14ac:dyDescent="0.3">
      <c r="A5695">
        <v>11.207688791666699</v>
      </c>
      <c r="B5695">
        <v>1</v>
      </c>
      <c r="D5695">
        <f t="shared" ref="D5695" si="4504">IF(ISBLANK(A5695),"",(A5695-A5693)*1000)</f>
        <v>2.7738333333999776</v>
      </c>
    </row>
    <row r="5696" spans="1:4" x14ac:dyDescent="0.3">
      <c r="A5696">
        <v>11.208388875000001</v>
      </c>
      <c r="B5696">
        <v>0</v>
      </c>
    </row>
    <row r="5697" spans="1:4" x14ac:dyDescent="0.3">
      <c r="A5697">
        <v>11.210694875</v>
      </c>
      <c r="B5697">
        <v>1</v>
      </c>
      <c r="D5697">
        <f t="shared" ref="D5697" si="4505">IF(ISBLANK(A5697),"",(A5697-A5695)*1000)</f>
        <v>3.0060833333003245</v>
      </c>
    </row>
    <row r="5698" spans="1:4" x14ac:dyDescent="0.3">
      <c r="A5698">
        <v>11.211394958333299</v>
      </c>
      <c r="B5698">
        <v>0</v>
      </c>
    </row>
    <row r="5699" spans="1:4" x14ac:dyDescent="0.3">
      <c r="A5699">
        <v>11.215690791666701</v>
      </c>
      <c r="B5699">
        <v>1</v>
      </c>
      <c r="D5699">
        <f t="shared" ref="D5699" si="4506">IF(ISBLANK(A5699),"",(A5699-A5697)*1000)</f>
        <v>4.9959166667008503</v>
      </c>
    </row>
    <row r="5700" spans="1:4" x14ac:dyDescent="0.3">
      <c r="A5700">
        <v>11.216389291666699</v>
      </c>
      <c r="B5700">
        <v>0</v>
      </c>
    </row>
    <row r="5701" spans="1:4" x14ac:dyDescent="0.3">
      <c r="A5701">
        <v>11.2185037916667</v>
      </c>
      <c r="B5701">
        <v>1</v>
      </c>
      <c r="D5701">
        <f t="shared" ref="D5701" si="4507">IF(ISBLANK(A5701),"",(A5701-A5699)*1000)</f>
        <v>2.8129999999997324</v>
      </c>
    </row>
    <row r="5702" spans="1:4" x14ac:dyDescent="0.3">
      <c r="A5702">
        <v>11.219202125000001</v>
      </c>
      <c r="B5702">
        <v>0</v>
      </c>
    </row>
    <row r="5703" spans="1:4" x14ac:dyDescent="0.3">
      <c r="A5703">
        <v>11.221276124999999</v>
      </c>
      <c r="B5703">
        <v>1</v>
      </c>
      <c r="D5703">
        <f t="shared" ref="D5703" si="4508">IF(ISBLANK(A5703),"",(A5703-A5701)*1000)</f>
        <v>2.7723333332989597</v>
      </c>
    </row>
    <row r="5704" spans="1:4" x14ac:dyDescent="0.3">
      <c r="A5704">
        <v>11.221978</v>
      </c>
      <c r="B5704">
        <v>0</v>
      </c>
    </row>
    <row r="5705" spans="1:4" x14ac:dyDescent="0.3">
      <c r="A5705">
        <v>11.226267833333299</v>
      </c>
      <c r="B5705">
        <v>1</v>
      </c>
      <c r="D5705">
        <f t="shared" ref="D5705" si="4509">IF(ISBLANK(A5705),"",(A5705-A5703)*1000)</f>
        <v>4.9917083332999823</v>
      </c>
    </row>
    <row r="5706" spans="1:4" x14ac:dyDescent="0.3">
      <c r="A5706">
        <v>11.2269637916667</v>
      </c>
      <c r="B5706">
        <v>0</v>
      </c>
    </row>
    <row r="5707" spans="1:4" x14ac:dyDescent="0.3">
      <c r="A5707">
        <v>11.2501749583333</v>
      </c>
      <c r="B5707">
        <v>1</v>
      </c>
      <c r="D5707">
        <f t="shared" ref="D5707" si="4510">IF(ISBLANK(A5707),"",(A5707-A5705)*1000)</f>
        <v>23.907125000000917</v>
      </c>
    </row>
    <row r="5708" spans="1:4" x14ac:dyDescent="0.3">
      <c r="A5708">
        <v>11.250874583333299</v>
      </c>
      <c r="B5708">
        <v>0</v>
      </c>
    </row>
    <row r="5709" spans="1:4" x14ac:dyDescent="0.3">
      <c r="A5709">
        <v>11.2529655</v>
      </c>
      <c r="B5709">
        <v>1</v>
      </c>
      <c r="D5709">
        <f t="shared" ref="D5709" si="4511">IF(ISBLANK(A5709),"",(A5709-A5707)*1000)</f>
        <v>2.7905416667000082</v>
      </c>
    </row>
    <row r="5710" spans="1:4" x14ac:dyDescent="0.3">
      <c r="A5710">
        <v>11.253663083333301</v>
      </c>
      <c r="B5710">
        <v>0</v>
      </c>
    </row>
    <row r="5711" spans="1:4" x14ac:dyDescent="0.3">
      <c r="A5711">
        <v>11.255973291666701</v>
      </c>
      <c r="B5711">
        <v>1</v>
      </c>
      <c r="D5711">
        <f t="shared" ref="D5711" si="4512">IF(ISBLANK(A5711),"",(A5711-A5709)*1000)</f>
        <v>3.007791666700399</v>
      </c>
    </row>
    <row r="5712" spans="1:4" x14ac:dyDescent="0.3">
      <c r="A5712">
        <v>11.256669958333299</v>
      </c>
      <c r="B5712">
        <v>0</v>
      </c>
    </row>
    <row r="5713" spans="1:4" x14ac:dyDescent="0.3">
      <c r="A5713">
        <v>11.2609673333333</v>
      </c>
      <c r="B5713">
        <v>1</v>
      </c>
      <c r="D5713">
        <f t="shared" ref="D5713" si="4513">IF(ISBLANK(A5713),"",(A5713-A5711)*1000)</f>
        <v>4.9940416665990028</v>
      </c>
    </row>
    <row r="5714" spans="1:4" x14ac:dyDescent="0.3">
      <c r="A5714">
        <v>11.2616684583333</v>
      </c>
      <c r="B5714">
        <v>0</v>
      </c>
    </row>
    <row r="5715" spans="1:4" x14ac:dyDescent="0.3">
      <c r="A5715">
        <v>11.2637540833333</v>
      </c>
      <c r="B5715">
        <v>1</v>
      </c>
      <c r="D5715">
        <f t="shared" ref="D5715" si="4514">IF(ISBLANK(A5715),"",(A5715-A5713)*1000)</f>
        <v>2.7867500000002821</v>
      </c>
    </row>
    <row r="5716" spans="1:4" x14ac:dyDescent="0.3">
      <c r="A5716">
        <v>11.2644563333333</v>
      </c>
      <c r="B5716">
        <v>0</v>
      </c>
    </row>
    <row r="5717" spans="1:4" x14ac:dyDescent="0.3">
      <c r="A5717">
        <v>11.2687499583333</v>
      </c>
      <c r="B5717">
        <v>1</v>
      </c>
      <c r="D5717">
        <f t="shared" ref="D5717" si="4515">IF(ISBLANK(A5717),"",(A5717-A5715)*1000)</f>
        <v>4.9958750000005381</v>
      </c>
    </row>
    <row r="5718" spans="1:4" x14ac:dyDescent="0.3">
      <c r="A5718">
        <v>11.269448499999999</v>
      </c>
      <c r="B5718">
        <v>0</v>
      </c>
    </row>
    <row r="5719" spans="1:4" x14ac:dyDescent="0.3">
      <c r="A5719">
        <v>11.2715316666667</v>
      </c>
      <c r="B5719">
        <v>1</v>
      </c>
      <c r="D5719">
        <f t="shared" ref="D5719" si="4516">IF(ISBLANK(A5719),"",(A5719-A5717)*1000)</f>
        <v>2.7817083333996351</v>
      </c>
    </row>
    <row r="5720" spans="1:4" x14ac:dyDescent="0.3">
      <c r="A5720">
        <v>11.272232916666701</v>
      </c>
      <c r="B5720">
        <v>0</v>
      </c>
    </row>
    <row r="5721" spans="1:4" x14ac:dyDescent="0.3">
      <c r="A5721">
        <v>11.2765200416667</v>
      </c>
      <c r="B5721">
        <v>1</v>
      </c>
      <c r="D5721">
        <f t="shared" ref="D5721" si="4517">IF(ISBLANK(A5721),"",(A5721-A5719)*1000)</f>
        <v>4.9883749999999338</v>
      </c>
    </row>
    <row r="5722" spans="1:4" x14ac:dyDescent="0.3">
      <c r="A5722">
        <v>11.2772183333333</v>
      </c>
      <c r="B5722">
        <v>0</v>
      </c>
    </row>
    <row r="5723" spans="1:4" x14ac:dyDescent="0.3">
      <c r="A5723">
        <v>11.28152525</v>
      </c>
      <c r="B5723">
        <v>1</v>
      </c>
      <c r="D5723">
        <f t="shared" ref="D5723" si="4518">IF(ISBLANK(A5723),"",(A5723-A5721)*1000)</f>
        <v>5.0052083332996489</v>
      </c>
    </row>
    <row r="5724" spans="1:4" x14ac:dyDescent="0.3">
      <c r="A5724">
        <v>11.2822260416667</v>
      </c>
      <c r="B5724">
        <v>0</v>
      </c>
    </row>
    <row r="5725" spans="1:4" x14ac:dyDescent="0.3">
      <c r="A5725">
        <v>11.286523875</v>
      </c>
      <c r="B5725">
        <v>1</v>
      </c>
      <c r="D5725">
        <f t="shared" ref="D5725" si="4519">IF(ISBLANK(A5725),"",(A5725-A5723)*1000)</f>
        <v>4.9986250000007004</v>
      </c>
    </row>
    <row r="5726" spans="1:4" x14ac:dyDescent="0.3">
      <c r="A5726">
        <v>11.287223916666701</v>
      </c>
      <c r="B5726">
        <v>0</v>
      </c>
    </row>
    <row r="5727" spans="1:4" x14ac:dyDescent="0.3">
      <c r="A5727">
        <v>11.2893408333333</v>
      </c>
      <c r="B5727">
        <v>1</v>
      </c>
      <c r="D5727">
        <f t="shared" ref="D5727" si="4520">IF(ISBLANK(A5727),"",(A5727-A5725)*1000)</f>
        <v>2.8169583332999792</v>
      </c>
    </row>
    <row r="5728" spans="1:4" x14ac:dyDescent="0.3">
      <c r="A5728">
        <v>11.290039666666701</v>
      </c>
      <c r="B5728">
        <v>0</v>
      </c>
    </row>
    <row r="5729" spans="1:4" x14ac:dyDescent="0.3">
      <c r="A5729">
        <v>11.2921359166667</v>
      </c>
      <c r="B5729">
        <v>1</v>
      </c>
      <c r="D5729">
        <f t="shared" ref="D5729" si="4521">IF(ISBLANK(A5729),"",(A5729-A5727)*1000)</f>
        <v>2.7950833333996172</v>
      </c>
    </row>
    <row r="5730" spans="1:4" x14ac:dyDescent="0.3">
      <c r="A5730">
        <v>11.292834791666699</v>
      </c>
      <c r="B5730">
        <v>0</v>
      </c>
    </row>
    <row r="5731" spans="1:4" x14ac:dyDescent="0.3">
      <c r="A5731">
        <v>11.2949157916667</v>
      </c>
      <c r="B5731">
        <v>1</v>
      </c>
      <c r="D5731">
        <f t="shared" ref="D5731" si="4522">IF(ISBLANK(A5731),"",(A5731-A5729)*1000)</f>
        <v>2.7798749999998762</v>
      </c>
    </row>
    <row r="5732" spans="1:4" x14ac:dyDescent="0.3">
      <c r="A5732">
        <v>11.295614125</v>
      </c>
      <c r="B5732">
        <v>0</v>
      </c>
    </row>
    <row r="5733" spans="1:4" x14ac:dyDescent="0.3">
      <c r="A5733">
        <v>11.299910875</v>
      </c>
      <c r="B5733">
        <v>1</v>
      </c>
      <c r="D5733">
        <f t="shared" ref="D5733" si="4523">IF(ISBLANK(A5733),"",(A5733-A5731)*1000)</f>
        <v>4.995083333300343</v>
      </c>
    </row>
    <row r="5734" spans="1:4" x14ac:dyDescent="0.3">
      <c r="A5734">
        <v>11.300611083333299</v>
      </c>
      <c r="B5734">
        <v>0</v>
      </c>
    </row>
    <row r="5735" spans="1:4" x14ac:dyDescent="0.3">
      <c r="A5735">
        <v>11.3027193333333</v>
      </c>
      <c r="B5735">
        <v>1</v>
      </c>
      <c r="D5735">
        <f t="shared" ref="D5735" si="4524">IF(ISBLANK(A5735),"",(A5735-A5733)*1000)</f>
        <v>2.8084583333001234</v>
      </c>
    </row>
    <row r="5736" spans="1:4" x14ac:dyDescent="0.3">
      <c r="A5736">
        <v>11.303419</v>
      </c>
      <c r="B5736">
        <v>0</v>
      </c>
    </row>
    <row r="5737" spans="1:4" x14ac:dyDescent="0.3">
      <c r="A5737">
        <v>11.305498125</v>
      </c>
      <c r="B5737">
        <v>1</v>
      </c>
      <c r="D5737">
        <f t="shared" ref="D5737" si="4525">IF(ISBLANK(A5737),"",(A5737-A5735)*1000)</f>
        <v>2.7787916666994761</v>
      </c>
    </row>
    <row r="5738" spans="1:4" x14ac:dyDescent="0.3">
      <c r="A5738">
        <v>11.306197125000001</v>
      </c>
      <c r="B5738">
        <v>0</v>
      </c>
    </row>
    <row r="5739" spans="1:4" x14ac:dyDescent="0.3">
      <c r="A5739">
        <v>11.3104827083333</v>
      </c>
      <c r="B5739">
        <v>1</v>
      </c>
      <c r="D5739">
        <f t="shared" ref="D5739" si="4526">IF(ISBLANK(A5739),"",(A5739-A5737)*1000)</f>
        <v>4.9845833333002076</v>
      </c>
    </row>
    <row r="5740" spans="1:4" x14ac:dyDescent="0.3">
      <c r="A5740">
        <v>11.31118225</v>
      </c>
      <c r="B5740">
        <v>0</v>
      </c>
    </row>
    <row r="5741" spans="1:4" x14ac:dyDescent="0.3">
      <c r="A5741">
        <v>11.3132916666667</v>
      </c>
      <c r="B5741">
        <v>1</v>
      </c>
      <c r="D5741">
        <f t="shared" ref="D5741" si="4527">IF(ISBLANK(A5741),"",(A5741-A5739)*1000)</f>
        <v>2.8089583334001134</v>
      </c>
    </row>
    <row r="5742" spans="1:4" x14ac:dyDescent="0.3">
      <c r="A5742">
        <v>11.3139897916667</v>
      </c>
      <c r="B5742">
        <v>0</v>
      </c>
    </row>
    <row r="5743" spans="1:4" x14ac:dyDescent="0.3">
      <c r="A5743">
        <v>11.316072125</v>
      </c>
      <c r="B5743">
        <v>1</v>
      </c>
      <c r="D5743">
        <f t="shared" ref="D5743" si="4528">IF(ISBLANK(A5743),"",(A5743-A5741)*1000)</f>
        <v>2.7804583332997623</v>
      </c>
    </row>
    <row r="5744" spans="1:4" x14ac:dyDescent="0.3">
      <c r="A5744">
        <v>11.3167725833333</v>
      </c>
      <c r="B5744">
        <v>0</v>
      </c>
    </row>
    <row r="5745" spans="1:4" x14ac:dyDescent="0.3">
      <c r="A5745">
        <v>11.3210646666667</v>
      </c>
      <c r="B5745">
        <v>1</v>
      </c>
      <c r="D5745">
        <f t="shared" ref="D5745" si="4529">IF(ISBLANK(A5745),"",(A5745-A5743)*1000)</f>
        <v>4.9925416667004896</v>
      </c>
    </row>
    <row r="5746" spans="1:4" x14ac:dyDescent="0.3">
      <c r="A5746">
        <v>11.321761875</v>
      </c>
      <c r="B5746">
        <v>0</v>
      </c>
    </row>
    <row r="5747" spans="1:4" x14ac:dyDescent="0.3">
      <c r="A5747">
        <v>11.3238525833333</v>
      </c>
      <c r="B5747">
        <v>1</v>
      </c>
      <c r="D5747">
        <f t="shared" ref="D5747" si="4530">IF(ISBLANK(A5747),"",(A5747-A5745)*1000)</f>
        <v>2.7879166666000543</v>
      </c>
    </row>
    <row r="5748" spans="1:4" x14ac:dyDescent="0.3">
      <c r="A5748">
        <v>11.324552458333301</v>
      </c>
      <c r="B5748">
        <v>0</v>
      </c>
    </row>
    <row r="5749" spans="1:4" x14ac:dyDescent="0.3">
      <c r="A5749">
        <v>11.328833875000001</v>
      </c>
      <c r="B5749">
        <v>1</v>
      </c>
      <c r="D5749">
        <f t="shared" ref="D5749" si="4531">IF(ISBLANK(A5749),"",(A5749-A5747)*1000)</f>
        <v>4.9812916667004714</v>
      </c>
    </row>
    <row r="5750" spans="1:4" x14ac:dyDescent="0.3">
      <c r="A5750">
        <v>11.3295315</v>
      </c>
      <c r="B5750">
        <v>0</v>
      </c>
    </row>
    <row r="5751" spans="1:4" x14ac:dyDescent="0.3">
      <c r="A5751">
        <v>11.3316232083333</v>
      </c>
      <c r="B5751">
        <v>1</v>
      </c>
      <c r="D5751">
        <f t="shared" ref="D5751" si="4532">IF(ISBLANK(A5751),"",(A5751-A5749)*1000)</f>
        <v>2.7893333332986714</v>
      </c>
    </row>
    <row r="5752" spans="1:4" x14ac:dyDescent="0.3">
      <c r="A5752">
        <v>11.3323221666667</v>
      </c>
      <c r="B5752">
        <v>0</v>
      </c>
    </row>
    <row r="5753" spans="1:4" x14ac:dyDescent="0.3">
      <c r="A5753">
        <v>11.3366125833333</v>
      </c>
      <c r="B5753">
        <v>1</v>
      </c>
      <c r="D5753">
        <f t="shared" ref="D5753" si="4533">IF(ISBLANK(A5753),"",(A5753-A5751)*1000)</f>
        <v>4.9893750000009618</v>
      </c>
    </row>
    <row r="5754" spans="1:4" x14ac:dyDescent="0.3">
      <c r="A5754">
        <v>11.3373131666667</v>
      </c>
      <c r="B5754">
        <v>0</v>
      </c>
    </row>
    <row r="5755" spans="1:4" x14ac:dyDescent="0.3">
      <c r="A5755">
        <v>11.3416175</v>
      </c>
      <c r="B5755">
        <v>1</v>
      </c>
      <c r="D5755">
        <f t="shared" ref="D5755" si="4534">IF(ISBLANK(A5755),"",(A5755-A5753)*1000)</f>
        <v>5.0049166666994438</v>
      </c>
    </row>
    <row r="5756" spans="1:4" x14ac:dyDescent="0.3">
      <c r="A5756">
        <v>11.342318333333299</v>
      </c>
      <c r="B5756">
        <v>0</v>
      </c>
    </row>
    <row r="5757" spans="1:4" x14ac:dyDescent="0.3">
      <c r="A5757">
        <v>11.346614125</v>
      </c>
      <c r="B5757">
        <v>1</v>
      </c>
      <c r="D5757">
        <f t="shared" ref="D5757" si="4535">IF(ISBLANK(A5757),"",(A5757-A5755)*1000)</f>
        <v>4.9966250000004209</v>
      </c>
    </row>
    <row r="5758" spans="1:4" x14ac:dyDescent="0.3">
      <c r="A5758">
        <v>11.3473142083333</v>
      </c>
      <c r="B5758">
        <v>0</v>
      </c>
    </row>
    <row r="5759" spans="1:4" x14ac:dyDescent="0.3">
      <c r="A5759">
        <v>11.3494222916667</v>
      </c>
      <c r="B5759">
        <v>1</v>
      </c>
      <c r="D5759">
        <f t="shared" ref="D5759" si="4536">IF(ISBLANK(A5759),"",(A5759-A5757)*1000)</f>
        <v>2.8081666666999183</v>
      </c>
    </row>
    <row r="5760" spans="1:4" x14ac:dyDescent="0.3">
      <c r="A5760">
        <v>11.350122624999999</v>
      </c>
      <c r="B5760">
        <v>0</v>
      </c>
    </row>
    <row r="5761" spans="1:4" x14ac:dyDescent="0.3">
      <c r="A5761">
        <v>11.352215708333301</v>
      </c>
      <c r="B5761">
        <v>1</v>
      </c>
      <c r="D5761">
        <f t="shared" ref="D5761" si="4537">IF(ISBLANK(A5761),"",(A5761-A5759)*1000)</f>
        <v>2.793416666600379</v>
      </c>
    </row>
    <row r="5762" spans="1:4" x14ac:dyDescent="0.3">
      <c r="A5762">
        <v>11.3529114166667</v>
      </c>
      <c r="B5762">
        <v>0</v>
      </c>
    </row>
    <row r="5763" spans="1:4" x14ac:dyDescent="0.3">
      <c r="A5763">
        <v>11.354986374999999</v>
      </c>
      <c r="B5763">
        <v>1</v>
      </c>
      <c r="D5763">
        <f t="shared" ref="D5763" si="4538">IF(ISBLANK(A5763),"",(A5763-A5761)*1000)</f>
        <v>2.7706666666986735</v>
      </c>
    </row>
    <row r="5764" spans="1:4" x14ac:dyDescent="0.3">
      <c r="A5764">
        <v>11.3556861666667</v>
      </c>
      <c r="B5764">
        <v>0</v>
      </c>
    </row>
    <row r="5765" spans="1:4" x14ac:dyDescent="0.3">
      <c r="A5765">
        <v>11.359969375</v>
      </c>
      <c r="B5765">
        <v>1</v>
      </c>
      <c r="D5765">
        <f t="shared" ref="D5765" si="4539">IF(ISBLANK(A5765),"",(A5765-A5763)*1000)</f>
        <v>4.9830000000010699</v>
      </c>
    </row>
    <row r="5766" spans="1:4" x14ac:dyDescent="0.3">
      <c r="A5766">
        <v>11.360670333333299</v>
      </c>
      <c r="B5766">
        <v>0</v>
      </c>
    </row>
    <row r="5767" spans="1:4" x14ac:dyDescent="0.3">
      <c r="A5767">
        <v>11.362788374999999</v>
      </c>
      <c r="B5767">
        <v>1</v>
      </c>
      <c r="D5767">
        <f t="shared" ref="D5767" si="4540">IF(ISBLANK(A5767),"",(A5767-A5765)*1000)</f>
        <v>2.8189999999987947</v>
      </c>
    </row>
    <row r="5768" spans="1:4" x14ac:dyDescent="0.3">
      <c r="A5768">
        <v>11.3634849166667</v>
      </c>
      <c r="B5768">
        <v>0</v>
      </c>
    </row>
    <row r="5769" spans="1:4" x14ac:dyDescent="0.3">
      <c r="A5769">
        <v>11.365557624999999</v>
      </c>
      <c r="B5769">
        <v>1</v>
      </c>
      <c r="D5769">
        <f t="shared" ref="D5769" si="4541">IF(ISBLANK(A5769),"",(A5769-A5767)*1000)</f>
        <v>2.7692500000000564</v>
      </c>
    </row>
    <row r="5770" spans="1:4" x14ac:dyDescent="0.3">
      <c r="A5770">
        <v>11.366261124999999</v>
      </c>
      <c r="B5770">
        <v>0</v>
      </c>
    </row>
    <row r="5771" spans="1:4" x14ac:dyDescent="0.3">
      <c r="A5771">
        <v>11.3705541666667</v>
      </c>
      <c r="B5771">
        <v>1</v>
      </c>
      <c r="D5771">
        <f t="shared" ref="D5771" si="4542">IF(ISBLANK(A5771),"",(A5771-A5769)*1000)</f>
        <v>4.9965416667010487</v>
      </c>
    </row>
    <row r="5772" spans="1:4" x14ac:dyDescent="0.3">
      <c r="A5772">
        <v>11.3712520833333</v>
      </c>
      <c r="B5772">
        <v>0</v>
      </c>
    </row>
    <row r="5773" spans="1:4" x14ac:dyDescent="0.3">
      <c r="A5773">
        <v>11.373365083333301</v>
      </c>
      <c r="B5773">
        <v>1</v>
      </c>
      <c r="D5773">
        <f t="shared" ref="D5773" si="4543">IF(ISBLANK(A5773),"",(A5773-A5771)*1000)</f>
        <v>2.8109166666006047</v>
      </c>
    </row>
    <row r="5774" spans="1:4" x14ac:dyDescent="0.3">
      <c r="A5774">
        <v>11.374063916666699</v>
      </c>
      <c r="B5774">
        <v>0</v>
      </c>
    </row>
    <row r="5775" spans="1:4" x14ac:dyDescent="0.3">
      <c r="A5775">
        <v>11.3761377083333</v>
      </c>
      <c r="B5775">
        <v>1</v>
      </c>
      <c r="D5775">
        <f t="shared" ref="D5775" si="4544">IF(ISBLANK(A5775),"",(A5775-A5773)*1000)</f>
        <v>2.7726249999986408</v>
      </c>
    </row>
    <row r="5776" spans="1:4" x14ac:dyDescent="0.3">
      <c r="A5776">
        <v>11.376836916666701</v>
      </c>
      <c r="B5776">
        <v>0</v>
      </c>
    </row>
    <row r="5777" spans="1:4" x14ac:dyDescent="0.3">
      <c r="A5777">
        <v>11.381132624999999</v>
      </c>
      <c r="B5777">
        <v>1</v>
      </c>
      <c r="D5777">
        <f t="shared" ref="D5777" si="4545">IF(ISBLANK(A5777),"",(A5777-A5775)*1000)</f>
        <v>4.9949166666998224</v>
      </c>
    </row>
    <row r="5778" spans="1:4" x14ac:dyDescent="0.3">
      <c r="A5778">
        <v>11.381831958333301</v>
      </c>
      <c r="B5778">
        <v>0</v>
      </c>
    </row>
    <row r="5779" spans="1:4" x14ac:dyDescent="0.3">
      <c r="A5779">
        <v>11.383926875</v>
      </c>
      <c r="B5779">
        <v>1</v>
      </c>
      <c r="D5779">
        <f t="shared" ref="D5779" si="4546">IF(ISBLANK(A5779),"",(A5779-A5777)*1000)</f>
        <v>2.7942500000008863</v>
      </c>
    </row>
    <row r="5780" spans="1:4" x14ac:dyDescent="0.3">
      <c r="A5780">
        <v>11.3846242916667</v>
      </c>
      <c r="B5780">
        <v>0</v>
      </c>
    </row>
    <row r="5781" spans="1:4" x14ac:dyDescent="0.3">
      <c r="A5781">
        <v>11.386934333333301</v>
      </c>
      <c r="B5781">
        <v>1</v>
      </c>
      <c r="D5781">
        <f t="shared" ref="D5781" si="4547">IF(ISBLANK(A5781),"",(A5781-A5779)*1000)</f>
        <v>3.0074583333004057</v>
      </c>
    </row>
    <row r="5782" spans="1:4" x14ac:dyDescent="0.3">
      <c r="A5782">
        <v>11.387638000000001</v>
      </c>
      <c r="B5782">
        <v>0</v>
      </c>
    </row>
    <row r="5783" spans="1:4" x14ac:dyDescent="0.3">
      <c r="A5783">
        <v>11.391929875000001</v>
      </c>
      <c r="B5783">
        <v>1</v>
      </c>
      <c r="D5783">
        <f t="shared" ref="D5783" si="4548">IF(ISBLANK(A5783),"",(A5783-A5781)*1000)</f>
        <v>4.9955416667000208</v>
      </c>
    </row>
    <row r="5784" spans="1:4" x14ac:dyDescent="0.3">
      <c r="A5784">
        <v>11.39262825</v>
      </c>
      <c r="B5784">
        <v>0</v>
      </c>
    </row>
    <row r="5785" spans="1:4" x14ac:dyDescent="0.3">
      <c r="A5785">
        <v>11.3947192916667</v>
      </c>
      <c r="B5785">
        <v>1</v>
      </c>
      <c r="D5785">
        <f t="shared" ref="D5785" si="4549">IF(ISBLANK(A5785),"",(A5785-A5783)*1000)</f>
        <v>2.7894166666992959</v>
      </c>
    </row>
    <row r="5786" spans="1:4" x14ac:dyDescent="0.3">
      <c r="A5786">
        <v>11.395419499999999</v>
      </c>
      <c r="B5786">
        <v>0</v>
      </c>
    </row>
    <row r="5787" spans="1:4" x14ac:dyDescent="0.3">
      <c r="A5787">
        <v>11.39970675</v>
      </c>
      <c r="B5787">
        <v>1</v>
      </c>
      <c r="D5787">
        <f t="shared" ref="D5787" si="4550">IF(ISBLANK(A5787),"",(A5787-A5785)*1000)</f>
        <v>4.9874583333000544</v>
      </c>
    </row>
    <row r="5788" spans="1:4" x14ac:dyDescent="0.3">
      <c r="A5788">
        <v>11.400407124999999</v>
      </c>
      <c r="B5788">
        <v>0</v>
      </c>
    </row>
    <row r="5789" spans="1:4" x14ac:dyDescent="0.3">
      <c r="A5789">
        <v>11.4027292916667</v>
      </c>
      <c r="B5789">
        <v>1</v>
      </c>
      <c r="D5789">
        <f t="shared" ref="D5789" si="4551">IF(ISBLANK(A5789),"",(A5789-A5787)*1000)</f>
        <v>3.0225416667004623</v>
      </c>
    </row>
    <row r="5790" spans="1:4" x14ac:dyDescent="0.3">
      <c r="A5790">
        <v>11.403430625</v>
      </c>
      <c r="B5790">
        <v>0</v>
      </c>
    </row>
    <row r="5791" spans="1:4" x14ac:dyDescent="0.3">
      <c r="A5791">
        <v>11.4077279583333</v>
      </c>
      <c r="B5791">
        <v>1</v>
      </c>
      <c r="D5791">
        <f t="shared" ref="D5791" si="4552">IF(ISBLANK(A5791),"",(A5791-A5789)*1000)</f>
        <v>4.9986666665997603</v>
      </c>
    </row>
    <row r="5792" spans="1:4" x14ac:dyDescent="0.3">
      <c r="A5792">
        <v>11.408424958333301</v>
      </c>
      <c r="B5792">
        <v>0</v>
      </c>
    </row>
    <row r="5793" spans="1:4" x14ac:dyDescent="0.3">
      <c r="A5793">
        <v>11.412729458333301</v>
      </c>
      <c r="B5793">
        <v>1</v>
      </c>
      <c r="D5793">
        <f t="shared" ref="D5793" si="4553">IF(ISBLANK(A5793),"",(A5793-A5791)*1000)</f>
        <v>5.0015000000005472</v>
      </c>
    </row>
    <row r="5794" spans="1:4" x14ac:dyDescent="0.3">
      <c r="A5794">
        <v>11.4134313333333</v>
      </c>
      <c r="B5794">
        <v>0</v>
      </c>
    </row>
    <row r="5795" spans="1:4" x14ac:dyDescent="0.3">
      <c r="A5795">
        <v>11.417734916666699</v>
      </c>
      <c r="B5795">
        <v>1</v>
      </c>
      <c r="D5795">
        <f t="shared" ref="D5795" si="4554">IF(ISBLANK(A5795),"",(A5795-A5793)*1000)</f>
        <v>5.0054583333984937</v>
      </c>
    </row>
    <row r="5796" spans="1:4" x14ac:dyDescent="0.3">
      <c r="A5796">
        <v>11.418434625</v>
      </c>
      <c r="B5796">
        <v>0</v>
      </c>
    </row>
    <row r="5797" spans="1:4" x14ac:dyDescent="0.3">
      <c r="A5797">
        <v>11.4205428333333</v>
      </c>
      <c r="B5797">
        <v>1</v>
      </c>
      <c r="D5797">
        <f t="shared" ref="D5797" si="4555">IF(ISBLANK(A5797),"",(A5797-A5795)*1000)</f>
        <v>2.8079166666010735</v>
      </c>
    </row>
    <row r="5798" spans="1:4" x14ac:dyDescent="0.3">
      <c r="A5798">
        <v>11.4212432083333</v>
      </c>
      <c r="B5798">
        <v>0</v>
      </c>
    </row>
    <row r="5799" spans="1:4" x14ac:dyDescent="0.3">
      <c r="A5799">
        <v>11.4233222916667</v>
      </c>
      <c r="B5799">
        <v>1</v>
      </c>
      <c r="D5799">
        <f t="shared" ref="D5799" si="4556">IF(ISBLANK(A5799),"",(A5799-A5797)*1000)</f>
        <v>2.7794583333999867</v>
      </c>
    </row>
    <row r="5800" spans="1:4" x14ac:dyDescent="0.3">
      <c r="A5800">
        <v>11.4240224166667</v>
      </c>
      <c r="B5800">
        <v>0</v>
      </c>
    </row>
    <row r="5801" spans="1:4" x14ac:dyDescent="0.3">
      <c r="A5801">
        <v>11.426335958333301</v>
      </c>
      <c r="B5801">
        <v>1</v>
      </c>
      <c r="D5801">
        <f t="shared" ref="D5801" si="4557">IF(ISBLANK(A5801),"",(A5801-A5799)*1000)</f>
        <v>3.0136666666003009</v>
      </c>
    </row>
    <row r="5802" spans="1:4" x14ac:dyDescent="0.3">
      <c r="A5802">
        <v>11.4270357083333</v>
      </c>
      <c r="B5802">
        <v>0</v>
      </c>
    </row>
    <row r="5803" spans="1:4" x14ac:dyDescent="0.3">
      <c r="A5803">
        <v>11.431335000000001</v>
      </c>
      <c r="B5803">
        <v>1</v>
      </c>
      <c r="D5803">
        <f t="shared" ref="D5803" si="4558">IF(ISBLANK(A5803),"",(A5803-A5801)*1000)</f>
        <v>4.9990416667000659</v>
      </c>
    </row>
    <row r="5804" spans="1:4" x14ac:dyDescent="0.3">
      <c r="A5804">
        <v>11.432034958333301</v>
      </c>
      <c r="B5804">
        <v>0</v>
      </c>
    </row>
    <row r="5805" spans="1:4" x14ac:dyDescent="0.3">
      <c r="A5805">
        <v>11.434144833333299</v>
      </c>
      <c r="B5805">
        <v>1</v>
      </c>
      <c r="D5805">
        <f t="shared" ref="D5805" si="4559">IF(ISBLANK(A5805),"",(A5805-A5803)*1000)</f>
        <v>2.8098333332984282</v>
      </c>
    </row>
    <row r="5806" spans="1:4" x14ac:dyDescent="0.3">
      <c r="A5806">
        <v>11.4348469166667</v>
      </c>
      <c r="B5806">
        <v>0</v>
      </c>
    </row>
    <row r="5807" spans="1:4" x14ac:dyDescent="0.3">
      <c r="A5807">
        <v>11.4369234166667</v>
      </c>
      <c r="B5807">
        <v>1</v>
      </c>
      <c r="D5807">
        <f t="shared" ref="D5807" si="4560">IF(ISBLANK(A5807),"",(A5807-A5805)*1000)</f>
        <v>2.7785833334004195</v>
      </c>
    </row>
    <row r="5808" spans="1:4" x14ac:dyDescent="0.3">
      <c r="A5808">
        <v>11.4376196666667</v>
      </c>
      <c r="B5808">
        <v>0</v>
      </c>
    </row>
    <row r="5809" spans="1:4" x14ac:dyDescent="0.3">
      <c r="A5809">
        <v>11.4419167083333</v>
      </c>
      <c r="B5809">
        <v>1</v>
      </c>
      <c r="D5809">
        <f t="shared" ref="D5809" si="4561">IF(ISBLANK(A5809),"",(A5809-A5807)*1000)</f>
        <v>4.9932916666008964</v>
      </c>
    </row>
    <row r="5810" spans="1:4" x14ac:dyDescent="0.3">
      <c r="A5810">
        <v>11.4426160416667</v>
      </c>
      <c r="B5810">
        <v>0</v>
      </c>
    </row>
    <row r="5811" spans="1:4" x14ac:dyDescent="0.3">
      <c r="A5811">
        <v>11.444710125</v>
      </c>
      <c r="B5811">
        <v>1</v>
      </c>
      <c r="D5811">
        <f t="shared" ref="D5811" si="4562">IF(ISBLANK(A5811),"",(A5811-A5809)*1000)</f>
        <v>2.793416666699855</v>
      </c>
    </row>
    <row r="5812" spans="1:4" x14ac:dyDescent="0.3">
      <c r="A5812">
        <v>11.4454109583333</v>
      </c>
      <c r="B5812">
        <v>0</v>
      </c>
    </row>
    <row r="5813" spans="1:4" x14ac:dyDescent="0.3">
      <c r="A5813">
        <v>11.4477179583333</v>
      </c>
      <c r="B5813">
        <v>1</v>
      </c>
      <c r="D5813">
        <f t="shared" ref="D5813" si="4563">IF(ISBLANK(A5813),"",(A5813-A5811)*1000)</f>
        <v>3.0078333332994589</v>
      </c>
    </row>
    <row r="5814" spans="1:4" x14ac:dyDescent="0.3">
      <c r="A5814">
        <v>11.448416541666701</v>
      </c>
      <c r="B5814">
        <v>0</v>
      </c>
    </row>
    <row r="5815" spans="1:4" x14ac:dyDescent="0.3">
      <c r="A5815">
        <v>11.452714333333301</v>
      </c>
      <c r="B5815">
        <v>1</v>
      </c>
      <c r="D5815">
        <f t="shared" ref="D5815" si="4564">IF(ISBLANK(A5815),"",(A5815-A5813)*1000)</f>
        <v>4.9963750000010521</v>
      </c>
    </row>
    <row r="5816" spans="1:4" x14ac:dyDescent="0.3">
      <c r="A5816">
        <v>11.453412500000001</v>
      </c>
      <c r="B5816">
        <v>0</v>
      </c>
    </row>
    <row r="5817" spans="1:4" x14ac:dyDescent="0.3">
      <c r="A5817">
        <v>11.4555069583333</v>
      </c>
      <c r="B5817">
        <v>1</v>
      </c>
      <c r="D5817">
        <f t="shared" ref="D5817" si="4565">IF(ISBLANK(A5817),"",(A5817-A5815)*1000)</f>
        <v>2.79262499999966</v>
      </c>
    </row>
    <row r="5818" spans="1:4" x14ac:dyDescent="0.3">
      <c r="A5818">
        <v>11.456206375000001</v>
      </c>
      <c r="B5818">
        <v>0</v>
      </c>
    </row>
    <row r="5819" spans="1:4" x14ac:dyDescent="0.3">
      <c r="A5819">
        <v>11.4604916666667</v>
      </c>
      <c r="B5819">
        <v>1</v>
      </c>
      <c r="D5819">
        <f t="shared" ref="D5819" si="4566">IF(ISBLANK(A5819),"",(A5819-A5817)*1000)</f>
        <v>4.984708333399368</v>
      </c>
    </row>
    <row r="5820" spans="1:4" x14ac:dyDescent="0.3">
      <c r="A5820">
        <v>11.461189624999999</v>
      </c>
      <c r="B5820">
        <v>0</v>
      </c>
    </row>
    <row r="5821" spans="1:4" x14ac:dyDescent="0.3">
      <c r="A5821">
        <v>11.463283000000001</v>
      </c>
      <c r="B5821">
        <v>1</v>
      </c>
      <c r="D5821">
        <f t="shared" ref="D5821" si="4567">IF(ISBLANK(A5821),"",(A5821-A5819)*1000)</f>
        <v>2.7913333333007273</v>
      </c>
    </row>
    <row r="5822" spans="1:4" x14ac:dyDescent="0.3">
      <c r="A5822">
        <v>11.463983624999999</v>
      </c>
      <c r="B5822">
        <v>0</v>
      </c>
    </row>
    <row r="5823" spans="1:4" x14ac:dyDescent="0.3">
      <c r="A5823">
        <v>11.4682732916667</v>
      </c>
      <c r="B5823">
        <v>1</v>
      </c>
      <c r="D5823">
        <f t="shared" ref="D5823" si="4568">IF(ISBLANK(A5823),"",(A5823-A5821)*1000)</f>
        <v>4.9902916666990649</v>
      </c>
    </row>
    <row r="5824" spans="1:4" x14ac:dyDescent="0.3">
      <c r="A5824">
        <v>11.468971833333301</v>
      </c>
      <c r="B5824">
        <v>0</v>
      </c>
    </row>
    <row r="5825" spans="1:4" x14ac:dyDescent="0.3">
      <c r="A5825">
        <v>11.473275708333301</v>
      </c>
      <c r="B5825">
        <v>1</v>
      </c>
      <c r="D5825">
        <f t="shared" ref="D5825" si="4569">IF(ISBLANK(A5825),"",(A5825-A5823)*1000)</f>
        <v>5.0024166666009506</v>
      </c>
    </row>
    <row r="5826" spans="1:4" x14ac:dyDescent="0.3">
      <c r="A5826">
        <v>11.473973750000001</v>
      </c>
      <c r="B5826">
        <v>0</v>
      </c>
    </row>
    <row r="5827" spans="1:4" x14ac:dyDescent="0.3">
      <c r="A5827">
        <v>11.478285625</v>
      </c>
      <c r="B5827">
        <v>1</v>
      </c>
      <c r="D5827">
        <f t="shared" ref="D5827" si="4570">IF(ISBLANK(A5827),"",(A5827-A5825)*1000)</f>
        <v>5.0099166666992545</v>
      </c>
    </row>
    <row r="5828" spans="1:4" x14ac:dyDescent="0.3">
      <c r="A5828">
        <v>11.4789821666667</v>
      </c>
      <c r="B5828">
        <v>0</v>
      </c>
    </row>
    <row r="5829" spans="1:4" x14ac:dyDescent="0.3">
      <c r="A5829">
        <v>11.4810939583333</v>
      </c>
      <c r="B5829">
        <v>1</v>
      </c>
      <c r="D5829">
        <f t="shared" ref="D5829" si="4571">IF(ISBLANK(A5829),"",(A5829-A5827)*1000)</f>
        <v>2.808333333300439</v>
      </c>
    </row>
    <row r="5830" spans="1:4" x14ac:dyDescent="0.3">
      <c r="A5830">
        <v>11.481793874999999</v>
      </c>
      <c r="B5830">
        <v>0</v>
      </c>
    </row>
    <row r="5831" spans="1:4" x14ac:dyDescent="0.3">
      <c r="A5831">
        <v>11.483871458333301</v>
      </c>
      <c r="B5831">
        <v>1</v>
      </c>
      <c r="D5831">
        <f t="shared" ref="D5831" si="4572">IF(ISBLANK(A5831),"",(A5831-A5829)*1000)</f>
        <v>2.7775000000005434</v>
      </c>
    </row>
    <row r="5832" spans="1:4" x14ac:dyDescent="0.3">
      <c r="A5832">
        <v>11.4845685</v>
      </c>
      <c r="B5832">
        <v>0</v>
      </c>
    </row>
    <row r="5833" spans="1:4" x14ac:dyDescent="0.3">
      <c r="A5833">
        <v>11.4868783333333</v>
      </c>
      <c r="B5833">
        <v>1</v>
      </c>
      <c r="D5833">
        <f t="shared" ref="D5833" si="4573">IF(ISBLANK(A5833),"",(A5833-A5831)*1000)</f>
        <v>3.0068749999987432</v>
      </c>
    </row>
    <row r="5834" spans="1:4" x14ac:dyDescent="0.3">
      <c r="A5834">
        <v>11.487579125</v>
      </c>
      <c r="B5834">
        <v>0</v>
      </c>
    </row>
    <row r="5835" spans="1:4" x14ac:dyDescent="0.3">
      <c r="A5835">
        <v>11.491872916666701</v>
      </c>
      <c r="B5835">
        <v>1</v>
      </c>
      <c r="D5835">
        <f t="shared" ref="D5835" si="4574">IF(ISBLANK(A5835),"",(A5835-A5833)*1000)</f>
        <v>4.9945833334010814</v>
      </c>
    </row>
    <row r="5836" spans="1:4" x14ac:dyDescent="0.3">
      <c r="A5836">
        <v>11.492572041666699</v>
      </c>
      <c r="B5836">
        <v>0</v>
      </c>
    </row>
    <row r="5837" spans="1:4" x14ac:dyDescent="0.3">
      <c r="A5837">
        <v>11.4946881666667</v>
      </c>
      <c r="B5837">
        <v>1</v>
      </c>
      <c r="D5837">
        <f t="shared" ref="D5837" si="4575">IF(ISBLANK(A5837),"",(A5837-A5835)*1000)</f>
        <v>2.8152499999993807</v>
      </c>
    </row>
    <row r="5838" spans="1:4" x14ac:dyDescent="0.3">
      <c r="A5838">
        <v>11.4953869166667</v>
      </c>
      <c r="B5838">
        <v>0</v>
      </c>
    </row>
    <row r="5839" spans="1:4" x14ac:dyDescent="0.3">
      <c r="A5839">
        <v>11.4974657083333</v>
      </c>
      <c r="B5839">
        <v>1</v>
      </c>
      <c r="D5839">
        <f t="shared" ref="D5839" si="4576">IF(ISBLANK(A5839),"",(A5839-A5837)*1000)</f>
        <v>2.7775416665996033</v>
      </c>
    </row>
    <row r="5840" spans="1:4" x14ac:dyDescent="0.3">
      <c r="A5840">
        <v>11.498163416666699</v>
      </c>
      <c r="B5840">
        <v>0</v>
      </c>
    </row>
    <row r="5841" spans="1:4" x14ac:dyDescent="0.3">
      <c r="A5841">
        <v>11.5024547083333</v>
      </c>
      <c r="B5841">
        <v>1</v>
      </c>
      <c r="D5841">
        <f t="shared" ref="D5841" si="4577">IF(ISBLANK(A5841),"",(A5841-A5839)*1000)</f>
        <v>4.9890000000001322</v>
      </c>
    </row>
    <row r="5842" spans="1:4" x14ac:dyDescent="0.3">
      <c r="A5842">
        <v>11.503153875000001</v>
      </c>
      <c r="B5842">
        <v>0</v>
      </c>
    </row>
    <row r="5843" spans="1:4" x14ac:dyDescent="0.3">
      <c r="A5843">
        <v>11.505265</v>
      </c>
      <c r="B5843">
        <v>1</v>
      </c>
      <c r="D5843">
        <f t="shared" ref="D5843" si="4578">IF(ISBLANK(A5843),"",(A5843-A5841)*1000)</f>
        <v>2.8102916666998823</v>
      </c>
    </row>
    <row r="5844" spans="1:4" x14ac:dyDescent="0.3">
      <c r="A5844">
        <v>11.505964166666701</v>
      </c>
      <c r="B5844">
        <v>0</v>
      </c>
    </row>
    <row r="5845" spans="1:4" x14ac:dyDescent="0.3">
      <c r="A5845">
        <v>11.5080414166667</v>
      </c>
      <c r="B5845">
        <v>1</v>
      </c>
      <c r="D5845">
        <f t="shared" ref="D5845" si="4579">IF(ISBLANK(A5845),"",(A5845-A5843)*1000)</f>
        <v>2.7764166667001433</v>
      </c>
    </row>
    <row r="5846" spans="1:4" x14ac:dyDescent="0.3">
      <c r="A5846">
        <v>11.508737208333301</v>
      </c>
      <c r="B5846">
        <v>0</v>
      </c>
    </row>
    <row r="5847" spans="1:4" x14ac:dyDescent="0.3">
      <c r="A5847">
        <v>11.513028208333299</v>
      </c>
      <c r="B5847">
        <v>1</v>
      </c>
      <c r="D5847">
        <f t="shared" ref="D5847" si="4580">IF(ISBLANK(A5847),"",(A5847-A5845)*1000)</f>
        <v>4.9867916665995438</v>
      </c>
    </row>
    <row r="5848" spans="1:4" x14ac:dyDescent="0.3">
      <c r="A5848">
        <v>11.5137273333333</v>
      </c>
      <c r="B5848">
        <v>0</v>
      </c>
    </row>
    <row r="5849" spans="1:4" x14ac:dyDescent="0.3">
      <c r="A5849">
        <v>11.515811291666701</v>
      </c>
      <c r="B5849">
        <v>1</v>
      </c>
      <c r="D5849">
        <f t="shared" ref="D5849" si="4581">IF(ISBLANK(A5849),"",(A5849-A5847)*1000)</f>
        <v>2.7830833334014926</v>
      </c>
    </row>
    <row r="5850" spans="1:4" x14ac:dyDescent="0.3">
      <c r="A5850">
        <v>11.5165086666667</v>
      </c>
      <c r="B5850">
        <v>0</v>
      </c>
    </row>
    <row r="5851" spans="1:4" x14ac:dyDescent="0.3">
      <c r="A5851">
        <v>11.5208085833333</v>
      </c>
      <c r="B5851">
        <v>1</v>
      </c>
      <c r="D5851">
        <f t="shared" ref="D5851" si="4582">IF(ISBLANK(A5851),"",(A5851-A5849)*1000)</f>
        <v>4.9972916665996792</v>
      </c>
    </row>
    <row r="5852" spans="1:4" x14ac:dyDescent="0.3">
      <c r="A5852">
        <v>11.521508333333299</v>
      </c>
      <c r="B5852">
        <v>0</v>
      </c>
    </row>
    <row r="5853" spans="1:4" x14ac:dyDescent="0.3">
      <c r="A5853">
        <v>11.5235917916667</v>
      </c>
      <c r="B5853">
        <v>1</v>
      </c>
      <c r="D5853">
        <f t="shared" ref="D5853" si="4583">IF(ISBLANK(A5853),"",(A5853-A5851)*1000)</f>
        <v>2.7832083333994007</v>
      </c>
    </row>
    <row r="5854" spans="1:4" x14ac:dyDescent="0.3">
      <c r="A5854">
        <v>11.5242895416667</v>
      </c>
      <c r="B5854">
        <v>0</v>
      </c>
    </row>
    <row r="5855" spans="1:4" x14ac:dyDescent="0.3">
      <c r="A5855">
        <v>11.528577541666699</v>
      </c>
      <c r="B5855">
        <v>1</v>
      </c>
      <c r="D5855">
        <f t="shared" ref="D5855" si="4584">IF(ISBLANK(A5855),"",(A5855-A5853)*1000)</f>
        <v>4.9857499999994559</v>
      </c>
    </row>
    <row r="5856" spans="1:4" x14ac:dyDescent="0.3">
      <c r="A5856">
        <v>11.529279000000001</v>
      </c>
      <c r="B5856">
        <v>0</v>
      </c>
    </row>
    <row r="5857" spans="1:4" x14ac:dyDescent="0.3">
      <c r="A5857">
        <v>11.5335826666667</v>
      </c>
      <c r="B5857">
        <v>1</v>
      </c>
      <c r="D5857">
        <f t="shared" ref="D5857" si="4585">IF(ISBLANK(A5857),"",(A5857-A5855)*1000)</f>
        <v>5.0051250000002767</v>
      </c>
    </row>
    <row r="5858" spans="1:4" x14ac:dyDescent="0.3">
      <c r="A5858">
        <v>11.534281083333299</v>
      </c>
      <c r="B5858">
        <v>0</v>
      </c>
    </row>
    <row r="5859" spans="1:4" x14ac:dyDescent="0.3">
      <c r="A5859">
        <v>11.53858475</v>
      </c>
      <c r="B5859">
        <v>1</v>
      </c>
      <c r="D5859">
        <f t="shared" ref="D5859" si="4586">IF(ISBLANK(A5859),"",(A5859-A5857)*1000)</f>
        <v>5.0020833333004333</v>
      </c>
    </row>
    <row r="5860" spans="1:4" x14ac:dyDescent="0.3">
      <c r="A5860">
        <v>11.5392877916667</v>
      </c>
      <c r="B5860">
        <v>0</v>
      </c>
    </row>
    <row r="5861" spans="1:4" x14ac:dyDescent="0.3">
      <c r="A5861">
        <v>11.5414053333333</v>
      </c>
      <c r="B5861">
        <v>1</v>
      </c>
      <c r="D5861">
        <f t="shared" ref="D5861" si="4587">IF(ISBLANK(A5861),"",(A5861-A5859)*1000)</f>
        <v>2.8205833332997088</v>
      </c>
    </row>
    <row r="5862" spans="1:4" x14ac:dyDescent="0.3">
      <c r="A5862">
        <v>11.542104958333301</v>
      </c>
      <c r="B5862">
        <v>0</v>
      </c>
    </row>
    <row r="5863" spans="1:4" x14ac:dyDescent="0.3">
      <c r="A5863">
        <v>11.544211333333299</v>
      </c>
      <c r="B5863">
        <v>1</v>
      </c>
      <c r="D5863">
        <f t="shared" ref="D5863" si="4588">IF(ISBLANK(A5863),"",(A5863-A5861)*1000)</f>
        <v>2.8059999999996421</v>
      </c>
    </row>
    <row r="5864" spans="1:4" x14ac:dyDescent="0.3">
      <c r="A5864">
        <v>11.5449092083333</v>
      </c>
      <c r="B5864">
        <v>0</v>
      </c>
    </row>
    <row r="5865" spans="1:4" x14ac:dyDescent="0.3">
      <c r="A5865">
        <v>11.5469879583333</v>
      </c>
      <c r="B5865">
        <v>1</v>
      </c>
      <c r="D5865">
        <f t="shared" ref="D5865" si="4589">IF(ISBLANK(A5865),"",(A5865-A5863)*1000)</f>
        <v>2.7766250000009762</v>
      </c>
    </row>
    <row r="5866" spans="1:4" x14ac:dyDescent="0.3">
      <c r="A5866">
        <v>11.5476888333333</v>
      </c>
      <c r="B5866">
        <v>0</v>
      </c>
    </row>
    <row r="5867" spans="1:4" x14ac:dyDescent="0.3">
      <c r="A5867">
        <v>11.5519827083333</v>
      </c>
      <c r="B5867">
        <v>1</v>
      </c>
      <c r="D5867">
        <f t="shared" ref="D5867" si="4590">IF(ISBLANK(A5867),"",(A5867-A5865)*1000)</f>
        <v>4.9947499999998257</v>
      </c>
    </row>
    <row r="5868" spans="1:4" x14ac:dyDescent="0.3">
      <c r="A5868">
        <v>11.552683083333299</v>
      </c>
      <c r="B5868">
        <v>0</v>
      </c>
    </row>
    <row r="5869" spans="1:4" x14ac:dyDescent="0.3">
      <c r="A5869">
        <v>11.55479725</v>
      </c>
      <c r="B5869">
        <v>1</v>
      </c>
      <c r="D5869">
        <f t="shared" ref="D5869" si="4591">IF(ISBLANK(A5869),"",(A5869-A5867)*1000)</f>
        <v>2.8145416666998102</v>
      </c>
    </row>
    <row r="5870" spans="1:4" x14ac:dyDescent="0.3">
      <c r="A5870">
        <v>11.555494416666701</v>
      </c>
      <c r="B5870">
        <v>0</v>
      </c>
    </row>
    <row r="5871" spans="1:4" x14ac:dyDescent="0.3">
      <c r="A5871">
        <v>11.557575</v>
      </c>
      <c r="B5871">
        <v>1</v>
      </c>
      <c r="D5871">
        <f t="shared" ref="D5871" si="4592">IF(ISBLANK(A5871),"",(A5871-A5869)*1000)</f>
        <v>2.7777499999999122</v>
      </c>
    </row>
    <row r="5872" spans="1:4" x14ac:dyDescent="0.3">
      <c r="A5872">
        <v>11.558275208333299</v>
      </c>
      <c r="B5872">
        <v>0</v>
      </c>
    </row>
    <row r="5873" spans="1:4" x14ac:dyDescent="0.3">
      <c r="A5873">
        <v>11.562564208333299</v>
      </c>
      <c r="B5873">
        <v>1</v>
      </c>
      <c r="D5873">
        <f t="shared" ref="D5873" si="4593">IF(ISBLANK(A5873),"",(A5873-A5871)*1000)</f>
        <v>4.9892083332991888</v>
      </c>
    </row>
    <row r="5874" spans="1:4" x14ac:dyDescent="0.3">
      <c r="A5874">
        <v>11.5632664166667</v>
      </c>
      <c r="B5874">
        <v>0</v>
      </c>
    </row>
    <row r="5875" spans="1:4" x14ac:dyDescent="0.3">
      <c r="A5875">
        <v>11.565382250000001</v>
      </c>
      <c r="B5875">
        <v>1</v>
      </c>
      <c r="D5875">
        <f t="shared" ref="D5875" si="4594">IF(ISBLANK(A5875),"",(A5875-A5873)*1000)</f>
        <v>2.8180416667016317</v>
      </c>
    </row>
    <row r="5876" spans="1:4" x14ac:dyDescent="0.3">
      <c r="A5876">
        <v>11.566079041666701</v>
      </c>
      <c r="B5876">
        <v>0</v>
      </c>
    </row>
    <row r="5877" spans="1:4" x14ac:dyDescent="0.3">
      <c r="A5877">
        <v>11.568150791666699</v>
      </c>
      <c r="B5877">
        <v>1</v>
      </c>
      <c r="D5877">
        <f t="shared" ref="D5877" si="4595">IF(ISBLANK(A5877),"",(A5877-A5875)*1000)</f>
        <v>2.7685416666987095</v>
      </c>
    </row>
    <row r="5878" spans="1:4" x14ac:dyDescent="0.3">
      <c r="A5878">
        <v>11.568849875</v>
      </c>
      <c r="B5878">
        <v>0</v>
      </c>
    </row>
    <row r="5879" spans="1:4" x14ac:dyDescent="0.3">
      <c r="A5879">
        <v>11.5731457916667</v>
      </c>
      <c r="B5879">
        <v>1</v>
      </c>
      <c r="D5879">
        <f t="shared" ref="D5879" si="4596">IF(ISBLANK(A5879),"",(A5879-A5877)*1000)</f>
        <v>4.9950000000009709</v>
      </c>
    </row>
    <row r="5880" spans="1:4" x14ac:dyDescent="0.3">
      <c r="A5880">
        <v>11.573844875000001</v>
      </c>
      <c r="B5880">
        <v>0</v>
      </c>
    </row>
    <row r="5881" spans="1:4" x14ac:dyDescent="0.3">
      <c r="A5881">
        <v>11.5759334166667</v>
      </c>
      <c r="B5881">
        <v>1</v>
      </c>
      <c r="D5881">
        <f t="shared" ref="D5881" si="4597">IF(ISBLANK(A5881),"",(A5881-A5879)*1000)</f>
        <v>2.7876249999998493</v>
      </c>
    </row>
    <row r="5882" spans="1:4" x14ac:dyDescent="0.3">
      <c r="A5882">
        <v>11.576630208333301</v>
      </c>
      <c r="B5882">
        <v>0</v>
      </c>
    </row>
    <row r="5883" spans="1:4" x14ac:dyDescent="0.3">
      <c r="A5883">
        <v>11.5809257083333</v>
      </c>
      <c r="B5883">
        <v>1</v>
      </c>
      <c r="D5883">
        <f t="shared" ref="D5883" si="4598">IF(ISBLANK(A5883),"",(A5883-A5881)*1000)</f>
        <v>4.9922916665998684</v>
      </c>
    </row>
    <row r="5884" spans="1:4" x14ac:dyDescent="0.3">
      <c r="A5884">
        <v>11.581624124999999</v>
      </c>
      <c r="B5884">
        <v>0</v>
      </c>
    </row>
    <row r="5885" spans="1:4" x14ac:dyDescent="0.3">
      <c r="A5885">
        <v>11.583716750000001</v>
      </c>
      <c r="B5885">
        <v>1</v>
      </c>
      <c r="D5885">
        <f t="shared" ref="D5885" si="4599">IF(ISBLANK(A5885),"",(A5885-A5883)*1000)</f>
        <v>2.7910416667005222</v>
      </c>
    </row>
    <row r="5886" spans="1:4" x14ac:dyDescent="0.3">
      <c r="A5886">
        <v>11.584415416666699</v>
      </c>
      <c r="B5886">
        <v>0</v>
      </c>
    </row>
    <row r="5887" spans="1:4" x14ac:dyDescent="0.3">
      <c r="A5887">
        <v>11.588707749999999</v>
      </c>
      <c r="B5887">
        <v>1</v>
      </c>
      <c r="D5887">
        <f t="shared" ref="D5887" si="4600">IF(ISBLANK(A5887),"",(A5887-A5885)*1000)</f>
        <v>4.9909999999986354</v>
      </c>
    </row>
    <row r="5888" spans="1:4" x14ac:dyDescent="0.3">
      <c r="A5888">
        <v>11.5894047083333</v>
      </c>
      <c r="B5888">
        <v>0</v>
      </c>
    </row>
    <row r="5889" spans="1:4" x14ac:dyDescent="0.3">
      <c r="A5889">
        <v>11.5917120833333</v>
      </c>
      <c r="B5889">
        <v>1</v>
      </c>
      <c r="D5889">
        <f t="shared" ref="D5889" si="4601">IF(ISBLANK(A5889),"",(A5889-A5887)*1000)</f>
        <v>3.0043333333011901</v>
      </c>
    </row>
    <row r="5890" spans="1:4" x14ac:dyDescent="0.3">
      <c r="A5890">
        <v>11.59241525</v>
      </c>
      <c r="B5890">
        <v>0</v>
      </c>
    </row>
    <row r="5891" spans="1:4" x14ac:dyDescent="0.3">
      <c r="A5891">
        <v>11.5966951666667</v>
      </c>
      <c r="B5891">
        <v>1</v>
      </c>
      <c r="D5891">
        <f t="shared" ref="D5891" si="4602">IF(ISBLANK(A5891),"",(A5891-A5889)*1000)</f>
        <v>4.983083333399918</v>
      </c>
    </row>
    <row r="5892" spans="1:4" x14ac:dyDescent="0.3">
      <c r="A5892">
        <v>11.597393875</v>
      </c>
      <c r="B5892">
        <v>0</v>
      </c>
    </row>
    <row r="5893" spans="1:4" x14ac:dyDescent="0.3">
      <c r="A5893">
        <v>11.601697291666699</v>
      </c>
      <c r="B5893">
        <v>1</v>
      </c>
      <c r="D5893">
        <f t="shared" ref="D5893" si="4603">IF(ISBLANK(A5893),"",(A5893-A5891)*1000)</f>
        <v>5.0021249999989692</v>
      </c>
    </row>
    <row r="5894" spans="1:4" x14ac:dyDescent="0.3">
      <c r="A5894">
        <v>11.602396166666701</v>
      </c>
      <c r="B5894">
        <v>0</v>
      </c>
    </row>
    <row r="5895" spans="1:4" x14ac:dyDescent="0.3">
      <c r="A5895">
        <v>11.604513624999999</v>
      </c>
      <c r="B5895">
        <v>1</v>
      </c>
      <c r="D5895">
        <f t="shared" ref="D5895" si="4604">IF(ISBLANK(A5895),"",(A5895-A5893)*1000)</f>
        <v>2.8163333332997809</v>
      </c>
    </row>
    <row r="5896" spans="1:4" x14ac:dyDescent="0.3">
      <c r="A5896">
        <v>11.605214999999999</v>
      </c>
      <c r="B5896">
        <v>0</v>
      </c>
    </row>
    <row r="5897" spans="1:4" x14ac:dyDescent="0.3">
      <c r="A5897">
        <v>11.6073201666667</v>
      </c>
      <c r="B5897">
        <v>1</v>
      </c>
      <c r="D5897">
        <f t="shared" ref="D5897" si="4605">IF(ISBLANK(A5897),"",(A5897-A5895)*1000)</f>
        <v>2.8065416667004683</v>
      </c>
    </row>
    <row r="5898" spans="1:4" x14ac:dyDescent="0.3">
      <c r="A5898">
        <v>11.6080172916667</v>
      </c>
      <c r="B5898">
        <v>0</v>
      </c>
    </row>
    <row r="5899" spans="1:4" x14ac:dyDescent="0.3">
      <c r="A5899">
        <v>11.6100996666667</v>
      </c>
      <c r="B5899">
        <v>1</v>
      </c>
      <c r="D5899">
        <f t="shared" ref="D5899" si="4606">IF(ISBLANK(A5899),"",(A5899-A5897)*1000)</f>
        <v>2.779500000000823</v>
      </c>
    </row>
    <row r="5900" spans="1:4" x14ac:dyDescent="0.3">
      <c r="A5900">
        <v>11.610800166666699</v>
      </c>
      <c r="B5900">
        <v>0</v>
      </c>
    </row>
    <row r="5901" spans="1:4" x14ac:dyDescent="0.3">
      <c r="A5901">
        <v>11.6150932916667</v>
      </c>
      <c r="B5901">
        <v>1</v>
      </c>
      <c r="D5901">
        <f t="shared" ref="D5901" si="4607">IF(ISBLANK(A5901),"",(A5901-A5899)*1000)</f>
        <v>4.9936249999991134</v>
      </c>
    </row>
    <row r="5902" spans="1:4" x14ac:dyDescent="0.3">
      <c r="A5902">
        <v>11.6157915833333</v>
      </c>
      <c r="B5902">
        <v>0</v>
      </c>
    </row>
    <row r="5903" spans="1:4" x14ac:dyDescent="0.3">
      <c r="A5903">
        <v>11.6179083333333</v>
      </c>
      <c r="B5903">
        <v>1</v>
      </c>
      <c r="D5903">
        <f t="shared" ref="D5903" si="4608">IF(ISBLANK(A5903),"",(A5903-A5901)*1000)</f>
        <v>2.8150416666008482</v>
      </c>
    </row>
    <row r="5904" spans="1:4" x14ac:dyDescent="0.3">
      <c r="A5904">
        <v>11.618607791666699</v>
      </c>
      <c r="B5904">
        <v>0</v>
      </c>
    </row>
    <row r="5905" spans="1:4" x14ac:dyDescent="0.3">
      <c r="A5905">
        <v>11.620690541666701</v>
      </c>
      <c r="B5905">
        <v>1</v>
      </c>
      <c r="D5905">
        <f t="shared" ref="D5905" si="4609">IF(ISBLANK(A5905),"",(A5905-A5903)*1000)</f>
        <v>2.7822083334001491</v>
      </c>
    </row>
    <row r="5906" spans="1:4" x14ac:dyDescent="0.3">
      <c r="A5906">
        <v>11.6213924583333</v>
      </c>
      <c r="B5906">
        <v>0</v>
      </c>
    </row>
    <row r="5907" spans="1:4" x14ac:dyDescent="0.3">
      <c r="A5907">
        <v>11.644584416666699</v>
      </c>
      <c r="B5907">
        <v>1</v>
      </c>
      <c r="D5907">
        <f t="shared" ref="D5907" si="4610">IF(ISBLANK(A5907),"",(A5907-A5905)*1000)</f>
        <v>23.893874999998843</v>
      </c>
    </row>
    <row r="5908" spans="1:4" x14ac:dyDescent="0.3">
      <c r="A5908">
        <v>11.645284500000001</v>
      </c>
      <c r="B5908">
        <v>0</v>
      </c>
    </row>
    <row r="5909" spans="1:4" x14ac:dyDescent="0.3">
      <c r="A5909">
        <v>11.6495847083333</v>
      </c>
      <c r="B5909">
        <v>1</v>
      </c>
      <c r="D5909">
        <f t="shared" ref="D5909" si="4611">IF(ISBLANK(A5909),"",(A5909-A5907)*1000)</f>
        <v>5.0002916666009867</v>
      </c>
    </row>
    <row r="5910" spans="1:4" x14ac:dyDescent="0.3">
      <c r="A5910">
        <v>11.650282333333299</v>
      </c>
      <c r="B5910">
        <v>0</v>
      </c>
    </row>
    <row r="5911" spans="1:4" x14ac:dyDescent="0.3">
      <c r="A5911">
        <v>11.6523949583333</v>
      </c>
      <c r="B5911">
        <v>1</v>
      </c>
      <c r="D5911">
        <f t="shared" ref="D5911" si="4612">IF(ISBLANK(A5911),"",(A5911-A5909)*1000)</f>
        <v>2.81024999999957</v>
      </c>
    </row>
    <row r="5912" spans="1:4" x14ac:dyDescent="0.3">
      <c r="A5912">
        <v>11.653098249999999</v>
      </c>
      <c r="B5912">
        <v>0</v>
      </c>
    </row>
    <row r="5913" spans="1:4" x14ac:dyDescent="0.3">
      <c r="A5913">
        <v>11.655174666666699</v>
      </c>
      <c r="B5913">
        <v>1</v>
      </c>
      <c r="D5913">
        <f t="shared" ref="D5913" si="4613">IF(ISBLANK(A5913),"",(A5913-A5911)*1000)</f>
        <v>2.7797083333993555</v>
      </c>
    </row>
    <row r="5914" spans="1:4" x14ac:dyDescent="0.3">
      <c r="A5914">
        <v>11.655873708333299</v>
      </c>
      <c r="B5914">
        <v>0</v>
      </c>
    </row>
    <row r="5915" spans="1:4" x14ac:dyDescent="0.3">
      <c r="A5915">
        <v>11.660164416666699</v>
      </c>
      <c r="B5915">
        <v>1</v>
      </c>
      <c r="D5915">
        <f t="shared" ref="D5915" si="4614">IF(ISBLANK(A5915),"",(A5915-A5913)*1000)</f>
        <v>4.989750000000015</v>
      </c>
    </row>
    <row r="5916" spans="1:4" x14ac:dyDescent="0.3">
      <c r="A5916">
        <v>11.6608620416667</v>
      </c>
      <c r="B5916">
        <v>0</v>
      </c>
    </row>
    <row r="5917" spans="1:4" x14ac:dyDescent="0.3">
      <c r="A5917">
        <v>11.6629527083333</v>
      </c>
      <c r="B5917">
        <v>1</v>
      </c>
      <c r="D5917">
        <f t="shared" ref="D5917" si="4615">IF(ISBLANK(A5917),"",(A5917-A5915)*1000)</f>
        <v>2.7882916666008839</v>
      </c>
    </row>
    <row r="5918" spans="1:4" x14ac:dyDescent="0.3">
      <c r="A5918">
        <v>11.663651625</v>
      </c>
      <c r="B5918">
        <v>0</v>
      </c>
    </row>
    <row r="5919" spans="1:4" x14ac:dyDescent="0.3">
      <c r="A5919">
        <v>11.6659633333333</v>
      </c>
      <c r="B5919">
        <v>1</v>
      </c>
      <c r="D5919">
        <f t="shared" ref="D5919" si="4616">IF(ISBLANK(A5919),"",(A5919-A5917)*1000)</f>
        <v>3.0106249999999335</v>
      </c>
    </row>
    <row r="5920" spans="1:4" x14ac:dyDescent="0.3">
      <c r="A5920">
        <v>11.6666642083333</v>
      </c>
      <c r="B5920">
        <v>0</v>
      </c>
    </row>
    <row r="5921" spans="1:4" x14ac:dyDescent="0.3">
      <c r="A5921">
        <v>11.6709530833333</v>
      </c>
      <c r="B5921">
        <v>1</v>
      </c>
      <c r="D5921">
        <f t="shared" ref="D5921" si="4617">IF(ISBLANK(A5921),"",(A5921-A5919)*1000)</f>
        <v>4.989750000000015</v>
      </c>
    </row>
    <row r="5922" spans="1:4" x14ac:dyDescent="0.3">
      <c r="A5922">
        <v>11.671651333333299</v>
      </c>
      <c r="B5922">
        <v>0</v>
      </c>
    </row>
    <row r="5923" spans="1:4" x14ac:dyDescent="0.3">
      <c r="A5923">
        <v>11.673736999999999</v>
      </c>
      <c r="B5923">
        <v>1</v>
      </c>
      <c r="D5923">
        <f t="shared" ref="D5923" si="4618">IF(ISBLANK(A5923),"",(A5923-A5921)*1000)</f>
        <v>2.7839166666989712</v>
      </c>
    </row>
    <row r="5924" spans="1:4" x14ac:dyDescent="0.3">
      <c r="A5924">
        <v>11.674437875000001</v>
      </c>
      <c r="B5924">
        <v>0</v>
      </c>
    </row>
    <row r="5925" spans="1:4" x14ac:dyDescent="0.3">
      <c r="A5925">
        <v>11.67873575</v>
      </c>
      <c r="B5925">
        <v>1</v>
      </c>
      <c r="D5925">
        <f t="shared" ref="D5925" si="4619">IF(ISBLANK(A5925),"",(A5925-A5923)*1000)</f>
        <v>4.9987500000003848</v>
      </c>
    </row>
    <row r="5926" spans="1:4" x14ac:dyDescent="0.3">
      <c r="A5926">
        <v>11.6794336666667</v>
      </c>
      <c r="B5926">
        <v>0</v>
      </c>
    </row>
    <row r="5927" spans="1:4" x14ac:dyDescent="0.3">
      <c r="A5927">
        <v>11.681760000000001</v>
      </c>
      <c r="B5927">
        <v>1</v>
      </c>
      <c r="D5927">
        <f t="shared" ref="D5927" si="4620">IF(ISBLANK(A5927),"",(A5927-A5925)*1000)</f>
        <v>3.0242500000010608</v>
      </c>
    </row>
    <row r="5928" spans="1:4" x14ac:dyDescent="0.3">
      <c r="A5928">
        <v>11.6824564583333</v>
      </c>
      <c r="B5928">
        <v>0</v>
      </c>
    </row>
    <row r="5929" spans="1:4" x14ac:dyDescent="0.3">
      <c r="A5929">
        <v>11.6867479166667</v>
      </c>
      <c r="B5929">
        <v>1</v>
      </c>
      <c r="D5929">
        <f t="shared" ref="D5929" si="4621">IF(ISBLANK(A5929),"",(A5929-A5927)*1000)</f>
        <v>4.9879166666997321</v>
      </c>
    </row>
    <row r="5930" spans="1:4" x14ac:dyDescent="0.3">
      <c r="A5930">
        <v>11.687449291666701</v>
      </c>
      <c r="B5930">
        <v>0</v>
      </c>
    </row>
    <row r="5931" spans="1:4" x14ac:dyDescent="0.3">
      <c r="A5931">
        <v>11.691750916666701</v>
      </c>
      <c r="B5931">
        <v>1</v>
      </c>
      <c r="D5931">
        <f t="shared" ref="D5931" si="4622">IF(ISBLANK(A5931),"",(A5931-A5929)*1000)</f>
        <v>5.0030000000003128</v>
      </c>
    </row>
    <row r="5932" spans="1:4" x14ac:dyDescent="0.3">
      <c r="A5932">
        <v>11.692449625</v>
      </c>
      <c r="B5932">
        <v>0</v>
      </c>
    </row>
    <row r="5933" spans="1:4" x14ac:dyDescent="0.3">
      <c r="A5933">
        <v>11.696751375</v>
      </c>
      <c r="B5933">
        <v>1</v>
      </c>
      <c r="D5933">
        <f t="shared" ref="D5933" si="4623">IF(ISBLANK(A5933),"",(A5933-A5931)*1000)</f>
        <v>5.000458333299207</v>
      </c>
    </row>
    <row r="5934" spans="1:4" x14ac:dyDescent="0.3">
      <c r="A5934">
        <v>11.697447958333299</v>
      </c>
      <c r="B5934">
        <v>0</v>
      </c>
    </row>
    <row r="5935" spans="1:4" x14ac:dyDescent="0.3">
      <c r="A5935">
        <v>11.6995564583333</v>
      </c>
      <c r="B5935">
        <v>1</v>
      </c>
      <c r="D5935">
        <f t="shared" ref="D5935" si="4624">IF(ISBLANK(A5935),"",(A5935-A5933)*1000)</f>
        <v>2.8050833332997627</v>
      </c>
    </row>
    <row r="5936" spans="1:4" x14ac:dyDescent="0.3">
      <c r="A5936">
        <v>11.700256583333299</v>
      </c>
      <c r="B5936">
        <v>0</v>
      </c>
    </row>
    <row r="5937" spans="1:4" x14ac:dyDescent="0.3">
      <c r="A5937">
        <v>11.702333291666701</v>
      </c>
      <c r="B5937">
        <v>1</v>
      </c>
      <c r="D5937">
        <f t="shared" ref="D5937" si="4625">IF(ISBLANK(A5937),"",(A5937-A5935)*1000)</f>
        <v>2.7768333334012851</v>
      </c>
    </row>
    <row r="5938" spans="1:4" x14ac:dyDescent="0.3">
      <c r="A5938">
        <v>11.7030315416667</v>
      </c>
      <c r="B5938">
        <v>0</v>
      </c>
    </row>
    <row r="5939" spans="1:4" x14ac:dyDescent="0.3">
      <c r="A5939">
        <v>11.705332666666701</v>
      </c>
      <c r="B5939">
        <v>1</v>
      </c>
      <c r="D5939">
        <f t="shared" ref="D5939" si="4626">IF(ISBLANK(A5939),"",(A5939-A5937)*1000)</f>
        <v>2.9993749999999153</v>
      </c>
    </row>
    <row r="5940" spans="1:4" x14ac:dyDescent="0.3">
      <c r="A5940">
        <v>11.706030125</v>
      </c>
      <c r="B5940">
        <v>0</v>
      </c>
    </row>
    <row r="5941" spans="1:4" x14ac:dyDescent="0.3">
      <c r="A5941">
        <v>11.710323750000001</v>
      </c>
      <c r="B5941">
        <v>1</v>
      </c>
      <c r="D5941">
        <f t="shared" ref="D5941" si="4627">IF(ISBLANK(A5941),"",(A5941-A5939)*1000)</f>
        <v>4.9910833332997839</v>
      </c>
    </row>
    <row r="5942" spans="1:4" x14ac:dyDescent="0.3">
      <c r="A5942">
        <v>11.711023000000001</v>
      </c>
      <c r="B5942">
        <v>0</v>
      </c>
    </row>
    <row r="5943" spans="1:4" x14ac:dyDescent="0.3">
      <c r="A5943">
        <v>11.713138458333299</v>
      </c>
      <c r="B5943">
        <v>1</v>
      </c>
      <c r="D5943">
        <f t="shared" ref="D5943" si="4628">IF(ISBLANK(A5943),"",(A5943-A5941)*1000)</f>
        <v>2.8147083332985545</v>
      </c>
    </row>
    <row r="5944" spans="1:4" x14ac:dyDescent="0.3">
      <c r="A5944">
        <v>11.7138380833333</v>
      </c>
      <c r="B5944">
        <v>0</v>
      </c>
    </row>
    <row r="5945" spans="1:4" x14ac:dyDescent="0.3">
      <c r="A5945">
        <v>11.7159162916667</v>
      </c>
      <c r="B5945">
        <v>1</v>
      </c>
      <c r="D5945">
        <f t="shared" ref="D5945" si="4629">IF(ISBLANK(A5945),"",(A5945-A5943)*1000)</f>
        <v>2.7778333334005367</v>
      </c>
    </row>
    <row r="5946" spans="1:4" x14ac:dyDescent="0.3">
      <c r="A5946">
        <v>11.7166169166667</v>
      </c>
      <c r="B5946">
        <v>0</v>
      </c>
    </row>
    <row r="5947" spans="1:4" x14ac:dyDescent="0.3">
      <c r="A5947">
        <v>11.720912208333299</v>
      </c>
      <c r="B5947">
        <v>1</v>
      </c>
      <c r="D5947">
        <f t="shared" ref="D5947" si="4630">IF(ISBLANK(A5947),"",(A5947-A5945)*1000)</f>
        <v>4.995916666599598</v>
      </c>
    </row>
    <row r="5948" spans="1:4" x14ac:dyDescent="0.3">
      <c r="A5948">
        <v>11.721612125</v>
      </c>
      <c r="B5948">
        <v>0</v>
      </c>
    </row>
    <row r="5949" spans="1:4" x14ac:dyDescent="0.3">
      <c r="A5949">
        <v>11.7237213333333</v>
      </c>
      <c r="B5949">
        <v>1</v>
      </c>
      <c r="D5949">
        <f t="shared" ref="D5949" si="4631">IF(ISBLANK(A5949),"",(A5949-A5947)*1000)</f>
        <v>2.809125000000634</v>
      </c>
    </row>
    <row r="5950" spans="1:4" x14ac:dyDescent="0.3">
      <c r="A5950">
        <v>11.724420374999999</v>
      </c>
      <c r="B5950">
        <v>0</v>
      </c>
    </row>
    <row r="5951" spans="1:4" x14ac:dyDescent="0.3">
      <c r="A5951">
        <v>11.7264965416667</v>
      </c>
      <c r="B5951">
        <v>1</v>
      </c>
      <c r="D5951">
        <f t="shared" ref="D5951" si="4632">IF(ISBLANK(A5951),"",(A5951-A5949)*1000)</f>
        <v>2.7752083334000588</v>
      </c>
    </row>
    <row r="5952" spans="1:4" x14ac:dyDescent="0.3">
      <c r="A5952">
        <v>11.72719425</v>
      </c>
      <c r="B5952">
        <v>0</v>
      </c>
    </row>
    <row r="5953" spans="1:4" x14ac:dyDescent="0.3">
      <c r="A5953">
        <v>11.731487749999999</v>
      </c>
      <c r="B5953">
        <v>1</v>
      </c>
      <c r="D5953">
        <f t="shared" ref="D5953" si="4633">IF(ISBLANK(A5953),"",(A5953-A5951)*1000)</f>
        <v>4.9912083332994683</v>
      </c>
    </row>
    <row r="5954" spans="1:4" x14ac:dyDescent="0.3">
      <c r="A5954">
        <v>11.732190166666699</v>
      </c>
      <c r="B5954">
        <v>0</v>
      </c>
    </row>
    <row r="5955" spans="1:4" x14ac:dyDescent="0.3">
      <c r="A5955">
        <v>11.734274291666701</v>
      </c>
      <c r="B5955">
        <v>1</v>
      </c>
      <c r="D5955">
        <f t="shared" ref="D5955" si="4634">IF(ISBLANK(A5955),"",(A5955-A5953)*1000)</f>
        <v>2.7865416667012255</v>
      </c>
    </row>
    <row r="5956" spans="1:4" x14ac:dyDescent="0.3">
      <c r="A5956">
        <v>11.7349734583333</v>
      </c>
      <c r="B5956">
        <v>0</v>
      </c>
    </row>
    <row r="5957" spans="1:4" x14ac:dyDescent="0.3">
      <c r="A5957">
        <v>11.739264625000001</v>
      </c>
      <c r="B5957">
        <v>1</v>
      </c>
      <c r="D5957">
        <f t="shared" ref="D5957" si="4635">IF(ISBLANK(A5957),"",(A5957-A5955)*1000)</f>
        <v>4.9903333332999011</v>
      </c>
    </row>
    <row r="5958" spans="1:4" x14ac:dyDescent="0.3">
      <c r="A5958">
        <v>11.739964125</v>
      </c>
      <c r="B5958">
        <v>0</v>
      </c>
    </row>
    <row r="5959" spans="1:4" x14ac:dyDescent="0.3">
      <c r="A5959">
        <v>11.742047875000001</v>
      </c>
      <c r="B5959">
        <v>1</v>
      </c>
      <c r="D5959">
        <f t="shared" ref="D5959" si="4636">IF(ISBLANK(A5959),"",(A5959-A5957)*1000)</f>
        <v>2.7832500000002369</v>
      </c>
    </row>
    <row r="5960" spans="1:4" x14ac:dyDescent="0.3">
      <c r="A5960">
        <v>11.742748750000001</v>
      </c>
      <c r="B5960">
        <v>0</v>
      </c>
    </row>
    <row r="5961" spans="1:4" x14ac:dyDescent="0.3">
      <c r="A5961">
        <v>11.7470339166667</v>
      </c>
      <c r="B5961">
        <v>1</v>
      </c>
      <c r="D5961">
        <f t="shared" ref="D5961" si="4637">IF(ISBLANK(A5961),"",(A5961-A5959)*1000)</f>
        <v>4.986041666699137</v>
      </c>
    </row>
    <row r="5962" spans="1:4" x14ac:dyDescent="0.3">
      <c r="A5962">
        <v>11.74773175</v>
      </c>
      <c r="B5962">
        <v>0</v>
      </c>
    </row>
    <row r="5963" spans="1:4" x14ac:dyDescent="0.3">
      <c r="A5963">
        <v>11.752035708333301</v>
      </c>
      <c r="B5963">
        <v>1</v>
      </c>
      <c r="D5963">
        <f t="shared" ref="D5963" si="4638">IF(ISBLANK(A5963),"",(A5963-A5961)*1000)</f>
        <v>5.0017916666007523</v>
      </c>
    </row>
    <row r="5964" spans="1:4" x14ac:dyDescent="0.3">
      <c r="A5964">
        <v>11.7527335</v>
      </c>
      <c r="B5964">
        <v>0</v>
      </c>
    </row>
    <row r="5965" spans="1:4" x14ac:dyDescent="0.3">
      <c r="A5965">
        <v>11.757035374999999</v>
      </c>
      <c r="B5965">
        <v>1</v>
      </c>
      <c r="D5965">
        <f t="shared" ref="D5965" si="4639">IF(ISBLANK(A5965),"",(A5965-A5963)*1000)</f>
        <v>4.9996666666984879</v>
      </c>
    </row>
    <row r="5966" spans="1:4" x14ac:dyDescent="0.3">
      <c r="A5966">
        <v>11.7577372916667</v>
      </c>
      <c r="B5966">
        <v>0</v>
      </c>
    </row>
    <row r="5967" spans="1:4" x14ac:dyDescent="0.3">
      <c r="A5967">
        <v>11.7598465</v>
      </c>
      <c r="B5967">
        <v>1</v>
      </c>
      <c r="D5967">
        <f t="shared" ref="D5967" si="4640">IF(ISBLANK(A5967),"",(A5967-A5965)*1000)</f>
        <v>2.8111250000009136</v>
      </c>
    </row>
    <row r="5968" spans="1:4" x14ac:dyDescent="0.3">
      <c r="A5968">
        <v>11.7605452083333</v>
      </c>
      <c r="B5968">
        <v>0</v>
      </c>
    </row>
    <row r="5969" spans="1:4" x14ac:dyDescent="0.3">
      <c r="A5969">
        <v>11.762654166666699</v>
      </c>
      <c r="B5969">
        <v>1</v>
      </c>
      <c r="D5969">
        <f t="shared" ref="D5969" si="4641">IF(ISBLANK(A5969),"",(A5969-A5967)*1000)</f>
        <v>2.8076666666994043</v>
      </c>
    </row>
    <row r="5970" spans="1:4" x14ac:dyDescent="0.3">
      <c r="A5970">
        <v>11.7633530833333</v>
      </c>
      <c r="B5970">
        <v>0</v>
      </c>
    </row>
    <row r="5971" spans="1:4" x14ac:dyDescent="0.3">
      <c r="A5971">
        <v>11.7654308333333</v>
      </c>
      <c r="B5971">
        <v>1</v>
      </c>
      <c r="D5971">
        <f t="shared" ref="D5971" si="4642">IF(ISBLANK(A5971),"",(A5971-A5969)*1000)</f>
        <v>2.7766666666000361</v>
      </c>
    </row>
    <row r="5972" spans="1:4" x14ac:dyDescent="0.3">
      <c r="A5972">
        <v>11.766130458333301</v>
      </c>
      <c r="B5972">
        <v>0</v>
      </c>
    </row>
    <row r="5973" spans="1:4" x14ac:dyDescent="0.3">
      <c r="A5973">
        <v>11.770422083333299</v>
      </c>
      <c r="B5973">
        <v>1</v>
      </c>
      <c r="D5973">
        <f t="shared" ref="D5973" si="4643">IF(ISBLANK(A5973),"",(A5973-A5971)*1000)</f>
        <v>4.9912499999997806</v>
      </c>
    </row>
    <row r="5974" spans="1:4" x14ac:dyDescent="0.3">
      <c r="A5974">
        <v>11.7711216666667</v>
      </c>
      <c r="B5974">
        <v>0</v>
      </c>
    </row>
    <row r="5975" spans="1:4" x14ac:dyDescent="0.3">
      <c r="A5975">
        <v>11.773234</v>
      </c>
      <c r="B5975">
        <v>1</v>
      </c>
      <c r="D5975">
        <f t="shared" ref="D5975" si="4644">IF(ISBLANK(A5975),"",(A5975-A5973)*1000)</f>
        <v>2.8119166667011086</v>
      </c>
    </row>
    <row r="5976" spans="1:4" x14ac:dyDescent="0.3">
      <c r="A5976">
        <v>11.773932666666701</v>
      </c>
      <c r="B5976">
        <v>0</v>
      </c>
    </row>
    <row r="5977" spans="1:4" x14ac:dyDescent="0.3">
      <c r="A5977">
        <v>11.77600825</v>
      </c>
      <c r="B5977">
        <v>1</v>
      </c>
      <c r="D5977">
        <f t="shared" ref="D5977" si="4645">IF(ISBLANK(A5977),"",(A5977-A5975)*1000)</f>
        <v>2.7742499999998671</v>
      </c>
    </row>
    <row r="5978" spans="1:4" x14ac:dyDescent="0.3">
      <c r="A5978">
        <v>11.7767051666667</v>
      </c>
      <c r="B5978">
        <v>0</v>
      </c>
    </row>
    <row r="5979" spans="1:4" x14ac:dyDescent="0.3">
      <c r="A5979">
        <v>11.78100025</v>
      </c>
      <c r="B5979">
        <v>1</v>
      </c>
      <c r="D5979">
        <f t="shared" ref="D5979" si="4646">IF(ISBLANK(A5979),"",(A5979-A5977)*1000)</f>
        <v>4.9919999999996634</v>
      </c>
    </row>
    <row r="5980" spans="1:4" x14ac:dyDescent="0.3">
      <c r="A5980">
        <v>11.781697125000001</v>
      </c>
      <c r="B5980">
        <v>0</v>
      </c>
    </row>
    <row r="5981" spans="1:4" x14ac:dyDescent="0.3">
      <c r="A5981">
        <v>11.783815791666701</v>
      </c>
      <c r="B5981">
        <v>1</v>
      </c>
      <c r="D5981">
        <f t="shared" ref="D5981" si="4647">IF(ISBLANK(A5981),"",(A5981-A5979)*1000)</f>
        <v>2.8155416667008382</v>
      </c>
    </row>
    <row r="5982" spans="1:4" x14ac:dyDescent="0.3">
      <c r="A5982">
        <v>11.784513499999999</v>
      </c>
      <c r="B5982">
        <v>0</v>
      </c>
    </row>
    <row r="5983" spans="1:4" x14ac:dyDescent="0.3">
      <c r="A5983">
        <v>11.786590541666699</v>
      </c>
      <c r="B5983">
        <v>1</v>
      </c>
      <c r="D5983">
        <f t="shared" ref="D5983" si="4648">IF(ISBLANK(A5983),"",(A5983-A5981)*1000)</f>
        <v>2.7747499999986047</v>
      </c>
    </row>
    <row r="5984" spans="1:4" x14ac:dyDescent="0.3">
      <c r="A5984">
        <v>11.7872937916667</v>
      </c>
      <c r="B5984">
        <v>0</v>
      </c>
    </row>
    <row r="5985" spans="1:4" x14ac:dyDescent="0.3">
      <c r="A5985">
        <v>11.791587625</v>
      </c>
      <c r="B5985">
        <v>1</v>
      </c>
      <c r="D5985">
        <f t="shared" ref="D5985" si="4649">IF(ISBLANK(A5985),"",(A5985-A5983)*1000)</f>
        <v>4.9970833333006226</v>
      </c>
    </row>
    <row r="5986" spans="1:4" x14ac:dyDescent="0.3">
      <c r="A5986">
        <v>11.7922855</v>
      </c>
      <c r="B5986">
        <v>0</v>
      </c>
    </row>
    <row r="5987" spans="1:4" x14ac:dyDescent="0.3">
      <c r="A5987">
        <v>11.7943775</v>
      </c>
      <c r="B5987">
        <v>1</v>
      </c>
      <c r="D5987">
        <f t="shared" ref="D5987" si="4650">IF(ISBLANK(A5987),"",(A5987-A5985)*1000)</f>
        <v>2.7898749999994976</v>
      </c>
    </row>
    <row r="5988" spans="1:4" x14ac:dyDescent="0.3">
      <c r="A5988">
        <v>11.795076125</v>
      </c>
      <c r="B5988">
        <v>0</v>
      </c>
    </row>
    <row r="5989" spans="1:4" x14ac:dyDescent="0.3">
      <c r="A5989">
        <v>11.7993637916667</v>
      </c>
      <c r="B5989">
        <v>1</v>
      </c>
      <c r="D5989">
        <f t="shared" ref="D5989" si="4651">IF(ISBLANK(A5989),"",(A5989-A5987)*1000)</f>
        <v>4.9862916667002821</v>
      </c>
    </row>
    <row r="5990" spans="1:4" x14ac:dyDescent="0.3">
      <c r="A5990">
        <v>11.800062875</v>
      </c>
      <c r="B5990">
        <v>0</v>
      </c>
    </row>
    <row r="5991" spans="1:4" x14ac:dyDescent="0.3">
      <c r="A5991">
        <v>11.8021570833333</v>
      </c>
      <c r="B5991">
        <v>1</v>
      </c>
      <c r="D5991">
        <f t="shared" ref="D5991" si="4652">IF(ISBLANK(A5991),"",(A5991-A5989)*1000)</f>
        <v>2.7932916666006946</v>
      </c>
    </row>
    <row r="5992" spans="1:4" x14ac:dyDescent="0.3">
      <c r="A5992">
        <v>11.802857625</v>
      </c>
      <c r="B5992">
        <v>0</v>
      </c>
    </row>
    <row r="5993" spans="1:4" x14ac:dyDescent="0.3">
      <c r="A5993">
        <v>11.8071522916667</v>
      </c>
      <c r="B5993">
        <v>1</v>
      </c>
      <c r="D5993">
        <f t="shared" ref="D5993" si="4653">IF(ISBLANK(A5993),"",(A5993-A5991)*1000)</f>
        <v>4.9952083333995034</v>
      </c>
    </row>
    <row r="5994" spans="1:4" x14ac:dyDescent="0.3">
      <c r="A5994">
        <v>11.807848541666701</v>
      </c>
      <c r="B5994">
        <v>0</v>
      </c>
    </row>
    <row r="5995" spans="1:4" x14ac:dyDescent="0.3">
      <c r="A5995">
        <v>11.812147708333301</v>
      </c>
      <c r="B5995">
        <v>1</v>
      </c>
      <c r="D5995">
        <f t="shared" ref="D5995" si="4654">IF(ISBLANK(A5995),"",(A5995-A5993)*1000)</f>
        <v>4.9954166666008604</v>
      </c>
    </row>
    <row r="5996" spans="1:4" x14ac:dyDescent="0.3">
      <c r="A5996">
        <v>11.8128475416667</v>
      </c>
      <c r="B5996">
        <v>0</v>
      </c>
    </row>
    <row r="5997" spans="1:4" x14ac:dyDescent="0.3">
      <c r="A5997">
        <v>11.8171501666667</v>
      </c>
      <c r="B5997">
        <v>1</v>
      </c>
      <c r="D5997">
        <f t="shared" ref="D5997" si="4655">IF(ISBLANK(A5997),"",(A5997-A5995)*1000)</f>
        <v>5.0024583333989625</v>
      </c>
    </row>
    <row r="5998" spans="1:4" x14ac:dyDescent="0.3">
      <c r="A5998">
        <v>11.817849166666701</v>
      </c>
      <c r="B5998">
        <v>0</v>
      </c>
    </row>
    <row r="5999" spans="1:4" x14ac:dyDescent="0.3">
      <c r="A5999">
        <v>11.819957375</v>
      </c>
      <c r="B5999">
        <v>1</v>
      </c>
      <c r="D5999">
        <f t="shared" ref="D5999" si="4656">IF(ISBLANK(A5999),"",(A5999-A5997)*1000)</f>
        <v>2.8072083332997266</v>
      </c>
    </row>
    <row r="6000" spans="1:4" x14ac:dyDescent="0.3">
      <c r="A6000">
        <v>11.8206578333333</v>
      </c>
      <c r="B6000">
        <v>0</v>
      </c>
    </row>
    <row r="6001" spans="1:4" x14ac:dyDescent="0.3">
      <c r="A6001">
        <v>11.822759375</v>
      </c>
      <c r="B6001">
        <v>1</v>
      </c>
      <c r="D6001">
        <f t="shared" ref="D6001" si="4657">IF(ISBLANK(A6001),"",(A6001-A5999)*1000)</f>
        <v>2.8020000000008594</v>
      </c>
    </row>
    <row r="6002" spans="1:4" x14ac:dyDescent="0.3">
      <c r="A6002">
        <v>11.823460375</v>
      </c>
      <c r="B6002">
        <v>0</v>
      </c>
    </row>
    <row r="6003" spans="1:4" x14ac:dyDescent="0.3">
      <c r="A6003">
        <v>11.825543874999999</v>
      </c>
      <c r="B6003">
        <v>1</v>
      </c>
      <c r="D6003">
        <f t="shared" ref="D6003" si="4658">IF(ISBLANK(A6003),"",(A6003-A6001)*1000)</f>
        <v>2.7844999999988573</v>
      </c>
    </row>
    <row r="6004" spans="1:4" x14ac:dyDescent="0.3">
      <c r="A6004">
        <v>11.826242875</v>
      </c>
      <c r="B6004">
        <v>0</v>
      </c>
    </row>
    <row r="6005" spans="1:4" x14ac:dyDescent="0.3">
      <c r="A6005">
        <v>11.830533375</v>
      </c>
      <c r="B6005">
        <v>1</v>
      </c>
      <c r="D6005">
        <f t="shared" ref="D6005" si="4659">IF(ISBLANK(A6005),"",(A6005-A6003)*1000)</f>
        <v>4.9895000000006462</v>
      </c>
    </row>
    <row r="6006" spans="1:4" x14ac:dyDescent="0.3">
      <c r="A6006">
        <v>11.8312312916667</v>
      </c>
      <c r="B6006">
        <v>0</v>
      </c>
    </row>
    <row r="6007" spans="1:4" x14ac:dyDescent="0.3">
      <c r="A6007">
        <v>11.8333489583333</v>
      </c>
      <c r="B6007">
        <v>1</v>
      </c>
      <c r="D6007">
        <f t="shared" ref="D6007" si="4660">IF(ISBLANK(A6007),"",(A6007-A6005)*1000)</f>
        <v>2.8155833332998981</v>
      </c>
    </row>
    <row r="6008" spans="1:4" x14ac:dyDescent="0.3">
      <c r="A6008">
        <v>11.8340505416667</v>
      </c>
      <c r="B6008">
        <v>0</v>
      </c>
    </row>
    <row r="6009" spans="1:4" x14ac:dyDescent="0.3">
      <c r="A6009">
        <v>11.836125583333301</v>
      </c>
      <c r="B6009">
        <v>1</v>
      </c>
      <c r="D6009">
        <f t="shared" ref="D6009" si="4661">IF(ISBLANK(A6009),"",(A6009-A6007)*1000)</f>
        <v>2.7766250000009762</v>
      </c>
    </row>
    <row r="6010" spans="1:4" x14ac:dyDescent="0.3">
      <c r="A6010">
        <v>11.8368235416667</v>
      </c>
      <c r="B6010">
        <v>0</v>
      </c>
    </row>
    <row r="6011" spans="1:4" x14ac:dyDescent="0.3">
      <c r="A6011">
        <v>11.841113208333301</v>
      </c>
      <c r="B6011">
        <v>1</v>
      </c>
      <c r="D6011">
        <f t="shared" ref="D6011" si="4662">IF(ISBLANK(A6011),"",(A6011-A6009)*1000)</f>
        <v>4.987625000000051</v>
      </c>
    </row>
    <row r="6012" spans="1:4" x14ac:dyDescent="0.3">
      <c r="A6012">
        <v>11.841807916666699</v>
      </c>
      <c r="B6012">
        <v>0</v>
      </c>
    </row>
    <row r="6013" spans="1:4" x14ac:dyDescent="0.3">
      <c r="A6013">
        <v>11.843913041666699</v>
      </c>
      <c r="B6013">
        <v>1</v>
      </c>
      <c r="D6013">
        <f t="shared" ref="D6013" si="4663">IF(ISBLANK(A6013),"",(A6013-A6011)*1000)</f>
        <v>2.7998333333982828</v>
      </c>
    </row>
    <row r="6014" spans="1:4" x14ac:dyDescent="0.3">
      <c r="A6014">
        <v>11.844611374999999</v>
      </c>
      <c r="B6014">
        <v>0</v>
      </c>
    </row>
    <row r="6015" spans="1:4" x14ac:dyDescent="0.3">
      <c r="A6015">
        <v>11.8466925416667</v>
      </c>
      <c r="B6015">
        <v>1</v>
      </c>
      <c r="D6015">
        <f t="shared" ref="D6015" si="4664">IF(ISBLANK(A6015),"",(A6015-A6013)*1000)</f>
        <v>2.779500000000823</v>
      </c>
    </row>
    <row r="6016" spans="1:4" x14ac:dyDescent="0.3">
      <c r="A6016">
        <v>11.8473907083333</v>
      </c>
      <c r="B6016">
        <v>0</v>
      </c>
    </row>
    <row r="6017" spans="1:4" x14ac:dyDescent="0.3">
      <c r="A6017">
        <v>11.8516749583333</v>
      </c>
      <c r="B6017">
        <v>1</v>
      </c>
      <c r="D6017">
        <f t="shared" ref="D6017" si="4665">IF(ISBLANK(A6017),"",(A6017-A6015)*1000)</f>
        <v>4.9824166665999314</v>
      </c>
    </row>
    <row r="6018" spans="1:4" x14ac:dyDescent="0.3">
      <c r="A6018">
        <v>11.85237075</v>
      </c>
      <c r="B6018">
        <v>0</v>
      </c>
    </row>
    <row r="6019" spans="1:4" x14ac:dyDescent="0.3">
      <c r="A6019">
        <v>11.8544540833333</v>
      </c>
      <c r="B6019">
        <v>1</v>
      </c>
      <c r="D6019">
        <f t="shared" ref="D6019" si="4666">IF(ISBLANK(A6019),"",(A6019-A6017)*1000)</f>
        <v>2.7791249999999934</v>
      </c>
    </row>
    <row r="6020" spans="1:4" x14ac:dyDescent="0.3">
      <c r="A6020">
        <v>11.8551531666667</v>
      </c>
      <c r="B6020">
        <v>0</v>
      </c>
    </row>
    <row r="6021" spans="1:4" x14ac:dyDescent="0.3">
      <c r="A6021">
        <v>11.8594334166667</v>
      </c>
      <c r="B6021">
        <v>1</v>
      </c>
      <c r="D6021">
        <f t="shared" ref="D6021" si="4667">IF(ISBLANK(A6021),"",(A6021-A6019)*1000)</f>
        <v>4.9793333334005041</v>
      </c>
    </row>
    <row r="6022" spans="1:4" x14ac:dyDescent="0.3">
      <c r="A6022">
        <v>11.860131291666701</v>
      </c>
      <c r="B6022">
        <v>0</v>
      </c>
    </row>
    <row r="6023" spans="1:4" x14ac:dyDescent="0.3">
      <c r="A6023">
        <v>11.8622263333333</v>
      </c>
      <c r="B6023">
        <v>1</v>
      </c>
      <c r="D6023">
        <f t="shared" ref="D6023" si="4668">IF(ISBLANK(A6023),"",(A6023-A6021)*1000)</f>
        <v>2.792916666599865</v>
      </c>
    </row>
    <row r="6024" spans="1:4" x14ac:dyDescent="0.3">
      <c r="A6024">
        <v>11.862923625000001</v>
      </c>
      <c r="B6024">
        <v>0</v>
      </c>
    </row>
    <row r="6025" spans="1:4" x14ac:dyDescent="0.3">
      <c r="A6025">
        <v>11.867211583333299</v>
      </c>
      <c r="B6025">
        <v>1</v>
      </c>
      <c r="D6025">
        <f t="shared" ref="D6025" si="4669">IF(ISBLANK(A6025),"",(A6025-A6023)*1000)</f>
        <v>4.9852499999989419</v>
      </c>
    </row>
    <row r="6026" spans="1:4" x14ac:dyDescent="0.3">
      <c r="A6026">
        <v>11.867911416666701</v>
      </c>
      <c r="B6026">
        <v>0</v>
      </c>
    </row>
    <row r="6027" spans="1:4" x14ac:dyDescent="0.3">
      <c r="A6027">
        <v>11.8702329166667</v>
      </c>
      <c r="B6027">
        <v>1</v>
      </c>
      <c r="D6027">
        <f t="shared" ref="D6027" si="4670">IF(ISBLANK(A6027),"",(A6027-A6025)*1000)</f>
        <v>3.0213333334003778</v>
      </c>
    </row>
    <row r="6028" spans="1:4" x14ac:dyDescent="0.3">
      <c r="A6028">
        <v>11.870931375</v>
      </c>
      <c r="B6028">
        <v>0</v>
      </c>
    </row>
    <row r="6029" spans="1:4" x14ac:dyDescent="0.3">
      <c r="A6029">
        <v>11.875222791666699</v>
      </c>
      <c r="B6029">
        <v>1</v>
      </c>
      <c r="D6029">
        <f t="shared" ref="D6029" si="4671">IF(ISBLANK(A6029),"",(A6029-A6027)*1000)</f>
        <v>4.9898749999996994</v>
      </c>
    </row>
    <row r="6030" spans="1:4" x14ac:dyDescent="0.3">
      <c r="A6030">
        <v>11.875919833333301</v>
      </c>
      <c r="B6030">
        <v>0</v>
      </c>
    </row>
    <row r="6031" spans="1:4" x14ac:dyDescent="0.3">
      <c r="A6031">
        <v>11.880220083333301</v>
      </c>
      <c r="B6031">
        <v>1</v>
      </c>
      <c r="D6031">
        <f t="shared" ref="D6031" si="4672">IF(ISBLANK(A6031),"",(A6031-A6029)*1000)</f>
        <v>4.9972916666014555</v>
      </c>
    </row>
    <row r="6032" spans="1:4" x14ac:dyDescent="0.3">
      <c r="A6032">
        <v>11.8809192083333</v>
      </c>
      <c r="B6032">
        <v>0</v>
      </c>
    </row>
    <row r="6033" spans="1:4" x14ac:dyDescent="0.3">
      <c r="A6033">
        <v>11.8852145</v>
      </c>
      <c r="B6033">
        <v>1</v>
      </c>
      <c r="D6033">
        <f t="shared" ref="D6033" si="4673">IF(ISBLANK(A6033),"",(A6033-A6031)*1000)</f>
        <v>4.9944166666993084</v>
      </c>
    </row>
    <row r="6034" spans="1:4" x14ac:dyDescent="0.3">
      <c r="A6034">
        <v>11.8859132916667</v>
      </c>
      <c r="B6034">
        <v>0</v>
      </c>
    </row>
    <row r="6035" spans="1:4" x14ac:dyDescent="0.3">
      <c r="A6035">
        <v>11.888025458333299</v>
      </c>
      <c r="B6035">
        <v>1</v>
      </c>
      <c r="D6035">
        <f t="shared" ref="D6035" si="4674">IF(ISBLANK(A6035),"",(A6035-A6033)*1000)</f>
        <v>2.8109583332991406</v>
      </c>
    </row>
    <row r="6036" spans="1:4" x14ac:dyDescent="0.3">
      <c r="A6036">
        <v>11.8887244583333</v>
      </c>
      <c r="B6036">
        <v>0</v>
      </c>
    </row>
    <row r="6037" spans="1:4" x14ac:dyDescent="0.3">
      <c r="A6037">
        <v>11.8907999583333</v>
      </c>
      <c r="B6037">
        <v>1</v>
      </c>
      <c r="D6037">
        <f t="shared" ref="D6037" si="4675">IF(ISBLANK(A6037),"",(A6037-A6035)*1000)</f>
        <v>2.7745000000010123</v>
      </c>
    </row>
    <row r="6038" spans="1:4" x14ac:dyDescent="0.3">
      <c r="A6038">
        <v>11.8914961666667</v>
      </c>
      <c r="B6038">
        <v>0</v>
      </c>
    </row>
    <row r="6039" spans="1:4" x14ac:dyDescent="0.3">
      <c r="A6039">
        <v>11.893803875</v>
      </c>
      <c r="B6039">
        <v>1</v>
      </c>
      <c r="D6039">
        <f t="shared" ref="D6039" si="4676">IF(ISBLANK(A6039),"",(A6039-A6037)*1000)</f>
        <v>3.0039166666995243</v>
      </c>
    </row>
    <row r="6040" spans="1:4" x14ac:dyDescent="0.3">
      <c r="A6040">
        <v>11.8945031666667</v>
      </c>
      <c r="B6040">
        <v>0</v>
      </c>
    </row>
    <row r="6041" spans="1:4" x14ac:dyDescent="0.3">
      <c r="A6041">
        <v>11.898800625</v>
      </c>
      <c r="B6041">
        <v>1</v>
      </c>
      <c r="D6041">
        <f t="shared" ref="D6041" si="4677">IF(ISBLANK(A6041),"",(A6041-A6039)*1000)</f>
        <v>4.9967500000001053</v>
      </c>
    </row>
    <row r="6042" spans="1:4" x14ac:dyDescent="0.3">
      <c r="A6042">
        <v>11.8994989583333</v>
      </c>
      <c r="B6042">
        <v>0</v>
      </c>
    </row>
    <row r="6043" spans="1:4" x14ac:dyDescent="0.3">
      <c r="A6043">
        <v>11.9016115416667</v>
      </c>
      <c r="B6043">
        <v>1</v>
      </c>
      <c r="D6043">
        <f t="shared" ref="D6043" si="4678">IF(ISBLANK(A6043),"",(A6043-A6041)*1000)</f>
        <v>2.8109166667000807</v>
      </c>
    </row>
    <row r="6044" spans="1:4" x14ac:dyDescent="0.3">
      <c r="A6044">
        <v>11.902306916666699</v>
      </c>
      <c r="B6044">
        <v>0</v>
      </c>
    </row>
    <row r="6045" spans="1:4" x14ac:dyDescent="0.3">
      <c r="A6045">
        <v>11.9043917083333</v>
      </c>
      <c r="B6045">
        <v>1</v>
      </c>
      <c r="D6045">
        <f t="shared" ref="D6045" si="4679">IF(ISBLANK(A6045),"",(A6045-A6043)*1000)</f>
        <v>2.7801666666000813</v>
      </c>
    </row>
    <row r="6046" spans="1:4" x14ac:dyDescent="0.3">
      <c r="A6046">
        <v>11.905090625</v>
      </c>
      <c r="B6046">
        <v>0</v>
      </c>
    </row>
    <row r="6047" spans="1:4" x14ac:dyDescent="0.3">
      <c r="A6047">
        <v>11.909383333333301</v>
      </c>
      <c r="B6047">
        <v>1</v>
      </c>
      <c r="D6047">
        <f t="shared" ref="D6047" si="4680">IF(ISBLANK(A6047),"",(A6047-A6045)*1000)</f>
        <v>4.9916250000006102</v>
      </c>
    </row>
    <row r="6048" spans="1:4" x14ac:dyDescent="0.3">
      <c r="A6048">
        <v>11.91008175</v>
      </c>
      <c r="B6048">
        <v>0</v>
      </c>
    </row>
    <row r="6049" spans="1:4" x14ac:dyDescent="0.3">
      <c r="A6049">
        <v>11.912172999999999</v>
      </c>
      <c r="B6049">
        <v>1</v>
      </c>
      <c r="D6049">
        <f t="shared" ref="D6049" si="4681">IF(ISBLANK(A6049),"",(A6049-A6047)*1000)</f>
        <v>2.7896666666986647</v>
      </c>
    </row>
    <row r="6050" spans="1:4" x14ac:dyDescent="0.3">
      <c r="A6050">
        <v>11.912868749999999</v>
      </c>
      <c r="B6050">
        <v>0</v>
      </c>
    </row>
    <row r="6051" spans="1:4" x14ac:dyDescent="0.3">
      <c r="A6051">
        <v>11.915168708333301</v>
      </c>
      <c r="B6051">
        <v>1</v>
      </c>
      <c r="D6051">
        <f t="shared" ref="D6051" si="4682">IF(ISBLANK(A6051),"",(A6051-A6049)*1000)</f>
        <v>2.9957083333016499</v>
      </c>
    </row>
    <row r="6052" spans="1:4" x14ac:dyDescent="0.3">
      <c r="A6052">
        <v>11.915871166666699</v>
      </c>
      <c r="B6052">
        <v>0</v>
      </c>
    </row>
    <row r="6053" spans="1:4" x14ac:dyDescent="0.3">
      <c r="A6053">
        <v>11.920160875000001</v>
      </c>
      <c r="B6053">
        <v>1</v>
      </c>
      <c r="D6053">
        <f t="shared" ref="D6053" si="4683">IF(ISBLANK(A6053),"",(A6053-A6051)*1000)</f>
        <v>4.99216666669966</v>
      </c>
    </row>
    <row r="6054" spans="1:4" x14ac:dyDescent="0.3">
      <c r="A6054">
        <v>11.9208585</v>
      </c>
      <c r="B6054">
        <v>0</v>
      </c>
    </row>
    <row r="6055" spans="1:4" x14ac:dyDescent="0.3">
      <c r="A6055">
        <v>11.9229553333333</v>
      </c>
      <c r="B6055">
        <v>1</v>
      </c>
      <c r="D6055">
        <f t="shared" ref="D6055" si="4684">IF(ISBLANK(A6055),"",(A6055-A6053)*1000)</f>
        <v>2.7944583332999429</v>
      </c>
    </row>
    <row r="6056" spans="1:4" x14ac:dyDescent="0.3">
      <c r="A6056">
        <v>11.923651833333301</v>
      </c>
      <c r="B6056">
        <v>0</v>
      </c>
    </row>
    <row r="6057" spans="1:4" x14ac:dyDescent="0.3">
      <c r="A6057">
        <v>11.9279432083333</v>
      </c>
      <c r="B6057">
        <v>1</v>
      </c>
      <c r="D6057">
        <f t="shared" ref="D6057" si="4685">IF(ISBLANK(A6057),"",(A6057-A6055)*1000)</f>
        <v>4.9878749999994199</v>
      </c>
    </row>
    <row r="6058" spans="1:4" x14ac:dyDescent="0.3">
      <c r="A6058">
        <v>11.9286433333333</v>
      </c>
      <c r="B6058">
        <v>0</v>
      </c>
    </row>
    <row r="6059" spans="1:4" x14ac:dyDescent="0.3">
      <c r="A6059">
        <v>11.930735666666701</v>
      </c>
      <c r="B6059">
        <v>1</v>
      </c>
      <c r="D6059">
        <f t="shared" ref="D6059" si="4686">IF(ISBLANK(A6059),"",(A6059-A6057)*1000)</f>
        <v>2.7924583334009156</v>
      </c>
    </row>
    <row r="6060" spans="1:4" x14ac:dyDescent="0.3">
      <c r="A6060">
        <v>11.9314320833333</v>
      </c>
      <c r="B6060">
        <v>0</v>
      </c>
    </row>
    <row r="6061" spans="1:4" x14ac:dyDescent="0.3">
      <c r="A6061">
        <v>11.93572475</v>
      </c>
      <c r="B6061">
        <v>1</v>
      </c>
      <c r="D6061">
        <f t="shared" ref="D6061" si="4687">IF(ISBLANK(A6061),"",(A6061-A6059)*1000)</f>
        <v>4.9890833332995044</v>
      </c>
    </row>
    <row r="6062" spans="1:4" x14ac:dyDescent="0.3">
      <c r="A6062">
        <v>11.9364220833333</v>
      </c>
      <c r="B6062">
        <v>0</v>
      </c>
    </row>
    <row r="6063" spans="1:4" x14ac:dyDescent="0.3">
      <c r="A6063">
        <v>11.9407177916667</v>
      </c>
      <c r="B6063">
        <v>1</v>
      </c>
      <c r="D6063">
        <f t="shared" ref="D6063" si="4688">IF(ISBLANK(A6063),"",(A6063-A6061)*1000)</f>
        <v>4.9930416666992272</v>
      </c>
    </row>
    <row r="6064" spans="1:4" x14ac:dyDescent="0.3">
      <c r="A6064">
        <v>11.941419541666701</v>
      </c>
      <c r="B6064">
        <v>0</v>
      </c>
    </row>
    <row r="6065" spans="1:4" x14ac:dyDescent="0.3">
      <c r="A6065">
        <v>11.94572075</v>
      </c>
      <c r="B6065">
        <v>1</v>
      </c>
      <c r="D6065">
        <f t="shared" ref="D6065" si="4689">IF(ISBLANK(A6065),"",(A6065-A6063)*1000)</f>
        <v>5.0029583333000005</v>
      </c>
    </row>
    <row r="6066" spans="1:4" x14ac:dyDescent="0.3">
      <c r="A6066">
        <v>11.946416875000001</v>
      </c>
      <c r="B6066">
        <v>0</v>
      </c>
    </row>
    <row r="6067" spans="1:4" x14ac:dyDescent="0.3">
      <c r="A6067">
        <v>11.948536041666699</v>
      </c>
      <c r="B6067">
        <v>1</v>
      </c>
      <c r="D6067">
        <f t="shared" ref="D6067" si="4690">IF(ISBLANK(A6067),"",(A6067-A6065)*1000)</f>
        <v>2.815291666699693</v>
      </c>
    </row>
    <row r="6068" spans="1:4" x14ac:dyDescent="0.3">
      <c r="A6068">
        <v>11.949233416666701</v>
      </c>
      <c r="B6068">
        <v>0</v>
      </c>
    </row>
    <row r="6069" spans="1:4" x14ac:dyDescent="0.3">
      <c r="A6069">
        <v>11.951334458333299</v>
      </c>
      <c r="B6069">
        <v>1</v>
      </c>
      <c r="D6069">
        <f t="shared" ref="D6069" si="4691">IF(ISBLANK(A6069),"",(A6069-A6067)*1000)</f>
        <v>2.7984166666001897</v>
      </c>
    </row>
    <row r="6070" spans="1:4" x14ac:dyDescent="0.3">
      <c r="A6070">
        <v>11.9520342083333</v>
      </c>
      <c r="B6070">
        <v>0</v>
      </c>
    </row>
    <row r="6071" spans="1:4" x14ac:dyDescent="0.3">
      <c r="A6071">
        <v>11.954109875</v>
      </c>
      <c r="B6071">
        <v>1</v>
      </c>
      <c r="D6071">
        <f t="shared" ref="D6071" si="4692">IF(ISBLANK(A6071),"",(A6071-A6069)*1000)</f>
        <v>2.7754166667008917</v>
      </c>
    </row>
    <row r="6072" spans="1:4" x14ac:dyDescent="0.3">
      <c r="A6072">
        <v>11.9548113333333</v>
      </c>
      <c r="B6072">
        <v>0</v>
      </c>
    </row>
    <row r="6073" spans="1:4" x14ac:dyDescent="0.3">
      <c r="A6073">
        <v>11.959108000000001</v>
      </c>
      <c r="B6073">
        <v>1</v>
      </c>
      <c r="D6073">
        <f t="shared" ref="D6073" si="4693">IF(ISBLANK(A6073),"",(A6073-A6071)*1000)</f>
        <v>4.9981250000001864</v>
      </c>
    </row>
    <row r="6074" spans="1:4" x14ac:dyDescent="0.3">
      <c r="A6074">
        <v>11.959805875000001</v>
      </c>
      <c r="B6074">
        <v>0</v>
      </c>
    </row>
    <row r="6075" spans="1:4" x14ac:dyDescent="0.3">
      <c r="A6075">
        <v>11.961917291666699</v>
      </c>
      <c r="B6075">
        <v>1</v>
      </c>
      <c r="D6075">
        <f t="shared" ref="D6075" si="4694">IF(ISBLANK(A6075),"",(A6075-A6073)*1000)</f>
        <v>2.8092916666988543</v>
      </c>
    </row>
    <row r="6076" spans="1:4" x14ac:dyDescent="0.3">
      <c r="A6076">
        <v>11.962615916666699</v>
      </c>
      <c r="B6076">
        <v>0</v>
      </c>
    </row>
    <row r="6077" spans="1:4" x14ac:dyDescent="0.3">
      <c r="A6077">
        <v>11.9646976666667</v>
      </c>
      <c r="B6077">
        <v>1</v>
      </c>
      <c r="D6077">
        <f t="shared" ref="D6077" si="4695">IF(ISBLANK(A6077),"",(A6077-A6075)*1000)</f>
        <v>2.7803750000003902</v>
      </c>
    </row>
    <row r="6078" spans="1:4" x14ac:dyDescent="0.3">
      <c r="A6078">
        <v>11.9653960833333</v>
      </c>
      <c r="B6078">
        <v>0</v>
      </c>
    </row>
    <row r="6079" spans="1:4" x14ac:dyDescent="0.3">
      <c r="A6079">
        <v>11.969691750000001</v>
      </c>
      <c r="B6079">
        <v>1</v>
      </c>
      <c r="D6079">
        <f t="shared" ref="D6079" si="4696">IF(ISBLANK(A6079),"",(A6079-A6077)*1000)</f>
        <v>4.9940833333010914</v>
      </c>
    </row>
    <row r="6080" spans="1:4" x14ac:dyDescent="0.3">
      <c r="A6080">
        <v>11.970390374999999</v>
      </c>
      <c r="B6080">
        <v>0</v>
      </c>
    </row>
    <row r="6081" spans="1:4" x14ac:dyDescent="0.3">
      <c r="A6081">
        <v>11.9725059166667</v>
      </c>
      <c r="B6081">
        <v>1</v>
      </c>
      <c r="D6081">
        <f t="shared" ref="D6081" si="4697">IF(ISBLANK(A6081),"",(A6081-A6079)*1000)</f>
        <v>2.8141666666989806</v>
      </c>
    </row>
    <row r="6082" spans="1:4" x14ac:dyDescent="0.3">
      <c r="A6082">
        <v>11.9732044166667</v>
      </c>
      <c r="B6082">
        <v>0</v>
      </c>
    </row>
    <row r="6083" spans="1:4" x14ac:dyDescent="0.3">
      <c r="A6083">
        <v>11.9752799166667</v>
      </c>
      <c r="B6083">
        <v>1</v>
      </c>
      <c r="D6083">
        <f t="shared" ref="D6083" si="4698">IF(ISBLANK(A6083),"",(A6083-A6081)*1000)</f>
        <v>2.7740000000004983</v>
      </c>
    </row>
    <row r="6084" spans="1:4" x14ac:dyDescent="0.3">
      <c r="A6084">
        <v>11.975976291666701</v>
      </c>
      <c r="B6084">
        <v>0</v>
      </c>
    </row>
    <row r="6085" spans="1:4" x14ac:dyDescent="0.3">
      <c r="A6085">
        <v>11.980274833333301</v>
      </c>
      <c r="B6085">
        <v>1</v>
      </c>
      <c r="D6085">
        <f t="shared" ref="D6085" si="4699">IF(ISBLANK(A6085),"",(A6085-A6083)*1000)</f>
        <v>4.9949166666003464</v>
      </c>
    </row>
    <row r="6086" spans="1:4" x14ac:dyDescent="0.3">
      <c r="A6086">
        <v>11.980972</v>
      </c>
      <c r="B6086">
        <v>0</v>
      </c>
    </row>
    <row r="6087" spans="1:4" x14ac:dyDescent="0.3">
      <c r="A6087">
        <v>11.9830594166667</v>
      </c>
      <c r="B6087">
        <v>1</v>
      </c>
      <c r="D6087">
        <f t="shared" ref="D6087" si="4700">IF(ISBLANK(A6087),"",(A6087-A6085)*1000)</f>
        <v>2.7845833333994818</v>
      </c>
    </row>
    <row r="6088" spans="1:4" x14ac:dyDescent="0.3">
      <c r="A6088">
        <v>11.98375925</v>
      </c>
      <c r="B6088">
        <v>0</v>
      </c>
    </row>
    <row r="6089" spans="1:4" x14ac:dyDescent="0.3">
      <c r="A6089">
        <v>11.988054375000001</v>
      </c>
      <c r="B6089">
        <v>1</v>
      </c>
      <c r="D6089">
        <f t="shared" ref="D6089" si="4701">IF(ISBLANK(A6089),"",(A6089-A6087)*1000)</f>
        <v>4.9949583333006586</v>
      </c>
    </row>
    <row r="6090" spans="1:4" x14ac:dyDescent="0.3">
      <c r="A6090">
        <v>11.988750833333301</v>
      </c>
      <c r="B6090">
        <v>0</v>
      </c>
    </row>
    <row r="6091" spans="1:4" x14ac:dyDescent="0.3">
      <c r="A6091">
        <v>11.990849583333301</v>
      </c>
      <c r="B6091">
        <v>1</v>
      </c>
      <c r="D6091">
        <f t="shared" ref="D6091" si="4702">IF(ISBLANK(A6091),"",(A6091-A6089)*1000)</f>
        <v>2.7952083332998257</v>
      </c>
    </row>
    <row r="6092" spans="1:4" x14ac:dyDescent="0.3">
      <c r="A6092">
        <v>11.991547666666699</v>
      </c>
      <c r="B6092">
        <v>0</v>
      </c>
    </row>
    <row r="6093" spans="1:4" x14ac:dyDescent="0.3">
      <c r="A6093">
        <v>11.9958432083333</v>
      </c>
      <c r="B6093">
        <v>1</v>
      </c>
      <c r="D6093">
        <f t="shared" ref="D6093" si="4703">IF(ISBLANK(A6093),"",(A6093-A6091)*1000)</f>
        <v>4.9936249999991134</v>
      </c>
    </row>
    <row r="6094" spans="1:4" x14ac:dyDescent="0.3">
      <c r="A6094">
        <v>11.9965449166667</v>
      </c>
      <c r="B6094">
        <v>0</v>
      </c>
    </row>
    <row r="6095" spans="1:4" x14ac:dyDescent="0.3">
      <c r="A6095">
        <v>12.0008495833333</v>
      </c>
      <c r="B6095">
        <v>1</v>
      </c>
      <c r="D6095">
        <f t="shared" ref="D6095" si="4704">IF(ISBLANK(A6095),"",(A6095-A6093)*1000)</f>
        <v>5.0063750000006735</v>
      </c>
    </row>
    <row r="6096" spans="1:4" x14ac:dyDescent="0.3">
      <c r="A6096">
        <v>12.0015492083333</v>
      </c>
      <c r="B6096">
        <v>0</v>
      </c>
    </row>
    <row r="6097" spans="1:4" x14ac:dyDescent="0.3">
      <c r="A6097">
        <v>12.005854749999999</v>
      </c>
      <c r="B6097">
        <v>1</v>
      </c>
      <c r="D6097">
        <f t="shared" ref="D6097" si="4705">IF(ISBLANK(A6097),"",(A6097-A6095)*1000)</f>
        <v>5.0051666666988126</v>
      </c>
    </row>
    <row r="6098" spans="1:4" x14ac:dyDescent="0.3">
      <c r="A6098">
        <v>12.0065508333333</v>
      </c>
      <c r="B6098">
        <v>0</v>
      </c>
    </row>
    <row r="6099" spans="1:4" x14ac:dyDescent="0.3">
      <c r="A6099">
        <v>12.008660791666699</v>
      </c>
      <c r="B6099">
        <v>1</v>
      </c>
      <c r="D6099">
        <f t="shared" ref="D6099" si="4706">IF(ISBLANK(A6099),"",(A6099-A6097)*1000)</f>
        <v>2.8060416666999544</v>
      </c>
    </row>
    <row r="6100" spans="1:4" x14ac:dyDescent="0.3">
      <c r="A6100">
        <v>12.009360166666699</v>
      </c>
      <c r="B6100">
        <v>0</v>
      </c>
    </row>
    <row r="6101" spans="1:4" x14ac:dyDescent="0.3">
      <c r="A6101">
        <v>12.011465708333301</v>
      </c>
      <c r="B6101">
        <v>1</v>
      </c>
      <c r="D6101">
        <f t="shared" ref="D6101" si="4707">IF(ISBLANK(A6101),"",(A6101-A6099)*1000)</f>
        <v>2.8049166666015424</v>
      </c>
    </row>
    <row r="6102" spans="1:4" x14ac:dyDescent="0.3">
      <c r="A6102">
        <v>12.0121633333333</v>
      </c>
      <c r="B6102">
        <v>0</v>
      </c>
    </row>
    <row r="6103" spans="1:4" x14ac:dyDescent="0.3">
      <c r="A6103">
        <v>12.0142474166667</v>
      </c>
      <c r="B6103">
        <v>1</v>
      </c>
      <c r="D6103">
        <f t="shared" ref="D6103" si="4708">IF(ISBLANK(A6103),"",(A6103-A6101)*1000)</f>
        <v>2.7817083333996351</v>
      </c>
    </row>
    <row r="6104" spans="1:4" x14ac:dyDescent="0.3">
      <c r="A6104">
        <v>12.014947166666699</v>
      </c>
      <c r="B6104">
        <v>0</v>
      </c>
    </row>
    <row r="6105" spans="1:4" x14ac:dyDescent="0.3">
      <c r="A6105">
        <v>12.019237875</v>
      </c>
      <c r="B6105">
        <v>1</v>
      </c>
      <c r="D6105">
        <f t="shared" ref="D6105" si="4709">IF(ISBLANK(A6105),"",(A6105-A6103)*1000)</f>
        <v>4.9904583332995855</v>
      </c>
    </row>
    <row r="6106" spans="1:4" x14ac:dyDescent="0.3">
      <c r="A6106">
        <v>12.019936124999999</v>
      </c>
      <c r="B6106">
        <v>0</v>
      </c>
    </row>
    <row r="6107" spans="1:4" x14ac:dyDescent="0.3">
      <c r="A6107">
        <v>12.043014250000001</v>
      </c>
      <c r="B6107">
        <v>1</v>
      </c>
      <c r="D6107">
        <f t="shared" ref="D6107" si="4710">IF(ISBLANK(A6107),"",(A6107-A6105)*1000)</f>
        <v>23.776375000000627</v>
      </c>
    </row>
    <row r="6108" spans="1:4" x14ac:dyDescent="0.3">
      <c r="A6108">
        <v>12.043708125</v>
      </c>
      <c r="B6108">
        <v>0</v>
      </c>
    </row>
    <row r="6109" spans="1:4" x14ac:dyDescent="0.3">
      <c r="A6109">
        <v>12.045821125</v>
      </c>
      <c r="B6109">
        <v>1</v>
      </c>
      <c r="D6109">
        <f t="shared" ref="D6109" si="4711">IF(ISBLANK(A6109),"",(A6109-A6107)*1000)</f>
        <v>2.8068749999992093</v>
      </c>
    </row>
    <row r="6110" spans="1:4" x14ac:dyDescent="0.3">
      <c r="A6110">
        <v>12.0465197083333</v>
      </c>
      <c r="B6110">
        <v>0</v>
      </c>
    </row>
    <row r="6111" spans="1:4" x14ac:dyDescent="0.3">
      <c r="A6111">
        <v>12.0485972083333</v>
      </c>
      <c r="B6111">
        <v>1</v>
      </c>
      <c r="D6111">
        <f t="shared" ref="D6111" si="4712">IF(ISBLANK(A6111),"",(A6111-A6109)*1000)</f>
        <v>2.77608333330015</v>
      </c>
    </row>
    <row r="6112" spans="1:4" x14ac:dyDescent="0.3">
      <c r="A6112">
        <v>12.049296</v>
      </c>
      <c r="B6112">
        <v>0</v>
      </c>
    </row>
    <row r="6113" spans="1:4" x14ac:dyDescent="0.3">
      <c r="A6113">
        <v>12.053590208333301</v>
      </c>
      <c r="B6113">
        <v>1</v>
      </c>
      <c r="D6113">
        <f t="shared" ref="D6113" si="4713">IF(ISBLANK(A6113),"",(A6113-A6111)*1000)</f>
        <v>4.9930000000006913</v>
      </c>
    </row>
    <row r="6114" spans="1:4" x14ac:dyDescent="0.3">
      <c r="A6114">
        <v>12.0542881666667</v>
      </c>
      <c r="B6114">
        <v>0</v>
      </c>
    </row>
    <row r="6115" spans="1:4" x14ac:dyDescent="0.3">
      <c r="A6115">
        <v>12.0564071666667</v>
      </c>
      <c r="B6115">
        <v>1</v>
      </c>
      <c r="D6115">
        <f t="shared" ref="D6115" si="4714">IF(ISBLANK(A6115),"",(A6115-A6113)*1000)</f>
        <v>2.8169583333994552</v>
      </c>
    </row>
    <row r="6116" spans="1:4" x14ac:dyDescent="0.3">
      <c r="A6116">
        <v>12.057106125000001</v>
      </c>
      <c r="B6116">
        <v>0</v>
      </c>
    </row>
    <row r="6117" spans="1:4" x14ac:dyDescent="0.3">
      <c r="A6117">
        <v>12.0591880833333</v>
      </c>
      <c r="B6117">
        <v>1</v>
      </c>
      <c r="D6117">
        <f t="shared" ref="D6117" si="4715">IF(ISBLANK(A6117),"",(A6117-A6115)*1000)</f>
        <v>2.7809166665999641</v>
      </c>
    </row>
    <row r="6118" spans="1:4" x14ac:dyDescent="0.3">
      <c r="A6118">
        <v>12.0598884166667</v>
      </c>
      <c r="B6118">
        <v>0</v>
      </c>
    </row>
    <row r="6119" spans="1:4" x14ac:dyDescent="0.3">
      <c r="A6119">
        <v>12.064176833333301</v>
      </c>
      <c r="B6119">
        <v>1</v>
      </c>
      <c r="D6119">
        <f t="shared" ref="D6119" si="4716">IF(ISBLANK(A6119),"",(A6119-A6117)*1000)</f>
        <v>4.9887500000007634</v>
      </c>
    </row>
    <row r="6120" spans="1:4" x14ac:dyDescent="0.3">
      <c r="A6120">
        <v>12.064873208333299</v>
      </c>
      <c r="B6120">
        <v>0</v>
      </c>
    </row>
    <row r="6121" spans="1:4" x14ac:dyDescent="0.3">
      <c r="A6121">
        <v>12.066967208333301</v>
      </c>
      <c r="B6121">
        <v>1</v>
      </c>
      <c r="D6121">
        <f t="shared" ref="D6121" si="4717">IF(ISBLANK(A6121),"",(A6121-A6119)*1000)</f>
        <v>2.7903750000000116</v>
      </c>
    </row>
    <row r="6122" spans="1:4" x14ac:dyDescent="0.3">
      <c r="A6122">
        <v>12.0676677916667</v>
      </c>
      <c r="B6122">
        <v>0</v>
      </c>
    </row>
    <row r="6123" spans="1:4" x14ac:dyDescent="0.3">
      <c r="A6123">
        <v>12.071955125000001</v>
      </c>
      <c r="B6123">
        <v>1</v>
      </c>
      <c r="D6123">
        <f t="shared" ref="D6123" si="4718">IF(ISBLANK(A6123),"",(A6123-A6121)*1000)</f>
        <v>4.9879166666997321</v>
      </c>
    </row>
    <row r="6124" spans="1:4" x14ac:dyDescent="0.3">
      <c r="A6124">
        <v>12.0726550833333</v>
      </c>
      <c r="B6124">
        <v>0</v>
      </c>
    </row>
    <row r="6125" spans="1:4" x14ac:dyDescent="0.3">
      <c r="A6125">
        <v>12.074748708333299</v>
      </c>
      <c r="B6125">
        <v>1</v>
      </c>
      <c r="D6125">
        <f t="shared" ref="D6125" si="4719">IF(ISBLANK(A6125),"",(A6125-A6123)*1000)</f>
        <v>2.7935833332985993</v>
      </c>
    </row>
    <row r="6126" spans="1:4" x14ac:dyDescent="0.3">
      <c r="A6126">
        <v>12.075445333333301</v>
      </c>
      <c r="B6126">
        <v>0</v>
      </c>
    </row>
    <row r="6127" spans="1:4" x14ac:dyDescent="0.3">
      <c r="A6127">
        <v>12.0797387083333</v>
      </c>
      <c r="B6127">
        <v>1</v>
      </c>
      <c r="D6127">
        <f t="shared" ref="D6127" si="4720">IF(ISBLANK(A6127),"",(A6127-A6125)*1000)</f>
        <v>4.9900000000011602</v>
      </c>
    </row>
    <row r="6128" spans="1:4" x14ac:dyDescent="0.3">
      <c r="A6128">
        <v>12.0804400416667</v>
      </c>
      <c r="B6128">
        <v>0</v>
      </c>
    </row>
    <row r="6129" spans="1:4" x14ac:dyDescent="0.3">
      <c r="A6129">
        <v>12.082759125000001</v>
      </c>
      <c r="B6129">
        <v>1</v>
      </c>
      <c r="D6129">
        <f t="shared" ref="D6129" si="4721">IF(ISBLANK(A6129),"",(A6129-A6127)*1000)</f>
        <v>3.0204166667004984</v>
      </c>
    </row>
    <row r="6130" spans="1:4" x14ac:dyDescent="0.3">
      <c r="A6130">
        <v>12.083460499999999</v>
      </c>
      <c r="B6130">
        <v>0</v>
      </c>
    </row>
    <row r="6131" spans="1:4" x14ac:dyDescent="0.3">
      <c r="A6131">
        <v>12.08775075</v>
      </c>
      <c r="B6131">
        <v>1</v>
      </c>
      <c r="D6131">
        <f t="shared" ref="D6131" si="4722">IF(ISBLANK(A6131),"",(A6131-A6129)*1000)</f>
        <v>4.9916249999988338</v>
      </c>
    </row>
    <row r="6132" spans="1:4" x14ac:dyDescent="0.3">
      <c r="A6132">
        <v>12.088446583333299</v>
      </c>
      <c r="B6132">
        <v>0</v>
      </c>
    </row>
    <row r="6133" spans="1:4" x14ac:dyDescent="0.3">
      <c r="A6133">
        <v>12.0927515833333</v>
      </c>
      <c r="B6133">
        <v>1</v>
      </c>
      <c r="D6133">
        <f t="shared" ref="D6133" si="4723">IF(ISBLANK(A6133),"",(A6133-A6131)*1000)</f>
        <v>5.0008333333000365</v>
      </c>
    </row>
    <row r="6134" spans="1:4" x14ac:dyDescent="0.3">
      <c r="A6134">
        <v>12.093449250000001</v>
      </c>
      <c r="B6134">
        <v>0</v>
      </c>
    </row>
    <row r="6135" spans="1:4" x14ac:dyDescent="0.3">
      <c r="A6135">
        <v>12.095559375000001</v>
      </c>
      <c r="B6135">
        <v>1</v>
      </c>
      <c r="D6135">
        <f t="shared" ref="D6135" si="4724">IF(ISBLANK(A6135),"",(A6135-A6133)*1000)</f>
        <v>2.8077916667008651</v>
      </c>
    </row>
    <row r="6136" spans="1:4" x14ac:dyDescent="0.3">
      <c r="A6136">
        <v>12.096259833333299</v>
      </c>
      <c r="B6136">
        <v>0</v>
      </c>
    </row>
    <row r="6137" spans="1:4" x14ac:dyDescent="0.3">
      <c r="A6137">
        <v>12.098358125000001</v>
      </c>
      <c r="B6137">
        <v>1</v>
      </c>
      <c r="D6137">
        <f t="shared" ref="D6137" si="4725">IF(ISBLANK(A6137),"",(A6137-A6135)*1000)</f>
        <v>2.798750000000183</v>
      </c>
    </row>
    <row r="6138" spans="1:4" x14ac:dyDescent="0.3">
      <c r="A6138">
        <v>12.09905625</v>
      </c>
      <c r="B6138">
        <v>0</v>
      </c>
    </row>
    <row r="6139" spans="1:4" x14ac:dyDescent="0.3">
      <c r="A6139">
        <v>12.1011347083333</v>
      </c>
      <c r="B6139">
        <v>1</v>
      </c>
      <c r="D6139">
        <f t="shared" ref="D6139" si="4726">IF(ISBLANK(A6139),"",(A6139-A6137)*1000)</f>
        <v>2.7765833332988876</v>
      </c>
    </row>
    <row r="6140" spans="1:4" x14ac:dyDescent="0.3">
      <c r="A6140">
        <v>12.101833750000001</v>
      </c>
      <c r="B6140">
        <v>0</v>
      </c>
    </row>
    <row r="6141" spans="1:4" x14ac:dyDescent="0.3">
      <c r="A6141">
        <v>12.1061195416667</v>
      </c>
      <c r="B6141">
        <v>1</v>
      </c>
      <c r="D6141">
        <f t="shared" ref="D6141" si="4727">IF(ISBLANK(A6141),"",(A6141-A6139)*1000)</f>
        <v>4.9848333334008288</v>
      </c>
    </row>
    <row r="6142" spans="1:4" x14ac:dyDescent="0.3">
      <c r="A6142">
        <v>12.1068203333333</v>
      </c>
      <c r="B6142">
        <v>0</v>
      </c>
    </row>
    <row r="6143" spans="1:4" x14ac:dyDescent="0.3">
      <c r="A6143">
        <v>12.108925916666699</v>
      </c>
      <c r="B6143">
        <v>1</v>
      </c>
      <c r="D6143">
        <f t="shared" ref="D6143" si="4728">IF(ISBLANK(A6143),"",(A6143-A6141)*1000)</f>
        <v>2.8063749999986953</v>
      </c>
    </row>
    <row r="6144" spans="1:4" x14ac:dyDescent="0.3">
      <c r="A6144">
        <v>12.1096229166667</v>
      </c>
      <c r="B6144">
        <v>0</v>
      </c>
    </row>
    <row r="6145" spans="1:4" x14ac:dyDescent="0.3">
      <c r="A6145">
        <v>12.111693000000001</v>
      </c>
      <c r="B6145">
        <v>1</v>
      </c>
      <c r="D6145">
        <f t="shared" ref="D6145" si="4729">IF(ISBLANK(A6145),"",(A6145-A6143)*1000)</f>
        <v>2.7670833333015565</v>
      </c>
    </row>
    <row r="6146" spans="1:4" x14ac:dyDescent="0.3">
      <c r="A6146">
        <v>12.112392208333301</v>
      </c>
      <c r="B6146">
        <v>0</v>
      </c>
    </row>
    <row r="6147" spans="1:4" x14ac:dyDescent="0.3">
      <c r="A6147">
        <v>12.116675125</v>
      </c>
      <c r="B6147">
        <v>1</v>
      </c>
      <c r="D6147">
        <f t="shared" ref="D6147" si="4730">IF(ISBLANK(A6147),"",(A6147-A6145)*1000)</f>
        <v>4.9821249999997264</v>
      </c>
    </row>
    <row r="6148" spans="1:4" x14ac:dyDescent="0.3">
      <c r="A6148">
        <v>12.1173753333333</v>
      </c>
      <c r="B6148">
        <v>0</v>
      </c>
    </row>
    <row r="6149" spans="1:4" x14ac:dyDescent="0.3">
      <c r="A6149">
        <v>12.119494416666701</v>
      </c>
      <c r="B6149">
        <v>1</v>
      </c>
      <c r="D6149">
        <f t="shared" ref="D6149" si="4731">IF(ISBLANK(A6149),"",(A6149-A6147)*1000)</f>
        <v>2.8192916667002521</v>
      </c>
    </row>
    <row r="6150" spans="1:4" x14ac:dyDescent="0.3">
      <c r="A6150">
        <v>12.120193</v>
      </c>
      <c r="B6150">
        <v>0</v>
      </c>
    </row>
    <row r="6151" spans="1:4" x14ac:dyDescent="0.3">
      <c r="A6151">
        <v>12.122271833333301</v>
      </c>
      <c r="B6151">
        <v>1</v>
      </c>
      <c r="D6151">
        <f t="shared" ref="D6151" si="4732">IF(ISBLANK(A6151),"",(A6151-A6149)*1000)</f>
        <v>2.7774166665999189</v>
      </c>
    </row>
    <row r="6152" spans="1:4" x14ac:dyDescent="0.3">
      <c r="A6152">
        <v>12.1229689166667</v>
      </c>
      <c r="B6152">
        <v>0</v>
      </c>
    </row>
    <row r="6153" spans="1:4" x14ac:dyDescent="0.3">
      <c r="A6153">
        <v>12.127259458333301</v>
      </c>
      <c r="B6153">
        <v>1</v>
      </c>
      <c r="D6153">
        <f t="shared" ref="D6153" si="4733">IF(ISBLANK(A6153),"",(A6153-A6151)*1000)</f>
        <v>4.987625000000051</v>
      </c>
    </row>
    <row r="6154" spans="1:4" x14ac:dyDescent="0.3">
      <c r="A6154">
        <v>12.1279587916667</v>
      </c>
      <c r="B6154">
        <v>0</v>
      </c>
    </row>
    <row r="6155" spans="1:4" x14ac:dyDescent="0.3">
      <c r="A6155">
        <v>12.130043499999999</v>
      </c>
      <c r="B6155">
        <v>1</v>
      </c>
      <c r="D6155">
        <f t="shared" ref="D6155" si="4734">IF(ISBLANK(A6155),"",(A6155-A6153)*1000)</f>
        <v>2.7840416666986556</v>
      </c>
    </row>
    <row r="6156" spans="1:4" x14ac:dyDescent="0.3">
      <c r="A6156">
        <v>12.130741791666701</v>
      </c>
      <c r="B6156">
        <v>0</v>
      </c>
    </row>
    <row r="6157" spans="1:4" x14ac:dyDescent="0.3">
      <c r="A6157">
        <v>12.133060499999999</v>
      </c>
      <c r="B6157">
        <v>1</v>
      </c>
      <c r="D6157">
        <f t="shared" ref="D6157" si="4735">IF(ISBLANK(A6157),"",(A6157-A6155)*1000)</f>
        <v>3.0169999999998254</v>
      </c>
    </row>
    <row r="6158" spans="1:4" x14ac:dyDescent="0.3">
      <c r="A6158">
        <v>12.1337590416667</v>
      </c>
      <c r="B6158">
        <v>0</v>
      </c>
    </row>
    <row r="6159" spans="1:4" x14ac:dyDescent="0.3">
      <c r="A6159">
        <v>12.1380495416667</v>
      </c>
      <c r="B6159">
        <v>1</v>
      </c>
      <c r="D6159">
        <f t="shared" ref="D6159" si="4736">IF(ISBLANK(A6159),"",(A6159-A6157)*1000)</f>
        <v>4.9890416667004445</v>
      </c>
    </row>
    <row r="6160" spans="1:4" x14ac:dyDescent="0.3">
      <c r="A6160">
        <v>12.13874925</v>
      </c>
      <c r="B6160">
        <v>0</v>
      </c>
    </row>
    <row r="6161" spans="1:4" x14ac:dyDescent="0.3">
      <c r="A6161">
        <v>12.140841249999999</v>
      </c>
      <c r="B6161">
        <v>1</v>
      </c>
      <c r="D6161">
        <f t="shared" ref="D6161" si="4737">IF(ISBLANK(A6161),"",(A6161-A6159)*1000)</f>
        <v>2.7917083332997805</v>
      </c>
    </row>
    <row r="6162" spans="1:4" x14ac:dyDescent="0.3">
      <c r="A6162">
        <v>12.14153975</v>
      </c>
      <c r="B6162">
        <v>0</v>
      </c>
    </row>
    <row r="6163" spans="1:4" x14ac:dyDescent="0.3">
      <c r="A6163">
        <v>12.145836583333301</v>
      </c>
      <c r="B6163">
        <v>1</v>
      </c>
      <c r="D6163">
        <f t="shared" ref="D6163" si="4738">IF(ISBLANK(A6163),"",(A6163-A6161)*1000)</f>
        <v>4.9953333333014882</v>
      </c>
    </row>
    <row r="6164" spans="1:4" x14ac:dyDescent="0.3">
      <c r="A6164">
        <v>12.1465372916667</v>
      </c>
      <c r="B6164">
        <v>0</v>
      </c>
    </row>
    <row r="6165" spans="1:4" x14ac:dyDescent="0.3">
      <c r="A6165">
        <v>12.148628875</v>
      </c>
      <c r="B6165">
        <v>1</v>
      </c>
      <c r="D6165">
        <f t="shared" ref="D6165" si="4739">IF(ISBLANK(A6165),"",(A6165-A6163)*1000)</f>
        <v>2.7922916666991426</v>
      </c>
    </row>
    <row r="6166" spans="1:4" x14ac:dyDescent="0.3">
      <c r="A6166">
        <v>12.149328458333301</v>
      </c>
      <c r="B6166">
        <v>0</v>
      </c>
    </row>
    <row r="6167" spans="1:4" x14ac:dyDescent="0.3">
      <c r="A6167">
        <v>12.153625416666699</v>
      </c>
      <c r="B6167">
        <v>1</v>
      </c>
      <c r="D6167">
        <f t="shared" ref="D6167" si="4740">IF(ISBLANK(A6167),"",(A6167-A6165)*1000)</f>
        <v>4.9965416666992724</v>
      </c>
    </row>
    <row r="6168" spans="1:4" x14ac:dyDescent="0.3">
      <c r="A6168">
        <v>12.1543242916667</v>
      </c>
      <c r="B6168">
        <v>0</v>
      </c>
    </row>
    <row r="6169" spans="1:4" x14ac:dyDescent="0.3">
      <c r="A6169">
        <v>12.158632750000001</v>
      </c>
      <c r="B6169">
        <v>1</v>
      </c>
      <c r="D6169">
        <f t="shared" ref="D6169" si="4741">IF(ISBLANK(A6169),"",(A6169-A6167)*1000)</f>
        <v>5.0073333333013892</v>
      </c>
    </row>
    <row r="6170" spans="1:4" x14ac:dyDescent="0.3">
      <c r="A6170">
        <v>12.159329416666701</v>
      </c>
      <c r="B6170">
        <v>0</v>
      </c>
    </row>
    <row r="6171" spans="1:4" x14ac:dyDescent="0.3">
      <c r="A6171">
        <v>12.1636286666667</v>
      </c>
      <c r="B6171">
        <v>1</v>
      </c>
      <c r="D6171">
        <f t="shared" ref="D6171" si="4742">IF(ISBLANK(A6171),"",(A6171-A6169)*1000)</f>
        <v>4.995916666699074</v>
      </c>
    </row>
    <row r="6172" spans="1:4" x14ac:dyDescent="0.3">
      <c r="A6172">
        <v>12.164330083333301</v>
      </c>
      <c r="B6172">
        <v>0</v>
      </c>
    </row>
    <row r="6173" spans="1:4" x14ac:dyDescent="0.3">
      <c r="A6173">
        <v>12.166438875000001</v>
      </c>
      <c r="B6173">
        <v>1</v>
      </c>
      <c r="D6173">
        <f t="shared" ref="D6173" si="4743">IF(ISBLANK(A6173),"",(A6173-A6171)*1000)</f>
        <v>2.8102083333010341</v>
      </c>
    </row>
    <row r="6174" spans="1:4" x14ac:dyDescent="0.3">
      <c r="A6174">
        <v>12.167137541666699</v>
      </c>
      <c r="B6174">
        <v>0</v>
      </c>
    </row>
    <row r="6175" spans="1:4" x14ac:dyDescent="0.3">
      <c r="A6175">
        <v>12.1692235833333</v>
      </c>
      <c r="B6175">
        <v>1</v>
      </c>
      <c r="D6175">
        <f t="shared" ref="D6175" si="4744">IF(ISBLANK(A6175),"",(A6175-A6173)*1000)</f>
        <v>2.7847083332996903</v>
      </c>
    </row>
    <row r="6176" spans="1:4" x14ac:dyDescent="0.3">
      <c r="A6176">
        <v>12.1699218333333</v>
      </c>
      <c r="B6176">
        <v>0</v>
      </c>
    </row>
    <row r="6177" spans="1:4" x14ac:dyDescent="0.3">
      <c r="A6177">
        <v>12.1722275416667</v>
      </c>
      <c r="B6177">
        <v>1</v>
      </c>
      <c r="D6177">
        <f t="shared" ref="D6177" si="4745">IF(ISBLANK(A6177),"",(A6177-A6175)*1000)</f>
        <v>3.0039583333998365</v>
      </c>
    </row>
    <row r="6178" spans="1:4" x14ac:dyDescent="0.3">
      <c r="A6178">
        <v>12.172926458333301</v>
      </c>
      <c r="B6178">
        <v>0</v>
      </c>
    </row>
    <row r="6179" spans="1:4" x14ac:dyDescent="0.3">
      <c r="A6179">
        <v>12.177221125000001</v>
      </c>
      <c r="B6179">
        <v>1</v>
      </c>
      <c r="D6179">
        <f t="shared" ref="D6179" si="4746">IF(ISBLANK(A6179),"",(A6179-A6177)*1000)</f>
        <v>4.9935833333005775</v>
      </c>
    </row>
    <row r="6180" spans="1:4" x14ac:dyDescent="0.3">
      <c r="A6180">
        <v>12.1779196666667</v>
      </c>
      <c r="B6180">
        <v>0</v>
      </c>
    </row>
    <row r="6181" spans="1:4" x14ac:dyDescent="0.3">
      <c r="A6181">
        <v>12.180035374999999</v>
      </c>
      <c r="B6181">
        <v>1</v>
      </c>
      <c r="D6181">
        <f t="shared" ref="D6181" si="4747">IF(ISBLANK(A6181),"",(A6181-A6179)*1000)</f>
        <v>2.8142499999983528</v>
      </c>
    </row>
    <row r="6182" spans="1:4" x14ac:dyDescent="0.3">
      <c r="A6182">
        <v>12.1807343333333</v>
      </c>
      <c r="B6182">
        <v>0</v>
      </c>
    </row>
    <row r="6183" spans="1:4" x14ac:dyDescent="0.3">
      <c r="A6183">
        <v>12.182809666666699</v>
      </c>
      <c r="B6183">
        <v>1</v>
      </c>
      <c r="D6183">
        <f t="shared" ref="D6183" si="4748">IF(ISBLANK(A6183),"",(A6183-A6181)*1000)</f>
        <v>2.7742916667001793</v>
      </c>
    </row>
    <row r="6184" spans="1:4" x14ac:dyDescent="0.3">
      <c r="A6184">
        <v>12.183505625</v>
      </c>
      <c r="B6184">
        <v>0</v>
      </c>
    </row>
    <row r="6185" spans="1:4" x14ac:dyDescent="0.3">
      <c r="A6185">
        <v>12.187802250000001</v>
      </c>
      <c r="B6185">
        <v>1</v>
      </c>
      <c r="D6185">
        <f t="shared" ref="D6185" si="4749">IF(ISBLANK(A6185),"",(A6185-A6183)*1000)</f>
        <v>4.9925833333013259</v>
      </c>
    </row>
    <row r="6186" spans="1:4" x14ac:dyDescent="0.3">
      <c r="A6186">
        <v>12.188502541666701</v>
      </c>
      <c r="B6186">
        <v>0</v>
      </c>
    </row>
    <row r="6187" spans="1:4" x14ac:dyDescent="0.3">
      <c r="A6187">
        <v>12.190616541666699</v>
      </c>
      <c r="B6187">
        <v>1</v>
      </c>
      <c r="D6187">
        <f t="shared" ref="D6187" si="4750">IF(ISBLANK(A6187),"",(A6187-A6185)*1000)</f>
        <v>2.814291666698665</v>
      </c>
    </row>
    <row r="6188" spans="1:4" x14ac:dyDescent="0.3">
      <c r="A6188">
        <v>12.191313166666699</v>
      </c>
      <c r="B6188">
        <v>0</v>
      </c>
    </row>
    <row r="6189" spans="1:4" x14ac:dyDescent="0.3">
      <c r="A6189">
        <v>12.193395875</v>
      </c>
      <c r="B6189">
        <v>1</v>
      </c>
      <c r="D6189">
        <f t="shared" ref="D6189" si="4751">IF(ISBLANK(A6189),"",(A6189-A6187)*1000)</f>
        <v>2.7793333333008263</v>
      </c>
    </row>
    <row r="6190" spans="1:4" x14ac:dyDescent="0.3">
      <c r="A6190">
        <v>12.194099124999999</v>
      </c>
      <c r="B6190">
        <v>0</v>
      </c>
    </row>
    <row r="6191" spans="1:4" x14ac:dyDescent="0.3">
      <c r="A6191">
        <v>12.1983929166667</v>
      </c>
      <c r="B6191">
        <v>1</v>
      </c>
      <c r="D6191">
        <f t="shared" ref="D6191" si="4752">IF(ISBLANK(A6191),"",(A6191-A6189)*1000)</f>
        <v>4.9970416666997863</v>
      </c>
    </row>
    <row r="6192" spans="1:4" x14ac:dyDescent="0.3">
      <c r="A6192">
        <v>12.1990916666667</v>
      </c>
      <c r="B6192">
        <v>0</v>
      </c>
    </row>
    <row r="6193" spans="1:4" x14ac:dyDescent="0.3">
      <c r="A6193">
        <v>12.201186999999999</v>
      </c>
      <c r="B6193">
        <v>1</v>
      </c>
      <c r="D6193">
        <f t="shared" ref="D6193" si="4753">IF(ISBLANK(A6193),"",(A6193-A6191)*1000)</f>
        <v>2.7940833332991133</v>
      </c>
    </row>
    <row r="6194" spans="1:4" x14ac:dyDescent="0.3">
      <c r="A6194">
        <v>12.201884833333301</v>
      </c>
      <c r="B6194">
        <v>0</v>
      </c>
    </row>
    <row r="6195" spans="1:4" x14ac:dyDescent="0.3">
      <c r="A6195">
        <v>12.206179333333299</v>
      </c>
      <c r="B6195">
        <v>1</v>
      </c>
      <c r="D6195">
        <f t="shared" ref="D6195" si="4754">IF(ISBLANK(A6195),"",(A6195-A6193)*1000)</f>
        <v>4.9923333333001807</v>
      </c>
    </row>
    <row r="6196" spans="1:4" x14ac:dyDescent="0.3">
      <c r="A6196">
        <v>12.2068792083333</v>
      </c>
      <c r="B6196">
        <v>0</v>
      </c>
    </row>
    <row r="6197" spans="1:4" x14ac:dyDescent="0.3">
      <c r="A6197">
        <v>12.2089731666667</v>
      </c>
      <c r="B6197">
        <v>1</v>
      </c>
      <c r="D6197">
        <f t="shared" ref="D6197" si="4755">IF(ISBLANK(A6197),"",(A6197-A6195)*1000)</f>
        <v>2.7938333334009968</v>
      </c>
    </row>
    <row r="6198" spans="1:4" x14ac:dyDescent="0.3">
      <c r="A6198">
        <v>12.2096712916667</v>
      </c>
      <c r="B6198">
        <v>0</v>
      </c>
    </row>
    <row r="6199" spans="1:4" x14ac:dyDescent="0.3">
      <c r="A6199">
        <v>12.2139634583333</v>
      </c>
      <c r="B6199">
        <v>1</v>
      </c>
      <c r="D6199">
        <f t="shared" ref="D6199" si="4756">IF(ISBLANK(A6199),"",(A6199-A6197)*1000)</f>
        <v>4.9902916665995889</v>
      </c>
    </row>
    <row r="6200" spans="1:4" x14ac:dyDescent="0.3">
      <c r="A6200">
        <v>12.214661583333299</v>
      </c>
      <c r="B6200">
        <v>0</v>
      </c>
    </row>
    <row r="6201" spans="1:4" x14ac:dyDescent="0.3">
      <c r="A6201">
        <v>12.218956333333299</v>
      </c>
      <c r="B6201">
        <v>1</v>
      </c>
      <c r="D6201">
        <f t="shared" ref="D6201" si="4757">IF(ISBLANK(A6201),"",(A6201-A6199)*1000)</f>
        <v>4.9928749999992306</v>
      </c>
    </row>
    <row r="6202" spans="1:4" x14ac:dyDescent="0.3">
      <c r="A6202">
        <v>12.2196571666667</v>
      </c>
      <c r="B6202">
        <v>0</v>
      </c>
    </row>
    <row r="6203" spans="1:4" x14ac:dyDescent="0.3">
      <c r="A6203">
        <v>12.223962500000001</v>
      </c>
      <c r="B6203">
        <v>1</v>
      </c>
      <c r="D6203">
        <f t="shared" ref="D6203" si="4758">IF(ISBLANK(A6203),"",(A6203-A6201)*1000)</f>
        <v>5.0061666667016169</v>
      </c>
    </row>
    <row r="6204" spans="1:4" x14ac:dyDescent="0.3">
      <c r="A6204">
        <v>12.22466075</v>
      </c>
      <c r="B6204">
        <v>0</v>
      </c>
    </row>
    <row r="6205" spans="1:4" x14ac:dyDescent="0.3">
      <c r="A6205">
        <v>12.2267731666667</v>
      </c>
      <c r="B6205">
        <v>1</v>
      </c>
      <c r="D6205">
        <f t="shared" ref="D6205" si="4759">IF(ISBLANK(A6205),"",(A6205-A6203)*1000)</f>
        <v>2.8106666666989355</v>
      </c>
    </row>
    <row r="6206" spans="1:4" x14ac:dyDescent="0.3">
      <c r="A6206">
        <v>12.2274699583333</v>
      </c>
      <c r="B6206">
        <v>0</v>
      </c>
    </row>
    <row r="6207" spans="1:4" x14ac:dyDescent="0.3">
      <c r="A6207">
        <v>12.229571083333299</v>
      </c>
      <c r="B6207">
        <v>1</v>
      </c>
      <c r="D6207">
        <f t="shared" ref="D6207" si="4760">IF(ISBLANK(A6207),"",(A6207-A6205)*1000)</f>
        <v>2.7979166665996758</v>
      </c>
    </row>
    <row r="6208" spans="1:4" x14ac:dyDescent="0.3">
      <c r="A6208">
        <v>12.2302700833333</v>
      </c>
      <c r="B6208">
        <v>0</v>
      </c>
    </row>
    <row r="6209" spans="1:4" x14ac:dyDescent="0.3">
      <c r="A6209">
        <v>12.232355500000001</v>
      </c>
      <c r="B6209">
        <v>1</v>
      </c>
      <c r="D6209">
        <f t="shared" ref="D6209" si="4761">IF(ISBLANK(A6209),"",(A6209-A6207)*1000)</f>
        <v>2.7844166667012615</v>
      </c>
    </row>
    <row r="6210" spans="1:4" x14ac:dyDescent="0.3">
      <c r="A6210">
        <v>12.23305025</v>
      </c>
      <c r="B6210">
        <v>0</v>
      </c>
    </row>
    <row r="6211" spans="1:4" x14ac:dyDescent="0.3">
      <c r="A6211">
        <v>12.237349625</v>
      </c>
      <c r="B6211">
        <v>1</v>
      </c>
      <c r="D6211">
        <f t="shared" ref="D6211" si="4762">IF(ISBLANK(A6211),"",(A6211-A6209)*1000)</f>
        <v>4.9941249999996273</v>
      </c>
    </row>
    <row r="6212" spans="1:4" x14ac:dyDescent="0.3">
      <c r="A6212">
        <v>12.238049500000001</v>
      </c>
      <c r="B6212">
        <v>0</v>
      </c>
    </row>
    <row r="6213" spans="1:4" x14ac:dyDescent="0.3">
      <c r="A6213">
        <v>12.240163916666701</v>
      </c>
      <c r="B6213">
        <v>1</v>
      </c>
      <c r="D6213">
        <f t="shared" ref="D6213" si="4763">IF(ISBLANK(A6213),"",(A6213-A6211)*1000)</f>
        <v>2.8142916667004414</v>
      </c>
    </row>
    <row r="6214" spans="1:4" x14ac:dyDescent="0.3">
      <c r="A6214">
        <v>12.2408629166667</v>
      </c>
      <c r="B6214">
        <v>0</v>
      </c>
    </row>
    <row r="6215" spans="1:4" x14ac:dyDescent="0.3">
      <c r="A6215">
        <v>12.2429443333333</v>
      </c>
      <c r="B6215">
        <v>1</v>
      </c>
      <c r="D6215">
        <f t="shared" ref="D6215" si="4764">IF(ISBLANK(A6215),"",(A6215-A6213)*1000)</f>
        <v>2.7804166665994501</v>
      </c>
    </row>
    <row r="6216" spans="1:4" x14ac:dyDescent="0.3">
      <c r="A6216">
        <v>12.243643458333301</v>
      </c>
      <c r="B6216">
        <v>0</v>
      </c>
    </row>
    <row r="6217" spans="1:4" x14ac:dyDescent="0.3">
      <c r="A6217">
        <v>12.2479381666667</v>
      </c>
      <c r="B6217">
        <v>1</v>
      </c>
      <c r="D6217">
        <f t="shared" ref="D6217" si="4765">IF(ISBLANK(A6217),"",(A6217-A6215)*1000)</f>
        <v>4.9938333333994223</v>
      </c>
    </row>
    <row r="6218" spans="1:4" x14ac:dyDescent="0.3">
      <c r="A6218">
        <v>12.2486351666667</v>
      </c>
      <c r="B6218">
        <v>0</v>
      </c>
    </row>
    <row r="6219" spans="1:4" x14ac:dyDescent="0.3">
      <c r="A6219">
        <v>12.2507417916667</v>
      </c>
      <c r="B6219">
        <v>1</v>
      </c>
      <c r="D6219">
        <f t="shared" ref="D6219" si="4766">IF(ISBLANK(A6219),"",(A6219-A6217)*1000)</f>
        <v>2.8036250000003093</v>
      </c>
    </row>
    <row r="6220" spans="1:4" x14ac:dyDescent="0.3">
      <c r="A6220">
        <v>12.251440958333299</v>
      </c>
      <c r="B6220">
        <v>0</v>
      </c>
    </row>
    <row r="6221" spans="1:4" x14ac:dyDescent="0.3">
      <c r="A6221">
        <v>12.253519166666701</v>
      </c>
      <c r="B6221">
        <v>1</v>
      </c>
      <c r="D6221">
        <f t="shared" ref="D6221" si="4767">IF(ISBLANK(A6221),"",(A6221-A6219)*1000)</f>
        <v>2.777375000000859</v>
      </c>
    </row>
    <row r="6222" spans="1:4" x14ac:dyDescent="0.3">
      <c r="A6222">
        <v>12.2542177083333</v>
      </c>
      <c r="B6222">
        <v>0</v>
      </c>
    </row>
    <row r="6223" spans="1:4" x14ac:dyDescent="0.3">
      <c r="A6223">
        <v>12.2585108333333</v>
      </c>
      <c r="B6223">
        <v>1</v>
      </c>
      <c r="D6223">
        <f t="shared" ref="D6223" si="4768">IF(ISBLANK(A6223),"",(A6223-A6221)*1000)</f>
        <v>4.9916666665996701</v>
      </c>
    </row>
    <row r="6224" spans="1:4" x14ac:dyDescent="0.3">
      <c r="A6224">
        <v>12.2592106666667</v>
      </c>
      <c r="B6224">
        <v>0</v>
      </c>
    </row>
    <row r="6225" spans="1:4" x14ac:dyDescent="0.3">
      <c r="A6225">
        <v>12.261300333333301</v>
      </c>
      <c r="B6225">
        <v>1</v>
      </c>
      <c r="D6225">
        <f t="shared" ref="D6225" si="4769">IF(ISBLANK(A6225),"",(A6225-A6223)*1000)</f>
        <v>2.7895000000004444</v>
      </c>
    </row>
    <row r="6226" spans="1:4" x14ac:dyDescent="0.3">
      <c r="A6226">
        <v>12.261998833333299</v>
      </c>
      <c r="B6226">
        <v>0</v>
      </c>
    </row>
    <row r="6227" spans="1:4" x14ac:dyDescent="0.3">
      <c r="A6227">
        <v>12.266291916666701</v>
      </c>
      <c r="B6227">
        <v>1</v>
      </c>
      <c r="D6227">
        <f t="shared" ref="D6227" si="4770">IF(ISBLANK(A6227),"",(A6227-A6225)*1000)</f>
        <v>4.9915833333997739</v>
      </c>
    </row>
    <row r="6228" spans="1:4" x14ac:dyDescent="0.3">
      <c r="A6228">
        <v>12.266993583333299</v>
      </c>
      <c r="B6228">
        <v>0</v>
      </c>
    </row>
    <row r="6229" spans="1:4" x14ac:dyDescent="0.3">
      <c r="A6229">
        <v>12.269087458333299</v>
      </c>
      <c r="B6229">
        <v>1</v>
      </c>
      <c r="D6229">
        <f t="shared" ref="D6229" si="4771">IF(ISBLANK(A6229),"",(A6229-A6227)*1000)</f>
        <v>2.7955416665985666</v>
      </c>
    </row>
    <row r="6230" spans="1:4" x14ac:dyDescent="0.3">
      <c r="A6230">
        <v>12.269785000000001</v>
      </c>
      <c r="B6230">
        <v>0</v>
      </c>
    </row>
    <row r="6231" spans="1:4" x14ac:dyDescent="0.3">
      <c r="A6231">
        <v>12.274072500000001</v>
      </c>
      <c r="B6231">
        <v>1</v>
      </c>
      <c r="D6231">
        <f t="shared" ref="D6231" si="4772">IF(ISBLANK(A6231),"",(A6231-A6229)*1000)</f>
        <v>4.9850416667016617</v>
      </c>
    </row>
    <row r="6232" spans="1:4" x14ac:dyDescent="0.3">
      <c r="A6232">
        <v>12.274774000000001</v>
      </c>
      <c r="B6232">
        <v>0</v>
      </c>
    </row>
    <row r="6233" spans="1:4" x14ac:dyDescent="0.3">
      <c r="A6233">
        <v>12.2790758333333</v>
      </c>
      <c r="B6233">
        <v>1</v>
      </c>
      <c r="D6233">
        <f t="shared" ref="D6233" si="4773">IF(ISBLANK(A6233),"",(A6233-A6231)*1000)</f>
        <v>5.0033333332990537</v>
      </c>
    </row>
    <row r="6234" spans="1:4" x14ac:dyDescent="0.3">
      <c r="A6234">
        <v>12.279773875</v>
      </c>
      <c r="B6234">
        <v>0</v>
      </c>
    </row>
    <row r="6235" spans="1:4" x14ac:dyDescent="0.3">
      <c r="A6235">
        <v>12.284078624999999</v>
      </c>
      <c r="B6235">
        <v>1</v>
      </c>
      <c r="D6235">
        <f t="shared" ref="D6235" si="4774">IF(ISBLANK(A6235),"",(A6235-A6233)*1000)</f>
        <v>5.0027916666994798</v>
      </c>
    </row>
    <row r="6236" spans="1:4" x14ac:dyDescent="0.3">
      <c r="A6236">
        <v>12.284778875000001</v>
      </c>
      <c r="B6236">
        <v>0</v>
      </c>
    </row>
    <row r="6237" spans="1:4" x14ac:dyDescent="0.3">
      <c r="A6237">
        <v>12.286889125</v>
      </c>
      <c r="B6237">
        <v>1</v>
      </c>
      <c r="D6237">
        <f t="shared" ref="D6237" si="4775">IF(ISBLANK(A6237),"",(A6237-A6235)*1000)</f>
        <v>2.8105000000007152</v>
      </c>
    </row>
    <row r="6238" spans="1:4" x14ac:dyDescent="0.3">
      <c r="A6238">
        <v>12.287588083333301</v>
      </c>
      <c r="B6238">
        <v>0</v>
      </c>
    </row>
    <row r="6239" spans="1:4" x14ac:dyDescent="0.3">
      <c r="A6239">
        <v>12.2896904166667</v>
      </c>
      <c r="B6239">
        <v>1</v>
      </c>
      <c r="D6239">
        <f t="shared" ref="D6239" si="4776">IF(ISBLANK(A6239),"",(A6239-A6237)*1000)</f>
        <v>2.8012916666995125</v>
      </c>
    </row>
    <row r="6240" spans="1:4" x14ac:dyDescent="0.3">
      <c r="A6240">
        <v>12.2903890416667</v>
      </c>
      <c r="B6240">
        <v>0</v>
      </c>
    </row>
    <row r="6241" spans="1:4" x14ac:dyDescent="0.3">
      <c r="A6241">
        <v>12.292466291666701</v>
      </c>
      <c r="B6241">
        <v>1</v>
      </c>
      <c r="D6241">
        <f t="shared" ref="D6241" si="4777">IF(ISBLANK(A6241),"",(A6241-A6239)*1000)</f>
        <v>2.7758750000010934</v>
      </c>
    </row>
    <row r="6242" spans="1:4" x14ac:dyDescent="0.3">
      <c r="A6242">
        <v>12.293167333333299</v>
      </c>
      <c r="B6242">
        <v>0</v>
      </c>
    </row>
    <row r="6243" spans="1:4" x14ac:dyDescent="0.3">
      <c r="A6243">
        <v>12.297450749999999</v>
      </c>
      <c r="B6243">
        <v>1</v>
      </c>
      <c r="D6243">
        <f t="shared" ref="D6243" si="4778">IF(ISBLANK(A6243),"",(A6243-A6241)*1000)</f>
        <v>4.9844583332987469</v>
      </c>
    </row>
    <row r="6244" spans="1:4" x14ac:dyDescent="0.3">
      <c r="A6244">
        <v>12.298149625000001</v>
      </c>
      <c r="B6244">
        <v>0</v>
      </c>
    </row>
    <row r="6245" spans="1:4" x14ac:dyDescent="0.3">
      <c r="A6245">
        <v>12.3002585416667</v>
      </c>
      <c r="B6245">
        <v>1</v>
      </c>
      <c r="D6245">
        <f t="shared" ref="D6245" si="4779">IF(ISBLANK(A6245),"",(A6245-A6243)*1000)</f>
        <v>2.8077916667008651</v>
      </c>
    </row>
    <row r="6246" spans="1:4" x14ac:dyDescent="0.3">
      <c r="A6246">
        <v>12.3009585416667</v>
      </c>
      <c r="B6246">
        <v>0</v>
      </c>
    </row>
    <row r="6247" spans="1:4" x14ac:dyDescent="0.3">
      <c r="A6247">
        <v>12.3030356666667</v>
      </c>
      <c r="B6247">
        <v>1</v>
      </c>
      <c r="D6247">
        <f t="shared" ref="D6247" si="4780">IF(ISBLANK(A6247),"",(A6247-A6245)*1000)</f>
        <v>2.7771249999997139</v>
      </c>
    </row>
    <row r="6248" spans="1:4" x14ac:dyDescent="0.3">
      <c r="A6248">
        <v>12.303733916666699</v>
      </c>
      <c r="B6248">
        <v>0</v>
      </c>
    </row>
    <row r="6249" spans="1:4" x14ac:dyDescent="0.3">
      <c r="A6249">
        <v>12.308024291666699</v>
      </c>
      <c r="B6249">
        <v>1</v>
      </c>
      <c r="D6249">
        <f t="shared" ref="D6249" si="4781">IF(ISBLANK(A6249),"",(A6249-A6247)*1000)</f>
        <v>4.9886249999993026</v>
      </c>
    </row>
    <row r="6250" spans="1:4" x14ac:dyDescent="0.3">
      <c r="A6250">
        <v>12.308724083333299</v>
      </c>
      <c r="B6250">
        <v>0</v>
      </c>
    </row>
    <row r="6251" spans="1:4" x14ac:dyDescent="0.3">
      <c r="A6251">
        <v>12.310833499999999</v>
      </c>
      <c r="B6251">
        <v>1</v>
      </c>
      <c r="D6251">
        <f t="shared" ref="D6251" si="4782">IF(ISBLANK(A6251),"",(A6251-A6249)*1000)</f>
        <v>2.8092083333000062</v>
      </c>
    </row>
    <row r="6252" spans="1:4" x14ac:dyDescent="0.3">
      <c r="A6252">
        <v>12.311533125</v>
      </c>
      <c r="B6252">
        <v>0</v>
      </c>
    </row>
    <row r="6253" spans="1:4" x14ac:dyDescent="0.3">
      <c r="A6253">
        <v>12.3136140416667</v>
      </c>
      <c r="B6253">
        <v>1</v>
      </c>
      <c r="D6253">
        <f t="shared" ref="D6253" si="4783">IF(ISBLANK(A6253),"",(A6253-A6251)*1000)</f>
        <v>2.7805416667003868</v>
      </c>
    </row>
    <row r="6254" spans="1:4" x14ac:dyDescent="0.3">
      <c r="A6254">
        <v>12.314313500000001</v>
      </c>
      <c r="B6254">
        <v>0</v>
      </c>
    </row>
    <row r="6255" spans="1:4" x14ac:dyDescent="0.3">
      <c r="A6255">
        <v>12.3185995416667</v>
      </c>
      <c r="B6255">
        <v>1</v>
      </c>
      <c r="D6255">
        <f t="shared" ref="D6255" si="4784">IF(ISBLANK(A6255),"",(A6255-A6253)*1000)</f>
        <v>4.9855000000000871</v>
      </c>
    </row>
    <row r="6256" spans="1:4" x14ac:dyDescent="0.3">
      <c r="A6256">
        <v>12.3192966666667</v>
      </c>
      <c r="B6256">
        <v>0</v>
      </c>
    </row>
    <row r="6257" spans="1:4" x14ac:dyDescent="0.3">
      <c r="A6257">
        <v>12.321390125000001</v>
      </c>
      <c r="B6257">
        <v>1</v>
      </c>
      <c r="D6257">
        <f t="shared" ref="D6257" si="4785">IF(ISBLANK(A6257),"",(A6257-A6255)*1000)</f>
        <v>2.7905833333008445</v>
      </c>
    </row>
    <row r="6258" spans="1:4" x14ac:dyDescent="0.3">
      <c r="A6258">
        <v>12.3220868333333</v>
      </c>
      <c r="B6258">
        <v>0</v>
      </c>
    </row>
    <row r="6259" spans="1:4" x14ac:dyDescent="0.3">
      <c r="A6259">
        <v>12.3243938333333</v>
      </c>
      <c r="B6259">
        <v>1</v>
      </c>
      <c r="D6259">
        <f t="shared" ref="D6259" si="4786">IF(ISBLANK(A6259),"",(A6259-A6257)*1000)</f>
        <v>3.0037083332992154</v>
      </c>
    </row>
    <row r="6260" spans="1:4" x14ac:dyDescent="0.3">
      <c r="A6260">
        <v>12.3250921666667</v>
      </c>
      <c r="B6260">
        <v>0</v>
      </c>
    </row>
    <row r="6261" spans="1:4" x14ac:dyDescent="0.3">
      <c r="A6261">
        <v>12.329385041666701</v>
      </c>
      <c r="B6261">
        <v>1</v>
      </c>
      <c r="D6261">
        <f t="shared" ref="D6261" si="4787">IF(ISBLANK(A6261),"",(A6261-A6259)*1000)</f>
        <v>4.9912083334007207</v>
      </c>
    </row>
    <row r="6262" spans="1:4" x14ac:dyDescent="0.3">
      <c r="A6262">
        <v>12.330085499999999</v>
      </c>
      <c r="B6262">
        <v>0</v>
      </c>
    </row>
    <row r="6263" spans="1:4" x14ac:dyDescent="0.3">
      <c r="A6263">
        <v>12.3321770416667</v>
      </c>
      <c r="B6263">
        <v>1</v>
      </c>
      <c r="D6263">
        <f t="shared" ref="D6263" si="4788">IF(ISBLANK(A6263),"",(A6263-A6261)*1000)</f>
        <v>2.7919999999994616</v>
      </c>
    </row>
    <row r="6264" spans="1:4" x14ac:dyDescent="0.3">
      <c r="A6264">
        <v>12.332873583333299</v>
      </c>
      <c r="B6264">
        <v>0</v>
      </c>
    </row>
    <row r="6265" spans="1:4" x14ac:dyDescent="0.3">
      <c r="A6265">
        <v>12.3371673333333</v>
      </c>
      <c r="B6265">
        <v>1</v>
      </c>
      <c r="D6265">
        <f t="shared" ref="D6265" si="4789">IF(ISBLANK(A6265),"",(A6265-A6263)*1000)</f>
        <v>4.9902916665995889</v>
      </c>
    </row>
    <row r="6266" spans="1:4" x14ac:dyDescent="0.3">
      <c r="A6266">
        <v>12.337866999999999</v>
      </c>
      <c r="B6266">
        <v>0</v>
      </c>
    </row>
    <row r="6267" spans="1:4" x14ac:dyDescent="0.3">
      <c r="A6267">
        <v>12.340192208333301</v>
      </c>
      <c r="B6267">
        <v>1</v>
      </c>
      <c r="D6267">
        <f t="shared" ref="D6267" si="4790">IF(ISBLANK(A6267),"",(A6267-A6265)*1000)</f>
        <v>3.0248750000012592</v>
      </c>
    </row>
    <row r="6268" spans="1:4" x14ac:dyDescent="0.3">
      <c r="A6268">
        <v>12.3408927083333</v>
      </c>
      <c r="B6268">
        <v>0</v>
      </c>
    </row>
    <row r="6269" spans="1:4" x14ac:dyDescent="0.3">
      <c r="A6269">
        <v>12.345175875000001</v>
      </c>
      <c r="B6269">
        <v>1</v>
      </c>
      <c r="D6269">
        <f t="shared" ref="D6269" si="4791">IF(ISBLANK(A6269),"",(A6269-A6267)*1000)</f>
        <v>4.9836666666998042</v>
      </c>
    </row>
    <row r="6270" spans="1:4" x14ac:dyDescent="0.3">
      <c r="A6270">
        <v>12.34587325</v>
      </c>
      <c r="B6270">
        <v>0</v>
      </c>
    </row>
    <row r="6271" spans="1:4" x14ac:dyDescent="0.3">
      <c r="A6271">
        <v>12.350168875</v>
      </c>
      <c r="B6271">
        <v>1</v>
      </c>
      <c r="D6271">
        <f t="shared" ref="D6271" si="4792">IF(ISBLANK(A6271),"",(A6271-A6269)*1000)</f>
        <v>4.992999999998915</v>
      </c>
    </row>
    <row r="6272" spans="1:4" x14ac:dyDescent="0.3">
      <c r="A6272">
        <v>12.350867458333299</v>
      </c>
      <c r="B6272">
        <v>0</v>
      </c>
    </row>
    <row r="6273" spans="1:4" x14ac:dyDescent="0.3">
      <c r="A6273">
        <v>12.355164041666701</v>
      </c>
      <c r="B6273">
        <v>1</v>
      </c>
      <c r="D6273">
        <f t="shared" ref="D6273" si="4793">IF(ISBLANK(A6273),"",(A6273-A6271)*1000)</f>
        <v>4.9951666667009675</v>
      </c>
    </row>
    <row r="6274" spans="1:4" x14ac:dyDescent="0.3">
      <c r="A6274">
        <v>12.3558640833333</v>
      </c>
      <c r="B6274">
        <v>0</v>
      </c>
    </row>
    <row r="6275" spans="1:4" x14ac:dyDescent="0.3">
      <c r="A6275">
        <v>12.3579868333333</v>
      </c>
      <c r="B6275">
        <v>1</v>
      </c>
      <c r="D6275">
        <f t="shared" ref="D6275" si="4794">IF(ISBLANK(A6275),"",(A6275-A6273)*1000)</f>
        <v>2.8227916665990449</v>
      </c>
    </row>
    <row r="6276" spans="1:4" x14ac:dyDescent="0.3">
      <c r="A6276">
        <v>12.358683875000001</v>
      </c>
      <c r="B6276">
        <v>0</v>
      </c>
    </row>
    <row r="6277" spans="1:4" x14ac:dyDescent="0.3">
      <c r="A6277">
        <v>12.360766375000001</v>
      </c>
      <c r="B6277">
        <v>1</v>
      </c>
      <c r="D6277">
        <f t="shared" ref="D6277" si="4795">IF(ISBLANK(A6277),"",(A6277-A6275)*1000)</f>
        <v>2.7795416667011352</v>
      </c>
    </row>
    <row r="6278" spans="1:4" x14ac:dyDescent="0.3">
      <c r="A6278">
        <v>12.3614690416667</v>
      </c>
      <c r="B6278">
        <v>0</v>
      </c>
    </row>
    <row r="6279" spans="1:4" x14ac:dyDescent="0.3">
      <c r="A6279">
        <v>12.3637798333333</v>
      </c>
      <c r="B6279">
        <v>1</v>
      </c>
      <c r="D6279">
        <f t="shared" ref="D6279" si="4796">IF(ISBLANK(A6279),"",(A6279-A6277)*1000)</f>
        <v>3.013458333299468</v>
      </c>
    </row>
    <row r="6280" spans="1:4" x14ac:dyDescent="0.3">
      <c r="A6280">
        <v>12.364478833333299</v>
      </c>
      <c r="B6280">
        <v>0</v>
      </c>
    </row>
    <row r="6281" spans="1:4" x14ac:dyDescent="0.3">
      <c r="A6281">
        <v>12.368771875</v>
      </c>
      <c r="B6281">
        <v>1</v>
      </c>
      <c r="D6281">
        <f t="shared" ref="D6281" si="4797">IF(ISBLANK(A6281),"",(A6281-A6279)*1000)</f>
        <v>4.9920416666999756</v>
      </c>
    </row>
    <row r="6282" spans="1:4" x14ac:dyDescent="0.3">
      <c r="A6282">
        <v>12.369468708333301</v>
      </c>
      <c r="B6282">
        <v>0</v>
      </c>
    </row>
    <row r="6283" spans="1:4" x14ac:dyDescent="0.3">
      <c r="A6283">
        <v>12.371585</v>
      </c>
      <c r="B6283">
        <v>1</v>
      </c>
      <c r="D6283">
        <f t="shared" ref="D6283" si="4798">IF(ISBLANK(A6283),"",(A6283-A6281)*1000)</f>
        <v>2.8131249999994168</v>
      </c>
    </row>
    <row r="6284" spans="1:4" x14ac:dyDescent="0.3">
      <c r="A6284">
        <v>12.372285375000001</v>
      </c>
      <c r="B6284">
        <v>0</v>
      </c>
    </row>
    <row r="6285" spans="1:4" x14ac:dyDescent="0.3">
      <c r="A6285">
        <v>12.3743699166667</v>
      </c>
      <c r="B6285">
        <v>1</v>
      </c>
      <c r="D6285">
        <f t="shared" ref="D6285" si="4799">IF(ISBLANK(A6285),"",(A6285-A6283)*1000)</f>
        <v>2.7849166666999992</v>
      </c>
    </row>
    <row r="6286" spans="1:4" x14ac:dyDescent="0.3">
      <c r="A6286">
        <v>12.3750645833333</v>
      </c>
      <c r="B6286">
        <v>0</v>
      </c>
    </row>
    <row r="6287" spans="1:4" x14ac:dyDescent="0.3">
      <c r="A6287">
        <v>12.379356874999999</v>
      </c>
      <c r="B6287">
        <v>1</v>
      </c>
      <c r="D6287">
        <f t="shared" ref="D6287" si="4800">IF(ISBLANK(A6287),"",(A6287-A6285)*1000)</f>
        <v>4.9869583332995404</v>
      </c>
    </row>
    <row r="6288" spans="1:4" x14ac:dyDescent="0.3">
      <c r="A6288">
        <v>12.380056291666699</v>
      </c>
      <c r="B6288">
        <v>0</v>
      </c>
    </row>
    <row r="6289" spans="1:4" x14ac:dyDescent="0.3">
      <c r="A6289">
        <v>12.3821452083333</v>
      </c>
      <c r="B6289">
        <v>1</v>
      </c>
      <c r="D6289">
        <f t="shared" ref="D6289" si="4801">IF(ISBLANK(A6289),"",(A6289-A6287)*1000)</f>
        <v>2.7883333333011961</v>
      </c>
    </row>
    <row r="6290" spans="1:4" x14ac:dyDescent="0.3">
      <c r="A6290">
        <v>12.382844458333301</v>
      </c>
      <c r="B6290">
        <v>0</v>
      </c>
    </row>
    <row r="6291" spans="1:4" x14ac:dyDescent="0.3">
      <c r="A6291">
        <v>12.385153791666699</v>
      </c>
      <c r="B6291">
        <v>1</v>
      </c>
      <c r="D6291">
        <f t="shared" ref="D6291" si="4802">IF(ISBLANK(A6291),"",(A6291-A6289)*1000)</f>
        <v>3.0085833333988177</v>
      </c>
    </row>
    <row r="6292" spans="1:4" x14ac:dyDescent="0.3">
      <c r="A6292">
        <v>12.38585275</v>
      </c>
      <c r="B6292">
        <v>0</v>
      </c>
    </row>
    <row r="6293" spans="1:4" x14ac:dyDescent="0.3">
      <c r="A6293">
        <v>12.390147166666701</v>
      </c>
      <c r="B6293">
        <v>1</v>
      </c>
      <c r="D6293">
        <f t="shared" ref="D6293" si="4803">IF(ISBLANK(A6293),"",(A6293-A6291)*1000)</f>
        <v>4.9933750000015209</v>
      </c>
    </row>
    <row r="6294" spans="1:4" x14ac:dyDescent="0.3">
      <c r="A6294">
        <v>12.390847624999999</v>
      </c>
      <c r="B6294">
        <v>0</v>
      </c>
    </row>
    <row r="6295" spans="1:4" x14ac:dyDescent="0.3">
      <c r="A6295">
        <v>12.3929394583333</v>
      </c>
      <c r="B6295">
        <v>1</v>
      </c>
      <c r="D6295">
        <f t="shared" ref="D6295" si="4804">IF(ISBLANK(A6295),"",(A6295-A6293)*1000)</f>
        <v>2.7922916665996667</v>
      </c>
    </row>
    <row r="6296" spans="1:4" x14ac:dyDescent="0.3">
      <c r="A6296">
        <v>12.393640583333299</v>
      </c>
      <c r="B6296">
        <v>0</v>
      </c>
    </row>
    <row r="6297" spans="1:4" x14ac:dyDescent="0.3">
      <c r="A6297">
        <v>12.397936874999999</v>
      </c>
      <c r="B6297">
        <v>1</v>
      </c>
      <c r="D6297">
        <f t="shared" ref="D6297" si="4805">IF(ISBLANK(A6297),"",(A6297-A6295)*1000)</f>
        <v>4.9974166666988395</v>
      </c>
    </row>
    <row r="6298" spans="1:4" x14ac:dyDescent="0.3">
      <c r="A6298">
        <v>12.3986339166667</v>
      </c>
      <c r="B6298">
        <v>0</v>
      </c>
    </row>
    <row r="6299" spans="1:4" x14ac:dyDescent="0.3">
      <c r="A6299">
        <v>12.4007174166667</v>
      </c>
      <c r="B6299">
        <v>1</v>
      </c>
      <c r="D6299">
        <f t="shared" ref="D6299" si="4806">IF(ISBLANK(A6299),"",(A6299-A6297)*1000)</f>
        <v>2.7805416667003868</v>
      </c>
    </row>
    <row r="6300" spans="1:4" x14ac:dyDescent="0.3">
      <c r="A6300">
        <v>12.4014170833333</v>
      </c>
      <c r="B6300">
        <v>0</v>
      </c>
    </row>
    <row r="6301" spans="1:4" x14ac:dyDescent="0.3">
      <c r="A6301">
        <v>12.4057160416667</v>
      </c>
      <c r="B6301">
        <v>1</v>
      </c>
      <c r="D6301">
        <f t="shared" ref="D6301" si="4807">IF(ISBLANK(A6301),"",(A6301-A6299)*1000)</f>
        <v>4.9986250000007004</v>
      </c>
    </row>
    <row r="6302" spans="1:4" x14ac:dyDescent="0.3">
      <c r="A6302">
        <v>12.406412625</v>
      </c>
      <c r="B6302">
        <v>0</v>
      </c>
    </row>
    <row r="6303" spans="1:4" x14ac:dyDescent="0.3">
      <c r="A6303">
        <v>12.410720291666699</v>
      </c>
      <c r="B6303">
        <v>1</v>
      </c>
      <c r="D6303">
        <f t="shared" ref="D6303" si="4808">IF(ISBLANK(A6303),"",(A6303-A6301)*1000)</f>
        <v>5.0042499999989332</v>
      </c>
    </row>
    <row r="6304" spans="1:4" x14ac:dyDescent="0.3">
      <c r="A6304">
        <v>12.411417208333299</v>
      </c>
      <c r="B6304">
        <v>0</v>
      </c>
    </row>
    <row r="6305" spans="1:4" x14ac:dyDescent="0.3">
      <c r="A6305">
        <v>12.4157249583333</v>
      </c>
      <c r="B6305">
        <v>1</v>
      </c>
      <c r="D6305">
        <f t="shared" ref="D6305" si="4809">IF(ISBLANK(A6305),"",(A6305-A6303)*1000)</f>
        <v>5.004666666600599</v>
      </c>
    </row>
    <row r="6306" spans="1:4" x14ac:dyDescent="0.3">
      <c r="A6306">
        <v>12.416421291666699</v>
      </c>
      <c r="B6306">
        <v>0</v>
      </c>
    </row>
    <row r="6307" spans="1:4" x14ac:dyDescent="0.3">
      <c r="A6307">
        <v>12.4396004166667</v>
      </c>
      <c r="B6307">
        <v>1</v>
      </c>
      <c r="D6307">
        <f t="shared" ref="D6307" si="4810">IF(ISBLANK(A6307),"",(A6307-A6305)*1000)</f>
        <v>23.87545833339999</v>
      </c>
    </row>
    <row r="6308" spans="1:4" x14ac:dyDescent="0.3">
      <c r="A6308">
        <v>12.440300000000001</v>
      </c>
      <c r="B6308">
        <v>0</v>
      </c>
    </row>
    <row r="6309" spans="1:4" x14ac:dyDescent="0.3">
      <c r="A6309">
        <v>12.442410499999999</v>
      </c>
      <c r="B6309">
        <v>1</v>
      </c>
      <c r="D6309">
        <f t="shared" ref="D6309" si="4811">IF(ISBLANK(A6309),"",(A6309-A6307)*1000)</f>
        <v>2.8100833332995734</v>
      </c>
    </row>
    <row r="6310" spans="1:4" x14ac:dyDescent="0.3">
      <c r="A6310">
        <v>12.443111208333301</v>
      </c>
      <c r="B6310">
        <v>0</v>
      </c>
    </row>
    <row r="6311" spans="1:4" x14ac:dyDescent="0.3">
      <c r="A6311">
        <v>12.445187583333301</v>
      </c>
      <c r="B6311">
        <v>1</v>
      </c>
      <c r="D6311">
        <f t="shared" ref="D6311" si="4812">IF(ISBLANK(A6311),"",(A6311-A6309)*1000)</f>
        <v>2.777083333301178</v>
      </c>
    </row>
    <row r="6312" spans="1:4" x14ac:dyDescent="0.3">
      <c r="A6312">
        <v>12.445888374999999</v>
      </c>
      <c r="B6312">
        <v>0</v>
      </c>
    </row>
    <row r="6313" spans="1:4" x14ac:dyDescent="0.3">
      <c r="A6313">
        <v>12.4481955833333</v>
      </c>
      <c r="B6313">
        <v>1</v>
      </c>
      <c r="D6313">
        <f t="shared" ref="D6313" si="4813">IF(ISBLANK(A6313),"",(A6313-A6311)*1000)</f>
        <v>3.0079999999994556</v>
      </c>
    </row>
    <row r="6314" spans="1:4" x14ac:dyDescent="0.3">
      <c r="A6314">
        <v>12.4488959166667</v>
      </c>
      <c r="B6314">
        <v>0</v>
      </c>
    </row>
    <row r="6315" spans="1:4" x14ac:dyDescent="0.3">
      <c r="A6315">
        <v>12.453186499999999</v>
      </c>
      <c r="B6315">
        <v>1</v>
      </c>
      <c r="D6315">
        <f t="shared" ref="D6315" si="4814">IF(ISBLANK(A6315),"",(A6315-A6313)*1000)</f>
        <v>4.9909166666992633</v>
      </c>
    </row>
    <row r="6316" spans="1:4" x14ac:dyDescent="0.3">
      <c r="A6316">
        <v>12.45388625</v>
      </c>
      <c r="B6316">
        <v>0</v>
      </c>
    </row>
    <row r="6317" spans="1:4" x14ac:dyDescent="0.3">
      <c r="A6317">
        <v>12.455999</v>
      </c>
      <c r="B6317">
        <v>1</v>
      </c>
      <c r="D6317">
        <f t="shared" ref="D6317" si="4815">IF(ISBLANK(A6317),"",(A6317-A6315)*1000)</f>
        <v>2.8125000000009948</v>
      </c>
    </row>
    <row r="6318" spans="1:4" x14ac:dyDescent="0.3">
      <c r="A6318">
        <v>12.456695708333299</v>
      </c>
      <c r="B6318">
        <v>0</v>
      </c>
    </row>
    <row r="6319" spans="1:4" x14ac:dyDescent="0.3">
      <c r="A6319">
        <v>12.458772708333299</v>
      </c>
      <c r="B6319">
        <v>1</v>
      </c>
      <c r="D6319">
        <f t="shared" ref="D6319" si="4816">IF(ISBLANK(A6319),"",(A6319-A6317)*1000)</f>
        <v>2.7737083332990409</v>
      </c>
    </row>
    <row r="6320" spans="1:4" x14ac:dyDescent="0.3">
      <c r="A6320">
        <v>12.4594700416667</v>
      </c>
      <c r="B6320">
        <v>0</v>
      </c>
    </row>
    <row r="6321" spans="1:4" x14ac:dyDescent="0.3">
      <c r="A6321">
        <v>12.463761208333301</v>
      </c>
      <c r="B6321">
        <v>1</v>
      </c>
      <c r="D6321">
        <f t="shared" ref="D6321" si="4817">IF(ISBLANK(A6321),"",(A6321-A6319)*1000)</f>
        <v>4.9885000000013946</v>
      </c>
    </row>
    <row r="6322" spans="1:4" x14ac:dyDescent="0.3">
      <c r="A6322">
        <v>12.4644608333333</v>
      </c>
      <c r="B6322">
        <v>0</v>
      </c>
    </row>
    <row r="6323" spans="1:4" x14ac:dyDescent="0.3">
      <c r="A6323">
        <v>12.4665735833333</v>
      </c>
      <c r="B6323">
        <v>1</v>
      </c>
      <c r="D6323">
        <f t="shared" ref="D6323" si="4818">IF(ISBLANK(A6323),"",(A6323-A6321)*1000)</f>
        <v>2.812374999999534</v>
      </c>
    </row>
    <row r="6324" spans="1:4" x14ac:dyDescent="0.3">
      <c r="A6324">
        <v>12.467271</v>
      </c>
      <c r="B6324">
        <v>0</v>
      </c>
    </row>
    <row r="6325" spans="1:4" x14ac:dyDescent="0.3">
      <c r="A6325">
        <v>12.4693485833333</v>
      </c>
      <c r="B6325">
        <v>1</v>
      </c>
      <c r="D6325">
        <f t="shared" ref="D6325" si="4819">IF(ISBLANK(A6325),"",(A6325-A6323)*1000)</f>
        <v>2.7749999999997499</v>
      </c>
    </row>
    <row r="6326" spans="1:4" x14ac:dyDescent="0.3">
      <c r="A6326">
        <v>12.470048</v>
      </c>
      <c r="B6326">
        <v>0</v>
      </c>
    </row>
    <row r="6327" spans="1:4" x14ac:dyDescent="0.3">
      <c r="A6327">
        <v>12.4743435416667</v>
      </c>
      <c r="B6327">
        <v>1</v>
      </c>
      <c r="D6327">
        <f t="shared" ref="D6327" si="4820">IF(ISBLANK(A6327),"",(A6327-A6325)*1000)</f>
        <v>4.9949583334001346</v>
      </c>
    </row>
    <row r="6328" spans="1:4" x14ac:dyDescent="0.3">
      <c r="A6328">
        <v>12.475043375</v>
      </c>
      <c r="B6328">
        <v>0</v>
      </c>
    </row>
    <row r="6329" spans="1:4" x14ac:dyDescent="0.3">
      <c r="A6329">
        <v>12.4771299583333</v>
      </c>
      <c r="B6329">
        <v>1</v>
      </c>
      <c r="D6329">
        <f t="shared" ref="D6329" si="4821">IF(ISBLANK(A6329),"",(A6329-A6327)*1000)</f>
        <v>2.7864166666002887</v>
      </c>
    </row>
    <row r="6330" spans="1:4" x14ac:dyDescent="0.3">
      <c r="A6330">
        <v>12.477829416666699</v>
      </c>
      <c r="B6330">
        <v>0</v>
      </c>
    </row>
    <row r="6331" spans="1:4" x14ac:dyDescent="0.3">
      <c r="A6331">
        <v>12.482125</v>
      </c>
      <c r="B6331">
        <v>1</v>
      </c>
      <c r="D6331">
        <f t="shared" ref="D6331" si="4822">IF(ISBLANK(A6331),"",(A6331-A6329)*1000)</f>
        <v>4.9950416666995068</v>
      </c>
    </row>
    <row r="6332" spans="1:4" x14ac:dyDescent="0.3">
      <c r="A6332">
        <v>12.482821749999999</v>
      </c>
      <c r="B6332">
        <v>0</v>
      </c>
    </row>
    <row r="6333" spans="1:4" x14ac:dyDescent="0.3">
      <c r="A6333">
        <v>12.484912583333299</v>
      </c>
      <c r="B6333">
        <v>1</v>
      </c>
      <c r="D6333">
        <f t="shared" ref="D6333" si="4823">IF(ISBLANK(A6333),"",(A6333-A6331)*1000)</f>
        <v>2.787583333299537</v>
      </c>
    </row>
    <row r="6334" spans="1:4" x14ac:dyDescent="0.3">
      <c r="A6334">
        <v>12.4856161666667</v>
      </c>
      <c r="B6334">
        <v>0</v>
      </c>
    </row>
    <row r="6335" spans="1:4" x14ac:dyDescent="0.3">
      <c r="A6335">
        <v>12.489912333333301</v>
      </c>
      <c r="B6335">
        <v>1</v>
      </c>
      <c r="D6335">
        <f t="shared" ref="D6335" si="4824">IF(ISBLANK(A6335),"",(A6335-A6333)*1000)</f>
        <v>4.9997500000014128</v>
      </c>
    </row>
    <row r="6336" spans="1:4" x14ac:dyDescent="0.3">
      <c r="A6336">
        <v>12.4906115</v>
      </c>
      <c r="B6336">
        <v>0</v>
      </c>
    </row>
    <row r="6337" spans="1:4" x14ac:dyDescent="0.3">
      <c r="A6337">
        <v>12.494913625000001</v>
      </c>
      <c r="B6337">
        <v>1</v>
      </c>
      <c r="D6337">
        <f t="shared" ref="D6337" si="4825">IF(ISBLANK(A6337),"",(A6337-A6335)*1000)</f>
        <v>5.0012916666997143</v>
      </c>
    </row>
    <row r="6338" spans="1:4" x14ac:dyDescent="0.3">
      <c r="A6338">
        <v>12.495613791666701</v>
      </c>
      <c r="B6338">
        <v>0</v>
      </c>
    </row>
    <row r="6339" spans="1:4" x14ac:dyDescent="0.3">
      <c r="A6339">
        <v>12.4999103333333</v>
      </c>
      <c r="B6339">
        <v>1</v>
      </c>
      <c r="D6339">
        <f t="shared" ref="D6339" si="4826">IF(ISBLANK(A6339),"",(A6339-A6337)*1000)</f>
        <v>4.996708333299793</v>
      </c>
    </row>
    <row r="6340" spans="1:4" x14ac:dyDescent="0.3">
      <c r="A6340">
        <v>12.500610500000001</v>
      </c>
      <c r="B6340">
        <v>0</v>
      </c>
    </row>
    <row r="6341" spans="1:4" x14ac:dyDescent="0.3">
      <c r="A6341">
        <v>12.502725833333299</v>
      </c>
      <c r="B6341">
        <v>1</v>
      </c>
      <c r="D6341">
        <f t="shared" ref="D6341" si="4827">IF(ISBLANK(A6341),"",(A6341-A6339)*1000)</f>
        <v>2.8154999999987496</v>
      </c>
    </row>
    <row r="6342" spans="1:4" x14ac:dyDescent="0.3">
      <c r="A6342">
        <v>12.503425</v>
      </c>
      <c r="B6342">
        <v>0</v>
      </c>
    </row>
    <row r="6343" spans="1:4" x14ac:dyDescent="0.3">
      <c r="A6343">
        <v>12.505527916666701</v>
      </c>
      <c r="B6343">
        <v>1</v>
      </c>
      <c r="D6343">
        <f t="shared" ref="D6343" si="4828">IF(ISBLANK(A6343),"",(A6343-A6341)*1000)</f>
        <v>2.8020833334014839</v>
      </c>
    </row>
    <row r="6344" spans="1:4" x14ac:dyDescent="0.3">
      <c r="A6344">
        <v>12.506226833333301</v>
      </c>
      <c r="B6344">
        <v>0</v>
      </c>
    </row>
    <row r="6345" spans="1:4" x14ac:dyDescent="0.3">
      <c r="A6345">
        <v>12.508303291666699</v>
      </c>
      <c r="B6345">
        <v>1</v>
      </c>
      <c r="D6345">
        <f t="shared" ref="D6345" si="4829">IF(ISBLANK(A6345),"",(A6345-A6343)*1000)</f>
        <v>2.7753749999988031</v>
      </c>
    </row>
    <row r="6346" spans="1:4" x14ac:dyDescent="0.3">
      <c r="A6346">
        <v>12.509000541666699</v>
      </c>
      <c r="B6346">
        <v>0</v>
      </c>
    </row>
    <row r="6347" spans="1:4" x14ac:dyDescent="0.3">
      <c r="A6347">
        <v>12.513294833333299</v>
      </c>
      <c r="B6347">
        <v>1</v>
      </c>
      <c r="D6347">
        <f t="shared" ref="D6347" si="4830">IF(ISBLANK(A6347),"",(A6347-A6345)*1000)</f>
        <v>4.9915416665999857</v>
      </c>
    </row>
    <row r="6348" spans="1:4" x14ac:dyDescent="0.3">
      <c r="A6348">
        <v>12.5139947083333</v>
      </c>
      <c r="B6348">
        <v>0</v>
      </c>
    </row>
    <row r="6349" spans="1:4" x14ac:dyDescent="0.3">
      <c r="A6349">
        <v>12.5161038333333</v>
      </c>
      <c r="B6349">
        <v>1</v>
      </c>
      <c r="D6349">
        <f t="shared" ref="D6349" si="4831">IF(ISBLANK(A6349),"",(A6349-A6347)*1000)</f>
        <v>2.8090000000009496</v>
      </c>
    </row>
    <row r="6350" spans="1:4" x14ac:dyDescent="0.3">
      <c r="A6350">
        <v>12.5168010833333</v>
      </c>
      <c r="B6350">
        <v>0</v>
      </c>
    </row>
    <row r="6351" spans="1:4" x14ac:dyDescent="0.3">
      <c r="A6351">
        <v>12.518877375000001</v>
      </c>
      <c r="B6351">
        <v>1</v>
      </c>
      <c r="D6351">
        <f t="shared" ref="D6351" si="4832">IF(ISBLANK(A6351),"",(A6351-A6349)*1000)</f>
        <v>2.7735416667002966</v>
      </c>
    </row>
    <row r="6352" spans="1:4" x14ac:dyDescent="0.3">
      <c r="A6352">
        <v>12.5195756666667</v>
      </c>
      <c r="B6352">
        <v>0</v>
      </c>
    </row>
    <row r="6353" spans="1:4" x14ac:dyDescent="0.3">
      <c r="A6353">
        <v>12.52386675</v>
      </c>
      <c r="B6353">
        <v>1</v>
      </c>
      <c r="D6353">
        <f t="shared" ref="D6353" si="4833">IF(ISBLANK(A6353),"",(A6353-A6351)*1000)</f>
        <v>4.9893749999991854</v>
      </c>
    </row>
    <row r="6354" spans="1:4" x14ac:dyDescent="0.3">
      <c r="A6354">
        <v>12.5245655416667</v>
      </c>
      <c r="B6354">
        <v>0</v>
      </c>
    </row>
    <row r="6355" spans="1:4" x14ac:dyDescent="0.3">
      <c r="A6355">
        <v>12.526672124999999</v>
      </c>
      <c r="B6355">
        <v>1</v>
      </c>
      <c r="D6355">
        <f t="shared" ref="D6355" si="4834">IF(ISBLANK(A6355),"",(A6355-A6353)*1000)</f>
        <v>2.8053749999994437</v>
      </c>
    </row>
    <row r="6356" spans="1:4" x14ac:dyDescent="0.3">
      <c r="A6356">
        <v>12.5273729166667</v>
      </c>
      <c r="B6356">
        <v>0</v>
      </c>
    </row>
    <row r="6357" spans="1:4" x14ac:dyDescent="0.3">
      <c r="A6357">
        <v>12.529449749999999</v>
      </c>
      <c r="B6357">
        <v>1</v>
      </c>
      <c r="D6357">
        <f t="shared" ref="D6357" si="4835">IF(ISBLANK(A6357),"",(A6357-A6355)*1000)</f>
        <v>2.7776250000002278</v>
      </c>
    </row>
    <row r="6358" spans="1:4" x14ac:dyDescent="0.3">
      <c r="A6358">
        <v>12.5301504166667</v>
      </c>
      <c r="B6358">
        <v>0</v>
      </c>
    </row>
    <row r="6359" spans="1:4" x14ac:dyDescent="0.3">
      <c r="A6359">
        <v>12.5344352916667</v>
      </c>
      <c r="B6359">
        <v>1</v>
      </c>
      <c r="D6359">
        <f t="shared" ref="D6359" si="4836">IF(ISBLANK(A6359),"",(A6359-A6357)*1000)</f>
        <v>4.9855416667003993</v>
      </c>
    </row>
    <row r="6360" spans="1:4" x14ac:dyDescent="0.3">
      <c r="A6360">
        <v>12.535135374999999</v>
      </c>
      <c r="B6360">
        <v>0</v>
      </c>
    </row>
    <row r="6361" spans="1:4" x14ac:dyDescent="0.3">
      <c r="A6361">
        <v>12.5372239583333</v>
      </c>
      <c r="B6361">
        <v>1</v>
      </c>
      <c r="D6361">
        <f t="shared" ref="D6361" si="4837">IF(ISBLANK(A6361),"",(A6361-A6359)*1000)</f>
        <v>2.7886666665999371</v>
      </c>
    </row>
    <row r="6362" spans="1:4" x14ac:dyDescent="0.3">
      <c r="A6362">
        <v>12.537925083333301</v>
      </c>
      <c r="B6362">
        <v>0</v>
      </c>
    </row>
    <row r="6363" spans="1:4" x14ac:dyDescent="0.3">
      <c r="A6363">
        <v>12.54221575</v>
      </c>
      <c r="B6363">
        <v>1</v>
      </c>
      <c r="D6363">
        <f t="shared" ref="D6363" si="4838">IF(ISBLANK(A6363),"",(A6363-A6361)*1000)</f>
        <v>4.9917916667006068</v>
      </c>
    </row>
    <row r="6364" spans="1:4" x14ac:dyDescent="0.3">
      <c r="A6364">
        <v>12.5429140416667</v>
      </c>
      <c r="B6364">
        <v>0</v>
      </c>
    </row>
    <row r="6365" spans="1:4" x14ac:dyDescent="0.3">
      <c r="A6365">
        <v>12.5449992083333</v>
      </c>
      <c r="B6365">
        <v>1</v>
      </c>
      <c r="D6365">
        <f t="shared" ref="D6365" si="4839">IF(ISBLANK(A6365),"",(A6365-A6363)*1000)</f>
        <v>2.7834583332992935</v>
      </c>
    </row>
    <row r="6366" spans="1:4" x14ac:dyDescent="0.3">
      <c r="A6366">
        <v>12.545698</v>
      </c>
      <c r="B6366">
        <v>0</v>
      </c>
    </row>
    <row r="6367" spans="1:4" x14ac:dyDescent="0.3">
      <c r="A6367">
        <v>12.54999475</v>
      </c>
      <c r="B6367">
        <v>1</v>
      </c>
      <c r="D6367">
        <f t="shared" ref="D6367" si="4840">IF(ISBLANK(A6367),"",(A6367-A6365)*1000)</f>
        <v>4.9955416667000208</v>
      </c>
    </row>
    <row r="6368" spans="1:4" x14ac:dyDescent="0.3">
      <c r="A6368">
        <v>12.5506965833333</v>
      </c>
      <c r="B6368">
        <v>0</v>
      </c>
    </row>
    <row r="6369" spans="1:4" x14ac:dyDescent="0.3">
      <c r="A6369">
        <v>12.553019750000001</v>
      </c>
      <c r="B6369">
        <v>1</v>
      </c>
      <c r="D6369">
        <f t="shared" ref="D6369" si="4841">IF(ISBLANK(A6369),"",(A6369-A6367)*1000)</f>
        <v>3.0250000000009436</v>
      </c>
    </row>
    <row r="6370" spans="1:4" x14ac:dyDescent="0.3">
      <c r="A6370">
        <v>12.5537187083333</v>
      </c>
      <c r="B6370">
        <v>0</v>
      </c>
    </row>
    <row r="6371" spans="1:4" x14ac:dyDescent="0.3">
      <c r="A6371">
        <v>12.558014249999999</v>
      </c>
      <c r="B6371">
        <v>1</v>
      </c>
      <c r="D6371">
        <f t="shared" ref="D6371" si="4842">IF(ISBLANK(A6371),"",(A6371-A6369)*1000)</f>
        <v>4.9944999999986806</v>
      </c>
    </row>
    <row r="6372" spans="1:4" x14ac:dyDescent="0.3">
      <c r="A6372">
        <v>12.558711625000001</v>
      </c>
      <c r="B6372">
        <v>0</v>
      </c>
    </row>
    <row r="6373" spans="1:4" x14ac:dyDescent="0.3">
      <c r="A6373">
        <v>12.5630135</v>
      </c>
      <c r="B6373">
        <v>1</v>
      </c>
      <c r="D6373">
        <f t="shared" ref="D6373" si="4843">IF(ISBLANK(A6373),"",(A6373-A6371)*1000)</f>
        <v>4.9992500000008988</v>
      </c>
    </row>
    <row r="6374" spans="1:4" x14ac:dyDescent="0.3">
      <c r="A6374">
        <v>12.563712750000001</v>
      </c>
      <c r="B6374">
        <v>0</v>
      </c>
    </row>
    <row r="6375" spans="1:4" x14ac:dyDescent="0.3">
      <c r="A6375">
        <v>12.5658264583333</v>
      </c>
      <c r="B6375">
        <v>1</v>
      </c>
      <c r="D6375">
        <f t="shared" ref="D6375" si="4844">IF(ISBLANK(A6375),"",(A6375-A6373)*1000)</f>
        <v>2.8129583332994201</v>
      </c>
    </row>
    <row r="6376" spans="1:4" x14ac:dyDescent="0.3">
      <c r="A6376">
        <v>12.566526708333299</v>
      </c>
      <c r="B6376">
        <v>0</v>
      </c>
    </row>
    <row r="6377" spans="1:4" x14ac:dyDescent="0.3">
      <c r="A6377">
        <v>12.568627749999999</v>
      </c>
      <c r="B6377">
        <v>1</v>
      </c>
      <c r="D6377">
        <f t="shared" ref="D6377" si="4845">IF(ISBLANK(A6377),"",(A6377-A6375)*1000)</f>
        <v>2.8012916666995125</v>
      </c>
    </row>
    <row r="6378" spans="1:4" x14ac:dyDescent="0.3">
      <c r="A6378">
        <v>12.569323875</v>
      </c>
      <c r="B6378">
        <v>0</v>
      </c>
    </row>
    <row r="6379" spans="1:4" x14ac:dyDescent="0.3">
      <c r="A6379">
        <v>12.5714017916667</v>
      </c>
      <c r="B6379">
        <v>1</v>
      </c>
      <c r="D6379">
        <f t="shared" ref="D6379" si="4846">IF(ISBLANK(A6379),"",(A6379-A6377)*1000)</f>
        <v>2.7740416667008105</v>
      </c>
    </row>
    <row r="6380" spans="1:4" x14ac:dyDescent="0.3">
      <c r="A6380">
        <v>12.5720994583333</v>
      </c>
      <c r="B6380">
        <v>0</v>
      </c>
    </row>
    <row r="6381" spans="1:4" x14ac:dyDescent="0.3">
      <c r="A6381">
        <v>12.5763902916667</v>
      </c>
      <c r="B6381">
        <v>1</v>
      </c>
      <c r="D6381">
        <f t="shared" ref="D6381" si="4847">IF(ISBLANK(A6381),"",(A6381-A6379)*1000)</f>
        <v>4.9884999999996182</v>
      </c>
    </row>
    <row r="6382" spans="1:4" x14ac:dyDescent="0.3">
      <c r="A6382">
        <v>12.5770915</v>
      </c>
      <c r="B6382">
        <v>0</v>
      </c>
    </row>
    <row r="6383" spans="1:4" x14ac:dyDescent="0.3">
      <c r="A6383">
        <v>12.579209499999999</v>
      </c>
      <c r="B6383">
        <v>1</v>
      </c>
      <c r="D6383">
        <f t="shared" ref="D6383" si="4848">IF(ISBLANK(A6383),"",(A6383-A6381)*1000)</f>
        <v>2.8192083332996276</v>
      </c>
    </row>
    <row r="6384" spans="1:4" x14ac:dyDescent="0.3">
      <c r="A6384">
        <v>12.579907208333299</v>
      </c>
      <c r="B6384">
        <v>0</v>
      </c>
    </row>
    <row r="6385" spans="1:4" x14ac:dyDescent="0.3">
      <c r="A6385">
        <v>12.581979333333299</v>
      </c>
      <c r="B6385">
        <v>1</v>
      </c>
      <c r="D6385">
        <f t="shared" ref="D6385" si="4849">IF(ISBLANK(A6385),"",(A6385-A6383)*1000)</f>
        <v>2.7698333332999425</v>
      </c>
    </row>
    <row r="6386" spans="1:4" x14ac:dyDescent="0.3">
      <c r="A6386">
        <v>12.582680125</v>
      </c>
      <c r="B6386">
        <v>0</v>
      </c>
    </row>
    <row r="6387" spans="1:4" x14ac:dyDescent="0.3">
      <c r="A6387">
        <v>12.5849906666667</v>
      </c>
      <c r="B6387">
        <v>1</v>
      </c>
      <c r="D6387">
        <f t="shared" ref="D6387" si="4850">IF(ISBLANK(A6387),"",(A6387-A6385)*1000)</f>
        <v>3.0113333334007564</v>
      </c>
    </row>
    <row r="6388" spans="1:4" x14ac:dyDescent="0.3">
      <c r="A6388">
        <v>12.585688708333301</v>
      </c>
      <c r="B6388">
        <v>0</v>
      </c>
    </row>
    <row r="6389" spans="1:4" x14ac:dyDescent="0.3">
      <c r="A6389">
        <v>12.589976333333301</v>
      </c>
      <c r="B6389">
        <v>1</v>
      </c>
      <c r="D6389">
        <f t="shared" ref="D6389" si="4851">IF(ISBLANK(A6389),"",(A6389-A6387)*1000)</f>
        <v>4.9856666666006078</v>
      </c>
    </row>
    <row r="6390" spans="1:4" x14ac:dyDescent="0.3">
      <c r="A6390">
        <v>12.590673041666699</v>
      </c>
      <c r="B6390">
        <v>0</v>
      </c>
    </row>
    <row r="6391" spans="1:4" x14ac:dyDescent="0.3">
      <c r="A6391">
        <v>12.5927849166667</v>
      </c>
      <c r="B6391">
        <v>1</v>
      </c>
      <c r="D6391">
        <f t="shared" ref="D6391" si="4852">IF(ISBLANK(A6391),"",(A6391-A6389)*1000)</f>
        <v>2.8085833333992838</v>
      </c>
    </row>
    <row r="6392" spans="1:4" x14ac:dyDescent="0.3">
      <c r="A6392">
        <v>12.593486791666701</v>
      </c>
      <c r="B6392">
        <v>0</v>
      </c>
    </row>
    <row r="6393" spans="1:4" x14ac:dyDescent="0.3">
      <c r="A6393">
        <v>12.595566958333301</v>
      </c>
      <c r="B6393">
        <v>1</v>
      </c>
      <c r="D6393">
        <f t="shared" ref="D6393" si="4853">IF(ISBLANK(A6393),"",(A6393-A6391)*1000)</f>
        <v>2.7820416666006764</v>
      </c>
    </row>
    <row r="6394" spans="1:4" x14ac:dyDescent="0.3">
      <c r="A6394">
        <v>12.596264541666701</v>
      </c>
      <c r="B6394">
        <v>0</v>
      </c>
    </row>
    <row r="6395" spans="1:4" x14ac:dyDescent="0.3">
      <c r="A6395">
        <v>12.600557500000001</v>
      </c>
      <c r="B6395">
        <v>1</v>
      </c>
      <c r="D6395">
        <f t="shared" ref="D6395" si="4854">IF(ISBLANK(A6395),"",(A6395-A6393)*1000)</f>
        <v>4.99054166670021</v>
      </c>
    </row>
    <row r="6396" spans="1:4" x14ac:dyDescent="0.3">
      <c r="A6396">
        <v>12.601255125</v>
      </c>
      <c r="B6396">
        <v>0</v>
      </c>
    </row>
    <row r="6397" spans="1:4" x14ac:dyDescent="0.3">
      <c r="A6397">
        <v>12.603343875</v>
      </c>
      <c r="B6397">
        <v>1</v>
      </c>
      <c r="D6397">
        <f t="shared" ref="D6397" si="4855">IF(ISBLANK(A6397),"",(A6397-A6395)*1000)</f>
        <v>2.7863749999994525</v>
      </c>
    </row>
    <row r="6398" spans="1:4" x14ac:dyDescent="0.3">
      <c r="A6398">
        <v>12.604043000000001</v>
      </c>
      <c r="B6398">
        <v>0</v>
      </c>
    </row>
    <row r="6399" spans="1:4" x14ac:dyDescent="0.3">
      <c r="A6399">
        <v>12.606362916666701</v>
      </c>
      <c r="B6399">
        <v>1</v>
      </c>
      <c r="D6399">
        <f t="shared" ref="D6399" si="4856">IF(ISBLANK(A6399),"",(A6399-A6397)*1000)</f>
        <v>3.0190416667004172</v>
      </c>
    </row>
    <row r="6400" spans="1:4" x14ac:dyDescent="0.3">
      <c r="A6400">
        <v>12.6070632916667</v>
      </c>
      <c r="B6400">
        <v>0</v>
      </c>
    </row>
    <row r="6401" spans="1:4" x14ac:dyDescent="0.3">
      <c r="A6401">
        <v>12.611353083333301</v>
      </c>
      <c r="B6401">
        <v>1</v>
      </c>
      <c r="D6401">
        <f t="shared" ref="D6401" si="4857">IF(ISBLANK(A6401),"",(A6401-A6399)*1000)</f>
        <v>4.9901666665999045</v>
      </c>
    </row>
    <row r="6402" spans="1:4" x14ac:dyDescent="0.3">
      <c r="A6402">
        <v>12.61205275</v>
      </c>
      <c r="B6402">
        <v>0</v>
      </c>
    </row>
    <row r="6403" spans="1:4" x14ac:dyDescent="0.3">
      <c r="A6403">
        <v>12.614134083333299</v>
      </c>
      <c r="B6403">
        <v>1</v>
      </c>
      <c r="D6403">
        <f t="shared" ref="D6403" si="4858">IF(ISBLANK(A6403),"",(A6403-A6401)*1000)</f>
        <v>2.7809999999988122</v>
      </c>
    </row>
    <row r="6404" spans="1:4" x14ac:dyDescent="0.3">
      <c r="A6404">
        <v>12.614833458333299</v>
      </c>
      <c r="B6404">
        <v>0</v>
      </c>
    </row>
    <row r="6405" spans="1:4" x14ac:dyDescent="0.3">
      <c r="A6405">
        <v>12.6191146666667</v>
      </c>
      <c r="B6405">
        <v>1</v>
      </c>
      <c r="D6405">
        <f t="shared" ref="D6405" si="4859">IF(ISBLANK(A6405),"",(A6405-A6403)*1000)</f>
        <v>4.9805833334009009</v>
      </c>
    </row>
    <row r="6406" spans="1:4" x14ac:dyDescent="0.3">
      <c r="A6406">
        <v>12.6198118333333</v>
      </c>
      <c r="B6406">
        <v>0</v>
      </c>
    </row>
    <row r="6407" spans="1:4" x14ac:dyDescent="0.3">
      <c r="A6407">
        <v>12.6219055833333</v>
      </c>
      <c r="B6407">
        <v>1</v>
      </c>
      <c r="D6407">
        <f t="shared" ref="D6407" si="4860">IF(ISBLANK(A6407),"",(A6407-A6405)*1000)</f>
        <v>2.7909166665995855</v>
      </c>
    </row>
    <row r="6408" spans="1:4" x14ac:dyDescent="0.3">
      <c r="A6408">
        <v>12.622603208333301</v>
      </c>
      <c r="B6408">
        <v>0</v>
      </c>
    </row>
    <row r="6409" spans="1:4" x14ac:dyDescent="0.3">
      <c r="A6409">
        <v>12.6268936666667</v>
      </c>
      <c r="B6409">
        <v>1</v>
      </c>
      <c r="D6409">
        <f t="shared" ref="D6409" si="4861">IF(ISBLANK(A6409),"",(A6409-A6407)*1000)</f>
        <v>4.9880833333997288</v>
      </c>
    </row>
    <row r="6410" spans="1:4" x14ac:dyDescent="0.3">
      <c r="A6410">
        <v>12.6275923333333</v>
      </c>
      <c r="B6410">
        <v>0</v>
      </c>
    </row>
    <row r="6411" spans="1:4" x14ac:dyDescent="0.3">
      <c r="A6411">
        <v>12.631897958333299</v>
      </c>
      <c r="B6411">
        <v>1</v>
      </c>
      <c r="D6411">
        <f t="shared" ref="D6411" si="4862">IF(ISBLANK(A6411),"",(A6411-A6409)*1000)</f>
        <v>5.0042916665997694</v>
      </c>
    </row>
    <row r="6412" spans="1:4" x14ac:dyDescent="0.3">
      <c r="A6412">
        <v>12.6325940833333</v>
      </c>
      <c r="B6412">
        <v>0</v>
      </c>
    </row>
    <row r="6413" spans="1:4" x14ac:dyDescent="0.3">
      <c r="A6413">
        <v>12.636893791666701</v>
      </c>
      <c r="B6413">
        <v>1</v>
      </c>
      <c r="D6413">
        <f t="shared" ref="D6413" si="4863">IF(ISBLANK(A6413),"",(A6413-A6411)*1000)</f>
        <v>4.9958333334014782</v>
      </c>
    </row>
    <row r="6414" spans="1:4" x14ac:dyDescent="0.3">
      <c r="A6414">
        <v>12.63759475</v>
      </c>
      <c r="B6414">
        <v>0</v>
      </c>
    </row>
    <row r="6415" spans="1:4" x14ac:dyDescent="0.3">
      <c r="A6415">
        <v>12.639706666666701</v>
      </c>
      <c r="B6415">
        <v>1</v>
      </c>
      <c r="D6415">
        <f t="shared" ref="D6415" si="4864">IF(ISBLANK(A6415),"",(A6415-A6413)*1000)</f>
        <v>2.812875000000048</v>
      </c>
    </row>
    <row r="6416" spans="1:4" x14ac:dyDescent="0.3">
      <c r="A6416">
        <v>12.640405250000001</v>
      </c>
      <c r="B6416">
        <v>0</v>
      </c>
    </row>
    <row r="6417" spans="1:4" x14ac:dyDescent="0.3">
      <c r="A6417">
        <v>12.642483333333301</v>
      </c>
      <c r="B6417">
        <v>1</v>
      </c>
      <c r="D6417">
        <f t="shared" ref="D6417" si="4865">IF(ISBLANK(A6417),"",(A6417-A6415)*1000)</f>
        <v>2.7766666666000361</v>
      </c>
    </row>
    <row r="6418" spans="1:4" x14ac:dyDescent="0.3">
      <c r="A6418">
        <v>12.6431849583333</v>
      </c>
      <c r="B6418">
        <v>0</v>
      </c>
    </row>
    <row r="6419" spans="1:4" x14ac:dyDescent="0.3">
      <c r="A6419">
        <v>12.6455015</v>
      </c>
      <c r="B6419">
        <v>1</v>
      </c>
      <c r="D6419">
        <f t="shared" ref="D6419" si="4866">IF(ISBLANK(A6419),"",(A6419-A6417)*1000)</f>
        <v>3.0181666666990736</v>
      </c>
    </row>
    <row r="6420" spans="1:4" x14ac:dyDescent="0.3">
      <c r="A6420">
        <v>12.646200333333301</v>
      </c>
      <c r="B6420">
        <v>0</v>
      </c>
    </row>
    <row r="6421" spans="1:4" x14ac:dyDescent="0.3">
      <c r="A6421">
        <v>12.6504945833333</v>
      </c>
      <c r="B6421">
        <v>1</v>
      </c>
      <c r="D6421">
        <f t="shared" ref="D6421" si="4867">IF(ISBLANK(A6421),"",(A6421-A6419)*1000)</f>
        <v>4.9930833333000635</v>
      </c>
    </row>
    <row r="6422" spans="1:4" x14ac:dyDescent="0.3">
      <c r="A6422">
        <v>12.651198000000001</v>
      </c>
      <c r="B6422">
        <v>0</v>
      </c>
    </row>
    <row r="6423" spans="1:4" x14ac:dyDescent="0.3">
      <c r="A6423">
        <v>12.6533134166667</v>
      </c>
      <c r="B6423">
        <v>1</v>
      </c>
      <c r="D6423">
        <f t="shared" ref="D6423" si="4868">IF(ISBLANK(A6423),"",(A6423-A6421)*1000)</f>
        <v>2.8188333334000504</v>
      </c>
    </row>
    <row r="6424" spans="1:4" x14ac:dyDescent="0.3">
      <c r="A6424">
        <v>12.654012958333301</v>
      </c>
      <c r="B6424">
        <v>0</v>
      </c>
    </row>
    <row r="6425" spans="1:4" x14ac:dyDescent="0.3">
      <c r="A6425">
        <v>12.656096958333301</v>
      </c>
      <c r="B6425">
        <v>1</v>
      </c>
      <c r="D6425">
        <f t="shared" ref="D6425" si="4869">IF(ISBLANK(A6425),"",(A6425-A6423)*1000)</f>
        <v>2.783541666600442</v>
      </c>
    </row>
    <row r="6426" spans="1:4" x14ac:dyDescent="0.3">
      <c r="A6426">
        <v>12.65679675</v>
      </c>
      <c r="B6426">
        <v>0</v>
      </c>
    </row>
    <row r="6427" spans="1:4" x14ac:dyDescent="0.3">
      <c r="A6427">
        <v>12.6610927916667</v>
      </c>
      <c r="B6427">
        <v>1</v>
      </c>
      <c r="D6427">
        <f t="shared" ref="D6427" si="4870">IF(ISBLANK(A6427),"",(A6427-A6425)*1000)</f>
        <v>4.9958333333997018</v>
      </c>
    </row>
    <row r="6428" spans="1:4" x14ac:dyDescent="0.3">
      <c r="A6428">
        <v>12.661789499999999</v>
      </c>
      <c r="B6428">
        <v>0</v>
      </c>
    </row>
    <row r="6429" spans="1:4" x14ac:dyDescent="0.3">
      <c r="A6429">
        <v>12.6639002916667</v>
      </c>
      <c r="B6429">
        <v>1</v>
      </c>
      <c r="D6429">
        <f t="shared" ref="D6429" si="4871">IF(ISBLANK(A6429),"",(A6429-A6427)*1000)</f>
        <v>2.8074999999994077</v>
      </c>
    </row>
    <row r="6430" spans="1:4" x14ac:dyDescent="0.3">
      <c r="A6430">
        <v>12.664600958333301</v>
      </c>
      <c r="B6430">
        <v>0</v>
      </c>
    </row>
    <row r="6431" spans="1:4" x14ac:dyDescent="0.3">
      <c r="A6431">
        <v>12.666673708333301</v>
      </c>
      <c r="B6431">
        <v>1</v>
      </c>
      <c r="D6431">
        <f t="shared" ref="D6431" si="4872">IF(ISBLANK(A6431),"",(A6431-A6429)*1000)</f>
        <v>2.7734166666011362</v>
      </c>
    </row>
    <row r="6432" spans="1:4" x14ac:dyDescent="0.3">
      <c r="A6432">
        <v>12.667373124999999</v>
      </c>
      <c r="B6432">
        <v>0</v>
      </c>
    </row>
    <row r="6433" spans="1:4" x14ac:dyDescent="0.3">
      <c r="A6433">
        <v>12.6716646666667</v>
      </c>
      <c r="B6433">
        <v>1</v>
      </c>
      <c r="D6433">
        <f t="shared" ref="D6433" si="4873">IF(ISBLANK(A6433),"",(A6433-A6431)*1000)</f>
        <v>4.9909583333995755</v>
      </c>
    </row>
    <row r="6434" spans="1:4" x14ac:dyDescent="0.3">
      <c r="A6434">
        <v>12.672362416666701</v>
      </c>
      <c r="B6434">
        <v>0</v>
      </c>
    </row>
    <row r="6435" spans="1:4" x14ac:dyDescent="0.3">
      <c r="A6435">
        <v>12.674452791666701</v>
      </c>
      <c r="B6435">
        <v>1</v>
      </c>
      <c r="D6435">
        <f t="shared" ref="D6435" si="4874">IF(ISBLANK(A6435),"",(A6435-A6433)*1000)</f>
        <v>2.7881250000003632</v>
      </c>
    </row>
    <row r="6436" spans="1:4" x14ac:dyDescent="0.3">
      <c r="A6436">
        <v>12.675151916666699</v>
      </c>
      <c r="B6436">
        <v>0</v>
      </c>
    </row>
    <row r="6437" spans="1:4" x14ac:dyDescent="0.3">
      <c r="A6437">
        <v>12.679445916666699</v>
      </c>
      <c r="B6437">
        <v>1</v>
      </c>
      <c r="D6437">
        <f t="shared" ref="D6437" si="4875">IF(ISBLANK(A6437),"",(A6437-A6435)*1000)</f>
        <v>4.9931249999985994</v>
      </c>
    </row>
    <row r="6438" spans="1:4" x14ac:dyDescent="0.3">
      <c r="A6438">
        <v>12.680145749999999</v>
      </c>
      <c r="B6438">
        <v>0</v>
      </c>
    </row>
    <row r="6439" spans="1:4" x14ac:dyDescent="0.3">
      <c r="A6439">
        <v>12.682235458333301</v>
      </c>
      <c r="B6439">
        <v>1</v>
      </c>
      <c r="D6439">
        <f t="shared" ref="D6439" si="4876">IF(ISBLANK(A6439),"",(A6439-A6437)*1000)</f>
        <v>2.7895416666012807</v>
      </c>
    </row>
    <row r="6440" spans="1:4" x14ac:dyDescent="0.3">
      <c r="A6440">
        <v>12.682936</v>
      </c>
      <c r="B6440">
        <v>0</v>
      </c>
    </row>
    <row r="6441" spans="1:4" x14ac:dyDescent="0.3">
      <c r="A6441">
        <v>12.687220833333299</v>
      </c>
      <c r="B6441">
        <v>1</v>
      </c>
      <c r="D6441">
        <f t="shared" ref="D6441" si="4877">IF(ISBLANK(A6441),"",(A6441-A6439)*1000)</f>
        <v>4.9853749999986263</v>
      </c>
    </row>
    <row r="6442" spans="1:4" x14ac:dyDescent="0.3">
      <c r="A6442">
        <v>12.687920083333299</v>
      </c>
      <c r="B6442">
        <v>0</v>
      </c>
    </row>
    <row r="6443" spans="1:4" x14ac:dyDescent="0.3">
      <c r="A6443">
        <v>12.692221833333299</v>
      </c>
      <c r="B6443">
        <v>1</v>
      </c>
      <c r="D6443">
        <f t="shared" ref="D6443" si="4878">IF(ISBLANK(A6443),"",(A6443-A6441)*1000)</f>
        <v>5.0010000000000332</v>
      </c>
    </row>
    <row r="6444" spans="1:4" x14ac:dyDescent="0.3">
      <c r="A6444">
        <v>12.692922083333301</v>
      </c>
      <c r="B6444">
        <v>0</v>
      </c>
    </row>
    <row r="6445" spans="1:4" x14ac:dyDescent="0.3">
      <c r="A6445">
        <v>12.697217833333299</v>
      </c>
      <c r="B6445">
        <v>1</v>
      </c>
      <c r="D6445">
        <f t="shared" ref="D6445" si="4879">IF(ISBLANK(A6445),"",(A6445-A6443)*1000)</f>
        <v>4.9960000000002225</v>
      </c>
    </row>
    <row r="6446" spans="1:4" x14ac:dyDescent="0.3">
      <c r="A6446">
        <v>12.697916291666701</v>
      </c>
      <c r="B6446">
        <v>0</v>
      </c>
    </row>
    <row r="6447" spans="1:4" x14ac:dyDescent="0.3">
      <c r="A6447">
        <v>12.7000301666667</v>
      </c>
      <c r="B6447">
        <v>1</v>
      </c>
      <c r="D6447">
        <f t="shared" ref="D6447" si="4880">IF(ISBLANK(A6447),"",(A6447-A6445)*1000)</f>
        <v>2.8123333334004741</v>
      </c>
    </row>
    <row r="6448" spans="1:4" x14ac:dyDescent="0.3">
      <c r="A6448">
        <v>12.700732208333299</v>
      </c>
      <c r="B6448">
        <v>0</v>
      </c>
    </row>
    <row r="6449" spans="1:4" x14ac:dyDescent="0.3">
      <c r="A6449">
        <v>12.7028314583333</v>
      </c>
      <c r="B6449">
        <v>1</v>
      </c>
      <c r="D6449">
        <f t="shared" ref="D6449" si="4881">IF(ISBLANK(A6449),"",(A6449-A6447)*1000)</f>
        <v>2.8012916666000365</v>
      </c>
    </row>
    <row r="6450" spans="1:4" x14ac:dyDescent="0.3">
      <c r="A6450">
        <v>12.7035302916667</v>
      </c>
      <c r="B6450">
        <v>0</v>
      </c>
    </row>
    <row r="6451" spans="1:4" x14ac:dyDescent="0.3">
      <c r="A6451">
        <v>12.705615708333299</v>
      </c>
      <c r="B6451">
        <v>1</v>
      </c>
      <c r="D6451">
        <f t="shared" ref="D6451" si="4882">IF(ISBLANK(A6451),"",(A6451-A6449)*1000)</f>
        <v>2.7842499999994885</v>
      </c>
    </row>
    <row r="6452" spans="1:4" x14ac:dyDescent="0.3">
      <c r="A6452">
        <v>12.7063135</v>
      </c>
      <c r="B6452">
        <v>0</v>
      </c>
    </row>
    <row r="6453" spans="1:4" x14ac:dyDescent="0.3">
      <c r="A6453">
        <v>12.710596583333301</v>
      </c>
      <c r="B6453">
        <v>1</v>
      </c>
      <c r="D6453">
        <f t="shared" ref="D6453" si="4883">IF(ISBLANK(A6453),"",(A6453-A6451)*1000)</f>
        <v>4.9808750000011059</v>
      </c>
    </row>
    <row r="6454" spans="1:4" x14ac:dyDescent="0.3">
      <c r="A6454">
        <v>12.7112954583333</v>
      </c>
      <c r="B6454">
        <v>0</v>
      </c>
    </row>
    <row r="6455" spans="1:4" x14ac:dyDescent="0.3">
      <c r="A6455">
        <v>12.713416375</v>
      </c>
      <c r="B6455">
        <v>1</v>
      </c>
      <c r="D6455">
        <f t="shared" ref="D6455" si="4884">IF(ISBLANK(A6455),"",(A6455-A6453)*1000)</f>
        <v>2.8197916666989897</v>
      </c>
    </row>
    <row r="6456" spans="1:4" x14ac:dyDescent="0.3">
      <c r="A6456">
        <v>12.714114666666701</v>
      </c>
      <c r="B6456">
        <v>0</v>
      </c>
    </row>
    <row r="6457" spans="1:4" x14ac:dyDescent="0.3">
      <c r="A6457">
        <v>12.716194</v>
      </c>
      <c r="B6457">
        <v>1</v>
      </c>
      <c r="D6457">
        <f t="shared" ref="D6457" si="4885">IF(ISBLANK(A6457),"",(A6457-A6455)*1000)</f>
        <v>2.7776250000002278</v>
      </c>
    </row>
    <row r="6458" spans="1:4" x14ac:dyDescent="0.3">
      <c r="A6458">
        <v>12.7168970416667</v>
      </c>
      <c r="B6458">
        <v>0</v>
      </c>
    </row>
    <row r="6459" spans="1:4" x14ac:dyDescent="0.3">
      <c r="A6459">
        <v>12.7211811666667</v>
      </c>
      <c r="B6459">
        <v>1</v>
      </c>
      <c r="D6459">
        <f t="shared" ref="D6459" si="4886">IF(ISBLANK(A6459),"",(A6459-A6457)*1000)</f>
        <v>4.9871666666998493</v>
      </c>
    </row>
    <row r="6460" spans="1:4" x14ac:dyDescent="0.3">
      <c r="A6460">
        <v>12.721880458333301</v>
      </c>
      <c r="B6460">
        <v>0</v>
      </c>
    </row>
    <row r="6461" spans="1:4" x14ac:dyDescent="0.3">
      <c r="A6461">
        <v>12.723992875</v>
      </c>
      <c r="B6461">
        <v>1</v>
      </c>
      <c r="D6461">
        <f t="shared" ref="D6461" si="4887">IF(ISBLANK(A6461),"",(A6461-A6459)*1000)</f>
        <v>2.8117083333007997</v>
      </c>
    </row>
    <row r="6462" spans="1:4" x14ac:dyDescent="0.3">
      <c r="A6462">
        <v>12.724690125</v>
      </c>
      <c r="B6462">
        <v>0</v>
      </c>
    </row>
    <row r="6463" spans="1:4" x14ac:dyDescent="0.3">
      <c r="A6463">
        <v>12.726774666666699</v>
      </c>
      <c r="B6463">
        <v>1</v>
      </c>
      <c r="D6463">
        <f t="shared" ref="D6463" si="4888">IF(ISBLANK(A6463),"",(A6463-A6461)*1000)</f>
        <v>2.7817916666990072</v>
      </c>
    </row>
    <row r="6464" spans="1:4" x14ac:dyDescent="0.3">
      <c r="A6464">
        <v>12.7274748333333</v>
      </c>
      <c r="B6464">
        <v>0</v>
      </c>
    </row>
    <row r="6465" spans="1:4" x14ac:dyDescent="0.3">
      <c r="A6465">
        <v>12.7317664166667</v>
      </c>
      <c r="B6465">
        <v>1</v>
      </c>
      <c r="D6465">
        <f t="shared" ref="D6465" si="4889">IF(ISBLANK(A6465),"",(A6465-A6463)*1000)</f>
        <v>4.9917500000002946</v>
      </c>
    </row>
    <row r="6466" spans="1:4" x14ac:dyDescent="0.3">
      <c r="A6466">
        <v>12.7324670416667</v>
      </c>
      <c r="B6466">
        <v>0</v>
      </c>
    </row>
    <row r="6467" spans="1:4" x14ac:dyDescent="0.3">
      <c r="A6467">
        <v>12.7345674166667</v>
      </c>
      <c r="B6467">
        <v>1</v>
      </c>
      <c r="D6467">
        <f t="shared" ref="D6467" si="4890">IF(ISBLANK(A6467),"",(A6467-A6465)*1000)</f>
        <v>2.8009999999998314</v>
      </c>
    </row>
    <row r="6468" spans="1:4" x14ac:dyDescent="0.3">
      <c r="A6468">
        <v>12.73526575</v>
      </c>
      <c r="B6468">
        <v>0</v>
      </c>
    </row>
    <row r="6469" spans="1:4" x14ac:dyDescent="0.3">
      <c r="A6469">
        <v>12.7395541666667</v>
      </c>
      <c r="B6469">
        <v>1</v>
      </c>
      <c r="D6469">
        <f t="shared" ref="D6469" si="4891">IF(ISBLANK(A6469),"",(A6469-A6467)*1000)</f>
        <v>4.9867500000004839</v>
      </c>
    </row>
    <row r="6470" spans="1:4" x14ac:dyDescent="0.3">
      <c r="A6470">
        <v>12.7402555</v>
      </c>
      <c r="B6470">
        <v>0</v>
      </c>
    </row>
    <row r="6471" spans="1:4" x14ac:dyDescent="0.3">
      <c r="A6471">
        <v>12.742345333333301</v>
      </c>
      <c r="B6471">
        <v>1</v>
      </c>
      <c r="D6471">
        <f t="shared" ref="D6471" si="4892">IF(ISBLANK(A6471),"",(A6471-A6469)*1000)</f>
        <v>2.7911666666007307</v>
      </c>
    </row>
    <row r="6472" spans="1:4" x14ac:dyDescent="0.3">
      <c r="A6472">
        <v>12.743042375</v>
      </c>
      <c r="B6472">
        <v>0</v>
      </c>
    </row>
    <row r="6473" spans="1:4" x14ac:dyDescent="0.3">
      <c r="A6473">
        <v>12.747333708333301</v>
      </c>
      <c r="B6473">
        <v>1</v>
      </c>
      <c r="D6473">
        <f t="shared" ref="D6473" si="4893">IF(ISBLANK(A6473),"",(A6473-A6471)*1000)</f>
        <v>4.9883749999999338</v>
      </c>
    </row>
    <row r="6474" spans="1:4" x14ac:dyDescent="0.3">
      <c r="A6474">
        <v>12.748032374999999</v>
      </c>
      <c r="B6474">
        <v>0</v>
      </c>
    </row>
    <row r="6475" spans="1:4" x14ac:dyDescent="0.3">
      <c r="A6475">
        <v>12.7503505416667</v>
      </c>
      <c r="B6475">
        <v>1</v>
      </c>
      <c r="D6475">
        <f t="shared" ref="D6475" si="4894">IF(ISBLANK(A6475),"",(A6475-A6473)*1000)</f>
        <v>3.0168333333993047</v>
      </c>
    </row>
    <row r="6476" spans="1:4" x14ac:dyDescent="0.3">
      <c r="A6476">
        <v>12.7510500833333</v>
      </c>
      <c r="B6476">
        <v>0</v>
      </c>
    </row>
    <row r="6477" spans="1:4" x14ac:dyDescent="0.3">
      <c r="A6477">
        <v>12.7553449583333</v>
      </c>
      <c r="B6477">
        <v>1</v>
      </c>
      <c r="D6477">
        <f t="shared" ref="D6477" si="4895">IF(ISBLANK(A6477),"",(A6477-A6475)*1000)</f>
        <v>4.9944166665998324</v>
      </c>
    </row>
    <row r="6478" spans="1:4" x14ac:dyDescent="0.3">
      <c r="A6478">
        <v>12.756045458333301</v>
      </c>
      <c r="B6478">
        <v>0</v>
      </c>
    </row>
    <row r="6479" spans="1:4" x14ac:dyDescent="0.3">
      <c r="A6479">
        <v>12.760350791666699</v>
      </c>
      <c r="B6479">
        <v>1</v>
      </c>
      <c r="D6479">
        <f t="shared" ref="D6479" si="4896">IF(ISBLANK(A6479),"",(A6479-A6477)*1000)</f>
        <v>5.0058333333993232</v>
      </c>
    </row>
    <row r="6480" spans="1:4" x14ac:dyDescent="0.3">
      <c r="A6480">
        <v>12.761049541666701</v>
      </c>
      <c r="B6480">
        <v>0</v>
      </c>
    </row>
    <row r="6481" spans="1:4" x14ac:dyDescent="0.3">
      <c r="A6481">
        <v>12.763161958333299</v>
      </c>
      <c r="B6481">
        <v>1</v>
      </c>
      <c r="D6481">
        <f t="shared" ref="D6481" si="4897">IF(ISBLANK(A6481),"",(A6481-A6479)*1000)</f>
        <v>2.8111666665999735</v>
      </c>
    </row>
    <row r="6482" spans="1:4" x14ac:dyDescent="0.3">
      <c r="A6482">
        <v>12.763860583333299</v>
      </c>
      <c r="B6482">
        <v>0</v>
      </c>
    </row>
    <row r="6483" spans="1:4" x14ac:dyDescent="0.3">
      <c r="A6483">
        <v>12.7659621666667</v>
      </c>
      <c r="B6483">
        <v>1</v>
      </c>
      <c r="D6483">
        <f t="shared" ref="D6483" si="4898">IF(ISBLANK(A6483),"",(A6483-A6481)*1000)</f>
        <v>2.8002083334008887</v>
      </c>
    </row>
    <row r="6484" spans="1:4" x14ac:dyDescent="0.3">
      <c r="A6484">
        <v>12.7666615416667</v>
      </c>
      <c r="B6484">
        <v>0</v>
      </c>
    </row>
    <row r="6485" spans="1:4" x14ac:dyDescent="0.3">
      <c r="A6485">
        <v>12.7687456666667</v>
      </c>
      <c r="B6485">
        <v>1</v>
      </c>
      <c r="D6485">
        <f t="shared" ref="D6485" si="4899">IF(ISBLANK(A6485),"",(A6485-A6483)*1000)</f>
        <v>2.7834999999996057</v>
      </c>
    </row>
    <row r="6486" spans="1:4" x14ac:dyDescent="0.3">
      <c r="A6486">
        <v>12.769447375</v>
      </c>
      <c r="B6486">
        <v>0</v>
      </c>
    </row>
    <row r="6487" spans="1:4" x14ac:dyDescent="0.3">
      <c r="A6487">
        <v>12.7737390833333</v>
      </c>
      <c r="B6487">
        <v>1</v>
      </c>
      <c r="D6487">
        <f t="shared" ref="D6487" si="4900">IF(ISBLANK(A6487),"",(A6487-A6485)*1000)</f>
        <v>4.9934166666005808</v>
      </c>
    </row>
    <row r="6488" spans="1:4" x14ac:dyDescent="0.3">
      <c r="A6488">
        <v>12.7744385833333</v>
      </c>
      <c r="B6488">
        <v>0</v>
      </c>
    </row>
    <row r="6489" spans="1:4" x14ac:dyDescent="0.3">
      <c r="A6489">
        <v>12.776549166666699</v>
      </c>
      <c r="B6489">
        <v>1</v>
      </c>
      <c r="D6489">
        <f t="shared" ref="D6489" si="4901">IF(ISBLANK(A6489),"",(A6489-A6487)*1000)</f>
        <v>2.8100833333990494</v>
      </c>
    </row>
    <row r="6490" spans="1:4" x14ac:dyDescent="0.3">
      <c r="A6490">
        <v>12.777248500000001</v>
      </c>
      <c r="B6490">
        <v>0</v>
      </c>
    </row>
    <row r="6491" spans="1:4" x14ac:dyDescent="0.3">
      <c r="A6491">
        <v>12.7793265</v>
      </c>
      <c r="B6491">
        <v>1</v>
      </c>
      <c r="D6491">
        <f t="shared" ref="D6491" si="4902">IF(ISBLANK(A6491),"",(A6491-A6489)*1000)</f>
        <v>2.7773333333005468</v>
      </c>
    </row>
    <row r="6492" spans="1:4" x14ac:dyDescent="0.3">
      <c r="A6492">
        <v>12.780024708333301</v>
      </c>
      <c r="B6492">
        <v>0</v>
      </c>
    </row>
    <row r="6493" spans="1:4" x14ac:dyDescent="0.3">
      <c r="A6493">
        <v>12.784319625</v>
      </c>
      <c r="B6493">
        <v>1</v>
      </c>
      <c r="D6493">
        <f t="shared" ref="D6493" si="4903">IF(ISBLANK(A6493),"",(A6493-A6491)*1000)</f>
        <v>4.9931250000003757</v>
      </c>
    </row>
    <row r="6494" spans="1:4" x14ac:dyDescent="0.3">
      <c r="A6494">
        <v>12.7850176666667</v>
      </c>
      <c r="B6494">
        <v>0</v>
      </c>
    </row>
    <row r="6495" spans="1:4" x14ac:dyDescent="0.3">
      <c r="A6495">
        <v>12.787130875000001</v>
      </c>
      <c r="B6495">
        <v>1</v>
      </c>
      <c r="D6495">
        <f t="shared" ref="D6495" si="4904">IF(ISBLANK(A6495),"",(A6495-A6493)*1000)</f>
        <v>2.811250000000598</v>
      </c>
    </row>
    <row r="6496" spans="1:4" x14ac:dyDescent="0.3">
      <c r="A6496">
        <v>12.787829458333301</v>
      </c>
      <c r="B6496">
        <v>0</v>
      </c>
    </row>
    <row r="6497" spans="1:4" x14ac:dyDescent="0.3">
      <c r="A6497">
        <v>12.7899050833333</v>
      </c>
      <c r="B6497">
        <v>1</v>
      </c>
      <c r="D6497">
        <f t="shared" ref="D6497" si="4905">IF(ISBLANK(A6497),"",(A6497-A6495)*1000)</f>
        <v>2.7742083332995549</v>
      </c>
    </row>
    <row r="6498" spans="1:4" x14ac:dyDescent="0.3">
      <c r="A6498">
        <v>12.7906033333333</v>
      </c>
      <c r="B6498">
        <v>0</v>
      </c>
    </row>
    <row r="6499" spans="1:4" x14ac:dyDescent="0.3">
      <c r="A6499">
        <v>12.794888041666701</v>
      </c>
      <c r="B6499">
        <v>1</v>
      </c>
      <c r="D6499">
        <f t="shared" ref="D6499" si="4906">IF(ISBLANK(A6499),"",(A6499-A6497)*1000)</f>
        <v>4.9829583334002336</v>
      </c>
    </row>
    <row r="6500" spans="1:4" x14ac:dyDescent="0.3">
      <c r="A6500">
        <v>12.79558975</v>
      </c>
      <c r="B6500">
        <v>0</v>
      </c>
    </row>
    <row r="6501" spans="1:4" x14ac:dyDescent="0.3">
      <c r="A6501">
        <v>12.797676041666699</v>
      </c>
      <c r="B6501">
        <v>1</v>
      </c>
      <c r="D6501">
        <f t="shared" ref="D6501" si="4907">IF(ISBLANK(A6501),"",(A6501-A6499)*1000)</f>
        <v>2.7879999999989025</v>
      </c>
    </row>
    <row r="6502" spans="1:4" x14ac:dyDescent="0.3">
      <c r="A6502">
        <v>12.7983746666667</v>
      </c>
      <c r="B6502">
        <v>0</v>
      </c>
    </row>
    <row r="6503" spans="1:4" x14ac:dyDescent="0.3">
      <c r="A6503">
        <v>12.800684</v>
      </c>
      <c r="B6503">
        <v>1</v>
      </c>
      <c r="D6503">
        <f t="shared" ref="D6503" si="4908">IF(ISBLANK(A6503),"",(A6503-A6501)*1000)</f>
        <v>3.0079583333009197</v>
      </c>
    </row>
    <row r="6504" spans="1:4" x14ac:dyDescent="0.3">
      <c r="A6504">
        <v>12.8013809166667</v>
      </c>
      <c r="B6504">
        <v>0</v>
      </c>
    </row>
    <row r="6505" spans="1:4" x14ac:dyDescent="0.3">
      <c r="A6505">
        <v>12.805672250000001</v>
      </c>
      <c r="B6505">
        <v>1</v>
      </c>
      <c r="D6505">
        <f t="shared" ref="D6505" si="4909">IF(ISBLANK(A6505),"",(A6505-A6503)*1000)</f>
        <v>4.9882500000002494</v>
      </c>
    </row>
    <row r="6506" spans="1:4" x14ac:dyDescent="0.3">
      <c r="A6506">
        <v>12.8063718333333</v>
      </c>
      <c r="B6506">
        <v>0</v>
      </c>
    </row>
    <row r="6507" spans="1:4" x14ac:dyDescent="0.3">
      <c r="A6507">
        <v>12.8295202916667</v>
      </c>
      <c r="B6507">
        <v>1</v>
      </c>
      <c r="D6507">
        <f t="shared" ref="D6507" si="4910">IF(ISBLANK(A6507),"",(A6507-A6505)*1000)</f>
        <v>23.848041666699515</v>
      </c>
    </row>
    <row r="6508" spans="1:4" x14ac:dyDescent="0.3">
      <c r="A6508">
        <v>12.830218625000001</v>
      </c>
      <c r="B6508">
        <v>0</v>
      </c>
    </row>
    <row r="6509" spans="1:4" x14ac:dyDescent="0.3">
      <c r="A6509">
        <v>12.832305416666699</v>
      </c>
      <c r="B6509">
        <v>1</v>
      </c>
      <c r="D6509">
        <f t="shared" ref="D6509" si="4911">IF(ISBLANK(A6509),"",(A6509-A6507)*1000)</f>
        <v>2.7851249999990557</v>
      </c>
    </row>
    <row r="6510" spans="1:4" x14ac:dyDescent="0.3">
      <c r="A6510">
        <v>12.833003124999999</v>
      </c>
      <c r="B6510">
        <v>0</v>
      </c>
    </row>
    <row r="6511" spans="1:4" x14ac:dyDescent="0.3">
      <c r="A6511">
        <v>12.837289374999999</v>
      </c>
      <c r="B6511">
        <v>1</v>
      </c>
      <c r="D6511">
        <f t="shared" ref="D6511" si="4912">IF(ISBLANK(A6511),"",(A6511-A6509)*1000)</f>
        <v>4.9839583333000093</v>
      </c>
    </row>
    <row r="6512" spans="1:4" x14ac:dyDescent="0.3">
      <c r="A6512">
        <v>12.837987625</v>
      </c>
      <c r="B6512">
        <v>0</v>
      </c>
    </row>
    <row r="6513" spans="1:4" x14ac:dyDescent="0.3">
      <c r="A6513">
        <v>12.840308541666699</v>
      </c>
      <c r="B6513">
        <v>1</v>
      </c>
      <c r="D6513">
        <f t="shared" ref="D6513" si="4913">IF(ISBLANK(A6513),"",(A6513-A6511)*1000)</f>
        <v>3.0191666667001016</v>
      </c>
    </row>
    <row r="6514" spans="1:4" x14ac:dyDescent="0.3">
      <c r="A6514">
        <v>12.841005166666701</v>
      </c>
      <c r="B6514">
        <v>0</v>
      </c>
    </row>
    <row r="6515" spans="1:4" x14ac:dyDescent="0.3">
      <c r="A6515">
        <v>12.845296583333299</v>
      </c>
      <c r="B6515">
        <v>1</v>
      </c>
      <c r="D6515">
        <f t="shared" ref="D6515" si="4914">IF(ISBLANK(A6515),"",(A6515-A6513)*1000)</f>
        <v>4.9880416665999405</v>
      </c>
    </row>
    <row r="6516" spans="1:4" x14ac:dyDescent="0.3">
      <c r="A6516">
        <v>12.8459957916667</v>
      </c>
      <c r="B6516">
        <v>0</v>
      </c>
    </row>
    <row r="6517" spans="1:4" x14ac:dyDescent="0.3">
      <c r="A6517">
        <v>12.8502975</v>
      </c>
      <c r="B6517">
        <v>1</v>
      </c>
      <c r="D6517">
        <f t="shared" ref="D6517" si="4915">IF(ISBLANK(A6517),"",(A6517-A6515)*1000)</f>
        <v>5.000916666700661</v>
      </c>
    </row>
    <row r="6518" spans="1:4" x14ac:dyDescent="0.3">
      <c r="A6518">
        <v>12.8509975</v>
      </c>
      <c r="B6518">
        <v>0</v>
      </c>
    </row>
    <row r="6519" spans="1:4" x14ac:dyDescent="0.3">
      <c r="A6519">
        <v>12.855297125</v>
      </c>
      <c r="B6519">
        <v>1</v>
      </c>
      <c r="D6519">
        <f t="shared" ref="D6519" si="4916">IF(ISBLANK(A6519),"",(A6519-A6517)*1000)</f>
        <v>4.999624999999952</v>
      </c>
    </row>
    <row r="6520" spans="1:4" x14ac:dyDescent="0.3">
      <c r="A6520">
        <v>12.855997125</v>
      </c>
      <c r="B6520">
        <v>0</v>
      </c>
    </row>
    <row r="6521" spans="1:4" x14ac:dyDescent="0.3">
      <c r="A6521">
        <v>12.858111708333301</v>
      </c>
      <c r="B6521">
        <v>1</v>
      </c>
      <c r="D6521">
        <f t="shared" ref="D6521" si="4917">IF(ISBLANK(A6521),"",(A6521-A6519)*1000)</f>
        <v>2.8145833333006465</v>
      </c>
    </row>
    <row r="6522" spans="1:4" x14ac:dyDescent="0.3">
      <c r="A6522">
        <v>12.8588099583333</v>
      </c>
      <c r="B6522">
        <v>0</v>
      </c>
    </row>
    <row r="6523" spans="1:4" x14ac:dyDescent="0.3">
      <c r="A6523">
        <v>12.860892124999999</v>
      </c>
      <c r="B6523">
        <v>1</v>
      </c>
      <c r="D6523">
        <f t="shared" ref="D6523" si="4918">IF(ISBLANK(A6523),"",(A6523-A6521)*1000)</f>
        <v>2.7804166666989261</v>
      </c>
    </row>
    <row r="6524" spans="1:4" x14ac:dyDescent="0.3">
      <c r="A6524">
        <v>12.861590083333301</v>
      </c>
      <c r="B6524">
        <v>0</v>
      </c>
    </row>
    <row r="6525" spans="1:4" x14ac:dyDescent="0.3">
      <c r="A6525">
        <v>12.863894208333299</v>
      </c>
      <c r="B6525">
        <v>1</v>
      </c>
      <c r="D6525">
        <f t="shared" ref="D6525" si="4919">IF(ISBLANK(A6525),"",(A6525-A6523)*1000)</f>
        <v>3.0020833332997654</v>
      </c>
    </row>
    <row r="6526" spans="1:4" x14ac:dyDescent="0.3">
      <c r="A6526">
        <v>12.8645964166667</v>
      </c>
      <c r="B6526">
        <v>0</v>
      </c>
    </row>
    <row r="6527" spans="1:4" x14ac:dyDescent="0.3">
      <c r="A6527">
        <v>12.8688873333333</v>
      </c>
      <c r="B6527">
        <v>1</v>
      </c>
      <c r="D6527">
        <f t="shared" ref="D6527" si="4920">IF(ISBLANK(A6527),"",(A6527-A6525)*1000)</f>
        <v>4.9931250000003757</v>
      </c>
    </row>
    <row r="6528" spans="1:4" x14ac:dyDescent="0.3">
      <c r="A6528">
        <v>12.8695863333333</v>
      </c>
      <c r="B6528">
        <v>0</v>
      </c>
    </row>
    <row r="6529" spans="1:4" x14ac:dyDescent="0.3">
      <c r="A6529">
        <v>12.871688625000001</v>
      </c>
      <c r="B6529">
        <v>1</v>
      </c>
      <c r="D6529">
        <f t="shared" ref="D6529" si="4921">IF(ISBLANK(A6529),"",(A6529-A6527)*1000)</f>
        <v>2.8012916667012888</v>
      </c>
    </row>
    <row r="6530" spans="1:4" x14ac:dyDescent="0.3">
      <c r="A6530">
        <v>12.8723869166667</v>
      </c>
      <c r="B6530">
        <v>0</v>
      </c>
    </row>
    <row r="6531" spans="1:4" x14ac:dyDescent="0.3">
      <c r="A6531">
        <v>12.874459249999999</v>
      </c>
      <c r="B6531">
        <v>1</v>
      </c>
      <c r="D6531">
        <f t="shared" ref="D6531" si="4922">IF(ISBLANK(A6531),"",(A6531-A6529)*1000)</f>
        <v>2.7706249999983612</v>
      </c>
    </row>
    <row r="6532" spans="1:4" x14ac:dyDescent="0.3">
      <c r="A6532">
        <v>12.875158041666699</v>
      </c>
      <c r="B6532">
        <v>0</v>
      </c>
    </row>
    <row r="6533" spans="1:4" x14ac:dyDescent="0.3">
      <c r="A6533">
        <v>12.879452333333299</v>
      </c>
      <c r="B6533">
        <v>1</v>
      </c>
      <c r="D6533">
        <f t="shared" ref="D6533" si="4923">IF(ISBLANK(A6533),"",(A6533-A6531)*1000)</f>
        <v>4.9930833333000635</v>
      </c>
    </row>
    <row r="6534" spans="1:4" x14ac:dyDescent="0.3">
      <c r="A6534">
        <v>12.8801475416667</v>
      </c>
      <c r="B6534">
        <v>0</v>
      </c>
    </row>
    <row r="6535" spans="1:4" x14ac:dyDescent="0.3">
      <c r="A6535">
        <v>12.8822424583333</v>
      </c>
      <c r="B6535">
        <v>1</v>
      </c>
      <c r="D6535">
        <f t="shared" ref="D6535" si="4924">IF(ISBLANK(A6535),"",(A6535-A6533)*1000)</f>
        <v>2.7901250000006428</v>
      </c>
    </row>
    <row r="6536" spans="1:4" x14ac:dyDescent="0.3">
      <c r="A6536">
        <v>12.88294325</v>
      </c>
      <c r="B6536">
        <v>0</v>
      </c>
    </row>
    <row r="6537" spans="1:4" x14ac:dyDescent="0.3">
      <c r="A6537">
        <v>12.885251</v>
      </c>
      <c r="B6537">
        <v>1</v>
      </c>
      <c r="D6537">
        <f t="shared" ref="D6537" si="4925">IF(ISBLANK(A6537),"",(A6537-A6535)*1000)</f>
        <v>3.0085416667002818</v>
      </c>
    </row>
    <row r="6538" spans="1:4" x14ac:dyDescent="0.3">
      <c r="A6538">
        <v>12.8859482083333</v>
      </c>
      <c r="B6538">
        <v>0</v>
      </c>
    </row>
    <row r="6539" spans="1:4" x14ac:dyDescent="0.3">
      <c r="A6539">
        <v>12.89024075</v>
      </c>
      <c r="B6539">
        <v>1</v>
      </c>
      <c r="D6539">
        <f t="shared" ref="D6539" si="4926">IF(ISBLANK(A6539),"",(A6539-A6537)*1000)</f>
        <v>4.989750000000015</v>
      </c>
    </row>
    <row r="6540" spans="1:4" x14ac:dyDescent="0.3">
      <c r="A6540">
        <v>12.8909405833333</v>
      </c>
      <c r="B6540">
        <v>0</v>
      </c>
    </row>
    <row r="6541" spans="1:4" x14ac:dyDescent="0.3">
      <c r="A6541">
        <v>12.893035583333299</v>
      </c>
      <c r="B6541">
        <v>1</v>
      </c>
      <c r="D6541">
        <f t="shared" ref="D6541" si="4927">IF(ISBLANK(A6541),"",(A6541-A6539)*1000)</f>
        <v>2.7948333332989961</v>
      </c>
    </row>
    <row r="6542" spans="1:4" x14ac:dyDescent="0.3">
      <c r="A6542">
        <v>12.893733875000001</v>
      </c>
      <c r="B6542">
        <v>0</v>
      </c>
    </row>
    <row r="6543" spans="1:4" x14ac:dyDescent="0.3">
      <c r="A6543">
        <v>12.89802525</v>
      </c>
      <c r="B6543">
        <v>1</v>
      </c>
      <c r="D6543">
        <f t="shared" ref="D6543" si="4928">IF(ISBLANK(A6543),"",(A6543-A6541)*1000)</f>
        <v>4.9896666667006428</v>
      </c>
    </row>
    <row r="6544" spans="1:4" x14ac:dyDescent="0.3">
      <c r="A6544">
        <v>12.8987240416667</v>
      </c>
      <c r="B6544">
        <v>0</v>
      </c>
    </row>
    <row r="6545" spans="1:4" x14ac:dyDescent="0.3">
      <c r="A6545">
        <v>12.9008172916667</v>
      </c>
      <c r="B6545">
        <v>1</v>
      </c>
      <c r="D6545">
        <f t="shared" ref="D6545" si="4929">IF(ISBLANK(A6545),"",(A6545-A6543)*1000)</f>
        <v>2.7920416666997738</v>
      </c>
    </row>
    <row r="6546" spans="1:4" x14ac:dyDescent="0.3">
      <c r="A6546">
        <v>12.9015131666667</v>
      </c>
      <c r="B6546">
        <v>0</v>
      </c>
    </row>
    <row r="6547" spans="1:4" x14ac:dyDescent="0.3">
      <c r="A6547">
        <v>12.9058065833333</v>
      </c>
      <c r="B6547">
        <v>1</v>
      </c>
      <c r="D6547">
        <f t="shared" ref="D6547" si="4930">IF(ISBLANK(A6547),"",(A6547-A6545)*1000)</f>
        <v>4.9892916666003373</v>
      </c>
    </row>
    <row r="6548" spans="1:4" x14ac:dyDescent="0.3">
      <c r="A6548">
        <v>12.9065042916667</v>
      </c>
      <c r="B6548">
        <v>0</v>
      </c>
    </row>
    <row r="6549" spans="1:4" x14ac:dyDescent="0.3">
      <c r="A6549">
        <v>12.910805375000001</v>
      </c>
      <c r="B6549">
        <v>1</v>
      </c>
      <c r="D6549">
        <f t="shared" ref="D6549" si="4931">IF(ISBLANK(A6549),"",(A6549-A6547)*1000)</f>
        <v>4.9987916667006971</v>
      </c>
    </row>
    <row r="6550" spans="1:4" x14ac:dyDescent="0.3">
      <c r="A6550">
        <v>12.911504750000001</v>
      </c>
      <c r="B6550">
        <v>0</v>
      </c>
    </row>
    <row r="6551" spans="1:4" x14ac:dyDescent="0.3">
      <c r="A6551">
        <v>12.915810041666701</v>
      </c>
      <c r="B6551">
        <v>1</v>
      </c>
      <c r="D6551">
        <f t="shared" ref="D6551" si="4932">IF(ISBLANK(A6551),"",(A6551-A6549)*1000)</f>
        <v>5.004666666700075</v>
      </c>
    </row>
    <row r="6552" spans="1:4" x14ac:dyDescent="0.3">
      <c r="A6552">
        <v>12.9165053333333</v>
      </c>
      <c r="B6552">
        <v>0</v>
      </c>
    </row>
    <row r="6553" spans="1:4" x14ac:dyDescent="0.3">
      <c r="A6553">
        <v>12.918617708333301</v>
      </c>
      <c r="B6553">
        <v>1</v>
      </c>
      <c r="D6553">
        <f t="shared" ref="D6553" si="4933">IF(ISBLANK(A6553),"",(A6553-A6551)*1000)</f>
        <v>2.8076666665999284</v>
      </c>
    </row>
    <row r="6554" spans="1:4" x14ac:dyDescent="0.3">
      <c r="A6554">
        <v>12.9193152083333</v>
      </c>
      <c r="B6554">
        <v>0</v>
      </c>
    </row>
    <row r="6555" spans="1:4" x14ac:dyDescent="0.3">
      <c r="A6555">
        <v>12.9214175833333</v>
      </c>
      <c r="B6555">
        <v>1</v>
      </c>
      <c r="D6555">
        <f t="shared" ref="D6555" si="4934">IF(ISBLANK(A6555),"",(A6555-A6553)*1000)</f>
        <v>2.799874999999119</v>
      </c>
    </row>
    <row r="6556" spans="1:4" x14ac:dyDescent="0.3">
      <c r="A6556">
        <v>12.922118708333301</v>
      </c>
      <c r="B6556">
        <v>0</v>
      </c>
    </row>
    <row r="6557" spans="1:4" x14ac:dyDescent="0.3">
      <c r="A6557">
        <v>12.924198499999999</v>
      </c>
      <c r="B6557">
        <v>1</v>
      </c>
      <c r="D6557">
        <f t="shared" ref="D6557" si="4935">IF(ISBLANK(A6557),"",(A6557-A6555)*1000)</f>
        <v>2.78091666669944</v>
      </c>
    </row>
    <row r="6558" spans="1:4" x14ac:dyDescent="0.3">
      <c r="A6558">
        <v>12.924895916666699</v>
      </c>
      <c r="B6558">
        <v>0</v>
      </c>
    </row>
    <row r="6559" spans="1:4" x14ac:dyDescent="0.3">
      <c r="A6559">
        <v>12.9291935</v>
      </c>
      <c r="B6559">
        <v>1</v>
      </c>
      <c r="D6559">
        <f t="shared" ref="D6559" si="4936">IF(ISBLANK(A6559),"",(A6559-A6557)*1000)</f>
        <v>4.9950000000009709</v>
      </c>
    </row>
    <row r="6560" spans="1:4" x14ac:dyDescent="0.3">
      <c r="A6560">
        <v>12.929892125</v>
      </c>
      <c r="B6560">
        <v>0</v>
      </c>
    </row>
    <row r="6561" spans="1:4" x14ac:dyDescent="0.3">
      <c r="A6561">
        <v>12.931999625</v>
      </c>
      <c r="B6561">
        <v>1</v>
      </c>
      <c r="D6561">
        <f t="shared" ref="D6561" si="4937">IF(ISBLANK(A6561),"",(A6561-A6559)*1000)</f>
        <v>2.8061249999993265</v>
      </c>
    </row>
    <row r="6562" spans="1:4" x14ac:dyDescent="0.3">
      <c r="A6562">
        <v>12.932701416666699</v>
      </c>
      <c r="B6562">
        <v>0</v>
      </c>
    </row>
    <row r="6563" spans="1:4" x14ac:dyDescent="0.3">
      <c r="A6563">
        <v>12.934775500000001</v>
      </c>
      <c r="B6563">
        <v>1</v>
      </c>
      <c r="D6563">
        <f t="shared" ref="D6563" si="4938">IF(ISBLANK(A6563),"",(A6563-A6561)*1000)</f>
        <v>2.7758750000010934</v>
      </c>
    </row>
    <row r="6564" spans="1:4" x14ac:dyDescent="0.3">
      <c r="A6564">
        <v>12.9354739166667</v>
      </c>
      <c r="B6564">
        <v>0</v>
      </c>
    </row>
    <row r="6565" spans="1:4" x14ac:dyDescent="0.3">
      <c r="A6565">
        <v>12.939769625</v>
      </c>
      <c r="B6565">
        <v>1</v>
      </c>
      <c r="D6565">
        <f t="shared" ref="D6565" si="4939">IF(ISBLANK(A6565),"",(A6565-A6563)*1000)</f>
        <v>4.9941249999996273</v>
      </c>
    </row>
    <row r="6566" spans="1:4" x14ac:dyDescent="0.3">
      <c r="A6566">
        <v>12.9404700416667</v>
      </c>
      <c r="B6566">
        <v>0</v>
      </c>
    </row>
    <row r="6567" spans="1:4" x14ac:dyDescent="0.3">
      <c r="A6567">
        <v>12.942580916666699</v>
      </c>
      <c r="B6567">
        <v>1</v>
      </c>
      <c r="D6567">
        <f t="shared" ref="D6567" si="4940">IF(ISBLANK(A6567),"",(A6567-A6565)*1000)</f>
        <v>2.8112916666991339</v>
      </c>
    </row>
    <row r="6568" spans="1:4" x14ac:dyDescent="0.3">
      <c r="A6568">
        <v>12.943282249999999</v>
      </c>
      <c r="B6568">
        <v>0</v>
      </c>
    </row>
    <row r="6569" spans="1:4" x14ac:dyDescent="0.3">
      <c r="A6569">
        <v>12.945364250000001</v>
      </c>
      <c r="B6569">
        <v>1</v>
      </c>
      <c r="D6569">
        <f t="shared" ref="D6569" si="4941">IF(ISBLANK(A6569),"",(A6569-A6567)*1000)</f>
        <v>2.7833333333013854</v>
      </c>
    </row>
    <row r="6570" spans="1:4" x14ac:dyDescent="0.3">
      <c r="A6570">
        <v>12.946061541666699</v>
      </c>
      <c r="B6570">
        <v>0</v>
      </c>
    </row>
    <row r="6571" spans="1:4" x14ac:dyDescent="0.3">
      <c r="A6571">
        <v>12.950352625000001</v>
      </c>
      <c r="B6571">
        <v>1</v>
      </c>
      <c r="D6571">
        <f t="shared" ref="D6571" si="4942">IF(ISBLANK(A6571),"",(A6571-A6569)*1000)</f>
        <v>4.9883749999999338</v>
      </c>
    </row>
    <row r="6572" spans="1:4" x14ac:dyDescent="0.3">
      <c r="A6572">
        <v>12.951053708333299</v>
      </c>
      <c r="B6572">
        <v>0</v>
      </c>
    </row>
    <row r="6573" spans="1:4" x14ac:dyDescent="0.3">
      <c r="A6573">
        <v>12.9531355833333</v>
      </c>
      <c r="B6573">
        <v>1</v>
      </c>
      <c r="D6573">
        <f t="shared" ref="D6573" si="4943">IF(ISBLANK(A6573),"",(A6573-A6571)*1000)</f>
        <v>2.7829583332987795</v>
      </c>
    </row>
    <row r="6574" spans="1:4" x14ac:dyDescent="0.3">
      <c r="A6574">
        <v>12.9538347083333</v>
      </c>
      <c r="B6574">
        <v>0</v>
      </c>
    </row>
    <row r="6575" spans="1:4" x14ac:dyDescent="0.3">
      <c r="A6575">
        <v>12.9581270416667</v>
      </c>
      <c r="B6575">
        <v>1</v>
      </c>
      <c r="D6575">
        <f t="shared" ref="D6575" si="4944">IF(ISBLANK(A6575),"",(A6575-A6573)*1000)</f>
        <v>4.9914583334000895</v>
      </c>
    </row>
    <row r="6576" spans="1:4" x14ac:dyDescent="0.3">
      <c r="A6576">
        <v>12.9588255416667</v>
      </c>
      <c r="B6576">
        <v>0</v>
      </c>
    </row>
    <row r="6577" spans="1:4" x14ac:dyDescent="0.3">
      <c r="A6577">
        <v>12.960912333333299</v>
      </c>
      <c r="B6577">
        <v>1</v>
      </c>
      <c r="D6577">
        <f t="shared" ref="D6577" si="4945">IF(ISBLANK(A6577),"",(A6577-A6575)*1000)</f>
        <v>2.7852916665995764</v>
      </c>
    </row>
    <row r="6578" spans="1:4" x14ac:dyDescent="0.3">
      <c r="A6578">
        <v>12.961610541666699</v>
      </c>
      <c r="B6578">
        <v>0</v>
      </c>
    </row>
    <row r="6579" spans="1:4" x14ac:dyDescent="0.3">
      <c r="A6579">
        <v>12.96590625</v>
      </c>
      <c r="B6579">
        <v>1</v>
      </c>
      <c r="D6579">
        <f t="shared" ref="D6579" si="4946">IF(ISBLANK(A6579),"",(A6579-A6577)*1000)</f>
        <v>4.9939166667005708</v>
      </c>
    </row>
    <row r="6580" spans="1:4" x14ac:dyDescent="0.3">
      <c r="A6580">
        <v>12.966604625</v>
      </c>
      <c r="B6580">
        <v>0</v>
      </c>
    </row>
    <row r="6581" spans="1:4" x14ac:dyDescent="0.3">
      <c r="A6581">
        <v>12.970913291666699</v>
      </c>
      <c r="B6581">
        <v>1</v>
      </c>
      <c r="D6581">
        <f t="shared" ref="D6581" si="4947">IF(ISBLANK(A6581),"",(A6581-A6579)*1000)</f>
        <v>5.0070416666994078</v>
      </c>
    </row>
    <row r="6582" spans="1:4" x14ac:dyDescent="0.3">
      <c r="A6582">
        <v>12.9716127083333</v>
      </c>
      <c r="B6582">
        <v>0</v>
      </c>
    </row>
    <row r="6583" spans="1:4" x14ac:dyDescent="0.3">
      <c r="A6583">
        <v>12.97592</v>
      </c>
      <c r="B6583">
        <v>1</v>
      </c>
      <c r="D6583">
        <f t="shared" ref="D6583" si="4948">IF(ISBLANK(A6583),"",(A6583-A6581)*1000)</f>
        <v>5.0067083333011908</v>
      </c>
    </row>
    <row r="6584" spans="1:4" x14ac:dyDescent="0.3">
      <c r="A6584">
        <v>12.9766204166667</v>
      </c>
      <c r="B6584">
        <v>0</v>
      </c>
    </row>
    <row r="6585" spans="1:4" x14ac:dyDescent="0.3">
      <c r="A6585">
        <v>12.978737583333301</v>
      </c>
      <c r="B6585">
        <v>1</v>
      </c>
      <c r="D6585">
        <f t="shared" ref="D6585" si="4949">IF(ISBLANK(A6585),"",(A6585-A6583)*1000)</f>
        <v>2.8175833333001776</v>
      </c>
    </row>
    <row r="6586" spans="1:4" x14ac:dyDescent="0.3">
      <c r="A6586">
        <v>12.979438</v>
      </c>
      <c r="B6586">
        <v>0</v>
      </c>
    </row>
    <row r="6587" spans="1:4" x14ac:dyDescent="0.3">
      <c r="A6587">
        <v>12.9815411666667</v>
      </c>
      <c r="B6587">
        <v>1</v>
      </c>
      <c r="D6587">
        <f t="shared" ref="D6587" si="4950">IF(ISBLANK(A6587),"",(A6587-A6585)*1000)</f>
        <v>2.8035833333994731</v>
      </c>
    </row>
    <row r="6588" spans="1:4" x14ac:dyDescent="0.3">
      <c r="A6588">
        <v>12.982239375000001</v>
      </c>
      <c r="B6588">
        <v>0</v>
      </c>
    </row>
    <row r="6589" spans="1:4" x14ac:dyDescent="0.3">
      <c r="A6589">
        <v>12.984314625</v>
      </c>
      <c r="B6589">
        <v>1</v>
      </c>
      <c r="D6589">
        <f t="shared" ref="D6589" si="4951">IF(ISBLANK(A6589),"",(A6589-A6587)*1000)</f>
        <v>2.7734583332996721</v>
      </c>
    </row>
    <row r="6590" spans="1:4" x14ac:dyDescent="0.3">
      <c r="A6590">
        <v>12.985012625</v>
      </c>
      <c r="B6590">
        <v>0</v>
      </c>
    </row>
    <row r="6591" spans="1:4" x14ac:dyDescent="0.3">
      <c r="A6591">
        <v>12.989293541666701</v>
      </c>
      <c r="B6591">
        <v>1</v>
      </c>
      <c r="D6591">
        <f t="shared" ref="D6591" si="4952">IF(ISBLANK(A6591),"",(A6591-A6589)*1000)</f>
        <v>4.9789166667011386</v>
      </c>
    </row>
    <row r="6592" spans="1:4" x14ac:dyDescent="0.3">
      <c r="A6592">
        <v>12.9899934583333</v>
      </c>
      <c r="B6592">
        <v>0</v>
      </c>
    </row>
    <row r="6593" spans="1:4" x14ac:dyDescent="0.3">
      <c r="A6593">
        <v>12.992111916666699</v>
      </c>
      <c r="B6593">
        <v>1</v>
      </c>
      <c r="D6593">
        <f t="shared" ref="D6593" si="4953">IF(ISBLANK(A6593),"",(A6593-A6591)*1000)</f>
        <v>2.8183749999985963</v>
      </c>
    </row>
    <row r="6594" spans="1:4" x14ac:dyDescent="0.3">
      <c r="A6594">
        <v>12.992810208333299</v>
      </c>
      <c r="B6594">
        <v>0</v>
      </c>
    </row>
    <row r="6595" spans="1:4" x14ac:dyDescent="0.3">
      <c r="A6595">
        <v>12.994891791666699</v>
      </c>
      <c r="B6595">
        <v>1</v>
      </c>
      <c r="D6595">
        <f t="shared" ref="D6595" si="4954">IF(ISBLANK(A6595),"",(A6595-A6593)*1000)</f>
        <v>2.7798749999998762</v>
      </c>
    </row>
    <row r="6596" spans="1:4" x14ac:dyDescent="0.3">
      <c r="A6596">
        <v>12.995588</v>
      </c>
      <c r="B6596">
        <v>0</v>
      </c>
    </row>
    <row r="6597" spans="1:4" x14ac:dyDescent="0.3">
      <c r="A6597">
        <v>12.999880375</v>
      </c>
      <c r="B6597">
        <v>1</v>
      </c>
      <c r="D6597">
        <f t="shared" ref="D6597" si="4955">IF(ISBLANK(A6597),"",(A6597-A6595)*1000)</f>
        <v>4.9885833333007668</v>
      </c>
    </row>
    <row r="6598" spans="1:4" x14ac:dyDescent="0.3">
      <c r="A6598">
        <v>13.000581458333301</v>
      </c>
      <c r="B6598">
        <v>0</v>
      </c>
    </row>
    <row r="6599" spans="1:4" x14ac:dyDescent="0.3">
      <c r="A6599">
        <v>13.002695875000001</v>
      </c>
      <c r="B6599">
        <v>1</v>
      </c>
      <c r="D6599">
        <f t="shared" ref="D6599" si="4956">IF(ISBLANK(A6599),"",(A6599-A6597)*1000)</f>
        <v>2.8155000000005259</v>
      </c>
    </row>
    <row r="6600" spans="1:4" x14ac:dyDescent="0.3">
      <c r="A6600">
        <v>13.0033953333333</v>
      </c>
      <c r="B6600">
        <v>0</v>
      </c>
    </row>
    <row r="6601" spans="1:4" x14ac:dyDescent="0.3">
      <c r="A6601">
        <v>13.005476541666701</v>
      </c>
      <c r="B6601">
        <v>1</v>
      </c>
      <c r="D6601">
        <f t="shared" ref="D6601" si="4957">IF(ISBLANK(A6601),"",(A6601-A6599)*1000)</f>
        <v>2.7806666667000712</v>
      </c>
    </row>
    <row r="6602" spans="1:4" x14ac:dyDescent="0.3">
      <c r="A6602">
        <v>13.006173041666701</v>
      </c>
      <c r="B6602">
        <v>0</v>
      </c>
    </row>
    <row r="6603" spans="1:4" x14ac:dyDescent="0.3">
      <c r="A6603">
        <v>13.010465083333299</v>
      </c>
      <c r="B6603">
        <v>1</v>
      </c>
      <c r="D6603">
        <f t="shared" ref="D6603" si="4958">IF(ISBLANK(A6603),"",(A6603-A6601)*1000)</f>
        <v>4.9885416665986781</v>
      </c>
    </row>
    <row r="6604" spans="1:4" x14ac:dyDescent="0.3">
      <c r="A6604">
        <v>13.0111651666667</v>
      </c>
      <c r="B6604">
        <v>0</v>
      </c>
    </row>
    <row r="6605" spans="1:4" x14ac:dyDescent="0.3">
      <c r="A6605">
        <v>13.013253791666701</v>
      </c>
      <c r="B6605">
        <v>1</v>
      </c>
      <c r="D6605">
        <f t="shared" ref="D6605" si="4959">IF(ISBLANK(A6605),"",(A6605-A6603)*1000)</f>
        <v>2.7887083334015017</v>
      </c>
    </row>
    <row r="6606" spans="1:4" x14ac:dyDescent="0.3">
      <c r="A6606">
        <v>13.013955624999999</v>
      </c>
      <c r="B6606">
        <v>0</v>
      </c>
    </row>
    <row r="6607" spans="1:4" x14ac:dyDescent="0.3">
      <c r="A6607">
        <v>13.018252125</v>
      </c>
      <c r="B6607">
        <v>1</v>
      </c>
      <c r="D6607">
        <f t="shared" ref="D6607" si="4960">IF(ISBLANK(A6607),"",(A6607-A6605)*1000)</f>
        <v>4.998333333299243</v>
      </c>
    </row>
    <row r="6608" spans="1:4" x14ac:dyDescent="0.3">
      <c r="A6608">
        <v>13.018947375</v>
      </c>
      <c r="B6608">
        <v>0</v>
      </c>
    </row>
    <row r="6609" spans="1:4" x14ac:dyDescent="0.3">
      <c r="A6609">
        <v>13.0210368333333</v>
      </c>
      <c r="B6609">
        <v>1</v>
      </c>
      <c r="D6609">
        <f t="shared" ref="D6609" si="4961">IF(ISBLANK(A6609),"",(A6609-A6607)*1000)</f>
        <v>2.7847083332996903</v>
      </c>
    </row>
    <row r="6610" spans="1:4" x14ac:dyDescent="0.3">
      <c r="A6610">
        <v>13.02173975</v>
      </c>
      <c r="B6610">
        <v>0</v>
      </c>
    </row>
    <row r="6611" spans="1:4" x14ac:dyDescent="0.3">
      <c r="A6611">
        <v>13.026031083333301</v>
      </c>
      <c r="B6611">
        <v>1</v>
      </c>
      <c r="D6611">
        <f t="shared" ref="D6611" si="4962">IF(ISBLANK(A6611),"",(A6611-A6609)*1000)</f>
        <v>4.9942500000010881</v>
      </c>
    </row>
    <row r="6612" spans="1:4" x14ac:dyDescent="0.3">
      <c r="A6612">
        <v>13.02672875</v>
      </c>
      <c r="B6612">
        <v>0</v>
      </c>
    </row>
    <row r="6613" spans="1:4" x14ac:dyDescent="0.3">
      <c r="A6613">
        <v>13.0290529166667</v>
      </c>
      <c r="B6613">
        <v>1</v>
      </c>
      <c r="D6613">
        <f t="shared" ref="D6613" si="4963">IF(ISBLANK(A6613),"",(A6613-A6611)*1000)</f>
        <v>3.0218333333991154</v>
      </c>
    </row>
    <row r="6614" spans="1:4" x14ac:dyDescent="0.3">
      <c r="A6614">
        <v>13.0297516666667</v>
      </c>
      <c r="B6614">
        <v>0</v>
      </c>
    </row>
    <row r="6615" spans="1:4" x14ac:dyDescent="0.3">
      <c r="A6615">
        <v>13.0340390416667</v>
      </c>
      <c r="B6615">
        <v>1</v>
      </c>
      <c r="D6615">
        <f t="shared" ref="D6615" si="4964">IF(ISBLANK(A6615),"",(A6615-A6613)*1000)</f>
        <v>4.9861250000002855</v>
      </c>
    </row>
    <row r="6616" spans="1:4" x14ac:dyDescent="0.3">
      <c r="A6616">
        <v>13.034739500000001</v>
      </c>
      <c r="B6616">
        <v>0</v>
      </c>
    </row>
    <row r="6617" spans="1:4" x14ac:dyDescent="0.3">
      <c r="A6617">
        <v>13.0390444166667</v>
      </c>
      <c r="B6617">
        <v>1</v>
      </c>
      <c r="D6617">
        <f t="shared" ref="D6617" si="4965">IF(ISBLANK(A6617),"",(A6617-A6615)*1000)</f>
        <v>5.0053749999996455</v>
      </c>
    </row>
    <row r="6618" spans="1:4" x14ac:dyDescent="0.3">
      <c r="A6618">
        <v>13.0397420833333</v>
      </c>
      <c r="B6618">
        <v>0</v>
      </c>
    </row>
    <row r="6619" spans="1:4" x14ac:dyDescent="0.3">
      <c r="A6619">
        <v>13.0418609166667</v>
      </c>
      <c r="B6619">
        <v>1</v>
      </c>
      <c r="D6619">
        <f t="shared" ref="D6619" si="4966">IF(ISBLANK(A6619),"",(A6619-A6617)*1000)</f>
        <v>2.8164999999997775</v>
      </c>
    </row>
    <row r="6620" spans="1:4" x14ac:dyDescent="0.3">
      <c r="A6620">
        <v>13.0425589166667</v>
      </c>
      <c r="B6620">
        <v>0</v>
      </c>
    </row>
    <row r="6621" spans="1:4" x14ac:dyDescent="0.3">
      <c r="A6621">
        <v>13.044658833333299</v>
      </c>
      <c r="B6621">
        <v>1</v>
      </c>
      <c r="D6621">
        <f t="shared" ref="D6621" si="4967">IF(ISBLANK(A6621),"",(A6621-A6619)*1000)</f>
        <v>2.7979166665996758</v>
      </c>
    </row>
    <row r="6622" spans="1:4" x14ac:dyDescent="0.3">
      <c r="A6622">
        <v>13.0453579583333</v>
      </c>
      <c r="B6622">
        <v>0</v>
      </c>
    </row>
    <row r="6623" spans="1:4" x14ac:dyDescent="0.3">
      <c r="A6623">
        <v>13.047440958333301</v>
      </c>
      <c r="B6623">
        <v>1</v>
      </c>
      <c r="D6623">
        <f t="shared" ref="D6623" si="4968">IF(ISBLANK(A6623),"",(A6623-A6621)*1000)</f>
        <v>2.7821250000013009</v>
      </c>
    </row>
    <row r="6624" spans="1:4" x14ac:dyDescent="0.3">
      <c r="A6624">
        <v>13.048141291666701</v>
      </c>
      <c r="B6624">
        <v>0</v>
      </c>
    </row>
    <row r="6625" spans="1:4" x14ac:dyDescent="0.3">
      <c r="A6625">
        <v>13.052435875</v>
      </c>
      <c r="B6625">
        <v>1</v>
      </c>
      <c r="D6625">
        <f t="shared" ref="D6625" si="4969">IF(ISBLANK(A6625),"",(A6625-A6623)*1000)</f>
        <v>4.9949166666998224</v>
      </c>
    </row>
    <row r="6626" spans="1:4" x14ac:dyDescent="0.3">
      <c r="A6626">
        <v>13.0531321666667</v>
      </c>
      <c r="B6626">
        <v>0</v>
      </c>
    </row>
    <row r="6627" spans="1:4" x14ac:dyDescent="0.3">
      <c r="A6627">
        <v>13.055240375</v>
      </c>
      <c r="B6627">
        <v>1</v>
      </c>
      <c r="D6627">
        <f t="shared" ref="D6627" si="4970">IF(ISBLANK(A6627),"",(A6627-A6625)*1000)</f>
        <v>2.8044999999998765</v>
      </c>
    </row>
    <row r="6628" spans="1:4" x14ac:dyDescent="0.3">
      <c r="A6628">
        <v>13.0559397083333</v>
      </c>
      <c r="B6628">
        <v>0</v>
      </c>
    </row>
    <row r="6629" spans="1:4" x14ac:dyDescent="0.3">
      <c r="A6629">
        <v>13.058020916666701</v>
      </c>
      <c r="B6629">
        <v>1</v>
      </c>
      <c r="D6629">
        <f t="shared" ref="D6629" si="4971">IF(ISBLANK(A6629),"",(A6629-A6627)*1000)</f>
        <v>2.7805416667003868</v>
      </c>
    </row>
    <row r="6630" spans="1:4" x14ac:dyDescent="0.3">
      <c r="A6630">
        <v>13.058718916666701</v>
      </c>
      <c r="B6630">
        <v>0</v>
      </c>
    </row>
    <row r="6631" spans="1:4" x14ac:dyDescent="0.3">
      <c r="A6631">
        <v>13.0610339166667</v>
      </c>
      <c r="B6631">
        <v>1</v>
      </c>
      <c r="D6631">
        <f t="shared" ref="D6631" si="4972">IF(ISBLANK(A6631),"",(A6631-A6629)*1000)</f>
        <v>3.0129999999992663</v>
      </c>
    </row>
    <row r="6632" spans="1:4" x14ac:dyDescent="0.3">
      <c r="A6632">
        <v>13.061731125</v>
      </c>
      <c r="B6632">
        <v>0</v>
      </c>
    </row>
    <row r="6633" spans="1:4" x14ac:dyDescent="0.3">
      <c r="A6633">
        <v>13.066031625000001</v>
      </c>
      <c r="B6633">
        <v>1</v>
      </c>
      <c r="D6633">
        <f t="shared" ref="D6633" si="4973">IF(ISBLANK(A6633),"",(A6633-A6631)*1000)</f>
        <v>4.997708333300821</v>
      </c>
    </row>
    <row r="6634" spans="1:4" x14ac:dyDescent="0.3">
      <c r="A6634">
        <v>13.066731791666699</v>
      </c>
      <c r="B6634">
        <v>0</v>
      </c>
    </row>
    <row r="6635" spans="1:4" x14ac:dyDescent="0.3">
      <c r="A6635">
        <v>13.0688424583333</v>
      </c>
      <c r="B6635">
        <v>1</v>
      </c>
      <c r="D6635">
        <f t="shared" ref="D6635" si="4974">IF(ISBLANK(A6635),"",(A6635-A6633)*1000)</f>
        <v>2.8108333332994562</v>
      </c>
    </row>
    <row r="6636" spans="1:4" x14ac:dyDescent="0.3">
      <c r="A6636">
        <v>13.069543749999999</v>
      </c>
      <c r="B6636">
        <v>0</v>
      </c>
    </row>
    <row r="6637" spans="1:4" x14ac:dyDescent="0.3">
      <c r="A6637">
        <v>13.071622124999999</v>
      </c>
      <c r="B6637">
        <v>1</v>
      </c>
      <c r="D6637">
        <f t="shared" ref="D6637" si="4975">IF(ISBLANK(A6637),"",(A6637-A6635)*1000)</f>
        <v>2.7796666666990433</v>
      </c>
    </row>
    <row r="6638" spans="1:4" x14ac:dyDescent="0.3">
      <c r="A6638">
        <v>13.0723215416667</v>
      </c>
      <c r="B6638">
        <v>0</v>
      </c>
    </row>
    <row r="6639" spans="1:4" x14ac:dyDescent="0.3">
      <c r="A6639">
        <v>13.076614916666699</v>
      </c>
      <c r="B6639">
        <v>1</v>
      </c>
      <c r="D6639">
        <f t="shared" ref="D6639" si="4976">IF(ISBLANK(A6639),"",(A6639-A6637)*1000)</f>
        <v>4.9927916666998584</v>
      </c>
    </row>
    <row r="6640" spans="1:4" x14ac:dyDescent="0.3">
      <c r="A6640">
        <v>13.077312916666701</v>
      </c>
      <c r="B6640">
        <v>0</v>
      </c>
    </row>
    <row r="6641" spans="1:4" x14ac:dyDescent="0.3">
      <c r="A6641">
        <v>13.079399458333301</v>
      </c>
      <c r="B6641">
        <v>1</v>
      </c>
      <c r="D6641">
        <f t="shared" ref="D6641" si="4977">IF(ISBLANK(A6641),"",(A6641-A6639)*1000)</f>
        <v>2.78454166660147</v>
      </c>
    </row>
    <row r="6642" spans="1:4" x14ac:dyDescent="0.3">
      <c r="A6642">
        <v>13.0801024583333</v>
      </c>
      <c r="B6642">
        <v>0</v>
      </c>
    </row>
    <row r="6643" spans="1:4" x14ac:dyDescent="0.3">
      <c r="A6643">
        <v>13.0824055833333</v>
      </c>
      <c r="B6643">
        <v>1</v>
      </c>
      <c r="D6643">
        <f t="shared" ref="D6643" si="4978">IF(ISBLANK(A6643),"",(A6643-A6641)*1000)</f>
        <v>3.0061249999988604</v>
      </c>
    </row>
    <row r="6644" spans="1:4" x14ac:dyDescent="0.3">
      <c r="A6644">
        <v>13.083103833333301</v>
      </c>
      <c r="B6644">
        <v>0</v>
      </c>
    </row>
    <row r="6645" spans="1:4" x14ac:dyDescent="0.3">
      <c r="A6645">
        <v>13.087400666666699</v>
      </c>
      <c r="B6645">
        <v>1</v>
      </c>
      <c r="D6645">
        <f t="shared" ref="D6645" si="4979">IF(ISBLANK(A6645),"",(A6645-A6643)*1000)</f>
        <v>4.995083333399819</v>
      </c>
    </row>
    <row r="6646" spans="1:4" x14ac:dyDescent="0.3">
      <c r="A6646">
        <v>13.088099083333301</v>
      </c>
      <c r="B6646">
        <v>0</v>
      </c>
    </row>
    <row r="6647" spans="1:4" x14ac:dyDescent="0.3">
      <c r="A6647">
        <v>13.090189625000001</v>
      </c>
      <c r="B6647">
        <v>1</v>
      </c>
      <c r="D6647">
        <f t="shared" ref="D6647" si="4980">IF(ISBLANK(A6647),"",(A6647-A6645)*1000)</f>
        <v>2.7889583333013945</v>
      </c>
    </row>
    <row r="6648" spans="1:4" x14ac:dyDescent="0.3">
      <c r="A6648">
        <v>13.0908890833333</v>
      </c>
      <c r="B6648">
        <v>0</v>
      </c>
    </row>
    <row r="6649" spans="1:4" x14ac:dyDescent="0.3">
      <c r="A6649">
        <v>13.095182250000001</v>
      </c>
      <c r="B6649">
        <v>1</v>
      </c>
      <c r="D6649">
        <f t="shared" ref="D6649" si="4981">IF(ISBLANK(A6649),"",(A6649-A6647)*1000)</f>
        <v>4.9926249999998618</v>
      </c>
    </row>
    <row r="6650" spans="1:4" x14ac:dyDescent="0.3">
      <c r="A6650">
        <v>13.095882083333301</v>
      </c>
      <c r="B6650">
        <v>0</v>
      </c>
    </row>
    <row r="6651" spans="1:4" x14ac:dyDescent="0.3">
      <c r="A6651">
        <v>13.097969166666701</v>
      </c>
      <c r="B6651">
        <v>1</v>
      </c>
      <c r="D6651">
        <f t="shared" ref="D6651" si="4982">IF(ISBLANK(A6651),"",(A6651-A6649)*1000)</f>
        <v>2.7869166667002787</v>
      </c>
    </row>
    <row r="6652" spans="1:4" x14ac:dyDescent="0.3">
      <c r="A6652">
        <v>13.0986661666667</v>
      </c>
      <c r="B6652">
        <v>0</v>
      </c>
    </row>
    <row r="6653" spans="1:4" x14ac:dyDescent="0.3">
      <c r="A6653">
        <v>13.1029571666667</v>
      </c>
      <c r="B6653">
        <v>1</v>
      </c>
      <c r="D6653">
        <f t="shared" ref="D6653" si="4983">IF(ISBLANK(A6653),"",(A6653-A6651)*1000)</f>
        <v>4.9879999999991043</v>
      </c>
    </row>
    <row r="6654" spans="1:4" x14ac:dyDescent="0.3">
      <c r="A6654">
        <v>13.103657875</v>
      </c>
      <c r="B6654">
        <v>0</v>
      </c>
    </row>
    <row r="6655" spans="1:4" x14ac:dyDescent="0.3">
      <c r="A6655">
        <v>13.1079584583333</v>
      </c>
      <c r="B6655">
        <v>1</v>
      </c>
      <c r="D6655">
        <f t="shared" ref="D6655" si="4984">IF(ISBLANK(A6655),"",(A6655-A6653)*1000)</f>
        <v>5.0012916666002383</v>
      </c>
    </row>
    <row r="6656" spans="1:4" x14ac:dyDescent="0.3">
      <c r="A6656">
        <v>13.108656833333299</v>
      </c>
      <c r="B6656">
        <v>0</v>
      </c>
    </row>
    <row r="6657" spans="1:4" x14ac:dyDescent="0.3">
      <c r="A6657">
        <v>13.112946624999999</v>
      </c>
      <c r="B6657">
        <v>1</v>
      </c>
      <c r="D6657">
        <f t="shared" ref="D6657" si="4985">IF(ISBLANK(A6657),"",(A6657-A6655)*1000)</f>
        <v>4.9881666666991009</v>
      </c>
    </row>
    <row r="6658" spans="1:4" x14ac:dyDescent="0.3">
      <c r="A6658">
        <v>13.113647666666701</v>
      </c>
      <c r="B6658">
        <v>0</v>
      </c>
    </row>
    <row r="6659" spans="1:4" x14ac:dyDescent="0.3">
      <c r="A6659">
        <v>13.115754875</v>
      </c>
      <c r="B6659">
        <v>1</v>
      </c>
      <c r="D6659">
        <f t="shared" ref="D6659" si="4986">IF(ISBLANK(A6659),"",(A6659-A6657)*1000)</f>
        <v>2.8082500000010668</v>
      </c>
    </row>
    <row r="6660" spans="1:4" x14ac:dyDescent="0.3">
      <c r="A6660">
        <v>13.116453416666699</v>
      </c>
      <c r="B6660">
        <v>0</v>
      </c>
    </row>
    <row r="6661" spans="1:4" x14ac:dyDescent="0.3">
      <c r="A6661">
        <v>13.118532541666699</v>
      </c>
      <c r="B6661">
        <v>1</v>
      </c>
      <c r="D6661">
        <f t="shared" ref="D6661" si="4987">IF(ISBLANK(A6661),"",(A6661-A6659)*1000)</f>
        <v>2.7776666666987637</v>
      </c>
    </row>
    <row r="6662" spans="1:4" x14ac:dyDescent="0.3">
      <c r="A6662">
        <v>13.119231875000001</v>
      </c>
      <c r="B6662">
        <v>0</v>
      </c>
    </row>
    <row r="6663" spans="1:4" x14ac:dyDescent="0.3">
      <c r="A6663">
        <v>13.121540250000001</v>
      </c>
      <c r="B6663">
        <v>1</v>
      </c>
      <c r="D6663">
        <f t="shared" ref="D6663" si="4988">IF(ISBLANK(A6663),"",(A6663-A6661)*1000)</f>
        <v>3.0077083333015509</v>
      </c>
    </row>
    <row r="6664" spans="1:4" x14ac:dyDescent="0.3">
      <c r="A6664">
        <v>13.122239374999999</v>
      </c>
      <c r="B6664">
        <v>0</v>
      </c>
    </row>
    <row r="6665" spans="1:4" x14ac:dyDescent="0.3">
      <c r="A6665">
        <v>13.1265379583333</v>
      </c>
      <c r="B6665">
        <v>1</v>
      </c>
      <c r="D6665">
        <f t="shared" ref="D6665" si="4989">IF(ISBLANK(A6665),"",(A6665-A6663)*1000)</f>
        <v>4.9977083332990446</v>
      </c>
    </row>
    <row r="6666" spans="1:4" x14ac:dyDescent="0.3">
      <c r="A6666">
        <v>13.127240625000001</v>
      </c>
      <c r="B6666">
        <v>0</v>
      </c>
    </row>
    <row r="6667" spans="1:4" x14ac:dyDescent="0.3">
      <c r="A6667">
        <v>13.129356375</v>
      </c>
      <c r="B6667">
        <v>1</v>
      </c>
      <c r="D6667">
        <f t="shared" ref="D6667" si="4990">IF(ISBLANK(A6667),"",(A6667-A6665)*1000)</f>
        <v>2.8184166667006849</v>
      </c>
    </row>
    <row r="6668" spans="1:4" x14ac:dyDescent="0.3">
      <c r="A6668">
        <v>13.130052583333301</v>
      </c>
      <c r="B6668">
        <v>0</v>
      </c>
    </row>
    <row r="6669" spans="1:4" x14ac:dyDescent="0.3">
      <c r="A6669">
        <v>13.1321209166667</v>
      </c>
      <c r="B6669">
        <v>1</v>
      </c>
      <c r="D6669">
        <f t="shared" ref="D6669" si="4991">IF(ISBLANK(A6669),"",(A6669-A6667)*1000)</f>
        <v>2.7645416666999267</v>
      </c>
    </row>
    <row r="6670" spans="1:4" x14ac:dyDescent="0.3">
      <c r="A6670">
        <v>13.132822041666699</v>
      </c>
      <c r="B6670">
        <v>0</v>
      </c>
    </row>
    <row r="6671" spans="1:4" x14ac:dyDescent="0.3">
      <c r="A6671">
        <v>13.137121</v>
      </c>
      <c r="B6671">
        <v>1</v>
      </c>
      <c r="D6671">
        <f t="shared" ref="D6671" si="4992">IF(ISBLANK(A6671),"",(A6671-A6669)*1000)</f>
        <v>5.0000833333001538</v>
      </c>
    </row>
    <row r="6672" spans="1:4" x14ac:dyDescent="0.3">
      <c r="A6672">
        <v>13.137818916666699</v>
      </c>
      <c r="B6672">
        <v>0</v>
      </c>
    </row>
    <row r="6673" spans="1:4" x14ac:dyDescent="0.3">
      <c r="A6673">
        <v>13.139928625</v>
      </c>
      <c r="B6673">
        <v>1</v>
      </c>
      <c r="D6673">
        <f t="shared" ref="D6673" si="4993">IF(ISBLANK(A6673),"",(A6673-A6671)*1000)</f>
        <v>2.8076249999990921</v>
      </c>
    </row>
    <row r="6674" spans="1:4" x14ac:dyDescent="0.3">
      <c r="A6674">
        <v>13.140627208333299</v>
      </c>
      <c r="B6674">
        <v>0</v>
      </c>
    </row>
    <row r="6675" spans="1:4" x14ac:dyDescent="0.3">
      <c r="A6675">
        <v>13.1427069166667</v>
      </c>
      <c r="B6675">
        <v>1</v>
      </c>
      <c r="D6675">
        <f t="shared" ref="D6675" si="4994">IF(ISBLANK(A6675),"",(A6675-A6673)*1000)</f>
        <v>2.7782916667007385</v>
      </c>
    </row>
    <row r="6676" spans="1:4" x14ac:dyDescent="0.3">
      <c r="A6676">
        <v>13.14340625</v>
      </c>
      <c r="B6676">
        <v>0</v>
      </c>
    </row>
    <row r="6677" spans="1:4" x14ac:dyDescent="0.3">
      <c r="A6677">
        <v>13.1476950833333</v>
      </c>
      <c r="B6677">
        <v>1</v>
      </c>
      <c r="D6677">
        <f t="shared" ref="D6677" si="4995">IF(ISBLANK(A6677),"",(A6677-A6675)*1000)</f>
        <v>4.9881666665996249</v>
      </c>
    </row>
    <row r="6678" spans="1:4" x14ac:dyDescent="0.3">
      <c r="A6678">
        <v>13.1483931666667</v>
      </c>
      <c r="B6678">
        <v>0</v>
      </c>
    </row>
    <row r="6679" spans="1:4" x14ac:dyDescent="0.3">
      <c r="A6679">
        <v>13.1504868333333</v>
      </c>
      <c r="B6679">
        <v>1</v>
      </c>
      <c r="D6679">
        <f t="shared" ref="D6679" si="4996">IF(ISBLANK(A6679),"",(A6679-A6677)*1000)</f>
        <v>2.7917500000000928</v>
      </c>
    </row>
    <row r="6680" spans="1:4" x14ac:dyDescent="0.3">
      <c r="A6680">
        <v>13.1511837916667</v>
      </c>
      <c r="B6680">
        <v>0</v>
      </c>
    </row>
    <row r="6681" spans="1:4" x14ac:dyDescent="0.3">
      <c r="A6681">
        <v>13.155473666666699</v>
      </c>
      <c r="B6681">
        <v>1</v>
      </c>
      <c r="D6681">
        <f t="shared" ref="D6681" si="4997">IF(ISBLANK(A6681),"",(A6681-A6679)*1000)</f>
        <v>4.986833333399332</v>
      </c>
    </row>
    <row r="6682" spans="1:4" x14ac:dyDescent="0.3">
      <c r="A6682">
        <v>13.156174625</v>
      </c>
      <c r="B6682">
        <v>0</v>
      </c>
    </row>
    <row r="6683" spans="1:4" x14ac:dyDescent="0.3">
      <c r="A6683">
        <v>13.158262875</v>
      </c>
      <c r="B6683">
        <v>1</v>
      </c>
      <c r="D6683">
        <f t="shared" ref="D6683" si="4998">IF(ISBLANK(A6683),"",(A6683-A6681)*1000)</f>
        <v>2.7892083333007633</v>
      </c>
    </row>
    <row r="6684" spans="1:4" x14ac:dyDescent="0.3">
      <c r="A6684">
        <v>13.15896</v>
      </c>
      <c r="B6684">
        <v>0</v>
      </c>
    </row>
    <row r="6685" spans="1:4" x14ac:dyDescent="0.3">
      <c r="A6685">
        <v>13.163254333333301</v>
      </c>
      <c r="B6685">
        <v>1</v>
      </c>
      <c r="D6685">
        <f t="shared" ref="D6685" si="4999">IF(ISBLANK(A6685),"",(A6685-A6683)*1000)</f>
        <v>4.9914583333006135</v>
      </c>
    </row>
    <row r="6686" spans="1:4" x14ac:dyDescent="0.3">
      <c r="A6686">
        <v>13.16395125</v>
      </c>
      <c r="B6686">
        <v>0</v>
      </c>
    </row>
    <row r="6687" spans="1:4" x14ac:dyDescent="0.3">
      <c r="A6687">
        <v>13.168256</v>
      </c>
      <c r="B6687">
        <v>1</v>
      </c>
      <c r="D6687">
        <f t="shared" ref="D6687" si="5000">IF(ISBLANK(A6687),"",(A6687-A6685)*1000)</f>
        <v>5.0016666666987675</v>
      </c>
    </row>
    <row r="6688" spans="1:4" x14ac:dyDescent="0.3">
      <c r="A6688">
        <v>13.16895525</v>
      </c>
      <c r="B6688">
        <v>0</v>
      </c>
    </row>
    <row r="6689" spans="1:4" x14ac:dyDescent="0.3">
      <c r="A6689">
        <v>13.1732595833333</v>
      </c>
      <c r="B6689">
        <v>1</v>
      </c>
      <c r="D6689">
        <f t="shared" ref="D6689" si="5001">IF(ISBLANK(A6689),"",(A6689-A6687)*1000)</f>
        <v>5.0035833333001989</v>
      </c>
    </row>
    <row r="6690" spans="1:4" x14ac:dyDescent="0.3">
      <c r="A6690">
        <v>13.173958458333299</v>
      </c>
      <c r="B6690">
        <v>0</v>
      </c>
    </row>
    <row r="6691" spans="1:4" x14ac:dyDescent="0.3">
      <c r="A6691">
        <v>13.176072250000001</v>
      </c>
      <c r="B6691">
        <v>1</v>
      </c>
      <c r="D6691">
        <f t="shared" ref="D6691" si="5002">IF(ISBLANK(A6691),"",(A6691-A6689)*1000)</f>
        <v>2.8126666667009914</v>
      </c>
    </row>
    <row r="6692" spans="1:4" x14ac:dyDescent="0.3">
      <c r="A6692">
        <v>13.176768583333301</v>
      </c>
      <c r="B6692">
        <v>0</v>
      </c>
    </row>
    <row r="6693" spans="1:4" x14ac:dyDescent="0.3">
      <c r="A6693">
        <v>13.1788727916667</v>
      </c>
      <c r="B6693">
        <v>1</v>
      </c>
      <c r="D6693">
        <f t="shared" ref="D6693" si="5003">IF(ISBLANK(A6693),"",(A6693-A6691)*1000)</f>
        <v>2.8005416666996297</v>
      </c>
    </row>
    <row r="6694" spans="1:4" x14ac:dyDescent="0.3">
      <c r="A6694">
        <v>13.1795724583333</v>
      </c>
      <c r="B6694">
        <v>0</v>
      </c>
    </row>
    <row r="6695" spans="1:4" x14ac:dyDescent="0.3">
      <c r="A6695">
        <v>13.1816552083333</v>
      </c>
      <c r="B6695">
        <v>1</v>
      </c>
      <c r="D6695">
        <f t="shared" ref="D6695" si="5004">IF(ISBLANK(A6695),"",(A6695-A6693)*1000)</f>
        <v>2.7824166665997296</v>
      </c>
    </row>
    <row r="6696" spans="1:4" x14ac:dyDescent="0.3">
      <c r="A6696">
        <v>13.18235475</v>
      </c>
      <c r="B6696">
        <v>0</v>
      </c>
    </row>
    <row r="6697" spans="1:4" x14ac:dyDescent="0.3">
      <c r="A6697">
        <v>13.1866534583333</v>
      </c>
      <c r="B6697">
        <v>1</v>
      </c>
      <c r="D6697">
        <f t="shared" ref="D6697" si="5005">IF(ISBLANK(A6697),"",(A6697-A6695)*1000)</f>
        <v>4.9982499999998709</v>
      </c>
    </row>
    <row r="6698" spans="1:4" x14ac:dyDescent="0.3">
      <c r="A6698">
        <v>13.1873510416667</v>
      </c>
      <c r="B6698">
        <v>0</v>
      </c>
    </row>
    <row r="6699" spans="1:4" x14ac:dyDescent="0.3">
      <c r="A6699">
        <v>13.189463875</v>
      </c>
      <c r="B6699">
        <v>1</v>
      </c>
      <c r="D6699">
        <f t="shared" ref="D6699" si="5006">IF(ISBLANK(A6699),"",(A6699-A6697)*1000)</f>
        <v>2.8104166666995667</v>
      </c>
    </row>
    <row r="6700" spans="1:4" x14ac:dyDescent="0.3">
      <c r="A6700">
        <v>13.190161249999999</v>
      </c>
      <c r="B6700">
        <v>0</v>
      </c>
    </row>
    <row r="6701" spans="1:4" x14ac:dyDescent="0.3">
      <c r="A6701">
        <v>13.192244666666699</v>
      </c>
      <c r="B6701">
        <v>1</v>
      </c>
      <c r="D6701">
        <f t="shared" ref="D6701" si="5007">IF(ISBLANK(A6701),"",(A6701-A6699)*1000)</f>
        <v>2.7807916666997556</v>
      </c>
    </row>
    <row r="6702" spans="1:4" x14ac:dyDescent="0.3">
      <c r="A6702">
        <v>13.1929456666667</v>
      </c>
      <c r="B6702">
        <v>0</v>
      </c>
    </row>
    <row r="6703" spans="1:4" x14ac:dyDescent="0.3">
      <c r="A6703">
        <v>13.197238958333299</v>
      </c>
      <c r="B6703">
        <v>1</v>
      </c>
      <c r="D6703">
        <f t="shared" ref="D6703" si="5008">IF(ISBLANK(A6703),"",(A6703-A6701)*1000)</f>
        <v>4.994291666600148</v>
      </c>
    </row>
    <row r="6704" spans="1:4" x14ac:dyDescent="0.3">
      <c r="A6704">
        <v>13.1979384166667</v>
      </c>
      <c r="B6704">
        <v>0</v>
      </c>
    </row>
    <row r="6705" spans="1:4" x14ac:dyDescent="0.3">
      <c r="A6705">
        <v>13.200052416666701</v>
      </c>
      <c r="B6705">
        <v>1</v>
      </c>
      <c r="D6705">
        <f t="shared" ref="D6705" si="5009">IF(ISBLANK(A6705),"",(A6705-A6703)*1000)</f>
        <v>2.8134583334011865</v>
      </c>
    </row>
    <row r="6706" spans="1:4" x14ac:dyDescent="0.3">
      <c r="A6706">
        <v>13.200750625</v>
      </c>
      <c r="B6706">
        <v>0</v>
      </c>
    </row>
    <row r="6707" spans="1:4" x14ac:dyDescent="0.3">
      <c r="A6707">
        <v>13.223989625</v>
      </c>
      <c r="B6707">
        <v>1</v>
      </c>
      <c r="D6707">
        <f t="shared" ref="D6707" si="5010">IF(ISBLANK(A6707),"",(A6707-A6705)*1000)</f>
        <v>23.937208333299154</v>
      </c>
    </row>
    <row r="6708" spans="1:4" x14ac:dyDescent="0.3">
      <c r="A6708">
        <v>13.224688041666701</v>
      </c>
      <c r="B6708">
        <v>0</v>
      </c>
    </row>
    <row r="6709" spans="1:4" x14ac:dyDescent="0.3">
      <c r="A6709">
        <v>13.226783125000001</v>
      </c>
      <c r="B6709">
        <v>1</v>
      </c>
      <c r="D6709">
        <f t="shared" ref="D6709" si="5011">IF(ISBLANK(A6709),"",(A6709-A6707)*1000)</f>
        <v>2.7935000000010035</v>
      </c>
    </row>
    <row r="6710" spans="1:4" x14ac:dyDescent="0.3">
      <c r="A6710">
        <v>13.227483625</v>
      </c>
      <c r="B6710">
        <v>0</v>
      </c>
    </row>
    <row r="6711" spans="1:4" x14ac:dyDescent="0.3">
      <c r="A6711">
        <v>13.231781249999999</v>
      </c>
      <c r="B6711">
        <v>1</v>
      </c>
      <c r="D6711">
        <f t="shared" ref="D6711" si="5012">IF(ISBLANK(A6711),"",(A6711-A6709)*1000)</f>
        <v>4.9981249999984101</v>
      </c>
    </row>
    <row r="6712" spans="1:4" x14ac:dyDescent="0.3">
      <c r="A6712">
        <v>13.2324808333333</v>
      </c>
      <c r="B6712">
        <v>0</v>
      </c>
    </row>
    <row r="6713" spans="1:4" x14ac:dyDescent="0.3">
      <c r="A6713">
        <v>13.2345695833333</v>
      </c>
      <c r="B6713">
        <v>1</v>
      </c>
      <c r="D6713">
        <f t="shared" ref="D6713" si="5013">IF(ISBLANK(A6713),"",(A6713-A6711)*1000)</f>
        <v>2.7883333333011961</v>
      </c>
    </row>
    <row r="6714" spans="1:4" x14ac:dyDescent="0.3">
      <c r="A6714">
        <v>13.235270708333299</v>
      </c>
      <c r="B6714">
        <v>0</v>
      </c>
    </row>
    <row r="6715" spans="1:4" x14ac:dyDescent="0.3">
      <c r="A6715">
        <v>13.239558125</v>
      </c>
      <c r="B6715">
        <v>1</v>
      </c>
      <c r="D6715">
        <f t="shared" ref="D6715" si="5014">IF(ISBLANK(A6715),"",(A6715-A6713)*1000)</f>
        <v>4.9885416666999305</v>
      </c>
    </row>
    <row r="6716" spans="1:4" x14ac:dyDescent="0.3">
      <c r="A6716">
        <v>13.2402556666667</v>
      </c>
      <c r="B6716">
        <v>0</v>
      </c>
    </row>
    <row r="6717" spans="1:4" x14ac:dyDescent="0.3">
      <c r="A6717">
        <v>13.24234575</v>
      </c>
      <c r="B6717">
        <v>1</v>
      </c>
      <c r="D6717">
        <f t="shared" ref="D6717" si="5015">IF(ISBLANK(A6717),"",(A6717-A6715)*1000)</f>
        <v>2.7876249999998493</v>
      </c>
    </row>
    <row r="6718" spans="1:4" x14ac:dyDescent="0.3">
      <c r="A6718">
        <v>13.2430466666667</v>
      </c>
      <c r="B6718">
        <v>0</v>
      </c>
    </row>
    <row r="6719" spans="1:4" x14ac:dyDescent="0.3">
      <c r="A6719">
        <v>13.2473349166667</v>
      </c>
      <c r="B6719">
        <v>1</v>
      </c>
      <c r="D6719">
        <f t="shared" ref="D6719" si="5016">IF(ISBLANK(A6719),"",(A6719-A6717)*1000)</f>
        <v>4.9891666667001289</v>
      </c>
    </row>
    <row r="6720" spans="1:4" x14ac:dyDescent="0.3">
      <c r="A6720">
        <v>13.248032875</v>
      </c>
      <c r="B6720">
        <v>0</v>
      </c>
    </row>
    <row r="6721" spans="1:4" x14ac:dyDescent="0.3">
      <c r="A6721">
        <v>13.250352375</v>
      </c>
      <c r="B6721">
        <v>1</v>
      </c>
      <c r="D6721">
        <f t="shared" ref="D6721" si="5017">IF(ISBLANK(A6721),"",(A6721-A6719)*1000)</f>
        <v>3.0174583333000271</v>
      </c>
    </row>
    <row r="6722" spans="1:4" x14ac:dyDescent="0.3">
      <c r="A6722">
        <v>13.251050749999999</v>
      </c>
      <c r="B6722">
        <v>0</v>
      </c>
    </row>
    <row r="6723" spans="1:4" x14ac:dyDescent="0.3">
      <c r="A6723">
        <v>13.255342333333299</v>
      </c>
      <c r="B6723">
        <v>1</v>
      </c>
      <c r="D6723">
        <f t="shared" ref="D6723" si="5018">IF(ISBLANK(A6723),"",(A6723-A6721)*1000)</f>
        <v>4.9899583332990716</v>
      </c>
    </row>
    <row r="6724" spans="1:4" x14ac:dyDescent="0.3">
      <c r="A6724">
        <v>13.256041375000001</v>
      </c>
      <c r="B6724">
        <v>0</v>
      </c>
    </row>
    <row r="6725" spans="1:4" x14ac:dyDescent="0.3">
      <c r="A6725">
        <v>13.260345916666701</v>
      </c>
      <c r="B6725">
        <v>1</v>
      </c>
      <c r="D6725">
        <f t="shared" ref="D6725" si="5019">IF(ISBLANK(A6725),"",(A6725-A6723)*1000)</f>
        <v>5.0035833334014512</v>
      </c>
    </row>
    <row r="6726" spans="1:4" x14ac:dyDescent="0.3">
      <c r="A6726">
        <v>13.2610457916667</v>
      </c>
      <c r="B6726">
        <v>0</v>
      </c>
    </row>
    <row r="6727" spans="1:4" x14ac:dyDescent="0.3">
      <c r="A6727">
        <v>13.2631572083333</v>
      </c>
      <c r="B6727">
        <v>1</v>
      </c>
      <c r="D6727">
        <f t="shared" ref="D6727" si="5020">IF(ISBLANK(A6727),"",(A6727-A6725)*1000)</f>
        <v>2.8112916665996579</v>
      </c>
    </row>
    <row r="6728" spans="1:4" x14ac:dyDescent="0.3">
      <c r="A6728">
        <v>13.263854333333301</v>
      </c>
      <c r="B6728">
        <v>0</v>
      </c>
    </row>
    <row r="6729" spans="1:4" x14ac:dyDescent="0.3">
      <c r="A6729">
        <v>13.265958416666701</v>
      </c>
      <c r="B6729">
        <v>1</v>
      </c>
      <c r="D6729">
        <f t="shared" ref="D6729" si="5021">IF(ISBLANK(A6729),"",(A6729-A6727)*1000)</f>
        <v>2.8012083334001403</v>
      </c>
    </row>
    <row r="6730" spans="1:4" x14ac:dyDescent="0.3">
      <c r="A6730">
        <v>13.2666572916667</v>
      </c>
      <c r="B6730">
        <v>0</v>
      </c>
    </row>
    <row r="6731" spans="1:4" x14ac:dyDescent="0.3">
      <c r="A6731">
        <v>13.2687359583333</v>
      </c>
      <c r="B6731">
        <v>1</v>
      </c>
      <c r="D6731">
        <f t="shared" ref="D6731" si="5022">IF(ISBLANK(A6731),"",(A6731-A6729)*1000)</f>
        <v>2.7775416665996033</v>
      </c>
    </row>
    <row r="6732" spans="1:4" x14ac:dyDescent="0.3">
      <c r="A6732">
        <v>13.269433250000001</v>
      </c>
      <c r="B6732">
        <v>0</v>
      </c>
    </row>
    <row r="6733" spans="1:4" x14ac:dyDescent="0.3">
      <c r="A6733">
        <v>13.273723125</v>
      </c>
      <c r="B6733">
        <v>1</v>
      </c>
      <c r="D6733">
        <f t="shared" ref="D6733" si="5023">IF(ISBLANK(A6733),"",(A6733-A6731)*1000)</f>
        <v>4.9871666666998493</v>
      </c>
    </row>
    <row r="6734" spans="1:4" x14ac:dyDescent="0.3">
      <c r="A6734">
        <v>13.274423166666701</v>
      </c>
      <c r="B6734">
        <v>0</v>
      </c>
    </row>
    <row r="6735" spans="1:4" x14ac:dyDescent="0.3">
      <c r="A6735">
        <v>13.276542624999999</v>
      </c>
      <c r="B6735">
        <v>1</v>
      </c>
      <c r="D6735">
        <f t="shared" ref="D6735" si="5024">IF(ISBLANK(A6735),"",(A6735-A6733)*1000)</f>
        <v>2.8194999999993087</v>
      </c>
    </row>
    <row r="6736" spans="1:4" x14ac:dyDescent="0.3">
      <c r="A6736">
        <v>13.277240624999999</v>
      </c>
      <c r="B6736">
        <v>0</v>
      </c>
    </row>
    <row r="6737" spans="1:4" x14ac:dyDescent="0.3">
      <c r="A6737">
        <v>13.2793212083333</v>
      </c>
      <c r="B6737">
        <v>1</v>
      </c>
      <c r="D6737">
        <f t="shared" ref="D6737" si="5025">IF(ISBLANK(A6737),"",(A6737-A6735)*1000)</f>
        <v>2.7785833333009435</v>
      </c>
    </row>
    <row r="6738" spans="1:4" x14ac:dyDescent="0.3">
      <c r="A6738">
        <v>13.2800222083333</v>
      </c>
      <c r="B6738">
        <v>0</v>
      </c>
    </row>
    <row r="6739" spans="1:4" x14ac:dyDescent="0.3">
      <c r="A6739">
        <v>13.2843168333333</v>
      </c>
      <c r="B6739">
        <v>1</v>
      </c>
      <c r="D6739">
        <f t="shared" ref="D6739" si="5026">IF(ISBLANK(A6739),"",(A6739-A6737)*1000)</f>
        <v>4.9956249999993929</v>
      </c>
    </row>
    <row r="6740" spans="1:4" x14ac:dyDescent="0.3">
      <c r="A6740">
        <v>13.285013749999999</v>
      </c>
      <c r="B6740">
        <v>0</v>
      </c>
    </row>
    <row r="6741" spans="1:4" x14ac:dyDescent="0.3">
      <c r="A6741">
        <v>13.287126000000001</v>
      </c>
      <c r="B6741">
        <v>1</v>
      </c>
      <c r="D6741">
        <f t="shared" ref="D6741" si="5027">IF(ISBLANK(A6741),"",(A6741-A6739)*1000)</f>
        <v>2.8091666667009463</v>
      </c>
    </row>
    <row r="6742" spans="1:4" x14ac:dyDescent="0.3">
      <c r="A6742">
        <v>13.287823250000001</v>
      </c>
      <c r="B6742">
        <v>0</v>
      </c>
    </row>
    <row r="6743" spans="1:4" x14ac:dyDescent="0.3">
      <c r="A6743">
        <v>13.2898933333333</v>
      </c>
      <c r="B6743">
        <v>1</v>
      </c>
      <c r="D6743">
        <f t="shared" ref="D6743" si="5028">IF(ISBLANK(A6743),"",(A6743-A6741)*1000)</f>
        <v>2.767333333299149</v>
      </c>
    </row>
    <row r="6744" spans="1:4" x14ac:dyDescent="0.3">
      <c r="A6744">
        <v>13.290592</v>
      </c>
      <c r="B6744">
        <v>0</v>
      </c>
    </row>
    <row r="6745" spans="1:4" x14ac:dyDescent="0.3">
      <c r="A6745">
        <v>13.294883625000001</v>
      </c>
      <c r="B6745">
        <v>1</v>
      </c>
      <c r="D6745">
        <f t="shared" ref="D6745" si="5029">IF(ISBLANK(A6745),"",(A6745-A6743)*1000)</f>
        <v>4.9902916667008412</v>
      </c>
    </row>
    <row r="6746" spans="1:4" x14ac:dyDescent="0.3">
      <c r="A6746">
        <v>13.29558125</v>
      </c>
      <c r="B6746">
        <v>0</v>
      </c>
    </row>
    <row r="6747" spans="1:4" x14ac:dyDescent="0.3">
      <c r="A6747">
        <v>13.2976774583333</v>
      </c>
      <c r="B6747">
        <v>1</v>
      </c>
      <c r="D6747">
        <f t="shared" ref="D6747" si="5030">IF(ISBLANK(A6747),"",(A6747-A6745)*1000)</f>
        <v>2.7938333332997445</v>
      </c>
    </row>
    <row r="6748" spans="1:4" x14ac:dyDescent="0.3">
      <c r="A6748">
        <v>13.298376291666701</v>
      </c>
      <c r="B6748">
        <v>0</v>
      </c>
    </row>
    <row r="6749" spans="1:4" x14ac:dyDescent="0.3">
      <c r="A6749">
        <v>13.300687833333299</v>
      </c>
      <c r="B6749">
        <v>1</v>
      </c>
      <c r="D6749">
        <f t="shared" ref="D6749" si="5031">IF(ISBLANK(A6749),"",(A6749-A6747)*1000)</f>
        <v>3.0103749999987883</v>
      </c>
    </row>
    <row r="6750" spans="1:4" x14ac:dyDescent="0.3">
      <c r="A6750">
        <v>13.301389041666701</v>
      </c>
      <c r="B6750">
        <v>0</v>
      </c>
    </row>
    <row r="6751" spans="1:4" x14ac:dyDescent="0.3">
      <c r="A6751">
        <v>13.305679625</v>
      </c>
      <c r="B6751">
        <v>1</v>
      </c>
      <c r="D6751">
        <f t="shared" ref="D6751" si="5032">IF(ISBLANK(A6751),"",(A6751-A6749)*1000)</f>
        <v>4.9917916667006068</v>
      </c>
    </row>
    <row r="6752" spans="1:4" x14ac:dyDescent="0.3">
      <c r="A6752">
        <v>13.306376</v>
      </c>
      <c r="B6752">
        <v>0</v>
      </c>
    </row>
    <row r="6753" spans="1:4" x14ac:dyDescent="0.3">
      <c r="A6753">
        <v>13.308460374999999</v>
      </c>
      <c r="B6753">
        <v>1</v>
      </c>
      <c r="D6753">
        <f t="shared" ref="D6753" si="5033">IF(ISBLANK(A6753),"",(A6753-A6751)*1000)</f>
        <v>2.7807499999994434</v>
      </c>
    </row>
    <row r="6754" spans="1:4" x14ac:dyDescent="0.3">
      <c r="A6754">
        <v>13.309159125000001</v>
      </c>
      <c r="B6754">
        <v>0</v>
      </c>
    </row>
    <row r="6755" spans="1:4" x14ac:dyDescent="0.3">
      <c r="A6755">
        <v>13.3134530833333</v>
      </c>
      <c r="B6755">
        <v>1</v>
      </c>
      <c r="D6755">
        <f t="shared" ref="D6755" si="5034">IF(ISBLANK(A6755),"",(A6755-A6753)*1000)</f>
        <v>4.9927083333010103</v>
      </c>
    </row>
    <row r="6756" spans="1:4" x14ac:dyDescent="0.3">
      <c r="A6756">
        <v>13.314154125</v>
      </c>
      <c r="B6756">
        <v>0</v>
      </c>
    </row>
    <row r="6757" spans="1:4" x14ac:dyDescent="0.3">
      <c r="A6757">
        <v>13.3164813333333</v>
      </c>
      <c r="B6757">
        <v>1</v>
      </c>
      <c r="D6757">
        <f t="shared" ref="D6757" si="5035">IF(ISBLANK(A6757),"",(A6757-A6755)*1000)</f>
        <v>3.0282499999998436</v>
      </c>
    </row>
    <row r="6758" spans="1:4" x14ac:dyDescent="0.3">
      <c r="A6758">
        <v>13.3171774166667</v>
      </c>
      <c r="B6758">
        <v>0</v>
      </c>
    </row>
    <row r="6759" spans="1:4" x14ac:dyDescent="0.3">
      <c r="A6759">
        <v>13.321474333333301</v>
      </c>
      <c r="B6759">
        <v>1</v>
      </c>
      <c r="D6759">
        <f t="shared" ref="D6759" si="5036">IF(ISBLANK(A6759),"",(A6759-A6757)*1000)</f>
        <v>4.9930000000006913</v>
      </c>
    </row>
    <row r="6760" spans="1:4" x14ac:dyDescent="0.3">
      <c r="A6760">
        <v>13.3221710833333</v>
      </c>
      <c r="B6760">
        <v>0</v>
      </c>
    </row>
    <row r="6761" spans="1:4" x14ac:dyDescent="0.3">
      <c r="A6761">
        <v>13.3264754166667</v>
      </c>
      <c r="B6761">
        <v>1</v>
      </c>
      <c r="D6761">
        <f t="shared" ref="D6761" si="5037">IF(ISBLANK(A6761),"",(A6761-A6759)*1000)</f>
        <v>5.0010833333988813</v>
      </c>
    </row>
    <row r="6762" spans="1:4" x14ac:dyDescent="0.3">
      <c r="A6762">
        <v>13.327174916666699</v>
      </c>
      <c r="B6762">
        <v>0</v>
      </c>
    </row>
    <row r="6763" spans="1:4" x14ac:dyDescent="0.3">
      <c r="A6763">
        <v>13.3314817083333</v>
      </c>
      <c r="B6763">
        <v>1</v>
      </c>
      <c r="D6763">
        <f t="shared" ref="D6763" si="5038">IF(ISBLANK(A6763),"",(A6763-A6761)*1000)</f>
        <v>5.006291666600049</v>
      </c>
    </row>
    <row r="6764" spans="1:4" x14ac:dyDescent="0.3">
      <c r="A6764">
        <v>13.332180583333299</v>
      </c>
      <c r="B6764">
        <v>0</v>
      </c>
    </row>
    <row r="6765" spans="1:4" x14ac:dyDescent="0.3">
      <c r="A6765">
        <v>13.3342925416667</v>
      </c>
      <c r="B6765">
        <v>1</v>
      </c>
      <c r="D6765">
        <f t="shared" ref="D6765" si="5039">IF(ISBLANK(A6765),"",(A6765-A6763)*1000)</f>
        <v>2.8108333334007085</v>
      </c>
    </row>
    <row r="6766" spans="1:4" x14ac:dyDescent="0.3">
      <c r="A6766">
        <v>13.334993041666699</v>
      </c>
      <c r="B6766">
        <v>0</v>
      </c>
    </row>
    <row r="6767" spans="1:4" x14ac:dyDescent="0.3">
      <c r="A6767">
        <v>13.337068500000001</v>
      </c>
      <c r="B6767">
        <v>1</v>
      </c>
      <c r="D6767">
        <f t="shared" ref="D6767" si="5040">IF(ISBLANK(A6767),"",(A6767-A6765)*1000)</f>
        <v>2.7759583333004656</v>
      </c>
    </row>
    <row r="6768" spans="1:4" x14ac:dyDescent="0.3">
      <c r="A6768">
        <v>13.3377664166667</v>
      </c>
      <c r="B6768">
        <v>0</v>
      </c>
    </row>
    <row r="6769" spans="1:4" x14ac:dyDescent="0.3">
      <c r="A6769">
        <v>13.3400782916667</v>
      </c>
      <c r="B6769">
        <v>1</v>
      </c>
      <c r="D6769">
        <f t="shared" ref="D6769" si="5041">IF(ISBLANK(A6769),"",(A6769-A6767)*1000)</f>
        <v>3.0097916666989022</v>
      </c>
    </row>
    <row r="6770" spans="1:4" x14ac:dyDescent="0.3">
      <c r="A6770">
        <v>13.3407763333333</v>
      </c>
      <c r="B6770">
        <v>0</v>
      </c>
    </row>
    <row r="6771" spans="1:4" x14ac:dyDescent="0.3">
      <c r="A6771">
        <v>13.3450642916667</v>
      </c>
      <c r="B6771">
        <v>1</v>
      </c>
      <c r="D6771">
        <f t="shared" ref="D6771" si="5042">IF(ISBLANK(A6771),"",(A6771-A6769)*1000)</f>
        <v>4.9860000000006011</v>
      </c>
    </row>
    <row r="6772" spans="1:4" x14ac:dyDescent="0.3">
      <c r="A6772">
        <v>13.3457629166667</v>
      </c>
      <c r="B6772">
        <v>0</v>
      </c>
    </row>
    <row r="6773" spans="1:4" x14ac:dyDescent="0.3">
      <c r="A6773">
        <v>13.3478743333333</v>
      </c>
      <c r="B6773">
        <v>1</v>
      </c>
      <c r="D6773">
        <f t="shared" ref="D6773" si="5043">IF(ISBLANK(A6773),"",(A6773-A6771)*1000)</f>
        <v>2.8100416665992611</v>
      </c>
    </row>
    <row r="6774" spans="1:4" x14ac:dyDescent="0.3">
      <c r="A6774">
        <v>13.348572458333299</v>
      </c>
      <c r="B6774">
        <v>0</v>
      </c>
    </row>
    <row r="6775" spans="1:4" x14ac:dyDescent="0.3">
      <c r="A6775">
        <v>13.350647041666701</v>
      </c>
      <c r="B6775">
        <v>1</v>
      </c>
      <c r="D6775">
        <f t="shared" ref="D6775" si="5044">IF(ISBLANK(A6775),"",(A6775-A6773)*1000)</f>
        <v>2.7727083334010416</v>
      </c>
    </row>
    <row r="6776" spans="1:4" x14ac:dyDescent="0.3">
      <c r="A6776">
        <v>13.3513448333333</v>
      </c>
      <c r="B6776">
        <v>0</v>
      </c>
    </row>
    <row r="6777" spans="1:4" x14ac:dyDescent="0.3">
      <c r="A6777">
        <v>13.3556422083333</v>
      </c>
      <c r="B6777">
        <v>1</v>
      </c>
      <c r="D6777">
        <f t="shared" ref="D6777" si="5045">IF(ISBLANK(A6777),"",(A6777-A6775)*1000)</f>
        <v>4.9951666665997152</v>
      </c>
    </row>
    <row r="6778" spans="1:4" x14ac:dyDescent="0.3">
      <c r="A6778">
        <v>13.356339666666701</v>
      </c>
      <c r="B6778">
        <v>0</v>
      </c>
    </row>
    <row r="6779" spans="1:4" x14ac:dyDescent="0.3">
      <c r="A6779">
        <v>13.358429458333299</v>
      </c>
      <c r="B6779">
        <v>1</v>
      </c>
      <c r="D6779">
        <f t="shared" ref="D6779" si="5046">IF(ISBLANK(A6779),"",(A6779-A6777)*1000)</f>
        <v>2.7872499999990197</v>
      </c>
    </row>
    <row r="6780" spans="1:4" x14ac:dyDescent="0.3">
      <c r="A6780">
        <v>13.359129708333301</v>
      </c>
      <c r="B6780">
        <v>0</v>
      </c>
    </row>
    <row r="6781" spans="1:4" x14ac:dyDescent="0.3">
      <c r="A6781">
        <v>13.3614392083333</v>
      </c>
      <c r="B6781">
        <v>1</v>
      </c>
      <c r="D6781">
        <f t="shared" ref="D6781" si="5047">IF(ISBLANK(A6781),"",(A6781-A6779)*1000)</f>
        <v>3.0097500000003663</v>
      </c>
    </row>
    <row r="6782" spans="1:4" x14ac:dyDescent="0.3">
      <c r="A6782">
        <v>13.3621375416667</v>
      </c>
      <c r="B6782">
        <v>0</v>
      </c>
    </row>
    <row r="6783" spans="1:4" x14ac:dyDescent="0.3">
      <c r="A6783">
        <v>13.3664315833333</v>
      </c>
      <c r="B6783">
        <v>1</v>
      </c>
      <c r="D6783">
        <f t="shared" ref="D6783" si="5048">IF(ISBLANK(A6783),"",(A6783-A6781)*1000)</f>
        <v>4.9923750000004929</v>
      </c>
    </row>
    <row r="6784" spans="1:4" x14ac:dyDescent="0.3">
      <c r="A6784">
        <v>13.367131458333301</v>
      </c>
      <c r="B6784">
        <v>0</v>
      </c>
    </row>
    <row r="6785" spans="1:4" x14ac:dyDescent="0.3">
      <c r="A6785">
        <v>13.369227374999999</v>
      </c>
      <c r="B6785">
        <v>1</v>
      </c>
      <c r="D6785">
        <f t="shared" ref="D6785" si="5049">IF(ISBLANK(A6785),"",(A6785-A6783)*1000)</f>
        <v>2.7957916666991878</v>
      </c>
    </row>
    <row r="6786" spans="1:4" x14ac:dyDescent="0.3">
      <c r="A6786">
        <v>13.369927458333301</v>
      </c>
      <c r="B6786">
        <v>0</v>
      </c>
    </row>
    <row r="6787" spans="1:4" x14ac:dyDescent="0.3">
      <c r="A6787">
        <v>13.3742120416667</v>
      </c>
      <c r="B6787">
        <v>1</v>
      </c>
      <c r="D6787">
        <f t="shared" ref="D6787" si="5050">IF(ISBLANK(A6787),"",(A6787-A6785)*1000)</f>
        <v>4.9846666667008321</v>
      </c>
    </row>
    <row r="6788" spans="1:4" x14ac:dyDescent="0.3">
      <c r="A6788">
        <v>13.3749129166667</v>
      </c>
      <c r="B6788">
        <v>0</v>
      </c>
    </row>
    <row r="6789" spans="1:4" x14ac:dyDescent="0.3">
      <c r="A6789">
        <v>13.377001958333301</v>
      </c>
      <c r="B6789">
        <v>1</v>
      </c>
      <c r="D6789">
        <f t="shared" ref="D6789" si="5051">IF(ISBLANK(A6789),"",(A6789-A6787)*1000)</f>
        <v>2.7899166666003339</v>
      </c>
    </row>
    <row r="6790" spans="1:4" x14ac:dyDescent="0.3">
      <c r="A6790">
        <v>13.377699833333301</v>
      </c>
      <c r="B6790">
        <v>0</v>
      </c>
    </row>
    <row r="6791" spans="1:4" x14ac:dyDescent="0.3">
      <c r="A6791">
        <v>13.3819824166667</v>
      </c>
      <c r="B6791">
        <v>1</v>
      </c>
      <c r="D6791">
        <f t="shared" ref="D6791" si="5052">IF(ISBLANK(A6791),"",(A6791-A6789)*1000)</f>
        <v>4.9804583333994401</v>
      </c>
    </row>
    <row r="6792" spans="1:4" x14ac:dyDescent="0.3">
      <c r="A6792">
        <v>13.382685666666699</v>
      </c>
      <c r="B6792">
        <v>0</v>
      </c>
    </row>
    <row r="6793" spans="1:4" x14ac:dyDescent="0.3">
      <c r="A6793">
        <v>13.386989833333301</v>
      </c>
      <c r="B6793">
        <v>1</v>
      </c>
      <c r="D6793">
        <f t="shared" ref="D6793" si="5053">IF(ISBLANK(A6793),"",(A6793-A6791)*1000)</f>
        <v>5.0074166666007613</v>
      </c>
    </row>
    <row r="6794" spans="1:4" x14ac:dyDescent="0.3">
      <c r="A6794">
        <v>13.3876880833333</v>
      </c>
      <c r="B6794">
        <v>0</v>
      </c>
    </row>
    <row r="6795" spans="1:4" x14ac:dyDescent="0.3">
      <c r="A6795">
        <v>13.3919959166667</v>
      </c>
      <c r="B6795">
        <v>1</v>
      </c>
      <c r="D6795">
        <f t="shared" ref="D6795" si="5054">IF(ISBLANK(A6795),"",(A6795-A6793)*1000)</f>
        <v>5.006083333398692</v>
      </c>
    </row>
    <row r="6796" spans="1:4" x14ac:dyDescent="0.3">
      <c r="A6796">
        <v>13.3926970416667</v>
      </c>
      <c r="B6796">
        <v>0</v>
      </c>
    </row>
    <row r="6797" spans="1:4" x14ac:dyDescent="0.3">
      <c r="A6797">
        <v>13.3948092916667</v>
      </c>
      <c r="B6797">
        <v>1</v>
      </c>
      <c r="D6797">
        <f t="shared" ref="D6797" si="5055">IF(ISBLANK(A6797),"",(A6797-A6795)*1000)</f>
        <v>2.813375000000562</v>
      </c>
    </row>
    <row r="6798" spans="1:4" x14ac:dyDescent="0.3">
      <c r="A6798">
        <v>13.395508708333301</v>
      </c>
      <c r="B6798">
        <v>0</v>
      </c>
    </row>
    <row r="6799" spans="1:4" x14ac:dyDescent="0.3">
      <c r="A6799">
        <v>13.3976102916667</v>
      </c>
      <c r="B6799">
        <v>1</v>
      </c>
      <c r="D6799">
        <f t="shared" ref="D6799" si="5056">IF(ISBLANK(A6799),"",(A6799-A6797)*1000)</f>
        <v>2.8009999999998314</v>
      </c>
    </row>
    <row r="6800" spans="1:4" x14ac:dyDescent="0.3">
      <c r="A6800">
        <v>13.398308958333301</v>
      </c>
      <c r="B6800">
        <v>0</v>
      </c>
    </row>
    <row r="6801" spans="1:4" x14ac:dyDescent="0.3">
      <c r="A6801">
        <v>13.4003817916667</v>
      </c>
      <c r="B6801">
        <v>1</v>
      </c>
      <c r="D6801">
        <f t="shared" ref="D6801" si="5057">IF(ISBLANK(A6801),"",(A6801-A6799)*1000)</f>
        <v>2.7714999999997048</v>
      </c>
    </row>
    <row r="6802" spans="1:4" x14ac:dyDescent="0.3">
      <c r="A6802">
        <v>13.401083625</v>
      </c>
      <c r="B6802">
        <v>0</v>
      </c>
    </row>
    <row r="6803" spans="1:4" x14ac:dyDescent="0.3">
      <c r="A6803">
        <v>13.405382749999999</v>
      </c>
      <c r="B6803">
        <v>1</v>
      </c>
      <c r="D6803">
        <f t="shared" ref="D6803" si="5058">IF(ISBLANK(A6803),"",(A6803-A6801)*1000)</f>
        <v>5.0009583332997209</v>
      </c>
    </row>
    <row r="6804" spans="1:4" x14ac:dyDescent="0.3">
      <c r="A6804">
        <v>13.406082874999999</v>
      </c>
      <c r="B6804">
        <v>0</v>
      </c>
    </row>
    <row r="6805" spans="1:4" x14ac:dyDescent="0.3">
      <c r="A6805">
        <v>13.4081988333333</v>
      </c>
      <c r="B6805">
        <v>1</v>
      </c>
      <c r="D6805">
        <f t="shared" ref="D6805" si="5059">IF(ISBLANK(A6805),"",(A6805-A6803)*1000)</f>
        <v>2.8160833333004121</v>
      </c>
    </row>
    <row r="6806" spans="1:4" x14ac:dyDescent="0.3">
      <c r="A6806">
        <v>13.408897083333301</v>
      </c>
      <c r="B6806">
        <v>0</v>
      </c>
    </row>
    <row r="6807" spans="1:4" x14ac:dyDescent="0.3">
      <c r="A6807">
        <v>13.410971</v>
      </c>
      <c r="B6807">
        <v>1</v>
      </c>
      <c r="D6807">
        <f t="shared" ref="D6807" si="5060">IF(ISBLANK(A6807),"",(A6807-A6805)*1000)</f>
        <v>2.7721666667002154</v>
      </c>
    </row>
    <row r="6808" spans="1:4" x14ac:dyDescent="0.3">
      <c r="A6808">
        <v>13.411670458333299</v>
      </c>
      <c r="B6808">
        <v>0</v>
      </c>
    </row>
    <row r="6809" spans="1:4" x14ac:dyDescent="0.3">
      <c r="A6809">
        <v>13.415965208333301</v>
      </c>
      <c r="B6809">
        <v>1</v>
      </c>
      <c r="D6809">
        <f t="shared" ref="D6809" si="5061">IF(ISBLANK(A6809),"",(A6809-A6807)*1000)</f>
        <v>4.9942083333007758</v>
      </c>
    </row>
    <row r="6810" spans="1:4" x14ac:dyDescent="0.3">
      <c r="A6810">
        <v>13.4166678333333</v>
      </c>
      <c r="B6810">
        <v>0</v>
      </c>
    </row>
    <row r="6811" spans="1:4" x14ac:dyDescent="0.3">
      <c r="A6811">
        <v>13.418776083333301</v>
      </c>
      <c r="B6811">
        <v>1</v>
      </c>
      <c r="D6811">
        <f t="shared" ref="D6811" si="5062">IF(ISBLANK(A6811),"",(A6811-A6809)*1000)</f>
        <v>2.8108749999997684</v>
      </c>
    </row>
    <row r="6812" spans="1:4" x14ac:dyDescent="0.3">
      <c r="A6812">
        <v>13.419473375000001</v>
      </c>
      <c r="B6812">
        <v>0</v>
      </c>
    </row>
    <row r="6813" spans="1:4" x14ac:dyDescent="0.3">
      <c r="A6813">
        <v>13.421554125</v>
      </c>
      <c r="B6813">
        <v>1</v>
      </c>
      <c r="D6813">
        <f t="shared" ref="D6813" si="5063">IF(ISBLANK(A6813),"",(A6813-A6811)*1000)</f>
        <v>2.7780416666995933</v>
      </c>
    </row>
    <row r="6814" spans="1:4" x14ac:dyDescent="0.3">
      <c r="A6814">
        <v>13.422253833333301</v>
      </c>
      <c r="B6814">
        <v>0</v>
      </c>
    </row>
    <row r="6815" spans="1:4" x14ac:dyDescent="0.3">
      <c r="A6815">
        <v>13.426548958333299</v>
      </c>
      <c r="B6815">
        <v>1</v>
      </c>
      <c r="D6815">
        <f t="shared" ref="D6815" si="5064">IF(ISBLANK(A6815),"",(A6815-A6813)*1000)</f>
        <v>4.9948333332991979</v>
      </c>
    </row>
    <row r="6816" spans="1:4" x14ac:dyDescent="0.3">
      <c r="A6816">
        <v>13.4272497916667</v>
      </c>
      <c r="B6816">
        <v>0</v>
      </c>
    </row>
    <row r="6817" spans="1:4" x14ac:dyDescent="0.3">
      <c r="A6817">
        <v>13.4293402916667</v>
      </c>
      <c r="B6817">
        <v>1</v>
      </c>
      <c r="D6817">
        <f t="shared" ref="D6817" si="5065">IF(ISBLANK(A6817),"",(A6817-A6815)*1000)</f>
        <v>2.7913333334002033</v>
      </c>
    </row>
    <row r="6818" spans="1:4" x14ac:dyDescent="0.3">
      <c r="A6818">
        <v>13.4300383333333</v>
      </c>
      <c r="B6818">
        <v>0</v>
      </c>
    </row>
    <row r="6819" spans="1:4" x14ac:dyDescent="0.3">
      <c r="A6819">
        <v>13.434339833333301</v>
      </c>
      <c r="B6819">
        <v>1</v>
      </c>
      <c r="D6819">
        <f t="shared" ref="D6819" si="5066">IF(ISBLANK(A6819),"",(A6819-A6817)*1000)</f>
        <v>4.9995416666011039</v>
      </c>
    </row>
    <row r="6820" spans="1:4" x14ac:dyDescent="0.3">
      <c r="A6820">
        <v>13.435040583333301</v>
      </c>
      <c r="B6820">
        <v>0</v>
      </c>
    </row>
    <row r="6821" spans="1:4" x14ac:dyDescent="0.3">
      <c r="A6821">
        <v>13.4371329166667</v>
      </c>
      <c r="B6821">
        <v>1</v>
      </c>
      <c r="D6821">
        <f t="shared" ref="D6821" si="5067">IF(ISBLANK(A6821),"",(A6821-A6819)*1000)</f>
        <v>2.7930833333993377</v>
      </c>
    </row>
    <row r="6822" spans="1:4" x14ac:dyDescent="0.3">
      <c r="A6822">
        <v>13.437832333333301</v>
      </c>
      <c r="B6822">
        <v>0</v>
      </c>
    </row>
    <row r="6823" spans="1:4" x14ac:dyDescent="0.3">
      <c r="A6823">
        <v>13.4421308333333</v>
      </c>
      <c r="B6823">
        <v>1</v>
      </c>
      <c r="D6823">
        <f t="shared" ref="D6823" si="5068">IF(ISBLANK(A6823),"",(A6823-A6821)*1000)</f>
        <v>4.9979166665998775</v>
      </c>
    </row>
    <row r="6824" spans="1:4" x14ac:dyDescent="0.3">
      <c r="A6824">
        <v>13.442827625</v>
      </c>
      <c r="B6824">
        <v>0</v>
      </c>
    </row>
    <row r="6825" spans="1:4" x14ac:dyDescent="0.3">
      <c r="A6825">
        <v>13.4471265</v>
      </c>
      <c r="B6825">
        <v>1</v>
      </c>
      <c r="D6825">
        <f t="shared" ref="D6825" si="5069">IF(ISBLANK(A6825),"",(A6825-A6823)*1000)</f>
        <v>4.9956666666997052</v>
      </c>
    </row>
    <row r="6826" spans="1:4" x14ac:dyDescent="0.3">
      <c r="A6826">
        <v>13.4478265</v>
      </c>
      <c r="B6826">
        <v>0</v>
      </c>
    </row>
    <row r="6827" spans="1:4" x14ac:dyDescent="0.3">
      <c r="A6827">
        <v>13.4521235833333</v>
      </c>
      <c r="B6827">
        <v>1</v>
      </c>
      <c r="D6827">
        <f t="shared" ref="D6827" si="5070">IF(ISBLANK(A6827),"",(A6827-A6825)*1000)</f>
        <v>4.9970833333006226</v>
      </c>
    </row>
    <row r="6828" spans="1:4" x14ac:dyDescent="0.3">
      <c r="A6828">
        <v>13.4528249583333</v>
      </c>
      <c r="B6828">
        <v>0</v>
      </c>
    </row>
    <row r="6829" spans="1:4" x14ac:dyDescent="0.3">
      <c r="A6829">
        <v>13.454943208333299</v>
      </c>
      <c r="B6829">
        <v>1</v>
      </c>
      <c r="D6829">
        <f t="shared" ref="D6829" si="5071">IF(ISBLANK(A6829),"",(A6829-A6827)*1000)</f>
        <v>2.8196249999989931</v>
      </c>
    </row>
    <row r="6830" spans="1:4" x14ac:dyDescent="0.3">
      <c r="A6830">
        <v>13.4556387083333</v>
      </c>
      <c r="B6830">
        <v>0</v>
      </c>
    </row>
    <row r="6831" spans="1:4" x14ac:dyDescent="0.3">
      <c r="A6831">
        <v>13.45774475</v>
      </c>
      <c r="B6831">
        <v>1</v>
      </c>
      <c r="D6831">
        <f t="shared" ref="D6831" si="5072">IF(ISBLANK(A6831),"",(A6831-A6829)*1000)</f>
        <v>2.8015416667006576</v>
      </c>
    </row>
    <row r="6832" spans="1:4" x14ac:dyDescent="0.3">
      <c r="A6832">
        <v>13.458443791666699</v>
      </c>
      <c r="B6832">
        <v>0</v>
      </c>
    </row>
    <row r="6833" spans="1:4" x14ac:dyDescent="0.3">
      <c r="A6833">
        <v>13.460526625</v>
      </c>
      <c r="B6833">
        <v>1</v>
      </c>
      <c r="D6833">
        <f t="shared" ref="D6833" si="5073">IF(ISBLANK(A6833),"",(A6833-A6831)*1000)</f>
        <v>2.7818750000001558</v>
      </c>
    </row>
    <row r="6834" spans="1:4" x14ac:dyDescent="0.3">
      <c r="A6834">
        <v>13.461225166666701</v>
      </c>
      <c r="B6834">
        <v>0</v>
      </c>
    </row>
    <row r="6835" spans="1:4" x14ac:dyDescent="0.3">
      <c r="A6835">
        <v>13.4655212083333</v>
      </c>
      <c r="B6835">
        <v>1</v>
      </c>
      <c r="D6835">
        <f t="shared" ref="D6835" si="5074">IF(ISBLANK(A6835),"",(A6835-A6833)*1000)</f>
        <v>4.9945833332998291</v>
      </c>
    </row>
    <row r="6836" spans="1:4" x14ac:dyDescent="0.3">
      <c r="A6836">
        <v>13.4662186666667</v>
      </c>
      <c r="B6836">
        <v>0</v>
      </c>
    </row>
    <row r="6837" spans="1:4" x14ac:dyDescent="0.3">
      <c r="A6837">
        <v>13.468326625</v>
      </c>
      <c r="B6837">
        <v>1</v>
      </c>
      <c r="D6837">
        <f t="shared" ref="D6837" si="5075">IF(ISBLANK(A6837),"",(A6837-A6835)*1000)</f>
        <v>2.805416666699756</v>
      </c>
    </row>
    <row r="6838" spans="1:4" x14ac:dyDescent="0.3">
      <c r="A6838">
        <v>13.469029166666701</v>
      </c>
      <c r="B6838">
        <v>0</v>
      </c>
    </row>
    <row r="6839" spans="1:4" x14ac:dyDescent="0.3">
      <c r="A6839">
        <v>13.471114083333299</v>
      </c>
      <c r="B6839">
        <v>1</v>
      </c>
      <c r="D6839">
        <f t="shared" ref="D6839" si="5076">IF(ISBLANK(A6839),"",(A6839-A6837)*1000)</f>
        <v>2.7874583332998526</v>
      </c>
    </row>
    <row r="6840" spans="1:4" x14ac:dyDescent="0.3">
      <c r="A6840">
        <v>13.4718125</v>
      </c>
      <c r="B6840">
        <v>0</v>
      </c>
    </row>
    <row r="6841" spans="1:4" x14ac:dyDescent="0.3">
      <c r="A6841">
        <v>13.4761086666667</v>
      </c>
      <c r="B6841">
        <v>1</v>
      </c>
      <c r="D6841">
        <f t="shared" ref="D6841" si="5077">IF(ISBLANK(A6841),"",(A6841-A6839)*1000)</f>
        <v>4.9945833334010814</v>
      </c>
    </row>
    <row r="6842" spans="1:4" x14ac:dyDescent="0.3">
      <c r="A6842">
        <v>13.4768038333333</v>
      </c>
      <c r="B6842">
        <v>0</v>
      </c>
    </row>
    <row r="6843" spans="1:4" x14ac:dyDescent="0.3">
      <c r="A6843">
        <v>13.4789165833333</v>
      </c>
      <c r="B6843">
        <v>1</v>
      </c>
      <c r="D6843">
        <f t="shared" ref="D6843" si="5078">IF(ISBLANK(A6843),"",(A6843-A6841)*1000)</f>
        <v>2.8079166665992972</v>
      </c>
    </row>
    <row r="6844" spans="1:4" x14ac:dyDescent="0.3">
      <c r="A6844">
        <v>13.479616416666699</v>
      </c>
      <c r="B6844">
        <v>0</v>
      </c>
    </row>
    <row r="6845" spans="1:4" x14ac:dyDescent="0.3">
      <c r="A6845">
        <v>13.481699375</v>
      </c>
      <c r="B6845">
        <v>1</v>
      </c>
      <c r="D6845">
        <f t="shared" ref="D6845" si="5079">IF(ISBLANK(A6845),"",(A6845-A6843)*1000)</f>
        <v>2.7827916667000352</v>
      </c>
    </row>
    <row r="6846" spans="1:4" x14ac:dyDescent="0.3">
      <c r="A6846">
        <v>13.4823967916667</v>
      </c>
      <c r="B6846">
        <v>0</v>
      </c>
    </row>
    <row r="6847" spans="1:4" x14ac:dyDescent="0.3">
      <c r="A6847">
        <v>13.486696666666701</v>
      </c>
      <c r="B6847">
        <v>1</v>
      </c>
      <c r="D6847">
        <f t="shared" ref="D6847" si="5080">IF(ISBLANK(A6847),"",(A6847-A6845)*1000)</f>
        <v>4.9972916667009315</v>
      </c>
    </row>
    <row r="6848" spans="1:4" x14ac:dyDescent="0.3">
      <c r="A6848">
        <v>13.487394999999999</v>
      </c>
      <c r="B6848">
        <v>0</v>
      </c>
    </row>
    <row r="6849" spans="1:4" x14ac:dyDescent="0.3">
      <c r="A6849">
        <v>13.489483416666699</v>
      </c>
      <c r="B6849">
        <v>1</v>
      </c>
      <c r="D6849">
        <f t="shared" ref="D6849" si="5081">IF(ISBLANK(A6849),"",(A6849-A6847)*1000)</f>
        <v>2.7867499999985057</v>
      </c>
    </row>
    <row r="6850" spans="1:4" x14ac:dyDescent="0.3">
      <c r="A6850">
        <v>13.4901840416667</v>
      </c>
      <c r="B6850">
        <v>0</v>
      </c>
    </row>
    <row r="6851" spans="1:4" x14ac:dyDescent="0.3">
      <c r="A6851">
        <v>13.4944718333333</v>
      </c>
      <c r="B6851">
        <v>1</v>
      </c>
      <c r="D6851">
        <f t="shared" ref="D6851" si="5082">IF(ISBLANK(A6851),"",(A6851-A6849)*1000)</f>
        <v>4.9884166666007701</v>
      </c>
    </row>
    <row r="6852" spans="1:4" x14ac:dyDescent="0.3">
      <c r="A6852">
        <v>13.495170083333299</v>
      </c>
      <c r="B6852">
        <v>0</v>
      </c>
    </row>
    <row r="6853" spans="1:4" x14ac:dyDescent="0.3">
      <c r="A6853">
        <v>13.497259874999999</v>
      </c>
      <c r="B6853">
        <v>1</v>
      </c>
      <c r="D6853">
        <f t="shared" ref="D6853" si="5083">IF(ISBLANK(A6853),"",(A6853-A6851)*1000)</f>
        <v>2.7880416666992147</v>
      </c>
    </row>
    <row r="6854" spans="1:4" x14ac:dyDescent="0.3">
      <c r="A6854">
        <v>13.497960624999999</v>
      </c>
      <c r="B6854">
        <v>0</v>
      </c>
    </row>
    <row r="6855" spans="1:4" x14ac:dyDescent="0.3">
      <c r="A6855">
        <v>13.5022560833333</v>
      </c>
      <c r="B6855">
        <v>1</v>
      </c>
      <c r="D6855">
        <f t="shared" ref="D6855" si="5084">IF(ISBLANK(A6855),"",(A6855-A6853)*1000)</f>
        <v>4.9962083333010554</v>
      </c>
    </row>
    <row r="6856" spans="1:4" x14ac:dyDescent="0.3">
      <c r="A6856">
        <v>13.502958291666699</v>
      </c>
      <c r="B6856">
        <v>0</v>
      </c>
    </row>
    <row r="6857" spans="1:4" x14ac:dyDescent="0.3">
      <c r="A6857">
        <v>13.505276500000001</v>
      </c>
      <c r="B6857">
        <v>1</v>
      </c>
      <c r="D6857">
        <f t="shared" ref="D6857" si="5085">IF(ISBLANK(A6857),"",(A6857-A6855)*1000)</f>
        <v>3.0204166667004984</v>
      </c>
    </row>
    <row r="6858" spans="1:4" x14ac:dyDescent="0.3">
      <c r="A6858">
        <v>13.505975625</v>
      </c>
      <c r="B6858">
        <v>0</v>
      </c>
    </row>
    <row r="6859" spans="1:4" x14ac:dyDescent="0.3">
      <c r="A6859">
        <v>13.510274624999999</v>
      </c>
      <c r="B6859">
        <v>1</v>
      </c>
      <c r="D6859">
        <f t="shared" ref="D6859" si="5086">IF(ISBLANK(A6859),"",(A6859-A6857)*1000)</f>
        <v>4.9981249999984101</v>
      </c>
    </row>
    <row r="6860" spans="1:4" x14ac:dyDescent="0.3">
      <c r="A6860">
        <v>13.5109720833333</v>
      </c>
      <c r="B6860">
        <v>0</v>
      </c>
    </row>
    <row r="6861" spans="1:4" x14ac:dyDescent="0.3">
      <c r="A6861">
        <v>13.515272124999999</v>
      </c>
      <c r="B6861">
        <v>1</v>
      </c>
      <c r="D6861">
        <f t="shared" ref="D6861" si="5087">IF(ISBLANK(A6861),"",(A6861-A6859)*1000)</f>
        <v>4.9974999999999881</v>
      </c>
    </row>
    <row r="6862" spans="1:4" x14ac:dyDescent="0.3">
      <c r="A6862">
        <v>13.5159732083333</v>
      </c>
      <c r="B6862">
        <v>0</v>
      </c>
    </row>
    <row r="6863" spans="1:4" x14ac:dyDescent="0.3">
      <c r="A6863">
        <v>13.5180893333333</v>
      </c>
      <c r="B6863">
        <v>1</v>
      </c>
      <c r="D6863">
        <f t="shared" ref="D6863" si="5088">IF(ISBLANK(A6863),"",(A6863-A6861)*1000)</f>
        <v>2.8172083333011244</v>
      </c>
    </row>
    <row r="6864" spans="1:4" x14ac:dyDescent="0.3">
      <c r="A6864">
        <v>13.5187859583333</v>
      </c>
      <c r="B6864">
        <v>0</v>
      </c>
    </row>
    <row r="6865" spans="1:4" x14ac:dyDescent="0.3">
      <c r="A6865">
        <v>13.5208842083333</v>
      </c>
      <c r="B6865">
        <v>1</v>
      </c>
      <c r="D6865">
        <f t="shared" ref="D6865" si="5089">IF(ISBLANK(A6865),"",(A6865-A6863)*1000)</f>
        <v>2.7948749999993083</v>
      </c>
    </row>
    <row r="6866" spans="1:4" x14ac:dyDescent="0.3">
      <c r="A6866">
        <v>13.521580333333301</v>
      </c>
      <c r="B6866">
        <v>0</v>
      </c>
    </row>
    <row r="6867" spans="1:4" x14ac:dyDescent="0.3">
      <c r="A6867">
        <v>13.5236560833333</v>
      </c>
      <c r="B6867">
        <v>1</v>
      </c>
      <c r="D6867">
        <f t="shared" ref="D6867" si="5090">IF(ISBLANK(A6867),"",(A6867-A6865)*1000)</f>
        <v>2.7718750000005343</v>
      </c>
    </row>
    <row r="6868" spans="1:4" x14ac:dyDescent="0.3">
      <c r="A6868">
        <v>13.524357500000001</v>
      </c>
      <c r="B6868">
        <v>0</v>
      </c>
    </row>
    <row r="6869" spans="1:4" x14ac:dyDescent="0.3">
      <c r="A6869">
        <v>13.5286539166667</v>
      </c>
      <c r="B6869">
        <v>1</v>
      </c>
      <c r="D6869">
        <f t="shared" ref="D6869" si="5091">IF(ISBLANK(A6869),"",(A6869-A6867)*1000)</f>
        <v>4.9978333333999814</v>
      </c>
    </row>
    <row r="6870" spans="1:4" x14ac:dyDescent="0.3">
      <c r="A6870">
        <v>13.529351833333299</v>
      </c>
      <c r="B6870">
        <v>0</v>
      </c>
    </row>
    <row r="6871" spans="1:4" x14ac:dyDescent="0.3">
      <c r="A6871">
        <v>13.531468541666699</v>
      </c>
      <c r="B6871">
        <v>1</v>
      </c>
      <c r="D6871">
        <f t="shared" ref="D6871" si="5092">IF(ISBLANK(A6871),"",(A6871-A6869)*1000)</f>
        <v>2.8146249999991824</v>
      </c>
    </row>
    <row r="6872" spans="1:4" x14ac:dyDescent="0.3">
      <c r="A6872">
        <v>13.532167375</v>
      </c>
      <c r="B6872">
        <v>0</v>
      </c>
    </row>
    <row r="6873" spans="1:4" x14ac:dyDescent="0.3">
      <c r="A6873">
        <v>13.534248375000001</v>
      </c>
      <c r="B6873">
        <v>1</v>
      </c>
      <c r="D6873">
        <f t="shared" ref="D6873" si="5093">IF(ISBLANK(A6873),"",(A6873-A6871)*1000)</f>
        <v>2.7798333333013403</v>
      </c>
    </row>
    <row r="6874" spans="1:4" x14ac:dyDescent="0.3">
      <c r="A6874">
        <v>13.5349465</v>
      </c>
      <c r="B6874">
        <v>0</v>
      </c>
    </row>
    <row r="6875" spans="1:4" x14ac:dyDescent="0.3">
      <c r="A6875">
        <v>13.5372540833333</v>
      </c>
      <c r="B6875">
        <v>1</v>
      </c>
      <c r="D6875">
        <f t="shared" ref="D6875" si="5094">IF(ISBLANK(A6875),"",(A6875-A6873)*1000)</f>
        <v>3.0057083332994949</v>
      </c>
    </row>
    <row r="6876" spans="1:4" x14ac:dyDescent="0.3">
      <c r="A6876">
        <v>13.5379536666667</v>
      </c>
      <c r="B6876">
        <v>0</v>
      </c>
    </row>
    <row r="6877" spans="1:4" x14ac:dyDescent="0.3">
      <c r="A6877">
        <v>13.542251625</v>
      </c>
      <c r="B6877">
        <v>1</v>
      </c>
      <c r="D6877">
        <f t="shared" ref="D6877" si="5095">IF(ISBLANK(A6877),"",(A6877-A6875)*1000)</f>
        <v>4.9975416667003003</v>
      </c>
    </row>
    <row r="6878" spans="1:4" x14ac:dyDescent="0.3">
      <c r="A6878">
        <v>13.5429488333333</v>
      </c>
      <c r="B6878">
        <v>0</v>
      </c>
    </row>
    <row r="6879" spans="1:4" x14ac:dyDescent="0.3">
      <c r="A6879">
        <v>13.5450660833333</v>
      </c>
      <c r="B6879">
        <v>1</v>
      </c>
      <c r="D6879">
        <f t="shared" ref="D6879" si="5096">IF(ISBLANK(A6879),"",(A6879-A6877)*1000)</f>
        <v>2.8144583332991857</v>
      </c>
    </row>
    <row r="6880" spans="1:4" x14ac:dyDescent="0.3">
      <c r="A6880">
        <v>13.5457671666667</v>
      </c>
      <c r="B6880">
        <v>0</v>
      </c>
    </row>
    <row r="6881" spans="1:4" x14ac:dyDescent="0.3">
      <c r="A6881">
        <v>13.547841625</v>
      </c>
      <c r="B6881">
        <v>1</v>
      </c>
      <c r="D6881">
        <f t="shared" ref="D6881" si="5097">IF(ISBLANK(A6881),"",(A6881-A6879)*1000)</f>
        <v>2.7755416667005761</v>
      </c>
    </row>
    <row r="6882" spans="1:4" x14ac:dyDescent="0.3">
      <c r="A6882">
        <v>13.5485382916667</v>
      </c>
      <c r="B6882">
        <v>0</v>
      </c>
    </row>
    <row r="6883" spans="1:4" x14ac:dyDescent="0.3">
      <c r="A6883">
        <v>13.552830333333301</v>
      </c>
      <c r="B6883">
        <v>1</v>
      </c>
      <c r="D6883">
        <f t="shared" ref="D6883" si="5098">IF(ISBLANK(A6883),"",(A6883-A6881)*1000)</f>
        <v>4.9887083333004512</v>
      </c>
    </row>
    <row r="6884" spans="1:4" x14ac:dyDescent="0.3">
      <c r="A6884">
        <v>13.553526124999999</v>
      </c>
      <c r="B6884">
        <v>0</v>
      </c>
    </row>
    <row r="6885" spans="1:4" x14ac:dyDescent="0.3">
      <c r="A6885">
        <v>13.5556122916667</v>
      </c>
      <c r="B6885">
        <v>1</v>
      </c>
      <c r="D6885">
        <f t="shared" ref="D6885" si="5099">IF(ISBLANK(A6885),"",(A6885-A6883)*1000)</f>
        <v>2.7819583333990039</v>
      </c>
    </row>
    <row r="6886" spans="1:4" x14ac:dyDescent="0.3">
      <c r="A6886">
        <v>13.5563120833333</v>
      </c>
      <c r="B6886">
        <v>0</v>
      </c>
    </row>
    <row r="6887" spans="1:4" x14ac:dyDescent="0.3">
      <c r="A6887">
        <v>13.5586155833333</v>
      </c>
      <c r="B6887">
        <v>1</v>
      </c>
      <c r="D6887">
        <f t="shared" ref="D6887" si="5100">IF(ISBLANK(A6887),"",(A6887-A6885)*1000)</f>
        <v>3.0032916665998499</v>
      </c>
    </row>
    <row r="6888" spans="1:4" x14ac:dyDescent="0.3">
      <c r="A6888">
        <v>13.559317083333299</v>
      </c>
      <c r="B6888">
        <v>0</v>
      </c>
    </row>
    <row r="6889" spans="1:4" x14ac:dyDescent="0.3">
      <c r="A6889">
        <v>13.5636143333333</v>
      </c>
      <c r="B6889">
        <v>1</v>
      </c>
      <c r="D6889">
        <f t="shared" ref="D6889" si="5101">IF(ISBLANK(A6889),"",(A6889-A6887)*1000)</f>
        <v>4.9987500000003848</v>
      </c>
    </row>
    <row r="6890" spans="1:4" x14ac:dyDescent="0.3">
      <c r="A6890">
        <v>13.564313041666701</v>
      </c>
      <c r="B6890">
        <v>0</v>
      </c>
    </row>
    <row r="6891" spans="1:4" x14ac:dyDescent="0.3">
      <c r="A6891">
        <v>13.5664068333333</v>
      </c>
      <c r="B6891">
        <v>1</v>
      </c>
      <c r="D6891">
        <f t="shared" ref="D6891" si="5102">IF(ISBLANK(A6891),"",(A6891-A6889)*1000)</f>
        <v>2.7924999999999756</v>
      </c>
    </row>
    <row r="6892" spans="1:4" x14ac:dyDescent="0.3">
      <c r="A6892">
        <v>13.567107249999999</v>
      </c>
      <c r="B6892">
        <v>0</v>
      </c>
    </row>
    <row r="6893" spans="1:4" x14ac:dyDescent="0.3">
      <c r="A6893">
        <v>13.571402125000001</v>
      </c>
      <c r="B6893">
        <v>1</v>
      </c>
      <c r="D6893">
        <f t="shared" ref="D6893" si="5103">IF(ISBLANK(A6893),"",(A6893-A6891)*1000)</f>
        <v>4.9952916667006519</v>
      </c>
    </row>
    <row r="6894" spans="1:4" x14ac:dyDescent="0.3">
      <c r="A6894">
        <v>13.572101416666699</v>
      </c>
      <c r="B6894">
        <v>0</v>
      </c>
    </row>
    <row r="6895" spans="1:4" x14ac:dyDescent="0.3">
      <c r="A6895">
        <v>13.574196625000001</v>
      </c>
      <c r="B6895">
        <v>1</v>
      </c>
      <c r="D6895">
        <f t="shared" ref="D6895" si="5104">IF(ISBLANK(A6895),"",(A6895-A6893)*1000)</f>
        <v>2.7945000000002551</v>
      </c>
    </row>
    <row r="6896" spans="1:4" x14ac:dyDescent="0.3">
      <c r="A6896">
        <v>13.574891583333301</v>
      </c>
      <c r="B6896">
        <v>0</v>
      </c>
    </row>
    <row r="6897" spans="1:4" x14ac:dyDescent="0.3">
      <c r="A6897">
        <v>13.5791845833333</v>
      </c>
      <c r="B6897">
        <v>1</v>
      </c>
      <c r="D6897">
        <f t="shared" ref="D6897" si="5105">IF(ISBLANK(A6897),"",(A6897-A6895)*1000)</f>
        <v>4.987958333298792</v>
      </c>
    </row>
    <row r="6898" spans="1:4" x14ac:dyDescent="0.3">
      <c r="A6898">
        <v>13.579880875000001</v>
      </c>
      <c r="B6898">
        <v>0</v>
      </c>
    </row>
    <row r="6899" spans="1:4" x14ac:dyDescent="0.3">
      <c r="A6899">
        <v>13.5841832083333</v>
      </c>
      <c r="B6899">
        <v>1</v>
      </c>
      <c r="D6899">
        <f t="shared" ref="D6899" si="5106">IF(ISBLANK(A6899),"",(A6899-A6897)*1000)</f>
        <v>4.9986250000007004</v>
      </c>
    </row>
    <row r="6900" spans="1:4" x14ac:dyDescent="0.3">
      <c r="A6900">
        <v>13.584880958333301</v>
      </c>
      <c r="B6900">
        <v>0</v>
      </c>
    </row>
    <row r="6901" spans="1:4" x14ac:dyDescent="0.3">
      <c r="A6901">
        <v>13.589185625000001</v>
      </c>
      <c r="B6901">
        <v>1</v>
      </c>
      <c r="D6901">
        <f t="shared" ref="D6901" si="5107">IF(ISBLANK(A6901),"",(A6901-A6899)*1000)</f>
        <v>5.0024166667004266</v>
      </c>
    </row>
    <row r="6902" spans="1:4" x14ac:dyDescent="0.3">
      <c r="A6902">
        <v>13.589882916666699</v>
      </c>
      <c r="B6902">
        <v>0</v>
      </c>
    </row>
    <row r="6903" spans="1:4" x14ac:dyDescent="0.3">
      <c r="A6903">
        <v>13.591997875000001</v>
      </c>
      <c r="B6903">
        <v>1</v>
      </c>
      <c r="D6903">
        <f t="shared" ref="D6903" si="5108">IF(ISBLANK(A6903),"",(A6903-A6901)*1000)</f>
        <v>2.8122499999998496</v>
      </c>
    </row>
    <row r="6904" spans="1:4" x14ac:dyDescent="0.3">
      <c r="A6904">
        <v>13.5926960416667</v>
      </c>
      <c r="B6904">
        <v>0</v>
      </c>
    </row>
    <row r="6905" spans="1:4" x14ac:dyDescent="0.3">
      <c r="A6905">
        <v>13.594772125</v>
      </c>
      <c r="B6905">
        <v>1</v>
      </c>
      <c r="D6905">
        <f t="shared" ref="D6905" si="5109">IF(ISBLANK(A6905),"",(A6905-A6903)*1000)</f>
        <v>2.7742499999998671</v>
      </c>
    </row>
    <row r="6906" spans="1:4" x14ac:dyDescent="0.3">
      <c r="A6906">
        <v>13.5954709583333</v>
      </c>
      <c r="B6906">
        <v>0</v>
      </c>
    </row>
    <row r="6907" spans="1:4" x14ac:dyDescent="0.3">
      <c r="A6907">
        <v>13.6186652916667</v>
      </c>
      <c r="B6907">
        <v>1</v>
      </c>
      <c r="D6907">
        <f t="shared" ref="D6907" si="5110">IF(ISBLANK(A6907),"",(A6907-A6905)*1000)</f>
        <v>23.893166666699273</v>
      </c>
    </row>
    <row r="6908" spans="1:4" x14ac:dyDescent="0.3">
      <c r="A6908">
        <v>13.619361583333299</v>
      </c>
      <c r="B6908">
        <v>0</v>
      </c>
    </row>
    <row r="6909" spans="1:4" x14ac:dyDescent="0.3">
      <c r="A6909">
        <v>13.62168125</v>
      </c>
      <c r="B6909">
        <v>1</v>
      </c>
      <c r="D6909">
        <f t="shared" ref="D6909" si="5111">IF(ISBLANK(A6909),"",(A6909-A6907)*1000)</f>
        <v>3.0159583333002615</v>
      </c>
    </row>
    <row r="6910" spans="1:4" x14ac:dyDescent="0.3">
      <c r="A6910">
        <v>13.622377875</v>
      </c>
      <c r="B6910">
        <v>0</v>
      </c>
    </row>
    <row r="6911" spans="1:4" x14ac:dyDescent="0.3">
      <c r="A6911">
        <v>13.626670125</v>
      </c>
      <c r="B6911">
        <v>1</v>
      </c>
      <c r="D6911">
        <f t="shared" ref="D6911" si="5112">IF(ISBLANK(A6911),"",(A6911-A6909)*1000)</f>
        <v>4.9888750000004478</v>
      </c>
    </row>
    <row r="6912" spans="1:4" x14ac:dyDescent="0.3">
      <c r="A6912">
        <v>13.6273674583333</v>
      </c>
      <c r="B6912">
        <v>0</v>
      </c>
    </row>
    <row r="6913" spans="1:4" x14ac:dyDescent="0.3">
      <c r="A6913">
        <v>13.6294820416667</v>
      </c>
      <c r="B6913">
        <v>1</v>
      </c>
      <c r="D6913">
        <f t="shared" ref="D6913" si="5113">IF(ISBLANK(A6913),"",(A6913-A6911)*1000)</f>
        <v>2.8119166666993323</v>
      </c>
    </row>
    <row r="6914" spans="1:4" x14ac:dyDescent="0.3">
      <c r="A6914">
        <v>13.6301779583333</v>
      </c>
      <c r="B6914">
        <v>0</v>
      </c>
    </row>
    <row r="6915" spans="1:4" x14ac:dyDescent="0.3">
      <c r="A6915">
        <v>13.6322572083333</v>
      </c>
      <c r="B6915">
        <v>1</v>
      </c>
      <c r="D6915">
        <f t="shared" ref="D6915" si="5114">IF(ISBLANK(A6915),"",(A6915-A6913)*1000)</f>
        <v>2.7751666666002706</v>
      </c>
    </row>
    <row r="6916" spans="1:4" x14ac:dyDescent="0.3">
      <c r="A6916">
        <v>13.632960375</v>
      </c>
      <c r="B6916">
        <v>0</v>
      </c>
    </row>
    <row r="6917" spans="1:4" x14ac:dyDescent="0.3">
      <c r="A6917">
        <v>13.637252333333301</v>
      </c>
      <c r="B6917">
        <v>1</v>
      </c>
      <c r="D6917">
        <f t="shared" ref="D6917" si="5115">IF(ISBLANK(A6917),"",(A6917-A6915)*1000)</f>
        <v>4.9951250000006553</v>
      </c>
    </row>
    <row r="6918" spans="1:4" x14ac:dyDescent="0.3">
      <c r="A6918">
        <v>13.637949750000001</v>
      </c>
      <c r="B6918">
        <v>0</v>
      </c>
    </row>
    <row r="6919" spans="1:4" x14ac:dyDescent="0.3">
      <c r="A6919">
        <v>13.640052458333299</v>
      </c>
      <c r="B6919">
        <v>1</v>
      </c>
      <c r="D6919">
        <f t="shared" ref="D6919" si="5116">IF(ISBLANK(A6919),"",(A6919-A6917)*1000)</f>
        <v>2.8001249999984879</v>
      </c>
    </row>
    <row r="6920" spans="1:4" x14ac:dyDescent="0.3">
      <c r="A6920">
        <v>13.6407528333333</v>
      </c>
      <c r="B6920">
        <v>0</v>
      </c>
    </row>
    <row r="6921" spans="1:4" x14ac:dyDescent="0.3">
      <c r="A6921">
        <v>13.642823541666701</v>
      </c>
      <c r="B6921">
        <v>1</v>
      </c>
      <c r="D6921">
        <f t="shared" ref="D6921" si="5117">IF(ISBLANK(A6921),"",(A6921-A6919)*1000)</f>
        <v>2.7710833334015916</v>
      </c>
    </row>
    <row r="6922" spans="1:4" x14ac:dyDescent="0.3">
      <c r="A6922">
        <v>13.6435219166667</v>
      </c>
      <c r="B6922">
        <v>0</v>
      </c>
    </row>
    <row r="6923" spans="1:4" x14ac:dyDescent="0.3">
      <c r="A6923">
        <v>13.6478139583333</v>
      </c>
      <c r="B6923">
        <v>1</v>
      </c>
      <c r="D6923">
        <f t="shared" ref="D6923" si="5118">IF(ISBLANK(A6923),"",(A6923-A6921)*1000)</f>
        <v>4.9904166665992733</v>
      </c>
    </row>
    <row r="6924" spans="1:4" x14ac:dyDescent="0.3">
      <c r="A6924">
        <v>13.6485138333333</v>
      </c>
      <c r="B6924">
        <v>0</v>
      </c>
    </row>
    <row r="6925" spans="1:4" x14ac:dyDescent="0.3">
      <c r="A6925">
        <v>13.6506090833333</v>
      </c>
      <c r="B6925">
        <v>1</v>
      </c>
      <c r="D6925">
        <f t="shared" ref="D6925" si="5119">IF(ISBLANK(A6925),"",(A6925-A6923)*1000)</f>
        <v>2.7951250000004535</v>
      </c>
    </row>
    <row r="6926" spans="1:4" x14ac:dyDescent="0.3">
      <c r="A6926">
        <v>13.6513042083333</v>
      </c>
      <c r="B6926">
        <v>0</v>
      </c>
    </row>
    <row r="6927" spans="1:4" x14ac:dyDescent="0.3">
      <c r="A6927">
        <v>13.6555913333333</v>
      </c>
      <c r="B6927">
        <v>1</v>
      </c>
      <c r="D6927">
        <f t="shared" ref="D6927" si="5120">IF(ISBLANK(A6927),"",(A6927-A6925)*1000)</f>
        <v>4.9822499999994108</v>
      </c>
    </row>
    <row r="6928" spans="1:4" x14ac:dyDescent="0.3">
      <c r="A6928">
        <v>13.656291</v>
      </c>
      <c r="B6928">
        <v>0</v>
      </c>
    </row>
    <row r="6929" spans="1:4" x14ac:dyDescent="0.3">
      <c r="A6929">
        <v>13.6583826666667</v>
      </c>
      <c r="B6929">
        <v>1</v>
      </c>
      <c r="D6929">
        <f t="shared" ref="D6929" si="5121">IF(ISBLANK(A6929),"",(A6929-A6927)*1000)</f>
        <v>2.7913333334002033</v>
      </c>
    </row>
    <row r="6930" spans="1:4" x14ac:dyDescent="0.3">
      <c r="A6930">
        <v>13.659080291666699</v>
      </c>
      <c r="B6930">
        <v>0</v>
      </c>
    </row>
    <row r="6931" spans="1:4" x14ac:dyDescent="0.3">
      <c r="A6931">
        <v>13.6633722083333</v>
      </c>
      <c r="B6931">
        <v>1</v>
      </c>
      <c r="D6931">
        <f t="shared" ref="D6931" si="5122">IF(ISBLANK(A6931),"",(A6931-A6929)*1000)</f>
        <v>4.9895416665997061</v>
      </c>
    </row>
    <row r="6932" spans="1:4" x14ac:dyDescent="0.3">
      <c r="A6932">
        <v>13.6640702916667</v>
      </c>
      <c r="B6932">
        <v>0</v>
      </c>
    </row>
    <row r="6933" spans="1:4" x14ac:dyDescent="0.3">
      <c r="A6933">
        <v>13.668375791666699</v>
      </c>
      <c r="B6933">
        <v>1</v>
      </c>
      <c r="D6933">
        <f t="shared" ref="D6933" si="5123">IF(ISBLANK(A6933),"",(A6933-A6931)*1000)</f>
        <v>5.0035833333996749</v>
      </c>
    </row>
    <row r="6934" spans="1:4" x14ac:dyDescent="0.3">
      <c r="A6934">
        <v>13.6690738333333</v>
      </c>
      <c r="B6934">
        <v>0</v>
      </c>
    </row>
    <row r="6935" spans="1:4" x14ac:dyDescent="0.3">
      <c r="A6935">
        <v>13.6733770833333</v>
      </c>
      <c r="B6935">
        <v>1</v>
      </c>
      <c r="D6935">
        <f t="shared" ref="D6935" si="5124">IF(ISBLANK(A6935),"",(A6935-A6933)*1000)</f>
        <v>5.0012916666002383</v>
      </c>
    </row>
    <row r="6936" spans="1:4" x14ac:dyDescent="0.3">
      <c r="A6936">
        <v>13.674079666666699</v>
      </c>
      <c r="B6936">
        <v>0</v>
      </c>
    </row>
    <row r="6937" spans="1:4" x14ac:dyDescent="0.3">
      <c r="A6937">
        <v>13.676199374999999</v>
      </c>
      <c r="B6937">
        <v>1</v>
      </c>
      <c r="D6937">
        <f t="shared" ref="D6937" si="5125">IF(ISBLANK(A6937),"",(A6937-A6935)*1000)</f>
        <v>2.8222916666997833</v>
      </c>
    </row>
    <row r="6938" spans="1:4" x14ac:dyDescent="0.3">
      <c r="A6938">
        <v>13.676896125000001</v>
      </c>
      <c r="B6938">
        <v>0</v>
      </c>
    </row>
    <row r="6939" spans="1:4" x14ac:dyDescent="0.3">
      <c r="A6939">
        <v>13.6789958333333</v>
      </c>
      <c r="B6939">
        <v>1</v>
      </c>
      <c r="D6939">
        <f t="shared" ref="D6939" si="5126">IF(ISBLANK(A6939),"",(A6939-A6937)*1000)</f>
        <v>2.7964583333002224</v>
      </c>
    </row>
    <row r="6940" spans="1:4" x14ac:dyDescent="0.3">
      <c r="A6940">
        <v>13.6796935833333</v>
      </c>
      <c r="B6940">
        <v>0</v>
      </c>
    </row>
    <row r="6941" spans="1:4" x14ac:dyDescent="0.3">
      <c r="A6941">
        <v>13.6817716666667</v>
      </c>
      <c r="B6941">
        <v>1</v>
      </c>
      <c r="D6941">
        <f t="shared" ref="D6941" si="5127">IF(ISBLANK(A6941),"",(A6941-A6939)*1000)</f>
        <v>2.7758333334002572</v>
      </c>
    </row>
    <row r="6942" spans="1:4" x14ac:dyDescent="0.3">
      <c r="A6942">
        <v>13.6824730416667</v>
      </c>
      <c r="B6942">
        <v>0</v>
      </c>
    </row>
    <row r="6943" spans="1:4" x14ac:dyDescent="0.3">
      <c r="A6943">
        <v>13.686771833333299</v>
      </c>
      <c r="B6943">
        <v>1</v>
      </c>
      <c r="D6943">
        <f t="shared" ref="D6943" si="5128">IF(ISBLANK(A6943),"",(A6943-A6941)*1000)</f>
        <v>5.0001666665995259</v>
      </c>
    </row>
    <row r="6944" spans="1:4" x14ac:dyDescent="0.3">
      <c r="A6944">
        <v>13.6874669583333</v>
      </c>
      <c r="B6944">
        <v>0</v>
      </c>
    </row>
    <row r="6945" spans="1:4" x14ac:dyDescent="0.3">
      <c r="A6945">
        <v>13.6895768333333</v>
      </c>
      <c r="B6945">
        <v>1</v>
      </c>
      <c r="D6945">
        <f t="shared" ref="D6945" si="5129">IF(ISBLANK(A6945),"",(A6945-A6943)*1000)</f>
        <v>2.8050000000003905</v>
      </c>
    </row>
    <row r="6946" spans="1:4" x14ac:dyDescent="0.3">
      <c r="A6946">
        <v>13.6902730416667</v>
      </c>
      <c r="B6946">
        <v>0</v>
      </c>
    </row>
    <row r="6947" spans="1:4" x14ac:dyDescent="0.3">
      <c r="A6947">
        <v>13.692351499999999</v>
      </c>
      <c r="B6947">
        <v>1</v>
      </c>
      <c r="D6947">
        <f t="shared" ref="D6947" si="5130">IF(ISBLANK(A6947),"",(A6947-A6945)*1000)</f>
        <v>2.7746666666992326</v>
      </c>
    </row>
    <row r="6948" spans="1:4" x14ac:dyDescent="0.3">
      <c r="A6948">
        <v>13.693051041666701</v>
      </c>
      <c r="B6948">
        <v>0</v>
      </c>
    </row>
    <row r="6949" spans="1:4" x14ac:dyDescent="0.3">
      <c r="A6949">
        <v>13.697348625</v>
      </c>
      <c r="B6949">
        <v>1</v>
      </c>
      <c r="D6949">
        <f t="shared" ref="D6949" si="5131">IF(ISBLANK(A6949),"",(A6949-A6947)*1000)</f>
        <v>4.9971250000009348</v>
      </c>
    </row>
    <row r="6950" spans="1:4" x14ac:dyDescent="0.3">
      <c r="A6950">
        <v>13.698044291666699</v>
      </c>
      <c r="B6950">
        <v>0</v>
      </c>
    </row>
    <row r="6951" spans="1:4" x14ac:dyDescent="0.3">
      <c r="A6951">
        <v>13.700155125</v>
      </c>
      <c r="B6951">
        <v>1</v>
      </c>
      <c r="D6951">
        <f t="shared" ref="D6951" si="5132">IF(ISBLANK(A6951),"",(A6951-A6949)*1000)</f>
        <v>2.8065000000001561</v>
      </c>
    </row>
    <row r="6952" spans="1:4" x14ac:dyDescent="0.3">
      <c r="A6952">
        <v>13.700853499999999</v>
      </c>
      <c r="B6952">
        <v>0</v>
      </c>
    </row>
    <row r="6953" spans="1:4" x14ac:dyDescent="0.3">
      <c r="A6953">
        <v>13.702932875</v>
      </c>
      <c r="B6953">
        <v>1</v>
      </c>
      <c r="D6953">
        <f t="shared" ref="D6953" si="5133">IF(ISBLANK(A6953),"",(A6953-A6951)*1000)</f>
        <v>2.7777499999999122</v>
      </c>
    </row>
    <row r="6954" spans="1:4" x14ac:dyDescent="0.3">
      <c r="A6954">
        <v>13.7036325416667</v>
      </c>
      <c r="B6954">
        <v>0</v>
      </c>
    </row>
    <row r="6955" spans="1:4" x14ac:dyDescent="0.3">
      <c r="A6955">
        <v>13.707926</v>
      </c>
      <c r="B6955">
        <v>1</v>
      </c>
      <c r="D6955">
        <f t="shared" ref="D6955" si="5134">IF(ISBLANK(A6955),"",(A6955-A6953)*1000)</f>
        <v>4.9931250000003757</v>
      </c>
    </row>
    <row r="6956" spans="1:4" x14ac:dyDescent="0.3">
      <c r="A6956">
        <v>13.708621041666699</v>
      </c>
      <c r="B6956">
        <v>0</v>
      </c>
    </row>
    <row r="6957" spans="1:4" x14ac:dyDescent="0.3">
      <c r="A6957">
        <v>13.7107145</v>
      </c>
      <c r="B6957">
        <v>1</v>
      </c>
      <c r="D6957">
        <f t="shared" ref="D6957" si="5135">IF(ISBLANK(A6957),"",(A6957-A6955)*1000)</f>
        <v>2.7884999999994164</v>
      </c>
    </row>
    <row r="6958" spans="1:4" x14ac:dyDescent="0.3">
      <c r="A6958">
        <v>13.711411541666701</v>
      </c>
      <c r="B6958">
        <v>0</v>
      </c>
    </row>
    <row r="6959" spans="1:4" x14ac:dyDescent="0.3">
      <c r="A6959">
        <v>13.715698625</v>
      </c>
      <c r="B6959">
        <v>1</v>
      </c>
      <c r="D6959">
        <f t="shared" ref="D6959" si="5136">IF(ISBLANK(A6959),"",(A6959-A6957)*1000)</f>
        <v>4.9841250000000059</v>
      </c>
    </row>
    <row r="6960" spans="1:4" x14ac:dyDescent="0.3">
      <c r="A6960">
        <v>13.716397375</v>
      </c>
      <c r="B6960">
        <v>0</v>
      </c>
    </row>
    <row r="6961" spans="1:4" x14ac:dyDescent="0.3">
      <c r="A6961">
        <v>13.7184879166667</v>
      </c>
      <c r="B6961">
        <v>1</v>
      </c>
      <c r="D6961">
        <f t="shared" ref="D6961" si="5137">IF(ISBLANK(A6961),"",(A6961-A6959)*1000)</f>
        <v>2.7892916666996115</v>
      </c>
    </row>
    <row r="6962" spans="1:4" x14ac:dyDescent="0.3">
      <c r="A6962">
        <v>13.719188375</v>
      </c>
      <c r="B6962">
        <v>0</v>
      </c>
    </row>
    <row r="6963" spans="1:4" x14ac:dyDescent="0.3">
      <c r="A6963">
        <v>13.723486125000001</v>
      </c>
      <c r="B6963">
        <v>1</v>
      </c>
      <c r="D6963">
        <f t="shared" ref="D6963" si="5138">IF(ISBLANK(A6963),"",(A6963-A6961)*1000)</f>
        <v>4.998208333301335</v>
      </c>
    </row>
    <row r="6964" spans="1:4" x14ac:dyDescent="0.3">
      <c r="A6964">
        <v>13.72418225</v>
      </c>
      <c r="B6964">
        <v>0</v>
      </c>
    </row>
    <row r="6965" spans="1:4" x14ac:dyDescent="0.3">
      <c r="A6965">
        <v>13.726496583333301</v>
      </c>
      <c r="B6965">
        <v>1</v>
      </c>
      <c r="D6965">
        <f t="shared" ref="D6965" si="5139">IF(ISBLANK(A6965),"",(A6965-A6963)*1000)</f>
        <v>3.0104583332999368</v>
      </c>
    </row>
    <row r="6966" spans="1:4" x14ac:dyDescent="0.3">
      <c r="A6966">
        <v>13.727196791666699</v>
      </c>
      <c r="B6966">
        <v>0</v>
      </c>
    </row>
    <row r="6967" spans="1:4" x14ac:dyDescent="0.3">
      <c r="A6967">
        <v>13.731491958333301</v>
      </c>
      <c r="B6967">
        <v>1</v>
      </c>
      <c r="D6967">
        <f t="shared" ref="D6967" si="5140">IF(ISBLANK(A6967),"",(A6967-A6965)*1000)</f>
        <v>4.9953750000000241</v>
      </c>
    </row>
    <row r="6968" spans="1:4" x14ac:dyDescent="0.3">
      <c r="A6968">
        <v>13.7321871666667</v>
      </c>
      <c r="B6968">
        <v>0</v>
      </c>
    </row>
    <row r="6969" spans="1:4" x14ac:dyDescent="0.3">
      <c r="A6969">
        <v>13.7364948333333</v>
      </c>
      <c r="B6969">
        <v>1</v>
      </c>
      <c r="D6969">
        <f t="shared" ref="D6969" si="5141">IF(ISBLANK(A6969),"",(A6969-A6967)*1000)</f>
        <v>5.002874999998852</v>
      </c>
    </row>
    <row r="6970" spans="1:4" x14ac:dyDescent="0.3">
      <c r="A6970">
        <v>13.737191916666699</v>
      </c>
      <c r="B6970">
        <v>0</v>
      </c>
    </row>
    <row r="6971" spans="1:4" x14ac:dyDescent="0.3">
      <c r="A6971">
        <v>13.7393036666667</v>
      </c>
      <c r="B6971">
        <v>1</v>
      </c>
      <c r="D6971">
        <f t="shared" ref="D6971" si="5142">IF(ISBLANK(A6971),"",(A6971-A6969)*1000)</f>
        <v>2.808833333400429</v>
      </c>
    </row>
    <row r="6972" spans="1:4" x14ac:dyDescent="0.3">
      <c r="A6972">
        <v>13.7400043333333</v>
      </c>
      <c r="B6972">
        <v>0</v>
      </c>
    </row>
    <row r="6973" spans="1:4" x14ac:dyDescent="0.3">
      <c r="A6973">
        <v>13.742111625</v>
      </c>
      <c r="B6973">
        <v>1</v>
      </c>
      <c r="D6973">
        <f t="shared" ref="D6973" si="5143">IF(ISBLANK(A6973),"",(A6973-A6971)*1000)</f>
        <v>2.8079583332996094</v>
      </c>
    </row>
    <row r="6974" spans="1:4" x14ac:dyDescent="0.3">
      <c r="A6974">
        <v>13.742807916666701</v>
      </c>
      <c r="B6974">
        <v>0</v>
      </c>
    </row>
    <row r="6975" spans="1:4" x14ac:dyDescent="0.3">
      <c r="A6975">
        <v>13.744890958333301</v>
      </c>
      <c r="B6975">
        <v>1</v>
      </c>
      <c r="D6975">
        <f t="shared" ref="D6975" si="5144">IF(ISBLANK(A6975),"",(A6975-A6973)*1000)</f>
        <v>2.7793333333008263</v>
      </c>
    </row>
    <row r="6976" spans="1:4" x14ac:dyDescent="0.3">
      <c r="A6976">
        <v>13.7455910833333</v>
      </c>
      <c r="B6976">
        <v>0</v>
      </c>
    </row>
    <row r="6977" spans="1:4" x14ac:dyDescent="0.3">
      <c r="A6977">
        <v>13.7498895</v>
      </c>
      <c r="B6977">
        <v>1</v>
      </c>
      <c r="D6977">
        <f t="shared" ref="D6977" si="5145">IF(ISBLANK(A6977),"",(A6977-A6975)*1000)</f>
        <v>4.9985416666995519</v>
      </c>
    </row>
    <row r="6978" spans="1:4" x14ac:dyDescent="0.3">
      <c r="A6978">
        <v>13.750589416666701</v>
      </c>
      <c r="B6978">
        <v>0</v>
      </c>
    </row>
    <row r="6979" spans="1:4" x14ac:dyDescent="0.3">
      <c r="A6979">
        <v>13.7527024583333</v>
      </c>
      <c r="B6979">
        <v>1</v>
      </c>
      <c r="D6979">
        <f t="shared" ref="D6979" si="5146">IF(ISBLANK(A6979),"",(A6979-A6977)*1000)</f>
        <v>2.8129583332994201</v>
      </c>
    </row>
    <row r="6980" spans="1:4" x14ac:dyDescent="0.3">
      <c r="A6980">
        <v>13.7534024583333</v>
      </c>
      <c r="B6980">
        <v>0</v>
      </c>
    </row>
    <row r="6981" spans="1:4" x14ac:dyDescent="0.3">
      <c r="A6981">
        <v>13.755486749999999</v>
      </c>
      <c r="B6981">
        <v>1</v>
      </c>
      <c r="D6981">
        <f t="shared" ref="D6981" si="5147">IF(ISBLANK(A6981),"",(A6981-A6979)*1000)</f>
        <v>2.7842916666998008</v>
      </c>
    </row>
    <row r="6982" spans="1:4" x14ac:dyDescent="0.3">
      <c r="A6982">
        <v>13.756185458333301</v>
      </c>
      <c r="B6982">
        <v>0</v>
      </c>
    </row>
    <row r="6983" spans="1:4" x14ac:dyDescent="0.3">
      <c r="A6983">
        <v>13.760471375</v>
      </c>
      <c r="B6983">
        <v>1</v>
      </c>
      <c r="D6983">
        <f t="shared" ref="D6983" si="5148">IF(ISBLANK(A6983),"",(A6983-A6981)*1000)</f>
        <v>4.9846250000005199</v>
      </c>
    </row>
    <row r="6984" spans="1:4" x14ac:dyDescent="0.3">
      <c r="A6984">
        <v>13.761170625</v>
      </c>
      <c r="B6984">
        <v>0</v>
      </c>
    </row>
    <row r="6985" spans="1:4" x14ac:dyDescent="0.3">
      <c r="A6985">
        <v>13.7632854583333</v>
      </c>
      <c r="B6985">
        <v>1</v>
      </c>
      <c r="D6985">
        <f t="shared" ref="D6985" si="5149">IF(ISBLANK(A6985),"",(A6985-A6983)*1000)</f>
        <v>2.8140833333001325</v>
      </c>
    </row>
    <row r="6986" spans="1:4" x14ac:dyDescent="0.3">
      <c r="A6986">
        <v>13.7639835833333</v>
      </c>
      <c r="B6986">
        <v>0</v>
      </c>
    </row>
    <row r="6987" spans="1:4" x14ac:dyDescent="0.3">
      <c r="A6987">
        <v>13.766062958333301</v>
      </c>
      <c r="B6987">
        <v>1</v>
      </c>
      <c r="D6987">
        <f t="shared" ref="D6987" si="5150">IF(ISBLANK(A6987),"",(A6987-A6985)*1000)</f>
        <v>2.7775000000005434</v>
      </c>
    </row>
    <row r="6988" spans="1:4" x14ac:dyDescent="0.3">
      <c r="A6988">
        <v>13.7667607916667</v>
      </c>
      <c r="B6988">
        <v>0</v>
      </c>
    </row>
    <row r="6989" spans="1:4" x14ac:dyDescent="0.3">
      <c r="A6989">
        <v>13.771056083333299</v>
      </c>
      <c r="B6989">
        <v>1</v>
      </c>
      <c r="D6989">
        <f t="shared" ref="D6989" si="5151">IF(ISBLANK(A6989),"",(A6989-A6987)*1000)</f>
        <v>4.9931249999985994</v>
      </c>
    </row>
    <row r="6990" spans="1:4" x14ac:dyDescent="0.3">
      <c r="A6990">
        <v>13.771756541666701</v>
      </c>
      <c r="B6990">
        <v>0</v>
      </c>
    </row>
    <row r="6991" spans="1:4" x14ac:dyDescent="0.3">
      <c r="A6991">
        <v>13.7738514166667</v>
      </c>
      <c r="B6991">
        <v>1</v>
      </c>
      <c r="D6991">
        <f t="shared" ref="D6991" si="5152">IF(ISBLANK(A6991),"",(A6991-A6989)*1000)</f>
        <v>2.7953333334007624</v>
      </c>
    </row>
    <row r="6992" spans="1:4" x14ac:dyDescent="0.3">
      <c r="A6992">
        <v>13.7745486666667</v>
      </c>
      <c r="B6992">
        <v>0</v>
      </c>
    </row>
    <row r="6993" spans="1:4" x14ac:dyDescent="0.3">
      <c r="A6993">
        <v>13.7768574583333</v>
      </c>
      <c r="B6993">
        <v>1</v>
      </c>
      <c r="D6993">
        <f t="shared" ref="D6993" si="5153">IF(ISBLANK(A6993),"",(A6993-A6991)*1000)</f>
        <v>3.0060416666000123</v>
      </c>
    </row>
    <row r="6994" spans="1:4" x14ac:dyDescent="0.3">
      <c r="A6994">
        <v>13.7775556666667</v>
      </c>
      <c r="B6994">
        <v>0</v>
      </c>
    </row>
    <row r="6995" spans="1:4" x14ac:dyDescent="0.3">
      <c r="A6995">
        <v>13.7818542083333</v>
      </c>
      <c r="B6995">
        <v>1</v>
      </c>
      <c r="D6995">
        <f t="shared" ref="D6995" si="5154">IF(ISBLANK(A6995),"",(A6995-A6993)*1000)</f>
        <v>4.9967500000001053</v>
      </c>
    </row>
    <row r="6996" spans="1:4" x14ac:dyDescent="0.3">
      <c r="A6996">
        <v>13.78255525</v>
      </c>
      <c r="B6996">
        <v>0</v>
      </c>
    </row>
    <row r="6997" spans="1:4" x14ac:dyDescent="0.3">
      <c r="A6997">
        <v>13.784645375</v>
      </c>
      <c r="B6997">
        <v>1</v>
      </c>
      <c r="D6997">
        <f t="shared" ref="D6997" si="5155">IF(ISBLANK(A6997),"",(A6997-A6995)*1000)</f>
        <v>2.7911666667002066</v>
      </c>
    </row>
    <row r="6998" spans="1:4" x14ac:dyDescent="0.3">
      <c r="A6998">
        <v>13.785342375000001</v>
      </c>
      <c r="B6998">
        <v>0</v>
      </c>
    </row>
    <row r="6999" spans="1:4" x14ac:dyDescent="0.3">
      <c r="A6999">
        <v>13.789632583333301</v>
      </c>
      <c r="B6999">
        <v>1</v>
      </c>
      <c r="D6999">
        <f t="shared" ref="D6999" si="5156">IF(ISBLANK(A6999),"",(A6999-A6997)*1000)</f>
        <v>4.9872083333006856</v>
      </c>
    </row>
    <row r="7000" spans="1:4" x14ac:dyDescent="0.3">
      <c r="A7000">
        <v>13.790331083333299</v>
      </c>
      <c r="B7000">
        <v>0</v>
      </c>
    </row>
    <row r="7001" spans="1:4" x14ac:dyDescent="0.3">
      <c r="A7001">
        <v>13.7926528333333</v>
      </c>
      <c r="B7001">
        <v>1</v>
      </c>
      <c r="D7001">
        <f t="shared" ref="D7001" si="5157">IF(ISBLANK(A7001),"",(A7001-A6999)*1000)</f>
        <v>3.0202499999987253</v>
      </c>
    </row>
    <row r="7002" spans="1:4" x14ac:dyDescent="0.3">
      <c r="A7002">
        <v>13.793352499999999</v>
      </c>
      <c r="B7002">
        <v>0</v>
      </c>
    </row>
    <row r="7003" spans="1:4" x14ac:dyDescent="0.3">
      <c r="A7003">
        <v>13.797646458333301</v>
      </c>
      <c r="B7003">
        <v>1</v>
      </c>
      <c r="D7003">
        <f t="shared" ref="D7003" si="5158">IF(ISBLANK(A7003),"",(A7003-A7001)*1000)</f>
        <v>4.9936250000008897</v>
      </c>
    </row>
    <row r="7004" spans="1:4" x14ac:dyDescent="0.3">
      <c r="A7004">
        <v>13.798347708333299</v>
      </c>
      <c r="B7004">
        <v>0</v>
      </c>
    </row>
    <row r="7005" spans="1:4" x14ac:dyDescent="0.3">
      <c r="A7005">
        <v>13.802651583333301</v>
      </c>
      <c r="B7005">
        <v>1</v>
      </c>
      <c r="D7005">
        <f t="shared" ref="D7005" si="5159">IF(ISBLANK(A7005),"",(A7005-A7003)*1000)</f>
        <v>5.0051250000002767</v>
      </c>
    </row>
    <row r="7006" spans="1:4" x14ac:dyDescent="0.3">
      <c r="A7006">
        <v>13.80334725</v>
      </c>
      <c r="B7006">
        <v>0</v>
      </c>
    </row>
    <row r="7007" spans="1:4" x14ac:dyDescent="0.3">
      <c r="A7007">
        <v>13.807652583333301</v>
      </c>
      <c r="B7007">
        <v>1</v>
      </c>
      <c r="D7007">
        <f t="shared" ref="D7007" si="5160">IF(ISBLANK(A7007),"",(A7007-A7005)*1000)</f>
        <v>5.0010000000000332</v>
      </c>
    </row>
    <row r="7008" spans="1:4" x14ac:dyDescent="0.3">
      <c r="A7008">
        <v>13.808353333333301</v>
      </c>
      <c r="B7008">
        <v>0</v>
      </c>
    </row>
    <row r="7009" spans="1:4" x14ac:dyDescent="0.3">
      <c r="A7009">
        <v>13.810469583333299</v>
      </c>
      <c r="B7009">
        <v>1</v>
      </c>
      <c r="D7009">
        <f t="shared" ref="D7009" si="5161">IF(ISBLANK(A7009),"",(A7009-A7007)*1000)</f>
        <v>2.8169999999985151</v>
      </c>
    </row>
    <row r="7010" spans="1:4" x14ac:dyDescent="0.3">
      <c r="A7010">
        <v>13.811166958333301</v>
      </c>
      <c r="B7010">
        <v>0</v>
      </c>
    </row>
    <row r="7011" spans="1:4" x14ac:dyDescent="0.3">
      <c r="A7011">
        <v>13.8132484583333</v>
      </c>
      <c r="B7011">
        <v>1</v>
      </c>
      <c r="D7011">
        <f t="shared" ref="D7011" si="5162">IF(ISBLANK(A7011),"",(A7011-A7009)*1000)</f>
        <v>2.7788750000006246</v>
      </c>
    </row>
    <row r="7012" spans="1:4" x14ac:dyDescent="0.3">
      <c r="A7012">
        <v>13.813945666666701</v>
      </c>
      <c r="B7012">
        <v>0</v>
      </c>
    </row>
    <row r="7013" spans="1:4" x14ac:dyDescent="0.3">
      <c r="A7013">
        <v>13.816256624999999</v>
      </c>
      <c r="B7013">
        <v>1</v>
      </c>
      <c r="D7013">
        <f t="shared" ref="D7013" si="5163">IF(ISBLANK(A7013),"",(A7013-A7011)*1000)</f>
        <v>3.0081666666994522</v>
      </c>
    </row>
    <row r="7014" spans="1:4" x14ac:dyDescent="0.3">
      <c r="A7014">
        <v>13.8169560416667</v>
      </c>
      <c r="B7014">
        <v>0</v>
      </c>
    </row>
    <row r="7015" spans="1:4" x14ac:dyDescent="0.3">
      <c r="A7015">
        <v>13.8212517083333</v>
      </c>
      <c r="B7015">
        <v>1</v>
      </c>
      <c r="D7015">
        <f t="shared" ref="D7015" si="5164">IF(ISBLANK(A7015),"",(A7015-A7013)*1000)</f>
        <v>4.995083333300343</v>
      </c>
    </row>
    <row r="7016" spans="1:4" x14ac:dyDescent="0.3">
      <c r="A7016">
        <v>13.821951958333299</v>
      </c>
      <c r="B7016">
        <v>0</v>
      </c>
    </row>
    <row r="7017" spans="1:4" x14ac:dyDescent="0.3">
      <c r="A7017">
        <v>13.824069208333301</v>
      </c>
      <c r="B7017">
        <v>1</v>
      </c>
      <c r="D7017">
        <f t="shared" ref="D7017" si="5165">IF(ISBLANK(A7017),"",(A7017-A7015)*1000)</f>
        <v>2.8175000000008055</v>
      </c>
    </row>
    <row r="7018" spans="1:4" x14ac:dyDescent="0.3">
      <c r="A7018">
        <v>13.824767749999999</v>
      </c>
      <c r="B7018">
        <v>0</v>
      </c>
    </row>
    <row r="7019" spans="1:4" x14ac:dyDescent="0.3">
      <c r="A7019">
        <v>13.826848249999999</v>
      </c>
      <c r="B7019">
        <v>1</v>
      </c>
      <c r="D7019">
        <f t="shared" ref="D7019" si="5166">IF(ISBLANK(A7019),"",(A7019-A7017)*1000)</f>
        <v>2.7790416666988449</v>
      </c>
    </row>
    <row r="7020" spans="1:4" x14ac:dyDescent="0.3">
      <c r="A7020">
        <v>13.827545666666699</v>
      </c>
      <c r="B7020">
        <v>0</v>
      </c>
    </row>
    <row r="7021" spans="1:4" x14ac:dyDescent="0.3">
      <c r="A7021">
        <v>13.8318412916667</v>
      </c>
      <c r="B7021">
        <v>1</v>
      </c>
      <c r="D7021">
        <f t="shared" ref="D7021" si="5167">IF(ISBLANK(A7021),"",(A7021-A7019)*1000)</f>
        <v>4.9930416667010036</v>
      </c>
    </row>
    <row r="7022" spans="1:4" x14ac:dyDescent="0.3">
      <c r="A7022">
        <v>13.832539375</v>
      </c>
      <c r="B7022">
        <v>0</v>
      </c>
    </row>
    <row r="7023" spans="1:4" x14ac:dyDescent="0.3">
      <c r="A7023">
        <v>13.8346601666667</v>
      </c>
      <c r="B7023">
        <v>1</v>
      </c>
      <c r="D7023">
        <f t="shared" ref="D7023" si="5168">IF(ISBLANK(A7023),"",(A7023-A7021)*1000)</f>
        <v>2.8188749999991103</v>
      </c>
    </row>
    <row r="7024" spans="1:4" x14ac:dyDescent="0.3">
      <c r="A7024">
        <v>13.835357833333299</v>
      </c>
      <c r="B7024">
        <v>0</v>
      </c>
    </row>
    <row r="7025" spans="1:4" x14ac:dyDescent="0.3">
      <c r="A7025">
        <v>13.8374280833333</v>
      </c>
      <c r="B7025">
        <v>1</v>
      </c>
      <c r="D7025">
        <f t="shared" ref="D7025" si="5169">IF(ISBLANK(A7025),"",(A7025-A7023)*1000)</f>
        <v>2.7679166666008115</v>
      </c>
    </row>
    <row r="7026" spans="1:4" x14ac:dyDescent="0.3">
      <c r="A7026">
        <v>13.838129333333301</v>
      </c>
      <c r="B7026">
        <v>0</v>
      </c>
    </row>
    <row r="7027" spans="1:4" x14ac:dyDescent="0.3">
      <c r="A7027">
        <v>13.8424269166667</v>
      </c>
      <c r="B7027">
        <v>1</v>
      </c>
      <c r="D7027">
        <f t="shared" ref="D7027" si="5170">IF(ISBLANK(A7027),"",(A7027-A7025)*1000)</f>
        <v>4.998833333399233</v>
      </c>
    </row>
    <row r="7028" spans="1:4" x14ac:dyDescent="0.3">
      <c r="A7028">
        <v>13.8431254166667</v>
      </c>
      <c r="B7028">
        <v>0</v>
      </c>
    </row>
    <row r="7029" spans="1:4" x14ac:dyDescent="0.3">
      <c r="A7029">
        <v>13.8452130416667</v>
      </c>
      <c r="B7029">
        <v>1</v>
      </c>
      <c r="D7029">
        <f t="shared" ref="D7029" si="5171">IF(ISBLANK(A7029),"",(A7029-A7027)*1000)</f>
        <v>2.7861250000000837</v>
      </c>
    </row>
    <row r="7030" spans="1:4" x14ac:dyDescent="0.3">
      <c r="A7030">
        <v>13.8459125833333</v>
      </c>
      <c r="B7030">
        <v>0</v>
      </c>
    </row>
    <row r="7031" spans="1:4" x14ac:dyDescent="0.3">
      <c r="A7031">
        <v>13.850210666666699</v>
      </c>
      <c r="B7031">
        <v>1</v>
      </c>
      <c r="D7031">
        <f t="shared" ref="D7031" si="5172">IF(ISBLANK(A7031),"",(A7031-A7029)*1000)</f>
        <v>4.9976249999996725</v>
      </c>
    </row>
    <row r="7032" spans="1:4" x14ac:dyDescent="0.3">
      <c r="A7032">
        <v>13.850910166666701</v>
      </c>
      <c r="B7032">
        <v>0</v>
      </c>
    </row>
    <row r="7033" spans="1:4" x14ac:dyDescent="0.3">
      <c r="A7033">
        <v>13.852998416666701</v>
      </c>
      <c r="B7033">
        <v>1</v>
      </c>
      <c r="D7033">
        <f t="shared" ref="D7033" si="5173">IF(ISBLANK(A7033),"",(A7033-A7031)*1000)</f>
        <v>2.78775000000131</v>
      </c>
    </row>
    <row r="7034" spans="1:4" x14ac:dyDescent="0.3">
      <c r="A7034">
        <v>13.8536974166667</v>
      </c>
      <c r="B7034">
        <v>0</v>
      </c>
    </row>
    <row r="7035" spans="1:4" x14ac:dyDescent="0.3">
      <c r="A7035">
        <v>13.857990583333301</v>
      </c>
      <c r="B7035">
        <v>1</v>
      </c>
      <c r="D7035">
        <f t="shared" ref="D7035" si="5174">IF(ISBLANK(A7035),"",(A7035-A7033)*1000)</f>
        <v>4.992166666600184</v>
      </c>
    </row>
    <row r="7036" spans="1:4" x14ac:dyDescent="0.3">
      <c r="A7036">
        <v>13.858688125</v>
      </c>
      <c r="B7036">
        <v>0</v>
      </c>
    </row>
    <row r="7037" spans="1:4" x14ac:dyDescent="0.3">
      <c r="A7037">
        <v>13.862987541666699</v>
      </c>
      <c r="B7037">
        <v>1</v>
      </c>
      <c r="D7037">
        <f t="shared" ref="D7037" si="5175">IF(ISBLANK(A7037),"",(A7037-A7035)*1000)</f>
        <v>4.9969583333986378</v>
      </c>
    </row>
    <row r="7038" spans="1:4" x14ac:dyDescent="0.3">
      <c r="A7038">
        <v>13.863687041666701</v>
      </c>
      <c r="B7038">
        <v>0</v>
      </c>
    </row>
    <row r="7039" spans="1:4" x14ac:dyDescent="0.3">
      <c r="A7039">
        <v>13.8679877916667</v>
      </c>
      <c r="B7039">
        <v>1</v>
      </c>
      <c r="D7039">
        <f t="shared" ref="D7039" si="5176">IF(ISBLANK(A7039),"",(A7039-A7037)*1000)</f>
        <v>5.0002500000001504</v>
      </c>
    </row>
    <row r="7040" spans="1:4" x14ac:dyDescent="0.3">
      <c r="A7040">
        <v>13.8686868333333</v>
      </c>
      <c r="B7040">
        <v>0</v>
      </c>
    </row>
    <row r="7041" spans="1:4" x14ac:dyDescent="0.3">
      <c r="A7041">
        <v>13.870792291666699</v>
      </c>
      <c r="B7041">
        <v>1</v>
      </c>
      <c r="D7041">
        <f t="shared" ref="D7041" si="5177">IF(ISBLANK(A7041),"",(A7041-A7039)*1000)</f>
        <v>2.8044999999998765</v>
      </c>
    </row>
    <row r="7042" spans="1:4" x14ac:dyDescent="0.3">
      <c r="A7042">
        <v>13.871493708333301</v>
      </c>
      <c r="B7042">
        <v>0</v>
      </c>
    </row>
    <row r="7043" spans="1:4" x14ac:dyDescent="0.3">
      <c r="A7043">
        <v>13.873583416666699</v>
      </c>
      <c r="B7043">
        <v>1</v>
      </c>
      <c r="D7043">
        <f t="shared" ref="D7043" si="5178">IF(ISBLANK(A7043),"",(A7043-A7041)*1000)</f>
        <v>2.7911249999998944</v>
      </c>
    </row>
    <row r="7044" spans="1:4" x14ac:dyDescent="0.3">
      <c r="A7044">
        <v>13.874286291666699</v>
      </c>
      <c r="B7044">
        <v>0</v>
      </c>
    </row>
    <row r="7045" spans="1:4" x14ac:dyDescent="0.3">
      <c r="A7045">
        <v>13.876360999999999</v>
      </c>
      <c r="B7045">
        <v>1</v>
      </c>
      <c r="D7045">
        <f t="shared" ref="D7045" si="5179">IF(ISBLANK(A7045),"",(A7045-A7043)*1000)</f>
        <v>2.7775833332999156</v>
      </c>
    </row>
    <row r="7046" spans="1:4" x14ac:dyDescent="0.3">
      <c r="A7046">
        <v>13.877057041666699</v>
      </c>
      <c r="B7046">
        <v>0</v>
      </c>
    </row>
    <row r="7047" spans="1:4" x14ac:dyDescent="0.3">
      <c r="A7047">
        <v>13.881347874999999</v>
      </c>
      <c r="B7047">
        <v>1</v>
      </c>
      <c r="D7047">
        <f t="shared" ref="D7047" si="5180">IF(ISBLANK(A7047),"",(A7047-A7045)*1000)</f>
        <v>4.9868750000001683</v>
      </c>
    </row>
    <row r="7048" spans="1:4" x14ac:dyDescent="0.3">
      <c r="A7048">
        <v>13.882045625</v>
      </c>
      <c r="B7048">
        <v>0</v>
      </c>
    </row>
    <row r="7049" spans="1:4" x14ac:dyDescent="0.3">
      <c r="A7049">
        <v>13.884156041666699</v>
      </c>
      <c r="B7049">
        <v>1</v>
      </c>
      <c r="D7049">
        <f t="shared" ref="D7049" si="5181">IF(ISBLANK(A7049),"",(A7049-A7047)*1000)</f>
        <v>2.8081666666999183</v>
      </c>
    </row>
    <row r="7050" spans="1:4" x14ac:dyDescent="0.3">
      <c r="A7050">
        <v>13.884856708333301</v>
      </c>
      <c r="B7050">
        <v>0</v>
      </c>
    </row>
    <row r="7051" spans="1:4" x14ac:dyDescent="0.3">
      <c r="A7051">
        <v>13.88693475</v>
      </c>
      <c r="B7051">
        <v>1</v>
      </c>
      <c r="D7051">
        <f t="shared" ref="D7051" si="5182">IF(ISBLANK(A7051),"",(A7051-A7049)*1000)</f>
        <v>2.7787083333006279</v>
      </c>
    </row>
    <row r="7052" spans="1:4" x14ac:dyDescent="0.3">
      <c r="A7052">
        <v>13.8876364166667</v>
      </c>
      <c r="B7052">
        <v>0</v>
      </c>
    </row>
    <row r="7053" spans="1:4" x14ac:dyDescent="0.3">
      <c r="A7053">
        <v>13.891924583333299</v>
      </c>
      <c r="B7053">
        <v>1</v>
      </c>
      <c r="D7053">
        <f t="shared" ref="D7053" si="5183">IF(ISBLANK(A7053),"",(A7053-A7051)*1000)</f>
        <v>4.9898333332993872</v>
      </c>
    </row>
    <row r="7054" spans="1:4" x14ac:dyDescent="0.3">
      <c r="A7054">
        <v>13.892621833333299</v>
      </c>
      <c r="B7054">
        <v>0</v>
      </c>
    </row>
    <row r="7055" spans="1:4" x14ac:dyDescent="0.3">
      <c r="A7055">
        <v>13.894729416666699</v>
      </c>
      <c r="B7055">
        <v>1</v>
      </c>
      <c r="D7055">
        <f t="shared" ref="D7055" si="5184">IF(ISBLANK(A7055),"",(A7055-A7053)*1000)</f>
        <v>2.8048333333998698</v>
      </c>
    </row>
    <row r="7056" spans="1:4" x14ac:dyDescent="0.3">
      <c r="A7056">
        <v>13.895428458333299</v>
      </c>
      <c r="B7056">
        <v>0</v>
      </c>
    </row>
    <row r="7057" spans="1:4" x14ac:dyDescent="0.3">
      <c r="A7057">
        <v>13.897511625</v>
      </c>
      <c r="B7057">
        <v>1</v>
      </c>
      <c r="D7057">
        <f t="shared" ref="D7057" si="5185">IF(ISBLANK(A7057),"",(A7057-A7055)*1000)</f>
        <v>2.7822083333006731</v>
      </c>
    </row>
    <row r="7058" spans="1:4" x14ac:dyDescent="0.3">
      <c r="A7058">
        <v>13.898207916666699</v>
      </c>
      <c r="B7058">
        <v>0</v>
      </c>
    </row>
    <row r="7059" spans="1:4" x14ac:dyDescent="0.3">
      <c r="A7059">
        <v>13.902498833333301</v>
      </c>
      <c r="B7059">
        <v>1</v>
      </c>
      <c r="D7059">
        <f t="shared" ref="D7059" si="5186">IF(ISBLANK(A7059),"",(A7059-A7057)*1000)</f>
        <v>4.9872083333006856</v>
      </c>
    </row>
    <row r="7060" spans="1:4" x14ac:dyDescent="0.3">
      <c r="A7060">
        <v>13.903197791666701</v>
      </c>
      <c r="B7060">
        <v>0</v>
      </c>
    </row>
    <row r="7061" spans="1:4" x14ac:dyDescent="0.3">
      <c r="A7061">
        <v>13.9052847083333</v>
      </c>
      <c r="B7061">
        <v>1</v>
      </c>
      <c r="D7061">
        <f t="shared" ref="D7061" si="5187">IF(ISBLANK(A7061),"",(A7061-A7059)*1000)</f>
        <v>2.7858749999989385</v>
      </c>
    </row>
    <row r="7062" spans="1:4" x14ac:dyDescent="0.3">
      <c r="A7062">
        <v>13.9059833333333</v>
      </c>
      <c r="B7062">
        <v>0</v>
      </c>
    </row>
    <row r="7063" spans="1:4" x14ac:dyDescent="0.3">
      <c r="A7063">
        <v>13.910271</v>
      </c>
      <c r="B7063">
        <v>1</v>
      </c>
      <c r="D7063">
        <f t="shared" ref="D7063" si="5188">IF(ISBLANK(A7063),"",(A7063-A7061)*1000)</f>
        <v>4.9862916667002821</v>
      </c>
    </row>
    <row r="7064" spans="1:4" x14ac:dyDescent="0.3">
      <c r="A7064">
        <v>13.910970458333299</v>
      </c>
      <c r="B7064">
        <v>0</v>
      </c>
    </row>
    <row r="7065" spans="1:4" x14ac:dyDescent="0.3">
      <c r="A7065">
        <v>13.9130680833333</v>
      </c>
      <c r="B7065">
        <v>1</v>
      </c>
      <c r="D7065">
        <f t="shared" ref="D7065" si="5189">IF(ISBLANK(A7065),"",(A7065-A7063)*1000)</f>
        <v>2.7970833333004208</v>
      </c>
    </row>
    <row r="7066" spans="1:4" x14ac:dyDescent="0.3">
      <c r="A7066">
        <v>13.913763875000001</v>
      </c>
      <c r="B7066">
        <v>0</v>
      </c>
    </row>
    <row r="7067" spans="1:4" x14ac:dyDescent="0.3">
      <c r="A7067">
        <v>13.918051125</v>
      </c>
      <c r="B7067">
        <v>1</v>
      </c>
      <c r="D7067">
        <f t="shared" ref="D7067" si="5190">IF(ISBLANK(A7067),"",(A7067-A7065)*1000)</f>
        <v>4.9830416666996058</v>
      </c>
    </row>
    <row r="7068" spans="1:4" x14ac:dyDescent="0.3">
      <c r="A7068">
        <v>13.918752124999999</v>
      </c>
      <c r="B7068">
        <v>0</v>
      </c>
    </row>
    <row r="7069" spans="1:4" x14ac:dyDescent="0.3">
      <c r="A7069">
        <v>13.9230513333333</v>
      </c>
      <c r="B7069">
        <v>1</v>
      </c>
      <c r="D7069">
        <f t="shared" ref="D7069" si="5191">IF(ISBLANK(A7069),"",(A7069-A7067)*1000)</f>
        <v>5.0002083332998382</v>
      </c>
    </row>
    <row r="7070" spans="1:4" x14ac:dyDescent="0.3">
      <c r="A7070">
        <v>13.923748874999999</v>
      </c>
      <c r="B7070">
        <v>0</v>
      </c>
    </row>
    <row r="7071" spans="1:4" x14ac:dyDescent="0.3">
      <c r="A7071">
        <v>13.9280584583333</v>
      </c>
      <c r="B7071">
        <v>1</v>
      </c>
      <c r="D7071">
        <f t="shared" ref="D7071" si="5192">IF(ISBLANK(A7071),"",(A7071-A7069)*1000)</f>
        <v>5.0071250000005563</v>
      </c>
    </row>
    <row r="7072" spans="1:4" x14ac:dyDescent="0.3">
      <c r="A7072">
        <v>13.928755375</v>
      </c>
      <c r="B7072">
        <v>0</v>
      </c>
    </row>
    <row r="7073" spans="1:4" x14ac:dyDescent="0.3">
      <c r="A7073">
        <v>13.930863625000001</v>
      </c>
      <c r="B7073">
        <v>1</v>
      </c>
      <c r="D7073">
        <f t="shared" ref="D7073" si="5193">IF(ISBLANK(A7073),"",(A7073-A7071)*1000)</f>
        <v>2.8051666667003872</v>
      </c>
    </row>
    <row r="7074" spans="1:4" x14ac:dyDescent="0.3">
      <c r="A7074">
        <v>13.9315627916667</v>
      </c>
      <c r="B7074">
        <v>0</v>
      </c>
    </row>
    <row r="7075" spans="1:4" x14ac:dyDescent="0.3">
      <c r="A7075">
        <v>13.933666458333301</v>
      </c>
      <c r="B7075">
        <v>1</v>
      </c>
      <c r="D7075">
        <f t="shared" ref="D7075" si="5194">IF(ISBLANK(A7075),"",(A7075-A7073)*1000)</f>
        <v>2.8028333333001143</v>
      </c>
    </row>
    <row r="7076" spans="1:4" x14ac:dyDescent="0.3">
      <c r="A7076">
        <v>13.934363916666699</v>
      </c>
      <c r="B7076">
        <v>0</v>
      </c>
    </row>
    <row r="7077" spans="1:4" x14ac:dyDescent="0.3">
      <c r="A7077">
        <v>13.936439541666701</v>
      </c>
      <c r="B7077">
        <v>1</v>
      </c>
      <c r="D7077">
        <f t="shared" ref="D7077" si="5195">IF(ISBLANK(A7077),"",(A7077-A7075)*1000)</f>
        <v>2.7730833334000948</v>
      </c>
    </row>
    <row r="7078" spans="1:4" x14ac:dyDescent="0.3">
      <c r="A7078">
        <v>13.9371376666667</v>
      </c>
      <c r="B7078">
        <v>0</v>
      </c>
    </row>
    <row r="7079" spans="1:4" x14ac:dyDescent="0.3">
      <c r="A7079">
        <v>13.94142225</v>
      </c>
      <c r="B7079">
        <v>1</v>
      </c>
      <c r="D7079">
        <f t="shared" ref="D7079" si="5196">IF(ISBLANK(A7079),"",(A7079-A7077)*1000)</f>
        <v>4.9827083332996125</v>
      </c>
    </row>
    <row r="7080" spans="1:4" x14ac:dyDescent="0.3">
      <c r="A7080">
        <v>13.942121958333299</v>
      </c>
      <c r="B7080">
        <v>0</v>
      </c>
    </row>
    <row r="7081" spans="1:4" x14ac:dyDescent="0.3">
      <c r="A7081">
        <v>13.944237708333301</v>
      </c>
      <c r="B7081">
        <v>1</v>
      </c>
      <c r="D7081">
        <f t="shared" ref="D7081" si="5197">IF(ISBLANK(A7081),"",(A7081-A7079)*1000)</f>
        <v>2.8154583333002137</v>
      </c>
    </row>
    <row r="7082" spans="1:4" x14ac:dyDescent="0.3">
      <c r="A7082">
        <v>13.9449391666667</v>
      </c>
      <c r="B7082">
        <v>0</v>
      </c>
    </row>
    <row r="7083" spans="1:4" x14ac:dyDescent="0.3">
      <c r="A7083">
        <v>13.94701675</v>
      </c>
      <c r="B7083">
        <v>1</v>
      </c>
      <c r="D7083">
        <f t="shared" ref="D7083" si="5198">IF(ISBLANK(A7083),"",(A7083-A7081)*1000)</f>
        <v>2.7790416666988449</v>
      </c>
    </row>
    <row r="7084" spans="1:4" x14ac:dyDescent="0.3">
      <c r="A7084">
        <v>13.9477155833333</v>
      </c>
      <c r="B7084">
        <v>0</v>
      </c>
    </row>
    <row r="7085" spans="1:4" x14ac:dyDescent="0.3">
      <c r="A7085">
        <v>13.9520077916667</v>
      </c>
      <c r="B7085">
        <v>1</v>
      </c>
      <c r="D7085">
        <f t="shared" ref="D7085" si="5199">IF(ISBLANK(A7085),"",(A7085-A7083)*1000)</f>
        <v>4.991041666700724</v>
      </c>
    </row>
    <row r="7086" spans="1:4" x14ac:dyDescent="0.3">
      <c r="A7086">
        <v>13.952707625</v>
      </c>
      <c r="B7086">
        <v>0</v>
      </c>
    </row>
    <row r="7087" spans="1:4" x14ac:dyDescent="0.3">
      <c r="A7087">
        <v>13.954815125</v>
      </c>
      <c r="B7087">
        <v>1</v>
      </c>
      <c r="D7087">
        <f t="shared" ref="D7087" si="5200">IF(ISBLANK(A7087),"",(A7087-A7085)*1000)</f>
        <v>2.807333333299411</v>
      </c>
    </row>
    <row r="7088" spans="1:4" x14ac:dyDescent="0.3">
      <c r="A7088">
        <v>13.95551275</v>
      </c>
      <c r="B7088">
        <v>0</v>
      </c>
    </row>
    <row r="7089" spans="1:4" x14ac:dyDescent="0.3">
      <c r="A7089">
        <v>13.957594541666699</v>
      </c>
      <c r="B7089">
        <v>1</v>
      </c>
      <c r="D7089">
        <f t="shared" ref="D7089" si="5201">IF(ISBLANK(A7089),"",(A7089-A7087)*1000)</f>
        <v>2.7794166666996745</v>
      </c>
    </row>
    <row r="7090" spans="1:4" x14ac:dyDescent="0.3">
      <c r="A7090">
        <v>13.95829075</v>
      </c>
      <c r="B7090">
        <v>0</v>
      </c>
    </row>
    <row r="7091" spans="1:4" x14ac:dyDescent="0.3">
      <c r="A7091">
        <v>13.962579708333299</v>
      </c>
      <c r="B7091">
        <v>1</v>
      </c>
      <c r="D7091">
        <f t="shared" ref="D7091" si="5202">IF(ISBLANK(A7091),"",(A7091-A7089)*1000)</f>
        <v>4.9851666666000938</v>
      </c>
    </row>
    <row r="7092" spans="1:4" x14ac:dyDescent="0.3">
      <c r="A7092">
        <v>13.963278458333299</v>
      </c>
      <c r="B7092">
        <v>0</v>
      </c>
    </row>
    <row r="7093" spans="1:4" x14ac:dyDescent="0.3">
      <c r="A7093">
        <v>13.96536425</v>
      </c>
      <c r="B7093">
        <v>1</v>
      </c>
      <c r="D7093">
        <f t="shared" ref="D7093" si="5203">IF(ISBLANK(A7093),"",(A7093-A7091)*1000)</f>
        <v>2.7845416667009459</v>
      </c>
    </row>
    <row r="7094" spans="1:4" x14ac:dyDescent="0.3">
      <c r="A7094">
        <v>13.966063500000001</v>
      </c>
      <c r="B7094">
        <v>0</v>
      </c>
    </row>
    <row r="7095" spans="1:4" x14ac:dyDescent="0.3">
      <c r="A7095">
        <v>13.970358583333301</v>
      </c>
      <c r="B7095">
        <v>1</v>
      </c>
      <c r="D7095">
        <f t="shared" ref="D7095" si="5204">IF(ISBLANK(A7095),"",(A7095-A7093)*1000)</f>
        <v>4.9943333333004603</v>
      </c>
    </row>
    <row r="7096" spans="1:4" x14ac:dyDescent="0.3">
      <c r="A7096">
        <v>13.971057541666701</v>
      </c>
      <c r="B7096">
        <v>0</v>
      </c>
    </row>
    <row r="7097" spans="1:4" x14ac:dyDescent="0.3">
      <c r="A7097">
        <v>13.973149166666699</v>
      </c>
      <c r="B7097">
        <v>1</v>
      </c>
      <c r="D7097">
        <f t="shared" ref="D7097" si="5205">IF(ISBLANK(A7097),"",(A7097-A7095)*1000)</f>
        <v>2.7905833333985441</v>
      </c>
    </row>
    <row r="7098" spans="1:4" x14ac:dyDescent="0.3">
      <c r="A7098">
        <v>13.973847125000001</v>
      </c>
      <c r="B7098">
        <v>0</v>
      </c>
    </row>
    <row r="7099" spans="1:4" x14ac:dyDescent="0.3">
      <c r="A7099">
        <v>13.978140833333301</v>
      </c>
      <c r="B7099">
        <v>1</v>
      </c>
      <c r="D7099">
        <f t="shared" ref="D7099" si="5206">IF(ISBLANK(A7099),"",(A7099-A7097)*1000)</f>
        <v>4.9916666666014464</v>
      </c>
    </row>
    <row r="7100" spans="1:4" x14ac:dyDescent="0.3">
      <c r="A7100">
        <v>13.978838625</v>
      </c>
      <c r="B7100">
        <v>0</v>
      </c>
    </row>
    <row r="7101" spans="1:4" x14ac:dyDescent="0.3">
      <c r="A7101">
        <v>13.981161541666699</v>
      </c>
      <c r="B7101">
        <v>1</v>
      </c>
      <c r="D7101">
        <f t="shared" ref="D7101" si="5207">IF(ISBLANK(A7101),"",(A7101-A7099)*1000)</f>
        <v>3.0207083333984031</v>
      </c>
    </row>
    <row r="7102" spans="1:4" x14ac:dyDescent="0.3">
      <c r="A7102">
        <v>13.9818599166667</v>
      </c>
      <c r="B7102">
        <v>0</v>
      </c>
    </row>
    <row r="7103" spans="1:4" x14ac:dyDescent="0.3">
      <c r="A7103">
        <v>13.986146</v>
      </c>
      <c r="B7103">
        <v>1</v>
      </c>
      <c r="D7103">
        <f t="shared" ref="D7103" si="5208">IF(ISBLANK(A7103),"",(A7103-A7101)*1000)</f>
        <v>4.9844583333005232</v>
      </c>
    </row>
    <row r="7104" spans="1:4" x14ac:dyDescent="0.3">
      <c r="A7104">
        <v>13.986845125</v>
      </c>
      <c r="B7104">
        <v>0</v>
      </c>
    </row>
    <row r="7105" spans="1:4" x14ac:dyDescent="0.3">
      <c r="A7105">
        <v>13.9911499166667</v>
      </c>
      <c r="B7105">
        <v>1</v>
      </c>
      <c r="D7105">
        <f t="shared" ref="D7105" si="5209">IF(ISBLANK(A7105),"",(A7105-A7103)*1000)</f>
        <v>5.0039166667001922</v>
      </c>
    </row>
    <row r="7106" spans="1:4" x14ac:dyDescent="0.3">
      <c r="A7106">
        <v>13.9918467083333</v>
      </c>
      <c r="B7106">
        <v>0</v>
      </c>
    </row>
    <row r="7107" spans="1:4" x14ac:dyDescent="0.3">
      <c r="A7107">
        <v>14.0148507083333</v>
      </c>
      <c r="B7107">
        <v>1</v>
      </c>
      <c r="D7107">
        <f t="shared" ref="D7107" si="5210">IF(ISBLANK(A7107),"",(A7107-A7105)*1000)</f>
        <v>23.700791666600551</v>
      </c>
    </row>
    <row r="7108" spans="1:4" x14ac:dyDescent="0.3">
      <c r="A7108">
        <v>14.0155488333333</v>
      </c>
      <c r="B7108">
        <v>0</v>
      </c>
    </row>
    <row r="7109" spans="1:4" x14ac:dyDescent="0.3">
      <c r="A7109">
        <v>14.017664249999999</v>
      </c>
      <c r="B7109">
        <v>1</v>
      </c>
      <c r="D7109">
        <f t="shared" ref="D7109" si="5211">IF(ISBLANK(A7109),"",(A7109-A7107)*1000)</f>
        <v>2.8135416666987823</v>
      </c>
    </row>
    <row r="7110" spans="1:4" x14ac:dyDescent="0.3">
      <c r="A7110">
        <v>14.0183654166667</v>
      </c>
      <c r="B7110">
        <v>0</v>
      </c>
    </row>
    <row r="7111" spans="1:4" x14ac:dyDescent="0.3">
      <c r="A7111">
        <v>14.0204691666667</v>
      </c>
      <c r="B7111">
        <v>1</v>
      </c>
      <c r="D7111">
        <f t="shared" ref="D7111" si="5212">IF(ISBLANK(A7111),"",(A7111-A7109)*1000)</f>
        <v>2.8049166667010184</v>
      </c>
    </row>
    <row r="7112" spans="1:4" x14ac:dyDescent="0.3">
      <c r="A7112">
        <v>14.021166750000001</v>
      </c>
      <c r="B7112">
        <v>0</v>
      </c>
    </row>
    <row r="7113" spans="1:4" x14ac:dyDescent="0.3">
      <c r="A7113">
        <v>14.0232432916667</v>
      </c>
      <c r="B7113">
        <v>1</v>
      </c>
      <c r="D7113">
        <f t="shared" ref="D7113" si="5213">IF(ISBLANK(A7113),"",(A7113-A7111)*1000)</f>
        <v>2.7741250000001827</v>
      </c>
    </row>
    <row r="7114" spans="1:4" x14ac:dyDescent="0.3">
      <c r="A7114">
        <v>14.023941916666701</v>
      </c>
      <c r="B7114">
        <v>0</v>
      </c>
    </row>
    <row r="7115" spans="1:4" x14ac:dyDescent="0.3">
      <c r="A7115">
        <v>14.0282317916667</v>
      </c>
      <c r="B7115">
        <v>1</v>
      </c>
      <c r="D7115">
        <f t="shared" ref="D7115" si="5214">IF(ISBLANK(A7115),"",(A7115-A7113)*1000)</f>
        <v>4.9884999999996182</v>
      </c>
    </row>
    <row r="7116" spans="1:4" x14ac:dyDescent="0.3">
      <c r="A7116">
        <v>14.0289299583333</v>
      </c>
      <c r="B7116">
        <v>0</v>
      </c>
    </row>
    <row r="7117" spans="1:4" x14ac:dyDescent="0.3">
      <c r="A7117">
        <v>14.0310382916667</v>
      </c>
      <c r="B7117">
        <v>1</v>
      </c>
      <c r="D7117">
        <f t="shared" ref="D7117" si="5215">IF(ISBLANK(A7117),"",(A7117-A7115)*1000)</f>
        <v>2.8065000000001561</v>
      </c>
    </row>
    <row r="7118" spans="1:4" x14ac:dyDescent="0.3">
      <c r="A7118">
        <v>14.031738041666699</v>
      </c>
      <c r="B7118">
        <v>0</v>
      </c>
    </row>
    <row r="7119" spans="1:4" x14ac:dyDescent="0.3">
      <c r="A7119">
        <v>14.033809833333301</v>
      </c>
      <c r="B7119">
        <v>1</v>
      </c>
      <c r="D7119">
        <f t="shared" ref="D7119" si="5216">IF(ISBLANK(A7119),"",(A7119-A7117)*1000)</f>
        <v>2.771541666600541</v>
      </c>
    </row>
    <row r="7120" spans="1:4" x14ac:dyDescent="0.3">
      <c r="A7120">
        <v>14.0345087083333</v>
      </c>
      <c r="B7120">
        <v>0</v>
      </c>
    </row>
    <row r="7121" spans="1:4" x14ac:dyDescent="0.3">
      <c r="A7121">
        <v>14.0368161666667</v>
      </c>
      <c r="B7121">
        <v>1</v>
      </c>
      <c r="D7121">
        <f t="shared" ref="D7121" si="5217">IF(ISBLANK(A7121),"",(A7121-A7119)*1000)</f>
        <v>3.0063333333991693</v>
      </c>
    </row>
    <row r="7122" spans="1:4" x14ac:dyDescent="0.3">
      <c r="A7122">
        <v>14.037516249999999</v>
      </c>
      <c r="B7122">
        <v>0</v>
      </c>
    </row>
    <row r="7123" spans="1:4" x14ac:dyDescent="0.3">
      <c r="A7123">
        <v>14.0418127916667</v>
      </c>
      <c r="B7123">
        <v>1</v>
      </c>
      <c r="D7123">
        <f t="shared" ref="D7123" si="5218">IF(ISBLANK(A7123),"",(A7123-A7121)*1000)</f>
        <v>4.9966250000004209</v>
      </c>
    </row>
    <row r="7124" spans="1:4" x14ac:dyDescent="0.3">
      <c r="A7124">
        <v>14.0425115</v>
      </c>
      <c r="B7124">
        <v>0</v>
      </c>
    </row>
    <row r="7125" spans="1:4" x14ac:dyDescent="0.3">
      <c r="A7125">
        <v>14.044620875</v>
      </c>
      <c r="B7125">
        <v>1</v>
      </c>
      <c r="D7125">
        <f t="shared" ref="D7125" si="5219">IF(ISBLANK(A7125),"",(A7125-A7123)*1000)</f>
        <v>2.8080833332992938</v>
      </c>
    </row>
    <row r="7126" spans="1:4" x14ac:dyDescent="0.3">
      <c r="A7126">
        <v>14.045322125</v>
      </c>
      <c r="B7126">
        <v>0</v>
      </c>
    </row>
    <row r="7127" spans="1:4" x14ac:dyDescent="0.3">
      <c r="A7127">
        <v>14.047404208333299</v>
      </c>
      <c r="B7127">
        <v>1</v>
      </c>
      <c r="D7127">
        <f t="shared" ref="D7127" si="5220">IF(ISBLANK(A7127),"",(A7127-A7125)*1000)</f>
        <v>2.7833333332996091</v>
      </c>
    </row>
    <row r="7128" spans="1:4" x14ac:dyDescent="0.3">
      <c r="A7128">
        <v>14.0480992083333</v>
      </c>
      <c r="B7128">
        <v>0</v>
      </c>
    </row>
    <row r="7129" spans="1:4" x14ac:dyDescent="0.3">
      <c r="A7129">
        <v>14.052391333333301</v>
      </c>
      <c r="B7129">
        <v>1</v>
      </c>
      <c r="D7129">
        <f t="shared" ref="D7129" si="5221">IF(ISBLANK(A7129),"",(A7129-A7127)*1000)</f>
        <v>4.9871250000013134</v>
      </c>
    </row>
    <row r="7130" spans="1:4" x14ac:dyDescent="0.3">
      <c r="A7130">
        <v>14.053094625</v>
      </c>
      <c r="B7130">
        <v>0</v>
      </c>
    </row>
    <row r="7131" spans="1:4" x14ac:dyDescent="0.3">
      <c r="A7131">
        <v>14.0551820833333</v>
      </c>
      <c r="B7131">
        <v>1</v>
      </c>
      <c r="D7131">
        <f t="shared" ref="D7131" si="5222">IF(ISBLANK(A7131),"",(A7131-A7129)*1000)</f>
        <v>2.7907499999990648</v>
      </c>
    </row>
    <row r="7132" spans="1:4" x14ac:dyDescent="0.3">
      <c r="A7132">
        <v>14.0558815</v>
      </c>
      <c r="B7132">
        <v>0</v>
      </c>
    </row>
    <row r="7133" spans="1:4" x14ac:dyDescent="0.3">
      <c r="A7133">
        <v>14.05819475</v>
      </c>
      <c r="B7133">
        <v>1</v>
      </c>
      <c r="D7133">
        <f t="shared" ref="D7133" si="5223">IF(ISBLANK(A7133),"",(A7133-A7131)*1000)</f>
        <v>3.0126666667005253</v>
      </c>
    </row>
    <row r="7134" spans="1:4" x14ac:dyDescent="0.3">
      <c r="A7134">
        <v>14.0588915</v>
      </c>
      <c r="B7134">
        <v>0</v>
      </c>
    </row>
    <row r="7135" spans="1:4" x14ac:dyDescent="0.3">
      <c r="A7135">
        <v>14.0631784166667</v>
      </c>
      <c r="B7135">
        <v>1</v>
      </c>
      <c r="D7135">
        <f t="shared" ref="D7135" si="5224">IF(ISBLANK(A7135),"",(A7135-A7133)*1000)</f>
        <v>4.9836666666998042</v>
      </c>
    </row>
    <row r="7136" spans="1:4" x14ac:dyDescent="0.3">
      <c r="A7136">
        <v>14.0638775833333</v>
      </c>
      <c r="B7136">
        <v>0</v>
      </c>
    </row>
    <row r="7137" spans="1:4" x14ac:dyDescent="0.3">
      <c r="A7137">
        <v>14.0659580416667</v>
      </c>
      <c r="B7137">
        <v>1</v>
      </c>
      <c r="D7137">
        <f t="shared" ref="D7137" si="5225">IF(ISBLANK(A7137),"",(A7137-A7135)*1000)</f>
        <v>2.7796250000005074</v>
      </c>
    </row>
    <row r="7138" spans="1:4" x14ac:dyDescent="0.3">
      <c r="A7138">
        <v>14.0666569166667</v>
      </c>
      <c r="B7138">
        <v>0</v>
      </c>
    </row>
    <row r="7139" spans="1:4" x14ac:dyDescent="0.3">
      <c r="A7139">
        <v>14.0709588333333</v>
      </c>
      <c r="B7139">
        <v>1</v>
      </c>
      <c r="D7139">
        <f t="shared" ref="D7139" si="5226">IF(ISBLANK(A7139),"",(A7139-A7137)*1000)</f>
        <v>5.0007916665997243</v>
      </c>
    </row>
    <row r="7140" spans="1:4" x14ac:dyDescent="0.3">
      <c r="A7140">
        <v>14.071656291666701</v>
      </c>
      <c r="B7140">
        <v>0</v>
      </c>
    </row>
    <row r="7141" spans="1:4" x14ac:dyDescent="0.3">
      <c r="A7141">
        <v>14.0737484583333</v>
      </c>
      <c r="B7141">
        <v>1</v>
      </c>
      <c r="D7141">
        <f t="shared" ref="D7141" si="5227">IF(ISBLANK(A7141),"",(A7141-A7139)*1000)</f>
        <v>2.7896250000001288</v>
      </c>
    </row>
    <row r="7142" spans="1:4" x14ac:dyDescent="0.3">
      <c r="A7142">
        <v>14.074446500000001</v>
      </c>
      <c r="B7142">
        <v>0</v>
      </c>
    </row>
    <row r="7143" spans="1:4" x14ac:dyDescent="0.3">
      <c r="A7143">
        <v>14.0787459166667</v>
      </c>
      <c r="B7143">
        <v>1</v>
      </c>
      <c r="D7143">
        <f t="shared" ref="D7143" si="5228">IF(ISBLANK(A7143),"",(A7143-A7141)*1000)</f>
        <v>4.9974583333991518</v>
      </c>
    </row>
    <row r="7144" spans="1:4" x14ac:dyDescent="0.3">
      <c r="A7144">
        <v>14.079444125</v>
      </c>
      <c r="B7144">
        <v>0</v>
      </c>
    </row>
    <row r="7145" spans="1:4" x14ac:dyDescent="0.3">
      <c r="A7145">
        <v>14.083750999999999</v>
      </c>
      <c r="B7145">
        <v>1</v>
      </c>
      <c r="D7145">
        <f t="shared" ref="D7145" si="5229">IF(ISBLANK(A7145),"",(A7145-A7143)*1000)</f>
        <v>5.0050833332999645</v>
      </c>
    </row>
    <row r="7146" spans="1:4" x14ac:dyDescent="0.3">
      <c r="A7146">
        <v>14.0844496666667</v>
      </c>
      <c r="B7146">
        <v>0</v>
      </c>
    </row>
    <row r="7147" spans="1:4" x14ac:dyDescent="0.3">
      <c r="A7147">
        <v>14.0887573333333</v>
      </c>
      <c r="B7147">
        <v>1</v>
      </c>
      <c r="D7147">
        <f t="shared" ref="D7147" si="5230">IF(ISBLANK(A7147),"",(A7147-A7145)*1000)</f>
        <v>5.0063333333003612</v>
      </c>
    </row>
    <row r="7148" spans="1:4" x14ac:dyDescent="0.3">
      <c r="A7148">
        <v>14.089456833333299</v>
      </c>
      <c r="B7148">
        <v>0</v>
      </c>
    </row>
    <row r="7149" spans="1:4" x14ac:dyDescent="0.3">
      <c r="A7149">
        <v>14.091571500000001</v>
      </c>
      <c r="B7149">
        <v>1</v>
      </c>
      <c r="D7149">
        <f t="shared" ref="D7149" si="5231">IF(ISBLANK(A7149),"",(A7149-A7147)*1000)</f>
        <v>2.814166666700757</v>
      </c>
    </row>
    <row r="7150" spans="1:4" x14ac:dyDescent="0.3">
      <c r="A7150">
        <v>14.092272291666699</v>
      </c>
      <c r="B7150">
        <v>0</v>
      </c>
    </row>
    <row r="7151" spans="1:4" x14ac:dyDescent="0.3">
      <c r="A7151">
        <v>14.0943755</v>
      </c>
      <c r="B7151">
        <v>1</v>
      </c>
      <c r="D7151">
        <f t="shared" ref="D7151" si="5232">IF(ISBLANK(A7151),"",(A7151-A7149)*1000)</f>
        <v>2.8039999999993626</v>
      </c>
    </row>
    <row r="7152" spans="1:4" x14ac:dyDescent="0.3">
      <c r="A7152">
        <v>14.095077208333301</v>
      </c>
      <c r="B7152">
        <v>0</v>
      </c>
    </row>
    <row r="7153" spans="1:4" x14ac:dyDescent="0.3">
      <c r="A7153">
        <v>14.097161541666701</v>
      </c>
      <c r="B7153">
        <v>1</v>
      </c>
      <c r="D7153">
        <f t="shared" ref="D7153" si="5233">IF(ISBLANK(A7153),"",(A7153-A7151)*1000)</f>
        <v>2.7860416667007115</v>
      </c>
    </row>
    <row r="7154" spans="1:4" x14ac:dyDescent="0.3">
      <c r="A7154">
        <v>14.0978591666667</v>
      </c>
      <c r="B7154">
        <v>0</v>
      </c>
    </row>
    <row r="7155" spans="1:4" x14ac:dyDescent="0.3">
      <c r="A7155">
        <v>14.1021514166667</v>
      </c>
      <c r="B7155">
        <v>1</v>
      </c>
      <c r="D7155">
        <f t="shared" ref="D7155" si="5234">IF(ISBLANK(A7155),"",(A7155-A7153)*1000)</f>
        <v>4.9898749999996994</v>
      </c>
    </row>
    <row r="7156" spans="1:4" x14ac:dyDescent="0.3">
      <c r="A7156">
        <v>14.102851250000001</v>
      </c>
      <c r="B7156">
        <v>0</v>
      </c>
    </row>
    <row r="7157" spans="1:4" x14ac:dyDescent="0.3">
      <c r="A7157">
        <v>14.104962666666699</v>
      </c>
      <c r="B7157">
        <v>1</v>
      </c>
      <c r="D7157">
        <f t="shared" ref="D7157" si="5235">IF(ISBLANK(A7157),"",(A7157-A7155)*1000)</f>
        <v>2.8112499999988216</v>
      </c>
    </row>
    <row r="7158" spans="1:4" x14ac:dyDescent="0.3">
      <c r="A7158">
        <v>14.105660458333301</v>
      </c>
      <c r="B7158">
        <v>0</v>
      </c>
    </row>
    <row r="7159" spans="1:4" x14ac:dyDescent="0.3">
      <c r="A7159">
        <v>14.107746458333301</v>
      </c>
      <c r="B7159">
        <v>1</v>
      </c>
      <c r="D7159">
        <f t="shared" ref="D7159" si="5236">IF(ISBLANK(A7159),"",(A7159-A7157)*1000)</f>
        <v>2.7837916666015872</v>
      </c>
    </row>
    <row r="7160" spans="1:4" x14ac:dyDescent="0.3">
      <c r="A7160">
        <v>14.1084476666667</v>
      </c>
      <c r="B7160">
        <v>0</v>
      </c>
    </row>
    <row r="7161" spans="1:4" x14ac:dyDescent="0.3">
      <c r="A7161">
        <v>14.1127425416667</v>
      </c>
      <c r="B7161">
        <v>1</v>
      </c>
      <c r="D7161">
        <f t="shared" ref="D7161" si="5237">IF(ISBLANK(A7161),"",(A7161-A7159)*1000)</f>
        <v>4.9960833333990706</v>
      </c>
    </row>
    <row r="7162" spans="1:4" x14ac:dyDescent="0.3">
      <c r="A7162">
        <v>14.113443125</v>
      </c>
      <c r="B7162">
        <v>0</v>
      </c>
    </row>
    <row r="7163" spans="1:4" x14ac:dyDescent="0.3">
      <c r="A7163">
        <v>14.115557166666701</v>
      </c>
      <c r="B7163">
        <v>1</v>
      </c>
      <c r="D7163">
        <f t="shared" ref="D7163" si="5238">IF(ISBLANK(A7163),"",(A7163-A7161)*1000)</f>
        <v>2.8146250000009587</v>
      </c>
    </row>
    <row r="7164" spans="1:4" x14ac:dyDescent="0.3">
      <c r="A7164">
        <v>14.116255875</v>
      </c>
      <c r="B7164">
        <v>0</v>
      </c>
    </row>
    <row r="7165" spans="1:4" x14ac:dyDescent="0.3">
      <c r="A7165">
        <v>14.1183329166667</v>
      </c>
      <c r="B7165">
        <v>1</v>
      </c>
      <c r="D7165">
        <f t="shared" ref="D7165" si="5239">IF(ISBLANK(A7165),"",(A7165-A7163)*1000)</f>
        <v>2.7757499999996327</v>
      </c>
    </row>
    <row r="7166" spans="1:4" x14ac:dyDescent="0.3">
      <c r="A7166">
        <v>14.1190316666667</v>
      </c>
      <c r="B7166">
        <v>0</v>
      </c>
    </row>
    <row r="7167" spans="1:4" x14ac:dyDescent="0.3">
      <c r="A7167">
        <v>14.1233254583333</v>
      </c>
      <c r="B7167">
        <v>1</v>
      </c>
      <c r="D7167">
        <f t="shared" ref="D7167" si="5240">IF(ISBLANK(A7167),"",(A7167-A7165)*1000)</f>
        <v>4.9925416665992373</v>
      </c>
    </row>
    <row r="7168" spans="1:4" x14ac:dyDescent="0.3">
      <c r="A7168">
        <v>14.124026625000001</v>
      </c>
      <c r="B7168">
        <v>0</v>
      </c>
    </row>
    <row r="7169" spans="1:4" x14ac:dyDescent="0.3">
      <c r="A7169">
        <v>14.1261109583333</v>
      </c>
      <c r="B7169">
        <v>1</v>
      </c>
      <c r="D7169">
        <f t="shared" ref="D7169" si="5241">IF(ISBLANK(A7169),"",(A7169-A7167)*1000)</f>
        <v>2.7854999999998853</v>
      </c>
    </row>
    <row r="7170" spans="1:4" x14ac:dyDescent="0.3">
      <c r="A7170">
        <v>14.126811125</v>
      </c>
      <c r="B7170">
        <v>0</v>
      </c>
    </row>
    <row r="7171" spans="1:4" x14ac:dyDescent="0.3">
      <c r="A7171">
        <v>14.131104791666701</v>
      </c>
      <c r="B7171">
        <v>1</v>
      </c>
      <c r="D7171">
        <f t="shared" ref="D7171" si="5242">IF(ISBLANK(A7171),"",(A7171-A7169)*1000)</f>
        <v>4.9938333334011986</v>
      </c>
    </row>
    <row r="7172" spans="1:4" x14ac:dyDescent="0.3">
      <c r="A7172">
        <v>14.1318057083333</v>
      </c>
      <c r="B7172">
        <v>0</v>
      </c>
    </row>
    <row r="7173" spans="1:4" x14ac:dyDescent="0.3">
      <c r="A7173">
        <v>14.133894874999999</v>
      </c>
      <c r="B7173">
        <v>1</v>
      </c>
      <c r="D7173">
        <f t="shared" ref="D7173" si="5243">IF(ISBLANK(A7173),"",(A7173-A7171)*1000)</f>
        <v>2.7900833332985542</v>
      </c>
    </row>
    <row r="7174" spans="1:4" x14ac:dyDescent="0.3">
      <c r="A7174">
        <v>14.134595375</v>
      </c>
      <c r="B7174">
        <v>0</v>
      </c>
    </row>
    <row r="7175" spans="1:4" x14ac:dyDescent="0.3">
      <c r="A7175">
        <v>14.13887875</v>
      </c>
      <c r="B7175">
        <v>1</v>
      </c>
      <c r="D7175">
        <f t="shared" ref="D7175" si="5244">IF(ISBLANK(A7175),"",(A7175-A7173)*1000)</f>
        <v>4.9838750000006371</v>
      </c>
    </row>
    <row r="7176" spans="1:4" x14ac:dyDescent="0.3">
      <c r="A7176">
        <v>14.139579083333301</v>
      </c>
      <c r="B7176">
        <v>0</v>
      </c>
    </row>
    <row r="7177" spans="1:4" x14ac:dyDescent="0.3">
      <c r="A7177">
        <v>14.1438674583333</v>
      </c>
      <c r="B7177">
        <v>1</v>
      </c>
      <c r="D7177">
        <f t="shared" ref="D7177" si="5245">IF(ISBLANK(A7177),"",(A7177-A7175)*1000)</f>
        <v>4.9887083333004512</v>
      </c>
    </row>
    <row r="7178" spans="1:4" x14ac:dyDescent="0.3">
      <c r="A7178">
        <v>14.144567458333301</v>
      </c>
      <c r="B7178">
        <v>0</v>
      </c>
    </row>
    <row r="7179" spans="1:4" x14ac:dyDescent="0.3">
      <c r="A7179">
        <v>14.148862916666699</v>
      </c>
      <c r="B7179">
        <v>1</v>
      </c>
      <c r="D7179">
        <f t="shared" ref="D7179" si="5246">IF(ISBLANK(A7179),"",(A7179-A7177)*1000)</f>
        <v>4.9954583333988722</v>
      </c>
    </row>
    <row r="7180" spans="1:4" x14ac:dyDescent="0.3">
      <c r="A7180">
        <v>14.149562375</v>
      </c>
      <c r="B7180">
        <v>0</v>
      </c>
    </row>
    <row r="7181" spans="1:4" x14ac:dyDescent="0.3">
      <c r="A7181">
        <v>14.151675791666699</v>
      </c>
      <c r="B7181">
        <v>1</v>
      </c>
      <c r="D7181">
        <f t="shared" ref="D7181" si="5247">IF(ISBLANK(A7181),"",(A7181-A7179)*1000)</f>
        <v>2.812875000000048</v>
      </c>
    </row>
    <row r="7182" spans="1:4" x14ac:dyDescent="0.3">
      <c r="A7182">
        <v>14.152376208333299</v>
      </c>
      <c r="B7182">
        <v>0</v>
      </c>
    </row>
    <row r="7183" spans="1:4" x14ac:dyDescent="0.3">
      <c r="A7183">
        <v>14.1544750416667</v>
      </c>
      <c r="B7183">
        <v>1</v>
      </c>
      <c r="D7183">
        <f t="shared" ref="D7183" si="5248">IF(ISBLANK(A7183),"",(A7183-A7181)*1000)</f>
        <v>2.799250000000697</v>
      </c>
    </row>
    <row r="7184" spans="1:4" x14ac:dyDescent="0.3">
      <c r="A7184">
        <v>14.1551722916667</v>
      </c>
      <c r="B7184">
        <v>0</v>
      </c>
    </row>
    <row r="7185" spans="1:4" x14ac:dyDescent="0.3">
      <c r="A7185">
        <v>14.157255291666701</v>
      </c>
      <c r="B7185">
        <v>1</v>
      </c>
      <c r="D7185">
        <f t="shared" ref="D7185" si="5249">IF(ISBLANK(A7185),"",(A7185-A7183)*1000)</f>
        <v>2.7802500000007058</v>
      </c>
    </row>
    <row r="7186" spans="1:4" x14ac:dyDescent="0.3">
      <c r="A7186">
        <v>14.1579510833333</v>
      </c>
      <c r="B7186">
        <v>0</v>
      </c>
    </row>
    <row r="7187" spans="1:4" x14ac:dyDescent="0.3">
      <c r="A7187">
        <v>14.162241874999999</v>
      </c>
      <c r="B7187">
        <v>1</v>
      </c>
      <c r="D7187">
        <f t="shared" ref="D7187" si="5250">IF(ISBLANK(A7187),"",(A7187-A7185)*1000)</f>
        <v>4.9865833332987108</v>
      </c>
    </row>
    <row r="7188" spans="1:4" x14ac:dyDescent="0.3">
      <c r="A7188">
        <v>14.162939375000001</v>
      </c>
      <c r="B7188">
        <v>0</v>
      </c>
    </row>
    <row r="7189" spans="1:4" x14ac:dyDescent="0.3">
      <c r="A7189">
        <v>14.165057125000001</v>
      </c>
      <c r="B7189">
        <v>1</v>
      </c>
      <c r="D7189">
        <f t="shared" ref="D7189" si="5251">IF(ISBLANK(A7189),"",(A7189-A7187)*1000)</f>
        <v>2.8152500000011571</v>
      </c>
    </row>
    <row r="7190" spans="1:4" x14ac:dyDescent="0.3">
      <c r="A7190">
        <v>14.16575375</v>
      </c>
      <c r="B7190">
        <v>0</v>
      </c>
    </row>
    <row r="7191" spans="1:4" x14ac:dyDescent="0.3">
      <c r="A7191">
        <v>14.1678311666667</v>
      </c>
      <c r="B7191">
        <v>1</v>
      </c>
      <c r="D7191">
        <f t="shared" ref="D7191" si="5252">IF(ISBLANK(A7191),"",(A7191-A7189)*1000)</f>
        <v>2.7740416666990342</v>
      </c>
    </row>
    <row r="7192" spans="1:4" x14ac:dyDescent="0.3">
      <c r="A7192">
        <v>14.168531375000001</v>
      </c>
      <c r="B7192">
        <v>0</v>
      </c>
    </row>
    <row r="7193" spans="1:4" x14ac:dyDescent="0.3">
      <c r="A7193">
        <v>14.172822375000001</v>
      </c>
      <c r="B7193">
        <v>1</v>
      </c>
      <c r="D7193">
        <f t="shared" ref="D7193" si="5253">IF(ISBLANK(A7193),"",(A7193-A7191)*1000)</f>
        <v>4.9912083333012447</v>
      </c>
    </row>
    <row r="7194" spans="1:4" x14ac:dyDescent="0.3">
      <c r="A7194">
        <v>14.1735192916667</v>
      </c>
      <c r="B7194">
        <v>0</v>
      </c>
    </row>
    <row r="7195" spans="1:4" x14ac:dyDescent="0.3">
      <c r="A7195">
        <v>14.1756356666667</v>
      </c>
      <c r="B7195">
        <v>1</v>
      </c>
      <c r="D7195">
        <f t="shared" ref="D7195" si="5254">IF(ISBLANK(A7195),"",(A7195-A7193)*1000)</f>
        <v>2.8132916666994134</v>
      </c>
    </row>
    <row r="7196" spans="1:4" x14ac:dyDescent="0.3">
      <c r="A7196">
        <v>14.1763344166667</v>
      </c>
      <c r="B7196">
        <v>0</v>
      </c>
    </row>
    <row r="7197" spans="1:4" x14ac:dyDescent="0.3">
      <c r="A7197">
        <v>14.178417625</v>
      </c>
      <c r="B7197">
        <v>1</v>
      </c>
      <c r="D7197">
        <f t="shared" ref="D7197" si="5255">IF(ISBLANK(A7197),"",(A7197-A7195)*1000)</f>
        <v>2.7819583332995279</v>
      </c>
    </row>
    <row r="7198" spans="1:4" x14ac:dyDescent="0.3">
      <c r="A7198">
        <v>14.1791175833333</v>
      </c>
      <c r="B7198">
        <v>0</v>
      </c>
    </row>
    <row r="7199" spans="1:4" x14ac:dyDescent="0.3">
      <c r="A7199">
        <v>14.183406124999999</v>
      </c>
      <c r="B7199">
        <v>1</v>
      </c>
      <c r="D7199">
        <f t="shared" ref="D7199" si="5256">IF(ISBLANK(A7199),"",(A7199-A7197)*1000)</f>
        <v>4.9884999999996182</v>
      </c>
    </row>
    <row r="7200" spans="1:4" x14ac:dyDescent="0.3">
      <c r="A7200">
        <v>14.1841058333333</v>
      </c>
      <c r="B7200">
        <v>0</v>
      </c>
    </row>
    <row r="7201" spans="1:4" x14ac:dyDescent="0.3">
      <c r="A7201">
        <v>14.1861968333333</v>
      </c>
      <c r="B7201">
        <v>1</v>
      </c>
      <c r="D7201">
        <f t="shared" ref="D7201" si="5257">IF(ISBLANK(A7201),"",(A7201-A7199)*1000)</f>
        <v>2.7907083333005289</v>
      </c>
    </row>
    <row r="7202" spans="1:4" x14ac:dyDescent="0.3">
      <c r="A7202">
        <v>14.1868942083333</v>
      </c>
      <c r="B7202">
        <v>0</v>
      </c>
    </row>
    <row r="7203" spans="1:4" x14ac:dyDescent="0.3">
      <c r="A7203">
        <v>14.191183166666701</v>
      </c>
      <c r="B7203">
        <v>1</v>
      </c>
      <c r="D7203">
        <f t="shared" ref="D7203" si="5258">IF(ISBLANK(A7203),"",(A7203-A7201)*1000)</f>
        <v>4.9863333334005944</v>
      </c>
    </row>
    <row r="7204" spans="1:4" x14ac:dyDescent="0.3">
      <c r="A7204">
        <v>14.191882874999999</v>
      </c>
      <c r="B7204">
        <v>0</v>
      </c>
    </row>
    <row r="7205" spans="1:4" x14ac:dyDescent="0.3">
      <c r="A7205">
        <v>14.193974333333299</v>
      </c>
      <c r="B7205">
        <v>1</v>
      </c>
      <c r="D7205">
        <f t="shared" ref="D7205" si="5259">IF(ISBLANK(A7205),"",(A7205-A7203)*1000)</f>
        <v>2.7911666665989543</v>
      </c>
    </row>
    <row r="7206" spans="1:4" x14ac:dyDescent="0.3">
      <c r="A7206">
        <v>14.1946734583333</v>
      </c>
      <c r="B7206">
        <v>0</v>
      </c>
    </row>
    <row r="7207" spans="1:4" x14ac:dyDescent="0.3">
      <c r="A7207">
        <v>14.198973499999999</v>
      </c>
      <c r="B7207">
        <v>1</v>
      </c>
      <c r="D7207">
        <f t="shared" ref="D7207" si="5260">IF(ISBLANK(A7207),"",(A7207-A7205)*1000)</f>
        <v>4.9991666666997503</v>
      </c>
    </row>
    <row r="7208" spans="1:4" x14ac:dyDescent="0.3">
      <c r="A7208">
        <v>14.1996708333333</v>
      </c>
      <c r="B7208">
        <v>0</v>
      </c>
    </row>
    <row r="7209" spans="1:4" x14ac:dyDescent="0.3">
      <c r="A7209">
        <v>14.201990541666699</v>
      </c>
      <c r="B7209">
        <v>1</v>
      </c>
      <c r="D7209">
        <f t="shared" ref="D7209" si="5261">IF(ISBLANK(A7209),"",(A7209-A7207)*1000)</f>
        <v>3.0170416667001376</v>
      </c>
    </row>
    <row r="7210" spans="1:4" x14ac:dyDescent="0.3">
      <c r="A7210">
        <v>14.202689416666701</v>
      </c>
      <c r="B7210">
        <v>0</v>
      </c>
    </row>
    <row r="7211" spans="1:4" x14ac:dyDescent="0.3">
      <c r="A7211">
        <v>14.206982625</v>
      </c>
      <c r="B7211">
        <v>1</v>
      </c>
      <c r="D7211">
        <f t="shared" ref="D7211" si="5262">IF(ISBLANK(A7211),"",(A7211-A7209)*1000)</f>
        <v>4.9920833333008119</v>
      </c>
    </row>
    <row r="7212" spans="1:4" x14ac:dyDescent="0.3">
      <c r="A7212">
        <v>14.207681624999999</v>
      </c>
      <c r="B7212">
        <v>0</v>
      </c>
    </row>
    <row r="7213" spans="1:4" x14ac:dyDescent="0.3">
      <c r="A7213">
        <v>14.211994166666701</v>
      </c>
      <c r="B7213">
        <v>1</v>
      </c>
      <c r="D7213">
        <f t="shared" ref="D7213" si="5263">IF(ISBLANK(A7213),"",(A7213-A7211)*1000)</f>
        <v>5.0115416667004808</v>
      </c>
    </row>
    <row r="7214" spans="1:4" x14ac:dyDescent="0.3">
      <c r="A7214">
        <v>14.212691124999999</v>
      </c>
      <c r="B7214">
        <v>0</v>
      </c>
    </row>
    <row r="7215" spans="1:4" x14ac:dyDescent="0.3">
      <c r="A7215">
        <v>14.2148025833333</v>
      </c>
      <c r="B7215">
        <v>1</v>
      </c>
      <c r="D7215">
        <f t="shared" ref="D7215" si="5264">IF(ISBLANK(A7215),"",(A7215-A7213)*1000)</f>
        <v>2.8084166665998112</v>
      </c>
    </row>
    <row r="7216" spans="1:4" x14ac:dyDescent="0.3">
      <c r="A7216">
        <v>14.2155054166667</v>
      </c>
      <c r="B7216">
        <v>0</v>
      </c>
    </row>
    <row r="7217" spans="1:4" x14ac:dyDescent="0.3">
      <c r="A7217">
        <v>14.217607624999999</v>
      </c>
      <c r="B7217">
        <v>1</v>
      </c>
      <c r="D7217">
        <f t="shared" ref="D7217" si="5265">IF(ISBLANK(A7217),"",(A7217-A7215)*1000)</f>
        <v>2.8050416666989264</v>
      </c>
    </row>
    <row r="7218" spans="1:4" x14ac:dyDescent="0.3">
      <c r="A7218">
        <v>14.218306416666699</v>
      </c>
      <c r="B7218">
        <v>0</v>
      </c>
    </row>
    <row r="7219" spans="1:4" x14ac:dyDescent="0.3">
      <c r="A7219">
        <v>14.220380333333299</v>
      </c>
      <c r="B7219">
        <v>1</v>
      </c>
      <c r="D7219">
        <f t="shared" ref="D7219" si="5266">IF(ISBLANK(A7219),"",(A7219-A7217)*1000)</f>
        <v>2.7727083332997893</v>
      </c>
    </row>
    <row r="7220" spans="1:4" x14ac:dyDescent="0.3">
      <c r="A7220">
        <v>14.221077625</v>
      </c>
      <c r="B7220">
        <v>0</v>
      </c>
    </row>
    <row r="7221" spans="1:4" x14ac:dyDescent="0.3">
      <c r="A7221">
        <v>14.22537125</v>
      </c>
      <c r="B7221">
        <v>1</v>
      </c>
      <c r="D7221">
        <f t="shared" ref="D7221" si="5267">IF(ISBLANK(A7221),"",(A7221-A7219)*1000)</f>
        <v>4.9909166667010396</v>
      </c>
    </row>
    <row r="7222" spans="1:4" x14ac:dyDescent="0.3">
      <c r="A7222">
        <v>14.2260689166667</v>
      </c>
      <c r="B7222">
        <v>0</v>
      </c>
    </row>
    <row r="7223" spans="1:4" x14ac:dyDescent="0.3">
      <c r="A7223">
        <v>14.2281807083333</v>
      </c>
      <c r="B7223">
        <v>1</v>
      </c>
      <c r="D7223">
        <f t="shared" ref="D7223" si="5268">IF(ISBLANK(A7223),"",(A7223-A7221)*1000)</f>
        <v>2.809458333299375</v>
      </c>
    </row>
    <row r="7224" spans="1:4" x14ac:dyDescent="0.3">
      <c r="A7224">
        <v>14.228880666666701</v>
      </c>
      <c r="B7224">
        <v>0</v>
      </c>
    </row>
    <row r="7225" spans="1:4" x14ac:dyDescent="0.3">
      <c r="A7225">
        <v>14.2309584166667</v>
      </c>
      <c r="B7225">
        <v>1</v>
      </c>
      <c r="D7225">
        <f t="shared" ref="D7225" si="5269">IF(ISBLANK(A7225),"",(A7225-A7223)*1000)</f>
        <v>2.7777083334008523</v>
      </c>
    </row>
    <row r="7226" spans="1:4" x14ac:dyDescent="0.3">
      <c r="A7226">
        <v>14.231657041666701</v>
      </c>
      <c r="B7226">
        <v>0</v>
      </c>
    </row>
    <row r="7227" spans="1:4" x14ac:dyDescent="0.3">
      <c r="A7227">
        <v>14.23595025</v>
      </c>
      <c r="B7227">
        <v>1</v>
      </c>
      <c r="D7227">
        <f t="shared" ref="D7227" si="5270">IF(ISBLANK(A7227),"",(A7227-A7225)*1000)</f>
        <v>4.9918333332996667</v>
      </c>
    </row>
    <row r="7228" spans="1:4" x14ac:dyDescent="0.3">
      <c r="A7228">
        <v>14.236650791666699</v>
      </c>
      <c r="B7228">
        <v>0</v>
      </c>
    </row>
    <row r="7229" spans="1:4" x14ac:dyDescent="0.3">
      <c r="A7229">
        <v>14.2387612916667</v>
      </c>
      <c r="B7229">
        <v>1</v>
      </c>
      <c r="D7229">
        <f t="shared" ref="D7229" si="5271">IF(ISBLANK(A7229),"",(A7229-A7227)*1000)</f>
        <v>2.8110416666997651</v>
      </c>
    </row>
    <row r="7230" spans="1:4" x14ac:dyDescent="0.3">
      <c r="A7230">
        <v>14.239461333333301</v>
      </c>
      <c r="B7230">
        <v>0</v>
      </c>
    </row>
    <row r="7231" spans="1:4" x14ac:dyDescent="0.3">
      <c r="A7231">
        <v>14.2415395416667</v>
      </c>
      <c r="B7231">
        <v>1</v>
      </c>
      <c r="D7231">
        <f t="shared" ref="D7231" si="5272">IF(ISBLANK(A7231),"",(A7231-A7229)*1000)</f>
        <v>2.7782500000004262</v>
      </c>
    </row>
    <row r="7232" spans="1:4" x14ac:dyDescent="0.3">
      <c r="A7232">
        <v>14.242236999999999</v>
      </c>
      <c r="B7232">
        <v>0</v>
      </c>
    </row>
    <row r="7233" spans="1:4" x14ac:dyDescent="0.3">
      <c r="A7233">
        <v>14.246521916666699</v>
      </c>
      <c r="B7233">
        <v>1</v>
      </c>
      <c r="D7233">
        <f t="shared" ref="D7233" si="5273">IF(ISBLANK(A7233),"",(A7233-A7231)*1000)</f>
        <v>4.9823749999990952</v>
      </c>
    </row>
    <row r="7234" spans="1:4" x14ac:dyDescent="0.3">
      <c r="A7234">
        <v>14.247222624999999</v>
      </c>
      <c r="B7234">
        <v>0</v>
      </c>
    </row>
    <row r="7235" spans="1:4" x14ac:dyDescent="0.3">
      <c r="A7235">
        <v>14.249315291666701</v>
      </c>
      <c r="B7235">
        <v>1</v>
      </c>
      <c r="D7235">
        <f t="shared" ref="D7235" si="5274">IF(ISBLANK(A7235),"",(A7235-A7233)*1000)</f>
        <v>2.7933750000013191</v>
      </c>
    </row>
    <row r="7236" spans="1:4" x14ac:dyDescent="0.3">
      <c r="A7236">
        <v>14.2500134166667</v>
      </c>
      <c r="B7236">
        <v>0</v>
      </c>
    </row>
    <row r="7237" spans="1:4" x14ac:dyDescent="0.3">
      <c r="A7237">
        <v>14.252322416666701</v>
      </c>
      <c r="B7237">
        <v>1</v>
      </c>
      <c r="D7237">
        <f t="shared" ref="D7237" si="5275">IF(ISBLANK(A7237),"",(A7237-A7235)*1000)</f>
        <v>3.0071249999998884</v>
      </c>
    </row>
    <row r="7238" spans="1:4" x14ac:dyDescent="0.3">
      <c r="A7238">
        <v>14.253020916666699</v>
      </c>
      <c r="B7238">
        <v>0</v>
      </c>
    </row>
    <row r="7239" spans="1:4" x14ac:dyDescent="0.3">
      <c r="A7239">
        <v>14.257307750000001</v>
      </c>
      <c r="B7239">
        <v>1</v>
      </c>
      <c r="D7239">
        <f t="shared" ref="D7239" si="5276">IF(ISBLANK(A7239),"",(A7239-A7237)*1000)</f>
        <v>4.9853333333000904</v>
      </c>
    </row>
    <row r="7240" spans="1:4" x14ac:dyDescent="0.3">
      <c r="A7240">
        <v>14.2580072083333</v>
      </c>
      <c r="B7240">
        <v>0</v>
      </c>
    </row>
    <row r="7241" spans="1:4" x14ac:dyDescent="0.3">
      <c r="A7241">
        <v>14.260099500000001</v>
      </c>
      <c r="B7241">
        <v>1</v>
      </c>
      <c r="D7241">
        <f t="shared" ref="D7241" si="5277">IF(ISBLANK(A7241),"",(A7241-A7239)*1000)</f>
        <v>2.7917500000000928</v>
      </c>
    </row>
    <row r="7242" spans="1:4" x14ac:dyDescent="0.3">
      <c r="A7242">
        <v>14.260800208333301</v>
      </c>
      <c r="B7242">
        <v>0</v>
      </c>
    </row>
    <row r="7243" spans="1:4" x14ac:dyDescent="0.3">
      <c r="A7243">
        <v>14.265098500000001</v>
      </c>
      <c r="B7243">
        <v>1</v>
      </c>
      <c r="D7243">
        <f t="shared" ref="D7243" si="5278">IF(ISBLANK(A7243),"",(A7243-A7241)*1000)</f>
        <v>4.9989999999997536</v>
      </c>
    </row>
    <row r="7244" spans="1:4" x14ac:dyDescent="0.3">
      <c r="A7244">
        <v>14.2657950833333</v>
      </c>
      <c r="B7244">
        <v>0</v>
      </c>
    </row>
    <row r="7245" spans="1:4" x14ac:dyDescent="0.3">
      <c r="A7245">
        <v>14.2681119583333</v>
      </c>
      <c r="B7245">
        <v>1</v>
      </c>
      <c r="D7245">
        <f t="shared" ref="D7245" si="5279">IF(ISBLANK(A7245),"",(A7245-A7243)*1000)</f>
        <v>3.013458333299468</v>
      </c>
    </row>
    <row r="7246" spans="1:4" x14ac:dyDescent="0.3">
      <c r="A7246">
        <v>14.268813249999999</v>
      </c>
      <c r="B7246">
        <v>0</v>
      </c>
    </row>
    <row r="7247" spans="1:4" x14ac:dyDescent="0.3">
      <c r="A7247">
        <v>14.273105916666699</v>
      </c>
      <c r="B7247">
        <v>1</v>
      </c>
      <c r="D7247">
        <f t="shared" ref="D7247" si="5280">IF(ISBLANK(A7247),"",(A7247-A7245)*1000)</f>
        <v>4.9939583333991067</v>
      </c>
    </row>
    <row r="7248" spans="1:4" x14ac:dyDescent="0.3">
      <c r="A7248">
        <v>14.273802874999999</v>
      </c>
      <c r="B7248">
        <v>0</v>
      </c>
    </row>
    <row r="7249" spans="1:4" x14ac:dyDescent="0.3">
      <c r="A7249">
        <v>14.278112125</v>
      </c>
      <c r="B7249">
        <v>1</v>
      </c>
      <c r="D7249">
        <f t="shared" ref="D7249" si="5281">IF(ISBLANK(A7249),"",(A7249-A7247)*1000)</f>
        <v>5.0062083333006768</v>
      </c>
    </row>
    <row r="7250" spans="1:4" x14ac:dyDescent="0.3">
      <c r="A7250">
        <v>14.278813291666699</v>
      </c>
      <c r="B7250">
        <v>0</v>
      </c>
    </row>
    <row r="7251" spans="1:4" x14ac:dyDescent="0.3">
      <c r="A7251">
        <v>14.283120958333299</v>
      </c>
      <c r="B7251">
        <v>1</v>
      </c>
      <c r="D7251">
        <f t="shared" ref="D7251" si="5282">IF(ISBLANK(A7251),"",(A7251-A7249)*1000)</f>
        <v>5.0088333332993784</v>
      </c>
    </row>
    <row r="7252" spans="1:4" x14ac:dyDescent="0.3">
      <c r="A7252">
        <v>14.283821833333301</v>
      </c>
      <c r="B7252">
        <v>0</v>
      </c>
    </row>
    <row r="7253" spans="1:4" x14ac:dyDescent="0.3">
      <c r="A7253">
        <v>14.285939166666701</v>
      </c>
      <c r="B7253">
        <v>1</v>
      </c>
      <c r="D7253">
        <f t="shared" ref="D7253" si="5283">IF(ISBLANK(A7253),"",(A7253-A7251)*1000)</f>
        <v>2.8182083334016284</v>
      </c>
    </row>
    <row r="7254" spans="1:4" x14ac:dyDescent="0.3">
      <c r="A7254">
        <v>14.2866395416667</v>
      </c>
      <c r="B7254">
        <v>0</v>
      </c>
    </row>
    <row r="7255" spans="1:4" x14ac:dyDescent="0.3">
      <c r="A7255">
        <v>14.2887119583333</v>
      </c>
      <c r="B7255">
        <v>1</v>
      </c>
      <c r="D7255">
        <f t="shared" ref="D7255" si="5284">IF(ISBLANK(A7255),"",(A7255-A7253)*1000)</f>
        <v>2.7727916665991614</v>
      </c>
    </row>
    <row r="7256" spans="1:4" x14ac:dyDescent="0.3">
      <c r="A7256">
        <v>14.289413250000001</v>
      </c>
      <c r="B7256">
        <v>0</v>
      </c>
    </row>
    <row r="7257" spans="1:4" x14ac:dyDescent="0.3">
      <c r="A7257">
        <v>14.291721916666701</v>
      </c>
      <c r="B7257">
        <v>1</v>
      </c>
      <c r="D7257">
        <f t="shared" ref="D7257" si="5285">IF(ISBLANK(A7257),"",(A7257-A7255)*1000)</f>
        <v>3.0099583334006752</v>
      </c>
    </row>
    <row r="7258" spans="1:4" x14ac:dyDescent="0.3">
      <c r="A7258">
        <v>14.292422125</v>
      </c>
      <c r="B7258">
        <v>0</v>
      </c>
    </row>
    <row r="7259" spans="1:4" x14ac:dyDescent="0.3">
      <c r="A7259">
        <v>14.296711875</v>
      </c>
      <c r="B7259">
        <v>1</v>
      </c>
      <c r="D7259">
        <f t="shared" ref="D7259" si="5286">IF(ISBLANK(A7259),"",(A7259-A7257)*1000)</f>
        <v>4.9899583332990716</v>
      </c>
    </row>
    <row r="7260" spans="1:4" x14ac:dyDescent="0.3">
      <c r="A7260">
        <v>14.297412625</v>
      </c>
      <c r="B7260">
        <v>0</v>
      </c>
    </row>
    <row r="7261" spans="1:4" x14ac:dyDescent="0.3">
      <c r="A7261">
        <v>14.299523791666701</v>
      </c>
      <c r="B7261">
        <v>1</v>
      </c>
      <c r="D7261">
        <f t="shared" ref="D7261" si="5287">IF(ISBLANK(A7261),"",(A7261-A7259)*1000)</f>
        <v>2.8119166667011086</v>
      </c>
    </row>
    <row r="7262" spans="1:4" x14ac:dyDescent="0.3">
      <c r="A7262">
        <v>14.300226333333301</v>
      </c>
      <c r="B7262">
        <v>0</v>
      </c>
    </row>
    <row r="7263" spans="1:4" x14ac:dyDescent="0.3">
      <c r="A7263">
        <v>14.302313125</v>
      </c>
      <c r="B7263">
        <v>1</v>
      </c>
      <c r="D7263">
        <f t="shared" ref="D7263" si="5288">IF(ISBLANK(A7263),"",(A7263-A7261)*1000)</f>
        <v>2.7893333332986714</v>
      </c>
    </row>
    <row r="7264" spans="1:4" x14ac:dyDescent="0.3">
      <c r="A7264">
        <v>14.3030090416667</v>
      </c>
      <c r="B7264">
        <v>0</v>
      </c>
    </row>
    <row r="7265" spans="1:4" x14ac:dyDescent="0.3">
      <c r="A7265">
        <v>14.3072968333333</v>
      </c>
      <c r="B7265">
        <v>1</v>
      </c>
      <c r="D7265">
        <f t="shared" ref="D7265" si="5289">IF(ISBLANK(A7265),"",(A7265-A7263)*1000)</f>
        <v>4.9837083333006404</v>
      </c>
    </row>
    <row r="7266" spans="1:4" x14ac:dyDescent="0.3">
      <c r="A7266">
        <v>14.308000833333301</v>
      </c>
      <c r="B7266">
        <v>0</v>
      </c>
    </row>
    <row r="7267" spans="1:4" x14ac:dyDescent="0.3">
      <c r="A7267">
        <v>14.310111166666699</v>
      </c>
      <c r="B7267">
        <v>1</v>
      </c>
      <c r="D7267">
        <f t="shared" ref="D7267" si="5290">IF(ISBLANK(A7267),"",(A7267-A7265)*1000)</f>
        <v>2.8143333333989773</v>
      </c>
    </row>
    <row r="7268" spans="1:4" x14ac:dyDescent="0.3">
      <c r="A7268">
        <v>14.3108097083333</v>
      </c>
      <c r="B7268">
        <v>0</v>
      </c>
    </row>
    <row r="7269" spans="1:4" x14ac:dyDescent="0.3">
      <c r="A7269">
        <v>14.312896958333299</v>
      </c>
      <c r="B7269">
        <v>1</v>
      </c>
      <c r="D7269">
        <f t="shared" ref="D7269" si="5291">IF(ISBLANK(A7269),"",(A7269-A7267)*1000)</f>
        <v>2.7857916666000904</v>
      </c>
    </row>
    <row r="7270" spans="1:4" x14ac:dyDescent="0.3">
      <c r="A7270">
        <v>14.3135984166667</v>
      </c>
      <c r="B7270">
        <v>0</v>
      </c>
    </row>
    <row r="7271" spans="1:4" x14ac:dyDescent="0.3">
      <c r="A7271">
        <v>14.317892791666701</v>
      </c>
      <c r="B7271">
        <v>1</v>
      </c>
      <c r="D7271">
        <f t="shared" ref="D7271" si="5292">IF(ISBLANK(A7271),"",(A7271-A7269)*1000)</f>
        <v>4.9958333334014782</v>
      </c>
    </row>
    <row r="7272" spans="1:4" x14ac:dyDescent="0.3">
      <c r="A7272">
        <v>14.318592458333301</v>
      </c>
      <c r="B7272">
        <v>0</v>
      </c>
    </row>
    <row r="7273" spans="1:4" x14ac:dyDescent="0.3">
      <c r="A7273">
        <v>14.320681499999999</v>
      </c>
      <c r="B7273">
        <v>1</v>
      </c>
      <c r="D7273">
        <f t="shared" ref="D7273" si="5293">IF(ISBLANK(A7273),"",(A7273-A7271)*1000)</f>
        <v>2.788708333298473</v>
      </c>
    </row>
    <row r="7274" spans="1:4" x14ac:dyDescent="0.3">
      <c r="A7274">
        <v>14.3213809583333</v>
      </c>
      <c r="B7274">
        <v>0</v>
      </c>
    </row>
    <row r="7275" spans="1:4" x14ac:dyDescent="0.3">
      <c r="A7275">
        <v>14.325679791666699</v>
      </c>
      <c r="B7275">
        <v>1</v>
      </c>
      <c r="D7275">
        <f t="shared" ref="D7275" si="5294">IF(ISBLANK(A7275),"",(A7275-A7273)*1000)</f>
        <v>4.9982916667001831</v>
      </c>
    </row>
    <row r="7276" spans="1:4" x14ac:dyDescent="0.3">
      <c r="A7276">
        <v>14.326377166666701</v>
      </c>
      <c r="B7276">
        <v>0</v>
      </c>
    </row>
    <row r="7277" spans="1:4" x14ac:dyDescent="0.3">
      <c r="A7277">
        <v>14.328459958333299</v>
      </c>
      <c r="B7277">
        <v>1</v>
      </c>
      <c r="D7277">
        <f t="shared" ref="D7277" si="5295">IF(ISBLANK(A7277),"",(A7277-A7275)*1000)</f>
        <v>2.7801666666000813</v>
      </c>
    </row>
    <row r="7278" spans="1:4" x14ac:dyDescent="0.3">
      <c r="A7278">
        <v>14.329163375</v>
      </c>
      <c r="B7278">
        <v>0</v>
      </c>
    </row>
    <row r="7279" spans="1:4" x14ac:dyDescent="0.3">
      <c r="A7279">
        <v>14.333454291666699</v>
      </c>
      <c r="B7279">
        <v>1</v>
      </c>
      <c r="D7279">
        <f t="shared" ref="D7279" si="5296">IF(ISBLANK(A7279),"",(A7279-A7277)*1000)</f>
        <v>4.9943333333999362</v>
      </c>
    </row>
    <row r="7280" spans="1:4" x14ac:dyDescent="0.3">
      <c r="A7280">
        <v>14.3341525416667</v>
      </c>
      <c r="B7280">
        <v>0</v>
      </c>
    </row>
    <row r="7281" spans="1:4" x14ac:dyDescent="0.3">
      <c r="A7281">
        <v>14.3384588333333</v>
      </c>
      <c r="B7281">
        <v>1</v>
      </c>
      <c r="D7281">
        <f t="shared" ref="D7281" si="5297">IF(ISBLANK(A7281),"",(A7281-A7279)*1000)</f>
        <v>5.0045416666009146</v>
      </c>
    </row>
    <row r="7282" spans="1:4" x14ac:dyDescent="0.3">
      <c r="A7282">
        <v>14.3391552916667</v>
      </c>
      <c r="B7282">
        <v>0</v>
      </c>
    </row>
    <row r="7283" spans="1:4" x14ac:dyDescent="0.3">
      <c r="A7283">
        <v>14.343455791666701</v>
      </c>
      <c r="B7283">
        <v>1</v>
      </c>
      <c r="D7283">
        <f t="shared" ref="D7283" si="5298">IF(ISBLANK(A7283),"",(A7283-A7281)*1000)</f>
        <v>4.9969583334004142</v>
      </c>
    </row>
    <row r="7284" spans="1:4" x14ac:dyDescent="0.3">
      <c r="A7284">
        <v>14.34415525</v>
      </c>
      <c r="B7284">
        <v>0</v>
      </c>
    </row>
    <row r="7285" spans="1:4" x14ac:dyDescent="0.3">
      <c r="A7285">
        <v>14.346270166666701</v>
      </c>
      <c r="B7285">
        <v>1</v>
      </c>
      <c r="D7285">
        <f t="shared" ref="D7285" si="5299">IF(ISBLANK(A7285),"",(A7285-A7283)*1000)</f>
        <v>2.8143749999998136</v>
      </c>
    </row>
    <row r="7286" spans="1:4" x14ac:dyDescent="0.3">
      <c r="A7286">
        <v>14.346968958333299</v>
      </c>
      <c r="B7286">
        <v>0</v>
      </c>
    </row>
    <row r="7287" spans="1:4" x14ac:dyDescent="0.3">
      <c r="A7287">
        <v>14.3490659583333</v>
      </c>
      <c r="B7287">
        <v>1</v>
      </c>
      <c r="D7287">
        <f t="shared" ref="D7287" si="5300">IF(ISBLANK(A7287),"",(A7287-A7285)*1000)</f>
        <v>2.7957916665997118</v>
      </c>
    </row>
    <row r="7288" spans="1:4" x14ac:dyDescent="0.3">
      <c r="A7288">
        <v>14.349764666666699</v>
      </c>
      <c r="B7288">
        <v>0</v>
      </c>
    </row>
    <row r="7289" spans="1:4" x14ac:dyDescent="0.3">
      <c r="A7289">
        <v>14.351847875000001</v>
      </c>
      <c r="B7289">
        <v>1</v>
      </c>
      <c r="D7289">
        <f t="shared" ref="D7289" si="5301">IF(ISBLANK(A7289),"",(A7289-A7287)*1000)</f>
        <v>2.781916666700468</v>
      </c>
    </row>
    <row r="7290" spans="1:4" x14ac:dyDescent="0.3">
      <c r="A7290">
        <v>14.3525445833333</v>
      </c>
      <c r="B7290">
        <v>0</v>
      </c>
    </row>
    <row r="7291" spans="1:4" x14ac:dyDescent="0.3">
      <c r="A7291">
        <v>14.3568370833333</v>
      </c>
      <c r="B7291">
        <v>1</v>
      </c>
      <c r="D7291">
        <f t="shared" ref="D7291" si="5302">IF(ISBLANK(A7291),"",(A7291-A7289)*1000)</f>
        <v>4.9892083332991888</v>
      </c>
    </row>
    <row r="7292" spans="1:4" x14ac:dyDescent="0.3">
      <c r="A7292">
        <v>14.357538958333301</v>
      </c>
      <c r="B7292">
        <v>0</v>
      </c>
    </row>
    <row r="7293" spans="1:4" x14ac:dyDescent="0.3">
      <c r="A7293">
        <v>14.359651291666699</v>
      </c>
      <c r="B7293">
        <v>1</v>
      </c>
      <c r="D7293">
        <f t="shared" ref="D7293" si="5303">IF(ISBLANK(A7293),"",(A7293-A7291)*1000)</f>
        <v>2.8142083333992929</v>
      </c>
    </row>
    <row r="7294" spans="1:4" x14ac:dyDescent="0.3">
      <c r="A7294">
        <v>14.3603502916667</v>
      </c>
      <c r="B7294">
        <v>0</v>
      </c>
    </row>
    <row r="7295" spans="1:4" x14ac:dyDescent="0.3">
      <c r="A7295">
        <v>14.362431125000001</v>
      </c>
      <c r="B7295">
        <v>1</v>
      </c>
      <c r="D7295">
        <f t="shared" ref="D7295" si="5304">IF(ISBLANK(A7295),"",(A7295-A7293)*1000)</f>
        <v>2.7798333333013403</v>
      </c>
    </row>
    <row r="7296" spans="1:4" x14ac:dyDescent="0.3">
      <c r="A7296">
        <v>14.3631305833333</v>
      </c>
      <c r="B7296">
        <v>0</v>
      </c>
    </row>
    <row r="7297" spans="1:4" x14ac:dyDescent="0.3">
      <c r="A7297">
        <v>14.3674229583333</v>
      </c>
      <c r="B7297">
        <v>1</v>
      </c>
      <c r="D7297">
        <f t="shared" ref="D7297" si="5305">IF(ISBLANK(A7297),"",(A7297-A7295)*1000)</f>
        <v>4.9918333332996667</v>
      </c>
    </row>
    <row r="7298" spans="1:4" x14ac:dyDescent="0.3">
      <c r="A7298">
        <v>14.368123458333301</v>
      </c>
      <c r="B7298">
        <v>0</v>
      </c>
    </row>
    <row r="7299" spans="1:4" x14ac:dyDescent="0.3">
      <c r="A7299">
        <v>14.3702389166667</v>
      </c>
      <c r="B7299">
        <v>1</v>
      </c>
      <c r="D7299">
        <f t="shared" ref="D7299" si="5306">IF(ISBLANK(A7299),"",(A7299-A7297)*1000)</f>
        <v>2.8159583334002036</v>
      </c>
    </row>
    <row r="7300" spans="1:4" x14ac:dyDescent="0.3">
      <c r="A7300">
        <v>14.3709388333333</v>
      </c>
      <c r="B7300">
        <v>0</v>
      </c>
    </row>
    <row r="7301" spans="1:4" x14ac:dyDescent="0.3">
      <c r="A7301">
        <v>14.3730192083333</v>
      </c>
      <c r="B7301">
        <v>1</v>
      </c>
      <c r="D7301">
        <f t="shared" ref="D7301" si="5307">IF(ISBLANK(A7301),"",(A7301-A7299)*1000)</f>
        <v>2.7802916665997657</v>
      </c>
    </row>
    <row r="7302" spans="1:4" x14ac:dyDescent="0.3">
      <c r="A7302">
        <v>14.37371875</v>
      </c>
      <c r="B7302">
        <v>0</v>
      </c>
    </row>
    <row r="7303" spans="1:4" x14ac:dyDescent="0.3">
      <c r="A7303">
        <v>14.378005125</v>
      </c>
      <c r="B7303">
        <v>1</v>
      </c>
      <c r="D7303">
        <f t="shared" ref="D7303" si="5308">IF(ISBLANK(A7303),"",(A7303-A7301)*1000)</f>
        <v>4.9859166666994525</v>
      </c>
    </row>
    <row r="7304" spans="1:4" x14ac:dyDescent="0.3">
      <c r="A7304">
        <v>14.3787031666667</v>
      </c>
      <c r="B7304">
        <v>0</v>
      </c>
    </row>
    <row r="7305" spans="1:4" x14ac:dyDescent="0.3">
      <c r="A7305">
        <v>14.3807819583333</v>
      </c>
      <c r="B7305">
        <v>1</v>
      </c>
      <c r="D7305">
        <f t="shared" ref="D7305" si="5309">IF(ISBLANK(A7305),"",(A7305-A7303)*1000)</f>
        <v>2.7768333333000328</v>
      </c>
    </row>
    <row r="7306" spans="1:4" x14ac:dyDescent="0.3">
      <c r="A7306">
        <v>14.3814813333333</v>
      </c>
      <c r="B7306">
        <v>0</v>
      </c>
    </row>
    <row r="7307" spans="1:4" x14ac:dyDescent="0.3">
      <c r="A7307">
        <v>14.404690125</v>
      </c>
      <c r="B7307">
        <v>1</v>
      </c>
      <c r="D7307">
        <f t="shared" ref="D7307" si="5310">IF(ISBLANK(A7307),"",(A7307-A7305)*1000)</f>
        <v>23.908166666700481</v>
      </c>
    </row>
    <row r="7308" spans="1:4" x14ac:dyDescent="0.3">
      <c r="A7308">
        <v>14.4053902916667</v>
      </c>
      <c r="B7308">
        <v>0</v>
      </c>
    </row>
    <row r="7309" spans="1:4" x14ac:dyDescent="0.3">
      <c r="A7309">
        <v>14.4096872916667</v>
      </c>
      <c r="B7309">
        <v>1</v>
      </c>
      <c r="D7309">
        <f t="shared" ref="D7309" si="5311">IF(ISBLANK(A7309),"",(A7309-A7307)*1000)</f>
        <v>4.9971666666994707</v>
      </c>
    </row>
    <row r="7310" spans="1:4" x14ac:dyDescent="0.3">
      <c r="A7310">
        <v>14.4103853333333</v>
      </c>
      <c r="B7310">
        <v>0</v>
      </c>
    </row>
    <row r="7311" spans="1:4" x14ac:dyDescent="0.3">
      <c r="A7311">
        <v>14.412481</v>
      </c>
      <c r="B7311">
        <v>1</v>
      </c>
      <c r="D7311">
        <f t="shared" ref="D7311" si="5312">IF(ISBLANK(A7311),"",(A7311-A7309)*1000)</f>
        <v>2.7937083333000601</v>
      </c>
    </row>
    <row r="7312" spans="1:4" x14ac:dyDescent="0.3">
      <c r="A7312">
        <v>14.413179250000001</v>
      </c>
      <c r="B7312">
        <v>0</v>
      </c>
    </row>
    <row r="7313" spans="1:4" x14ac:dyDescent="0.3">
      <c r="A7313">
        <v>14.41747275</v>
      </c>
      <c r="B7313">
        <v>1</v>
      </c>
      <c r="D7313">
        <f t="shared" ref="D7313" si="5313">IF(ISBLANK(A7313),"",(A7313-A7311)*1000)</f>
        <v>4.9917500000002946</v>
      </c>
    </row>
    <row r="7314" spans="1:4" x14ac:dyDescent="0.3">
      <c r="A7314">
        <v>14.418171624999999</v>
      </c>
      <c r="B7314">
        <v>0</v>
      </c>
    </row>
    <row r="7315" spans="1:4" x14ac:dyDescent="0.3">
      <c r="A7315">
        <v>14.4224799583333</v>
      </c>
      <c r="B7315">
        <v>1</v>
      </c>
      <c r="D7315">
        <f t="shared" ref="D7315" si="5314">IF(ISBLANK(A7315),"",(A7315-A7313)*1000)</f>
        <v>5.0072083332999284</v>
      </c>
    </row>
    <row r="7316" spans="1:4" x14ac:dyDescent="0.3">
      <c r="A7316">
        <v>14.423177583333301</v>
      </c>
      <c r="B7316">
        <v>0</v>
      </c>
    </row>
    <row r="7317" spans="1:4" x14ac:dyDescent="0.3">
      <c r="A7317">
        <v>14.427480125000001</v>
      </c>
      <c r="B7317">
        <v>1</v>
      </c>
      <c r="D7317">
        <f t="shared" ref="D7317" si="5315">IF(ISBLANK(A7317),"",(A7317-A7315)*1000)</f>
        <v>5.0001666667007783</v>
      </c>
    </row>
    <row r="7318" spans="1:4" x14ac:dyDescent="0.3">
      <c r="A7318">
        <v>14.4281776666667</v>
      </c>
      <c r="B7318">
        <v>0</v>
      </c>
    </row>
    <row r="7319" spans="1:4" x14ac:dyDescent="0.3">
      <c r="A7319">
        <v>14.4302921666667</v>
      </c>
      <c r="B7319">
        <v>1</v>
      </c>
      <c r="D7319">
        <f t="shared" ref="D7319" si="5316">IF(ISBLANK(A7319),"",(A7319-A7317)*1000)</f>
        <v>2.8120416666990167</v>
      </c>
    </row>
    <row r="7320" spans="1:4" x14ac:dyDescent="0.3">
      <c r="A7320">
        <v>14.4309924583333</v>
      </c>
      <c r="B7320">
        <v>0</v>
      </c>
    </row>
    <row r="7321" spans="1:4" x14ac:dyDescent="0.3">
      <c r="A7321">
        <v>14.4330962083333</v>
      </c>
      <c r="B7321">
        <v>1</v>
      </c>
      <c r="D7321">
        <f t="shared" ref="D7321" si="5317">IF(ISBLANK(A7321),"",(A7321-A7319)*1000)</f>
        <v>2.8040416666001988</v>
      </c>
    </row>
    <row r="7322" spans="1:4" x14ac:dyDescent="0.3">
      <c r="A7322">
        <v>14.433794000000001</v>
      </c>
      <c r="B7322">
        <v>0</v>
      </c>
    </row>
    <row r="7323" spans="1:4" x14ac:dyDescent="0.3">
      <c r="A7323">
        <v>14.4358732083333</v>
      </c>
      <c r="B7323">
        <v>1</v>
      </c>
      <c r="D7323">
        <f t="shared" ref="D7323" si="5318">IF(ISBLANK(A7323),"",(A7323-A7321)*1000)</f>
        <v>2.7770000000000294</v>
      </c>
    </row>
    <row r="7324" spans="1:4" x14ac:dyDescent="0.3">
      <c r="A7324">
        <v>14.436574625</v>
      </c>
      <c r="B7324">
        <v>0</v>
      </c>
    </row>
    <row r="7325" spans="1:4" x14ac:dyDescent="0.3">
      <c r="A7325">
        <v>14.440866083333299</v>
      </c>
      <c r="B7325">
        <v>1</v>
      </c>
      <c r="D7325">
        <f t="shared" ref="D7325" si="5319">IF(ISBLANK(A7325),"",(A7325-A7323)*1000)</f>
        <v>4.9928749999992306</v>
      </c>
    </row>
    <row r="7326" spans="1:4" x14ac:dyDescent="0.3">
      <c r="A7326">
        <v>14.441566083333299</v>
      </c>
      <c r="B7326">
        <v>0</v>
      </c>
    </row>
    <row r="7327" spans="1:4" x14ac:dyDescent="0.3">
      <c r="A7327">
        <v>14.4436749166667</v>
      </c>
      <c r="B7327">
        <v>1</v>
      </c>
      <c r="D7327">
        <f t="shared" ref="D7327" si="5320">IF(ISBLANK(A7327),"",(A7327-A7325)*1000)</f>
        <v>2.808833333400429</v>
      </c>
    </row>
    <row r="7328" spans="1:4" x14ac:dyDescent="0.3">
      <c r="A7328">
        <v>14.4443745</v>
      </c>
      <c r="B7328">
        <v>0</v>
      </c>
    </row>
    <row r="7329" spans="1:4" x14ac:dyDescent="0.3">
      <c r="A7329">
        <v>14.4464500833333</v>
      </c>
      <c r="B7329">
        <v>1</v>
      </c>
      <c r="D7329">
        <f t="shared" ref="D7329" si="5321">IF(ISBLANK(A7329),"",(A7329-A7327)*1000)</f>
        <v>2.7751666666002706</v>
      </c>
    </row>
    <row r="7330" spans="1:4" x14ac:dyDescent="0.3">
      <c r="A7330">
        <v>14.447146</v>
      </c>
      <c r="B7330">
        <v>0</v>
      </c>
    </row>
    <row r="7331" spans="1:4" x14ac:dyDescent="0.3">
      <c r="A7331">
        <v>14.4514360416667</v>
      </c>
      <c r="B7331">
        <v>1</v>
      </c>
      <c r="D7331">
        <f t="shared" ref="D7331" si="5322">IF(ISBLANK(A7331),"",(A7331-A7329)*1000)</f>
        <v>4.9859583333997648</v>
      </c>
    </row>
    <row r="7332" spans="1:4" x14ac:dyDescent="0.3">
      <c r="A7332">
        <v>14.4521351666667</v>
      </c>
      <c r="B7332">
        <v>0</v>
      </c>
    </row>
    <row r="7333" spans="1:4" x14ac:dyDescent="0.3">
      <c r="A7333">
        <v>14.4542492083333</v>
      </c>
      <c r="B7333">
        <v>1</v>
      </c>
      <c r="D7333">
        <f t="shared" ref="D7333" si="5323">IF(ISBLANK(A7333),"",(A7333-A7331)*1000)</f>
        <v>2.8131666666002531</v>
      </c>
    </row>
    <row r="7334" spans="1:4" x14ac:dyDescent="0.3">
      <c r="A7334">
        <v>14.4549472916667</v>
      </c>
      <c r="B7334">
        <v>0</v>
      </c>
    </row>
    <row r="7335" spans="1:4" x14ac:dyDescent="0.3">
      <c r="A7335">
        <v>14.457024875</v>
      </c>
      <c r="B7335">
        <v>1</v>
      </c>
      <c r="D7335">
        <f t="shared" ref="D7335" si="5324">IF(ISBLANK(A7335),"",(A7335-A7333)*1000)</f>
        <v>2.7756666667002605</v>
      </c>
    </row>
    <row r="7336" spans="1:4" x14ac:dyDescent="0.3">
      <c r="A7336">
        <v>14.457724125</v>
      </c>
      <c r="B7336">
        <v>0</v>
      </c>
    </row>
    <row r="7337" spans="1:4" x14ac:dyDescent="0.3">
      <c r="A7337">
        <v>14.4620202916667</v>
      </c>
      <c r="B7337">
        <v>1</v>
      </c>
      <c r="D7337">
        <f t="shared" ref="D7337" si="5325">IF(ISBLANK(A7337),"",(A7337-A7335)*1000)</f>
        <v>4.9954166667003364</v>
      </c>
    </row>
    <row r="7338" spans="1:4" x14ac:dyDescent="0.3">
      <c r="A7338">
        <v>14.46272125</v>
      </c>
      <c r="B7338">
        <v>0</v>
      </c>
    </row>
    <row r="7339" spans="1:4" x14ac:dyDescent="0.3">
      <c r="A7339">
        <v>14.464812625</v>
      </c>
      <c r="B7339">
        <v>1</v>
      </c>
      <c r="D7339">
        <f t="shared" ref="D7339" si="5326">IF(ISBLANK(A7339),"",(A7339-A7337)*1000)</f>
        <v>2.7923333332999789</v>
      </c>
    </row>
    <row r="7340" spans="1:4" x14ac:dyDescent="0.3">
      <c r="A7340">
        <v>14.4655092083333</v>
      </c>
      <c r="B7340">
        <v>0</v>
      </c>
    </row>
    <row r="7341" spans="1:4" x14ac:dyDescent="0.3">
      <c r="A7341">
        <v>14.467826166666701</v>
      </c>
      <c r="B7341">
        <v>1</v>
      </c>
      <c r="D7341">
        <f t="shared" ref="D7341" si="5327">IF(ISBLANK(A7341),"",(A7341-A7339)*1000)</f>
        <v>3.0135416667000925</v>
      </c>
    </row>
    <row r="7342" spans="1:4" x14ac:dyDescent="0.3">
      <c r="A7342">
        <v>14.468527</v>
      </c>
      <c r="B7342">
        <v>0</v>
      </c>
    </row>
    <row r="7343" spans="1:4" x14ac:dyDescent="0.3">
      <c r="A7343">
        <v>14.472811500000001</v>
      </c>
      <c r="B7343">
        <v>1</v>
      </c>
      <c r="D7343">
        <f t="shared" ref="D7343" si="5328">IF(ISBLANK(A7343),"",(A7343-A7341)*1000)</f>
        <v>4.9853333333000904</v>
      </c>
    </row>
    <row r="7344" spans="1:4" x14ac:dyDescent="0.3">
      <c r="A7344">
        <v>14.4735109583333</v>
      </c>
      <c r="B7344">
        <v>0</v>
      </c>
    </row>
    <row r="7345" spans="1:4" x14ac:dyDescent="0.3">
      <c r="A7345">
        <v>14.475592041666699</v>
      </c>
      <c r="B7345">
        <v>1</v>
      </c>
      <c r="D7345">
        <f t="shared" ref="D7345" si="5329">IF(ISBLANK(A7345),"",(A7345-A7343)*1000)</f>
        <v>2.7805416666986105</v>
      </c>
    </row>
    <row r="7346" spans="1:4" x14ac:dyDescent="0.3">
      <c r="A7346">
        <v>14.476291541666701</v>
      </c>
      <c r="B7346">
        <v>0</v>
      </c>
    </row>
    <row r="7347" spans="1:4" x14ac:dyDescent="0.3">
      <c r="A7347">
        <v>14.48059175</v>
      </c>
      <c r="B7347">
        <v>1</v>
      </c>
      <c r="D7347">
        <f t="shared" ref="D7347" si="5330">IF(ISBLANK(A7347),"",(A7347-A7345)*1000)</f>
        <v>4.9997083333011005</v>
      </c>
    </row>
    <row r="7348" spans="1:4" x14ac:dyDescent="0.3">
      <c r="A7348">
        <v>14.4812891666667</v>
      </c>
      <c r="B7348">
        <v>0</v>
      </c>
    </row>
    <row r="7349" spans="1:4" x14ac:dyDescent="0.3">
      <c r="A7349">
        <v>14.4836146666667</v>
      </c>
      <c r="B7349">
        <v>1</v>
      </c>
      <c r="D7349">
        <f t="shared" ref="D7349" si="5331">IF(ISBLANK(A7349),"",(A7349-A7347)*1000)</f>
        <v>3.0229166666995155</v>
      </c>
    </row>
    <row r="7350" spans="1:4" x14ac:dyDescent="0.3">
      <c r="A7350">
        <v>14.4843137083333</v>
      </c>
      <c r="B7350">
        <v>0</v>
      </c>
    </row>
    <row r="7351" spans="1:4" x14ac:dyDescent="0.3">
      <c r="A7351">
        <v>14.488603583333299</v>
      </c>
      <c r="B7351">
        <v>1</v>
      </c>
      <c r="D7351">
        <f t="shared" ref="D7351" si="5332">IF(ISBLANK(A7351),"",(A7351-A7349)*1000)</f>
        <v>4.9889166665995077</v>
      </c>
    </row>
    <row r="7352" spans="1:4" x14ac:dyDescent="0.3">
      <c r="A7352">
        <v>14.489301125000001</v>
      </c>
      <c r="B7352">
        <v>0</v>
      </c>
    </row>
    <row r="7353" spans="1:4" x14ac:dyDescent="0.3">
      <c r="A7353">
        <v>14.493606208333301</v>
      </c>
      <c r="B7353">
        <v>1</v>
      </c>
      <c r="D7353">
        <f t="shared" ref="D7353" si="5333">IF(ISBLANK(A7353),"",(A7353-A7351)*1000)</f>
        <v>5.0026250000012595</v>
      </c>
    </row>
    <row r="7354" spans="1:4" x14ac:dyDescent="0.3">
      <c r="A7354">
        <v>14.4943047916667</v>
      </c>
      <c r="B7354">
        <v>0</v>
      </c>
    </row>
    <row r="7355" spans="1:4" x14ac:dyDescent="0.3">
      <c r="A7355">
        <v>14.49860675</v>
      </c>
      <c r="B7355">
        <v>1</v>
      </c>
      <c r="D7355">
        <f t="shared" ref="D7355" si="5334">IF(ISBLANK(A7355),"",(A7355-A7353)*1000)</f>
        <v>5.0005416666998315</v>
      </c>
    </row>
    <row r="7356" spans="1:4" x14ac:dyDescent="0.3">
      <c r="A7356">
        <v>14.499307249999999</v>
      </c>
      <c r="B7356">
        <v>0</v>
      </c>
    </row>
    <row r="7357" spans="1:4" x14ac:dyDescent="0.3">
      <c r="A7357">
        <v>14.5014200416667</v>
      </c>
      <c r="B7357">
        <v>1</v>
      </c>
      <c r="D7357">
        <f t="shared" ref="D7357" si="5335">IF(ISBLANK(A7357),"",(A7357-A7355)*1000)</f>
        <v>2.8132916666994134</v>
      </c>
    </row>
    <row r="7358" spans="1:4" x14ac:dyDescent="0.3">
      <c r="A7358">
        <v>14.50211775</v>
      </c>
      <c r="B7358">
        <v>0</v>
      </c>
    </row>
    <row r="7359" spans="1:4" x14ac:dyDescent="0.3">
      <c r="A7359">
        <v>14.504195125000001</v>
      </c>
      <c r="B7359">
        <v>1</v>
      </c>
      <c r="D7359">
        <f t="shared" ref="D7359" si="5336">IF(ISBLANK(A7359),"",(A7359-A7357)*1000)</f>
        <v>2.7750833333008984</v>
      </c>
    </row>
    <row r="7360" spans="1:4" x14ac:dyDescent="0.3">
      <c r="A7360">
        <v>14.5048954583333</v>
      </c>
      <c r="B7360">
        <v>0</v>
      </c>
    </row>
    <row r="7361" spans="1:4" x14ac:dyDescent="0.3">
      <c r="A7361">
        <v>14.5072079583333</v>
      </c>
      <c r="B7361">
        <v>1</v>
      </c>
      <c r="D7361">
        <f t="shared" ref="D7361" si="5337">IF(ISBLANK(A7361),"",(A7361-A7359)*1000)</f>
        <v>3.0128333332992696</v>
      </c>
    </row>
    <row r="7362" spans="1:4" x14ac:dyDescent="0.3">
      <c r="A7362">
        <v>14.5079075416667</v>
      </c>
      <c r="B7362">
        <v>0</v>
      </c>
    </row>
    <row r="7363" spans="1:4" x14ac:dyDescent="0.3">
      <c r="A7363">
        <v>14.5121964583333</v>
      </c>
      <c r="B7363">
        <v>1</v>
      </c>
      <c r="D7363">
        <f t="shared" ref="D7363" si="5338">IF(ISBLANK(A7363),"",(A7363-A7361)*1000)</f>
        <v>4.9884999999996182</v>
      </c>
    </row>
    <row r="7364" spans="1:4" x14ac:dyDescent="0.3">
      <c r="A7364">
        <v>14.512895625000001</v>
      </c>
      <c r="B7364">
        <v>0</v>
      </c>
    </row>
    <row r="7365" spans="1:4" x14ac:dyDescent="0.3">
      <c r="A7365">
        <v>14.515012041666701</v>
      </c>
      <c r="B7365">
        <v>1</v>
      </c>
      <c r="D7365">
        <f t="shared" ref="D7365" si="5339">IF(ISBLANK(A7365),"",(A7365-A7363)*1000)</f>
        <v>2.8155833334011504</v>
      </c>
    </row>
    <row r="7366" spans="1:4" x14ac:dyDescent="0.3">
      <c r="A7366">
        <v>14.5157093333333</v>
      </c>
      <c r="B7366">
        <v>0</v>
      </c>
    </row>
    <row r="7367" spans="1:4" x14ac:dyDescent="0.3">
      <c r="A7367">
        <v>14.517787125</v>
      </c>
      <c r="B7367">
        <v>1</v>
      </c>
      <c r="D7367">
        <f t="shared" ref="D7367" si="5340">IF(ISBLANK(A7367),"",(A7367-A7365)*1000)</f>
        <v>2.775083333299122</v>
      </c>
    </row>
    <row r="7368" spans="1:4" x14ac:dyDescent="0.3">
      <c r="A7368">
        <v>14.518485</v>
      </c>
      <c r="B7368">
        <v>0</v>
      </c>
    </row>
    <row r="7369" spans="1:4" x14ac:dyDescent="0.3">
      <c r="A7369">
        <v>14.522773916666701</v>
      </c>
      <c r="B7369">
        <v>1</v>
      </c>
      <c r="D7369">
        <f t="shared" ref="D7369" si="5341">IF(ISBLANK(A7369),"",(A7369-A7367)*1000)</f>
        <v>4.9867916667007961</v>
      </c>
    </row>
    <row r="7370" spans="1:4" x14ac:dyDescent="0.3">
      <c r="A7370">
        <v>14.523473791666699</v>
      </c>
      <c r="B7370">
        <v>0</v>
      </c>
    </row>
    <row r="7371" spans="1:4" x14ac:dyDescent="0.3">
      <c r="A7371">
        <v>14.5255600833333</v>
      </c>
      <c r="B7371">
        <v>1</v>
      </c>
      <c r="D7371">
        <f t="shared" ref="D7371" si="5342">IF(ISBLANK(A7371),"",(A7371-A7369)*1000)</f>
        <v>2.7861666665991436</v>
      </c>
    </row>
    <row r="7372" spans="1:4" x14ac:dyDescent="0.3">
      <c r="A7372">
        <v>14.526257375</v>
      </c>
      <c r="B7372">
        <v>0</v>
      </c>
    </row>
    <row r="7373" spans="1:4" x14ac:dyDescent="0.3">
      <c r="A7373">
        <v>14.528567791666701</v>
      </c>
      <c r="B7373">
        <v>1</v>
      </c>
      <c r="D7373">
        <f t="shared" ref="D7373" si="5343">IF(ISBLANK(A7373),"",(A7373-A7371)*1000)</f>
        <v>3.0077083334010268</v>
      </c>
    </row>
    <row r="7374" spans="1:4" x14ac:dyDescent="0.3">
      <c r="A7374">
        <v>14.5292673333333</v>
      </c>
      <c r="B7374">
        <v>0</v>
      </c>
    </row>
    <row r="7375" spans="1:4" x14ac:dyDescent="0.3">
      <c r="A7375">
        <v>14.533556583333301</v>
      </c>
      <c r="B7375">
        <v>1</v>
      </c>
      <c r="D7375">
        <f t="shared" ref="D7375" si="5344">IF(ISBLANK(A7375),"",(A7375-A7373)*1000)</f>
        <v>4.9887916665998233</v>
      </c>
    </row>
    <row r="7376" spans="1:4" x14ac:dyDescent="0.3">
      <c r="A7376">
        <v>14.5342560833333</v>
      </c>
      <c r="B7376">
        <v>0</v>
      </c>
    </row>
    <row r="7377" spans="1:4" x14ac:dyDescent="0.3">
      <c r="A7377">
        <v>14.5363434166667</v>
      </c>
      <c r="B7377">
        <v>1</v>
      </c>
      <c r="D7377">
        <f t="shared" ref="D7377" si="5345">IF(ISBLANK(A7377),"",(A7377-A7375)*1000)</f>
        <v>2.7868333333991302</v>
      </c>
    </row>
    <row r="7378" spans="1:4" x14ac:dyDescent="0.3">
      <c r="A7378">
        <v>14.537042874999999</v>
      </c>
      <c r="B7378">
        <v>0</v>
      </c>
    </row>
    <row r="7379" spans="1:4" x14ac:dyDescent="0.3">
      <c r="A7379">
        <v>14.5413382083333</v>
      </c>
      <c r="B7379">
        <v>1</v>
      </c>
      <c r="D7379">
        <f t="shared" ref="D7379" si="5346">IF(ISBLANK(A7379),"",(A7379-A7377)*1000)</f>
        <v>4.994791666600662</v>
      </c>
    </row>
    <row r="7380" spans="1:4" x14ac:dyDescent="0.3">
      <c r="A7380">
        <v>14.542033541666701</v>
      </c>
      <c r="B7380">
        <v>0</v>
      </c>
    </row>
    <row r="7381" spans="1:4" x14ac:dyDescent="0.3">
      <c r="A7381">
        <v>14.5441235416667</v>
      </c>
      <c r="B7381">
        <v>1</v>
      </c>
      <c r="D7381">
        <f t="shared" ref="D7381" si="5347">IF(ISBLANK(A7381),"",(A7381-A7379)*1000)</f>
        <v>2.7853333333993646</v>
      </c>
    </row>
    <row r="7382" spans="1:4" x14ac:dyDescent="0.3">
      <c r="A7382">
        <v>14.5448232083333</v>
      </c>
      <c r="B7382">
        <v>0</v>
      </c>
    </row>
    <row r="7383" spans="1:4" x14ac:dyDescent="0.3">
      <c r="A7383">
        <v>14.5491187916667</v>
      </c>
      <c r="B7383">
        <v>1</v>
      </c>
      <c r="D7383">
        <f t="shared" ref="D7383" si="5348">IF(ISBLANK(A7383),"",(A7383-A7381)*1000)</f>
        <v>4.9952500000003397</v>
      </c>
    </row>
    <row r="7384" spans="1:4" x14ac:dyDescent="0.3">
      <c r="A7384">
        <v>14.549816541666701</v>
      </c>
      <c r="B7384">
        <v>0</v>
      </c>
    </row>
    <row r="7385" spans="1:4" x14ac:dyDescent="0.3">
      <c r="A7385">
        <v>14.554120624999999</v>
      </c>
      <c r="B7385">
        <v>1</v>
      </c>
      <c r="D7385">
        <f t="shared" ref="D7385" si="5349">IF(ISBLANK(A7385),"",(A7385-A7383)*1000)</f>
        <v>5.0018333332992881</v>
      </c>
    </row>
    <row r="7386" spans="1:4" x14ac:dyDescent="0.3">
      <c r="A7386">
        <v>14.5548175833333</v>
      </c>
      <c r="B7386">
        <v>0</v>
      </c>
    </row>
    <row r="7387" spans="1:4" x14ac:dyDescent="0.3">
      <c r="A7387">
        <v>14.559123250000001</v>
      </c>
      <c r="B7387">
        <v>1</v>
      </c>
      <c r="D7387">
        <f t="shared" ref="D7387" si="5350">IF(ISBLANK(A7387),"",(A7387-A7385)*1000)</f>
        <v>5.0026250000012595</v>
      </c>
    </row>
    <row r="7388" spans="1:4" x14ac:dyDescent="0.3">
      <c r="A7388">
        <v>14.559823541666701</v>
      </c>
      <c r="B7388">
        <v>0</v>
      </c>
    </row>
    <row r="7389" spans="1:4" x14ac:dyDescent="0.3">
      <c r="A7389">
        <v>14.5619334583333</v>
      </c>
      <c r="B7389">
        <v>1</v>
      </c>
      <c r="D7389">
        <f t="shared" ref="D7389" si="5351">IF(ISBLANK(A7389),"",(A7389-A7387)*1000)</f>
        <v>2.8102083332992578</v>
      </c>
    </row>
    <row r="7390" spans="1:4" x14ac:dyDescent="0.3">
      <c r="A7390">
        <v>14.562633375000001</v>
      </c>
      <c r="B7390">
        <v>0</v>
      </c>
    </row>
    <row r="7391" spans="1:4" x14ac:dyDescent="0.3">
      <c r="A7391">
        <v>14.564732375</v>
      </c>
      <c r="B7391">
        <v>1</v>
      </c>
      <c r="D7391">
        <f t="shared" ref="D7391" si="5352">IF(ISBLANK(A7391),"",(A7391-A7389)*1000)</f>
        <v>2.7989166667001797</v>
      </c>
    </row>
    <row r="7392" spans="1:4" x14ac:dyDescent="0.3">
      <c r="A7392">
        <v>14.565434</v>
      </c>
      <c r="B7392">
        <v>0</v>
      </c>
    </row>
    <row r="7393" spans="1:4" x14ac:dyDescent="0.3">
      <c r="A7393">
        <v>14.567518249999999</v>
      </c>
      <c r="B7393">
        <v>1</v>
      </c>
      <c r="D7393">
        <f t="shared" ref="D7393" si="5353">IF(ISBLANK(A7393),"",(A7393-A7391)*1000)</f>
        <v>2.7858749999989385</v>
      </c>
    </row>
    <row r="7394" spans="1:4" x14ac:dyDescent="0.3">
      <c r="A7394">
        <v>14.5682172916667</v>
      </c>
      <c r="B7394">
        <v>0</v>
      </c>
    </row>
    <row r="7395" spans="1:4" x14ac:dyDescent="0.3">
      <c r="A7395">
        <v>14.572500249999999</v>
      </c>
      <c r="B7395">
        <v>1</v>
      </c>
      <c r="D7395">
        <f t="shared" ref="D7395" si="5354">IF(ISBLANK(A7395),"",(A7395-A7393)*1000)</f>
        <v>4.982000000000042</v>
      </c>
    </row>
    <row r="7396" spans="1:4" x14ac:dyDescent="0.3">
      <c r="A7396">
        <v>14.57320425</v>
      </c>
      <c r="B7396">
        <v>0</v>
      </c>
    </row>
    <row r="7397" spans="1:4" x14ac:dyDescent="0.3">
      <c r="A7397">
        <v>14.5753220416667</v>
      </c>
      <c r="B7397">
        <v>1</v>
      </c>
      <c r="D7397">
        <f t="shared" ref="D7397" si="5355">IF(ISBLANK(A7397),"",(A7397-A7395)*1000)</f>
        <v>2.8217916667010456</v>
      </c>
    </row>
    <row r="7398" spans="1:4" x14ac:dyDescent="0.3">
      <c r="A7398">
        <v>14.5760191666667</v>
      </c>
      <c r="B7398">
        <v>0</v>
      </c>
    </row>
    <row r="7399" spans="1:4" x14ac:dyDescent="0.3">
      <c r="A7399">
        <v>14.578095375</v>
      </c>
      <c r="B7399">
        <v>1</v>
      </c>
      <c r="D7399">
        <f t="shared" ref="D7399" si="5356">IF(ISBLANK(A7399),"",(A7399-A7397)*1000)</f>
        <v>2.7733333332999877</v>
      </c>
    </row>
    <row r="7400" spans="1:4" x14ac:dyDescent="0.3">
      <c r="A7400">
        <v>14.5787956666667</v>
      </c>
      <c r="B7400">
        <v>0</v>
      </c>
    </row>
    <row r="7401" spans="1:4" x14ac:dyDescent="0.3">
      <c r="A7401">
        <v>14.5830964583333</v>
      </c>
      <c r="B7401">
        <v>1</v>
      </c>
      <c r="D7401">
        <f t="shared" ref="D7401" si="5357">IF(ISBLANK(A7401),"",(A7401-A7399)*1000)</f>
        <v>5.0010833332994054</v>
      </c>
    </row>
    <row r="7402" spans="1:4" x14ac:dyDescent="0.3">
      <c r="A7402">
        <v>14.583796250000001</v>
      </c>
      <c r="B7402">
        <v>0</v>
      </c>
    </row>
    <row r="7403" spans="1:4" x14ac:dyDescent="0.3">
      <c r="A7403">
        <v>14.5859102916667</v>
      </c>
      <c r="B7403">
        <v>1</v>
      </c>
      <c r="D7403">
        <f t="shared" ref="D7403" si="5358">IF(ISBLANK(A7403),"",(A7403-A7401)*1000)</f>
        <v>2.8138333334002397</v>
      </c>
    </row>
    <row r="7404" spans="1:4" x14ac:dyDescent="0.3">
      <c r="A7404">
        <v>14.5866096666667</v>
      </c>
      <c r="B7404">
        <v>0</v>
      </c>
    </row>
    <row r="7405" spans="1:4" x14ac:dyDescent="0.3">
      <c r="A7405">
        <v>14.5886887916667</v>
      </c>
      <c r="B7405">
        <v>1</v>
      </c>
      <c r="D7405">
        <f t="shared" ref="D7405" si="5359">IF(ISBLANK(A7405),"",(A7405-A7403)*1000)</f>
        <v>2.778499999999795</v>
      </c>
    </row>
    <row r="7406" spans="1:4" x14ac:dyDescent="0.3">
      <c r="A7406">
        <v>14.589389125</v>
      </c>
      <c r="B7406">
        <v>0</v>
      </c>
    </row>
    <row r="7407" spans="1:4" x14ac:dyDescent="0.3">
      <c r="A7407">
        <v>14.593687708333301</v>
      </c>
      <c r="B7407">
        <v>1</v>
      </c>
      <c r="D7407">
        <f t="shared" ref="D7407" si="5360">IF(ISBLANK(A7407),"",(A7407-A7405)*1000)</f>
        <v>4.9989166666009055</v>
      </c>
    </row>
    <row r="7408" spans="1:4" x14ac:dyDescent="0.3">
      <c r="A7408">
        <v>14.5943877916667</v>
      </c>
      <c r="B7408">
        <v>0</v>
      </c>
    </row>
    <row r="7409" spans="1:4" x14ac:dyDescent="0.3">
      <c r="A7409">
        <v>14.596476583333301</v>
      </c>
      <c r="B7409">
        <v>1</v>
      </c>
      <c r="D7409">
        <f t="shared" ref="D7409" si="5361">IF(ISBLANK(A7409),"",(A7409-A7407)*1000)</f>
        <v>2.788875000000246</v>
      </c>
    </row>
    <row r="7410" spans="1:4" x14ac:dyDescent="0.3">
      <c r="A7410">
        <v>14.597176166666699</v>
      </c>
      <c r="B7410">
        <v>0</v>
      </c>
    </row>
    <row r="7411" spans="1:4" x14ac:dyDescent="0.3">
      <c r="A7411">
        <v>14.601468000000001</v>
      </c>
      <c r="B7411">
        <v>1</v>
      </c>
      <c r="D7411">
        <f t="shared" ref="D7411" si="5362">IF(ISBLANK(A7411),"",(A7411-A7409)*1000)</f>
        <v>4.9914166666997772</v>
      </c>
    </row>
    <row r="7412" spans="1:4" x14ac:dyDescent="0.3">
      <c r="A7412">
        <v>14.6021676666667</v>
      </c>
      <c r="B7412">
        <v>0</v>
      </c>
    </row>
    <row r="7413" spans="1:4" x14ac:dyDescent="0.3">
      <c r="A7413">
        <v>14.604256749999999</v>
      </c>
      <c r="B7413">
        <v>1</v>
      </c>
      <c r="D7413">
        <f t="shared" ref="D7413" si="5363">IF(ISBLANK(A7413),"",(A7413-A7411)*1000)</f>
        <v>2.7887499999987853</v>
      </c>
    </row>
    <row r="7414" spans="1:4" x14ac:dyDescent="0.3">
      <c r="A7414">
        <v>14.60495725</v>
      </c>
      <c r="B7414">
        <v>0</v>
      </c>
    </row>
    <row r="7415" spans="1:4" x14ac:dyDescent="0.3">
      <c r="A7415">
        <v>14.609253166666701</v>
      </c>
      <c r="B7415">
        <v>1</v>
      </c>
      <c r="D7415">
        <f t="shared" ref="D7415" si="5364">IF(ISBLANK(A7415),"",(A7415-A7413)*1000)</f>
        <v>4.9964166667013643</v>
      </c>
    </row>
    <row r="7416" spans="1:4" x14ac:dyDescent="0.3">
      <c r="A7416">
        <v>14.6099524583333</v>
      </c>
      <c r="B7416">
        <v>0</v>
      </c>
    </row>
    <row r="7417" spans="1:4" x14ac:dyDescent="0.3">
      <c r="A7417">
        <v>14.614257500000001</v>
      </c>
      <c r="B7417">
        <v>1</v>
      </c>
      <c r="D7417">
        <f t="shared" ref="D7417" si="5365">IF(ISBLANK(A7417),"",(A7417-A7415)*1000)</f>
        <v>5.0043333333000817</v>
      </c>
    </row>
    <row r="7418" spans="1:4" x14ac:dyDescent="0.3">
      <c r="A7418">
        <v>14.61495725</v>
      </c>
      <c r="B7418">
        <v>0</v>
      </c>
    </row>
    <row r="7419" spans="1:4" x14ac:dyDescent="0.3">
      <c r="A7419">
        <v>14.6192649583333</v>
      </c>
      <c r="B7419">
        <v>1</v>
      </c>
      <c r="D7419">
        <f t="shared" ref="D7419" si="5366">IF(ISBLANK(A7419),"",(A7419-A7417)*1000)</f>
        <v>5.0074583332992972</v>
      </c>
    </row>
    <row r="7420" spans="1:4" x14ac:dyDescent="0.3">
      <c r="A7420">
        <v>14.6199638333333</v>
      </c>
      <c r="B7420">
        <v>0</v>
      </c>
    </row>
    <row r="7421" spans="1:4" x14ac:dyDescent="0.3">
      <c r="A7421">
        <v>14.622080666666699</v>
      </c>
      <c r="B7421">
        <v>1</v>
      </c>
      <c r="D7421">
        <f t="shared" ref="D7421" si="5367">IF(ISBLANK(A7421),"",(A7421-A7419)*1000)</f>
        <v>2.8157083333990585</v>
      </c>
    </row>
    <row r="7422" spans="1:4" x14ac:dyDescent="0.3">
      <c r="A7422">
        <v>14.6227825</v>
      </c>
      <c r="B7422">
        <v>0</v>
      </c>
    </row>
    <row r="7423" spans="1:4" x14ac:dyDescent="0.3">
      <c r="A7423">
        <v>14.6248870416667</v>
      </c>
      <c r="B7423">
        <v>1</v>
      </c>
      <c r="D7423">
        <f t="shared" ref="D7423" si="5368">IF(ISBLANK(A7423),"",(A7423-A7421)*1000)</f>
        <v>2.8063750000004717</v>
      </c>
    </row>
    <row r="7424" spans="1:4" x14ac:dyDescent="0.3">
      <c r="A7424">
        <v>14.625583375</v>
      </c>
      <c r="B7424">
        <v>0</v>
      </c>
    </row>
    <row r="7425" spans="1:4" x14ac:dyDescent="0.3">
      <c r="A7425">
        <v>14.62766375</v>
      </c>
      <c r="B7425">
        <v>1</v>
      </c>
      <c r="D7425">
        <f t="shared" ref="D7425" si="5369">IF(ISBLANK(A7425),"",(A7425-A7423)*1000)</f>
        <v>2.7767083333003484</v>
      </c>
    </row>
    <row r="7426" spans="1:4" x14ac:dyDescent="0.3">
      <c r="A7426">
        <v>14.6283599166667</v>
      </c>
      <c r="B7426">
        <v>0</v>
      </c>
    </row>
    <row r="7427" spans="1:4" x14ac:dyDescent="0.3">
      <c r="A7427">
        <v>14.6326499583333</v>
      </c>
      <c r="B7427">
        <v>1</v>
      </c>
      <c r="D7427">
        <f t="shared" ref="D7427" si="5370">IF(ISBLANK(A7427),"",(A7427-A7425)*1000)</f>
        <v>4.9862083332996576</v>
      </c>
    </row>
    <row r="7428" spans="1:4" x14ac:dyDescent="0.3">
      <c r="A7428">
        <v>14.633352</v>
      </c>
      <c r="B7428">
        <v>0</v>
      </c>
    </row>
    <row r="7429" spans="1:4" x14ac:dyDescent="0.3">
      <c r="A7429">
        <v>14.6354627083333</v>
      </c>
      <c r="B7429">
        <v>1</v>
      </c>
      <c r="D7429">
        <f t="shared" ref="D7429" si="5371">IF(ISBLANK(A7429),"",(A7429-A7427)*1000)</f>
        <v>2.8127500000003636</v>
      </c>
    </row>
    <row r="7430" spans="1:4" x14ac:dyDescent="0.3">
      <c r="A7430">
        <v>14.6361607083333</v>
      </c>
      <c r="B7430">
        <v>0</v>
      </c>
    </row>
    <row r="7431" spans="1:4" x14ac:dyDescent="0.3">
      <c r="A7431">
        <v>14.6382285</v>
      </c>
      <c r="B7431">
        <v>1</v>
      </c>
      <c r="D7431">
        <f t="shared" ref="D7431" si="5372">IF(ISBLANK(A7431),"",(A7431-A7429)*1000)</f>
        <v>2.7657916667003235</v>
      </c>
    </row>
    <row r="7432" spans="1:4" x14ac:dyDescent="0.3">
      <c r="A7432">
        <v>14.6389285</v>
      </c>
      <c r="B7432">
        <v>0</v>
      </c>
    </row>
    <row r="7433" spans="1:4" x14ac:dyDescent="0.3">
      <c r="A7433">
        <v>14.643219125</v>
      </c>
      <c r="B7433">
        <v>1</v>
      </c>
      <c r="D7433">
        <f t="shared" ref="D7433" si="5373">IF(ISBLANK(A7433),"",(A7433-A7431)*1000)</f>
        <v>4.9906249999995822</v>
      </c>
    </row>
    <row r="7434" spans="1:4" x14ac:dyDescent="0.3">
      <c r="A7434">
        <v>14.6439194166667</v>
      </c>
      <c r="B7434">
        <v>0</v>
      </c>
    </row>
    <row r="7435" spans="1:4" x14ac:dyDescent="0.3">
      <c r="A7435">
        <v>14.646035291666699</v>
      </c>
      <c r="B7435">
        <v>1</v>
      </c>
      <c r="D7435">
        <f t="shared" ref="D7435" si="5374">IF(ISBLANK(A7435),"",(A7435-A7433)*1000)</f>
        <v>2.8161666666992602</v>
      </c>
    </row>
    <row r="7436" spans="1:4" x14ac:dyDescent="0.3">
      <c r="A7436">
        <v>14.646733125000001</v>
      </c>
      <c r="B7436">
        <v>0</v>
      </c>
    </row>
    <row r="7437" spans="1:4" x14ac:dyDescent="0.3">
      <c r="A7437">
        <v>14.6488112916667</v>
      </c>
      <c r="B7437">
        <v>1</v>
      </c>
      <c r="D7437">
        <f t="shared" ref="D7437" si="5375">IF(ISBLANK(A7437),"",(A7437-A7435)*1000)</f>
        <v>2.7760000000007778</v>
      </c>
    </row>
    <row r="7438" spans="1:4" x14ac:dyDescent="0.3">
      <c r="A7438">
        <v>14.649512291666699</v>
      </c>
      <c r="B7438">
        <v>0</v>
      </c>
    </row>
    <row r="7439" spans="1:4" x14ac:dyDescent="0.3">
      <c r="A7439">
        <v>14.653797916666701</v>
      </c>
      <c r="B7439">
        <v>1</v>
      </c>
      <c r="D7439">
        <f t="shared" ref="D7439" si="5376">IF(ISBLANK(A7439),"",(A7439-A7437)*1000)</f>
        <v>4.9866250000007994</v>
      </c>
    </row>
    <row r="7440" spans="1:4" x14ac:dyDescent="0.3">
      <c r="A7440">
        <v>14.6544988333333</v>
      </c>
      <c r="B7440">
        <v>0</v>
      </c>
    </row>
    <row r="7441" spans="1:4" x14ac:dyDescent="0.3">
      <c r="A7441">
        <v>14.656598333333299</v>
      </c>
      <c r="B7441">
        <v>1</v>
      </c>
      <c r="D7441">
        <f t="shared" ref="D7441" si="5377">IF(ISBLANK(A7441),"",(A7441-A7439)*1000)</f>
        <v>2.8004166665986929</v>
      </c>
    </row>
    <row r="7442" spans="1:4" x14ac:dyDescent="0.3">
      <c r="A7442">
        <v>14.6572968333333</v>
      </c>
      <c r="B7442">
        <v>0</v>
      </c>
    </row>
    <row r="7443" spans="1:4" x14ac:dyDescent="0.3">
      <c r="A7443">
        <v>14.661584583333299</v>
      </c>
      <c r="B7443">
        <v>1</v>
      </c>
      <c r="D7443">
        <f t="shared" ref="D7443" si="5378">IF(ISBLANK(A7443),"",(A7443-A7441)*1000)</f>
        <v>4.9862499999999699</v>
      </c>
    </row>
    <row r="7444" spans="1:4" x14ac:dyDescent="0.3">
      <c r="A7444">
        <v>14.662285458333301</v>
      </c>
      <c r="B7444">
        <v>0</v>
      </c>
    </row>
    <row r="7445" spans="1:4" x14ac:dyDescent="0.3">
      <c r="A7445">
        <v>14.6643745416667</v>
      </c>
      <c r="B7445">
        <v>1</v>
      </c>
      <c r="D7445">
        <f t="shared" ref="D7445" si="5379">IF(ISBLANK(A7445),"",(A7445-A7443)*1000)</f>
        <v>2.7899583334001221</v>
      </c>
    </row>
    <row r="7446" spans="1:4" x14ac:dyDescent="0.3">
      <c r="A7446">
        <v>14.665071916666699</v>
      </c>
      <c r="B7446">
        <v>0</v>
      </c>
    </row>
    <row r="7447" spans="1:4" x14ac:dyDescent="0.3">
      <c r="A7447">
        <v>14.6693697916667</v>
      </c>
      <c r="B7447">
        <v>1</v>
      </c>
      <c r="D7447">
        <f t="shared" ref="D7447" si="5380">IF(ISBLANK(A7447),"",(A7447-A7445)*1000)</f>
        <v>4.9952500000003397</v>
      </c>
    </row>
    <row r="7448" spans="1:4" x14ac:dyDescent="0.3">
      <c r="A7448">
        <v>14.670067916666699</v>
      </c>
      <c r="B7448">
        <v>0</v>
      </c>
    </row>
    <row r="7449" spans="1:4" x14ac:dyDescent="0.3">
      <c r="A7449">
        <v>14.67239075</v>
      </c>
      <c r="B7449">
        <v>1</v>
      </c>
      <c r="D7449">
        <f t="shared" ref="D7449" si="5381">IF(ISBLANK(A7449),"",(A7449-A7447)*1000)</f>
        <v>3.0209583333000722</v>
      </c>
    </row>
    <row r="7450" spans="1:4" x14ac:dyDescent="0.3">
      <c r="A7450">
        <v>14.673090833333299</v>
      </c>
      <c r="B7450">
        <v>0</v>
      </c>
    </row>
    <row r="7451" spans="1:4" x14ac:dyDescent="0.3">
      <c r="A7451">
        <v>14.677380375</v>
      </c>
      <c r="B7451">
        <v>1</v>
      </c>
      <c r="D7451">
        <f t="shared" ref="D7451" si="5382">IF(ISBLANK(A7451),"",(A7451-A7449)*1000)</f>
        <v>4.9896250000003306</v>
      </c>
    </row>
    <row r="7452" spans="1:4" x14ac:dyDescent="0.3">
      <c r="A7452">
        <v>14.678081875</v>
      </c>
      <c r="B7452">
        <v>0</v>
      </c>
    </row>
    <row r="7453" spans="1:4" x14ac:dyDescent="0.3">
      <c r="A7453">
        <v>14.6823881666667</v>
      </c>
      <c r="B7453">
        <v>1</v>
      </c>
      <c r="D7453">
        <f t="shared" ref="D7453" si="5383">IF(ISBLANK(A7453),"",(A7453-A7451)*1000)</f>
        <v>5.0077916666992905</v>
      </c>
    </row>
    <row r="7454" spans="1:4" x14ac:dyDescent="0.3">
      <c r="A7454">
        <v>14.6830850833333</v>
      </c>
      <c r="B7454">
        <v>0</v>
      </c>
    </row>
    <row r="7455" spans="1:4" x14ac:dyDescent="0.3">
      <c r="A7455">
        <v>14.685197125</v>
      </c>
      <c r="B7455">
        <v>1</v>
      </c>
      <c r="D7455">
        <f t="shared" ref="D7455" si="5384">IF(ISBLANK(A7455),"",(A7455-A7453)*1000)</f>
        <v>2.8089583333006374</v>
      </c>
    </row>
    <row r="7456" spans="1:4" x14ac:dyDescent="0.3">
      <c r="A7456">
        <v>14.685896916666699</v>
      </c>
      <c r="B7456">
        <v>0</v>
      </c>
    </row>
    <row r="7457" spans="1:4" x14ac:dyDescent="0.3">
      <c r="A7457">
        <v>14.687998208333299</v>
      </c>
      <c r="B7457">
        <v>1</v>
      </c>
      <c r="D7457">
        <f t="shared" ref="D7457" si="5385">IF(ISBLANK(A7457),"",(A7457-A7455)*1000)</f>
        <v>2.8010833332992036</v>
      </c>
    </row>
    <row r="7458" spans="1:4" x14ac:dyDescent="0.3">
      <c r="A7458">
        <v>14.688695708333301</v>
      </c>
      <c r="B7458">
        <v>0</v>
      </c>
    </row>
    <row r="7459" spans="1:4" x14ac:dyDescent="0.3">
      <c r="A7459">
        <v>14.6907807916667</v>
      </c>
      <c r="B7459">
        <v>1</v>
      </c>
      <c r="D7459">
        <f t="shared" ref="D7459" si="5386">IF(ISBLANK(A7459),"",(A7459-A7457)*1000)</f>
        <v>2.7825833334009786</v>
      </c>
    </row>
    <row r="7460" spans="1:4" x14ac:dyDescent="0.3">
      <c r="A7460">
        <v>14.691479875000001</v>
      </c>
      <c r="B7460">
        <v>0</v>
      </c>
    </row>
    <row r="7461" spans="1:4" x14ac:dyDescent="0.3">
      <c r="A7461">
        <v>14.695771375</v>
      </c>
      <c r="B7461">
        <v>1</v>
      </c>
      <c r="D7461">
        <f t="shared" ref="D7461" si="5387">IF(ISBLANK(A7461),"",(A7461-A7459)*1000)</f>
        <v>4.99058333329927</v>
      </c>
    </row>
    <row r="7462" spans="1:4" x14ac:dyDescent="0.3">
      <c r="A7462">
        <v>14.696472541666701</v>
      </c>
      <c r="B7462">
        <v>0</v>
      </c>
    </row>
    <row r="7463" spans="1:4" x14ac:dyDescent="0.3">
      <c r="A7463">
        <v>14.6985873333333</v>
      </c>
      <c r="B7463">
        <v>1</v>
      </c>
      <c r="D7463">
        <f t="shared" ref="D7463" si="5388">IF(ISBLANK(A7463),"",(A7463-A7461)*1000)</f>
        <v>2.8159583333007276</v>
      </c>
    </row>
    <row r="7464" spans="1:4" x14ac:dyDescent="0.3">
      <c r="A7464">
        <v>14.699287416666699</v>
      </c>
      <c r="B7464">
        <v>0</v>
      </c>
    </row>
    <row r="7465" spans="1:4" x14ac:dyDescent="0.3">
      <c r="A7465">
        <v>14.701363750000001</v>
      </c>
      <c r="B7465">
        <v>1</v>
      </c>
      <c r="D7465">
        <f t="shared" ref="D7465" si="5389">IF(ISBLANK(A7465),"",(A7465-A7463)*1000)</f>
        <v>2.7764166667001433</v>
      </c>
    </row>
    <row r="7466" spans="1:4" x14ac:dyDescent="0.3">
      <c r="A7466">
        <v>14.702063125</v>
      </c>
      <c r="B7466">
        <v>0</v>
      </c>
    </row>
    <row r="7467" spans="1:4" x14ac:dyDescent="0.3">
      <c r="A7467">
        <v>14.704371208333299</v>
      </c>
      <c r="B7467">
        <v>1</v>
      </c>
      <c r="D7467">
        <f t="shared" ref="D7467" si="5390">IF(ISBLANK(A7467),"",(A7467-A7465)*1000)</f>
        <v>3.0074583332986293</v>
      </c>
    </row>
    <row r="7468" spans="1:4" x14ac:dyDescent="0.3">
      <c r="A7468">
        <v>14.705069625</v>
      </c>
      <c r="B7468">
        <v>0</v>
      </c>
    </row>
    <row r="7469" spans="1:4" x14ac:dyDescent="0.3">
      <c r="A7469">
        <v>14.709353249999999</v>
      </c>
      <c r="B7469">
        <v>1</v>
      </c>
      <c r="D7469">
        <f t="shared" ref="D7469" si="5391">IF(ISBLANK(A7469),"",(A7469-A7467)*1000)</f>
        <v>4.9820416667003542</v>
      </c>
    </row>
    <row r="7470" spans="1:4" x14ac:dyDescent="0.3">
      <c r="A7470">
        <v>14.710051208333301</v>
      </c>
      <c r="B7470">
        <v>0</v>
      </c>
    </row>
    <row r="7471" spans="1:4" x14ac:dyDescent="0.3">
      <c r="A7471">
        <v>14.712160791666699</v>
      </c>
      <c r="B7471">
        <v>1</v>
      </c>
      <c r="D7471">
        <f t="shared" ref="D7471" si="5392">IF(ISBLANK(A7471),"",(A7471-A7469)*1000)</f>
        <v>2.8075416666997199</v>
      </c>
    </row>
    <row r="7472" spans="1:4" x14ac:dyDescent="0.3">
      <c r="A7472">
        <v>14.712858625000001</v>
      </c>
      <c r="B7472">
        <v>0</v>
      </c>
    </row>
    <row r="7473" spans="1:4" x14ac:dyDescent="0.3">
      <c r="A7473">
        <v>14.7149442083333</v>
      </c>
      <c r="B7473">
        <v>1</v>
      </c>
      <c r="D7473">
        <f t="shared" ref="D7473" si="5393">IF(ISBLANK(A7473),"",(A7473-A7471)*1000)</f>
        <v>2.7834166666007576</v>
      </c>
    </row>
    <row r="7474" spans="1:4" x14ac:dyDescent="0.3">
      <c r="A7474">
        <v>14.7156405833333</v>
      </c>
      <c r="B7474">
        <v>0</v>
      </c>
    </row>
    <row r="7475" spans="1:4" x14ac:dyDescent="0.3">
      <c r="A7475">
        <v>14.7199315416667</v>
      </c>
      <c r="B7475">
        <v>1</v>
      </c>
      <c r="D7475">
        <f t="shared" ref="D7475" si="5394">IF(ISBLANK(A7475),"",(A7475-A7473)*1000)</f>
        <v>4.987333333399846</v>
      </c>
    </row>
    <row r="7476" spans="1:4" x14ac:dyDescent="0.3">
      <c r="A7476">
        <v>14.7206313333333</v>
      </c>
      <c r="B7476">
        <v>0</v>
      </c>
    </row>
    <row r="7477" spans="1:4" x14ac:dyDescent="0.3">
      <c r="A7477">
        <v>14.722724416666701</v>
      </c>
      <c r="B7477">
        <v>1</v>
      </c>
      <c r="D7477">
        <f t="shared" ref="D7477" si="5395">IF(ISBLANK(A7477),"",(A7477-A7475)*1000)</f>
        <v>2.7928750000008051</v>
      </c>
    </row>
    <row r="7478" spans="1:4" x14ac:dyDescent="0.3">
      <c r="A7478">
        <v>14.7234224166667</v>
      </c>
      <c r="B7478">
        <v>0</v>
      </c>
    </row>
    <row r="7479" spans="1:4" x14ac:dyDescent="0.3">
      <c r="A7479">
        <v>14.725736291666699</v>
      </c>
      <c r="B7479">
        <v>1</v>
      </c>
      <c r="D7479">
        <f t="shared" ref="D7479" si="5396">IF(ISBLANK(A7479),"",(A7479-A7477)*1000)</f>
        <v>3.0118749999985539</v>
      </c>
    </row>
    <row r="7480" spans="1:4" x14ac:dyDescent="0.3">
      <c r="A7480">
        <v>14.7264349583333</v>
      </c>
      <c r="B7480">
        <v>0</v>
      </c>
    </row>
    <row r="7481" spans="1:4" x14ac:dyDescent="0.3">
      <c r="A7481">
        <v>14.73072625</v>
      </c>
      <c r="B7481">
        <v>1</v>
      </c>
      <c r="D7481">
        <f t="shared" ref="D7481" si="5397">IF(ISBLANK(A7481),"",(A7481-A7479)*1000)</f>
        <v>4.9899583333008479</v>
      </c>
    </row>
    <row r="7482" spans="1:4" x14ac:dyDescent="0.3">
      <c r="A7482">
        <v>14.731425541666701</v>
      </c>
      <c r="B7482">
        <v>0</v>
      </c>
    </row>
    <row r="7483" spans="1:4" x14ac:dyDescent="0.3">
      <c r="A7483">
        <v>14.7335141666667</v>
      </c>
      <c r="B7483">
        <v>1</v>
      </c>
      <c r="D7483">
        <f t="shared" ref="D7483" si="5398">IF(ISBLANK(A7483),"",(A7483-A7481)*1000)</f>
        <v>2.7879166666995303</v>
      </c>
    </row>
    <row r="7484" spans="1:4" x14ac:dyDescent="0.3">
      <c r="A7484">
        <v>14.734211625</v>
      </c>
      <c r="B7484">
        <v>0</v>
      </c>
    </row>
    <row r="7485" spans="1:4" x14ac:dyDescent="0.3">
      <c r="A7485">
        <v>14.7385028333333</v>
      </c>
      <c r="B7485">
        <v>1</v>
      </c>
      <c r="D7485">
        <f t="shared" ref="D7485" si="5399">IF(ISBLANK(A7485),"",(A7485-A7483)*1000)</f>
        <v>4.9886666666001389</v>
      </c>
    </row>
    <row r="7486" spans="1:4" x14ac:dyDescent="0.3">
      <c r="A7486">
        <v>14.7391990416667</v>
      </c>
      <c r="B7486">
        <v>0</v>
      </c>
    </row>
    <row r="7487" spans="1:4" x14ac:dyDescent="0.3">
      <c r="A7487">
        <v>14.7415190833333</v>
      </c>
      <c r="B7487">
        <v>1</v>
      </c>
      <c r="D7487">
        <f t="shared" ref="D7487" si="5400">IF(ISBLANK(A7487),"",(A7487-A7485)*1000)</f>
        <v>3.0162499999999426</v>
      </c>
    </row>
    <row r="7488" spans="1:4" x14ac:dyDescent="0.3">
      <c r="A7488">
        <v>14.74222075</v>
      </c>
      <c r="B7488">
        <v>0</v>
      </c>
    </row>
    <row r="7489" spans="1:4" x14ac:dyDescent="0.3">
      <c r="A7489">
        <v>14.7465173333333</v>
      </c>
      <c r="B7489">
        <v>1</v>
      </c>
      <c r="D7489">
        <f t="shared" ref="D7489" si="5401">IF(ISBLANK(A7489),"",(A7489-A7487)*1000)</f>
        <v>4.9982499999998709</v>
      </c>
    </row>
    <row r="7490" spans="1:4" x14ac:dyDescent="0.3">
      <c r="A7490">
        <v>14.7472157083333</v>
      </c>
      <c r="B7490">
        <v>0</v>
      </c>
    </row>
    <row r="7491" spans="1:4" x14ac:dyDescent="0.3">
      <c r="A7491">
        <v>14.7515205416667</v>
      </c>
      <c r="B7491">
        <v>1</v>
      </c>
      <c r="D7491">
        <f t="shared" ref="D7491" si="5402">IF(ISBLANK(A7491),"",(A7491-A7489)*1000)</f>
        <v>5.0032083334006217</v>
      </c>
    </row>
    <row r="7492" spans="1:4" x14ac:dyDescent="0.3">
      <c r="A7492">
        <v>14.7522206666667</v>
      </c>
      <c r="B7492">
        <v>0</v>
      </c>
    </row>
    <row r="7493" spans="1:4" x14ac:dyDescent="0.3">
      <c r="A7493">
        <v>14.75652225</v>
      </c>
      <c r="B7493">
        <v>1</v>
      </c>
      <c r="D7493">
        <f t="shared" ref="D7493" si="5403">IF(ISBLANK(A7493),"",(A7493-A7491)*1000)</f>
        <v>5.0017083332996037</v>
      </c>
    </row>
    <row r="7494" spans="1:4" x14ac:dyDescent="0.3">
      <c r="A7494">
        <v>14.757221749999999</v>
      </c>
      <c r="B7494">
        <v>0</v>
      </c>
    </row>
    <row r="7495" spans="1:4" x14ac:dyDescent="0.3">
      <c r="A7495">
        <v>14.7593322916667</v>
      </c>
      <c r="B7495">
        <v>1</v>
      </c>
      <c r="D7495">
        <f t="shared" ref="D7495" si="5404">IF(ISBLANK(A7495),"",(A7495-A7493)*1000)</f>
        <v>2.8100416667005135</v>
      </c>
    </row>
    <row r="7496" spans="1:4" x14ac:dyDescent="0.3">
      <c r="A7496">
        <v>14.760032916666701</v>
      </c>
      <c r="B7496">
        <v>0</v>
      </c>
    </row>
    <row r="7497" spans="1:4" x14ac:dyDescent="0.3">
      <c r="A7497">
        <v>14.762118875000001</v>
      </c>
      <c r="B7497">
        <v>1</v>
      </c>
      <c r="D7497">
        <f t="shared" ref="D7497" si="5405">IF(ISBLANK(A7497),"",(A7497-A7495)*1000)</f>
        <v>2.7865833333002854</v>
      </c>
    </row>
    <row r="7498" spans="1:4" x14ac:dyDescent="0.3">
      <c r="A7498">
        <v>14.762817999999999</v>
      </c>
      <c r="B7498">
        <v>0</v>
      </c>
    </row>
    <row r="7499" spans="1:4" x14ac:dyDescent="0.3">
      <c r="A7499">
        <v>14.7651217083333</v>
      </c>
      <c r="B7499">
        <v>1</v>
      </c>
      <c r="D7499">
        <f t="shared" ref="D7499" si="5406">IF(ISBLANK(A7499),"",(A7499-A7497)*1000)</f>
        <v>3.0028333332996482</v>
      </c>
    </row>
    <row r="7500" spans="1:4" x14ac:dyDescent="0.3">
      <c r="A7500">
        <v>14.765822625</v>
      </c>
      <c r="B7500">
        <v>0</v>
      </c>
    </row>
    <row r="7501" spans="1:4" x14ac:dyDescent="0.3">
      <c r="A7501">
        <v>14.7701182916667</v>
      </c>
      <c r="B7501">
        <v>1</v>
      </c>
      <c r="D7501">
        <f t="shared" ref="D7501" si="5407">IF(ISBLANK(A7501),"",(A7501-A7499)*1000)</f>
        <v>4.9965833333995846</v>
      </c>
    </row>
    <row r="7502" spans="1:4" x14ac:dyDescent="0.3">
      <c r="A7502">
        <v>14.770819416666701</v>
      </c>
      <c r="B7502">
        <v>0</v>
      </c>
    </row>
    <row r="7503" spans="1:4" x14ac:dyDescent="0.3">
      <c r="A7503">
        <v>14.772931416666699</v>
      </c>
      <c r="B7503">
        <v>1</v>
      </c>
      <c r="D7503">
        <f t="shared" ref="D7503" si="5408">IF(ISBLANK(A7503),"",(A7503-A7501)*1000)</f>
        <v>2.8131249999994168</v>
      </c>
    </row>
    <row r="7504" spans="1:4" x14ac:dyDescent="0.3">
      <c r="A7504">
        <v>14.773631999999999</v>
      </c>
      <c r="B7504">
        <v>0</v>
      </c>
    </row>
    <row r="7505" spans="1:4" x14ac:dyDescent="0.3">
      <c r="A7505">
        <v>14.775709750000001</v>
      </c>
      <c r="B7505">
        <v>1</v>
      </c>
      <c r="D7505">
        <f t="shared" ref="D7505" si="5409">IF(ISBLANK(A7505),"",(A7505-A7503)*1000)</f>
        <v>2.7783333333015747</v>
      </c>
    </row>
    <row r="7506" spans="1:4" x14ac:dyDescent="0.3">
      <c r="A7506">
        <v>14.7764070833333</v>
      </c>
      <c r="B7506">
        <v>0</v>
      </c>
    </row>
    <row r="7507" spans="1:4" x14ac:dyDescent="0.3">
      <c r="A7507">
        <v>14.7995987916667</v>
      </c>
      <c r="B7507">
        <v>1</v>
      </c>
      <c r="D7507">
        <f t="shared" ref="D7507" si="5410">IF(ISBLANK(A7507),"",(A7507-A7505)*1000)</f>
        <v>23.889041666699029</v>
      </c>
    </row>
    <row r="7508" spans="1:4" x14ac:dyDescent="0.3">
      <c r="A7508">
        <v>14.8002985833333</v>
      </c>
      <c r="B7508">
        <v>0</v>
      </c>
    </row>
    <row r="7509" spans="1:4" x14ac:dyDescent="0.3">
      <c r="A7509">
        <v>14.804600583333301</v>
      </c>
      <c r="B7509">
        <v>1</v>
      </c>
      <c r="D7509">
        <f t="shared" ref="D7509" si="5411">IF(ISBLANK(A7509),"",(A7509-A7507)*1000)</f>
        <v>5.0017916666007523</v>
      </c>
    </row>
    <row r="7510" spans="1:4" x14ac:dyDescent="0.3">
      <c r="A7510">
        <v>14.8052988333333</v>
      </c>
      <c r="B7510">
        <v>0</v>
      </c>
    </row>
    <row r="7511" spans="1:4" x14ac:dyDescent="0.3">
      <c r="A7511">
        <v>14.8074073333333</v>
      </c>
      <c r="B7511">
        <v>1</v>
      </c>
      <c r="D7511">
        <f t="shared" ref="D7511" si="5412">IF(ISBLANK(A7511),"",(A7511-A7509)*1000)</f>
        <v>2.8067499999995249</v>
      </c>
    </row>
    <row r="7512" spans="1:4" x14ac:dyDescent="0.3">
      <c r="A7512">
        <v>14.8081065833333</v>
      </c>
      <c r="B7512">
        <v>0</v>
      </c>
    </row>
    <row r="7513" spans="1:4" x14ac:dyDescent="0.3">
      <c r="A7513">
        <v>14.810189083333301</v>
      </c>
      <c r="B7513">
        <v>1</v>
      </c>
      <c r="D7513">
        <f t="shared" ref="D7513" si="5413">IF(ISBLANK(A7513),"",(A7513-A7511)*1000)</f>
        <v>2.7817500000004713</v>
      </c>
    </row>
    <row r="7514" spans="1:4" x14ac:dyDescent="0.3">
      <c r="A7514">
        <v>14.8108860416667</v>
      </c>
      <c r="B7514">
        <v>0</v>
      </c>
    </row>
    <row r="7515" spans="1:4" x14ac:dyDescent="0.3">
      <c r="A7515">
        <v>14.815178749999999</v>
      </c>
      <c r="B7515">
        <v>1</v>
      </c>
      <c r="D7515">
        <f t="shared" ref="D7515" si="5414">IF(ISBLANK(A7515),"",(A7515-A7513)*1000)</f>
        <v>4.9896666666988665</v>
      </c>
    </row>
    <row r="7516" spans="1:4" x14ac:dyDescent="0.3">
      <c r="A7516">
        <v>14.8158805</v>
      </c>
      <c r="B7516">
        <v>0</v>
      </c>
    </row>
    <row r="7517" spans="1:4" x14ac:dyDescent="0.3">
      <c r="A7517">
        <v>14.817974749999999</v>
      </c>
      <c r="B7517">
        <v>1</v>
      </c>
      <c r="D7517">
        <f t="shared" ref="D7517" si="5415">IF(ISBLANK(A7517),"",(A7517-A7515)*1000)</f>
        <v>2.7960000000000207</v>
      </c>
    </row>
    <row r="7518" spans="1:4" x14ac:dyDescent="0.3">
      <c r="A7518">
        <v>14.818674083333301</v>
      </c>
      <c r="B7518">
        <v>0</v>
      </c>
    </row>
    <row r="7519" spans="1:4" x14ac:dyDescent="0.3">
      <c r="A7519">
        <v>14.822966166666699</v>
      </c>
      <c r="B7519">
        <v>1</v>
      </c>
      <c r="D7519">
        <f t="shared" ref="D7519" si="5416">IF(ISBLANK(A7519),"",(A7519-A7517)*1000)</f>
        <v>4.9914166666997772</v>
      </c>
    </row>
    <row r="7520" spans="1:4" x14ac:dyDescent="0.3">
      <c r="A7520">
        <v>14.8236645416667</v>
      </c>
      <c r="B7520">
        <v>0</v>
      </c>
    </row>
    <row r="7521" spans="1:4" x14ac:dyDescent="0.3">
      <c r="A7521">
        <v>14.8257535416667</v>
      </c>
      <c r="B7521">
        <v>1</v>
      </c>
      <c r="D7521">
        <f t="shared" ref="D7521" si="5417">IF(ISBLANK(A7521),"",(A7521-A7519)*1000)</f>
        <v>2.7873750000004804</v>
      </c>
    </row>
    <row r="7522" spans="1:4" x14ac:dyDescent="0.3">
      <c r="A7522">
        <v>14.826453166666701</v>
      </c>
      <c r="B7522">
        <v>0</v>
      </c>
    </row>
    <row r="7523" spans="1:4" x14ac:dyDescent="0.3">
      <c r="A7523">
        <v>14.8307434583333</v>
      </c>
      <c r="B7523">
        <v>1</v>
      </c>
      <c r="D7523">
        <f t="shared" ref="D7523" si="5418">IF(ISBLANK(A7523),"",(A7523-A7521)*1000)</f>
        <v>4.9899166666005357</v>
      </c>
    </row>
    <row r="7524" spans="1:4" x14ac:dyDescent="0.3">
      <c r="A7524">
        <v>14.831444708333301</v>
      </c>
      <c r="B7524">
        <v>0</v>
      </c>
    </row>
    <row r="7525" spans="1:4" x14ac:dyDescent="0.3">
      <c r="A7525">
        <v>14.8357475</v>
      </c>
      <c r="B7525">
        <v>1</v>
      </c>
      <c r="D7525">
        <f t="shared" ref="D7525" si="5419">IF(ISBLANK(A7525),"",(A7525-A7523)*1000)</f>
        <v>5.0040416666998766</v>
      </c>
    </row>
    <row r="7526" spans="1:4" x14ac:dyDescent="0.3">
      <c r="A7526">
        <v>14.836444333333301</v>
      </c>
      <c r="B7526">
        <v>0</v>
      </c>
    </row>
    <row r="7527" spans="1:4" x14ac:dyDescent="0.3">
      <c r="A7527">
        <v>14.840747666666701</v>
      </c>
      <c r="B7527">
        <v>1</v>
      </c>
      <c r="D7527">
        <f t="shared" ref="D7527" si="5420">IF(ISBLANK(A7527),"",(A7527-A7525)*1000)</f>
        <v>5.0001666667007783</v>
      </c>
    </row>
    <row r="7528" spans="1:4" x14ac:dyDescent="0.3">
      <c r="A7528">
        <v>14.8414505833333</v>
      </c>
      <c r="B7528">
        <v>0</v>
      </c>
    </row>
    <row r="7529" spans="1:4" x14ac:dyDescent="0.3">
      <c r="A7529">
        <v>14.8435685</v>
      </c>
      <c r="B7529">
        <v>1</v>
      </c>
      <c r="D7529">
        <f t="shared" ref="D7529" si="5421">IF(ISBLANK(A7529),"",(A7529-A7527)*1000)</f>
        <v>2.8208333332990776</v>
      </c>
    </row>
    <row r="7530" spans="1:4" x14ac:dyDescent="0.3">
      <c r="A7530">
        <v>14.844266375</v>
      </c>
      <c r="B7530">
        <v>0</v>
      </c>
    </row>
    <row r="7531" spans="1:4" x14ac:dyDescent="0.3">
      <c r="A7531">
        <v>14.8463733333333</v>
      </c>
      <c r="B7531">
        <v>1</v>
      </c>
      <c r="D7531">
        <f t="shared" ref="D7531" si="5422">IF(ISBLANK(A7531),"",(A7531-A7529)*1000)</f>
        <v>2.8048333333003939</v>
      </c>
    </row>
    <row r="7532" spans="1:4" x14ac:dyDescent="0.3">
      <c r="A7532">
        <v>14.8470708333333</v>
      </c>
      <c r="B7532">
        <v>0</v>
      </c>
    </row>
    <row r="7533" spans="1:4" x14ac:dyDescent="0.3">
      <c r="A7533">
        <v>14.849147666666701</v>
      </c>
      <c r="B7533">
        <v>1</v>
      </c>
      <c r="D7533">
        <f t="shared" ref="D7533" si="5423">IF(ISBLANK(A7533),"",(A7533-A7531)*1000)</f>
        <v>2.7743333334004916</v>
      </c>
    </row>
    <row r="7534" spans="1:4" x14ac:dyDescent="0.3">
      <c r="A7534">
        <v>14.849847791666701</v>
      </c>
      <c r="B7534">
        <v>0</v>
      </c>
    </row>
    <row r="7535" spans="1:4" x14ac:dyDescent="0.3">
      <c r="A7535">
        <v>14.854144083333299</v>
      </c>
      <c r="B7535">
        <v>1</v>
      </c>
      <c r="D7535">
        <f t="shared" ref="D7535" si="5424">IF(ISBLANK(A7535),"",(A7535-A7533)*1000)</f>
        <v>4.9964166665983356</v>
      </c>
    </row>
    <row r="7536" spans="1:4" x14ac:dyDescent="0.3">
      <c r="A7536">
        <v>14.8548447916667</v>
      </c>
      <c r="B7536">
        <v>0</v>
      </c>
    </row>
    <row r="7537" spans="1:4" x14ac:dyDescent="0.3">
      <c r="A7537">
        <v>14.8569667916667</v>
      </c>
      <c r="B7537">
        <v>1</v>
      </c>
      <c r="D7537">
        <f t="shared" ref="D7537" si="5425">IF(ISBLANK(A7537),"",(A7537-A7535)*1000)</f>
        <v>2.8227083334009251</v>
      </c>
    </row>
    <row r="7538" spans="1:4" x14ac:dyDescent="0.3">
      <c r="A7538">
        <v>14.857665125</v>
      </c>
      <c r="B7538">
        <v>0</v>
      </c>
    </row>
    <row r="7539" spans="1:4" x14ac:dyDescent="0.3">
      <c r="A7539">
        <v>14.859746916666699</v>
      </c>
      <c r="B7539">
        <v>1</v>
      </c>
      <c r="D7539">
        <f t="shared" ref="D7539" si="5426">IF(ISBLANK(A7539),"",(A7539-A7537)*1000)</f>
        <v>2.780124999999245</v>
      </c>
    </row>
    <row r="7540" spans="1:4" x14ac:dyDescent="0.3">
      <c r="A7540">
        <v>14.8604464583333</v>
      </c>
      <c r="B7540">
        <v>0</v>
      </c>
    </row>
    <row r="7541" spans="1:4" x14ac:dyDescent="0.3">
      <c r="A7541">
        <v>14.8647403333333</v>
      </c>
      <c r="B7541">
        <v>1</v>
      </c>
      <c r="D7541">
        <f t="shared" ref="D7541" si="5427">IF(ISBLANK(A7541),"",(A7541-A7539)*1000)</f>
        <v>4.9934166666005808</v>
      </c>
    </row>
    <row r="7542" spans="1:4" x14ac:dyDescent="0.3">
      <c r="A7542">
        <v>14.8654404583333</v>
      </c>
      <c r="B7542">
        <v>0</v>
      </c>
    </row>
    <row r="7543" spans="1:4" x14ac:dyDescent="0.3">
      <c r="A7543">
        <v>14.8675535</v>
      </c>
      <c r="B7543">
        <v>1</v>
      </c>
      <c r="D7543">
        <f t="shared" ref="D7543" si="5428">IF(ISBLANK(A7543),"",(A7543-A7541)*1000)</f>
        <v>2.813166666699729</v>
      </c>
    </row>
    <row r="7544" spans="1:4" x14ac:dyDescent="0.3">
      <c r="A7544">
        <v>14.8682505833333</v>
      </c>
      <c r="B7544">
        <v>0</v>
      </c>
    </row>
    <row r="7545" spans="1:4" x14ac:dyDescent="0.3">
      <c r="A7545">
        <v>14.870324083333299</v>
      </c>
      <c r="B7545">
        <v>1</v>
      </c>
      <c r="D7545">
        <f t="shared" ref="D7545" si="5429">IF(ISBLANK(A7545),"",(A7545-A7543)*1000)</f>
        <v>2.7705833332998253</v>
      </c>
    </row>
    <row r="7546" spans="1:4" x14ac:dyDescent="0.3">
      <c r="A7546">
        <v>14.871024833333299</v>
      </c>
      <c r="B7546">
        <v>0</v>
      </c>
    </row>
    <row r="7547" spans="1:4" x14ac:dyDescent="0.3">
      <c r="A7547">
        <v>14.8753143333333</v>
      </c>
      <c r="B7547">
        <v>1</v>
      </c>
      <c r="D7547">
        <f t="shared" ref="D7547" si="5430">IF(ISBLANK(A7547),"",(A7547-A7545)*1000)</f>
        <v>4.990250000000529</v>
      </c>
    </row>
    <row r="7548" spans="1:4" x14ac:dyDescent="0.3">
      <c r="A7548">
        <v>14.876012749999999</v>
      </c>
      <c r="B7548">
        <v>0</v>
      </c>
    </row>
    <row r="7549" spans="1:4" x14ac:dyDescent="0.3">
      <c r="A7549">
        <v>14.878104125</v>
      </c>
      <c r="B7549">
        <v>1</v>
      </c>
      <c r="D7549">
        <f t="shared" ref="D7549" si="5431">IF(ISBLANK(A7549),"",(A7549-A7547)*1000)</f>
        <v>2.7897916667001255</v>
      </c>
    </row>
    <row r="7550" spans="1:4" x14ac:dyDescent="0.3">
      <c r="A7550">
        <v>14.878802500000001</v>
      </c>
      <c r="B7550">
        <v>0</v>
      </c>
    </row>
    <row r="7551" spans="1:4" x14ac:dyDescent="0.3">
      <c r="A7551">
        <v>14.8830912916667</v>
      </c>
      <c r="B7551">
        <v>1</v>
      </c>
      <c r="D7551">
        <f t="shared" ref="D7551" si="5432">IF(ISBLANK(A7551),"",(A7551-A7549)*1000)</f>
        <v>4.9871666666998493</v>
      </c>
    </row>
    <row r="7552" spans="1:4" x14ac:dyDescent="0.3">
      <c r="A7552">
        <v>14.8837918333333</v>
      </c>
      <c r="B7552">
        <v>0</v>
      </c>
    </row>
    <row r="7553" spans="1:4" x14ac:dyDescent="0.3">
      <c r="A7553">
        <v>14.8858860416667</v>
      </c>
      <c r="B7553">
        <v>1</v>
      </c>
      <c r="D7553">
        <f t="shared" ref="D7553" si="5433">IF(ISBLANK(A7553),"",(A7553-A7551)*1000)</f>
        <v>2.7947499999996239</v>
      </c>
    </row>
    <row r="7554" spans="1:4" x14ac:dyDescent="0.3">
      <c r="A7554">
        <v>14.886588208333301</v>
      </c>
      <c r="B7554">
        <v>0</v>
      </c>
    </row>
    <row r="7555" spans="1:4" x14ac:dyDescent="0.3">
      <c r="A7555">
        <v>14.890886500000001</v>
      </c>
      <c r="B7555">
        <v>1</v>
      </c>
      <c r="D7555">
        <f t="shared" ref="D7555" si="5434">IF(ISBLANK(A7555),"",(A7555-A7553)*1000)</f>
        <v>5.0004583333009833</v>
      </c>
    </row>
    <row r="7556" spans="1:4" x14ac:dyDescent="0.3">
      <c r="A7556">
        <v>14.891583499999999</v>
      </c>
      <c r="B7556">
        <v>0</v>
      </c>
    </row>
    <row r="7557" spans="1:4" x14ac:dyDescent="0.3">
      <c r="A7557">
        <v>14.8958815</v>
      </c>
      <c r="B7557">
        <v>1</v>
      </c>
      <c r="D7557">
        <f t="shared" ref="D7557" si="5435">IF(ISBLANK(A7557),"",(A7557-A7555)*1000)</f>
        <v>4.9949999999991945</v>
      </c>
    </row>
    <row r="7558" spans="1:4" x14ac:dyDescent="0.3">
      <c r="A7558">
        <v>14.896584125</v>
      </c>
      <c r="B7558">
        <v>0</v>
      </c>
    </row>
    <row r="7559" spans="1:4" x14ac:dyDescent="0.3">
      <c r="A7559">
        <v>14.900881083333299</v>
      </c>
      <c r="B7559">
        <v>1</v>
      </c>
      <c r="D7559">
        <f t="shared" ref="D7559" si="5436">IF(ISBLANK(A7559),"",(A7559-A7557)*1000)</f>
        <v>4.9995833332996398</v>
      </c>
    </row>
    <row r="7560" spans="1:4" x14ac:dyDescent="0.3">
      <c r="A7560">
        <v>14.901578791666701</v>
      </c>
      <c r="B7560">
        <v>0</v>
      </c>
    </row>
    <row r="7561" spans="1:4" x14ac:dyDescent="0.3">
      <c r="A7561">
        <v>14.903694625</v>
      </c>
      <c r="B7561">
        <v>1</v>
      </c>
      <c r="D7561">
        <f t="shared" ref="D7561" si="5437">IF(ISBLANK(A7561),"",(A7561-A7559)*1000)</f>
        <v>2.8135416667005586</v>
      </c>
    </row>
    <row r="7562" spans="1:4" x14ac:dyDescent="0.3">
      <c r="A7562">
        <v>14.904389333333301</v>
      </c>
      <c r="B7562">
        <v>0</v>
      </c>
    </row>
    <row r="7563" spans="1:4" x14ac:dyDescent="0.3">
      <c r="A7563">
        <v>14.90648975</v>
      </c>
      <c r="B7563">
        <v>1</v>
      </c>
      <c r="D7563">
        <f t="shared" ref="D7563" si="5438">IF(ISBLANK(A7563),"",(A7563-A7561)*1000)</f>
        <v>2.7951250000004535</v>
      </c>
    </row>
    <row r="7564" spans="1:4" x14ac:dyDescent="0.3">
      <c r="A7564">
        <v>14.9071913333333</v>
      </c>
      <c r="B7564">
        <v>0</v>
      </c>
    </row>
    <row r="7565" spans="1:4" x14ac:dyDescent="0.3">
      <c r="A7565">
        <v>14.909274874999999</v>
      </c>
      <c r="B7565">
        <v>1</v>
      </c>
      <c r="D7565">
        <f t="shared" ref="D7565" si="5439">IF(ISBLANK(A7565),"",(A7565-A7563)*1000)</f>
        <v>2.7851249999990557</v>
      </c>
    </row>
    <row r="7566" spans="1:4" x14ac:dyDescent="0.3">
      <c r="A7566">
        <v>14.909971041666701</v>
      </c>
      <c r="B7566">
        <v>0</v>
      </c>
    </row>
    <row r="7567" spans="1:4" x14ac:dyDescent="0.3">
      <c r="A7567">
        <v>14.9142644166667</v>
      </c>
      <c r="B7567">
        <v>1</v>
      </c>
      <c r="D7567">
        <f t="shared" ref="D7567" si="5440">IF(ISBLANK(A7567),"",(A7567-A7565)*1000)</f>
        <v>4.9895416667009584</v>
      </c>
    </row>
    <row r="7568" spans="1:4" x14ac:dyDescent="0.3">
      <c r="A7568">
        <v>14.91496375</v>
      </c>
      <c r="B7568">
        <v>0</v>
      </c>
    </row>
    <row r="7569" spans="1:4" x14ac:dyDescent="0.3">
      <c r="A7569">
        <v>14.917076083333299</v>
      </c>
      <c r="B7569">
        <v>1</v>
      </c>
      <c r="D7569">
        <f t="shared" ref="D7569" si="5441">IF(ISBLANK(A7569),"",(A7569-A7567)*1000)</f>
        <v>2.8116666665987111</v>
      </c>
    </row>
    <row r="7570" spans="1:4" x14ac:dyDescent="0.3">
      <c r="A7570">
        <v>14.917776083333299</v>
      </c>
      <c r="B7570">
        <v>0</v>
      </c>
    </row>
    <row r="7571" spans="1:4" x14ac:dyDescent="0.3">
      <c r="A7571">
        <v>14.919855208333299</v>
      </c>
      <c r="B7571">
        <v>1</v>
      </c>
      <c r="D7571">
        <f t="shared" ref="D7571" si="5442">IF(ISBLANK(A7571),"",(A7571-A7569)*1000)</f>
        <v>2.7791249999999934</v>
      </c>
    </row>
    <row r="7572" spans="1:4" x14ac:dyDescent="0.3">
      <c r="A7572">
        <v>14.9205537916667</v>
      </c>
      <c r="B7572">
        <v>0</v>
      </c>
    </row>
    <row r="7573" spans="1:4" x14ac:dyDescent="0.3">
      <c r="A7573">
        <v>14.92485675</v>
      </c>
      <c r="B7573">
        <v>1</v>
      </c>
      <c r="D7573">
        <f t="shared" ref="D7573" si="5443">IF(ISBLANK(A7573),"",(A7573-A7571)*1000)</f>
        <v>5.0015416667008594</v>
      </c>
    </row>
    <row r="7574" spans="1:4" x14ac:dyDescent="0.3">
      <c r="A7574">
        <v>14.925554375000001</v>
      </c>
      <c r="B7574">
        <v>0</v>
      </c>
    </row>
    <row r="7575" spans="1:4" x14ac:dyDescent="0.3">
      <c r="A7575">
        <v>14.92766275</v>
      </c>
      <c r="B7575">
        <v>1</v>
      </c>
      <c r="D7575">
        <f t="shared" ref="D7575" si="5444">IF(ISBLANK(A7575),"",(A7575-A7573)*1000)</f>
        <v>2.8059999999996421</v>
      </c>
    </row>
    <row r="7576" spans="1:4" x14ac:dyDescent="0.3">
      <c r="A7576">
        <v>14.9283630833333</v>
      </c>
      <c r="B7576">
        <v>0</v>
      </c>
    </row>
    <row r="7577" spans="1:4" x14ac:dyDescent="0.3">
      <c r="A7577">
        <v>14.9304437083333</v>
      </c>
      <c r="B7577">
        <v>1</v>
      </c>
      <c r="D7577">
        <f t="shared" ref="D7577" si="5445">IF(ISBLANK(A7577),"",(A7577-A7575)*1000)</f>
        <v>2.7809583333002763</v>
      </c>
    </row>
    <row r="7578" spans="1:4" x14ac:dyDescent="0.3">
      <c r="A7578">
        <v>14.931142083333301</v>
      </c>
      <c r="B7578">
        <v>0</v>
      </c>
    </row>
    <row r="7579" spans="1:4" x14ac:dyDescent="0.3">
      <c r="A7579">
        <v>14.935429583333301</v>
      </c>
      <c r="B7579">
        <v>1</v>
      </c>
      <c r="D7579">
        <f t="shared" ref="D7579" si="5446">IF(ISBLANK(A7579),"",(A7579-A7577)*1000)</f>
        <v>4.9858750000009167</v>
      </c>
    </row>
    <row r="7580" spans="1:4" x14ac:dyDescent="0.3">
      <c r="A7580">
        <v>14.936129166666699</v>
      </c>
      <c r="B7580">
        <v>0</v>
      </c>
    </row>
    <row r="7581" spans="1:4" x14ac:dyDescent="0.3">
      <c r="A7581">
        <v>14.938224958333301</v>
      </c>
      <c r="B7581">
        <v>1</v>
      </c>
      <c r="D7581">
        <f t="shared" ref="D7581" si="5447">IF(ISBLANK(A7581),"",(A7581-A7579)*1000)</f>
        <v>2.7953749999998223</v>
      </c>
    </row>
    <row r="7582" spans="1:4" x14ac:dyDescent="0.3">
      <c r="A7582">
        <v>14.938923291666701</v>
      </c>
      <c r="B7582">
        <v>0</v>
      </c>
    </row>
    <row r="7583" spans="1:4" x14ac:dyDescent="0.3">
      <c r="A7583">
        <v>14.941232625</v>
      </c>
      <c r="B7583">
        <v>1</v>
      </c>
      <c r="D7583">
        <f t="shared" ref="D7583" si="5448">IF(ISBLANK(A7583),"",(A7583-A7581)*1000)</f>
        <v>3.0076666666989382</v>
      </c>
    </row>
    <row r="7584" spans="1:4" x14ac:dyDescent="0.3">
      <c r="A7584">
        <v>14.941931333333301</v>
      </c>
      <c r="B7584">
        <v>0</v>
      </c>
    </row>
    <row r="7585" spans="1:4" x14ac:dyDescent="0.3">
      <c r="A7585">
        <v>14.946223874999999</v>
      </c>
      <c r="B7585">
        <v>1</v>
      </c>
      <c r="D7585">
        <f t="shared" ref="D7585" si="5449">IF(ISBLANK(A7585),"",(A7585-A7583)*1000)</f>
        <v>4.9912499999997806</v>
      </c>
    </row>
    <row r="7586" spans="1:4" x14ac:dyDescent="0.3">
      <c r="A7586">
        <v>14.946920333333299</v>
      </c>
      <c r="B7586">
        <v>0</v>
      </c>
    </row>
    <row r="7587" spans="1:4" x14ac:dyDescent="0.3">
      <c r="A7587">
        <v>14.9490056666667</v>
      </c>
      <c r="B7587">
        <v>1</v>
      </c>
      <c r="D7587">
        <f t="shared" ref="D7587" si="5450">IF(ISBLANK(A7587),"",(A7587-A7585)*1000)</f>
        <v>2.7817916667007836</v>
      </c>
    </row>
    <row r="7588" spans="1:4" x14ac:dyDescent="0.3">
      <c r="A7588">
        <v>14.949710250000001</v>
      </c>
      <c r="B7588">
        <v>0</v>
      </c>
    </row>
    <row r="7589" spans="1:4" x14ac:dyDescent="0.3">
      <c r="A7589">
        <v>14.954006291666699</v>
      </c>
      <c r="B7589">
        <v>1</v>
      </c>
      <c r="D7589">
        <f t="shared" ref="D7589" si="5451">IF(ISBLANK(A7589),"",(A7589-A7587)*1000)</f>
        <v>5.0006249999992036</v>
      </c>
    </row>
    <row r="7590" spans="1:4" x14ac:dyDescent="0.3">
      <c r="A7590">
        <v>14.95470375</v>
      </c>
      <c r="B7590">
        <v>0</v>
      </c>
    </row>
    <row r="7591" spans="1:4" x14ac:dyDescent="0.3">
      <c r="A7591">
        <v>14.9570236666667</v>
      </c>
      <c r="B7591">
        <v>1</v>
      </c>
      <c r="D7591">
        <f t="shared" ref="D7591" si="5452">IF(ISBLANK(A7591),"",(A7591-A7589)*1000)</f>
        <v>3.0173750000006549</v>
      </c>
    </row>
    <row r="7592" spans="1:4" x14ac:dyDescent="0.3">
      <c r="A7592">
        <v>14.9577228333333</v>
      </c>
      <c r="B7592">
        <v>0</v>
      </c>
    </row>
    <row r="7593" spans="1:4" x14ac:dyDescent="0.3">
      <c r="A7593">
        <v>14.9620132916667</v>
      </c>
      <c r="B7593">
        <v>1</v>
      </c>
      <c r="D7593">
        <f t="shared" ref="D7593" si="5453">IF(ISBLANK(A7593),"",(A7593-A7591)*1000)</f>
        <v>4.9896250000003306</v>
      </c>
    </row>
    <row r="7594" spans="1:4" x14ac:dyDescent="0.3">
      <c r="A7594">
        <v>14.962712625</v>
      </c>
      <c r="B7594">
        <v>0</v>
      </c>
    </row>
    <row r="7595" spans="1:4" x14ac:dyDescent="0.3">
      <c r="A7595">
        <v>14.967014041666699</v>
      </c>
      <c r="B7595">
        <v>1</v>
      </c>
      <c r="D7595">
        <f t="shared" ref="D7595" si="5454">IF(ISBLANK(A7595),"",(A7595-A7593)*1000)</f>
        <v>5.000749999998888</v>
      </c>
    </row>
    <row r="7596" spans="1:4" x14ac:dyDescent="0.3">
      <c r="A7596">
        <v>14.9677146666667</v>
      </c>
      <c r="B7596">
        <v>0</v>
      </c>
    </row>
    <row r="7597" spans="1:4" x14ac:dyDescent="0.3">
      <c r="A7597">
        <v>14.972020958333299</v>
      </c>
      <c r="B7597">
        <v>1</v>
      </c>
      <c r="D7597">
        <f t="shared" ref="D7597" si="5455">IF(ISBLANK(A7597),"",(A7597-A7595)*1000)</f>
        <v>5.0069166666002474</v>
      </c>
    </row>
    <row r="7598" spans="1:4" x14ac:dyDescent="0.3">
      <c r="A7598">
        <v>14.9727189166667</v>
      </c>
      <c r="B7598">
        <v>0</v>
      </c>
    </row>
    <row r="7599" spans="1:4" x14ac:dyDescent="0.3">
      <c r="A7599">
        <v>14.974826541666699</v>
      </c>
      <c r="B7599">
        <v>1</v>
      </c>
      <c r="D7599">
        <f t="shared" ref="D7599" si="5456">IF(ISBLANK(A7599),"",(A7599-A7597)*1000)</f>
        <v>2.8055833333997526</v>
      </c>
    </row>
    <row r="7600" spans="1:4" x14ac:dyDescent="0.3">
      <c r="A7600">
        <v>14.975528666666699</v>
      </c>
      <c r="B7600">
        <v>0</v>
      </c>
    </row>
    <row r="7601" spans="1:4" x14ac:dyDescent="0.3">
      <c r="A7601">
        <v>14.9776065833333</v>
      </c>
      <c r="B7601">
        <v>1</v>
      </c>
      <c r="D7601">
        <f t="shared" ref="D7601" si="5457">IF(ISBLANK(A7601),"",(A7601-A7599)*1000)</f>
        <v>2.7800416666003969</v>
      </c>
    </row>
    <row r="7602" spans="1:4" x14ac:dyDescent="0.3">
      <c r="A7602">
        <v>14.978303791666701</v>
      </c>
      <c r="B7602">
        <v>0</v>
      </c>
    </row>
    <row r="7603" spans="1:4" x14ac:dyDescent="0.3">
      <c r="A7603">
        <v>14.980614916666701</v>
      </c>
      <c r="B7603">
        <v>1</v>
      </c>
      <c r="D7603">
        <f t="shared" ref="D7603" si="5458">IF(ISBLANK(A7603),"",(A7603-A7601)*1000)</f>
        <v>3.0083333334012252</v>
      </c>
    </row>
    <row r="7604" spans="1:4" x14ac:dyDescent="0.3">
      <c r="A7604">
        <v>14.981315125</v>
      </c>
      <c r="B7604">
        <v>0</v>
      </c>
    </row>
    <row r="7605" spans="1:4" x14ac:dyDescent="0.3">
      <c r="A7605">
        <v>14.9856108333333</v>
      </c>
      <c r="B7605">
        <v>1</v>
      </c>
      <c r="D7605">
        <f t="shared" ref="D7605" si="5459">IF(ISBLANK(A7605),"",(A7605-A7603)*1000)</f>
        <v>4.995916666599598</v>
      </c>
    </row>
    <row r="7606" spans="1:4" x14ac:dyDescent="0.3">
      <c r="A7606">
        <v>14.9863112083333</v>
      </c>
      <c r="B7606">
        <v>0</v>
      </c>
    </row>
    <row r="7607" spans="1:4" x14ac:dyDescent="0.3">
      <c r="A7607">
        <v>14.98842</v>
      </c>
      <c r="B7607">
        <v>1</v>
      </c>
      <c r="D7607">
        <f t="shared" ref="D7607" si="5460">IF(ISBLANK(A7607),"",(A7607-A7605)*1000)</f>
        <v>2.8091666666991699</v>
      </c>
    </row>
    <row r="7608" spans="1:4" x14ac:dyDescent="0.3">
      <c r="A7608">
        <v>14.989118375</v>
      </c>
      <c r="B7608">
        <v>0</v>
      </c>
    </row>
    <row r="7609" spans="1:4" x14ac:dyDescent="0.3">
      <c r="A7609">
        <v>14.991190833333301</v>
      </c>
      <c r="B7609">
        <v>1</v>
      </c>
      <c r="D7609">
        <f t="shared" ref="D7609" si="5461">IF(ISBLANK(A7609),"",(A7609-A7607)*1000)</f>
        <v>2.7708333333009705</v>
      </c>
    </row>
    <row r="7610" spans="1:4" x14ac:dyDescent="0.3">
      <c r="A7610">
        <v>14.9918905</v>
      </c>
      <c r="B7610">
        <v>0</v>
      </c>
    </row>
    <row r="7611" spans="1:4" x14ac:dyDescent="0.3">
      <c r="A7611">
        <v>14.9961739583333</v>
      </c>
      <c r="B7611">
        <v>1</v>
      </c>
      <c r="D7611">
        <f t="shared" ref="D7611" si="5462">IF(ISBLANK(A7611),"",(A7611-A7609)*1000)</f>
        <v>4.983124999998978</v>
      </c>
    </row>
    <row r="7612" spans="1:4" x14ac:dyDescent="0.3">
      <c r="A7612">
        <v>14.996872208333301</v>
      </c>
      <c r="B7612">
        <v>0</v>
      </c>
    </row>
    <row r="7613" spans="1:4" x14ac:dyDescent="0.3">
      <c r="A7613">
        <v>14.9989617916667</v>
      </c>
      <c r="B7613">
        <v>1</v>
      </c>
      <c r="D7613">
        <f t="shared" ref="D7613" si="5463">IF(ISBLANK(A7613),"",(A7613-A7611)*1000)</f>
        <v>2.7878333334001582</v>
      </c>
    </row>
    <row r="7614" spans="1:4" x14ac:dyDescent="0.3">
      <c r="A7614">
        <v>14.9996625416667</v>
      </c>
      <c r="B7614">
        <v>0</v>
      </c>
    </row>
    <row r="7615" spans="1:4" x14ac:dyDescent="0.3">
      <c r="A7615">
        <v>15.0019759166667</v>
      </c>
      <c r="B7615">
        <v>1</v>
      </c>
      <c r="D7615">
        <f t="shared" ref="D7615" si="5464">IF(ISBLANK(A7615),"",(A7615-A7613)*1000)</f>
        <v>3.0141249999999786</v>
      </c>
    </row>
    <row r="7616" spans="1:4" x14ac:dyDescent="0.3">
      <c r="A7616">
        <v>15.002676624999999</v>
      </c>
      <c r="B7616">
        <v>0</v>
      </c>
    </row>
    <row r="7617" spans="1:4" x14ac:dyDescent="0.3">
      <c r="A7617">
        <v>15.006971500000001</v>
      </c>
      <c r="B7617">
        <v>1</v>
      </c>
      <c r="D7617">
        <f t="shared" ref="D7617" si="5465">IF(ISBLANK(A7617),"",(A7617-A7615)*1000)</f>
        <v>4.995583333300857</v>
      </c>
    </row>
    <row r="7618" spans="1:4" x14ac:dyDescent="0.3">
      <c r="A7618">
        <v>15.007671333333301</v>
      </c>
      <c r="B7618">
        <v>0</v>
      </c>
    </row>
    <row r="7619" spans="1:4" x14ac:dyDescent="0.3">
      <c r="A7619">
        <v>15.009767541666699</v>
      </c>
      <c r="B7619">
        <v>1</v>
      </c>
      <c r="D7619">
        <f t="shared" ref="D7619" si="5466">IF(ISBLANK(A7619),"",(A7619-A7617)*1000)</f>
        <v>2.7960416666985566</v>
      </c>
    </row>
    <row r="7620" spans="1:4" x14ac:dyDescent="0.3">
      <c r="A7620">
        <v>15.010465875</v>
      </c>
      <c r="B7620">
        <v>0</v>
      </c>
    </row>
    <row r="7621" spans="1:4" x14ac:dyDescent="0.3">
      <c r="A7621">
        <v>15.0147529583333</v>
      </c>
      <c r="B7621">
        <v>1</v>
      </c>
      <c r="D7621">
        <f t="shared" ref="D7621" si="5467">IF(ISBLANK(A7621),"",(A7621-A7619)*1000)</f>
        <v>4.9854166666012389</v>
      </c>
    </row>
    <row r="7622" spans="1:4" x14ac:dyDescent="0.3">
      <c r="A7622">
        <v>15.0154505</v>
      </c>
      <c r="B7622">
        <v>0</v>
      </c>
    </row>
    <row r="7623" spans="1:4" x14ac:dyDescent="0.3">
      <c r="A7623">
        <v>15.017540374999999</v>
      </c>
      <c r="B7623">
        <v>1</v>
      </c>
      <c r="D7623">
        <f t="shared" ref="D7623" si="5468">IF(ISBLANK(A7623),"",(A7623-A7621)*1000)</f>
        <v>2.7874166666990163</v>
      </c>
    </row>
    <row r="7624" spans="1:4" x14ac:dyDescent="0.3">
      <c r="A7624">
        <v>15.018239916666699</v>
      </c>
      <c r="B7624">
        <v>0</v>
      </c>
    </row>
    <row r="7625" spans="1:4" x14ac:dyDescent="0.3">
      <c r="A7625">
        <v>15.02253475</v>
      </c>
      <c r="B7625">
        <v>1</v>
      </c>
      <c r="D7625">
        <f t="shared" ref="D7625" si="5469">IF(ISBLANK(A7625),"",(A7625-A7623)*1000)</f>
        <v>4.9943750000007725</v>
      </c>
    </row>
    <row r="7626" spans="1:4" x14ac:dyDescent="0.3">
      <c r="A7626">
        <v>15.023236791666699</v>
      </c>
      <c r="B7626">
        <v>0</v>
      </c>
    </row>
    <row r="7627" spans="1:4" x14ac:dyDescent="0.3">
      <c r="A7627">
        <v>15.0275402916667</v>
      </c>
      <c r="B7627">
        <v>1</v>
      </c>
      <c r="D7627">
        <f t="shared" ref="D7627" si="5470">IF(ISBLANK(A7627),"",(A7627-A7625)*1000)</f>
        <v>5.0055416666996422</v>
      </c>
    </row>
    <row r="7628" spans="1:4" x14ac:dyDescent="0.3">
      <c r="A7628">
        <v>15.0282390833333</v>
      </c>
      <c r="B7628">
        <v>0</v>
      </c>
    </row>
    <row r="7629" spans="1:4" x14ac:dyDescent="0.3">
      <c r="A7629">
        <v>15.032543958333299</v>
      </c>
      <c r="B7629">
        <v>1</v>
      </c>
      <c r="D7629">
        <f t="shared" ref="D7629" si="5471">IF(ISBLANK(A7629),"",(A7629-A7627)*1000)</f>
        <v>5.003666666599571</v>
      </c>
    </row>
    <row r="7630" spans="1:4" x14ac:dyDescent="0.3">
      <c r="A7630">
        <v>15.0332443333333</v>
      </c>
      <c r="B7630">
        <v>0</v>
      </c>
    </row>
    <row r="7631" spans="1:4" x14ac:dyDescent="0.3">
      <c r="A7631">
        <v>15.0353553333333</v>
      </c>
      <c r="B7631">
        <v>1</v>
      </c>
      <c r="D7631">
        <f t="shared" ref="D7631" si="5472">IF(ISBLANK(A7631),"",(A7631-A7629)*1000)</f>
        <v>2.8113750000002824</v>
      </c>
    </row>
    <row r="7632" spans="1:4" x14ac:dyDescent="0.3">
      <c r="A7632">
        <v>15.036055791666699</v>
      </c>
      <c r="B7632">
        <v>0</v>
      </c>
    </row>
    <row r="7633" spans="1:4" x14ac:dyDescent="0.3">
      <c r="A7633">
        <v>15.038157833333299</v>
      </c>
      <c r="B7633">
        <v>1</v>
      </c>
      <c r="D7633">
        <f t="shared" ref="D7633" si="5473">IF(ISBLANK(A7633),"",(A7633-A7631)*1000)</f>
        <v>2.802499999999597</v>
      </c>
    </row>
    <row r="7634" spans="1:4" x14ac:dyDescent="0.3">
      <c r="A7634">
        <v>15.0388537916667</v>
      </c>
      <c r="B7634">
        <v>0</v>
      </c>
    </row>
    <row r="7635" spans="1:4" x14ac:dyDescent="0.3">
      <c r="A7635">
        <v>15.040929</v>
      </c>
      <c r="B7635">
        <v>1</v>
      </c>
      <c r="D7635">
        <f t="shared" ref="D7635" si="5474">IF(ISBLANK(A7635),"",(A7635-A7633)*1000)</f>
        <v>2.7711666667009638</v>
      </c>
    </row>
    <row r="7636" spans="1:4" x14ac:dyDescent="0.3">
      <c r="A7636">
        <v>15.0416291666667</v>
      </c>
      <c r="B7636">
        <v>0</v>
      </c>
    </row>
    <row r="7637" spans="1:4" x14ac:dyDescent="0.3">
      <c r="A7637">
        <v>15.0459219166667</v>
      </c>
      <c r="B7637">
        <v>1</v>
      </c>
      <c r="D7637">
        <f t="shared" ref="D7637" si="5475">IF(ISBLANK(A7637),"",(A7637-A7635)*1000)</f>
        <v>4.9929166666995428</v>
      </c>
    </row>
    <row r="7638" spans="1:4" x14ac:dyDescent="0.3">
      <c r="A7638">
        <v>15.0466220833333</v>
      </c>
      <c r="B7638">
        <v>0</v>
      </c>
    </row>
    <row r="7639" spans="1:4" x14ac:dyDescent="0.3">
      <c r="A7639">
        <v>15.048737750000001</v>
      </c>
      <c r="B7639">
        <v>1</v>
      </c>
      <c r="D7639">
        <f t="shared" ref="D7639" si="5476">IF(ISBLANK(A7639),"",(A7639-A7637)*1000)</f>
        <v>2.8158333333010432</v>
      </c>
    </row>
    <row r="7640" spans="1:4" x14ac:dyDescent="0.3">
      <c r="A7640">
        <v>15.049435166666701</v>
      </c>
      <c r="B7640">
        <v>0</v>
      </c>
    </row>
    <row r="7641" spans="1:4" x14ac:dyDescent="0.3">
      <c r="A7641">
        <v>15.051517499999999</v>
      </c>
      <c r="B7641">
        <v>1</v>
      </c>
      <c r="D7641">
        <f t="shared" ref="D7641" si="5477">IF(ISBLANK(A7641),"",(A7641-A7639)*1000)</f>
        <v>2.7797499999984154</v>
      </c>
    </row>
    <row r="7642" spans="1:4" x14ac:dyDescent="0.3">
      <c r="A7642">
        <v>15.0522169583333</v>
      </c>
      <c r="B7642">
        <v>0</v>
      </c>
    </row>
    <row r="7643" spans="1:4" x14ac:dyDescent="0.3">
      <c r="A7643">
        <v>15.0565137083333</v>
      </c>
      <c r="B7643">
        <v>1</v>
      </c>
      <c r="D7643">
        <f t="shared" ref="D7643" si="5478">IF(ISBLANK(A7643),"",(A7643-A7641)*1000)</f>
        <v>4.9962083333010554</v>
      </c>
    </row>
    <row r="7644" spans="1:4" x14ac:dyDescent="0.3">
      <c r="A7644">
        <v>15.0572110833333</v>
      </c>
      <c r="B7644">
        <v>0</v>
      </c>
    </row>
    <row r="7645" spans="1:4" x14ac:dyDescent="0.3">
      <c r="A7645">
        <v>15.059330166666699</v>
      </c>
      <c r="B7645">
        <v>1</v>
      </c>
      <c r="D7645">
        <f t="shared" ref="D7645" si="5479">IF(ISBLANK(A7645),"",(A7645-A7643)*1000)</f>
        <v>2.8164583333989412</v>
      </c>
    </row>
    <row r="7646" spans="1:4" x14ac:dyDescent="0.3">
      <c r="A7646">
        <v>15.0600272916667</v>
      </c>
      <c r="B7646">
        <v>0</v>
      </c>
    </row>
    <row r="7647" spans="1:4" x14ac:dyDescent="0.3">
      <c r="A7647">
        <v>15.062106125</v>
      </c>
      <c r="B7647">
        <v>1</v>
      </c>
      <c r="D7647">
        <f t="shared" ref="D7647" si="5480">IF(ISBLANK(A7647),"",(A7647-A7645)*1000)</f>
        <v>2.7759583333004656</v>
      </c>
    </row>
    <row r="7648" spans="1:4" x14ac:dyDescent="0.3">
      <c r="A7648">
        <v>15.0628052083333</v>
      </c>
      <c r="B7648">
        <v>0</v>
      </c>
    </row>
    <row r="7649" spans="1:4" x14ac:dyDescent="0.3">
      <c r="A7649">
        <v>15.0670999583333</v>
      </c>
      <c r="B7649">
        <v>1</v>
      </c>
      <c r="D7649">
        <f t="shared" ref="D7649" si="5481">IF(ISBLANK(A7649),"",(A7649-A7647)*1000)</f>
        <v>4.9938333332999463</v>
      </c>
    </row>
    <row r="7650" spans="1:4" x14ac:dyDescent="0.3">
      <c r="A7650">
        <v>15.0678015416667</v>
      </c>
      <c r="B7650">
        <v>0</v>
      </c>
    </row>
    <row r="7651" spans="1:4" x14ac:dyDescent="0.3">
      <c r="A7651">
        <v>15.0698946666667</v>
      </c>
      <c r="B7651">
        <v>1</v>
      </c>
      <c r="D7651">
        <f t="shared" ref="D7651" si="5482">IF(ISBLANK(A7651),"",(A7651-A7649)*1000)</f>
        <v>2.794708333400564</v>
      </c>
    </row>
    <row r="7652" spans="1:4" x14ac:dyDescent="0.3">
      <c r="A7652">
        <v>15.070591333333301</v>
      </c>
      <c r="B7652">
        <v>0</v>
      </c>
    </row>
    <row r="7653" spans="1:4" x14ac:dyDescent="0.3">
      <c r="A7653">
        <v>15.0748831666667</v>
      </c>
      <c r="B7653">
        <v>1</v>
      </c>
      <c r="D7653">
        <f t="shared" ref="D7653" si="5483">IF(ISBLANK(A7653),"",(A7653-A7651)*1000)</f>
        <v>4.9884999999996182</v>
      </c>
    </row>
    <row r="7654" spans="1:4" x14ac:dyDescent="0.3">
      <c r="A7654">
        <v>15.075585833333299</v>
      </c>
      <c r="B7654">
        <v>0</v>
      </c>
    </row>
    <row r="7655" spans="1:4" x14ac:dyDescent="0.3">
      <c r="A7655">
        <v>15.077679083333299</v>
      </c>
      <c r="B7655">
        <v>1</v>
      </c>
      <c r="D7655">
        <f t="shared" ref="D7655" si="5484">IF(ISBLANK(A7655),"",(A7655-A7653)*1000)</f>
        <v>2.7959166665993962</v>
      </c>
    </row>
    <row r="7656" spans="1:4" x14ac:dyDescent="0.3">
      <c r="A7656">
        <v>15.0783762916667</v>
      </c>
      <c r="B7656">
        <v>0</v>
      </c>
    </row>
    <row r="7657" spans="1:4" x14ac:dyDescent="0.3">
      <c r="A7657">
        <v>15.082666</v>
      </c>
      <c r="B7657">
        <v>1</v>
      </c>
      <c r="D7657">
        <f t="shared" ref="D7657" si="5485">IF(ISBLANK(A7657),"",(A7657-A7655)*1000)</f>
        <v>4.9869166667004805</v>
      </c>
    </row>
    <row r="7658" spans="1:4" x14ac:dyDescent="0.3">
      <c r="A7658">
        <v>15.0833646666667</v>
      </c>
      <c r="B7658">
        <v>0</v>
      </c>
    </row>
    <row r="7659" spans="1:4" x14ac:dyDescent="0.3">
      <c r="A7659">
        <v>15.087667416666701</v>
      </c>
      <c r="B7659">
        <v>1</v>
      </c>
      <c r="D7659">
        <f t="shared" ref="D7659" si="5486">IF(ISBLANK(A7659),"",(A7659-A7657)*1000)</f>
        <v>5.001416666701175</v>
      </c>
    </row>
    <row r="7660" spans="1:4" x14ac:dyDescent="0.3">
      <c r="A7660">
        <v>15.0883672916667</v>
      </c>
      <c r="B7660">
        <v>0</v>
      </c>
    </row>
    <row r="7661" spans="1:4" x14ac:dyDescent="0.3">
      <c r="A7661">
        <v>15.092666166666699</v>
      </c>
      <c r="B7661">
        <v>1</v>
      </c>
      <c r="D7661">
        <f t="shared" ref="D7661" si="5487">IF(ISBLANK(A7661),"",(A7661-A7659)*1000)</f>
        <v>4.9987499999986085</v>
      </c>
    </row>
    <row r="7662" spans="1:4" x14ac:dyDescent="0.3">
      <c r="A7662">
        <v>15.0933675416667</v>
      </c>
      <c r="B7662">
        <v>0</v>
      </c>
    </row>
    <row r="7663" spans="1:4" x14ac:dyDescent="0.3">
      <c r="A7663">
        <v>15.0954799583333</v>
      </c>
      <c r="B7663">
        <v>1</v>
      </c>
      <c r="D7663">
        <f t="shared" ref="D7663" si="5488">IF(ISBLANK(A7663),"",(A7663-A7661)*1000)</f>
        <v>2.8137916666004514</v>
      </c>
    </row>
    <row r="7664" spans="1:4" x14ac:dyDescent="0.3">
      <c r="A7664">
        <v>15.09617875</v>
      </c>
      <c r="B7664">
        <v>0</v>
      </c>
    </row>
    <row r="7665" spans="1:4" x14ac:dyDescent="0.3">
      <c r="A7665">
        <v>15.0982844583333</v>
      </c>
      <c r="B7665">
        <v>1</v>
      </c>
      <c r="D7665">
        <f t="shared" ref="D7665" si="5489">IF(ISBLANK(A7665),"",(A7665-A7663)*1000)</f>
        <v>2.8044999999998765</v>
      </c>
    </row>
    <row r="7666" spans="1:4" x14ac:dyDescent="0.3">
      <c r="A7666">
        <v>15.09898375</v>
      </c>
      <c r="B7666">
        <v>0</v>
      </c>
    </row>
    <row r="7667" spans="1:4" x14ac:dyDescent="0.3">
      <c r="A7667">
        <v>15.101065</v>
      </c>
      <c r="B7667">
        <v>1</v>
      </c>
      <c r="D7667">
        <f t="shared" ref="D7667" si="5490">IF(ISBLANK(A7667),"",(A7667-A7665)*1000)</f>
        <v>2.7805416667003868</v>
      </c>
    </row>
    <row r="7668" spans="1:4" x14ac:dyDescent="0.3">
      <c r="A7668">
        <v>15.101763999999999</v>
      </c>
      <c r="B7668">
        <v>0</v>
      </c>
    </row>
    <row r="7669" spans="1:4" x14ac:dyDescent="0.3">
      <c r="A7669">
        <v>15.1060568333333</v>
      </c>
      <c r="B7669">
        <v>1</v>
      </c>
      <c r="D7669">
        <f t="shared" ref="D7669" si="5491">IF(ISBLANK(A7669),"",(A7669-A7667)*1000)</f>
        <v>4.9918333332996667</v>
      </c>
    </row>
    <row r="7670" spans="1:4" x14ac:dyDescent="0.3">
      <c r="A7670">
        <v>15.10675225</v>
      </c>
      <c r="B7670">
        <v>0</v>
      </c>
    </row>
    <row r="7671" spans="1:4" x14ac:dyDescent="0.3">
      <c r="A7671">
        <v>15.108867333333301</v>
      </c>
      <c r="B7671">
        <v>1</v>
      </c>
      <c r="D7671">
        <f t="shared" ref="D7671" si="5492">IF(ISBLANK(A7671),"",(A7671-A7669)*1000)</f>
        <v>2.8105000000007152</v>
      </c>
    </row>
    <row r="7672" spans="1:4" x14ac:dyDescent="0.3">
      <c r="A7672">
        <v>15.1095651666667</v>
      </c>
      <c r="B7672">
        <v>0</v>
      </c>
    </row>
    <row r="7673" spans="1:4" x14ac:dyDescent="0.3">
      <c r="A7673">
        <v>15.111642124999999</v>
      </c>
      <c r="B7673">
        <v>1</v>
      </c>
      <c r="D7673">
        <f t="shared" ref="D7673" si="5493">IF(ISBLANK(A7673),"",(A7673-A7671)*1000)</f>
        <v>2.774791666698917</v>
      </c>
    </row>
    <row r="7674" spans="1:4" x14ac:dyDescent="0.3">
      <c r="A7674">
        <v>15.1123441666667</v>
      </c>
      <c r="B7674">
        <v>0</v>
      </c>
    </row>
    <row r="7675" spans="1:4" x14ac:dyDescent="0.3">
      <c r="A7675">
        <v>15.1166384583333</v>
      </c>
      <c r="B7675">
        <v>1</v>
      </c>
      <c r="D7675">
        <f t="shared" ref="D7675" si="5494">IF(ISBLANK(A7675),"",(A7675-A7673)*1000)</f>
        <v>4.9963333333007398</v>
      </c>
    </row>
    <row r="7676" spans="1:4" x14ac:dyDescent="0.3">
      <c r="A7676">
        <v>15.117335375</v>
      </c>
      <c r="B7676">
        <v>0</v>
      </c>
    </row>
    <row r="7677" spans="1:4" x14ac:dyDescent="0.3">
      <c r="A7677">
        <v>15.1194449166667</v>
      </c>
      <c r="B7677">
        <v>1</v>
      </c>
      <c r="D7677">
        <f t="shared" ref="D7677" si="5495">IF(ISBLANK(A7677),"",(A7677-A7675)*1000)</f>
        <v>2.8064583333993198</v>
      </c>
    </row>
    <row r="7678" spans="1:4" x14ac:dyDescent="0.3">
      <c r="A7678">
        <v>15.120144291666699</v>
      </c>
      <c r="B7678">
        <v>0</v>
      </c>
    </row>
    <row r="7679" spans="1:4" x14ac:dyDescent="0.3">
      <c r="A7679">
        <v>15.122225125</v>
      </c>
      <c r="B7679">
        <v>1</v>
      </c>
      <c r="D7679">
        <f t="shared" ref="D7679" si="5496">IF(ISBLANK(A7679),"",(A7679-A7677)*1000)</f>
        <v>2.7802083333003935</v>
      </c>
    </row>
    <row r="7680" spans="1:4" x14ac:dyDescent="0.3">
      <c r="A7680">
        <v>15.1229254166667</v>
      </c>
      <c r="B7680">
        <v>0</v>
      </c>
    </row>
    <row r="7681" spans="1:4" x14ac:dyDescent="0.3">
      <c r="A7681">
        <v>15.127215625</v>
      </c>
      <c r="B7681">
        <v>1</v>
      </c>
      <c r="D7681">
        <f t="shared" ref="D7681" si="5497">IF(ISBLANK(A7681),"",(A7681-A7679)*1000)</f>
        <v>4.9904999999998978</v>
      </c>
    </row>
    <row r="7682" spans="1:4" x14ac:dyDescent="0.3">
      <c r="A7682">
        <v>15.1279107083333</v>
      </c>
      <c r="B7682">
        <v>0</v>
      </c>
    </row>
    <row r="7683" spans="1:4" x14ac:dyDescent="0.3">
      <c r="A7683">
        <v>15.1300061666667</v>
      </c>
      <c r="B7683">
        <v>1</v>
      </c>
      <c r="D7683">
        <f t="shared" ref="D7683" si="5498">IF(ISBLANK(A7683),"",(A7683-A7681)*1000)</f>
        <v>2.7905416667000082</v>
      </c>
    </row>
    <row r="7684" spans="1:4" x14ac:dyDescent="0.3">
      <c r="A7684">
        <v>15.1307049166667</v>
      </c>
      <c r="B7684">
        <v>0</v>
      </c>
    </row>
    <row r="7685" spans="1:4" x14ac:dyDescent="0.3">
      <c r="A7685">
        <v>15.134987499999999</v>
      </c>
      <c r="B7685">
        <v>1</v>
      </c>
      <c r="D7685">
        <f t="shared" ref="D7685" si="5499">IF(ISBLANK(A7685),"",(A7685-A7683)*1000)</f>
        <v>4.9813333332995313</v>
      </c>
    </row>
    <row r="7686" spans="1:4" x14ac:dyDescent="0.3">
      <c r="A7686">
        <v>15.135687458333299</v>
      </c>
      <c r="B7686">
        <v>0</v>
      </c>
    </row>
    <row r="7687" spans="1:4" x14ac:dyDescent="0.3">
      <c r="A7687">
        <v>15.137769375</v>
      </c>
      <c r="B7687">
        <v>1</v>
      </c>
      <c r="D7687">
        <f t="shared" ref="D7687" si="5500">IF(ISBLANK(A7687),"",(A7687-A7685)*1000)</f>
        <v>2.7818750000001558</v>
      </c>
    </row>
    <row r="7688" spans="1:4" x14ac:dyDescent="0.3">
      <c r="A7688">
        <v>15.138465833333299</v>
      </c>
      <c r="B7688">
        <v>0</v>
      </c>
    </row>
    <row r="7689" spans="1:4" x14ac:dyDescent="0.3">
      <c r="A7689">
        <v>15.1427491666667</v>
      </c>
      <c r="B7689">
        <v>1</v>
      </c>
      <c r="D7689">
        <f t="shared" ref="D7689" si="5501">IF(ISBLANK(A7689),"",(A7689-A7687)*1000)</f>
        <v>4.9797916667007058</v>
      </c>
    </row>
    <row r="7690" spans="1:4" x14ac:dyDescent="0.3">
      <c r="A7690">
        <v>15.14344775</v>
      </c>
      <c r="B7690">
        <v>0</v>
      </c>
    </row>
    <row r="7691" spans="1:4" x14ac:dyDescent="0.3">
      <c r="A7691">
        <v>15.1457687083333</v>
      </c>
      <c r="B7691">
        <v>1</v>
      </c>
      <c r="D7691">
        <f t="shared" ref="D7691" si="5502">IF(ISBLANK(A7691),"",(A7691-A7689)*1000)</f>
        <v>3.0195416665996788</v>
      </c>
    </row>
    <row r="7692" spans="1:4" x14ac:dyDescent="0.3">
      <c r="A7692">
        <v>15.146467583333299</v>
      </c>
      <c r="B7692">
        <v>0</v>
      </c>
    </row>
    <row r="7693" spans="1:4" x14ac:dyDescent="0.3">
      <c r="A7693">
        <v>15.1507680833333</v>
      </c>
      <c r="B7693">
        <v>1</v>
      </c>
      <c r="D7693">
        <f t="shared" ref="D7693" si="5503">IF(ISBLANK(A7693),"",(A7693-A7691)*1000)</f>
        <v>4.9993750000005832</v>
      </c>
    </row>
    <row r="7694" spans="1:4" x14ac:dyDescent="0.3">
      <c r="A7694">
        <v>15.1514665</v>
      </c>
      <c r="B7694">
        <v>0</v>
      </c>
    </row>
    <row r="7695" spans="1:4" x14ac:dyDescent="0.3">
      <c r="A7695">
        <v>15.1557694583333</v>
      </c>
      <c r="B7695">
        <v>1</v>
      </c>
      <c r="D7695">
        <f t="shared" ref="D7695" si="5504">IF(ISBLANK(A7695),"",(A7695-A7693)*1000)</f>
        <v>5.0013749999990864</v>
      </c>
    </row>
    <row r="7696" spans="1:4" x14ac:dyDescent="0.3">
      <c r="A7696">
        <v>15.156466666666701</v>
      </c>
      <c r="B7696">
        <v>0</v>
      </c>
    </row>
    <row r="7697" spans="1:4" x14ac:dyDescent="0.3">
      <c r="A7697">
        <v>15.158578374999999</v>
      </c>
      <c r="B7697">
        <v>1</v>
      </c>
      <c r="D7697">
        <f t="shared" ref="D7697" si="5505">IF(ISBLANK(A7697),"",(A7697-A7695)*1000)</f>
        <v>2.8089166666998011</v>
      </c>
    </row>
    <row r="7698" spans="1:4" x14ac:dyDescent="0.3">
      <c r="A7698">
        <v>15.1592784166667</v>
      </c>
      <c r="B7698">
        <v>0</v>
      </c>
    </row>
    <row r="7699" spans="1:4" x14ac:dyDescent="0.3">
      <c r="A7699">
        <v>15.1613751666667</v>
      </c>
      <c r="B7699">
        <v>1</v>
      </c>
      <c r="D7699">
        <f t="shared" ref="D7699" si="5506">IF(ISBLANK(A7699),"",(A7699-A7697)*1000)</f>
        <v>2.7967916667002157</v>
      </c>
    </row>
    <row r="7700" spans="1:4" x14ac:dyDescent="0.3">
      <c r="A7700">
        <v>15.162075124999999</v>
      </c>
      <c r="B7700">
        <v>0</v>
      </c>
    </row>
    <row r="7701" spans="1:4" x14ac:dyDescent="0.3">
      <c r="A7701">
        <v>15.1641567083333</v>
      </c>
      <c r="B7701">
        <v>1</v>
      </c>
      <c r="D7701">
        <f t="shared" ref="D7701" si="5507">IF(ISBLANK(A7701),"",(A7701-A7699)*1000)</f>
        <v>2.7815416666001624</v>
      </c>
    </row>
    <row r="7702" spans="1:4" x14ac:dyDescent="0.3">
      <c r="A7702">
        <v>15.164856374999999</v>
      </c>
      <c r="B7702">
        <v>0</v>
      </c>
    </row>
    <row r="7703" spans="1:4" x14ac:dyDescent="0.3">
      <c r="A7703">
        <v>15.1691442083333</v>
      </c>
      <c r="B7703">
        <v>1</v>
      </c>
      <c r="D7703">
        <f t="shared" ref="D7703" si="5508">IF(ISBLANK(A7703),"",(A7703-A7701)*1000)</f>
        <v>4.9875000000003666</v>
      </c>
    </row>
    <row r="7704" spans="1:4" x14ac:dyDescent="0.3">
      <c r="A7704">
        <v>15.1698431666667</v>
      </c>
      <c r="B7704">
        <v>0</v>
      </c>
    </row>
    <row r="7705" spans="1:4" x14ac:dyDescent="0.3">
      <c r="A7705">
        <v>15.171956833333301</v>
      </c>
      <c r="B7705">
        <v>1</v>
      </c>
      <c r="D7705">
        <f t="shared" ref="D7705" si="5509">IF(ISBLANK(A7705),"",(A7705-A7703)*1000)</f>
        <v>2.8126250000006792</v>
      </c>
    </row>
    <row r="7706" spans="1:4" x14ac:dyDescent="0.3">
      <c r="A7706">
        <v>15.172655791666701</v>
      </c>
      <c r="B7706">
        <v>0</v>
      </c>
    </row>
    <row r="7707" spans="1:4" x14ac:dyDescent="0.3">
      <c r="A7707">
        <v>15.1957542083333</v>
      </c>
      <c r="B7707">
        <v>1</v>
      </c>
      <c r="D7707">
        <f t="shared" ref="D7707" si="5510">IF(ISBLANK(A7707),"",(A7707-A7705)*1000)</f>
        <v>23.797374999999121</v>
      </c>
    </row>
    <row r="7708" spans="1:4" x14ac:dyDescent="0.3">
      <c r="A7708">
        <v>15.1964519583333</v>
      </c>
      <c r="B7708">
        <v>0</v>
      </c>
    </row>
    <row r="7709" spans="1:4" x14ac:dyDescent="0.3">
      <c r="A7709">
        <v>15.198542625</v>
      </c>
      <c r="B7709">
        <v>1</v>
      </c>
      <c r="D7709">
        <f t="shared" ref="D7709" si="5511">IF(ISBLANK(A7709),"",(A7709-A7707)*1000)</f>
        <v>2.7884166667000443</v>
      </c>
    </row>
    <row r="7710" spans="1:4" x14ac:dyDescent="0.3">
      <c r="A7710">
        <v>15.1992414166667</v>
      </c>
      <c r="B7710">
        <v>0</v>
      </c>
    </row>
    <row r="7711" spans="1:4" x14ac:dyDescent="0.3">
      <c r="A7711">
        <v>15.203536833333301</v>
      </c>
      <c r="B7711">
        <v>1</v>
      </c>
      <c r="D7711">
        <f t="shared" ref="D7711" si="5512">IF(ISBLANK(A7711),"",(A7711-A7709)*1000)</f>
        <v>4.9942083333007758</v>
      </c>
    </row>
    <row r="7712" spans="1:4" x14ac:dyDescent="0.3">
      <c r="A7712">
        <v>15.204236375000001</v>
      </c>
      <c r="B7712">
        <v>0</v>
      </c>
    </row>
    <row r="7713" spans="1:4" x14ac:dyDescent="0.3">
      <c r="A7713">
        <v>15.2063492083333</v>
      </c>
      <c r="B7713">
        <v>1</v>
      </c>
      <c r="D7713">
        <f t="shared" ref="D7713" si="5513">IF(ISBLANK(A7713),"",(A7713-A7711)*1000)</f>
        <v>2.812374999999534</v>
      </c>
    </row>
    <row r="7714" spans="1:4" x14ac:dyDescent="0.3">
      <c r="A7714">
        <v>15.207046958333301</v>
      </c>
      <c r="B7714">
        <v>0</v>
      </c>
    </row>
    <row r="7715" spans="1:4" x14ac:dyDescent="0.3">
      <c r="A7715">
        <v>15.209121124999999</v>
      </c>
      <c r="B7715">
        <v>1</v>
      </c>
      <c r="D7715">
        <f t="shared" ref="D7715" si="5514">IF(ISBLANK(A7715),"",(A7715-A7713)*1000)</f>
        <v>2.7719166666990702</v>
      </c>
    </row>
    <row r="7716" spans="1:4" x14ac:dyDescent="0.3">
      <c r="A7716">
        <v>15.2098215833333</v>
      </c>
      <c r="B7716">
        <v>0</v>
      </c>
    </row>
    <row r="7717" spans="1:4" x14ac:dyDescent="0.3">
      <c r="A7717">
        <v>15.214116458333301</v>
      </c>
      <c r="B7717">
        <v>1</v>
      </c>
      <c r="D7717">
        <f t="shared" ref="D7717" si="5515">IF(ISBLANK(A7717),"",(A7717-A7715)*1000)</f>
        <v>4.9953333333014882</v>
      </c>
    </row>
    <row r="7718" spans="1:4" x14ac:dyDescent="0.3">
      <c r="A7718">
        <v>15.2148132083333</v>
      </c>
      <c r="B7718">
        <v>0</v>
      </c>
    </row>
    <row r="7719" spans="1:4" x14ac:dyDescent="0.3">
      <c r="A7719">
        <v>15.21690725</v>
      </c>
      <c r="B7719">
        <v>1</v>
      </c>
      <c r="D7719">
        <f t="shared" ref="D7719" si="5516">IF(ISBLANK(A7719),"",(A7719-A7717)*1000)</f>
        <v>2.7907916666993771</v>
      </c>
    </row>
    <row r="7720" spans="1:4" x14ac:dyDescent="0.3">
      <c r="A7720">
        <v>15.217604083333301</v>
      </c>
      <c r="B7720">
        <v>0</v>
      </c>
    </row>
    <row r="7721" spans="1:4" x14ac:dyDescent="0.3">
      <c r="A7721">
        <v>15.219913958333301</v>
      </c>
      <c r="B7721">
        <v>1</v>
      </c>
      <c r="D7721">
        <f t="shared" ref="D7721" si="5517">IF(ISBLANK(A7721),"",(A7721-A7719)*1000)</f>
        <v>3.0067083333005229</v>
      </c>
    </row>
    <row r="7722" spans="1:4" x14ac:dyDescent="0.3">
      <c r="A7722">
        <v>15.2206142083333</v>
      </c>
      <c r="B7722">
        <v>0</v>
      </c>
    </row>
    <row r="7723" spans="1:4" x14ac:dyDescent="0.3">
      <c r="A7723">
        <v>15.224911666666699</v>
      </c>
      <c r="B7723">
        <v>1</v>
      </c>
      <c r="D7723">
        <f t="shared" ref="D7723" si="5518">IF(ISBLANK(A7723),"",(A7723-A7721)*1000)</f>
        <v>4.9977083333985206</v>
      </c>
    </row>
    <row r="7724" spans="1:4" x14ac:dyDescent="0.3">
      <c r="A7724">
        <v>15.2256066666667</v>
      </c>
      <c r="B7724">
        <v>0</v>
      </c>
    </row>
    <row r="7725" spans="1:4" x14ac:dyDescent="0.3">
      <c r="A7725">
        <v>15.227699875000001</v>
      </c>
      <c r="B7725">
        <v>1</v>
      </c>
      <c r="D7725">
        <f t="shared" ref="D7725" si="5519">IF(ISBLANK(A7725),"",(A7725-A7723)*1000)</f>
        <v>2.7882083333015117</v>
      </c>
    </row>
    <row r="7726" spans="1:4" x14ac:dyDescent="0.3">
      <c r="A7726">
        <v>15.2284009166667</v>
      </c>
      <c r="B7726">
        <v>0</v>
      </c>
    </row>
    <row r="7727" spans="1:4" x14ac:dyDescent="0.3">
      <c r="A7727">
        <v>15.232688083333301</v>
      </c>
      <c r="B7727">
        <v>1</v>
      </c>
      <c r="D7727">
        <f t="shared" ref="D7727" si="5520">IF(ISBLANK(A7727),"",(A7727-A7725)*1000)</f>
        <v>4.9882083332999372</v>
      </c>
    </row>
    <row r="7728" spans="1:4" x14ac:dyDescent="0.3">
      <c r="A7728">
        <v>15.23339</v>
      </c>
      <c r="B7728">
        <v>0</v>
      </c>
    </row>
    <row r="7729" spans="1:4" x14ac:dyDescent="0.3">
      <c r="A7729">
        <v>15.2354824166667</v>
      </c>
      <c r="B7729">
        <v>1</v>
      </c>
      <c r="D7729">
        <f t="shared" ref="D7729" si="5521">IF(ISBLANK(A7729),"",(A7729-A7727)*1000)</f>
        <v>2.7943333333997344</v>
      </c>
    </row>
    <row r="7730" spans="1:4" x14ac:dyDescent="0.3">
      <c r="A7730">
        <v>15.2361793333333</v>
      </c>
      <c r="B7730">
        <v>0</v>
      </c>
    </row>
    <row r="7731" spans="1:4" x14ac:dyDescent="0.3">
      <c r="A7731">
        <v>15.2404696666667</v>
      </c>
      <c r="B7731">
        <v>1</v>
      </c>
      <c r="D7731">
        <f t="shared" ref="D7731" si="5522">IF(ISBLANK(A7731),"",(A7731-A7729)*1000)</f>
        <v>4.9872499999992215</v>
      </c>
    </row>
    <row r="7732" spans="1:4" x14ac:dyDescent="0.3">
      <c r="A7732">
        <v>15.2411680416667</v>
      </c>
      <c r="B7732">
        <v>0</v>
      </c>
    </row>
    <row r="7733" spans="1:4" x14ac:dyDescent="0.3">
      <c r="A7733">
        <v>15.2454674583333</v>
      </c>
      <c r="B7733">
        <v>1</v>
      </c>
      <c r="D7733">
        <f t="shared" ref="D7733" si="5523">IF(ISBLANK(A7733),"",(A7733-A7731)*1000)</f>
        <v>4.9977916666001931</v>
      </c>
    </row>
    <row r="7734" spans="1:4" x14ac:dyDescent="0.3">
      <c r="A7734">
        <v>15.246168166666701</v>
      </c>
      <c r="B7734">
        <v>0</v>
      </c>
    </row>
    <row r="7735" spans="1:4" x14ac:dyDescent="0.3">
      <c r="A7735">
        <v>15.250472208333299</v>
      </c>
      <c r="B7735">
        <v>1</v>
      </c>
      <c r="D7735">
        <f t="shared" ref="D7735" si="5524">IF(ISBLANK(A7735),"",(A7735-A7733)*1000)</f>
        <v>5.0047499999994471</v>
      </c>
    </row>
    <row r="7736" spans="1:4" x14ac:dyDescent="0.3">
      <c r="A7736">
        <v>15.251168416666699</v>
      </c>
      <c r="B7736">
        <v>0</v>
      </c>
    </row>
    <row r="7737" spans="1:4" x14ac:dyDescent="0.3">
      <c r="A7737">
        <v>15.2532795416667</v>
      </c>
      <c r="B7737">
        <v>1</v>
      </c>
      <c r="D7737">
        <f t="shared" ref="D7737" si="5525">IF(ISBLANK(A7737),"",(A7737-A7735)*1000)</f>
        <v>2.8073333334006634</v>
      </c>
    </row>
    <row r="7738" spans="1:4" x14ac:dyDescent="0.3">
      <c r="A7738">
        <v>15.2539752916667</v>
      </c>
      <c r="B7738">
        <v>0</v>
      </c>
    </row>
    <row r="7739" spans="1:4" x14ac:dyDescent="0.3">
      <c r="A7739">
        <v>15.256059458333301</v>
      </c>
      <c r="B7739">
        <v>1</v>
      </c>
      <c r="D7739">
        <f t="shared" ref="D7739" si="5526">IF(ISBLANK(A7739),"",(A7739-A7737)*1000)</f>
        <v>2.7799166666007125</v>
      </c>
    </row>
    <row r="7740" spans="1:4" x14ac:dyDescent="0.3">
      <c r="A7740">
        <v>15.2567580416667</v>
      </c>
      <c r="B7740">
        <v>0</v>
      </c>
    </row>
    <row r="7741" spans="1:4" x14ac:dyDescent="0.3">
      <c r="A7741">
        <v>15.2590686666667</v>
      </c>
      <c r="B7741">
        <v>1</v>
      </c>
      <c r="D7741">
        <f t="shared" ref="D7741" si="5527">IF(ISBLANK(A7741),"",(A7741-A7739)*1000)</f>
        <v>3.0092083333990161</v>
      </c>
    </row>
    <row r="7742" spans="1:4" x14ac:dyDescent="0.3">
      <c r="A7742">
        <v>15.259766875</v>
      </c>
      <c r="B7742">
        <v>0</v>
      </c>
    </row>
    <row r="7743" spans="1:4" x14ac:dyDescent="0.3">
      <c r="A7743">
        <v>15.264054416666699</v>
      </c>
      <c r="B7743">
        <v>1</v>
      </c>
      <c r="D7743">
        <f t="shared" ref="D7743" si="5528">IF(ISBLANK(A7743),"",(A7743-A7741)*1000)</f>
        <v>4.9857499999994559</v>
      </c>
    </row>
    <row r="7744" spans="1:4" x14ac:dyDescent="0.3">
      <c r="A7744">
        <v>15.2647520416667</v>
      </c>
      <c r="B7744">
        <v>0</v>
      </c>
    </row>
    <row r="7745" spans="1:4" x14ac:dyDescent="0.3">
      <c r="A7745">
        <v>15.266868166666701</v>
      </c>
      <c r="B7745">
        <v>1</v>
      </c>
      <c r="D7745">
        <f t="shared" ref="D7745" si="5529">IF(ISBLANK(A7745),"",(A7745-A7743)*1000)</f>
        <v>2.8137500000013915</v>
      </c>
    </row>
    <row r="7746" spans="1:4" x14ac:dyDescent="0.3">
      <c r="A7746">
        <v>15.267566</v>
      </c>
      <c r="B7746">
        <v>0</v>
      </c>
    </row>
    <row r="7747" spans="1:4" x14ac:dyDescent="0.3">
      <c r="A7747">
        <v>15.269638375</v>
      </c>
      <c r="B7747">
        <v>1</v>
      </c>
      <c r="D7747">
        <f t="shared" ref="D7747" si="5530">IF(ISBLANK(A7747),"",(A7747-A7745)*1000)</f>
        <v>2.7702083332989957</v>
      </c>
    </row>
    <row r="7748" spans="1:4" x14ac:dyDescent="0.3">
      <c r="A7748">
        <v>15.270337916666699</v>
      </c>
      <c r="B7748">
        <v>0</v>
      </c>
    </row>
    <row r="7749" spans="1:4" x14ac:dyDescent="0.3">
      <c r="A7749">
        <v>15.2746348333333</v>
      </c>
      <c r="B7749">
        <v>1</v>
      </c>
      <c r="D7749">
        <f t="shared" ref="D7749" si="5531">IF(ISBLANK(A7749),"",(A7749-A7747)*1000)</f>
        <v>4.9964583333004242</v>
      </c>
    </row>
    <row r="7750" spans="1:4" x14ac:dyDescent="0.3">
      <c r="A7750">
        <v>15.275331749999999</v>
      </c>
      <c r="B7750">
        <v>0</v>
      </c>
    </row>
    <row r="7751" spans="1:4" x14ac:dyDescent="0.3">
      <c r="A7751">
        <v>15.277437875</v>
      </c>
      <c r="B7751">
        <v>1</v>
      </c>
      <c r="D7751">
        <f t="shared" ref="D7751" si="5532">IF(ISBLANK(A7751),"",(A7751-A7749)*1000)</f>
        <v>2.8030416667004232</v>
      </c>
    </row>
    <row r="7752" spans="1:4" x14ac:dyDescent="0.3">
      <c r="A7752">
        <v>15.2781389166667</v>
      </c>
      <c r="B7752">
        <v>0</v>
      </c>
    </row>
    <row r="7753" spans="1:4" x14ac:dyDescent="0.3">
      <c r="A7753">
        <v>15.280215541666699</v>
      </c>
      <c r="B7753">
        <v>1</v>
      </c>
      <c r="D7753">
        <f t="shared" ref="D7753" si="5533">IF(ISBLANK(A7753),"",(A7753-A7751)*1000)</f>
        <v>2.7776666666987637</v>
      </c>
    </row>
    <row r="7754" spans="1:4" x14ac:dyDescent="0.3">
      <c r="A7754">
        <v>15.2809134583333</v>
      </c>
      <c r="B7754">
        <v>0</v>
      </c>
    </row>
    <row r="7755" spans="1:4" x14ac:dyDescent="0.3">
      <c r="A7755">
        <v>15.2852019583333</v>
      </c>
      <c r="B7755">
        <v>1</v>
      </c>
      <c r="D7755">
        <f t="shared" ref="D7755" si="5534">IF(ISBLANK(A7755),"",(A7755-A7753)*1000)</f>
        <v>4.9864166666004905</v>
      </c>
    </row>
    <row r="7756" spans="1:4" x14ac:dyDescent="0.3">
      <c r="A7756">
        <v>15.285897500000001</v>
      </c>
      <c r="B7756">
        <v>0</v>
      </c>
    </row>
    <row r="7757" spans="1:4" x14ac:dyDescent="0.3">
      <c r="A7757">
        <v>15.2879895416667</v>
      </c>
      <c r="B7757">
        <v>1</v>
      </c>
      <c r="D7757">
        <f t="shared" ref="D7757" si="5535">IF(ISBLANK(A7757),"",(A7757-A7755)*1000)</f>
        <v>2.7875833334007893</v>
      </c>
    </row>
    <row r="7758" spans="1:4" x14ac:dyDescent="0.3">
      <c r="A7758">
        <v>15.2886875</v>
      </c>
      <c r="B7758">
        <v>0</v>
      </c>
    </row>
    <row r="7759" spans="1:4" x14ac:dyDescent="0.3">
      <c r="A7759">
        <v>15.292980500000001</v>
      </c>
      <c r="B7759">
        <v>1</v>
      </c>
      <c r="D7759">
        <f t="shared" ref="D7759" si="5536">IF(ISBLANK(A7759),"",(A7759-A7757)*1000)</f>
        <v>4.9909583333000995</v>
      </c>
    </row>
    <row r="7760" spans="1:4" x14ac:dyDescent="0.3">
      <c r="A7760">
        <v>15.293681166666699</v>
      </c>
      <c r="B7760">
        <v>0</v>
      </c>
    </row>
    <row r="7761" spans="1:4" x14ac:dyDescent="0.3">
      <c r="A7761">
        <v>15.2957696666667</v>
      </c>
      <c r="B7761">
        <v>1</v>
      </c>
      <c r="D7761">
        <f t="shared" ref="D7761" si="5537">IF(ISBLANK(A7761),"",(A7761-A7759)*1000)</f>
        <v>2.7891666666999271</v>
      </c>
    </row>
    <row r="7762" spans="1:4" x14ac:dyDescent="0.3">
      <c r="A7762">
        <v>15.2964685</v>
      </c>
      <c r="B7762">
        <v>0</v>
      </c>
    </row>
    <row r="7763" spans="1:4" x14ac:dyDescent="0.3">
      <c r="A7763">
        <v>15.300760125</v>
      </c>
      <c r="B7763">
        <v>1</v>
      </c>
      <c r="D7763">
        <f t="shared" ref="D7763" si="5538">IF(ISBLANK(A7763),"",(A7763-A7761)*1000)</f>
        <v>4.9904583332995855</v>
      </c>
    </row>
    <row r="7764" spans="1:4" x14ac:dyDescent="0.3">
      <c r="A7764">
        <v>15.301463875</v>
      </c>
      <c r="B7764">
        <v>0</v>
      </c>
    </row>
    <row r="7765" spans="1:4" x14ac:dyDescent="0.3">
      <c r="A7765">
        <v>15.305761041666701</v>
      </c>
      <c r="B7765">
        <v>1</v>
      </c>
      <c r="D7765">
        <f t="shared" ref="D7765" si="5539">IF(ISBLANK(A7765),"",(A7765-A7763)*1000)</f>
        <v>5.000916666700661</v>
      </c>
    </row>
    <row r="7766" spans="1:4" x14ac:dyDescent="0.3">
      <c r="A7766">
        <v>15.306458624999999</v>
      </c>
      <c r="B7766">
        <v>0</v>
      </c>
    </row>
    <row r="7767" spans="1:4" x14ac:dyDescent="0.3">
      <c r="A7767">
        <v>15.3107607083333</v>
      </c>
      <c r="B7767">
        <v>1</v>
      </c>
      <c r="D7767">
        <f t="shared" ref="D7767" si="5540">IF(ISBLANK(A7767),"",(A7767-A7765)*1000)</f>
        <v>4.9996666665990119</v>
      </c>
    </row>
    <row r="7768" spans="1:4" x14ac:dyDescent="0.3">
      <c r="A7768">
        <v>15.311457375</v>
      </c>
      <c r="B7768">
        <v>0</v>
      </c>
    </row>
    <row r="7769" spans="1:4" x14ac:dyDescent="0.3">
      <c r="A7769">
        <v>15.313564833333301</v>
      </c>
      <c r="B7769">
        <v>1</v>
      </c>
      <c r="D7769">
        <f t="shared" ref="D7769" si="5541">IF(ISBLANK(A7769),"",(A7769-A7767)*1000)</f>
        <v>2.8041250000008233</v>
      </c>
    </row>
    <row r="7770" spans="1:4" x14ac:dyDescent="0.3">
      <c r="A7770">
        <v>15.3142630833333</v>
      </c>
      <c r="B7770">
        <v>0</v>
      </c>
    </row>
    <row r="7771" spans="1:4" x14ac:dyDescent="0.3">
      <c r="A7771">
        <v>15.3163647916667</v>
      </c>
      <c r="B7771">
        <v>1</v>
      </c>
      <c r="D7771">
        <f t="shared" ref="D7771" si="5542">IF(ISBLANK(A7771),"",(A7771-A7769)*1000)</f>
        <v>2.7999583333997435</v>
      </c>
    </row>
    <row r="7772" spans="1:4" x14ac:dyDescent="0.3">
      <c r="A7772">
        <v>15.3170624583333</v>
      </c>
      <c r="B7772">
        <v>0</v>
      </c>
    </row>
    <row r="7773" spans="1:4" x14ac:dyDescent="0.3">
      <c r="A7773">
        <v>15.3191341666667</v>
      </c>
      <c r="B7773">
        <v>1</v>
      </c>
      <c r="D7773">
        <f t="shared" ref="D7773" si="5543">IF(ISBLANK(A7773),"",(A7773-A7771)*1000)</f>
        <v>2.7693749999997408</v>
      </c>
    </row>
    <row r="7774" spans="1:4" x14ac:dyDescent="0.3">
      <c r="A7774">
        <v>15.3198364166667</v>
      </c>
      <c r="B7774">
        <v>0</v>
      </c>
    </row>
    <row r="7775" spans="1:4" x14ac:dyDescent="0.3">
      <c r="A7775">
        <v>15.324129708333301</v>
      </c>
      <c r="B7775">
        <v>1</v>
      </c>
      <c r="D7775">
        <f t="shared" ref="D7775" si="5544">IF(ISBLANK(A7775),"",(A7775-A7773)*1000)</f>
        <v>4.9955416666005448</v>
      </c>
    </row>
    <row r="7776" spans="1:4" x14ac:dyDescent="0.3">
      <c r="A7776">
        <v>15.3248294583333</v>
      </c>
      <c r="B7776">
        <v>0</v>
      </c>
    </row>
    <row r="7777" spans="1:4" x14ac:dyDescent="0.3">
      <c r="A7777">
        <v>15.326944458333299</v>
      </c>
      <c r="B7777">
        <v>1</v>
      </c>
      <c r="D7777">
        <f t="shared" ref="D7777" si="5545">IF(ISBLANK(A7777),"",(A7777-A7775)*1000)</f>
        <v>2.8147499999988668</v>
      </c>
    </row>
    <row r="7778" spans="1:4" x14ac:dyDescent="0.3">
      <c r="A7778">
        <v>15.327642916666701</v>
      </c>
      <c r="B7778">
        <v>0</v>
      </c>
    </row>
    <row r="7779" spans="1:4" x14ac:dyDescent="0.3">
      <c r="A7779">
        <v>15.3297180416667</v>
      </c>
      <c r="B7779">
        <v>1</v>
      </c>
      <c r="D7779">
        <f t="shared" ref="D7779" si="5546">IF(ISBLANK(A7779),"",(A7779-A7777)*1000)</f>
        <v>2.7735833334006088</v>
      </c>
    </row>
    <row r="7780" spans="1:4" x14ac:dyDescent="0.3">
      <c r="A7780">
        <v>15.3304169583333</v>
      </c>
      <c r="B7780">
        <v>0</v>
      </c>
    </row>
    <row r="7781" spans="1:4" x14ac:dyDescent="0.3">
      <c r="A7781">
        <v>15.334708791666699</v>
      </c>
      <c r="B7781">
        <v>1</v>
      </c>
      <c r="D7781">
        <f t="shared" ref="D7781" si="5547">IF(ISBLANK(A7781),"",(A7781-A7779)*1000)</f>
        <v>4.9907499999992666</v>
      </c>
    </row>
    <row r="7782" spans="1:4" x14ac:dyDescent="0.3">
      <c r="A7782">
        <v>15.335407125</v>
      </c>
      <c r="B7782">
        <v>0</v>
      </c>
    </row>
    <row r="7783" spans="1:4" x14ac:dyDescent="0.3">
      <c r="A7783">
        <v>15.337516583333301</v>
      </c>
      <c r="B7783">
        <v>1</v>
      </c>
      <c r="D7783">
        <f t="shared" ref="D7783" si="5548">IF(ISBLANK(A7783),"",(A7783-A7781)*1000)</f>
        <v>2.8077916666013891</v>
      </c>
    </row>
    <row r="7784" spans="1:4" x14ac:dyDescent="0.3">
      <c r="A7784">
        <v>15.3382136666667</v>
      </c>
      <c r="B7784">
        <v>0</v>
      </c>
    </row>
    <row r="7785" spans="1:4" x14ac:dyDescent="0.3">
      <c r="A7785">
        <v>15.34029275</v>
      </c>
      <c r="B7785">
        <v>1</v>
      </c>
      <c r="D7785">
        <f t="shared" ref="D7785" si="5549">IF(ISBLANK(A7785),"",(A7785-A7783)*1000)</f>
        <v>2.7761666666989981</v>
      </c>
    </row>
    <row r="7786" spans="1:4" x14ac:dyDescent="0.3">
      <c r="A7786">
        <v>15.340991666666699</v>
      </c>
      <c r="B7786">
        <v>0</v>
      </c>
    </row>
    <row r="7787" spans="1:4" x14ac:dyDescent="0.3">
      <c r="A7787">
        <v>15.3452872916667</v>
      </c>
      <c r="B7787">
        <v>1</v>
      </c>
      <c r="D7787">
        <f t="shared" ref="D7787" si="5550">IF(ISBLANK(A7787),"",(A7787-A7785)*1000)</f>
        <v>4.9945416667007692</v>
      </c>
    </row>
    <row r="7788" spans="1:4" x14ac:dyDescent="0.3">
      <c r="A7788">
        <v>15.345988125</v>
      </c>
      <c r="B7788">
        <v>0</v>
      </c>
    </row>
    <row r="7789" spans="1:4" x14ac:dyDescent="0.3">
      <c r="A7789">
        <v>15.3480844583333</v>
      </c>
      <c r="B7789">
        <v>1</v>
      </c>
      <c r="D7789">
        <f t="shared" ref="D7789" si="5551">IF(ISBLANK(A7789),"",(A7789-A7787)*1000)</f>
        <v>2.797166666599793</v>
      </c>
    </row>
    <row r="7790" spans="1:4" x14ac:dyDescent="0.3">
      <c r="A7790">
        <v>15.348781499999999</v>
      </c>
      <c r="B7790">
        <v>0</v>
      </c>
    </row>
    <row r="7791" spans="1:4" x14ac:dyDescent="0.3">
      <c r="A7791">
        <v>15.353078541666701</v>
      </c>
      <c r="B7791">
        <v>1</v>
      </c>
      <c r="D7791">
        <f t="shared" ref="D7791" si="5552">IF(ISBLANK(A7791),"",(A7791-A7789)*1000)</f>
        <v>4.9940833334005674</v>
      </c>
    </row>
    <row r="7792" spans="1:4" x14ac:dyDescent="0.3">
      <c r="A7792">
        <v>15.3537795416667</v>
      </c>
      <c r="B7792">
        <v>0</v>
      </c>
    </row>
    <row r="7793" spans="1:4" x14ac:dyDescent="0.3">
      <c r="A7793">
        <v>15.3558675833333</v>
      </c>
      <c r="B7793">
        <v>1</v>
      </c>
      <c r="D7793">
        <f t="shared" ref="D7793" si="5553">IF(ISBLANK(A7793),"",(A7793-A7791)*1000)</f>
        <v>2.7890416665989903</v>
      </c>
    </row>
    <row r="7794" spans="1:4" x14ac:dyDescent="0.3">
      <c r="A7794">
        <v>15.3565663333333</v>
      </c>
      <c r="B7794">
        <v>0</v>
      </c>
    </row>
    <row r="7795" spans="1:4" x14ac:dyDescent="0.3">
      <c r="A7795">
        <v>15.3608602083333</v>
      </c>
      <c r="B7795">
        <v>1</v>
      </c>
      <c r="D7795">
        <f t="shared" ref="D7795" si="5554">IF(ISBLANK(A7795),"",(A7795-A7793)*1000)</f>
        <v>4.9926249999998618</v>
      </c>
    </row>
    <row r="7796" spans="1:4" x14ac:dyDescent="0.3">
      <c r="A7796">
        <v>15.3615585416667</v>
      </c>
      <c r="B7796">
        <v>0</v>
      </c>
    </row>
    <row r="7797" spans="1:4" x14ac:dyDescent="0.3">
      <c r="A7797">
        <v>15.363883749999999</v>
      </c>
      <c r="B7797">
        <v>1</v>
      </c>
      <c r="D7797">
        <f t="shared" ref="D7797" si="5555">IF(ISBLANK(A7797),"",(A7797-A7795)*1000)</f>
        <v>3.0235416666997139</v>
      </c>
    </row>
    <row r="7798" spans="1:4" x14ac:dyDescent="0.3">
      <c r="A7798">
        <v>15.364585</v>
      </c>
      <c r="B7798">
        <v>0</v>
      </c>
    </row>
    <row r="7799" spans="1:4" x14ac:dyDescent="0.3">
      <c r="A7799">
        <v>15.368875624999999</v>
      </c>
      <c r="B7799">
        <v>1</v>
      </c>
      <c r="D7799">
        <f t="shared" ref="D7799" si="5556">IF(ISBLANK(A7799),"",(A7799-A7797)*1000)</f>
        <v>4.991874999999979</v>
      </c>
    </row>
    <row r="7800" spans="1:4" x14ac:dyDescent="0.3">
      <c r="A7800">
        <v>15.369574833333299</v>
      </c>
      <c r="B7800">
        <v>0</v>
      </c>
    </row>
    <row r="7801" spans="1:4" x14ac:dyDescent="0.3">
      <c r="A7801">
        <v>15.3738809583333</v>
      </c>
      <c r="B7801">
        <v>1</v>
      </c>
      <c r="D7801">
        <f t="shared" ref="D7801" si="5557">IF(ISBLANK(A7801),"",(A7801-A7799)*1000)</f>
        <v>5.0053333333011096</v>
      </c>
    </row>
    <row r="7802" spans="1:4" x14ac:dyDescent="0.3">
      <c r="A7802">
        <v>15.374576125000001</v>
      </c>
      <c r="B7802">
        <v>0</v>
      </c>
    </row>
    <row r="7803" spans="1:4" x14ac:dyDescent="0.3">
      <c r="A7803">
        <v>15.376683208333301</v>
      </c>
      <c r="B7803">
        <v>1</v>
      </c>
      <c r="D7803">
        <f t="shared" ref="D7803" si="5558">IF(ISBLANK(A7803),"",(A7803-A7801)*1000)</f>
        <v>2.8022500000002282</v>
      </c>
    </row>
    <row r="7804" spans="1:4" x14ac:dyDescent="0.3">
      <c r="A7804">
        <v>15.377378500000001</v>
      </c>
      <c r="B7804">
        <v>0</v>
      </c>
    </row>
    <row r="7805" spans="1:4" x14ac:dyDescent="0.3">
      <c r="A7805">
        <v>15.3794782083333</v>
      </c>
      <c r="B7805">
        <v>1</v>
      </c>
      <c r="D7805">
        <f t="shared" ref="D7805" si="5559">IF(ISBLANK(A7805),"",(A7805-A7803)*1000)</f>
        <v>2.7949999999989927</v>
      </c>
    </row>
    <row r="7806" spans="1:4" x14ac:dyDescent="0.3">
      <c r="A7806">
        <v>15.3801780833333</v>
      </c>
      <c r="B7806">
        <v>0</v>
      </c>
    </row>
    <row r="7807" spans="1:4" x14ac:dyDescent="0.3">
      <c r="A7807">
        <v>15.3822545</v>
      </c>
      <c r="B7807">
        <v>1</v>
      </c>
      <c r="D7807">
        <f t="shared" ref="D7807" si="5560">IF(ISBLANK(A7807),"",(A7807-A7805)*1000)</f>
        <v>2.7762916667004589</v>
      </c>
    </row>
    <row r="7808" spans="1:4" x14ac:dyDescent="0.3">
      <c r="A7808">
        <v>15.382955624999999</v>
      </c>
      <c r="B7808">
        <v>0</v>
      </c>
    </row>
    <row r="7809" spans="1:4" x14ac:dyDescent="0.3">
      <c r="A7809">
        <v>15.387253250000001</v>
      </c>
      <c r="B7809">
        <v>1</v>
      </c>
      <c r="D7809">
        <f t="shared" ref="D7809" si="5561">IF(ISBLANK(A7809),"",(A7809-A7807)*1000)</f>
        <v>4.9987500000003848</v>
      </c>
    </row>
    <row r="7810" spans="1:4" x14ac:dyDescent="0.3">
      <c r="A7810">
        <v>15.3879507083333</v>
      </c>
      <c r="B7810">
        <v>0</v>
      </c>
    </row>
    <row r="7811" spans="1:4" x14ac:dyDescent="0.3">
      <c r="A7811">
        <v>15.3900656666667</v>
      </c>
      <c r="B7811">
        <v>1</v>
      </c>
      <c r="D7811">
        <f t="shared" ref="D7811" si="5562">IF(ISBLANK(A7811),"",(A7811-A7809)*1000)</f>
        <v>2.8124166666998462</v>
      </c>
    </row>
    <row r="7812" spans="1:4" x14ac:dyDescent="0.3">
      <c r="A7812">
        <v>15.390766791666699</v>
      </c>
      <c r="B7812">
        <v>0</v>
      </c>
    </row>
    <row r="7813" spans="1:4" x14ac:dyDescent="0.3">
      <c r="A7813">
        <v>15.3928389583333</v>
      </c>
      <c r="B7813">
        <v>1</v>
      </c>
      <c r="D7813">
        <f t="shared" ref="D7813" si="5563">IF(ISBLANK(A7813),"",(A7813-A7811)*1000)</f>
        <v>2.7732916665996754</v>
      </c>
    </row>
    <row r="7814" spans="1:4" x14ac:dyDescent="0.3">
      <c r="A7814">
        <v>15.393537041666701</v>
      </c>
      <c r="B7814">
        <v>0</v>
      </c>
    </row>
    <row r="7815" spans="1:4" x14ac:dyDescent="0.3">
      <c r="A7815">
        <v>15.3978238333333</v>
      </c>
      <c r="B7815">
        <v>1</v>
      </c>
      <c r="D7815">
        <f t="shared" ref="D7815" si="5564">IF(ISBLANK(A7815),"",(A7815-A7813)*1000)</f>
        <v>4.9848749999998887</v>
      </c>
    </row>
    <row r="7816" spans="1:4" x14ac:dyDescent="0.3">
      <c r="A7816">
        <v>15.39852125</v>
      </c>
      <c r="B7816">
        <v>0</v>
      </c>
    </row>
    <row r="7817" spans="1:4" x14ac:dyDescent="0.3">
      <c r="A7817">
        <v>15.4006301666667</v>
      </c>
      <c r="B7817">
        <v>1</v>
      </c>
      <c r="D7817">
        <f t="shared" ref="D7817" si="5565">IF(ISBLANK(A7817),"",(A7817-A7815)*1000)</f>
        <v>2.8063333333996354</v>
      </c>
    </row>
    <row r="7818" spans="1:4" x14ac:dyDescent="0.3">
      <c r="A7818">
        <v>15.401328708333301</v>
      </c>
      <c r="B7818">
        <v>0</v>
      </c>
    </row>
    <row r="7819" spans="1:4" x14ac:dyDescent="0.3">
      <c r="A7819">
        <v>15.40339825</v>
      </c>
      <c r="B7819">
        <v>1</v>
      </c>
      <c r="D7819">
        <f t="shared" ref="D7819" si="5566">IF(ISBLANK(A7819),"",(A7819-A7817)*1000)</f>
        <v>2.7680833333008081</v>
      </c>
    </row>
    <row r="7820" spans="1:4" x14ac:dyDescent="0.3">
      <c r="A7820">
        <v>15.404095416666699</v>
      </c>
      <c r="B7820">
        <v>0</v>
      </c>
    </row>
    <row r="7821" spans="1:4" x14ac:dyDescent="0.3">
      <c r="A7821">
        <v>15.408386333333301</v>
      </c>
      <c r="B7821">
        <v>1</v>
      </c>
      <c r="D7821">
        <f t="shared" ref="D7821" si="5567">IF(ISBLANK(A7821),"",(A7821-A7819)*1000)</f>
        <v>4.9880833333002528</v>
      </c>
    </row>
    <row r="7822" spans="1:4" x14ac:dyDescent="0.3">
      <c r="A7822">
        <v>15.409084333333301</v>
      </c>
      <c r="B7822">
        <v>0</v>
      </c>
    </row>
    <row r="7823" spans="1:4" x14ac:dyDescent="0.3">
      <c r="A7823">
        <v>15.411172625000001</v>
      </c>
      <c r="B7823">
        <v>1</v>
      </c>
      <c r="D7823">
        <f t="shared" ref="D7823" si="5568">IF(ISBLANK(A7823),"",(A7823-A7821)*1000)</f>
        <v>2.7862916667000803</v>
      </c>
    </row>
    <row r="7824" spans="1:4" x14ac:dyDescent="0.3">
      <c r="A7824">
        <v>15.4118719583333</v>
      </c>
      <c r="B7824">
        <v>0</v>
      </c>
    </row>
    <row r="7825" spans="1:4" x14ac:dyDescent="0.3">
      <c r="A7825">
        <v>15.4141775416667</v>
      </c>
      <c r="B7825">
        <v>1</v>
      </c>
      <c r="D7825">
        <f t="shared" ref="D7825" si="5569">IF(ISBLANK(A7825),"",(A7825-A7823)*1000)</f>
        <v>3.0049166666987759</v>
      </c>
    </row>
    <row r="7826" spans="1:4" x14ac:dyDescent="0.3">
      <c r="A7826">
        <v>15.414871541666701</v>
      </c>
      <c r="B7826">
        <v>0</v>
      </c>
    </row>
    <row r="7827" spans="1:4" x14ac:dyDescent="0.3">
      <c r="A7827">
        <v>15.419165416666701</v>
      </c>
      <c r="B7827">
        <v>1</v>
      </c>
      <c r="D7827">
        <f t="shared" ref="D7827" si="5570">IF(ISBLANK(A7827),"",(A7827-A7825)*1000)</f>
        <v>4.9878750000011962</v>
      </c>
    </row>
    <row r="7828" spans="1:4" x14ac:dyDescent="0.3">
      <c r="A7828">
        <v>15.4198622916667</v>
      </c>
      <c r="B7828">
        <v>0</v>
      </c>
    </row>
    <row r="7829" spans="1:4" x14ac:dyDescent="0.3">
      <c r="A7829">
        <v>15.4219493333333</v>
      </c>
      <c r="B7829">
        <v>1</v>
      </c>
      <c r="D7829">
        <f t="shared" ref="D7829" si="5571">IF(ISBLANK(A7829),"",(A7829-A7827)*1000)</f>
        <v>2.7839166665994952</v>
      </c>
    </row>
    <row r="7830" spans="1:4" x14ac:dyDescent="0.3">
      <c r="A7830">
        <v>15.4226482916667</v>
      </c>
      <c r="B7830">
        <v>0</v>
      </c>
    </row>
    <row r="7831" spans="1:4" x14ac:dyDescent="0.3">
      <c r="A7831">
        <v>15.426937499999999</v>
      </c>
      <c r="B7831">
        <v>1</v>
      </c>
      <c r="D7831">
        <f t="shared" ref="D7831" si="5572">IF(ISBLANK(A7831),"",(A7831-A7829)*1000)</f>
        <v>4.9881666666991009</v>
      </c>
    </row>
    <row r="7832" spans="1:4" x14ac:dyDescent="0.3">
      <c r="A7832">
        <v>15.427635791666701</v>
      </c>
      <c r="B7832">
        <v>0</v>
      </c>
    </row>
    <row r="7833" spans="1:4" x14ac:dyDescent="0.3">
      <c r="A7833">
        <v>15.4299608333333</v>
      </c>
      <c r="B7833">
        <v>1</v>
      </c>
      <c r="D7833">
        <f t="shared" ref="D7833" si="5573">IF(ISBLANK(A7833),"",(A7833-A7831)*1000)</f>
        <v>3.0233333333011814</v>
      </c>
    </row>
    <row r="7834" spans="1:4" x14ac:dyDescent="0.3">
      <c r="A7834">
        <v>15.4306591666667</v>
      </c>
      <c r="B7834">
        <v>0</v>
      </c>
    </row>
    <row r="7835" spans="1:4" x14ac:dyDescent="0.3">
      <c r="A7835">
        <v>15.434945375</v>
      </c>
      <c r="B7835">
        <v>1</v>
      </c>
      <c r="D7835">
        <f t="shared" ref="D7835" si="5574">IF(ISBLANK(A7835),"",(A7835-A7833)*1000)</f>
        <v>4.9845416666993714</v>
      </c>
    </row>
    <row r="7836" spans="1:4" x14ac:dyDescent="0.3">
      <c r="A7836">
        <v>15.4356454166667</v>
      </c>
      <c r="B7836">
        <v>0</v>
      </c>
    </row>
    <row r="7837" spans="1:4" x14ac:dyDescent="0.3">
      <c r="A7837">
        <v>15.439944125</v>
      </c>
      <c r="B7837">
        <v>1</v>
      </c>
      <c r="D7837">
        <f t="shared" ref="D7837" si="5575">IF(ISBLANK(A7837),"",(A7837-A7835)*1000)</f>
        <v>4.9987500000003848</v>
      </c>
    </row>
    <row r="7838" spans="1:4" x14ac:dyDescent="0.3">
      <c r="A7838">
        <v>15.4406404583333</v>
      </c>
      <c r="B7838">
        <v>0</v>
      </c>
    </row>
    <row r="7839" spans="1:4" x14ac:dyDescent="0.3">
      <c r="A7839">
        <v>15.444949083333301</v>
      </c>
      <c r="B7839">
        <v>1</v>
      </c>
      <c r="D7839">
        <f t="shared" ref="D7839" si="5576">IF(ISBLANK(A7839),"",(A7839-A7837)*1000)</f>
        <v>5.0049583333002801</v>
      </c>
    </row>
    <row r="7840" spans="1:4" x14ac:dyDescent="0.3">
      <c r="A7840">
        <v>15.445646625</v>
      </c>
      <c r="B7840">
        <v>0</v>
      </c>
    </row>
    <row r="7841" spans="1:4" x14ac:dyDescent="0.3">
      <c r="A7841">
        <v>15.44775825</v>
      </c>
      <c r="B7841">
        <v>1</v>
      </c>
      <c r="D7841">
        <f t="shared" ref="D7841" si="5577">IF(ISBLANK(A7841),"",(A7841-A7839)*1000)</f>
        <v>2.8091666666991699</v>
      </c>
    </row>
    <row r="7842" spans="1:4" x14ac:dyDescent="0.3">
      <c r="A7842">
        <v>15.448459375000001</v>
      </c>
      <c r="B7842">
        <v>0</v>
      </c>
    </row>
    <row r="7843" spans="1:4" x14ac:dyDescent="0.3">
      <c r="A7843">
        <v>15.4505362083333</v>
      </c>
      <c r="B7843">
        <v>1</v>
      </c>
      <c r="D7843">
        <f t="shared" ref="D7843" si="5578">IF(ISBLANK(A7843),"",(A7843-A7841)*1000)</f>
        <v>2.7779583333007452</v>
      </c>
    </row>
    <row r="7844" spans="1:4" x14ac:dyDescent="0.3">
      <c r="A7844">
        <v>15.4512346666667</v>
      </c>
      <c r="B7844">
        <v>0</v>
      </c>
    </row>
    <row r="7845" spans="1:4" x14ac:dyDescent="0.3">
      <c r="A7845">
        <v>15.453552208333299</v>
      </c>
      <c r="B7845">
        <v>1</v>
      </c>
      <c r="D7845">
        <f t="shared" ref="D7845" si="5579">IF(ISBLANK(A7845),"",(A7845-A7843)*1000)</f>
        <v>3.0159999999987974</v>
      </c>
    </row>
    <row r="7846" spans="1:4" x14ac:dyDescent="0.3">
      <c r="A7846">
        <v>15.454249375</v>
      </c>
      <c r="B7846">
        <v>0</v>
      </c>
    </row>
    <row r="7847" spans="1:4" x14ac:dyDescent="0.3">
      <c r="A7847">
        <v>15.4585341666667</v>
      </c>
      <c r="B7847">
        <v>1</v>
      </c>
      <c r="D7847">
        <f t="shared" ref="D7847" si="5580">IF(ISBLANK(A7847),"",(A7847-A7845)*1000)</f>
        <v>4.981958333400982</v>
      </c>
    </row>
    <row r="7848" spans="1:4" x14ac:dyDescent="0.3">
      <c r="A7848">
        <v>15.459238624999999</v>
      </c>
      <c r="B7848">
        <v>0</v>
      </c>
    </row>
    <row r="7849" spans="1:4" x14ac:dyDescent="0.3">
      <c r="A7849">
        <v>15.4613510833333</v>
      </c>
      <c r="B7849">
        <v>1</v>
      </c>
      <c r="D7849">
        <f t="shared" ref="D7849" si="5581">IF(ISBLANK(A7849),"",(A7849-A7847)*1000)</f>
        <v>2.816916666599667</v>
      </c>
    </row>
    <row r="7850" spans="1:4" x14ac:dyDescent="0.3">
      <c r="A7850">
        <v>15.46204925</v>
      </c>
      <c r="B7850">
        <v>0</v>
      </c>
    </row>
    <row r="7851" spans="1:4" x14ac:dyDescent="0.3">
      <c r="A7851">
        <v>15.464133791666701</v>
      </c>
      <c r="B7851">
        <v>1</v>
      </c>
      <c r="D7851">
        <f t="shared" ref="D7851" si="5582">IF(ISBLANK(A7851),"",(A7851-A7849)*1000)</f>
        <v>2.782708333400663</v>
      </c>
    </row>
    <row r="7852" spans="1:4" x14ac:dyDescent="0.3">
      <c r="A7852">
        <v>15.464833375</v>
      </c>
      <c r="B7852">
        <v>0</v>
      </c>
    </row>
    <row r="7853" spans="1:4" x14ac:dyDescent="0.3">
      <c r="A7853">
        <v>15.469131875</v>
      </c>
      <c r="B7853">
        <v>1</v>
      </c>
      <c r="D7853">
        <f t="shared" ref="D7853" si="5583">IF(ISBLANK(A7853),"",(A7853-A7851)*1000)</f>
        <v>4.9980833332998742</v>
      </c>
    </row>
    <row r="7854" spans="1:4" x14ac:dyDescent="0.3">
      <c r="A7854">
        <v>15.469830541666701</v>
      </c>
      <c r="B7854">
        <v>0</v>
      </c>
    </row>
    <row r="7855" spans="1:4" x14ac:dyDescent="0.3">
      <c r="A7855">
        <v>15.4719190416667</v>
      </c>
      <c r="B7855">
        <v>1</v>
      </c>
      <c r="D7855">
        <f t="shared" ref="D7855" si="5584">IF(ISBLANK(A7855),"",(A7855-A7853)*1000)</f>
        <v>2.7871666666996475</v>
      </c>
    </row>
    <row r="7856" spans="1:4" x14ac:dyDescent="0.3">
      <c r="A7856">
        <v>15.4726182916667</v>
      </c>
      <c r="B7856">
        <v>0</v>
      </c>
    </row>
    <row r="7857" spans="1:4" x14ac:dyDescent="0.3">
      <c r="A7857">
        <v>15.474924708333299</v>
      </c>
      <c r="B7857">
        <v>1</v>
      </c>
      <c r="D7857">
        <f t="shared" ref="D7857" si="5585">IF(ISBLANK(A7857),"",(A7857-A7855)*1000)</f>
        <v>3.0056666665991827</v>
      </c>
    </row>
    <row r="7858" spans="1:4" x14ac:dyDescent="0.3">
      <c r="A7858">
        <v>15.47562325</v>
      </c>
      <c r="B7858">
        <v>0</v>
      </c>
    </row>
    <row r="7859" spans="1:4" x14ac:dyDescent="0.3">
      <c r="A7859">
        <v>15.479919458333301</v>
      </c>
      <c r="B7859">
        <v>1</v>
      </c>
      <c r="D7859">
        <f t="shared" ref="D7859" si="5586">IF(ISBLANK(A7859),"",(A7859-A7857)*1000)</f>
        <v>4.9947500000016021</v>
      </c>
    </row>
    <row r="7860" spans="1:4" x14ac:dyDescent="0.3">
      <c r="A7860">
        <v>15.480620500000001</v>
      </c>
      <c r="B7860">
        <v>0</v>
      </c>
    </row>
    <row r="7861" spans="1:4" x14ac:dyDescent="0.3">
      <c r="A7861">
        <v>15.4827120416667</v>
      </c>
      <c r="B7861">
        <v>1</v>
      </c>
      <c r="D7861">
        <f t="shared" ref="D7861" si="5587">IF(ISBLANK(A7861),"",(A7861-A7859)*1000)</f>
        <v>2.7925833333988237</v>
      </c>
    </row>
    <row r="7862" spans="1:4" x14ac:dyDescent="0.3">
      <c r="A7862">
        <v>15.483410750000001</v>
      </c>
      <c r="B7862">
        <v>0</v>
      </c>
    </row>
    <row r="7863" spans="1:4" x14ac:dyDescent="0.3">
      <c r="A7863">
        <v>15.487697666666699</v>
      </c>
      <c r="B7863">
        <v>1</v>
      </c>
      <c r="D7863">
        <f t="shared" ref="D7863" si="5588">IF(ISBLANK(A7863),"",(A7863-A7861)*1000)</f>
        <v>4.9856249999997715</v>
      </c>
    </row>
    <row r="7864" spans="1:4" x14ac:dyDescent="0.3">
      <c r="A7864">
        <v>15.4883940416667</v>
      </c>
      <c r="B7864">
        <v>0</v>
      </c>
    </row>
    <row r="7865" spans="1:4" x14ac:dyDescent="0.3">
      <c r="A7865">
        <v>15.490491125</v>
      </c>
      <c r="B7865">
        <v>1</v>
      </c>
      <c r="D7865">
        <f t="shared" ref="D7865" si="5589">IF(ISBLANK(A7865),"",(A7865-A7863)*1000)</f>
        <v>2.7934583333006913</v>
      </c>
    </row>
    <row r="7866" spans="1:4" x14ac:dyDescent="0.3">
      <c r="A7866">
        <v>15.49119175</v>
      </c>
      <c r="B7866">
        <v>0</v>
      </c>
    </row>
    <row r="7867" spans="1:4" x14ac:dyDescent="0.3">
      <c r="A7867">
        <v>15.495477375</v>
      </c>
      <c r="B7867">
        <v>1</v>
      </c>
      <c r="D7867">
        <f t="shared" ref="D7867" si="5590">IF(ISBLANK(A7867),"",(A7867-A7865)*1000)</f>
        <v>4.9862499999999699</v>
      </c>
    </row>
    <row r="7868" spans="1:4" x14ac:dyDescent="0.3">
      <c r="A7868">
        <v>15.496175875</v>
      </c>
      <c r="B7868">
        <v>0</v>
      </c>
    </row>
    <row r="7869" spans="1:4" x14ac:dyDescent="0.3">
      <c r="A7869">
        <v>15.5004855</v>
      </c>
      <c r="B7869">
        <v>1</v>
      </c>
      <c r="D7869">
        <f t="shared" ref="D7869" si="5591">IF(ISBLANK(A7869),"",(A7869-A7867)*1000)</f>
        <v>5.0081249999998079</v>
      </c>
    </row>
    <row r="7870" spans="1:4" x14ac:dyDescent="0.3">
      <c r="A7870">
        <v>15.5011824583333</v>
      </c>
      <c r="B7870">
        <v>0</v>
      </c>
    </row>
    <row r="7871" spans="1:4" x14ac:dyDescent="0.3">
      <c r="A7871">
        <v>15.505481250000001</v>
      </c>
      <c r="B7871">
        <v>1</v>
      </c>
      <c r="D7871">
        <f t="shared" ref="D7871" si="5592">IF(ISBLANK(A7871),"",(A7871-A7869)*1000)</f>
        <v>4.9957500000008537</v>
      </c>
    </row>
    <row r="7872" spans="1:4" x14ac:dyDescent="0.3">
      <c r="A7872">
        <v>15.506184583333299</v>
      </c>
      <c r="B7872">
        <v>0</v>
      </c>
    </row>
    <row r="7873" spans="1:4" x14ac:dyDescent="0.3">
      <c r="A7873">
        <v>15.508296874999999</v>
      </c>
      <c r="B7873">
        <v>1</v>
      </c>
      <c r="D7873">
        <f t="shared" ref="D7873" si="5593">IF(ISBLANK(A7873),"",(A7873-A7871)*1000)</f>
        <v>2.815624999998434</v>
      </c>
    </row>
    <row r="7874" spans="1:4" x14ac:dyDescent="0.3">
      <c r="A7874">
        <v>15.508995666666699</v>
      </c>
      <c r="B7874">
        <v>0</v>
      </c>
    </row>
    <row r="7875" spans="1:4" x14ac:dyDescent="0.3">
      <c r="A7875">
        <v>15.511098791666701</v>
      </c>
      <c r="B7875">
        <v>1</v>
      </c>
      <c r="D7875">
        <f t="shared" ref="D7875" si="5594">IF(ISBLANK(A7875),"",(A7875-A7873)*1000)</f>
        <v>2.8019166667014872</v>
      </c>
    </row>
    <row r="7876" spans="1:4" x14ac:dyDescent="0.3">
      <c r="A7876">
        <v>15.5117953333333</v>
      </c>
      <c r="B7876">
        <v>0</v>
      </c>
    </row>
    <row r="7877" spans="1:4" x14ac:dyDescent="0.3">
      <c r="A7877">
        <v>15.5138750833333</v>
      </c>
      <c r="B7877">
        <v>1</v>
      </c>
      <c r="D7877">
        <f t="shared" ref="D7877" si="5595">IF(ISBLANK(A7877),"",(A7877-A7875)*1000)</f>
        <v>2.7762916665992066</v>
      </c>
    </row>
    <row r="7878" spans="1:4" x14ac:dyDescent="0.3">
      <c r="A7878">
        <v>15.5145743333333</v>
      </c>
      <c r="B7878">
        <v>0</v>
      </c>
    </row>
    <row r="7879" spans="1:4" x14ac:dyDescent="0.3">
      <c r="A7879">
        <v>15.5188674583333</v>
      </c>
      <c r="B7879">
        <v>1</v>
      </c>
      <c r="D7879">
        <f t="shared" ref="D7879" si="5596">IF(ISBLANK(A7879),"",(A7879-A7877)*1000)</f>
        <v>4.9923750000004929</v>
      </c>
    </row>
    <row r="7880" spans="1:4" x14ac:dyDescent="0.3">
      <c r="A7880">
        <v>15.519569333333299</v>
      </c>
      <c r="B7880">
        <v>0</v>
      </c>
    </row>
    <row r="7881" spans="1:4" x14ac:dyDescent="0.3">
      <c r="A7881">
        <v>15.521680125</v>
      </c>
      <c r="B7881">
        <v>1</v>
      </c>
      <c r="D7881">
        <f t="shared" ref="D7881" si="5597">IF(ISBLANK(A7881),"",(A7881-A7879)*1000)</f>
        <v>2.8126666666992151</v>
      </c>
    </row>
    <row r="7882" spans="1:4" x14ac:dyDescent="0.3">
      <c r="A7882">
        <v>15.5223754583333</v>
      </c>
      <c r="B7882">
        <v>0</v>
      </c>
    </row>
    <row r="7883" spans="1:4" x14ac:dyDescent="0.3">
      <c r="A7883">
        <v>15.5244602083333</v>
      </c>
      <c r="B7883">
        <v>1</v>
      </c>
      <c r="D7883">
        <f t="shared" ref="D7883" si="5598">IF(ISBLANK(A7883),"",(A7883-A7881)*1000)</f>
        <v>2.7800833333007091</v>
      </c>
    </row>
    <row r="7884" spans="1:4" x14ac:dyDescent="0.3">
      <c r="A7884">
        <v>15.525159374999999</v>
      </c>
      <c r="B7884">
        <v>0</v>
      </c>
    </row>
    <row r="7885" spans="1:4" x14ac:dyDescent="0.3">
      <c r="A7885">
        <v>15.52945525</v>
      </c>
      <c r="B7885">
        <v>1</v>
      </c>
      <c r="D7885">
        <f t="shared" ref="D7885" si="5599">IF(ISBLANK(A7885),"",(A7885-A7883)*1000)</f>
        <v>4.9950416666995068</v>
      </c>
    </row>
    <row r="7886" spans="1:4" x14ac:dyDescent="0.3">
      <c r="A7886">
        <v>15.530153958333299</v>
      </c>
      <c r="B7886">
        <v>0</v>
      </c>
    </row>
    <row r="7887" spans="1:4" x14ac:dyDescent="0.3">
      <c r="A7887">
        <v>15.532269291666699</v>
      </c>
      <c r="B7887">
        <v>1</v>
      </c>
      <c r="D7887">
        <f t="shared" ref="D7887" si="5600">IF(ISBLANK(A7887),"",(A7887-A7885)*1000)</f>
        <v>2.8140416666992962</v>
      </c>
    </row>
    <row r="7888" spans="1:4" x14ac:dyDescent="0.3">
      <c r="A7888">
        <v>15.5329680833333</v>
      </c>
      <c r="B7888">
        <v>0</v>
      </c>
    </row>
    <row r="7889" spans="1:4" x14ac:dyDescent="0.3">
      <c r="A7889">
        <v>15.5350405833333</v>
      </c>
      <c r="B7889">
        <v>1</v>
      </c>
      <c r="D7889">
        <f t="shared" ref="D7889" si="5601">IF(ISBLANK(A7889),"",(A7889-A7887)*1000)</f>
        <v>2.7712916666011722</v>
      </c>
    </row>
    <row r="7890" spans="1:4" x14ac:dyDescent="0.3">
      <c r="A7890">
        <v>15.5357417916667</v>
      </c>
      <c r="B7890">
        <v>0</v>
      </c>
    </row>
    <row r="7891" spans="1:4" x14ac:dyDescent="0.3">
      <c r="A7891">
        <v>15.540026916666701</v>
      </c>
      <c r="B7891">
        <v>1</v>
      </c>
      <c r="D7891">
        <f t="shared" ref="D7891" si="5602">IF(ISBLANK(A7891),"",(A7891-A7889)*1000)</f>
        <v>4.9863333334005944</v>
      </c>
    </row>
    <row r="7892" spans="1:4" x14ac:dyDescent="0.3">
      <c r="A7892">
        <v>15.540723375000001</v>
      </c>
      <c r="B7892">
        <v>0</v>
      </c>
    </row>
    <row r="7893" spans="1:4" x14ac:dyDescent="0.3">
      <c r="A7893">
        <v>15.542814</v>
      </c>
      <c r="B7893">
        <v>1</v>
      </c>
      <c r="D7893">
        <f t="shared" ref="D7893" si="5603">IF(ISBLANK(A7893),"",(A7893-A7891)*1000)</f>
        <v>2.787083333299023</v>
      </c>
    </row>
    <row r="7894" spans="1:4" x14ac:dyDescent="0.3">
      <c r="A7894">
        <v>15.543511166666701</v>
      </c>
      <c r="B7894">
        <v>0</v>
      </c>
    </row>
    <row r="7895" spans="1:4" x14ac:dyDescent="0.3">
      <c r="A7895">
        <v>15.547802375</v>
      </c>
      <c r="B7895">
        <v>1</v>
      </c>
      <c r="D7895">
        <f t="shared" ref="D7895" si="5604">IF(ISBLANK(A7895),"",(A7895-A7893)*1000)</f>
        <v>4.9883749999999338</v>
      </c>
    </row>
    <row r="7896" spans="1:4" x14ac:dyDescent="0.3">
      <c r="A7896">
        <v>15.548502624999999</v>
      </c>
      <c r="B7896">
        <v>0</v>
      </c>
    </row>
    <row r="7897" spans="1:4" x14ac:dyDescent="0.3">
      <c r="A7897">
        <v>15.550586458333299</v>
      </c>
      <c r="B7897">
        <v>1</v>
      </c>
      <c r="D7897">
        <f t="shared" ref="D7897" si="5605">IF(ISBLANK(A7897),"",(A7897-A7895)*1000)</f>
        <v>2.7840833332994919</v>
      </c>
    </row>
    <row r="7898" spans="1:4" x14ac:dyDescent="0.3">
      <c r="A7898">
        <v>15.551286458333299</v>
      </c>
      <c r="B7898">
        <v>0</v>
      </c>
    </row>
    <row r="7899" spans="1:4" x14ac:dyDescent="0.3">
      <c r="A7899">
        <v>15.555577291666699</v>
      </c>
      <c r="B7899">
        <v>1</v>
      </c>
      <c r="D7899">
        <f t="shared" ref="D7899" si="5606">IF(ISBLANK(A7899),"",(A7899-A7897)*1000)</f>
        <v>4.9908333333998911</v>
      </c>
    </row>
    <row r="7900" spans="1:4" x14ac:dyDescent="0.3">
      <c r="A7900">
        <v>15.5562759583333</v>
      </c>
      <c r="B7900">
        <v>0</v>
      </c>
    </row>
    <row r="7901" spans="1:4" x14ac:dyDescent="0.3">
      <c r="A7901">
        <v>15.560572625000001</v>
      </c>
      <c r="B7901">
        <v>1</v>
      </c>
      <c r="D7901">
        <f t="shared" ref="D7901" si="5607">IF(ISBLANK(A7901),"",(A7901-A7899)*1000)</f>
        <v>4.9953333333014882</v>
      </c>
    </row>
    <row r="7902" spans="1:4" x14ac:dyDescent="0.3">
      <c r="A7902">
        <v>15.561274916666701</v>
      </c>
      <c r="B7902">
        <v>0</v>
      </c>
    </row>
    <row r="7903" spans="1:4" x14ac:dyDescent="0.3">
      <c r="A7903">
        <v>15.565576208333299</v>
      </c>
      <c r="B7903">
        <v>1</v>
      </c>
      <c r="D7903">
        <f t="shared" ref="D7903" si="5608">IF(ISBLANK(A7903),"",(A7903-A7901)*1000)</f>
        <v>5.0035833332984225</v>
      </c>
    </row>
    <row r="7904" spans="1:4" x14ac:dyDescent="0.3">
      <c r="A7904">
        <v>15.5662756666667</v>
      </c>
      <c r="B7904">
        <v>0</v>
      </c>
    </row>
    <row r="7905" spans="1:4" x14ac:dyDescent="0.3">
      <c r="A7905">
        <v>15.568392749999999</v>
      </c>
      <c r="B7905">
        <v>1</v>
      </c>
      <c r="D7905">
        <f t="shared" ref="D7905" si="5609">IF(ISBLANK(A7905),"",(A7905-A7903)*1000)</f>
        <v>2.8165416667000898</v>
      </c>
    </row>
    <row r="7906" spans="1:4" x14ac:dyDescent="0.3">
      <c r="A7906">
        <v>15.569089375000001</v>
      </c>
      <c r="B7906">
        <v>0</v>
      </c>
    </row>
    <row r="7907" spans="1:4" x14ac:dyDescent="0.3">
      <c r="A7907">
        <v>15.5922490833333</v>
      </c>
      <c r="B7907">
        <v>1</v>
      </c>
      <c r="D7907">
        <f t="shared" ref="D7907" si="5610">IF(ISBLANK(A7907),"",(A7907-A7905)*1000)</f>
        <v>23.856333333300839</v>
      </c>
    </row>
    <row r="7908" spans="1:4" x14ac:dyDescent="0.3">
      <c r="A7908">
        <v>15.592948958333301</v>
      </c>
      <c r="B7908">
        <v>0</v>
      </c>
    </row>
    <row r="7909" spans="1:4" x14ac:dyDescent="0.3">
      <c r="A7909">
        <v>15.5950600416667</v>
      </c>
      <c r="B7909">
        <v>1</v>
      </c>
      <c r="D7909">
        <f t="shared" ref="D7909" si="5611">IF(ISBLANK(A7909),"",(A7909-A7907)*1000)</f>
        <v>2.8109583334003929</v>
      </c>
    </row>
    <row r="7910" spans="1:4" x14ac:dyDescent="0.3">
      <c r="A7910">
        <v>15.59576025</v>
      </c>
      <c r="B7910">
        <v>0</v>
      </c>
    </row>
    <row r="7911" spans="1:4" x14ac:dyDescent="0.3">
      <c r="A7911">
        <v>15.5978397083333</v>
      </c>
      <c r="B7911">
        <v>1</v>
      </c>
      <c r="D7911">
        <f t="shared" ref="D7911" si="5612">IF(ISBLANK(A7911),"",(A7911-A7909)*1000)</f>
        <v>2.7796666665995673</v>
      </c>
    </row>
    <row r="7912" spans="1:4" x14ac:dyDescent="0.3">
      <c r="A7912">
        <v>15.598542249999999</v>
      </c>
      <c r="B7912">
        <v>0</v>
      </c>
    </row>
    <row r="7913" spans="1:4" x14ac:dyDescent="0.3">
      <c r="A7913">
        <v>15.6028405416667</v>
      </c>
      <c r="B7913">
        <v>1</v>
      </c>
      <c r="D7913">
        <f t="shared" ref="D7913" si="5613">IF(ISBLANK(A7913),"",(A7913-A7911)*1000)</f>
        <v>5.0008333333995125</v>
      </c>
    </row>
    <row r="7914" spans="1:4" x14ac:dyDescent="0.3">
      <c r="A7914">
        <v>15.6035381666667</v>
      </c>
      <c r="B7914">
        <v>0</v>
      </c>
    </row>
    <row r="7915" spans="1:4" x14ac:dyDescent="0.3">
      <c r="A7915">
        <v>15.605651875</v>
      </c>
      <c r="B7915">
        <v>1</v>
      </c>
      <c r="D7915">
        <f t="shared" ref="D7915" si="5614">IF(ISBLANK(A7915),"",(A7915-A7913)*1000)</f>
        <v>2.8113333332999701</v>
      </c>
    </row>
    <row r="7916" spans="1:4" x14ac:dyDescent="0.3">
      <c r="A7916">
        <v>15.606351999999999</v>
      </c>
      <c r="B7916">
        <v>0</v>
      </c>
    </row>
    <row r="7917" spans="1:4" x14ac:dyDescent="0.3">
      <c r="A7917">
        <v>15.6084337916667</v>
      </c>
      <c r="B7917">
        <v>1</v>
      </c>
      <c r="D7917">
        <f t="shared" ref="D7917" si="5615">IF(ISBLANK(A7917),"",(A7917-A7915)*1000)</f>
        <v>2.781916666700468</v>
      </c>
    </row>
    <row r="7918" spans="1:4" x14ac:dyDescent="0.3">
      <c r="A7918">
        <v>15.609133625</v>
      </c>
      <c r="B7918">
        <v>0</v>
      </c>
    </row>
    <row r="7919" spans="1:4" x14ac:dyDescent="0.3">
      <c r="A7919">
        <v>15.613423125000001</v>
      </c>
      <c r="B7919">
        <v>1</v>
      </c>
      <c r="D7919">
        <f t="shared" ref="D7919" si="5616">IF(ISBLANK(A7919),"",(A7919-A7917)*1000)</f>
        <v>4.9893333333006495</v>
      </c>
    </row>
    <row r="7920" spans="1:4" x14ac:dyDescent="0.3">
      <c r="A7920">
        <v>15.614123125000001</v>
      </c>
      <c r="B7920">
        <v>0</v>
      </c>
    </row>
    <row r="7921" spans="1:4" x14ac:dyDescent="0.3">
      <c r="A7921">
        <v>15.6162342916667</v>
      </c>
      <c r="B7921">
        <v>1</v>
      </c>
      <c r="D7921">
        <f t="shared" ref="D7921" si="5617">IF(ISBLANK(A7921),"",(A7921-A7919)*1000)</f>
        <v>2.8111666666994495</v>
      </c>
    </row>
    <row r="7922" spans="1:4" x14ac:dyDescent="0.3">
      <c r="A7922">
        <v>15.6169354583333</v>
      </c>
      <c r="B7922">
        <v>0</v>
      </c>
    </row>
    <row r="7923" spans="1:4" x14ac:dyDescent="0.3">
      <c r="A7923">
        <v>15.6190200833333</v>
      </c>
      <c r="B7923">
        <v>1</v>
      </c>
      <c r="D7923">
        <f t="shared" ref="D7923" si="5618">IF(ISBLANK(A7923),"",(A7923-A7921)*1000)</f>
        <v>2.7857916666000904</v>
      </c>
    </row>
    <row r="7924" spans="1:4" x14ac:dyDescent="0.3">
      <c r="A7924">
        <v>15.619716499999999</v>
      </c>
      <c r="B7924">
        <v>0</v>
      </c>
    </row>
    <row r="7925" spans="1:4" x14ac:dyDescent="0.3">
      <c r="A7925">
        <v>15.624010333333301</v>
      </c>
      <c r="B7925">
        <v>1</v>
      </c>
      <c r="D7925">
        <f t="shared" ref="D7925" si="5619">IF(ISBLANK(A7925),"",(A7925-A7923)*1000)</f>
        <v>4.990250000000529</v>
      </c>
    </row>
    <row r="7926" spans="1:4" x14ac:dyDescent="0.3">
      <c r="A7926">
        <v>15.624710875</v>
      </c>
      <c r="B7926">
        <v>0</v>
      </c>
    </row>
    <row r="7927" spans="1:4" x14ac:dyDescent="0.3">
      <c r="A7927">
        <v>15.626796041666701</v>
      </c>
      <c r="B7927">
        <v>1</v>
      </c>
      <c r="D7927">
        <f t="shared" ref="D7927" si="5620">IF(ISBLANK(A7927),"",(A7927-A7925)*1000)</f>
        <v>2.7857083334001942</v>
      </c>
    </row>
    <row r="7928" spans="1:4" x14ac:dyDescent="0.3">
      <c r="A7928">
        <v>15.6274962083333</v>
      </c>
      <c r="B7928">
        <v>0</v>
      </c>
    </row>
    <row r="7929" spans="1:4" x14ac:dyDescent="0.3">
      <c r="A7929">
        <v>15.631791375000001</v>
      </c>
      <c r="B7929">
        <v>1</v>
      </c>
      <c r="D7929">
        <f t="shared" ref="D7929" si="5621">IF(ISBLANK(A7929),"",(A7929-A7927)*1000)</f>
        <v>4.9953333332997119</v>
      </c>
    </row>
    <row r="7930" spans="1:4" x14ac:dyDescent="0.3">
      <c r="A7930">
        <v>15.6324878333333</v>
      </c>
      <c r="B7930">
        <v>0</v>
      </c>
    </row>
    <row r="7931" spans="1:4" x14ac:dyDescent="0.3">
      <c r="A7931">
        <v>15.634577958333301</v>
      </c>
      <c r="B7931">
        <v>1</v>
      </c>
      <c r="D7931">
        <f t="shared" ref="D7931" si="5622">IF(ISBLANK(A7931),"",(A7931-A7929)*1000)</f>
        <v>2.7865833333002854</v>
      </c>
    </row>
    <row r="7932" spans="1:4" x14ac:dyDescent="0.3">
      <c r="A7932">
        <v>15.635276166666699</v>
      </c>
      <c r="B7932">
        <v>0</v>
      </c>
    </row>
    <row r="7933" spans="1:4" x14ac:dyDescent="0.3">
      <c r="A7933">
        <v>15.6395644583333</v>
      </c>
      <c r="B7933">
        <v>1</v>
      </c>
      <c r="D7933">
        <f t="shared" ref="D7933" si="5623">IF(ISBLANK(A7933),"",(A7933-A7931)*1000)</f>
        <v>4.9864999999993387</v>
      </c>
    </row>
    <row r="7934" spans="1:4" x14ac:dyDescent="0.3">
      <c r="A7934">
        <v>15.6402660833333</v>
      </c>
      <c r="B7934">
        <v>0</v>
      </c>
    </row>
    <row r="7935" spans="1:4" x14ac:dyDescent="0.3">
      <c r="A7935">
        <v>15.642593416666699</v>
      </c>
      <c r="B7935">
        <v>1</v>
      </c>
      <c r="D7935">
        <f t="shared" ref="D7935" si="5624">IF(ISBLANK(A7935),"",(A7935-A7933)*1000)</f>
        <v>3.0289583333988901</v>
      </c>
    </row>
    <row r="7936" spans="1:4" x14ac:dyDescent="0.3">
      <c r="A7936">
        <v>15.643290958333299</v>
      </c>
      <c r="B7936">
        <v>0</v>
      </c>
    </row>
    <row r="7937" spans="1:4" x14ac:dyDescent="0.3">
      <c r="A7937">
        <v>15.647586333333299</v>
      </c>
      <c r="B7937">
        <v>1</v>
      </c>
      <c r="D7937">
        <f t="shared" ref="D7937" si="5625">IF(ISBLANK(A7937),"",(A7937-A7935)*1000)</f>
        <v>4.9929166666000668</v>
      </c>
    </row>
    <row r="7938" spans="1:4" x14ac:dyDescent="0.3">
      <c r="A7938">
        <v>15.648284958333299</v>
      </c>
      <c r="B7938">
        <v>0</v>
      </c>
    </row>
    <row r="7939" spans="1:4" x14ac:dyDescent="0.3">
      <c r="A7939">
        <v>15.6525779583333</v>
      </c>
      <c r="B7939">
        <v>1</v>
      </c>
      <c r="D7939">
        <f t="shared" ref="D7939" si="5626">IF(ISBLANK(A7939),"",(A7939-A7937)*1000)</f>
        <v>4.9916250000006102</v>
      </c>
    </row>
    <row r="7940" spans="1:4" x14ac:dyDescent="0.3">
      <c r="A7940">
        <v>15.653278041666701</v>
      </c>
      <c r="B7940">
        <v>0</v>
      </c>
    </row>
    <row r="7941" spans="1:4" x14ac:dyDescent="0.3">
      <c r="A7941">
        <v>15.655386125</v>
      </c>
      <c r="B7941">
        <v>1</v>
      </c>
      <c r="D7941">
        <f t="shared" ref="D7941" si="5627">IF(ISBLANK(A7941),"",(A7941-A7939)*1000)</f>
        <v>2.8081666666999183</v>
      </c>
    </row>
    <row r="7942" spans="1:4" x14ac:dyDescent="0.3">
      <c r="A7942">
        <v>15.6560824583333</v>
      </c>
      <c r="B7942">
        <v>0</v>
      </c>
    </row>
    <row r="7943" spans="1:4" x14ac:dyDescent="0.3">
      <c r="A7943">
        <v>15.658170374999999</v>
      </c>
      <c r="B7943">
        <v>1</v>
      </c>
      <c r="D7943">
        <f t="shared" ref="D7943" si="5628">IF(ISBLANK(A7943),"",(A7943-A7941)*1000)</f>
        <v>2.7842499999994885</v>
      </c>
    </row>
    <row r="7944" spans="1:4" x14ac:dyDescent="0.3">
      <c r="A7944">
        <v>15.658873416666699</v>
      </c>
      <c r="B7944">
        <v>0</v>
      </c>
    </row>
    <row r="7945" spans="1:4" x14ac:dyDescent="0.3">
      <c r="A7945">
        <v>15.660948416666701</v>
      </c>
      <c r="B7945">
        <v>1</v>
      </c>
      <c r="D7945">
        <f t="shared" ref="D7945" si="5629">IF(ISBLANK(A7945),"",(A7945-A7943)*1000)</f>
        <v>2.7780416667013696</v>
      </c>
    </row>
    <row r="7946" spans="1:4" x14ac:dyDescent="0.3">
      <c r="A7946">
        <v>15.6616474166667</v>
      </c>
      <c r="B7946">
        <v>0</v>
      </c>
    </row>
    <row r="7947" spans="1:4" x14ac:dyDescent="0.3">
      <c r="A7947">
        <v>15.665934875</v>
      </c>
      <c r="B7947">
        <v>1</v>
      </c>
      <c r="D7947">
        <f t="shared" ref="D7947" si="5630">IF(ISBLANK(A7947),"",(A7947-A7945)*1000)</f>
        <v>4.9864583332990264</v>
      </c>
    </row>
    <row r="7948" spans="1:4" x14ac:dyDescent="0.3">
      <c r="A7948">
        <v>15.666635250000001</v>
      </c>
      <c r="B7948">
        <v>0</v>
      </c>
    </row>
    <row r="7949" spans="1:4" x14ac:dyDescent="0.3">
      <c r="A7949">
        <v>15.6687440833333</v>
      </c>
      <c r="B7949">
        <v>1</v>
      </c>
      <c r="D7949">
        <f t="shared" ref="D7949" si="5631">IF(ISBLANK(A7949),"",(A7949-A7947)*1000)</f>
        <v>2.8092083333000062</v>
      </c>
    </row>
    <row r="7950" spans="1:4" x14ac:dyDescent="0.3">
      <c r="A7950">
        <v>15.669444208333299</v>
      </c>
      <c r="B7950">
        <v>0</v>
      </c>
    </row>
    <row r="7951" spans="1:4" x14ac:dyDescent="0.3">
      <c r="A7951">
        <v>15.6715297916667</v>
      </c>
      <c r="B7951">
        <v>1</v>
      </c>
      <c r="D7951">
        <f t="shared" ref="D7951" si="5632">IF(ISBLANK(A7951),"",(A7951-A7949)*1000)</f>
        <v>2.7857083334001942</v>
      </c>
    </row>
    <row r="7952" spans="1:4" x14ac:dyDescent="0.3">
      <c r="A7952">
        <v>15.6722247083333</v>
      </c>
      <c r="B7952">
        <v>0</v>
      </c>
    </row>
    <row r="7953" spans="1:4" x14ac:dyDescent="0.3">
      <c r="A7953">
        <v>15.674529416666701</v>
      </c>
      <c r="B7953">
        <v>1</v>
      </c>
      <c r="D7953">
        <f t="shared" ref="D7953" si="5633">IF(ISBLANK(A7953),"",(A7953-A7951)*1000)</f>
        <v>2.9996250000010605</v>
      </c>
    </row>
    <row r="7954" spans="1:4" x14ac:dyDescent="0.3">
      <c r="A7954">
        <v>15.675228791666701</v>
      </c>
      <c r="B7954">
        <v>0</v>
      </c>
    </row>
    <row r="7955" spans="1:4" x14ac:dyDescent="0.3">
      <c r="A7955">
        <v>15.6795242083333</v>
      </c>
      <c r="B7955">
        <v>1</v>
      </c>
      <c r="D7955">
        <f t="shared" ref="D7955" si="5634">IF(ISBLANK(A7955),"",(A7955-A7953)*1000)</f>
        <v>4.9947916665988856</v>
      </c>
    </row>
    <row r="7956" spans="1:4" x14ac:dyDescent="0.3">
      <c r="A7956">
        <v>15.6802235</v>
      </c>
      <c r="B7956">
        <v>0</v>
      </c>
    </row>
    <row r="7957" spans="1:4" x14ac:dyDescent="0.3">
      <c r="A7957">
        <v>15.682340541666701</v>
      </c>
      <c r="B7957">
        <v>1</v>
      </c>
      <c r="D7957">
        <f t="shared" ref="D7957" si="5635">IF(ISBLANK(A7957),"",(A7957-A7955)*1000)</f>
        <v>2.8163333334010332</v>
      </c>
    </row>
    <row r="7958" spans="1:4" x14ac:dyDescent="0.3">
      <c r="A7958">
        <v>15.683039166666701</v>
      </c>
      <c r="B7958">
        <v>0</v>
      </c>
    </row>
    <row r="7959" spans="1:4" x14ac:dyDescent="0.3">
      <c r="A7959">
        <v>15.68512175</v>
      </c>
      <c r="B7959">
        <v>1</v>
      </c>
      <c r="D7959">
        <f t="shared" ref="D7959" si="5636">IF(ISBLANK(A7959),"",(A7959-A7957)*1000)</f>
        <v>2.7812083332996451</v>
      </c>
    </row>
    <row r="7960" spans="1:4" x14ac:dyDescent="0.3">
      <c r="A7960">
        <v>15.685821750000001</v>
      </c>
      <c r="B7960">
        <v>0</v>
      </c>
    </row>
    <row r="7961" spans="1:4" x14ac:dyDescent="0.3">
      <c r="A7961">
        <v>15.690111208333301</v>
      </c>
      <c r="B7961">
        <v>1</v>
      </c>
      <c r="D7961">
        <f t="shared" ref="D7961" si="5637">IF(ISBLANK(A7961),"",(A7961-A7959)*1000)</f>
        <v>4.9894583333003339</v>
      </c>
    </row>
    <row r="7962" spans="1:4" x14ac:dyDescent="0.3">
      <c r="A7962">
        <v>15.6908077916667</v>
      </c>
      <c r="B7962">
        <v>0</v>
      </c>
    </row>
    <row r="7963" spans="1:4" x14ac:dyDescent="0.3">
      <c r="A7963">
        <v>15.692893833333301</v>
      </c>
      <c r="B7963">
        <v>1</v>
      </c>
      <c r="D7963">
        <f t="shared" ref="D7963" si="5638">IF(ISBLANK(A7963),"",(A7963-A7961)*1000)</f>
        <v>2.7826250000000385</v>
      </c>
    </row>
    <row r="7964" spans="1:4" x14ac:dyDescent="0.3">
      <c r="A7964">
        <v>15.693592499999999</v>
      </c>
      <c r="B7964">
        <v>0</v>
      </c>
    </row>
    <row r="7965" spans="1:4" x14ac:dyDescent="0.3">
      <c r="A7965">
        <v>15.695907625</v>
      </c>
      <c r="B7965">
        <v>1</v>
      </c>
      <c r="D7965">
        <f t="shared" ref="D7965" si="5639">IF(ISBLANK(A7965),"",(A7965-A7963)*1000)</f>
        <v>3.0137916666994613</v>
      </c>
    </row>
    <row r="7966" spans="1:4" x14ac:dyDescent="0.3">
      <c r="A7966">
        <v>15.696608166666699</v>
      </c>
      <c r="B7966">
        <v>0</v>
      </c>
    </row>
    <row r="7967" spans="1:4" x14ac:dyDescent="0.3">
      <c r="A7967">
        <v>15.7009040416667</v>
      </c>
      <c r="B7967">
        <v>1</v>
      </c>
      <c r="D7967">
        <f t="shared" ref="D7967" si="5640">IF(ISBLANK(A7967),"",(A7967-A7965)*1000)</f>
        <v>4.9964166666995879</v>
      </c>
    </row>
    <row r="7968" spans="1:4" x14ac:dyDescent="0.3">
      <c r="A7968">
        <v>15.7016006666667</v>
      </c>
      <c r="B7968">
        <v>0</v>
      </c>
    </row>
    <row r="7969" spans="1:4" x14ac:dyDescent="0.3">
      <c r="A7969">
        <v>15.70369</v>
      </c>
      <c r="B7969">
        <v>1</v>
      </c>
      <c r="D7969">
        <f t="shared" ref="D7969" si="5641">IF(ISBLANK(A7969),"",(A7969-A7967)*1000)</f>
        <v>2.785958333300087</v>
      </c>
    </row>
    <row r="7970" spans="1:4" x14ac:dyDescent="0.3">
      <c r="A7970">
        <v>15.7043877083333</v>
      </c>
      <c r="B7970">
        <v>0</v>
      </c>
    </row>
    <row r="7971" spans="1:4" x14ac:dyDescent="0.3">
      <c r="A7971">
        <v>15.7086764166667</v>
      </c>
      <c r="B7971">
        <v>1</v>
      </c>
      <c r="D7971">
        <f t="shared" ref="D7971" si="5642">IF(ISBLANK(A7971),"",(A7971-A7969)*1000)</f>
        <v>4.9864166666999665</v>
      </c>
    </row>
    <row r="7972" spans="1:4" x14ac:dyDescent="0.3">
      <c r="A7972">
        <v>15.709379374999999</v>
      </c>
      <c r="B7972">
        <v>0</v>
      </c>
    </row>
    <row r="7973" spans="1:4" x14ac:dyDescent="0.3">
      <c r="A7973">
        <v>15.711469125000001</v>
      </c>
      <c r="B7973">
        <v>1</v>
      </c>
      <c r="D7973">
        <f t="shared" ref="D7973" si="5643">IF(ISBLANK(A7973),"",(A7973-A7971)*1000)</f>
        <v>2.7927083333008085</v>
      </c>
    </row>
    <row r="7974" spans="1:4" x14ac:dyDescent="0.3">
      <c r="A7974">
        <v>15.712166125</v>
      </c>
      <c r="B7974">
        <v>0</v>
      </c>
    </row>
    <row r="7975" spans="1:4" x14ac:dyDescent="0.3">
      <c r="A7975">
        <v>15.7164574583333</v>
      </c>
      <c r="B7975">
        <v>1</v>
      </c>
      <c r="D7975">
        <f t="shared" ref="D7975" si="5644">IF(ISBLANK(A7975),"",(A7975-A7973)*1000)</f>
        <v>4.9883333332996216</v>
      </c>
    </row>
    <row r="7976" spans="1:4" x14ac:dyDescent="0.3">
      <c r="A7976">
        <v>15.71715575</v>
      </c>
      <c r="B7976">
        <v>0</v>
      </c>
    </row>
    <row r="7977" spans="1:4" x14ac:dyDescent="0.3">
      <c r="A7977">
        <v>15.721454124999999</v>
      </c>
      <c r="B7977">
        <v>1</v>
      </c>
      <c r="D7977">
        <f t="shared" ref="D7977" si="5645">IF(ISBLANK(A7977),"",(A7977-A7975)*1000)</f>
        <v>4.9966666666989568</v>
      </c>
    </row>
    <row r="7978" spans="1:4" x14ac:dyDescent="0.3">
      <c r="A7978">
        <v>15.72215325</v>
      </c>
      <c r="B7978">
        <v>0</v>
      </c>
    </row>
    <row r="7979" spans="1:4" x14ac:dyDescent="0.3">
      <c r="A7979">
        <v>15.7264571666667</v>
      </c>
      <c r="B7979">
        <v>1</v>
      </c>
      <c r="D7979">
        <f t="shared" ref="D7979" si="5646">IF(ISBLANK(A7979),"",(A7979-A7977)*1000)</f>
        <v>5.003041666700625</v>
      </c>
    </row>
    <row r="7980" spans="1:4" x14ac:dyDescent="0.3">
      <c r="A7980">
        <v>15.7271572916667</v>
      </c>
      <c r="B7980">
        <v>0</v>
      </c>
    </row>
    <row r="7981" spans="1:4" x14ac:dyDescent="0.3">
      <c r="A7981">
        <v>15.729278458333299</v>
      </c>
      <c r="B7981">
        <v>1</v>
      </c>
      <c r="D7981">
        <f t="shared" ref="D7981" si="5647">IF(ISBLANK(A7981),"",(A7981-A7979)*1000)</f>
        <v>2.8212916665992793</v>
      </c>
    </row>
    <row r="7982" spans="1:4" x14ac:dyDescent="0.3">
      <c r="A7982">
        <v>15.729974541666699</v>
      </c>
      <c r="B7982">
        <v>0</v>
      </c>
    </row>
    <row r="7983" spans="1:4" x14ac:dyDescent="0.3">
      <c r="A7983">
        <v>15.732054375000001</v>
      </c>
      <c r="B7983">
        <v>1</v>
      </c>
      <c r="D7983">
        <f t="shared" ref="D7983" si="5648">IF(ISBLANK(A7983),"",(A7983-A7981)*1000)</f>
        <v>2.7759166667014057</v>
      </c>
    </row>
    <row r="7984" spans="1:4" x14ac:dyDescent="0.3">
      <c r="A7984">
        <v>15.732753166666701</v>
      </c>
      <c r="B7984">
        <v>0</v>
      </c>
    </row>
    <row r="7985" spans="1:4" x14ac:dyDescent="0.3">
      <c r="A7985">
        <v>15.735060916666701</v>
      </c>
      <c r="B7985">
        <v>1</v>
      </c>
      <c r="D7985">
        <f t="shared" ref="D7985" si="5649">IF(ISBLANK(A7985),"",(A7985-A7983)*1000)</f>
        <v>3.0065416667000022</v>
      </c>
    </row>
    <row r="7986" spans="1:4" x14ac:dyDescent="0.3">
      <c r="A7986">
        <v>15.735761374999999</v>
      </c>
      <c r="B7986">
        <v>0</v>
      </c>
    </row>
    <row r="7987" spans="1:4" x14ac:dyDescent="0.3">
      <c r="A7987">
        <v>15.7400592083333</v>
      </c>
      <c r="B7987">
        <v>1</v>
      </c>
      <c r="D7987">
        <f t="shared" ref="D7987" si="5650">IF(ISBLANK(A7987),"",(A7987-A7985)*1000)</f>
        <v>4.9982916665989308</v>
      </c>
    </row>
    <row r="7988" spans="1:4" x14ac:dyDescent="0.3">
      <c r="A7988">
        <v>15.740758833333301</v>
      </c>
      <c r="B7988">
        <v>0</v>
      </c>
    </row>
    <row r="7989" spans="1:4" x14ac:dyDescent="0.3">
      <c r="A7989">
        <v>15.7428772916667</v>
      </c>
      <c r="B7989">
        <v>1</v>
      </c>
      <c r="D7989">
        <f t="shared" ref="D7989" si="5651">IF(ISBLANK(A7989),"",(A7989-A7987)*1000)</f>
        <v>2.8180833334001676</v>
      </c>
    </row>
    <row r="7990" spans="1:4" x14ac:dyDescent="0.3">
      <c r="A7990">
        <v>15.743577666666701</v>
      </c>
      <c r="B7990">
        <v>0</v>
      </c>
    </row>
    <row r="7991" spans="1:4" x14ac:dyDescent="0.3">
      <c r="A7991">
        <v>15.7456552083333</v>
      </c>
      <c r="B7991">
        <v>1</v>
      </c>
      <c r="D7991">
        <f t="shared" ref="D7991" si="5652">IF(ISBLANK(A7991),"",(A7991-A7989)*1000)</f>
        <v>2.7779166666004329</v>
      </c>
    </row>
    <row r="7992" spans="1:4" x14ac:dyDescent="0.3">
      <c r="A7992">
        <v>15.746354625</v>
      </c>
      <c r="B7992">
        <v>0</v>
      </c>
    </row>
    <row r="7993" spans="1:4" x14ac:dyDescent="0.3">
      <c r="A7993">
        <v>15.750652499999999</v>
      </c>
      <c r="B7993">
        <v>1</v>
      </c>
      <c r="D7993">
        <f t="shared" ref="D7993" si="5653">IF(ISBLANK(A7993),"",(A7993-A7991)*1000)</f>
        <v>4.9972916666991551</v>
      </c>
    </row>
    <row r="7994" spans="1:4" x14ac:dyDescent="0.3">
      <c r="A7994">
        <v>15.751348374999999</v>
      </c>
      <c r="B7994">
        <v>0</v>
      </c>
    </row>
    <row r="7995" spans="1:4" x14ac:dyDescent="0.3">
      <c r="A7995">
        <v>15.7534629583333</v>
      </c>
      <c r="B7995">
        <v>1</v>
      </c>
      <c r="D7995">
        <f t="shared" ref="D7995" si="5654">IF(ISBLANK(A7995),"",(A7995-A7993)*1000)</f>
        <v>2.810458333300403</v>
      </c>
    </row>
    <row r="7996" spans="1:4" x14ac:dyDescent="0.3">
      <c r="A7996">
        <v>15.7541604166667</v>
      </c>
      <c r="B7996">
        <v>0</v>
      </c>
    </row>
    <row r="7997" spans="1:4" x14ac:dyDescent="0.3">
      <c r="A7997">
        <v>15.7562359166667</v>
      </c>
      <c r="B7997">
        <v>1</v>
      </c>
      <c r="D7997">
        <f t="shared" ref="D7997" si="5655">IF(ISBLANK(A7997),"",(A7997-A7995)*1000)</f>
        <v>2.7729583334004104</v>
      </c>
    </row>
    <row r="7998" spans="1:4" x14ac:dyDescent="0.3">
      <c r="A7998">
        <v>15.7569327083333</v>
      </c>
      <c r="B7998">
        <v>0</v>
      </c>
    </row>
    <row r="7999" spans="1:4" x14ac:dyDescent="0.3">
      <c r="A7999">
        <v>15.761226875</v>
      </c>
      <c r="B7999">
        <v>1</v>
      </c>
      <c r="D7999">
        <f t="shared" ref="D7999" si="5656">IF(ISBLANK(A7999),"",(A7999-A7997)*1000)</f>
        <v>4.9909583333000995</v>
      </c>
    </row>
    <row r="8000" spans="1:4" x14ac:dyDescent="0.3">
      <c r="A8000">
        <v>15.7619241666667</v>
      </c>
      <c r="B8000">
        <v>0</v>
      </c>
    </row>
    <row r="8001" spans="1:4" x14ac:dyDescent="0.3">
      <c r="A8001">
        <v>15.7640134583333</v>
      </c>
      <c r="B8001">
        <v>1</v>
      </c>
      <c r="D8001">
        <f t="shared" ref="D8001" si="5657">IF(ISBLANK(A8001),"",(A8001-A7999)*1000)</f>
        <v>2.7865833333002854</v>
      </c>
    </row>
    <row r="8002" spans="1:4" x14ac:dyDescent="0.3">
      <c r="A8002">
        <v>15.764710916666701</v>
      </c>
      <c r="B8002">
        <v>0</v>
      </c>
    </row>
    <row r="8003" spans="1:4" x14ac:dyDescent="0.3">
      <c r="A8003">
        <v>15.769000875</v>
      </c>
      <c r="B8003">
        <v>1</v>
      </c>
      <c r="D8003">
        <f t="shared" ref="D8003" si="5658">IF(ISBLANK(A8003),"",(A8003-A8001)*1000)</f>
        <v>4.9874166666992181</v>
      </c>
    </row>
    <row r="8004" spans="1:4" x14ac:dyDescent="0.3">
      <c r="A8004">
        <v>15.7697000833333</v>
      </c>
      <c r="B8004">
        <v>0</v>
      </c>
    </row>
    <row r="8005" spans="1:4" x14ac:dyDescent="0.3">
      <c r="A8005">
        <v>15.771792749999999</v>
      </c>
      <c r="B8005">
        <v>1</v>
      </c>
      <c r="D8005">
        <f t="shared" ref="D8005" si="5659">IF(ISBLANK(A8005),"",(A8005-A8003)*1000)</f>
        <v>2.7918749999997772</v>
      </c>
    </row>
    <row r="8006" spans="1:4" x14ac:dyDescent="0.3">
      <c r="A8006">
        <v>15.772492416666701</v>
      </c>
      <c r="B8006">
        <v>0</v>
      </c>
    </row>
    <row r="8007" spans="1:4" x14ac:dyDescent="0.3">
      <c r="A8007">
        <v>15.77678875</v>
      </c>
      <c r="B8007">
        <v>1</v>
      </c>
      <c r="D8007">
        <f t="shared" ref="D8007" si="5660">IF(ISBLANK(A8007),"",(A8007-A8005)*1000)</f>
        <v>4.9960000000002225</v>
      </c>
    </row>
    <row r="8008" spans="1:4" x14ac:dyDescent="0.3">
      <c r="A8008">
        <v>15.777488083333299</v>
      </c>
      <c r="B8008">
        <v>0</v>
      </c>
    </row>
    <row r="8009" spans="1:4" x14ac:dyDescent="0.3">
      <c r="A8009">
        <v>15.7817896666667</v>
      </c>
      <c r="B8009">
        <v>1</v>
      </c>
      <c r="D8009">
        <f t="shared" ref="D8009" si="5661">IF(ISBLANK(A8009),"",(A8009-A8007)*1000)</f>
        <v>5.000916666700661</v>
      </c>
    </row>
    <row r="8010" spans="1:4" x14ac:dyDescent="0.3">
      <c r="A8010">
        <v>15.782488125</v>
      </c>
      <c r="B8010">
        <v>0</v>
      </c>
    </row>
    <row r="8011" spans="1:4" x14ac:dyDescent="0.3">
      <c r="A8011">
        <v>15.786793583333299</v>
      </c>
      <c r="B8011">
        <v>1</v>
      </c>
      <c r="D8011">
        <f t="shared" ref="D8011" si="5662">IF(ISBLANK(A8011),"",(A8011-A8009)*1000)</f>
        <v>5.0039166665989399</v>
      </c>
    </row>
    <row r="8012" spans="1:4" x14ac:dyDescent="0.3">
      <c r="A8012">
        <v>15.7874915</v>
      </c>
      <c r="B8012">
        <v>0</v>
      </c>
    </row>
    <row r="8013" spans="1:4" x14ac:dyDescent="0.3">
      <c r="A8013">
        <v>15.7896065</v>
      </c>
      <c r="B8013">
        <v>1</v>
      </c>
      <c r="D8013">
        <f t="shared" ref="D8013" si="5663">IF(ISBLANK(A8013),"",(A8013-A8011)*1000)</f>
        <v>2.8129166667003602</v>
      </c>
    </row>
    <row r="8014" spans="1:4" x14ac:dyDescent="0.3">
      <c r="A8014">
        <v>15.790305083333299</v>
      </c>
      <c r="B8014">
        <v>0</v>
      </c>
    </row>
    <row r="8015" spans="1:4" x14ac:dyDescent="0.3">
      <c r="A8015">
        <v>15.7924032916667</v>
      </c>
      <c r="B8015">
        <v>1</v>
      </c>
      <c r="D8015">
        <f t="shared" ref="D8015" si="5664">IF(ISBLANK(A8015),"",(A8015-A8013)*1000)</f>
        <v>2.7967916667002157</v>
      </c>
    </row>
    <row r="8016" spans="1:4" x14ac:dyDescent="0.3">
      <c r="A8016">
        <v>15.793102916666699</v>
      </c>
      <c r="B8016">
        <v>0</v>
      </c>
    </row>
    <row r="8017" spans="1:4" x14ac:dyDescent="0.3">
      <c r="A8017">
        <v>15.795186458333299</v>
      </c>
      <c r="B8017">
        <v>1</v>
      </c>
      <c r="D8017">
        <f t="shared" ref="D8017" si="5665">IF(ISBLANK(A8017),"",(A8017-A8015)*1000)</f>
        <v>2.7831666665996124</v>
      </c>
    </row>
    <row r="8018" spans="1:4" x14ac:dyDescent="0.3">
      <c r="A8018">
        <v>15.795885625</v>
      </c>
      <c r="B8018">
        <v>0</v>
      </c>
    </row>
    <row r="8019" spans="1:4" x14ac:dyDescent="0.3">
      <c r="A8019">
        <v>15.8001762916667</v>
      </c>
      <c r="B8019">
        <v>1</v>
      </c>
      <c r="D8019">
        <f t="shared" ref="D8019" si="5666">IF(ISBLANK(A8019),"",(A8019-A8017)*1000)</f>
        <v>4.9898333334006395</v>
      </c>
    </row>
    <row r="8020" spans="1:4" x14ac:dyDescent="0.3">
      <c r="A8020">
        <v>15.800872500000001</v>
      </c>
      <c r="B8020">
        <v>0</v>
      </c>
    </row>
    <row r="8021" spans="1:4" x14ac:dyDescent="0.3">
      <c r="A8021">
        <v>15.8029760833333</v>
      </c>
      <c r="B8021">
        <v>1</v>
      </c>
      <c r="D8021">
        <f t="shared" ref="D8021" si="5667">IF(ISBLANK(A8021),"",(A8021-A8019)*1000)</f>
        <v>2.7997916666002709</v>
      </c>
    </row>
    <row r="8022" spans="1:4" x14ac:dyDescent="0.3">
      <c r="A8022">
        <v>15.803678375</v>
      </c>
      <c r="B8022">
        <v>0</v>
      </c>
    </row>
    <row r="8023" spans="1:4" x14ac:dyDescent="0.3">
      <c r="A8023">
        <v>15.805757375000001</v>
      </c>
      <c r="B8023">
        <v>1</v>
      </c>
      <c r="D8023">
        <f t="shared" ref="D8023" si="5668">IF(ISBLANK(A8023),"",(A8023-A8021)*1000)</f>
        <v>2.7812916667002696</v>
      </c>
    </row>
    <row r="8024" spans="1:4" x14ac:dyDescent="0.3">
      <c r="A8024">
        <v>15.8064542083333</v>
      </c>
      <c r="B8024">
        <v>0</v>
      </c>
    </row>
    <row r="8025" spans="1:4" x14ac:dyDescent="0.3">
      <c r="A8025">
        <v>15.8107460416667</v>
      </c>
      <c r="B8025">
        <v>1</v>
      </c>
      <c r="D8025">
        <f t="shared" ref="D8025" si="5669">IF(ISBLANK(A8025),"",(A8025-A8023)*1000)</f>
        <v>4.9886666666996149</v>
      </c>
    </row>
    <row r="8026" spans="1:4" x14ac:dyDescent="0.3">
      <c r="A8026">
        <v>15.8114446666667</v>
      </c>
      <c r="B8026">
        <v>0</v>
      </c>
    </row>
    <row r="8027" spans="1:4" x14ac:dyDescent="0.3">
      <c r="A8027">
        <v>15.813552250000001</v>
      </c>
      <c r="B8027">
        <v>1</v>
      </c>
      <c r="D8027">
        <f t="shared" ref="D8027" si="5670">IF(ISBLANK(A8027),"",(A8027-A8025)*1000)</f>
        <v>2.806208333300475</v>
      </c>
    </row>
    <row r="8028" spans="1:4" x14ac:dyDescent="0.3">
      <c r="A8028">
        <v>15.8142514166667</v>
      </c>
      <c r="B8028">
        <v>0</v>
      </c>
    </row>
    <row r="8029" spans="1:4" x14ac:dyDescent="0.3">
      <c r="A8029">
        <v>15.8163377083333</v>
      </c>
      <c r="B8029">
        <v>1</v>
      </c>
      <c r="D8029">
        <f t="shared" ref="D8029" si="5671">IF(ISBLANK(A8029),"",(A8029-A8027)*1000)</f>
        <v>2.785458333299573</v>
      </c>
    </row>
    <row r="8030" spans="1:4" x14ac:dyDescent="0.3">
      <c r="A8030">
        <v>15.8170339166667</v>
      </c>
      <c r="B8030">
        <v>0</v>
      </c>
    </row>
    <row r="8031" spans="1:4" x14ac:dyDescent="0.3">
      <c r="A8031">
        <v>15.821321291666701</v>
      </c>
      <c r="B8031">
        <v>1</v>
      </c>
      <c r="D8031">
        <f t="shared" ref="D8031" si="5672">IF(ISBLANK(A8031),"",(A8031-A8029)*1000)</f>
        <v>4.983583333400432</v>
      </c>
    </row>
    <row r="8032" spans="1:4" x14ac:dyDescent="0.3">
      <c r="A8032">
        <v>15.8220186666667</v>
      </c>
      <c r="B8032">
        <v>0</v>
      </c>
    </row>
    <row r="8033" spans="1:4" x14ac:dyDescent="0.3">
      <c r="A8033">
        <v>15.8241036666667</v>
      </c>
      <c r="B8033">
        <v>1</v>
      </c>
      <c r="D8033">
        <f t="shared" ref="D8033" si="5673">IF(ISBLANK(A8033),"",(A8033-A8031)*1000)</f>
        <v>2.7823749999988934</v>
      </c>
    </row>
    <row r="8034" spans="1:4" x14ac:dyDescent="0.3">
      <c r="A8034">
        <v>15.8248036666667</v>
      </c>
      <c r="B8034">
        <v>0</v>
      </c>
    </row>
    <row r="8035" spans="1:4" x14ac:dyDescent="0.3">
      <c r="A8035">
        <v>15.829095333333299</v>
      </c>
      <c r="B8035">
        <v>1</v>
      </c>
      <c r="D8035">
        <f t="shared" ref="D8035" si="5674">IF(ISBLANK(A8035),"",(A8035-A8033)*1000)</f>
        <v>4.9916666665996701</v>
      </c>
    </row>
    <row r="8036" spans="1:4" x14ac:dyDescent="0.3">
      <c r="A8036">
        <v>15.8297900833333</v>
      </c>
      <c r="B8036">
        <v>0</v>
      </c>
    </row>
    <row r="8037" spans="1:4" x14ac:dyDescent="0.3">
      <c r="A8037">
        <v>15.8318897083333</v>
      </c>
      <c r="B8037">
        <v>1</v>
      </c>
      <c r="D8037">
        <f t="shared" ref="D8037" si="5675">IF(ISBLANK(A8037),"",(A8037-A8035)*1000)</f>
        <v>2.7943750000005707</v>
      </c>
    </row>
    <row r="8038" spans="1:4" x14ac:dyDescent="0.3">
      <c r="A8038">
        <v>15.8325885416667</v>
      </c>
      <c r="B8038">
        <v>0</v>
      </c>
    </row>
    <row r="8039" spans="1:4" x14ac:dyDescent="0.3">
      <c r="A8039">
        <v>15.8368837083333</v>
      </c>
      <c r="B8039">
        <v>1</v>
      </c>
      <c r="D8039">
        <f t="shared" ref="D8039" si="5676">IF(ISBLANK(A8039),"",(A8039-A8037)*1000)</f>
        <v>4.9939999999999429</v>
      </c>
    </row>
    <row r="8040" spans="1:4" x14ac:dyDescent="0.3">
      <c r="A8040">
        <v>15.83758475</v>
      </c>
      <c r="B8040">
        <v>0</v>
      </c>
    </row>
    <row r="8041" spans="1:4" x14ac:dyDescent="0.3">
      <c r="A8041">
        <v>15.839903708333299</v>
      </c>
      <c r="B8041">
        <v>1</v>
      </c>
      <c r="D8041">
        <f t="shared" ref="D8041" si="5677">IF(ISBLANK(A8041),"",(A8041-A8039)*1000)</f>
        <v>3.0199999999993565</v>
      </c>
    </row>
    <row r="8042" spans="1:4" x14ac:dyDescent="0.3">
      <c r="A8042">
        <v>15.840600666666701</v>
      </c>
      <c r="B8042">
        <v>0</v>
      </c>
    </row>
    <row r="8043" spans="1:4" x14ac:dyDescent="0.3">
      <c r="A8043">
        <v>15.844894</v>
      </c>
      <c r="B8043">
        <v>1</v>
      </c>
      <c r="D8043">
        <f t="shared" ref="D8043" si="5678">IF(ISBLANK(A8043),"",(A8043-A8041)*1000)</f>
        <v>4.9902916667008412</v>
      </c>
    </row>
    <row r="8044" spans="1:4" x14ac:dyDescent="0.3">
      <c r="A8044">
        <v>15.8455903333333</v>
      </c>
      <c r="B8044">
        <v>0</v>
      </c>
    </row>
    <row r="8045" spans="1:4" x14ac:dyDescent="0.3">
      <c r="A8045">
        <v>15.849893625</v>
      </c>
      <c r="B8045">
        <v>1</v>
      </c>
      <c r="D8045">
        <f t="shared" ref="D8045" si="5679">IF(ISBLANK(A8045),"",(A8045-A8043)*1000)</f>
        <v>4.999624999999952</v>
      </c>
    </row>
    <row r="8046" spans="1:4" x14ac:dyDescent="0.3">
      <c r="A8046">
        <v>15.8505928333333</v>
      </c>
      <c r="B8046">
        <v>0</v>
      </c>
    </row>
    <row r="8047" spans="1:4" x14ac:dyDescent="0.3">
      <c r="A8047">
        <v>15.852709291666701</v>
      </c>
      <c r="B8047">
        <v>1</v>
      </c>
      <c r="D8047">
        <f t="shared" ref="D8047" si="5680">IF(ISBLANK(A8047),"",(A8047-A8045)*1000)</f>
        <v>2.8156666667005226</v>
      </c>
    </row>
    <row r="8048" spans="1:4" x14ac:dyDescent="0.3">
      <c r="A8048">
        <v>15.8534072916667</v>
      </c>
      <c r="B8048">
        <v>0</v>
      </c>
    </row>
    <row r="8049" spans="1:4" x14ac:dyDescent="0.3">
      <c r="A8049">
        <v>15.855504541666701</v>
      </c>
      <c r="B8049">
        <v>1</v>
      </c>
      <c r="D8049">
        <f t="shared" ref="D8049" si="5681">IF(ISBLANK(A8049),"",(A8049-A8047)*1000)</f>
        <v>2.7952500000001379</v>
      </c>
    </row>
    <row r="8050" spans="1:4" x14ac:dyDescent="0.3">
      <c r="A8050">
        <v>15.856205291666701</v>
      </c>
      <c r="B8050">
        <v>0</v>
      </c>
    </row>
    <row r="8051" spans="1:4" x14ac:dyDescent="0.3">
      <c r="A8051">
        <v>15.858287458333299</v>
      </c>
      <c r="B8051">
        <v>1</v>
      </c>
      <c r="D8051">
        <f t="shared" ref="D8051" si="5682">IF(ISBLANK(A8051),"",(A8051-A8049)*1000)</f>
        <v>2.7829166665984673</v>
      </c>
    </row>
    <row r="8052" spans="1:4" x14ac:dyDescent="0.3">
      <c r="A8052">
        <v>15.8589844583333</v>
      </c>
      <c r="B8052">
        <v>0</v>
      </c>
    </row>
    <row r="8053" spans="1:4" x14ac:dyDescent="0.3">
      <c r="A8053">
        <v>15.863277</v>
      </c>
      <c r="B8053">
        <v>1</v>
      </c>
      <c r="D8053">
        <f t="shared" ref="D8053" si="5683">IF(ISBLANK(A8053),"",(A8053-A8051)*1000)</f>
        <v>4.9895416667009584</v>
      </c>
    </row>
    <row r="8054" spans="1:4" x14ac:dyDescent="0.3">
      <c r="A8054">
        <v>15.8639765</v>
      </c>
      <c r="B8054">
        <v>0</v>
      </c>
    </row>
    <row r="8055" spans="1:4" x14ac:dyDescent="0.3">
      <c r="A8055">
        <v>15.86609275</v>
      </c>
      <c r="B8055">
        <v>1</v>
      </c>
      <c r="D8055">
        <f t="shared" ref="D8055" si="5684">IF(ISBLANK(A8055),"",(A8055-A8053)*1000)</f>
        <v>2.8157499999998947</v>
      </c>
    </row>
    <row r="8056" spans="1:4" x14ac:dyDescent="0.3">
      <c r="A8056">
        <v>15.866791291666701</v>
      </c>
      <c r="B8056">
        <v>0</v>
      </c>
    </row>
    <row r="8057" spans="1:4" x14ac:dyDescent="0.3">
      <c r="A8057">
        <v>15.868876833333299</v>
      </c>
      <c r="B8057">
        <v>1</v>
      </c>
      <c r="D8057">
        <f t="shared" ref="D8057" si="5685">IF(ISBLANK(A8057),"",(A8057-A8055)*1000)</f>
        <v>2.7840833332994919</v>
      </c>
    </row>
    <row r="8058" spans="1:4" x14ac:dyDescent="0.3">
      <c r="A8058">
        <v>15.869574666666701</v>
      </c>
      <c r="B8058">
        <v>0</v>
      </c>
    </row>
    <row r="8059" spans="1:4" x14ac:dyDescent="0.3">
      <c r="A8059">
        <v>15.87386925</v>
      </c>
      <c r="B8059">
        <v>1</v>
      </c>
      <c r="D8059">
        <f t="shared" ref="D8059" si="5686">IF(ISBLANK(A8059),"",(A8059-A8057)*1000)</f>
        <v>4.9924166667008052</v>
      </c>
    </row>
    <row r="8060" spans="1:4" x14ac:dyDescent="0.3">
      <c r="A8060">
        <v>15.874566291666699</v>
      </c>
      <c r="B8060">
        <v>0</v>
      </c>
    </row>
    <row r="8061" spans="1:4" x14ac:dyDescent="0.3">
      <c r="A8061">
        <v>15.8766761666667</v>
      </c>
      <c r="B8061">
        <v>1</v>
      </c>
      <c r="D8061">
        <f t="shared" ref="D8061" si="5687">IF(ISBLANK(A8061),"",(A8061-A8059)*1000)</f>
        <v>2.8069166666995216</v>
      </c>
    </row>
    <row r="8062" spans="1:4" x14ac:dyDescent="0.3">
      <c r="A8062">
        <v>15.877374833333301</v>
      </c>
      <c r="B8062">
        <v>0</v>
      </c>
    </row>
    <row r="8063" spans="1:4" x14ac:dyDescent="0.3">
      <c r="A8063">
        <v>15.879455875</v>
      </c>
      <c r="B8063">
        <v>1</v>
      </c>
      <c r="D8063">
        <f t="shared" ref="D8063" si="5688">IF(ISBLANK(A8063),"",(A8063-A8061)*1000)</f>
        <v>2.7797083332998795</v>
      </c>
    </row>
    <row r="8064" spans="1:4" x14ac:dyDescent="0.3">
      <c r="A8064">
        <v>15.8801540416667</v>
      </c>
      <c r="B8064">
        <v>0</v>
      </c>
    </row>
    <row r="8065" spans="1:4" x14ac:dyDescent="0.3">
      <c r="A8065">
        <v>15.8844487083333</v>
      </c>
      <c r="B8065">
        <v>1</v>
      </c>
      <c r="D8065">
        <f t="shared" ref="D8065" si="5689">IF(ISBLANK(A8065),"",(A8065-A8063)*1000)</f>
        <v>4.9928333333006947</v>
      </c>
    </row>
    <row r="8066" spans="1:4" x14ac:dyDescent="0.3">
      <c r="A8066">
        <v>15.885146583333301</v>
      </c>
      <c r="B8066">
        <v>0</v>
      </c>
    </row>
    <row r="8067" spans="1:4" x14ac:dyDescent="0.3">
      <c r="A8067">
        <v>15.887231416666699</v>
      </c>
      <c r="B8067">
        <v>1</v>
      </c>
      <c r="D8067">
        <f t="shared" ref="D8067" si="5690">IF(ISBLANK(A8067),"",(A8067-A8065)*1000)</f>
        <v>2.7827083333988867</v>
      </c>
    </row>
    <row r="8068" spans="1:4" x14ac:dyDescent="0.3">
      <c r="A8068">
        <v>15.887931999999999</v>
      </c>
      <c r="B8068">
        <v>0</v>
      </c>
    </row>
    <row r="8069" spans="1:4" x14ac:dyDescent="0.3">
      <c r="A8069">
        <v>15.890242458333301</v>
      </c>
      <c r="B8069">
        <v>1</v>
      </c>
      <c r="D8069">
        <f t="shared" ref="D8069" si="5691">IF(ISBLANK(A8069),"",(A8069-A8067)*1000)</f>
        <v>3.0110416666015993</v>
      </c>
    </row>
    <row r="8070" spans="1:4" x14ac:dyDescent="0.3">
      <c r="A8070">
        <v>15.8909390416667</v>
      </c>
      <c r="B8070">
        <v>0</v>
      </c>
    </row>
    <row r="8071" spans="1:4" x14ac:dyDescent="0.3">
      <c r="A8071">
        <v>15.895228583333299</v>
      </c>
      <c r="B8071">
        <v>1</v>
      </c>
      <c r="D8071">
        <f t="shared" ref="D8071" si="5692">IF(ISBLANK(A8071),"",(A8071-A8069)*1000)</f>
        <v>4.9861249999985091</v>
      </c>
    </row>
    <row r="8072" spans="1:4" x14ac:dyDescent="0.3">
      <c r="A8072">
        <v>15.8959266666667</v>
      </c>
      <c r="B8072">
        <v>0</v>
      </c>
    </row>
    <row r="8073" spans="1:4" x14ac:dyDescent="0.3">
      <c r="A8073">
        <v>15.89801525</v>
      </c>
      <c r="B8073">
        <v>1</v>
      </c>
      <c r="D8073">
        <f t="shared" ref="D8073" si="5693">IF(ISBLANK(A8073),"",(A8073-A8071)*1000)</f>
        <v>2.7866666667009099</v>
      </c>
    </row>
    <row r="8074" spans="1:4" x14ac:dyDescent="0.3">
      <c r="A8074">
        <v>15.8987133333333</v>
      </c>
      <c r="B8074">
        <v>0</v>
      </c>
    </row>
    <row r="8075" spans="1:4" x14ac:dyDescent="0.3">
      <c r="A8075">
        <v>15.9030046666667</v>
      </c>
      <c r="B8075">
        <v>1</v>
      </c>
      <c r="D8075">
        <f t="shared" ref="D8075" si="5694">IF(ISBLANK(A8075),"",(A8075-A8073)*1000)</f>
        <v>4.9894166666994977</v>
      </c>
    </row>
    <row r="8076" spans="1:4" x14ac:dyDescent="0.3">
      <c r="A8076">
        <v>15.903705541666699</v>
      </c>
      <c r="B8076">
        <v>0</v>
      </c>
    </row>
    <row r="8077" spans="1:4" x14ac:dyDescent="0.3">
      <c r="A8077">
        <v>15.906018874999999</v>
      </c>
      <c r="B8077">
        <v>1</v>
      </c>
      <c r="D8077">
        <f t="shared" ref="D8077" si="5695">IF(ISBLANK(A8077),"",(A8077-A8075)*1000)</f>
        <v>3.0142083332993508</v>
      </c>
    </row>
    <row r="8078" spans="1:4" x14ac:dyDescent="0.3">
      <c r="A8078">
        <v>15.9067157083333</v>
      </c>
      <c r="B8078">
        <v>0</v>
      </c>
    </row>
    <row r="8079" spans="1:4" x14ac:dyDescent="0.3">
      <c r="A8079">
        <v>15.910995541666701</v>
      </c>
      <c r="B8079">
        <v>1</v>
      </c>
      <c r="D8079">
        <f t="shared" ref="D8079" si="5696">IF(ISBLANK(A8079),"",(A8079-A8077)*1000)</f>
        <v>4.9766666667014903</v>
      </c>
    </row>
    <row r="8080" spans="1:4" x14ac:dyDescent="0.3">
      <c r="A8080">
        <v>15.9116966666667</v>
      </c>
      <c r="B8080">
        <v>0</v>
      </c>
    </row>
    <row r="8081" spans="1:4" x14ac:dyDescent="0.3">
      <c r="A8081">
        <v>15.9159976666667</v>
      </c>
      <c r="B8081">
        <v>1</v>
      </c>
      <c r="D8081">
        <f t="shared" ref="D8081" si="5697">IF(ISBLANK(A8081),"",(A8081-A8079)*1000)</f>
        <v>5.0021249999989692</v>
      </c>
    </row>
    <row r="8082" spans="1:4" x14ac:dyDescent="0.3">
      <c r="A8082">
        <v>15.916696208333301</v>
      </c>
      <c r="B8082">
        <v>0</v>
      </c>
    </row>
    <row r="8083" spans="1:4" x14ac:dyDescent="0.3">
      <c r="A8083">
        <v>15.92099325</v>
      </c>
      <c r="B8083">
        <v>1</v>
      </c>
      <c r="D8083">
        <f t="shared" ref="D8083" si="5698">IF(ISBLANK(A8083),"",(A8083-A8081)*1000)</f>
        <v>4.995583333300857</v>
      </c>
    </row>
    <row r="8084" spans="1:4" x14ac:dyDescent="0.3">
      <c r="A8084">
        <v>15.9216915416667</v>
      </c>
      <c r="B8084">
        <v>0</v>
      </c>
    </row>
    <row r="8085" spans="1:4" x14ac:dyDescent="0.3">
      <c r="A8085">
        <v>15.923802541666699</v>
      </c>
      <c r="B8085">
        <v>1</v>
      </c>
      <c r="D8085">
        <f t="shared" ref="D8085" si="5699">IF(ISBLANK(A8085),"",(A8085-A8083)*1000)</f>
        <v>2.8092916666988543</v>
      </c>
    </row>
    <row r="8086" spans="1:4" x14ac:dyDescent="0.3">
      <c r="A8086">
        <v>15.924504000000001</v>
      </c>
      <c r="B8086">
        <v>0</v>
      </c>
    </row>
    <row r="8087" spans="1:4" x14ac:dyDescent="0.3">
      <c r="A8087">
        <v>15.926582625</v>
      </c>
      <c r="B8087">
        <v>1</v>
      </c>
      <c r="D8087">
        <f t="shared" ref="D8087" si="5700">IF(ISBLANK(A8087),"",(A8087-A8085)*1000)</f>
        <v>2.7800833333007091</v>
      </c>
    </row>
    <row r="8088" spans="1:4" x14ac:dyDescent="0.3">
      <c r="A8088">
        <v>15.9272791666667</v>
      </c>
      <c r="B8088">
        <v>0</v>
      </c>
    </row>
    <row r="8089" spans="1:4" x14ac:dyDescent="0.3">
      <c r="A8089">
        <v>15.929589083333299</v>
      </c>
      <c r="B8089">
        <v>1</v>
      </c>
      <c r="D8089">
        <f t="shared" ref="D8089" si="5701">IF(ISBLANK(A8089),"",(A8089-A8087)*1000)</f>
        <v>3.0064583332993777</v>
      </c>
    </row>
    <row r="8090" spans="1:4" x14ac:dyDescent="0.3">
      <c r="A8090">
        <v>15.930286375</v>
      </c>
      <c r="B8090">
        <v>0</v>
      </c>
    </row>
    <row r="8091" spans="1:4" x14ac:dyDescent="0.3">
      <c r="A8091">
        <v>15.9345700833333</v>
      </c>
      <c r="B8091">
        <v>1</v>
      </c>
      <c r="D8091">
        <f t="shared" ref="D8091" si="5702">IF(ISBLANK(A8091),"",(A8091-A8089)*1000)</f>
        <v>4.9810000000007904</v>
      </c>
    </row>
    <row r="8092" spans="1:4" x14ac:dyDescent="0.3">
      <c r="A8092">
        <v>15.935271500000001</v>
      </c>
      <c r="B8092">
        <v>0</v>
      </c>
    </row>
    <row r="8093" spans="1:4" x14ac:dyDescent="0.3">
      <c r="A8093">
        <v>15.937387791666699</v>
      </c>
      <c r="B8093">
        <v>1</v>
      </c>
      <c r="D8093">
        <f t="shared" ref="D8093" si="5703">IF(ISBLANK(A8093),"",(A8093-A8091)*1000)</f>
        <v>2.817708333399338</v>
      </c>
    </row>
    <row r="8094" spans="1:4" x14ac:dyDescent="0.3">
      <c r="A8094">
        <v>15.938084958333301</v>
      </c>
      <c r="B8094">
        <v>0</v>
      </c>
    </row>
    <row r="8095" spans="1:4" x14ac:dyDescent="0.3">
      <c r="A8095">
        <v>15.940168125</v>
      </c>
      <c r="B8095">
        <v>1</v>
      </c>
      <c r="D8095">
        <f t="shared" ref="D8095" si="5704">IF(ISBLANK(A8095),"",(A8095-A8093)*1000)</f>
        <v>2.7803333333000779</v>
      </c>
    </row>
    <row r="8096" spans="1:4" x14ac:dyDescent="0.3">
      <c r="A8096">
        <v>15.940868375000001</v>
      </c>
      <c r="B8096">
        <v>0</v>
      </c>
    </row>
    <row r="8097" spans="1:4" x14ac:dyDescent="0.3">
      <c r="A8097">
        <v>15.9451665833333</v>
      </c>
      <c r="B8097">
        <v>1</v>
      </c>
      <c r="D8097">
        <f t="shared" ref="D8097" si="5705">IF(ISBLANK(A8097),"",(A8097-A8095)*1000)</f>
        <v>4.9984583333007038</v>
      </c>
    </row>
    <row r="8098" spans="1:4" x14ac:dyDescent="0.3">
      <c r="A8098">
        <v>15.945864500000001</v>
      </c>
      <c r="B8098">
        <v>0</v>
      </c>
    </row>
    <row r="8099" spans="1:4" x14ac:dyDescent="0.3">
      <c r="A8099">
        <v>15.947952125</v>
      </c>
      <c r="B8099">
        <v>1</v>
      </c>
      <c r="D8099">
        <f t="shared" ref="D8099" si="5706">IF(ISBLANK(A8099),"",(A8099-A8097)*1000)</f>
        <v>2.7855416667001975</v>
      </c>
    </row>
    <row r="8100" spans="1:4" x14ac:dyDescent="0.3">
      <c r="A8100">
        <v>15.948650125</v>
      </c>
      <c r="B8100">
        <v>0</v>
      </c>
    </row>
    <row r="8101" spans="1:4" x14ac:dyDescent="0.3">
      <c r="A8101">
        <v>15.9509525416667</v>
      </c>
      <c r="B8101">
        <v>1</v>
      </c>
      <c r="D8101">
        <f t="shared" ref="D8101" si="5707">IF(ISBLANK(A8101),"",(A8101-A8099)*1000)</f>
        <v>3.0004166666994792</v>
      </c>
    </row>
    <row r="8102" spans="1:4" x14ac:dyDescent="0.3">
      <c r="A8102">
        <v>15.951653</v>
      </c>
      <c r="B8102">
        <v>0</v>
      </c>
    </row>
    <row r="8103" spans="1:4" x14ac:dyDescent="0.3">
      <c r="A8103">
        <v>15.955947125</v>
      </c>
      <c r="B8103">
        <v>1</v>
      </c>
      <c r="D8103">
        <f t="shared" ref="D8103" si="5708">IF(ISBLANK(A8103),"",(A8103-A8101)*1000)</f>
        <v>4.9945833332998291</v>
      </c>
    </row>
    <row r="8104" spans="1:4" x14ac:dyDescent="0.3">
      <c r="A8104">
        <v>15.956649166666701</v>
      </c>
      <c r="B8104">
        <v>0</v>
      </c>
    </row>
    <row r="8105" spans="1:4" x14ac:dyDescent="0.3">
      <c r="A8105">
        <v>15.958742041666699</v>
      </c>
      <c r="B8105">
        <v>1</v>
      </c>
      <c r="D8105">
        <f t="shared" ref="D8105" si="5709">IF(ISBLANK(A8105),"",(A8105-A8103)*1000)</f>
        <v>2.7949166666996206</v>
      </c>
    </row>
    <row r="8106" spans="1:4" x14ac:dyDescent="0.3">
      <c r="A8106">
        <v>15.9594397916667</v>
      </c>
      <c r="B8106">
        <v>0</v>
      </c>
    </row>
    <row r="8107" spans="1:4" x14ac:dyDescent="0.3">
      <c r="A8107">
        <v>15.982704999999999</v>
      </c>
      <c r="B8107">
        <v>1</v>
      </c>
      <c r="D8107">
        <f t="shared" ref="D8107" si="5710">IF(ISBLANK(A8107),"",(A8107-A8105)*1000)</f>
        <v>23.962958333299866</v>
      </c>
    </row>
    <row r="8108" spans="1:4" x14ac:dyDescent="0.3">
      <c r="A8108">
        <v>15.9834034166667</v>
      </c>
      <c r="B8108">
        <v>0</v>
      </c>
    </row>
    <row r="8109" spans="1:4" x14ac:dyDescent="0.3">
      <c r="A8109">
        <v>15.987708833333301</v>
      </c>
      <c r="B8109">
        <v>1</v>
      </c>
      <c r="D8109">
        <f t="shared" ref="D8109" si="5711">IF(ISBLANK(A8109),"",(A8109-A8107)*1000)</f>
        <v>5.0038333333013441</v>
      </c>
    </row>
    <row r="8110" spans="1:4" x14ac:dyDescent="0.3">
      <c r="A8110">
        <v>15.988408</v>
      </c>
      <c r="B8110">
        <v>0</v>
      </c>
    </row>
    <row r="8111" spans="1:4" x14ac:dyDescent="0.3">
      <c r="A8111">
        <v>15.9904905416667</v>
      </c>
      <c r="B8111">
        <v>1</v>
      </c>
      <c r="D8111">
        <f t="shared" ref="D8111" si="5712">IF(ISBLANK(A8111),"",(A8111-A8109)*1000)</f>
        <v>2.7817083333996351</v>
      </c>
    </row>
    <row r="8112" spans="1:4" x14ac:dyDescent="0.3">
      <c r="A8112">
        <v>15.991189541666699</v>
      </c>
      <c r="B8112">
        <v>0</v>
      </c>
    </row>
    <row r="8113" spans="1:4" x14ac:dyDescent="0.3">
      <c r="A8113">
        <v>15.995480499999999</v>
      </c>
      <c r="B8113">
        <v>1</v>
      </c>
      <c r="D8113">
        <f t="shared" ref="D8113" si="5713">IF(ISBLANK(A8113),"",(A8113-A8111)*1000)</f>
        <v>4.9899583332990716</v>
      </c>
    </row>
    <row r="8114" spans="1:4" x14ac:dyDescent="0.3">
      <c r="A8114">
        <v>15.996179</v>
      </c>
      <c r="B8114">
        <v>0</v>
      </c>
    </row>
    <row r="8115" spans="1:4" x14ac:dyDescent="0.3">
      <c r="A8115">
        <v>16.000472041666701</v>
      </c>
      <c r="B8115">
        <v>1</v>
      </c>
      <c r="D8115">
        <f t="shared" ref="D8115" si="5714">IF(ISBLANK(A8115),"",(A8115-A8113)*1000)</f>
        <v>4.991541666701238</v>
      </c>
    </row>
    <row r="8116" spans="1:4" x14ac:dyDescent="0.3">
      <c r="A8116">
        <v>16.001172083333302</v>
      </c>
      <c r="B8116">
        <v>0</v>
      </c>
    </row>
    <row r="8117" spans="1:4" x14ac:dyDescent="0.3">
      <c r="A8117">
        <v>16.0054770833333</v>
      </c>
      <c r="B8117">
        <v>1</v>
      </c>
      <c r="D8117">
        <f t="shared" ref="D8117" si="5715">IF(ISBLANK(A8117),"",(A8117-A8115)*1000)</f>
        <v>5.0050416665996522</v>
      </c>
    </row>
    <row r="8118" spans="1:4" x14ac:dyDescent="0.3">
      <c r="A8118">
        <v>16.006176416666701</v>
      </c>
      <c r="B8118">
        <v>0</v>
      </c>
    </row>
    <row r="8119" spans="1:4" x14ac:dyDescent="0.3">
      <c r="A8119">
        <v>16.0082870833333</v>
      </c>
      <c r="B8119">
        <v>1</v>
      </c>
      <c r="D8119">
        <f t="shared" ref="D8119" si="5716">IF(ISBLANK(A8119),"",(A8119-A8117)*1000)</f>
        <v>2.8100000000002012</v>
      </c>
    </row>
    <row r="8120" spans="1:4" x14ac:dyDescent="0.3">
      <c r="A8120">
        <v>16.008988833333301</v>
      </c>
      <c r="B8120">
        <v>0</v>
      </c>
    </row>
    <row r="8121" spans="1:4" x14ac:dyDescent="0.3">
      <c r="A8121">
        <v>16.011086791666699</v>
      </c>
      <c r="B8121">
        <v>1</v>
      </c>
      <c r="D8121">
        <f t="shared" ref="D8121" si="5717">IF(ISBLANK(A8121),"",(A8121-A8119)*1000)</f>
        <v>2.7997083333985984</v>
      </c>
    </row>
    <row r="8122" spans="1:4" x14ac:dyDescent="0.3">
      <c r="A8122">
        <v>16.0117853333333</v>
      </c>
      <c r="B8122">
        <v>0</v>
      </c>
    </row>
    <row r="8123" spans="1:4" x14ac:dyDescent="0.3">
      <c r="A8123">
        <v>16.01386625</v>
      </c>
      <c r="B8123">
        <v>1</v>
      </c>
      <c r="D8123">
        <f t="shared" ref="D8123" si="5718">IF(ISBLANK(A8123),"",(A8123-A8121)*1000)</f>
        <v>2.7794583333005107</v>
      </c>
    </row>
    <row r="8124" spans="1:4" x14ac:dyDescent="0.3">
      <c r="A8124">
        <v>16.014567</v>
      </c>
      <c r="B8124">
        <v>0</v>
      </c>
    </row>
    <row r="8125" spans="1:4" x14ac:dyDescent="0.3">
      <c r="A8125">
        <v>16.018859750000001</v>
      </c>
      <c r="B8125">
        <v>1</v>
      </c>
      <c r="D8125">
        <f t="shared" ref="D8125" si="5719">IF(ISBLANK(A8125),"",(A8125-A8123)*1000)</f>
        <v>4.9935000000012053</v>
      </c>
    </row>
    <row r="8126" spans="1:4" x14ac:dyDescent="0.3">
      <c r="A8126">
        <v>16.019557458333299</v>
      </c>
      <c r="B8126">
        <v>0</v>
      </c>
    </row>
    <row r="8127" spans="1:4" x14ac:dyDescent="0.3">
      <c r="A8127">
        <v>16.021672250000002</v>
      </c>
      <c r="B8127">
        <v>1</v>
      </c>
      <c r="D8127">
        <f t="shared" ref="D8127" si="5720">IF(ISBLANK(A8127),"",(A8127-A8125)*1000)</f>
        <v>2.8125000000009948</v>
      </c>
    </row>
    <row r="8128" spans="1:4" x14ac:dyDescent="0.3">
      <c r="A8128">
        <v>16.022369250000001</v>
      </c>
      <c r="B8128">
        <v>0</v>
      </c>
    </row>
    <row r="8129" spans="1:4" x14ac:dyDescent="0.3">
      <c r="A8129">
        <v>16.024444375000002</v>
      </c>
      <c r="B8129">
        <v>1</v>
      </c>
      <c r="D8129">
        <f t="shared" ref="D8129" si="5721">IF(ISBLANK(A8129),"",(A8129-A8127)*1000)</f>
        <v>2.7721249999999031</v>
      </c>
    </row>
    <row r="8130" spans="1:4" x14ac:dyDescent="0.3">
      <c r="A8130">
        <v>16.02514725</v>
      </c>
      <c r="B8130">
        <v>0</v>
      </c>
    </row>
    <row r="8131" spans="1:4" x14ac:dyDescent="0.3">
      <c r="A8131">
        <v>16.0294452083333</v>
      </c>
      <c r="B8131">
        <v>1</v>
      </c>
      <c r="D8131">
        <f t="shared" ref="D8131" si="5722">IF(ISBLANK(A8131),"",(A8131-A8129)*1000)</f>
        <v>5.0008333332982602</v>
      </c>
    </row>
    <row r="8132" spans="1:4" x14ac:dyDescent="0.3">
      <c r="A8132">
        <v>16.0301421666667</v>
      </c>
      <c r="B8132">
        <v>0</v>
      </c>
    </row>
    <row r="8133" spans="1:4" x14ac:dyDescent="0.3">
      <c r="A8133">
        <v>16.032257749999999</v>
      </c>
      <c r="B8133">
        <v>1</v>
      </c>
      <c r="D8133">
        <f t="shared" ref="D8133" si="5723">IF(ISBLANK(A8133),"",(A8133-A8131)*1000)</f>
        <v>2.8125416666995307</v>
      </c>
    </row>
    <row r="8134" spans="1:4" x14ac:dyDescent="0.3">
      <c r="A8134">
        <v>16.0329577916667</v>
      </c>
      <c r="B8134">
        <v>0</v>
      </c>
    </row>
    <row r="8135" spans="1:4" x14ac:dyDescent="0.3">
      <c r="A8135">
        <v>16.035034958333299</v>
      </c>
      <c r="B8135">
        <v>1</v>
      </c>
      <c r="D8135">
        <f t="shared" ref="D8135" si="5724">IF(ISBLANK(A8135),"",(A8135-A8133)*1000)</f>
        <v>2.777208333299086</v>
      </c>
    </row>
    <row r="8136" spans="1:4" x14ac:dyDescent="0.3">
      <c r="A8136">
        <v>16.0357349583333</v>
      </c>
      <c r="B8136">
        <v>0</v>
      </c>
    </row>
    <row r="8137" spans="1:4" x14ac:dyDescent="0.3">
      <c r="A8137">
        <v>16.0400287916667</v>
      </c>
      <c r="B8137">
        <v>1</v>
      </c>
      <c r="D8137">
        <f t="shared" ref="D8137" si="5725">IF(ISBLANK(A8137),"",(A8137-A8135)*1000)</f>
        <v>4.9938333334011986</v>
      </c>
    </row>
    <row r="8138" spans="1:4" x14ac:dyDescent="0.3">
      <c r="A8138">
        <v>16.040729166666701</v>
      </c>
      <c r="B8138">
        <v>0</v>
      </c>
    </row>
    <row r="8139" spans="1:4" x14ac:dyDescent="0.3">
      <c r="A8139">
        <v>16.042826375000001</v>
      </c>
      <c r="B8139">
        <v>1</v>
      </c>
      <c r="D8139">
        <f t="shared" ref="D8139" si="5726">IF(ISBLANK(A8139),"",(A8139-A8137)*1000)</f>
        <v>2.7975833333009348</v>
      </c>
    </row>
    <row r="8140" spans="1:4" x14ac:dyDescent="0.3">
      <c r="A8140">
        <v>16.043523208333301</v>
      </c>
      <c r="B8140">
        <v>0</v>
      </c>
    </row>
    <row r="8141" spans="1:4" x14ac:dyDescent="0.3">
      <c r="A8141">
        <v>16.047812875000002</v>
      </c>
      <c r="B8141">
        <v>1</v>
      </c>
      <c r="D8141">
        <f t="shared" ref="D8141" si="5727">IF(ISBLANK(A8141),"",(A8141-A8139)*1000)</f>
        <v>4.986500000001115</v>
      </c>
    </row>
    <row r="8142" spans="1:4" x14ac:dyDescent="0.3">
      <c r="A8142">
        <v>16.048514083333298</v>
      </c>
      <c r="B8142">
        <v>0</v>
      </c>
    </row>
    <row r="8143" spans="1:4" x14ac:dyDescent="0.3">
      <c r="A8143">
        <v>16.0506062916667</v>
      </c>
      <c r="B8143">
        <v>1</v>
      </c>
      <c r="D8143">
        <f t="shared" ref="D8143" si="5728">IF(ISBLANK(A8143),"",(A8143-A8141)*1000)</f>
        <v>2.7934166666980786</v>
      </c>
    </row>
    <row r="8144" spans="1:4" x14ac:dyDescent="0.3">
      <c r="A8144">
        <v>16.051304583333302</v>
      </c>
      <c r="B8144">
        <v>0</v>
      </c>
    </row>
    <row r="8145" spans="1:4" x14ac:dyDescent="0.3">
      <c r="A8145">
        <v>16.055599749999999</v>
      </c>
      <c r="B8145">
        <v>1</v>
      </c>
      <c r="D8145">
        <f t="shared" ref="D8145" si="5729">IF(ISBLANK(A8145),"",(A8145-A8143)*1000)</f>
        <v>4.9934583332991167</v>
      </c>
    </row>
    <row r="8146" spans="1:4" x14ac:dyDescent="0.3">
      <c r="A8146">
        <v>16.056296249999999</v>
      </c>
      <c r="B8146">
        <v>0</v>
      </c>
    </row>
    <row r="8147" spans="1:4" x14ac:dyDescent="0.3">
      <c r="A8147">
        <v>16.060594958333301</v>
      </c>
      <c r="B8147">
        <v>1</v>
      </c>
      <c r="D8147">
        <f t="shared" ref="D8147" si="5730">IF(ISBLANK(A8147),"",(A8147-A8145)*1000)</f>
        <v>4.9952083333018038</v>
      </c>
    </row>
    <row r="8148" spans="1:4" x14ac:dyDescent="0.3">
      <c r="A8148">
        <v>16.061295583333301</v>
      </c>
      <c r="B8148">
        <v>0</v>
      </c>
    </row>
    <row r="8149" spans="1:4" x14ac:dyDescent="0.3">
      <c r="A8149">
        <v>16.065598916666701</v>
      </c>
      <c r="B8149">
        <v>1</v>
      </c>
      <c r="D8149">
        <f t="shared" ref="D8149" si="5731">IF(ISBLANK(A8149),"",(A8149-A8147)*1000)</f>
        <v>5.0039583334005044</v>
      </c>
    </row>
    <row r="8150" spans="1:4" x14ac:dyDescent="0.3">
      <c r="A8150">
        <v>16.066298374999999</v>
      </c>
      <c r="B8150">
        <v>0</v>
      </c>
    </row>
    <row r="8151" spans="1:4" x14ac:dyDescent="0.3">
      <c r="A8151">
        <v>16.068416500000001</v>
      </c>
      <c r="B8151">
        <v>1</v>
      </c>
      <c r="D8151">
        <f t="shared" ref="D8151" si="5732">IF(ISBLANK(A8151),"",(A8151-A8149)*1000)</f>
        <v>2.8175833333001776</v>
      </c>
    </row>
    <row r="8152" spans="1:4" x14ac:dyDescent="0.3">
      <c r="A8152">
        <v>16.069113625</v>
      </c>
      <c r="B8152">
        <v>0</v>
      </c>
    </row>
    <row r="8153" spans="1:4" x14ac:dyDescent="0.3">
      <c r="A8153">
        <v>16.071216166666701</v>
      </c>
      <c r="B8153">
        <v>1</v>
      </c>
      <c r="D8153">
        <f t="shared" ref="D8153" si="5733">IF(ISBLANK(A8153),"",(A8153-A8151)*1000)</f>
        <v>2.7996666667000625</v>
      </c>
    </row>
    <row r="8154" spans="1:4" x14ac:dyDescent="0.3">
      <c r="A8154">
        <v>16.0719142083333</v>
      </c>
      <c r="B8154">
        <v>0</v>
      </c>
    </row>
    <row r="8155" spans="1:4" x14ac:dyDescent="0.3">
      <c r="A8155">
        <v>16.073985624999999</v>
      </c>
      <c r="B8155">
        <v>1</v>
      </c>
      <c r="D8155">
        <f t="shared" ref="D8155" si="5734">IF(ISBLANK(A8155),"",(A8155-A8153)*1000)</f>
        <v>2.7694583332973366</v>
      </c>
    </row>
    <row r="8156" spans="1:4" x14ac:dyDescent="0.3">
      <c r="A8156">
        <v>16.0746841666667</v>
      </c>
      <c r="B8156">
        <v>0</v>
      </c>
    </row>
    <row r="8157" spans="1:4" x14ac:dyDescent="0.3">
      <c r="A8157">
        <v>16.0789799166667</v>
      </c>
      <c r="B8157">
        <v>1</v>
      </c>
      <c r="D8157">
        <f t="shared" ref="D8157" si="5735">IF(ISBLANK(A8157),"",(A8157-A8155)*1000)</f>
        <v>4.9942916667014003</v>
      </c>
    </row>
    <row r="8158" spans="1:4" x14ac:dyDescent="0.3">
      <c r="A8158">
        <v>16.079677624999999</v>
      </c>
      <c r="B8158">
        <v>0</v>
      </c>
    </row>
    <row r="8159" spans="1:4" x14ac:dyDescent="0.3">
      <c r="A8159">
        <v>16.081794916666698</v>
      </c>
      <c r="B8159">
        <v>1</v>
      </c>
      <c r="D8159">
        <f t="shared" ref="D8159" si="5736">IF(ISBLANK(A8159),"",(A8159-A8157)*1000)</f>
        <v>2.8149999999982356</v>
      </c>
    </row>
    <row r="8160" spans="1:4" x14ac:dyDescent="0.3">
      <c r="A8160">
        <v>16.082493291666701</v>
      </c>
      <c r="B8160">
        <v>0</v>
      </c>
    </row>
    <row r="8161" spans="1:4" x14ac:dyDescent="0.3">
      <c r="A8161">
        <v>16.0845665416667</v>
      </c>
      <c r="B8161">
        <v>1</v>
      </c>
      <c r="D8161">
        <f t="shared" ref="D8161" si="5737">IF(ISBLANK(A8161),"",(A8161-A8159)*1000)</f>
        <v>2.7716250000011655</v>
      </c>
    </row>
    <row r="8162" spans="1:4" x14ac:dyDescent="0.3">
      <c r="A8162">
        <v>16.085268708333299</v>
      </c>
      <c r="B8162">
        <v>0</v>
      </c>
    </row>
    <row r="8163" spans="1:4" x14ac:dyDescent="0.3">
      <c r="A8163">
        <v>16.089558041666699</v>
      </c>
      <c r="B8163">
        <v>1</v>
      </c>
      <c r="D8163">
        <f t="shared" ref="D8163" si="5738">IF(ISBLANK(A8163),"",(A8163-A8161)*1000)</f>
        <v>4.9914999999991494</v>
      </c>
    </row>
    <row r="8164" spans="1:4" x14ac:dyDescent="0.3">
      <c r="A8164">
        <v>16.090254250000001</v>
      </c>
      <c r="B8164">
        <v>0</v>
      </c>
    </row>
    <row r="8165" spans="1:4" x14ac:dyDescent="0.3">
      <c r="A8165">
        <v>16.092367416666701</v>
      </c>
      <c r="B8165">
        <v>1</v>
      </c>
      <c r="D8165">
        <f t="shared" ref="D8165" si="5739">IF(ISBLANK(A8165),"",(A8165-A8163)*1000)</f>
        <v>2.8093750000017792</v>
      </c>
    </row>
    <row r="8166" spans="1:4" x14ac:dyDescent="0.3">
      <c r="A8166">
        <v>16.093064541666699</v>
      </c>
      <c r="B8166">
        <v>0</v>
      </c>
    </row>
    <row r="8167" spans="1:4" x14ac:dyDescent="0.3">
      <c r="A8167">
        <v>16.095147624999999</v>
      </c>
      <c r="B8167">
        <v>1</v>
      </c>
      <c r="D8167">
        <f t="shared" ref="D8167" si="5740">IF(ISBLANK(A8167),"",(A8167-A8165)*1000)</f>
        <v>2.7802083332986172</v>
      </c>
    </row>
    <row r="8168" spans="1:4" x14ac:dyDescent="0.3">
      <c r="A8168">
        <v>16.095848083333301</v>
      </c>
      <c r="B8168">
        <v>0</v>
      </c>
    </row>
    <row r="8169" spans="1:4" x14ac:dyDescent="0.3">
      <c r="A8169">
        <v>16.100140124999999</v>
      </c>
      <c r="B8169">
        <v>1</v>
      </c>
      <c r="D8169">
        <f t="shared" ref="D8169" si="5741">IF(ISBLANK(A8169),"",(A8169-A8167)*1000)</f>
        <v>4.9925000000001774</v>
      </c>
    </row>
    <row r="8170" spans="1:4" x14ac:dyDescent="0.3">
      <c r="A8170">
        <v>16.100837041666701</v>
      </c>
      <c r="B8170">
        <v>0</v>
      </c>
    </row>
    <row r="8171" spans="1:4" x14ac:dyDescent="0.3">
      <c r="A8171">
        <v>16.102929875000001</v>
      </c>
      <c r="B8171">
        <v>1</v>
      </c>
      <c r="D8171">
        <f t="shared" ref="D8171" si="5742">IF(ISBLANK(A8171),"",(A8171-A8169)*1000)</f>
        <v>2.7897500000015896</v>
      </c>
    </row>
    <row r="8172" spans="1:4" x14ac:dyDescent="0.3">
      <c r="A8172">
        <v>16.103629999999999</v>
      </c>
      <c r="B8172">
        <v>0</v>
      </c>
    </row>
    <row r="8173" spans="1:4" x14ac:dyDescent="0.3">
      <c r="A8173">
        <v>16.1079178333333</v>
      </c>
      <c r="B8173">
        <v>1</v>
      </c>
      <c r="D8173">
        <f t="shared" ref="D8173" si="5743">IF(ISBLANK(A8173),"",(A8173-A8171)*1000)</f>
        <v>4.987958333298792</v>
      </c>
    </row>
    <row r="8174" spans="1:4" x14ac:dyDescent="0.3">
      <c r="A8174">
        <v>16.1086172083333</v>
      </c>
      <c r="B8174">
        <v>0</v>
      </c>
    </row>
    <row r="8175" spans="1:4" x14ac:dyDescent="0.3">
      <c r="A8175">
        <v>16.110705833333299</v>
      </c>
      <c r="B8175">
        <v>1</v>
      </c>
      <c r="D8175">
        <f t="shared" ref="D8175" si="5744">IF(ISBLANK(A8175),"",(A8175-A8173)*1000)</f>
        <v>2.7879999999989025</v>
      </c>
    </row>
    <row r="8176" spans="1:4" x14ac:dyDescent="0.3">
      <c r="A8176">
        <v>16.1114045833333</v>
      </c>
      <c r="B8176">
        <v>0</v>
      </c>
    </row>
    <row r="8177" spans="1:4" x14ac:dyDescent="0.3">
      <c r="A8177">
        <v>16.115702708333298</v>
      </c>
      <c r="B8177">
        <v>1</v>
      </c>
      <c r="D8177">
        <f t="shared" ref="D8177" si="5745">IF(ISBLANK(A8177),"",(A8177-A8175)*1000)</f>
        <v>4.9968749999997897</v>
      </c>
    </row>
    <row r="8178" spans="1:4" x14ac:dyDescent="0.3">
      <c r="A8178">
        <v>16.116400958333301</v>
      </c>
      <c r="B8178">
        <v>0</v>
      </c>
    </row>
    <row r="8179" spans="1:4" x14ac:dyDescent="0.3">
      <c r="A8179">
        <v>16.118718583333301</v>
      </c>
      <c r="B8179">
        <v>1</v>
      </c>
      <c r="D8179">
        <f t="shared" ref="D8179" si="5746">IF(ISBLANK(A8179),"",(A8179-A8177)*1000)</f>
        <v>3.0158750000026657</v>
      </c>
    </row>
    <row r="8180" spans="1:4" x14ac:dyDescent="0.3">
      <c r="A8180">
        <v>16.119416916666701</v>
      </c>
      <c r="B8180">
        <v>0</v>
      </c>
    </row>
    <row r="8181" spans="1:4" x14ac:dyDescent="0.3">
      <c r="A8181">
        <v>16.123710875</v>
      </c>
      <c r="B8181">
        <v>1</v>
      </c>
      <c r="D8181">
        <f t="shared" ref="D8181" si="5747">IF(ISBLANK(A8181),"",(A8181-A8179)*1000)</f>
        <v>4.9922916666993444</v>
      </c>
    </row>
    <row r="8182" spans="1:4" x14ac:dyDescent="0.3">
      <c r="A8182">
        <v>16.124408124999999</v>
      </c>
      <c r="B8182">
        <v>0</v>
      </c>
    </row>
    <row r="8183" spans="1:4" x14ac:dyDescent="0.3">
      <c r="A8183">
        <v>16.128711791666699</v>
      </c>
      <c r="B8183">
        <v>1</v>
      </c>
      <c r="D8183">
        <f t="shared" ref="D8183" si="5748">IF(ISBLANK(A8183),"",(A8183-A8181)*1000)</f>
        <v>5.0009166666988847</v>
      </c>
    </row>
    <row r="8184" spans="1:4" x14ac:dyDescent="0.3">
      <c r="A8184">
        <v>16.129411416666699</v>
      </c>
      <c r="B8184">
        <v>0</v>
      </c>
    </row>
    <row r="8185" spans="1:4" x14ac:dyDescent="0.3">
      <c r="A8185">
        <v>16.131520958333301</v>
      </c>
      <c r="B8185">
        <v>1</v>
      </c>
      <c r="D8185">
        <f t="shared" ref="D8185" si="5749">IF(ISBLANK(A8185),"",(A8185-A8183)*1000)</f>
        <v>2.8091666666014703</v>
      </c>
    </row>
    <row r="8186" spans="1:4" x14ac:dyDescent="0.3">
      <c r="A8186">
        <v>16.132218958333301</v>
      </c>
      <c r="B8186">
        <v>0</v>
      </c>
    </row>
    <row r="8187" spans="1:4" x14ac:dyDescent="0.3">
      <c r="A8187">
        <v>16.1343202083333</v>
      </c>
      <c r="B8187">
        <v>1</v>
      </c>
      <c r="D8187">
        <f t="shared" ref="D8187" si="5750">IF(ISBLANK(A8187),"",(A8187-A8185)*1000)</f>
        <v>2.7992499999989207</v>
      </c>
    </row>
    <row r="8188" spans="1:4" x14ac:dyDescent="0.3">
      <c r="A8188">
        <v>16.1350168333333</v>
      </c>
      <c r="B8188">
        <v>0</v>
      </c>
    </row>
    <row r="8189" spans="1:4" x14ac:dyDescent="0.3">
      <c r="A8189">
        <v>16.1370965833333</v>
      </c>
      <c r="B8189">
        <v>1</v>
      </c>
      <c r="D8189">
        <f t="shared" ref="D8189" si="5751">IF(ISBLANK(A8189),"",(A8189-A8187)*1000)</f>
        <v>2.7763749999998311</v>
      </c>
    </row>
    <row r="8190" spans="1:4" x14ac:dyDescent="0.3">
      <c r="A8190">
        <v>16.137797124999999</v>
      </c>
      <c r="B8190">
        <v>0</v>
      </c>
    </row>
    <row r="8191" spans="1:4" x14ac:dyDescent="0.3">
      <c r="A8191">
        <v>16.142095083333299</v>
      </c>
      <c r="B8191">
        <v>1</v>
      </c>
      <c r="D8191">
        <f t="shared" ref="D8191" si="5752">IF(ISBLANK(A8191),"",(A8191-A8189)*1000)</f>
        <v>4.9984999999992397</v>
      </c>
    </row>
    <row r="8192" spans="1:4" x14ac:dyDescent="0.3">
      <c r="A8192">
        <v>16.142794625000001</v>
      </c>
      <c r="B8192">
        <v>0</v>
      </c>
    </row>
    <row r="8193" spans="1:4" x14ac:dyDescent="0.3">
      <c r="A8193">
        <v>16.1449049166667</v>
      </c>
      <c r="B8193">
        <v>1</v>
      </c>
      <c r="D8193">
        <f t="shared" ref="D8193" si="5753">IF(ISBLANK(A8193),"",(A8193-A8191)*1000)</f>
        <v>2.8098333334014569</v>
      </c>
    </row>
    <row r="8194" spans="1:4" x14ac:dyDescent="0.3">
      <c r="A8194">
        <v>16.14560225</v>
      </c>
      <c r="B8194">
        <v>0</v>
      </c>
    </row>
    <row r="8195" spans="1:4" x14ac:dyDescent="0.3">
      <c r="A8195">
        <v>16.147680999999999</v>
      </c>
      <c r="B8195">
        <v>1</v>
      </c>
      <c r="D8195">
        <f t="shared" ref="D8195" si="5754">IF(ISBLANK(A8195),"",(A8195-A8193)*1000)</f>
        <v>2.7760833332983736</v>
      </c>
    </row>
    <row r="8196" spans="1:4" x14ac:dyDescent="0.3">
      <c r="A8196">
        <v>16.148377083333301</v>
      </c>
      <c r="B8196">
        <v>0</v>
      </c>
    </row>
    <row r="8197" spans="1:4" x14ac:dyDescent="0.3">
      <c r="A8197">
        <v>16.150686083333301</v>
      </c>
      <c r="B8197">
        <v>1</v>
      </c>
      <c r="D8197">
        <f t="shared" ref="D8197" si="5755">IF(ISBLANK(A8197),"",(A8197-A8195)*1000)</f>
        <v>3.0050833333028493</v>
      </c>
    </row>
    <row r="8198" spans="1:4" x14ac:dyDescent="0.3">
      <c r="A8198">
        <v>16.151387875000001</v>
      </c>
      <c r="B8198">
        <v>0</v>
      </c>
    </row>
    <row r="8199" spans="1:4" x14ac:dyDescent="0.3">
      <c r="A8199">
        <v>16.155681250000001</v>
      </c>
      <c r="B8199">
        <v>1</v>
      </c>
      <c r="D8199">
        <f t="shared" ref="D8199" si="5756">IF(ISBLANK(A8199),"",(A8199-A8197)*1000)</f>
        <v>4.9951666666991912</v>
      </c>
    </row>
    <row r="8200" spans="1:4" x14ac:dyDescent="0.3">
      <c r="A8200">
        <v>16.156379375</v>
      </c>
      <c r="B8200">
        <v>0</v>
      </c>
    </row>
    <row r="8201" spans="1:4" x14ac:dyDescent="0.3">
      <c r="A8201">
        <v>16.158491458333302</v>
      </c>
      <c r="B8201">
        <v>1</v>
      </c>
      <c r="D8201">
        <f t="shared" ref="D8201" si="5757">IF(ISBLANK(A8201),"",(A8201-A8199)*1000)</f>
        <v>2.8102083333010341</v>
      </c>
    </row>
    <row r="8202" spans="1:4" x14ac:dyDescent="0.3">
      <c r="A8202">
        <v>16.159189791666702</v>
      </c>
      <c r="B8202">
        <v>0</v>
      </c>
    </row>
    <row r="8203" spans="1:4" x14ac:dyDescent="0.3">
      <c r="A8203">
        <v>16.161271291666701</v>
      </c>
      <c r="B8203">
        <v>1</v>
      </c>
      <c r="D8203">
        <f t="shared" ref="D8203" si="5758">IF(ISBLANK(A8203),"",(A8203-A8201)*1000)</f>
        <v>2.7798333333990399</v>
      </c>
    </row>
    <row r="8204" spans="1:4" x14ac:dyDescent="0.3">
      <c r="A8204">
        <v>16.161971708333301</v>
      </c>
      <c r="B8204">
        <v>0</v>
      </c>
    </row>
    <row r="8205" spans="1:4" x14ac:dyDescent="0.3">
      <c r="A8205">
        <v>16.1662605</v>
      </c>
      <c r="B8205">
        <v>1</v>
      </c>
      <c r="D8205">
        <f t="shared" ref="D8205" si="5759">IF(ISBLANK(A8205),"",(A8205-A8203)*1000)</f>
        <v>4.9892083332991888</v>
      </c>
    </row>
    <row r="8206" spans="1:4" x14ac:dyDescent="0.3">
      <c r="A8206">
        <v>16.166958333333302</v>
      </c>
      <c r="B8206">
        <v>0</v>
      </c>
    </row>
    <row r="8207" spans="1:4" x14ac:dyDescent="0.3">
      <c r="A8207">
        <v>16.169044708333299</v>
      </c>
      <c r="B8207">
        <v>1</v>
      </c>
      <c r="D8207">
        <f t="shared" ref="D8207" si="5760">IF(ISBLANK(A8207),"",(A8207-A8205)*1000)</f>
        <v>2.7842083332991763</v>
      </c>
    </row>
    <row r="8208" spans="1:4" x14ac:dyDescent="0.3">
      <c r="A8208">
        <v>16.1697423333333</v>
      </c>
      <c r="B8208">
        <v>0</v>
      </c>
    </row>
    <row r="8209" spans="1:4" x14ac:dyDescent="0.3">
      <c r="A8209">
        <v>16.172033375000002</v>
      </c>
      <c r="B8209">
        <v>1</v>
      </c>
      <c r="D8209">
        <f t="shared" ref="D8209" si="5761">IF(ISBLANK(A8209),"",(A8209-A8207)*1000)</f>
        <v>2.9886666667024997</v>
      </c>
    </row>
    <row r="8210" spans="1:4" x14ac:dyDescent="0.3">
      <c r="A8210">
        <v>16.172735958333298</v>
      </c>
      <c r="B8210">
        <v>0</v>
      </c>
    </row>
    <row r="8211" spans="1:4" x14ac:dyDescent="0.3">
      <c r="A8211">
        <v>16.177023999999999</v>
      </c>
      <c r="B8211">
        <v>1</v>
      </c>
      <c r="D8211">
        <f t="shared" ref="D8211" si="5762">IF(ISBLANK(A8211),"",(A8211-A8209)*1000)</f>
        <v>4.9906249999978058</v>
      </c>
    </row>
    <row r="8212" spans="1:4" x14ac:dyDescent="0.3">
      <c r="A8212">
        <v>16.177720458333301</v>
      </c>
      <c r="B8212">
        <v>0</v>
      </c>
    </row>
    <row r="8213" spans="1:4" x14ac:dyDescent="0.3">
      <c r="A8213">
        <v>16.179812958333301</v>
      </c>
      <c r="B8213">
        <v>1</v>
      </c>
      <c r="D8213">
        <f t="shared" ref="D8213" si="5763">IF(ISBLANK(A8213),"",(A8213-A8211)*1000)</f>
        <v>2.7889583333013945</v>
      </c>
    </row>
    <row r="8214" spans="1:4" x14ac:dyDescent="0.3">
      <c r="A8214">
        <v>16.180511166666701</v>
      </c>
      <c r="B8214">
        <v>0</v>
      </c>
    </row>
    <row r="8215" spans="1:4" x14ac:dyDescent="0.3">
      <c r="A8215">
        <v>16.184801</v>
      </c>
      <c r="B8215">
        <v>1</v>
      </c>
      <c r="D8215">
        <f t="shared" ref="D8215" si="5764">IF(ISBLANK(A8215),"",(A8215-A8213)*1000)</f>
        <v>4.9880416666994165</v>
      </c>
    </row>
    <row r="8216" spans="1:4" x14ac:dyDescent="0.3">
      <c r="A8216">
        <v>16.185500208333298</v>
      </c>
      <c r="B8216">
        <v>0</v>
      </c>
    </row>
    <row r="8217" spans="1:4" x14ac:dyDescent="0.3">
      <c r="A8217">
        <v>16.187590624999999</v>
      </c>
      <c r="B8217">
        <v>1</v>
      </c>
      <c r="D8217">
        <f t="shared" ref="D8217" si="5765">IF(ISBLANK(A8217),"",(A8217-A8215)*1000)</f>
        <v>2.7896249999983525</v>
      </c>
    </row>
    <row r="8218" spans="1:4" x14ac:dyDescent="0.3">
      <c r="A8218">
        <v>16.188289749999999</v>
      </c>
      <c r="B8218">
        <v>0</v>
      </c>
    </row>
    <row r="8219" spans="1:4" x14ac:dyDescent="0.3">
      <c r="A8219">
        <v>16.192578000000001</v>
      </c>
      <c r="B8219">
        <v>1</v>
      </c>
      <c r="D8219">
        <f t="shared" ref="D8219" si="5766">IF(ISBLANK(A8219),"",(A8219-A8217)*1000)</f>
        <v>4.9873750000024586</v>
      </c>
    </row>
    <row r="8220" spans="1:4" x14ac:dyDescent="0.3">
      <c r="A8220">
        <v>16.1932742083333</v>
      </c>
      <c r="B8220">
        <v>0</v>
      </c>
    </row>
    <row r="8221" spans="1:4" x14ac:dyDescent="0.3">
      <c r="A8221">
        <v>16.1975729583333</v>
      </c>
      <c r="B8221">
        <v>1</v>
      </c>
      <c r="D8221">
        <f t="shared" ref="D8221" si="5767">IF(ISBLANK(A8221),"",(A8221-A8219)*1000)</f>
        <v>4.9949583332988823</v>
      </c>
    </row>
    <row r="8222" spans="1:4" x14ac:dyDescent="0.3">
      <c r="A8222">
        <v>16.19827475</v>
      </c>
      <c r="B8222">
        <v>0</v>
      </c>
    </row>
    <row r="8223" spans="1:4" x14ac:dyDescent="0.3">
      <c r="A8223">
        <v>16.2025710833333</v>
      </c>
      <c r="B8223">
        <v>1</v>
      </c>
      <c r="D8223">
        <f t="shared" ref="D8223" si="5768">IF(ISBLANK(A8223),"",(A8223-A8221)*1000)</f>
        <v>4.9981250000001864</v>
      </c>
    </row>
    <row r="8224" spans="1:4" x14ac:dyDescent="0.3">
      <c r="A8224">
        <v>16.203268375</v>
      </c>
      <c r="B8224">
        <v>0</v>
      </c>
    </row>
    <row r="8225" spans="1:4" x14ac:dyDescent="0.3">
      <c r="A8225">
        <v>16.2053870416667</v>
      </c>
      <c r="B8225">
        <v>1</v>
      </c>
      <c r="D8225">
        <f t="shared" ref="D8225" si="5769">IF(ISBLANK(A8225),"",(A8225-A8223)*1000)</f>
        <v>2.8159583334002036</v>
      </c>
    </row>
    <row r="8226" spans="1:4" x14ac:dyDescent="0.3">
      <c r="A8226">
        <v>16.2060874583333</v>
      </c>
      <c r="B8226">
        <v>0</v>
      </c>
    </row>
    <row r="8227" spans="1:4" x14ac:dyDescent="0.3">
      <c r="A8227">
        <v>16.208169833333301</v>
      </c>
      <c r="B8227">
        <v>1</v>
      </c>
      <c r="D8227">
        <f t="shared" ref="D8227" si="5770">IF(ISBLANK(A8227),"",(A8227-A8225)*1000)</f>
        <v>2.7827916666005592</v>
      </c>
    </row>
    <row r="8228" spans="1:4" x14ac:dyDescent="0.3">
      <c r="A8228">
        <v>16.208869166666702</v>
      </c>
      <c r="B8228">
        <v>0</v>
      </c>
    </row>
    <row r="8229" spans="1:4" x14ac:dyDescent="0.3">
      <c r="A8229">
        <v>16.211179000000001</v>
      </c>
      <c r="B8229">
        <v>1</v>
      </c>
      <c r="D8229">
        <f t="shared" ref="D8229" si="5771">IF(ISBLANK(A8229),"",(A8229-A8227)*1000)</f>
        <v>3.0091666667004802</v>
      </c>
    </row>
    <row r="8230" spans="1:4" x14ac:dyDescent="0.3">
      <c r="A8230">
        <v>16.211879249999999</v>
      </c>
      <c r="B8230">
        <v>0</v>
      </c>
    </row>
    <row r="8231" spans="1:4" x14ac:dyDescent="0.3">
      <c r="A8231">
        <v>16.216179083333301</v>
      </c>
      <c r="B8231">
        <v>1</v>
      </c>
      <c r="D8231">
        <f t="shared" ref="D8231" si="5772">IF(ISBLANK(A8231),"",(A8231-A8229)*1000)</f>
        <v>5.0000833333001538</v>
      </c>
    </row>
    <row r="8232" spans="1:4" x14ac:dyDescent="0.3">
      <c r="A8232">
        <v>16.216876458333299</v>
      </c>
      <c r="B8232">
        <v>0</v>
      </c>
    </row>
    <row r="8233" spans="1:4" x14ac:dyDescent="0.3">
      <c r="A8233">
        <v>16.218990666666699</v>
      </c>
      <c r="B8233">
        <v>1</v>
      </c>
      <c r="D8233">
        <f t="shared" ref="D8233" si="5773">IF(ISBLANK(A8233),"",(A8233-A8231)*1000)</f>
        <v>2.8115833333970386</v>
      </c>
    </row>
    <row r="8234" spans="1:4" x14ac:dyDescent="0.3">
      <c r="A8234">
        <v>16.219693166666701</v>
      </c>
      <c r="B8234">
        <v>0</v>
      </c>
    </row>
    <row r="8235" spans="1:4" x14ac:dyDescent="0.3">
      <c r="A8235">
        <v>16.221775208333298</v>
      </c>
      <c r="B8235">
        <v>1</v>
      </c>
      <c r="D8235">
        <f t="shared" ref="D8235" si="5774">IF(ISBLANK(A8235),"",(A8235-A8233)*1000)</f>
        <v>2.7845416665996936</v>
      </c>
    </row>
    <row r="8236" spans="1:4" x14ac:dyDescent="0.3">
      <c r="A8236">
        <v>16.222473000000001</v>
      </c>
      <c r="B8236">
        <v>0</v>
      </c>
    </row>
    <row r="8237" spans="1:4" x14ac:dyDescent="0.3">
      <c r="A8237">
        <v>16.226772541666701</v>
      </c>
      <c r="B8237">
        <v>1</v>
      </c>
      <c r="D8237">
        <f t="shared" ref="D8237" si="5775">IF(ISBLANK(A8237),"",(A8237-A8235)*1000)</f>
        <v>4.9973333334030201</v>
      </c>
    </row>
    <row r="8238" spans="1:4" x14ac:dyDescent="0.3">
      <c r="A8238">
        <v>16.227470083333301</v>
      </c>
      <c r="B8238">
        <v>0</v>
      </c>
    </row>
    <row r="8239" spans="1:4" x14ac:dyDescent="0.3">
      <c r="A8239">
        <v>16.229582333333301</v>
      </c>
      <c r="B8239">
        <v>1</v>
      </c>
      <c r="D8239">
        <f t="shared" ref="D8239" si="5776">IF(ISBLANK(A8239),"",(A8239-A8237)*1000)</f>
        <v>2.8097916665998923</v>
      </c>
    </row>
    <row r="8240" spans="1:4" x14ac:dyDescent="0.3">
      <c r="A8240">
        <v>16.230280499999999</v>
      </c>
      <c r="B8240">
        <v>0</v>
      </c>
    </row>
    <row r="8241" spans="1:4" x14ac:dyDescent="0.3">
      <c r="A8241">
        <v>16.232358333333298</v>
      </c>
      <c r="B8241">
        <v>1</v>
      </c>
      <c r="D8241">
        <f t="shared" ref="D8241" si="5777">IF(ISBLANK(A8241),"",(A8241-A8239)*1000)</f>
        <v>2.7759999999972251</v>
      </c>
    </row>
    <row r="8242" spans="1:4" x14ac:dyDescent="0.3">
      <c r="A8242">
        <v>16.233056666666702</v>
      </c>
      <c r="B8242">
        <v>0</v>
      </c>
    </row>
    <row r="8243" spans="1:4" x14ac:dyDescent="0.3">
      <c r="A8243">
        <v>16.237351875000002</v>
      </c>
      <c r="B8243">
        <v>1</v>
      </c>
      <c r="D8243">
        <f t="shared" ref="D8243" si="5778">IF(ISBLANK(A8243),"",(A8243-A8241)*1000)</f>
        <v>4.9935416667032939</v>
      </c>
    </row>
    <row r="8244" spans="1:4" x14ac:dyDescent="0.3">
      <c r="A8244">
        <v>16.238050208333298</v>
      </c>
      <c r="B8244">
        <v>0</v>
      </c>
    </row>
    <row r="8245" spans="1:4" x14ac:dyDescent="0.3">
      <c r="A8245">
        <v>16.240140833333299</v>
      </c>
      <c r="B8245">
        <v>1</v>
      </c>
      <c r="D8245">
        <f t="shared" ref="D8245" si="5779">IF(ISBLANK(A8245),"",(A8245-A8243)*1000)</f>
        <v>2.7889583332978418</v>
      </c>
    </row>
    <row r="8246" spans="1:4" x14ac:dyDescent="0.3">
      <c r="A8246">
        <v>16.2408415416667</v>
      </c>
      <c r="B8246">
        <v>0</v>
      </c>
    </row>
    <row r="8247" spans="1:4" x14ac:dyDescent="0.3">
      <c r="A8247">
        <v>16.245141083333301</v>
      </c>
      <c r="B8247">
        <v>1</v>
      </c>
      <c r="D8247">
        <f t="shared" ref="D8247" si="5780">IF(ISBLANK(A8247),"",(A8247-A8245)*1000)</f>
        <v>5.0002500000019268</v>
      </c>
    </row>
    <row r="8248" spans="1:4" x14ac:dyDescent="0.3">
      <c r="A8248">
        <v>16.245840666666702</v>
      </c>
      <c r="B8248">
        <v>0</v>
      </c>
    </row>
    <row r="8249" spans="1:4" x14ac:dyDescent="0.3">
      <c r="A8249">
        <v>16.247933708333299</v>
      </c>
      <c r="B8249">
        <v>1</v>
      </c>
      <c r="D8249">
        <f t="shared" ref="D8249" si="5781">IF(ISBLANK(A8249),"",(A8249-A8247)*1000)</f>
        <v>2.7926249999978836</v>
      </c>
    </row>
    <row r="8250" spans="1:4" x14ac:dyDescent="0.3">
      <c r="A8250">
        <v>16.2486315416667</v>
      </c>
      <c r="B8250">
        <v>0</v>
      </c>
    </row>
    <row r="8251" spans="1:4" x14ac:dyDescent="0.3">
      <c r="A8251">
        <v>16.25292825</v>
      </c>
      <c r="B8251">
        <v>1</v>
      </c>
      <c r="D8251">
        <f t="shared" ref="D8251" si="5782">IF(ISBLANK(A8251),"",(A8251-A8249)*1000)</f>
        <v>4.9945416667007692</v>
      </c>
    </row>
    <row r="8252" spans="1:4" x14ac:dyDescent="0.3">
      <c r="A8252">
        <v>16.253625958333298</v>
      </c>
      <c r="B8252">
        <v>0</v>
      </c>
    </row>
    <row r="8253" spans="1:4" x14ac:dyDescent="0.3">
      <c r="A8253">
        <v>16.257925</v>
      </c>
      <c r="B8253">
        <v>1</v>
      </c>
      <c r="D8253">
        <f t="shared" ref="D8253" si="5783">IF(ISBLANK(A8253),"",(A8253-A8251)*1000)</f>
        <v>4.9967500000001053</v>
      </c>
    </row>
    <row r="8254" spans="1:4" x14ac:dyDescent="0.3">
      <c r="A8254">
        <v>16.258619041666702</v>
      </c>
      <c r="B8254">
        <v>0</v>
      </c>
    </row>
    <row r="8255" spans="1:4" x14ac:dyDescent="0.3">
      <c r="A8255">
        <v>16.262916541666701</v>
      </c>
      <c r="B8255">
        <v>1</v>
      </c>
      <c r="D8255">
        <f t="shared" ref="D8255" si="5784">IF(ISBLANK(A8255),"",(A8255-A8253)*1000)</f>
        <v>4.991541666701238</v>
      </c>
    </row>
    <row r="8256" spans="1:4" x14ac:dyDescent="0.3">
      <c r="A8256">
        <v>16.2636164166667</v>
      </c>
      <c r="B8256">
        <v>0</v>
      </c>
    </row>
    <row r="8257" spans="1:4" x14ac:dyDescent="0.3">
      <c r="A8257">
        <v>16.265736291666698</v>
      </c>
      <c r="B8257">
        <v>1</v>
      </c>
      <c r="D8257">
        <f t="shared" ref="D8257" si="5785">IF(ISBLANK(A8257),"",(A8257-A8255)*1000)</f>
        <v>2.8197499999969011</v>
      </c>
    </row>
    <row r="8258" spans="1:4" x14ac:dyDescent="0.3">
      <c r="A8258">
        <v>16.2664365416667</v>
      </c>
      <c r="B8258">
        <v>0</v>
      </c>
    </row>
    <row r="8259" spans="1:4" x14ac:dyDescent="0.3">
      <c r="A8259">
        <v>16.268532125</v>
      </c>
      <c r="B8259">
        <v>1</v>
      </c>
      <c r="D8259">
        <f t="shared" ref="D8259" si="5786">IF(ISBLANK(A8259),"",(A8259-A8257)*1000)</f>
        <v>2.7958333333018004</v>
      </c>
    </row>
    <row r="8260" spans="1:4" x14ac:dyDescent="0.3">
      <c r="A8260">
        <v>16.269228916666702</v>
      </c>
      <c r="B8260">
        <v>0</v>
      </c>
    </row>
    <row r="8261" spans="1:4" x14ac:dyDescent="0.3">
      <c r="A8261">
        <v>16.2713052916667</v>
      </c>
      <c r="B8261">
        <v>1</v>
      </c>
      <c r="D8261">
        <f t="shared" ref="D8261" si="5787">IF(ISBLANK(A8261),"",(A8261-A8259)*1000)</f>
        <v>2.773166666699467</v>
      </c>
    </row>
    <row r="8262" spans="1:4" x14ac:dyDescent="0.3">
      <c r="A8262">
        <v>16.272003208333299</v>
      </c>
      <c r="B8262">
        <v>0</v>
      </c>
    </row>
    <row r="8263" spans="1:4" x14ac:dyDescent="0.3">
      <c r="A8263">
        <v>16.2762877916667</v>
      </c>
      <c r="B8263">
        <v>1</v>
      </c>
      <c r="D8263">
        <f t="shared" ref="D8263" si="5788">IF(ISBLANK(A8263),"",(A8263-A8261)*1000)</f>
        <v>4.9825000000005559</v>
      </c>
    </row>
    <row r="8264" spans="1:4" x14ac:dyDescent="0.3">
      <c r="A8264">
        <v>16.2769865</v>
      </c>
      <c r="B8264">
        <v>0</v>
      </c>
    </row>
    <row r="8265" spans="1:4" x14ac:dyDescent="0.3">
      <c r="A8265">
        <v>16.279101874999999</v>
      </c>
      <c r="B8265">
        <v>1</v>
      </c>
      <c r="D8265">
        <f t="shared" ref="D8265" si="5789">IF(ISBLANK(A8265),"",(A8265-A8263)*1000)</f>
        <v>2.8140833332983561</v>
      </c>
    </row>
    <row r="8266" spans="1:4" x14ac:dyDescent="0.3">
      <c r="A8266">
        <v>16.279800125000001</v>
      </c>
      <c r="B8266">
        <v>0</v>
      </c>
    </row>
    <row r="8267" spans="1:4" x14ac:dyDescent="0.3">
      <c r="A8267">
        <v>16.281882083333301</v>
      </c>
      <c r="B8267">
        <v>1</v>
      </c>
      <c r="D8267">
        <f t="shared" ref="D8267" si="5790">IF(ISBLANK(A8267),"",(A8267-A8265)*1000)</f>
        <v>2.7802083333021699</v>
      </c>
    </row>
    <row r="8268" spans="1:4" x14ac:dyDescent="0.3">
      <c r="A8268">
        <v>16.282579999999999</v>
      </c>
      <c r="B8268">
        <v>0</v>
      </c>
    </row>
    <row r="8269" spans="1:4" x14ac:dyDescent="0.3">
      <c r="A8269">
        <v>16.2868596666667</v>
      </c>
      <c r="B8269">
        <v>1</v>
      </c>
      <c r="D8269">
        <f t="shared" ref="D8269" si="5791">IF(ISBLANK(A8269),"",(A8269-A8267)*1000)</f>
        <v>4.9775833333995934</v>
      </c>
    </row>
    <row r="8270" spans="1:4" x14ac:dyDescent="0.3">
      <c r="A8270">
        <v>16.2875634166667</v>
      </c>
      <c r="B8270">
        <v>0</v>
      </c>
    </row>
    <row r="8271" spans="1:4" x14ac:dyDescent="0.3">
      <c r="A8271">
        <v>16.289680666666701</v>
      </c>
      <c r="B8271">
        <v>1</v>
      </c>
      <c r="D8271">
        <f t="shared" ref="D8271" si="5792">IF(ISBLANK(A8271),"",(A8271-A8269)*1000)</f>
        <v>2.8210000000008506</v>
      </c>
    </row>
    <row r="8272" spans="1:4" x14ac:dyDescent="0.3">
      <c r="A8272">
        <v>16.290378375</v>
      </c>
      <c r="B8272">
        <v>0</v>
      </c>
    </row>
    <row r="8273" spans="1:4" x14ac:dyDescent="0.3">
      <c r="A8273">
        <v>16.292460999999999</v>
      </c>
      <c r="B8273">
        <v>1</v>
      </c>
      <c r="D8273">
        <f t="shared" ref="D8273" si="5793">IF(ISBLANK(A8273),"",(A8273-A8271)*1000)</f>
        <v>2.7803333332983016</v>
      </c>
    </row>
    <row r="8274" spans="1:4" x14ac:dyDescent="0.3">
      <c r="A8274">
        <v>16.293157333333301</v>
      </c>
      <c r="B8274">
        <v>0</v>
      </c>
    </row>
    <row r="8275" spans="1:4" x14ac:dyDescent="0.3">
      <c r="A8275">
        <v>16.297453166666699</v>
      </c>
      <c r="B8275">
        <v>1</v>
      </c>
      <c r="D8275">
        <f t="shared" ref="D8275" si="5794">IF(ISBLANK(A8275),"",(A8275-A8273)*1000)</f>
        <v>4.99216666669966</v>
      </c>
    </row>
    <row r="8276" spans="1:4" x14ac:dyDescent="0.3">
      <c r="A8276">
        <v>16.298152375000001</v>
      </c>
      <c r="B8276">
        <v>0</v>
      </c>
    </row>
    <row r="8277" spans="1:4" x14ac:dyDescent="0.3">
      <c r="A8277">
        <v>16.300245125</v>
      </c>
      <c r="B8277">
        <v>1</v>
      </c>
      <c r="D8277">
        <f t="shared" ref="D8277" si="5795">IF(ISBLANK(A8277),"",(A8277-A8275)*1000)</f>
        <v>2.7919583333009257</v>
      </c>
    </row>
    <row r="8278" spans="1:4" x14ac:dyDescent="0.3">
      <c r="A8278">
        <v>16.3009455416667</v>
      </c>
      <c r="B8278">
        <v>0</v>
      </c>
    </row>
    <row r="8279" spans="1:4" x14ac:dyDescent="0.3">
      <c r="A8279">
        <v>16.305240250000001</v>
      </c>
      <c r="B8279">
        <v>1</v>
      </c>
      <c r="D8279">
        <f t="shared" ref="D8279" si="5796">IF(ISBLANK(A8279),"",(A8279-A8277)*1000)</f>
        <v>4.9951250000006553</v>
      </c>
    </row>
    <row r="8280" spans="1:4" x14ac:dyDescent="0.3">
      <c r="A8280">
        <v>16.305937624999999</v>
      </c>
      <c r="B8280">
        <v>0</v>
      </c>
    </row>
    <row r="8281" spans="1:4" x14ac:dyDescent="0.3">
      <c r="A8281">
        <v>16.3080265</v>
      </c>
      <c r="B8281">
        <v>1</v>
      </c>
      <c r="D8281">
        <f t="shared" ref="D8281" si="5797">IF(ISBLANK(A8281),"",(A8281-A8279)*1000)</f>
        <v>2.7862499999997681</v>
      </c>
    </row>
    <row r="8282" spans="1:4" x14ac:dyDescent="0.3">
      <c r="A8282">
        <v>16.308726374999999</v>
      </c>
      <c r="B8282">
        <v>0</v>
      </c>
    </row>
    <row r="8283" spans="1:4" x14ac:dyDescent="0.3">
      <c r="A8283">
        <v>16.313015291666702</v>
      </c>
      <c r="B8283">
        <v>1</v>
      </c>
      <c r="D8283">
        <f t="shared" ref="D8283" si="5798">IF(ISBLANK(A8283),"",(A8283-A8281)*1000)</f>
        <v>4.9887916667010757</v>
      </c>
    </row>
    <row r="8284" spans="1:4" x14ac:dyDescent="0.3">
      <c r="A8284">
        <v>16.313715625</v>
      </c>
      <c r="B8284">
        <v>0</v>
      </c>
    </row>
    <row r="8285" spans="1:4" x14ac:dyDescent="0.3">
      <c r="A8285">
        <v>16.31603475</v>
      </c>
      <c r="B8285">
        <v>1</v>
      </c>
      <c r="D8285">
        <f t="shared" ref="D8285" si="5799">IF(ISBLANK(A8285),"",(A8285-A8283)*1000)</f>
        <v>3.0194583332985303</v>
      </c>
    </row>
    <row r="8286" spans="1:4" x14ac:dyDescent="0.3">
      <c r="A8286">
        <v>16.316734</v>
      </c>
      <c r="B8286">
        <v>0</v>
      </c>
    </row>
    <row r="8287" spans="1:4" x14ac:dyDescent="0.3">
      <c r="A8287">
        <v>16.321027416666698</v>
      </c>
      <c r="B8287">
        <v>1</v>
      </c>
      <c r="D8287">
        <f t="shared" ref="D8287" si="5800">IF(ISBLANK(A8287),"",(A8287-A8285)*1000)</f>
        <v>4.9926666666983976</v>
      </c>
    </row>
    <row r="8288" spans="1:4" x14ac:dyDescent="0.3">
      <c r="A8288">
        <v>16.3217273333333</v>
      </c>
      <c r="B8288">
        <v>0</v>
      </c>
    </row>
    <row r="8289" spans="1:4" x14ac:dyDescent="0.3">
      <c r="A8289">
        <v>16.326033375000002</v>
      </c>
      <c r="B8289">
        <v>1</v>
      </c>
      <c r="D8289">
        <f t="shared" ref="D8289" si="5801">IF(ISBLANK(A8289),"",(A8289-A8287)*1000)</f>
        <v>5.0059583333030844</v>
      </c>
    </row>
    <row r="8290" spans="1:4" x14ac:dyDescent="0.3">
      <c r="A8290">
        <v>16.326732625000002</v>
      </c>
      <c r="B8290">
        <v>0</v>
      </c>
    </row>
    <row r="8291" spans="1:4" x14ac:dyDescent="0.3">
      <c r="A8291">
        <v>16.3288473333333</v>
      </c>
      <c r="B8291">
        <v>1</v>
      </c>
      <c r="D8291">
        <f t="shared" ref="D8291" si="5802">IF(ISBLANK(A8291),"",(A8291-A8289)*1000)</f>
        <v>2.8139583332986717</v>
      </c>
    </row>
    <row r="8292" spans="1:4" x14ac:dyDescent="0.3">
      <c r="A8292">
        <v>16.329546291666698</v>
      </c>
      <c r="B8292">
        <v>0</v>
      </c>
    </row>
    <row r="8293" spans="1:4" x14ac:dyDescent="0.3">
      <c r="A8293">
        <v>16.331644125</v>
      </c>
      <c r="B8293">
        <v>1</v>
      </c>
      <c r="D8293">
        <f t="shared" ref="D8293" si="5803">IF(ISBLANK(A8293),"",(A8293-A8291)*1000)</f>
        <v>2.7967916667002157</v>
      </c>
    </row>
    <row r="8294" spans="1:4" x14ac:dyDescent="0.3">
      <c r="A8294">
        <v>16.332344249999998</v>
      </c>
      <c r="B8294">
        <v>0</v>
      </c>
    </row>
    <row r="8295" spans="1:4" x14ac:dyDescent="0.3">
      <c r="A8295">
        <v>16.3344242916667</v>
      </c>
      <c r="B8295">
        <v>1</v>
      </c>
      <c r="D8295">
        <f t="shared" ref="D8295" si="5804">IF(ISBLANK(A8295),"",(A8295-A8293)*1000)</f>
        <v>2.7801666666995573</v>
      </c>
    </row>
    <row r="8296" spans="1:4" x14ac:dyDescent="0.3">
      <c r="A8296">
        <v>16.335122625</v>
      </c>
      <c r="B8296">
        <v>0</v>
      </c>
    </row>
    <row r="8297" spans="1:4" x14ac:dyDescent="0.3">
      <c r="A8297">
        <v>16.339415666666699</v>
      </c>
      <c r="B8297">
        <v>1</v>
      </c>
      <c r="D8297">
        <f t="shared" ref="D8297" si="5805">IF(ISBLANK(A8297),"",(A8297-A8295)*1000)</f>
        <v>4.991374999999465</v>
      </c>
    </row>
    <row r="8298" spans="1:4" x14ac:dyDescent="0.3">
      <c r="A8298">
        <v>16.3401115833333</v>
      </c>
      <c r="B8298">
        <v>0</v>
      </c>
    </row>
    <row r="8299" spans="1:4" x14ac:dyDescent="0.3">
      <c r="A8299">
        <v>16.342226083333301</v>
      </c>
      <c r="B8299">
        <v>1</v>
      </c>
      <c r="D8299">
        <f t="shared" ref="D8299" si="5806">IF(ISBLANK(A8299),"",(A8299-A8297)*1000)</f>
        <v>2.8104166666018671</v>
      </c>
    </row>
    <row r="8300" spans="1:4" x14ac:dyDescent="0.3">
      <c r="A8300">
        <v>16.342923666666699</v>
      </c>
      <c r="B8300">
        <v>0</v>
      </c>
    </row>
    <row r="8301" spans="1:4" x14ac:dyDescent="0.3">
      <c r="A8301">
        <v>16.344995416666698</v>
      </c>
      <c r="B8301">
        <v>1</v>
      </c>
      <c r="D8301">
        <f t="shared" ref="D8301" si="5807">IF(ISBLANK(A8301),"",(A8301-A8299)*1000)</f>
        <v>2.7693333333971282</v>
      </c>
    </row>
    <row r="8302" spans="1:4" x14ac:dyDescent="0.3">
      <c r="A8302">
        <v>16.3456952083333</v>
      </c>
      <c r="B8302">
        <v>0</v>
      </c>
    </row>
    <row r="8303" spans="1:4" x14ac:dyDescent="0.3">
      <c r="A8303">
        <v>16.349992541666701</v>
      </c>
      <c r="B8303">
        <v>1</v>
      </c>
      <c r="D8303">
        <f t="shared" ref="D8303" si="5808">IF(ISBLANK(A8303),"",(A8303-A8301)*1000)</f>
        <v>4.9971250000027112</v>
      </c>
    </row>
    <row r="8304" spans="1:4" x14ac:dyDescent="0.3">
      <c r="A8304">
        <v>16.350687166666699</v>
      </c>
      <c r="B8304">
        <v>0</v>
      </c>
    </row>
    <row r="8305" spans="1:4" x14ac:dyDescent="0.3">
      <c r="A8305">
        <v>16.3528044166667</v>
      </c>
      <c r="B8305">
        <v>1</v>
      </c>
      <c r="D8305">
        <f t="shared" ref="D8305" si="5809">IF(ISBLANK(A8305),"",(A8305-A8303)*1000)</f>
        <v>2.81187499999902</v>
      </c>
    </row>
    <row r="8306" spans="1:4" x14ac:dyDescent="0.3">
      <c r="A8306">
        <v>16.353503875000001</v>
      </c>
      <c r="B8306">
        <v>0</v>
      </c>
    </row>
    <row r="8307" spans="1:4" x14ac:dyDescent="0.3">
      <c r="A8307">
        <v>16.3767435</v>
      </c>
      <c r="B8307">
        <v>1</v>
      </c>
      <c r="D8307">
        <f t="shared" ref="D8307" si="5810">IF(ISBLANK(A8307),"",(A8307-A8305)*1000)</f>
        <v>23.939083333299749</v>
      </c>
    </row>
    <row r="8308" spans="1:4" x14ac:dyDescent="0.3">
      <c r="A8308">
        <v>16.377441541666698</v>
      </c>
      <c r="B8308">
        <v>0</v>
      </c>
    </row>
    <row r="8309" spans="1:4" x14ac:dyDescent="0.3">
      <c r="A8309">
        <v>16.3795255</v>
      </c>
      <c r="B8309">
        <v>1</v>
      </c>
      <c r="D8309">
        <f t="shared" ref="D8309" si="5811">IF(ISBLANK(A8309),"",(A8309-A8307)*1000)</f>
        <v>2.7819999999998402</v>
      </c>
    </row>
    <row r="8310" spans="1:4" x14ac:dyDescent="0.3">
      <c r="A8310">
        <v>16.380221791666699</v>
      </c>
      <c r="B8310">
        <v>0</v>
      </c>
    </row>
    <row r="8311" spans="1:4" x14ac:dyDescent="0.3">
      <c r="A8311">
        <v>16.384514625000001</v>
      </c>
      <c r="B8311">
        <v>1</v>
      </c>
      <c r="D8311">
        <f t="shared" ref="D8311" si="5812">IF(ISBLANK(A8311),"",(A8311-A8309)*1000)</f>
        <v>4.989125000001593</v>
      </c>
    </row>
    <row r="8312" spans="1:4" x14ac:dyDescent="0.3">
      <c r="A8312">
        <v>16.385214625</v>
      </c>
      <c r="B8312">
        <v>0</v>
      </c>
    </row>
    <row r="8313" spans="1:4" x14ac:dyDescent="0.3">
      <c r="A8313">
        <v>16.387309625</v>
      </c>
      <c r="B8313">
        <v>1</v>
      </c>
      <c r="D8313">
        <f t="shared" ref="D8313" si="5813">IF(ISBLANK(A8313),"",(A8313-A8311)*1000)</f>
        <v>2.7949999999989927</v>
      </c>
    </row>
    <row r="8314" spans="1:4" x14ac:dyDescent="0.3">
      <c r="A8314">
        <v>16.388010541666699</v>
      </c>
      <c r="B8314">
        <v>0</v>
      </c>
    </row>
    <row r="8315" spans="1:4" x14ac:dyDescent="0.3">
      <c r="A8315">
        <v>16.390327708333299</v>
      </c>
      <c r="B8315">
        <v>1</v>
      </c>
      <c r="D8315">
        <f t="shared" ref="D8315" si="5814">IF(ISBLANK(A8315),"",(A8315-A8313)*1000)</f>
        <v>3.0180833332984491</v>
      </c>
    </row>
    <row r="8316" spans="1:4" x14ac:dyDescent="0.3">
      <c r="A8316">
        <v>16.391024125000001</v>
      </c>
      <c r="B8316">
        <v>0</v>
      </c>
    </row>
    <row r="8317" spans="1:4" x14ac:dyDescent="0.3">
      <c r="A8317">
        <v>16.395320916666702</v>
      </c>
      <c r="B8317">
        <v>1</v>
      </c>
      <c r="D8317">
        <f t="shared" ref="D8317" si="5815">IF(ISBLANK(A8317),"",(A8317-A8315)*1000)</f>
        <v>4.9932083334027766</v>
      </c>
    </row>
    <row r="8318" spans="1:4" x14ac:dyDescent="0.3">
      <c r="A8318">
        <v>16.396021541666698</v>
      </c>
      <c r="B8318">
        <v>0</v>
      </c>
    </row>
    <row r="8319" spans="1:4" x14ac:dyDescent="0.3">
      <c r="A8319">
        <v>16.398102416666699</v>
      </c>
      <c r="B8319">
        <v>1</v>
      </c>
      <c r="D8319">
        <f t="shared" ref="D8319" si="5816">IF(ISBLANK(A8319),"",(A8319-A8317)*1000)</f>
        <v>2.7814999999975498</v>
      </c>
    </row>
    <row r="8320" spans="1:4" x14ac:dyDescent="0.3">
      <c r="A8320">
        <v>16.3987995833333</v>
      </c>
      <c r="B8320">
        <v>0</v>
      </c>
    </row>
    <row r="8321" spans="1:4" x14ac:dyDescent="0.3">
      <c r="A8321">
        <v>16.403091374999999</v>
      </c>
      <c r="B8321">
        <v>1</v>
      </c>
      <c r="D8321">
        <f t="shared" ref="D8321" si="5817">IF(ISBLANK(A8321),"",(A8321-A8319)*1000)</f>
        <v>4.98895833329982</v>
      </c>
    </row>
    <row r="8322" spans="1:4" x14ac:dyDescent="0.3">
      <c r="A8322">
        <v>16.4037926666667</v>
      </c>
      <c r="B8322">
        <v>0</v>
      </c>
    </row>
    <row r="8323" spans="1:4" x14ac:dyDescent="0.3">
      <c r="A8323">
        <v>16.406110958333301</v>
      </c>
      <c r="B8323">
        <v>1</v>
      </c>
      <c r="D8323">
        <f t="shared" ref="D8323" si="5818">IF(ISBLANK(A8323),"",(A8323-A8321)*1000)</f>
        <v>3.0195833333017674</v>
      </c>
    </row>
    <row r="8324" spans="1:4" x14ac:dyDescent="0.3">
      <c r="A8324">
        <v>16.406809625000001</v>
      </c>
      <c r="B8324">
        <v>0</v>
      </c>
    </row>
    <row r="8325" spans="1:4" x14ac:dyDescent="0.3">
      <c r="A8325">
        <v>16.411097375000001</v>
      </c>
      <c r="B8325">
        <v>1</v>
      </c>
      <c r="D8325">
        <f t="shared" ref="D8325" si="5819">IF(ISBLANK(A8325),"",(A8325-A8323)*1000)</f>
        <v>4.9864166666999665</v>
      </c>
    </row>
    <row r="8326" spans="1:4" x14ac:dyDescent="0.3">
      <c r="A8326">
        <v>16.411796500000001</v>
      </c>
      <c r="B8326">
        <v>0</v>
      </c>
    </row>
    <row r="8327" spans="1:4" x14ac:dyDescent="0.3">
      <c r="A8327">
        <v>16.416097000000001</v>
      </c>
      <c r="B8327">
        <v>1</v>
      </c>
      <c r="D8327">
        <f t="shared" ref="D8327" si="5820">IF(ISBLANK(A8327),"",(A8327-A8325)*1000)</f>
        <v>4.999624999999952</v>
      </c>
    </row>
    <row r="8328" spans="1:4" x14ac:dyDescent="0.3">
      <c r="A8328">
        <v>16.416794625000001</v>
      </c>
      <c r="B8328">
        <v>0</v>
      </c>
    </row>
    <row r="8329" spans="1:4" x14ac:dyDescent="0.3">
      <c r="A8329">
        <v>16.421086124999999</v>
      </c>
      <c r="B8329">
        <v>1</v>
      </c>
      <c r="D8329">
        <f t="shared" ref="D8329" si="5821">IF(ISBLANK(A8329),"",(A8329-A8327)*1000)</f>
        <v>4.9891249999980403</v>
      </c>
    </row>
    <row r="8330" spans="1:4" x14ac:dyDescent="0.3">
      <c r="A8330">
        <v>16.421789458333301</v>
      </c>
      <c r="B8330">
        <v>0</v>
      </c>
    </row>
    <row r="8331" spans="1:4" x14ac:dyDescent="0.3">
      <c r="A8331">
        <v>16.423894583333301</v>
      </c>
      <c r="B8331">
        <v>1</v>
      </c>
      <c r="D8331">
        <f t="shared" ref="D8331" si="5822">IF(ISBLANK(A8331),"",(A8331-A8329)*1000)</f>
        <v>2.8084583333018998</v>
      </c>
    </row>
    <row r="8332" spans="1:4" x14ac:dyDescent="0.3">
      <c r="A8332">
        <v>16.424593458333302</v>
      </c>
      <c r="B8332">
        <v>0</v>
      </c>
    </row>
    <row r="8333" spans="1:4" x14ac:dyDescent="0.3">
      <c r="A8333">
        <v>16.426664375000001</v>
      </c>
      <c r="B8333">
        <v>1</v>
      </c>
      <c r="D8333">
        <f t="shared" ref="D8333" si="5823">IF(ISBLANK(A8333),"",(A8333-A8331)*1000)</f>
        <v>2.7697916667008826</v>
      </c>
    </row>
    <row r="8334" spans="1:4" x14ac:dyDescent="0.3">
      <c r="A8334">
        <v>16.427362375000001</v>
      </c>
      <c r="B8334">
        <v>0</v>
      </c>
    </row>
    <row r="8335" spans="1:4" x14ac:dyDescent="0.3">
      <c r="A8335">
        <v>16.429667583333298</v>
      </c>
      <c r="B8335">
        <v>1</v>
      </c>
      <c r="D8335">
        <f t="shared" ref="D8335" si="5824">IF(ISBLANK(A8335),"",(A8335-A8333)*1000)</f>
        <v>3.003208333296925</v>
      </c>
    </row>
    <row r="8336" spans="1:4" x14ac:dyDescent="0.3">
      <c r="A8336">
        <v>16.430365666666699</v>
      </c>
      <c r="B8336">
        <v>0</v>
      </c>
    </row>
    <row r="8337" spans="1:4" x14ac:dyDescent="0.3">
      <c r="A8337">
        <v>16.43466025</v>
      </c>
      <c r="B8337">
        <v>1</v>
      </c>
      <c r="D8337">
        <f t="shared" ref="D8337" si="5825">IF(ISBLANK(A8337),"",(A8337-A8335)*1000)</f>
        <v>4.9926666667019504</v>
      </c>
    </row>
    <row r="8338" spans="1:4" x14ac:dyDescent="0.3">
      <c r="A8338">
        <v>16.435359125000002</v>
      </c>
      <c r="B8338">
        <v>0</v>
      </c>
    </row>
    <row r="8339" spans="1:4" x14ac:dyDescent="0.3">
      <c r="A8339">
        <v>16.437473541666701</v>
      </c>
      <c r="B8339">
        <v>1</v>
      </c>
      <c r="D8339">
        <f t="shared" ref="D8339" si="5826">IF(ISBLANK(A8339),"",(A8339-A8337)*1000)</f>
        <v>2.8132916667011898</v>
      </c>
    </row>
    <row r="8340" spans="1:4" x14ac:dyDescent="0.3">
      <c r="A8340">
        <v>16.43817275</v>
      </c>
      <c r="B8340">
        <v>0</v>
      </c>
    </row>
    <row r="8341" spans="1:4" x14ac:dyDescent="0.3">
      <c r="A8341">
        <v>16.440252125000001</v>
      </c>
      <c r="B8341">
        <v>1</v>
      </c>
      <c r="D8341">
        <f t="shared" ref="D8341" si="5827">IF(ISBLANK(A8341),"",(A8341-A8339)*1000)</f>
        <v>2.7785833332991672</v>
      </c>
    </row>
    <row r="8342" spans="1:4" x14ac:dyDescent="0.3">
      <c r="A8342">
        <v>16.440953291666698</v>
      </c>
      <c r="B8342">
        <v>0</v>
      </c>
    </row>
    <row r="8343" spans="1:4" x14ac:dyDescent="0.3">
      <c r="A8343">
        <v>16.445238083333301</v>
      </c>
      <c r="B8343">
        <v>1</v>
      </c>
      <c r="D8343">
        <f t="shared" ref="D8343" si="5828">IF(ISBLANK(A8343),"",(A8343-A8341)*1000)</f>
        <v>4.9859583333002888</v>
      </c>
    </row>
    <row r="8344" spans="1:4" x14ac:dyDescent="0.3">
      <c r="A8344">
        <v>16.445934416666699</v>
      </c>
      <c r="B8344">
        <v>0</v>
      </c>
    </row>
    <row r="8345" spans="1:4" x14ac:dyDescent="0.3">
      <c r="A8345">
        <v>16.448052125</v>
      </c>
      <c r="B8345">
        <v>1</v>
      </c>
      <c r="D8345">
        <f t="shared" ref="D8345" si="5829">IF(ISBLANK(A8345),"",(A8345-A8343)*1000)</f>
        <v>2.8140416666992962</v>
      </c>
    </row>
    <row r="8346" spans="1:4" x14ac:dyDescent="0.3">
      <c r="A8346">
        <v>16.448750958333299</v>
      </c>
      <c r="B8346">
        <v>0</v>
      </c>
    </row>
    <row r="8347" spans="1:4" x14ac:dyDescent="0.3">
      <c r="A8347">
        <v>16.4508278333333</v>
      </c>
      <c r="B8347">
        <v>1</v>
      </c>
      <c r="D8347">
        <f t="shared" ref="D8347" si="5830">IF(ISBLANK(A8347),"",(A8347-A8345)*1000)</f>
        <v>2.7757083332993204</v>
      </c>
    </row>
    <row r="8348" spans="1:4" x14ac:dyDescent="0.3">
      <c r="A8348">
        <v>16.451530875</v>
      </c>
      <c r="B8348">
        <v>0</v>
      </c>
    </row>
    <row r="8349" spans="1:4" x14ac:dyDescent="0.3">
      <c r="A8349">
        <v>16.455825749999999</v>
      </c>
      <c r="B8349">
        <v>1</v>
      </c>
      <c r="D8349">
        <f t="shared" ref="D8349" si="5831">IF(ISBLANK(A8349),"",(A8349-A8347)*1000)</f>
        <v>4.9979166666993535</v>
      </c>
    </row>
    <row r="8350" spans="1:4" x14ac:dyDescent="0.3">
      <c r="A8350">
        <v>16.456523583333301</v>
      </c>
      <c r="B8350">
        <v>0</v>
      </c>
    </row>
    <row r="8351" spans="1:4" x14ac:dyDescent="0.3">
      <c r="A8351">
        <v>16.458619333333299</v>
      </c>
      <c r="B8351">
        <v>1</v>
      </c>
      <c r="D8351">
        <f t="shared" ref="D8351" si="5832">IF(ISBLANK(A8351),"",(A8351-A8349)*1000)</f>
        <v>2.7935833333003757</v>
      </c>
    </row>
    <row r="8352" spans="1:4" x14ac:dyDescent="0.3">
      <c r="A8352">
        <v>16.459317791666699</v>
      </c>
      <c r="B8352">
        <v>0</v>
      </c>
    </row>
    <row r="8353" spans="1:4" x14ac:dyDescent="0.3">
      <c r="A8353">
        <v>16.4636049166667</v>
      </c>
      <c r="B8353">
        <v>1</v>
      </c>
      <c r="D8353">
        <f t="shared" ref="D8353" si="5833">IF(ISBLANK(A8353),"",(A8353-A8351)*1000)</f>
        <v>4.9855833334007116</v>
      </c>
    </row>
    <row r="8354" spans="1:4" x14ac:dyDescent="0.3">
      <c r="A8354">
        <v>16.4643054583333</v>
      </c>
      <c r="B8354">
        <v>0</v>
      </c>
    </row>
    <row r="8355" spans="1:4" x14ac:dyDescent="0.3">
      <c r="A8355">
        <v>16.466393624999998</v>
      </c>
      <c r="B8355">
        <v>1</v>
      </c>
      <c r="D8355">
        <f t="shared" ref="D8355" si="5834">IF(ISBLANK(A8355),"",(A8355-A8353)*1000)</f>
        <v>2.788708333298473</v>
      </c>
    </row>
    <row r="8356" spans="1:4" x14ac:dyDescent="0.3">
      <c r="A8356">
        <v>16.467091541666701</v>
      </c>
      <c r="B8356">
        <v>0</v>
      </c>
    </row>
    <row r="8357" spans="1:4" x14ac:dyDescent="0.3">
      <c r="A8357">
        <v>16.4713877916667</v>
      </c>
      <c r="B8357">
        <v>1</v>
      </c>
      <c r="D8357">
        <f t="shared" ref="D8357" si="5835">IF(ISBLANK(A8357),"",(A8357-A8355)*1000)</f>
        <v>4.9941666667017159</v>
      </c>
    </row>
    <row r="8358" spans="1:4" x14ac:dyDescent="0.3">
      <c r="A8358">
        <v>16.4720830416667</v>
      </c>
      <c r="B8358">
        <v>0</v>
      </c>
    </row>
    <row r="8359" spans="1:4" x14ac:dyDescent="0.3">
      <c r="A8359">
        <v>16.476382791666701</v>
      </c>
      <c r="B8359">
        <v>1</v>
      </c>
      <c r="D8359">
        <f t="shared" ref="D8359" si="5836">IF(ISBLANK(A8359),"",(A8359-A8357)*1000)</f>
        <v>4.9950000000009709</v>
      </c>
    </row>
    <row r="8360" spans="1:4" x14ac:dyDescent="0.3">
      <c r="A8360">
        <v>16.477084708333301</v>
      </c>
      <c r="B8360">
        <v>0</v>
      </c>
    </row>
    <row r="8361" spans="1:4" x14ac:dyDescent="0.3">
      <c r="A8361">
        <v>16.481396291666702</v>
      </c>
      <c r="B8361">
        <v>1</v>
      </c>
      <c r="D8361">
        <f t="shared" ref="D8361" si="5837">IF(ISBLANK(A8361),"",(A8361-A8359)*1000)</f>
        <v>5.0135000000004482</v>
      </c>
    </row>
    <row r="8362" spans="1:4" x14ac:dyDescent="0.3">
      <c r="A8362">
        <v>16.482093833333298</v>
      </c>
      <c r="B8362">
        <v>0</v>
      </c>
    </row>
    <row r="8363" spans="1:4" x14ac:dyDescent="0.3">
      <c r="A8363">
        <v>16.484202833333299</v>
      </c>
      <c r="B8363">
        <v>1</v>
      </c>
      <c r="D8363">
        <f t="shared" ref="D8363" si="5838">IF(ISBLANK(A8363),"",(A8363-A8361)*1000)</f>
        <v>2.8065416665974396</v>
      </c>
    </row>
    <row r="8364" spans="1:4" x14ac:dyDescent="0.3">
      <c r="A8364">
        <v>16.484901333333301</v>
      </c>
      <c r="B8364">
        <v>0</v>
      </c>
    </row>
    <row r="8365" spans="1:4" x14ac:dyDescent="0.3">
      <c r="A8365">
        <v>16.4870053333333</v>
      </c>
      <c r="B8365">
        <v>1</v>
      </c>
      <c r="D8365">
        <f t="shared" ref="D8365" si="5839">IF(ISBLANK(A8365),"",(A8365-A8363)*1000)</f>
        <v>2.8025000000013733</v>
      </c>
    </row>
    <row r="8366" spans="1:4" x14ac:dyDescent="0.3">
      <c r="A8366">
        <v>16.487704125</v>
      </c>
      <c r="B8366">
        <v>0</v>
      </c>
    </row>
    <row r="8367" spans="1:4" x14ac:dyDescent="0.3">
      <c r="A8367">
        <v>16.489782208333299</v>
      </c>
      <c r="B8367">
        <v>1</v>
      </c>
      <c r="D8367">
        <f t="shared" ref="D8367" si="5840">IF(ISBLANK(A8367),"",(A8367-A8365)*1000)</f>
        <v>2.7768749999985687</v>
      </c>
    </row>
    <row r="8368" spans="1:4" x14ac:dyDescent="0.3">
      <c r="A8368">
        <v>16.490480625</v>
      </c>
      <c r="B8368">
        <v>0</v>
      </c>
    </row>
    <row r="8369" spans="1:4" x14ac:dyDescent="0.3">
      <c r="A8369">
        <v>16.49478075</v>
      </c>
      <c r="B8369">
        <v>1</v>
      </c>
      <c r="D8369">
        <f t="shared" ref="D8369" si="5841">IF(ISBLANK(A8369),"",(A8369-A8367)*1000)</f>
        <v>4.9985416667013283</v>
      </c>
    </row>
    <row r="8370" spans="1:4" x14ac:dyDescent="0.3">
      <c r="A8370">
        <v>16.4954824166667</v>
      </c>
      <c r="B8370">
        <v>0</v>
      </c>
    </row>
    <row r="8371" spans="1:4" x14ac:dyDescent="0.3">
      <c r="A8371">
        <v>16.497593208333299</v>
      </c>
      <c r="B8371">
        <v>1</v>
      </c>
      <c r="D8371">
        <f t="shared" ref="D8371" si="5842">IF(ISBLANK(A8371),"",(A8371-A8369)*1000)</f>
        <v>2.8124583332989062</v>
      </c>
    </row>
    <row r="8372" spans="1:4" x14ac:dyDescent="0.3">
      <c r="A8372">
        <v>16.498293374999999</v>
      </c>
      <c r="B8372">
        <v>0</v>
      </c>
    </row>
    <row r="8373" spans="1:4" x14ac:dyDescent="0.3">
      <c r="A8373">
        <v>16.500376791666699</v>
      </c>
      <c r="B8373">
        <v>1</v>
      </c>
      <c r="D8373">
        <f t="shared" ref="D8373" si="5843">IF(ISBLANK(A8373),"",(A8373-A8371)*1000)</f>
        <v>2.7835833334002302</v>
      </c>
    </row>
    <row r="8374" spans="1:4" x14ac:dyDescent="0.3">
      <c r="A8374">
        <v>16.501078833333299</v>
      </c>
      <c r="B8374">
        <v>0</v>
      </c>
    </row>
    <row r="8375" spans="1:4" x14ac:dyDescent="0.3">
      <c r="A8375">
        <v>16.505371624999999</v>
      </c>
      <c r="B8375">
        <v>1</v>
      </c>
      <c r="D8375">
        <f t="shared" ref="D8375" si="5844">IF(ISBLANK(A8375),"",(A8375-A8373)*1000)</f>
        <v>4.9948333332991979</v>
      </c>
    </row>
    <row r="8376" spans="1:4" x14ac:dyDescent="0.3">
      <c r="A8376">
        <v>16.506069374999999</v>
      </c>
      <c r="B8376">
        <v>0</v>
      </c>
    </row>
    <row r="8377" spans="1:4" x14ac:dyDescent="0.3">
      <c r="A8377">
        <v>16.508182208333299</v>
      </c>
      <c r="B8377">
        <v>1</v>
      </c>
      <c r="D8377">
        <f t="shared" ref="D8377" si="5845">IF(ISBLANK(A8377),"",(A8377-A8375)*1000)</f>
        <v>2.8105833333000874</v>
      </c>
    </row>
    <row r="8378" spans="1:4" x14ac:dyDescent="0.3">
      <c r="A8378">
        <v>16.508879333333301</v>
      </c>
      <c r="B8378">
        <v>0</v>
      </c>
    </row>
    <row r="8379" spans="1:4" x14ac:dyDescent="0.3">
      <c r="A8379">
        <v>16.510956749999998</v>
      </c>
      <c r="B8379">
        <v>1</v>
      </c>
      <c r="D8379">
        <f t="shared" ref="D8379" si="5846">IF(ISBLANK(A8379),"",(A8379-A8377)*1000)</f>
        <v>2.7745416666995482</v>
      </c>
    </row>
    <row r="8380" spans="1:4" x14ac:dyDescent="0.3">
      <c r="A8380">
        <v>16.5116536666667</v>
      </c>
      <c r="B8380">
        <v>0</v>
      </c>
    </row>
    <row r="8381" spans="1:4" x14ac:dyDescent="0.3">
      <c r="A8381">
        <v>16.5159448333333</v>
      </c>
      <c r="B8381">
        <v>1</v>
      </c>
      <c r="D8381">
        <f t="shared" ref="D8381" si="5847">IF(ISBLANK(A8381),"",(A8381-A8379)*1000)</f>
        <v>4.9880833333020291</v>
      </c>
    </row>
    <row r="8382" spans="1:4" x14ac:dyDescent="0.3">
      <c r="A8382">
        <v>16.516641125</v>
      </c>
      <c r="B8382">
        <v>0</v>
      </c>
    </row>
    <row r="8383" spans="1:4" x14ac:dyDescent="0.3">
      <c r="A8383">
        <v>16.518725083333301</v>
      </c>
      <c r="B8383">
        <v>1</v>
      </c>
      <c r="D8383">
        <f t="shared" ref="D8383" si="5848">IF(ISBLANK(A8383),"",(A8383-A8381)*1000)</f>
        <v>2.7802500000007058</v>
      </c>
    </row>
    <row r="8384" spans="1:4" x14ac:dyDescent="0.3">
      <c r="A8384">
        <v>16.519425125000001</v>
      </c>
      <c r="B8384">
        <v>0</v>
      </c>
    </row>
    <row r="8385" spans="1:4" x14ac:dyDescent="0.3">
      <c r="A8385">
        <v>16.523720624999999</v>
      </c>
      <c r="B8385">
        <v>1</v>
      </c>
      <c r="D8385">
        <f t="shared" ref="D8385" si="5849">IF(ISBLANK(A8385),"",(A8385-A8383)*1000)</f>
        <v>4.9955416666982444</v>
      </c>
    </row>
    <row r="8386" spans="1:4" x14ac:dyDescent="0.3">
      <c r="A8386">
        <v>16.524420041666701</v>
      </c>
      <c r="B8386">
        <v>0</v>
      </c>
    </row>
    <row r="8387" spans="1:4" x14ac:dyDescent="0.3">
      <c r="A8387">
        <v>16.526511500000002</v>
      </c>
      <c r="B8387">
        <v>1</v>
      </c>
      <c r="D8387">
        <f t="shared" ref="D8387" si="5850">IF(ISBLANK(A8387),"",(A8387-A8385)*1000)</f>
        <v>2.7908750000023019</v>
      </c>
    </row>
    <row r="8388" spans="1:4" x14ac:dyDescent="0.3">
      <c r="A8388">
        <v>16.527208916666702</v>
      </c>
      <c r="B8388">
        <v>0</v>
      </c>
    </row>
    <row r="8389" spans="1:4" x14ac:dyDescent="0.3">
      <c r="A8389">
        <v>16.5315026666667</v>
      </c>
      <c r="B8389">
        <v>1</v>
      </c>
      <c r="D8389">
        <f t="shared" ref="D8389" si="5851">IF(ISBLANK(A8389),"",(A8389-A8387)*1000)</f>
        <v>4.9911666666986321</v>
      </c>
    </row>
    <row r="8390" spans="1:4" x14ac:dyDescent="0.3">
      <c r="A8390">
        <v>16.532202000000002</v>
      </c>
      <c r="B8390">
        <v>0</v>
      </c>
    </row>
    <row r="8391" spans="1:4" x14ac:dyDescent="0.3">
      <c r="A8391">
        <v>16.536508749999999</v>
      </c>
      <c r="B8391">
        <v>1</v>
      </c>
      <c r="D8391">
        <f t="shared" ref="D8391" si="5852">IF(ISBLANK(A8391),"",(A8391-A8389)*1000)</f>
        <v>5.0060833332992161</v>
      </c>
    </row>
    <row r="8392" spans="1:4" x14ac:dyDescent="0.3">
      <c r="A8392">
        <v>16.53720775</v>
      </c>
      <c r="B8392">
        <v>0</v>
      </c>
    </row>
    <row r="8393" spans="1:4" x14ac:dyDescent="0.3">
      <c r="A8393">
        <v>16.541510875</v>
      </c>
      <c r="B8393">
        <v>1</v>
      </c>
      <c r="D8393">
        <f t="shared" ref="D8393" si="5853">IF(ISBLANK(A8393),"",(A8393-A8391)*1000)</f>
        <v>5.0021250000007456</v>
      </c>
    </row>
    <row r="8394" spans="1:4" x14ac:dyDescent="0.3">
      <c r="A8394">
        <v>16.5422079583333</v>
      </c>
      <c r="B8394">
        <v>0</v>
      </c>
    </row>
    <row r="8395" spans="1:4" x14ac:dyDescent="0.3">
      <c r="A8395">
        <v>16.544320458333299</v>
      </c>
      <c r="B8395">
        <v>1</v>
      </c>
      <c r="D8395">
        <f t="shared" ref="D8395" si="5854">IF(ISBLANK(A8395),"",(A8395-A8393)*1000)</f>
        <v>2.8095833332990594</v>
      </c>
    </row>
    <row r="8396" spans="1:4" x14ac:dyDescent="0.3">
      <c r="A8396">
        <v>16.5450210833333</v>
      </c>
      <c r="B8396">
        <v>0</v>
      </c>
    </row>
    <row r="8397" spans="1:4" x14ac:dyDescent="0.3">
      <c r="A8397">
        <v>16.547125375</v>
      </c>
      <c r="B8397">
        <v>1</v>
      </c>
      <c r="D8397">
        <f t="shared" ref="D8397" si="5855">IF(ISBLANK(A8397),"",(A8397-A8395)*1000)</f>
        <v>2.8049166667010184</v>
      </c>
    </row>
    <row r="8398" spans="1:4" x14ac:dyDescent="0.3">
      <c r="A8398">
        <v>16.547823291666699</v>
      </c>
      <c r="B8398">
        <v>0</v>
      </c>
    </row>
    <row r="8399" spans="1:4" x14ac:dyDescent="0.3">
      <c r="A8399">
        <v>16.549900999999998</v>
      </c>
      <c r="B8399">
        <v>1</v>
      </c>
      <c r="D8399">
        <f t="shared" ref="D8399" si="5856">IF(ISBLANK(A8399),"",(A8399-A8397)*1000)</f>
        <v>2.7756249999981719</v>
      </c>
    </row>
    <row r="8400" spans="1:4" x14ac:dyDescent="0.3">
      <c r="A8400">
        <v>16.5506043333333</v>
      </c>
      <c r="B8400">
        <v>0</v>
      </c>
    </row>
    <row r="8401" spans="1:4" x14ac:dyDescent="0.3">
      <c r="A8401">
        <v>16.554898375</v>
      </c>
      <c r="B8401">
        <v>1</v>
      </c>
      <c r="D8401">
        <f t="shared" ref="D8401" si="5857">IF(ISBLANK(A8401),"",(A8401-A8399)*1000)</f>
        <v>4.99737500000208</v>
      </c>
    </row>
    <row r="8402" spans="1:4" x14ac:dyDescent="0.3">
      <c r="A8402">
        <v>16.555596000000001</v>
      </c>
      <c r="B8402">
        <v>0</v>
      </c>
    </row>
    <row r="8403" spans="1:4" x14ac:dyDescent="0.3">
      <c r="A8403">
        <v>16.557712791666699</v>
      </c>
      <c r="B8403">
        <v>1</v>
      </c>
      <c r="D8403">
        <f t="shared" ref="D8403" si="5858">IF(ISBLANK(A8403),"",(A8403-A8401)*1000)</f>
        <v>2.8144166666983494</v>
      </c>
    </row>
    <row r="8404" spans="1:4" x14ac:dyDescent="0.3">
      <c r="A8404">
        <v>16.5584101666667</v>
      </c>
      <c r="B8404">
        <v>0</v>
      </c>
    </row>
    <row r="8405" spans="1:4" x14ac:dyDescent="0.3">
      <c r="A8405">
        <v>16.560488958333298</v>
      </c>
      <c r="B8405">
        <v>1</v>
      </c>
      <c r="D8405">
        <f t="shared" ref="D8405" si="5859">IF(ISBLANK(A8405),"",(A8405-A8403)*1000)</f>
        <v>2.7761666665995222</v>
      </c>
    </row>
    <row r="8406" spans="1:4" x14ac:dyDescent="0.3">
      <c r="A8406">
        <v>16.561188541666699</v>
      </c>
      <c r="B8406">
        <v>0</v>
      </c>
    </row>
    <row r="8407" spans="1:4" x14ac:dyDescent="0.3">
      <c r="A8407">
        <v>16.565485166666701</v>
      </c>
      <c r="B8407">
        <v>1</v>
      </c>
      <c r="D8407">
        <f t="shared" ref="D8407" si="5860">IF(ISBLANK(A8407),"",(A8407-A8405)*1000)</f>
        <v>4.9962083334023077</v>
      </c>
    </row>
    <row r="8408" spans="1:4" x14ac:dyDescent="0.3">
      <c r="A8408">
        <v>16.566185874999999</v>
      </c>
      <c r="B8408">
        <v>0</v>
      </c>
    </row>
    <row r="8409" spans="1:4" x14ac:dyDescent="0.3">
      <c r="A8409">
        <v>16.568304708333301</v>
      </c>
      <c r="B8409">
        <v>1</v>
      </c>
      <c r="D8409">
        <f t="shared" ref="D8409" si="5861">IF(ISBLANK(A8409),"",(A8409-A8407)*1000)</f>
        <v>2.8195416666001449</v>
      </c>
    </row>
    <row r="8410" spans="1:4" x14ac:dyDescent="0.3">
      <c r="A8410">
        <v>16.569003208333299</v>
      </c>
      <c r="B8410">
        <v>0</v>
      </c>
    </row>
    <row r="8411" spans="1:4" x14ac:dyDescent="0.3">
      <c r="A8411">
        <v>16.571084875</v>
      </c>
      <c r="B8411">
        <v>1</v>
      </c>
      <c r="D8411">
        <f t="shared" ref="D8411" si="5862">IF(ISBLANK(A8411),"",(A8411-A8409)*1000)</f>
        <v>2.7801666666995573</v>
      </c>
    </row>
    <row r="8412" spans="1:4" x14ac:dyDescent="0.3">
      <c r="A8412">
        <v>16.571783750000002</v>
      </c>
      <c r="B8412">
        <v>0</v>
      </c>
    </row>
    <row r="8413" spans="1:4" x14ac:dyDescent="0.3">
      <c r="A8413">
        <v>16.5760645416667</v>
      </c>
      <c r="B8413">
        <v>1</v>
      </c>
      <c r="D8413">
        <f t="shared" ref="D8413" si="5863">IF(ISBLANK(A8413),"",(A8413-A8411)*1000)</f>
        <v>4.9796666666992451</v>
      </c>
    </row>
    <row r="8414" spans="1:4" x14ac:dyDescent="0.3">
      <c r="A8414">
        <v>16.5767651666667</v>
      </c>
      <c r="B8414">
        <v>0</v>
      </c>
    </row>
    <row r="8415" spans="1:4" x14ac:dyDescent="0.3">
      <c r="A8415">
        <v>16.5788479166667</v>
      </c>
      <c r="B8415">
        <v>1</v>
      </c>
      <c r="D8415">
        <f t="shared" ref="D8415" si="5864">IF(ISBLANK(A8415),"",(A8415-A8413)*1000)</f>
        <v>2.7833749999999213</v>
      </c>
    </row>
    <row r="8416" spans="1:4" x14ac:dyDescent="0.3">
      <c r="A8416">
        <v>16.579545249999999</v>
      </c>
      <c r="B8416">
        <v>0</v>
      </c>
    </row>
    <row r="8417" spans="1:4" x14ac:dyDescent="0.3">
      <c r="A8417">
        <v>16.583842791666701</v>
      </c>
      <c r="B8417">
        <v>1</v>
      </c>
      <c r="D8417">
        <f t="shared" ref="D8417" si="5865">IF(ISBLANK(A8417),"",(A8417-A8415)*1000)</f>
        <v>4.9948750000012865</v>
      </c>
    </row>
    <row r="8418" spans="1:4" x14ac:dyDescent="0.3">
      <c r="A8418">
        <v>16.584542750000001</v>
      </c>
      <c r="B8418">
        <v>0</v>
      </c>
    </row>
    <row r="8419" spans="1:4" x14ac:dyDescent="0.3">
      <c r="A8419">
        <v>16.5866262916667</v>
      </c>
      <c r="B8419">
        <v>1</v>
      </c>
      <c r="D8419">
        <f t="shared" ref="D8419" si="5866">IF(ISBLANK(A8419),"",(A8419-A8417)*1000)</f>
        <v>2.7834999999996057</v>
      </c>
    </row>
    <row r="8420" spans="1:4" x14ac:dyDescent="0.3">
      <c r="A8420">
        <v>16.587322291666698</v>
      </c>
      <c r="B8420">
        <v>0</v>
      </c>
    </row>
    <row r="8421" spans="1:4" x14ac:dyDescent="0.3">
      <c r="A8421">
        <v>16.591617708333299</v>
      </c>
      <c r="B8421">
        <v>1</v>
      </c>
      <c r="D8421">
        <f t="shared" ref="D8421" si="5867">IF(ISBLANK(A8421),"",(A8421-A8419)*1000)</f>
        <v>4.9914166665985249</v>
      </c>
    </row>
    <row r="8422" spans="1:4" x14ac:dyDescent="0.3">
      <c r="A8422">
        <v>16.5923164583333</v>
      </c>
      <c r="B8422">
        <v>0</v>
      </c>
    </row>
    <row r="8423" spans="1:4" x14ac:dyDescent="0.3">
      <c r="A8423">
        <v>16.594633416666699</v>
      </c>
      <c r="B8423">
        <v>1</v>
      </c>
      <c r="D8423">
        <f t="shared" ref="D8423" si="5868">IF(ISBLANK(A8423),"",(A8423-A8421)*1000)</f>
        <v>3.0157083334003687</v>
      </c>
    </row>
    <row r="8424" spans="1:4" x14ac:dyDescent="0.3">
      <c r="A8424">
        <v>16.5953334583333</v>
      </c>
      <c r="B8424">
        <v>0</v>
      </c>
    </row>
    <row r="8425" spans="1:4" x14ac:dyDescent="0.3">
      <c r="A8425">
        <v>16.599631250000002</v>
      </c>
      <c r="B8425">
        <v>1</v>
      </c>
      <c r="D8425">
        <f t="shared" ref="D8425" si="5869">IF(ISBLANK(A8425),"",(A8425-A8423)*1000)</f>
        <v>4.9978333333022817</v>
      </c>
    </row>
    <row r="8426" spans="1:4" x14ac:dyDescent="0.3">
      <c r="A8426">
        <v>16.600331083333302</v>
      </c>
      <c r="B8426">
        <v>0</v>
      </c>
    </row>
    <row r="8427" spans="1:4" x14ac:dyDescent="0.3">
      <c r="A8427">
        <v>16.604634749999999</v>
      </c>
      <c r="B8427">
        <v>1</v>
      </c>
      <c r="D8427">
        <f t="shared" ref="D8427" si="5870">IF(ISBLANK(A8427),"",(A8427-A8425)*1000)</f>
        <v>5.003499999997274</v>
      </c>
    </row>
    <row r="8428" spans="1:4" x14ac:dyDescent="0.3">
      <c r="A8428">
        <v>16.605332624999999</v>
      </c>
      <c r="B8428">
        <v>0</v>
      </c>
    </row>
    <row r="8429" spans="1:4" x14ac:dyDescent="0.3">
      <c r="A8429">
        <v>16.6096375416667</v>
      </c>
      <c r="B8429">
        <v>1</v>
      </c>
      <c r="D8429">
        <f t="shared" ref="D8429" si="5871">IF(ISBLANK(A8429),"",(A8429-A8427)*1000)</f>
        <v>5.0027916667012562</v>
      </c>
    </row>
    <row r="8430" spans="1:4" x14ac:dyDescent="0.3">
      <c r="A8430">
        <v>16.610334333333299</v>
      </c>
      <c r="B8430">
        <v>0</v>
      </c>
    </row>
    <row r="8431" spans="1:4" x14ac:dyDescent="0.3">
      <c r="A8431">
        <v>16.612447875000001</v>
      </c>
      <c r="B8431">
        <v>1</v>
      </c>
      <c r="D8431">
        <f t="shared" ref="D8431" si="5872">IF(ISBLANK(A8431),"",(A8431-A8429)*1000)</f>
        <v>2.8103333333007186</v>
      </c>
    </row>
    <row r="8432" spans="1:4" x14ac:dyDescent="0.3">
      <c r="A8432">
        <v>16.613147708333301</v>
      </c>
      <c r="B8432">
        <v>0</v>
      </c>
    </row>
    <row r="8433" spans="1:4" x14ac:dyDescent="0.3">
      <c r="A8433">
        <v>16.6152296666667</v>
      </c>
      <c r="B8433">
        <v>1</v>
      </c>
      <c r="D8433">
        <f t="shared" ref="D8433" si="5873">IF(ISBLANK(A8433),"",(A8433-A8431)*1000)</f>
        <v>2.7817916666990072</v>
      </c>
    </row>
    <row r="8434" spans="1:4" x14ac:dyDescent="0.3">
      <c r="A8434">
        <v>16.615927124999999</v>
      </c>
      <c r="B8434">
        <v>0</v>
      </c>
    </row>
    <row r="8435" spans="1:4" x14ac:dyDescent="0.3">
      <c r="A8435">
        <v>16.618241708333301</v>
      </c>
      <c r="B8435">
        <v>1</v>
      </c>
      <c r="D8435">
        <f t="shared" ref="D8435" si="5874">IF(ISBLANK(A8435),"",(A8435-A8433)*1000)</f>
        <v>3.0120416666008509</v>
      </c>
    </row>
    <row r="8436" spans="1:4" x14ac:dyDescent="0.3">
      <c r="A8436">
        <v>16.618939000000001</v>
      </c>
      <c r="B8436">
        <v>0</v>
      </c>
    </row>
    <row r="8437" spans="1:4" x14ac:dyDescent="0.3">
      <c r="A8437">
        <v>16.623228208333298</v>
      </c>
      <c r="B8437">
        <v>1</v>
      </c>
      <c r="D8437">
        <f t="shared" ref="D8437" si="5875">IF(ISBLANK(A8437),"",(A8437-A8435)*1000)</f>
        <v>4.9864999999975623</v>
      </c>
    </row>
    <row r="8438" spans="1:4" x14ac:dyDescent="0.3">
      <c r="A8438">
        <v>16.623928041666701</v>
      </c>
      <c r="B8438">
        <v>0</v>
      </c>
    </row>
    <row r="8439" spans="1:4" x14ac:dyDescent="0.3">
      <c r="A8439">
        <v>16.626034916666701</v>
      </c>
      <c r="B8439">
        <v>1</v>
      </c>
      <c r="D8439">
        <f t="shared" ref="D8439" si="5876">IF(ISBLANK(A8439),"",(A8439-A8437)*1000)</f>
        <v>2.8067083334022414</v>
      </c>
    </row>
    <row r="8440" spans="1:4" x14ac:dyDescent="0.3">
      <c r="A8440">
        <v>16.626733541666699</v>
      </c>
      <c r="B8440">
        <v>0</v>
      </c>
    </row>
    <row r="8441" spans="1:4" x14ac:dyDescent="0.3">
      <c r="A8441">
        <v>16.6288140833333</v>
      </c>
      <c r="B8441">
        <v>1</v>
      </c>
      <c r="D8441">
        <f t="shared" ref="D8441" si="5877">IF(ISBLANK(A8441),"",(A8441-A8439)*1000)</f>
        <v>2.7791666665990533</v>
      </c>
    </row>
    <row r="8442" spans="1:4" x14ac:dyDescent="0.3">
      <c r="A8442">
        <v>16.629512958333301</v>
      </c>
      <c r="B8442">
        <v>0</v>
      </c>
    </row>
    <row r="8443" spans="1:4" x14ac:dyDescent="0.3">
      <c r="A8443">
        <v>16.633804375</v>
      </c>
      <c r="B8443">
        <v>1</v>
      </c>
      <c r="D8443">
        <f t="shared" ref="D8443" si="5878">IF(ISBLANK(A8443),"",(A8443-A8441)*1000)</f>
        <v>4.9902916667008412</v>
      </c>
    </row>
    <row r="8444" spans="1:4" x14ac:dyDescent="0.3">
      <c r="A8444">
        <v>16.634504</v>
      </c>
      <c r="B8444">
        <v>0</v>
      </c>
    </row>
    <row r="8445" spans="1:4" x14ac:dyDescent="0.3">
      <c r="A8445">
        <v>16.636595</v>
      </c>
      <c r="B8445">
        <v>1</v>
      </c>
      <c r="D8445">
        <f t="shared" ref="D8445" si="5879">IF(ISBLANK(A8445),"",(A8445-A8443)*1000)</f>
        <v>2.7906249999993804</v>
      </c>
    </row>
    <row r="8446" spans="1:4" x14ac:dyDescent="0.3">
      <c r="A8446">
        <v>16.6372966666667</v>
      </c>
      <c r="B8446">
        <v>0</v>
      </c>
    </row>
    <row r="8447" spans="1:4" x14ac:dyDescent="0.3">
      <c r="A8447">
        <v>16.639610166666699</v>
      </c>
      <c r="B8447">
        <v>1</v>
      </c>
      <c r="D8447">
        <f t="shared" ref="D8447" si="5880">IF(ISBLANK(A8447),"",(A8447-A8445)*1000)</f>
        <v>3.0151666666995425</v>
      </c>
    </row>
    <row r="8448" spans="1:4" x14ac:dyDescent="0.3">
      <c r="A8448">
        <v>16.6403060833333</v>
      </c>
      <c r="B8448">
        <v>0</v>
      </c>
    </row>
    <row r="8449" spans="1:4" x14ac:dyDescent="0.3">
      <c r="A8449">
        <v>16.644603</v>
      </c>
      <c r="B8449">
        <v>1</v>
      </c>
      <c r="D8449">
        <f t="shared" ref="D8449" si="5881">IF(ISBLANK(A8449),"",(A8449-A8447)*1000)</f>
        <v>4.9928333333006947</v>
      </c>
    </row>
    <row r="8450" spans="1:4" x14ac:dyDescent="0.3">
      <c r="A8450">
        <v>16.645300875</v>
      </c>
      <c r="B8450">
        <v>0</v>
      </c>
    </row>
    <row r="8451" spans="1:4" x14ac:dyDescent="0.3">
      <c r="A8451">
        <v>16.647394041666701</v>
      </c>
      <c r="B8451">
        <v>1</v>
      </c>
      <c r="D8451">
        <f t="shared" ref="D8451" si="5882">IF(ISBLANK(A8451),"",(A8451-A8449)*1000)</f>
        <v>2.7910416667005222</v>
      </c>
    </row>
    <row r="8452" spans="1:4" x14ac:dyDescent="0.3">
      <c r="A8452">
        <v>16.648091791666701</v>
      </c>
      <c r="B8452">
        <v>0</v>
      </c>
    </row>
    <row r="8453" spans="1:4" x14ac:dyDescent="0.3">
      <c r="A8453">
        <v>16.6523825416667</v>
      </c>
      <c r="B8453">
        <v>1</v>
      </c>
      <c r="D8453">
        <f t="shared" ref="D8453" si="5883">IF(ISBLANK(A8453),"",(A8453-A8451)*1000)</f>
        <v>4.9884999999996182</v>
      </c>
    </row>
    <row r="8454" spans="1:4" x14ac:dyDescent="0.3">
      <c r="A8454">
        <v>16.653080875000001</v>
      </c>
      <c r="B8454">
        <v>0</v>
      </c>
    </row>
    <row r="8455" spans="1:4" x14ac:dyDescent="0.3">
      <c r="A8455">
        <v>16.655177375000001</v>
      </c>
      <c r="B8455">
        <v>1</v>
      </c>
      <c r="D8455">
        <f t="shared" ref="D8455" si="5884">IF(ISBLANK(A8455),"",(A8455-A8453)*1000)</f>
        <v>2.7948333333007724</v>
      </c>
    </row>
    <row r="8456" spans="1:4" x14ac:dyDescent="0.3">
      <c r="A8456">
        <v>16.655878208333299</v>
      </c>
      <c r="B8456">
        <v>0</v>
      </c>
    </row>
    <row r="8457" spans="1:4" x14ac:dyDescent="0.3">
      <c r="A8457">
        <v>16.660160375</v>
      </c>
      <c r="B8457">
        <v>1</v>
      </c>
      <c r="D8457">
        <f t="shared" ref="D8457" si="5885">IF(ISBLANK(A8457),"",(A8457-A8455)*1000)</f>
        <v>4.9829999999992935</v>
      </c>
    </row>
    <row r="8458" spans="1:4" x14ac:dyDescent="0.3">
      <c r="A8458">
        <v>16.660860416666701</v>
      </c>
      <c r="B8458">
        <v>0</v>
      </c>
    </row>
    <row r="8459" spans="1:4" x14ac:dyDescent="0.3">
      <c r="A8459">
        <v>16.6651515</v>
      </c>
      <c r="B8459">
        <v>1</v>
      </c>
      <c r="D8459">
        <f t="shared" ref="D8459" si="5886">IF(ISBLANK(A8459),"",(A8459-A8457)*1000)</f>
        <v>4.9911250000000962</v>
      </c>
    </row>
    <row r="8460" spans="1:4" x14ac:dyDescent="0.3">
      <c r="A8460">
        <v>16.665849666666698</v>
      </c>
      <c r="B8460">
        <v>0</v>
      </c>
    </row>
    <row r="8461" spans="1:4" x14ac:dyDescent="0.3">
      <c r="A8461">
        <v>16.670147499999999</v>
      </c>
      <c r="B8461">
        <v>1</v>
      </c>
      <c r="D8461">
        <f t="shared" ref="D8461" si="5887">IF(ISBLANK(A8461),"",(A8461-A8459)*1000)</f>
        <v>4.9959999999984461</v>
      </c>
    </row>
    <row r="8462" spans="1:4" x14ac:dyDescent="0.3">
      <c r="A8462">
        <v>16.670850583333301</v>
      </c>
      <c r="B8462">
        <v>0</v>
      </c>
    </row>
    <row r="8463" spans="1:4" x14ac:dyDescent="0.3">
      <c r="A8463">
        <v>16.672957624999999</v>
      </c>
      <c r="B8463">
        <v>1</v>
      </c>
      <c r="D8463">
        <f t="shared" ref="D8463" si="5888">IF(ISBLANK(A8463),"",(A8463-A8461)*1000)</f>
        <v>2.8101249999998856</v>
      </c>
    </row>
    <row r="8464" spans="1:4" x14ac:dyDescent="0.3">
      <c r="A8464">
        <v>16.673655750000002</v>
      </c>
      <c r="B8464">
        <v>0</v>
      </c>
    </row>
    <row r="8465" spans="1:4" x14ac:dyDescent="0.3">
      <c r="A8465">
        <v>16.675735583333299</v>
      </c>
      <c r="B8465">
        <v>1</v>
      </c>
      <c r="D8465">
        <f t="shared" ref="D8465" si="5889">IF(ISBLANK(A8465),"",(A8465-A8463)*1000)</f>
        <v>2.7779583333007452</v>
      </c>
    </row>
    <row r="8466" spans="1:4" x14ac:dyDescent="0.3">
      <c r="A8466">
        <v>16.676432999999999</v>
      </c>
      <c r="B8466">
        <v>0</v>
      </c>
    </row>
    <row r="8467" spans="1:4" x14ac:dyDescent="0.3">
      <c r="A8467">
        <v>16.678745833333299</v>
      </c>
      <c r="B8467">
        <v>1</v>
      </c>
      <c r="D8467">
        <f t="shared" ref="D8467" si="5890">IF(ISBLANK(A8467),"",(A8467-A8465)*1000)</f>
        <v>3.0102499999991039</v>
      </c>
    </row>
    <row r="8468" spans="1:4" x14ac:dyDescent="0.3">
      <c r="A8468">
        <v>16.679445333333302</v>
      </c>
      <c r="B8468">
        <v>0</v>
      </c>
    </row>
    <row r="8469" spans="1:4" x14ac:dyDescent="0.3">
      <c r="A8469">
        <v>16.683733749999998</v>
      </c>
      <c r="B8469">
        <v>1</v>
      </c>
      <c r="D8469">
        <f t="shared" ref="D8469" si="5891">IF(ISBLANK(A8469),"",(A8469-A8467)*1000)</f>
        <v>4.9879166666997321</v>
      </c>
    </row>
    <row r="8470" spans="1:4" x14ac:dyDescent="0.3">
      <c r="A8470">
        <v>16.684434249999999</v>
      </c>
      <c r="B8470">
        <v>0</v>
      </c>
    </row>
    <row r="8471" spans="1:4" x14ac:dyDescent="0.3">
      <c r="A8471">
        <v>16.686550333333301</v>
      </c>
      <c r="B8471">
        <v>1</v>
      </c>
      <c r="D8471">
        <f t="shared" ref="D8471" si="5892">IF(ISBLANK(A8471),"",(A8471-A8469)*1000)</f>
        <v>2.8165833333027024</v>
      </c>
    </row>
    <row r="8472" spans="1:4" x14ac:dyDescent="0.3">
      <c r="A8472">
        <v>16.687246125000001</v>
      </c>
      <c r="B8472">
        <v>0</v>
      </c>
    </row>
    <row r="8473" spans="1:4" x14ac:dyDescent="0.3">
      <c r="A8473">
        <v>16.689327875</v>
      </c>
      <c r="B8473">
        <v>1</v>
      </c>
      <c r="D8473">
        <f t="shared" ref="D8473" si="5893">IF(ISBLANK(A8473),"",(A8473-A8471)*1000)</f>
        <v>2.7775416666990793</v>
      </c>
    </row>
    <row r="8474" spans="1:4" x14ac:dyDescent="0.3">
      <c r="A8474">
        <v>16.690026374999999</v>
      </c>
      <c r="B8474">
        <v>0</v>
      </c>
    </row>
    <row r="8475" spans="1:4" x14ac:dyDescent="0.3">
      <c r="A8475">
        <v>16.694319499999999</v>
      </c>
      <c r="B8475">
        <v>1</v>
      </c>
      <c r="D8475">
        <f t="shared" ref="D8475" si="5894">IF(ISBLANK(A8475),"",(A8475-A8473)*1000)</f>
        <v>4.9916249999988338</v>
      </c>
    </row>
    <row r="8476" spans="1:4" x14ac:dyDescent="0.3">
      <c r="A8476">
        <v>16.6950203333333</v>
      </c>
      <c r="B8476">
        <v>0</v>
      </c>
    </row>
    <row r="8477" spans="1:4" x14ac:dyDescent="0.3">
      <c r="A8477">
        <v>16.6971399166667</v>
      </c>
      <c r="B8477">
        <v>1</v>
      </c>
      <c r="D8477">
        <f t="shared" ref="D8477" si="5895">IF(ISBLANK(A8477),"",(A8477-A8475)*1000)</f>
        <v>2.8204166667009645</v>
      </c>
    </row>
    <row r="8478" spans="1:4" x14ac:dyDescent="0.3">
      <c r="A8478">
        <v>16.697836666666699</v>
      </c>
      <c r="B8478">
        <v>0</v>
      </c>
    </row>
    <row r="8479" spans="1:4" x14ac:dyDescent="0.3">
      <c r="A8479">
        <v>16.699915000000001</v>
      </c>
      <c r="B8479">
        <v>1</v>
      </c>
      <c r="D8479">
        <f t="shared" ref="D8479" si="5896">IF(ISBLANK(A8479),"",(A8479-A8477)*1000)</f>
        <v>2.7750833333008984</v>
      </c>
    </row>
    <row r="8480" spans="1:4" x14ac:dyDescent="0.3">
      <c r="A8480">
        <v>16.700615791666699</v>
      </c>
      <c r="B8480">
        <v>0</v>
      </c>
    </row>
    <row r="8481" spans="1:4" x14ac:dyDescent="0.3">
      <c r="A8481">
        <v>16.7049083333333</v>
      </c>
      <c r="B8481">
        <v>1</v>
      </c>
      <c r="D8481">
        <f t="shared" ref="D8481" si="5897">IF(ISBLANK(A8481),"",(A8481-A8479)*1000)</f>
        <v>4.9933333332994323</v>
      </c>
    </row>
    <row r="8482" spans="1:4" x14ac:dyDescent="0.3">
      <c r="A8482">
        <v>16.705607499999999</v>
      </c>
      <c r="B8482">
        <v>0</v>
      </c>
    </row>
    <row r="8483" spans="1:4" x14ac:dyDescent="0.3">
      <c r="A8483">
        <v>16.707696958333301</v>
      </c>
      <c r="B8483">
        <v>1</v>
      </c>
      <c r="D8483">
        <f t="shared" ref="D8483" si="5898">IF(ISBLANK(A8483),"",(A8483-A8481)*1000)</f>
        <v>2.7886250000008772</v>
      </c>
    </row>
    <row r="8484" spans="1:4" x14ac:dyDescent="0.3">
      <c r="A8484">
        <v>16.708395166666701</v>
      </c>
      <c r="B8484">
        <v>0</v>
      </c>
    </row>
    <row r="8485" spans="1:4" x14ac:dyDescent="0.3">
      <c r="A8485">
        <v>16.712687500000001</v>
      </c>
      <c r="B8485">
        <v>1</v>
      </c>
      <c r="D8485">
        <f t="shared" ref="D8485" si="5899">IF(ISBLANK(A8485),"",(A8485-A8483)*1000)</f>
        <v>4.99054166670021</v>
      </c>
    </row>
    <row r="8486" spans="1:4" x14ac:dyDescent="0.3">
      <c r="A8486">
        <v>16.713387458333301</v>
      </c>
      <c r="B8486">
        <v>0</v>
      </c>
    </row>
    <row r="8487" spans="1:4" x14ac:dyDescent="0.3">
      <c r="A8487">
        <v>16.715483041666701</v>
      </c>
      <c r="B8487">
        <v>1</v>
      </c>
      <c r="D8487">
        <f t="shared" ref="D8487" si="5900">IF(ISBLANK(A8487),"",(A8487-A8485)*1000)</f>
        <v>2.795541666699819</v>
      </c>
    </row>
    <row r="8488" spans="1:4" x14ac:dyDescent="0.3">
      <c r="A8488">
        <v>16.716184333333299</v>
      </c>
      <c r="B8488">
        <v>0</v>
      </c>
    </row>
    <row r="8489" spans="1:4" x14ac:dyDescent="0.3">
      <c r="A8489">
        <v>16.720481708333299</v>
      </c>
      <c r="B8489">
        <v>1</v>
      </c>
      <c r="D8489">
        <f t="shared" ref="D8489" si="5901">IF(ISBLANK(A8489),"",(A8489-A8487)*1000)</f>
        <v>4.998666666597984</v>
      </c>
    </row>
    <row r="8490" spans="1:4" x14ac:dyDescent="0.3">
      <c r="A8490">
        <v>16.721178583333302</v>
      </c>
      <c r="B8490">
        <v>0</v>
      </c>
    </row>
    <row r="8491" spans="1:4" x14ac:dyDescent="0.3">
      <c r="A8491">
        <v>16.7254782083333</v>
      </c>
      <c r="B8491">
        <v>1</v>
      </c>
      <c r="D8491">
        <f t="shared" ref="D8491" si="5902">IF(ISBLANK(A8491),"",(A8491-A8489)*1000)</f>
        <v>4.9965000000007365</v>
      </c>
    </row>
    <row r="8492" spans="1:4" x14ac:dyDescent="0.3">
      <c r="A8492">
        <v>16.7261792916667</v>
      </c>
      <c r="B8492">
        <v>0</v>
      </c>
    </row>
    <row r="8493" spans="1:4" x14ac:dyDescent="0.3">
      <c r="A8493">
        <v>16.7304906666667</v>
      </c>
      <c r="B8493">
        <v>1</v>
      </c>
      <c r="D8493">
        <f t="shared" ref="D8493" si="5903">IF(ISBLANK(A8493),"",(A8493-A8491)*1000)</f>
        <v>5.0124583334003603</v>
      </c>
    </row>
    <row r="8494" spans="1:4" x14ac:dyDescent="0.3">
      <c r="A8494">
        <v>16.731189166666699</v>
      </c>
      <c r="B8494">
        <v>0</v>
      </c>
    </row>
    <row r="8495" spans="1:4" x14ac:dyDescent="0.3">
      <c r="A8495">
        <v>16.733305333333298</v>
      </c>
      <c r="B8495">
        <v>1</v>
      </c>
      <c r="D8495">
        <f t="shared" ref="D8495" si="5904">IF(ISBLANK(A8495),"",(A8495-A8493)*1000)</f>
        <v>2.8146666665982423</v>
      </c>
    </row>
    <row r="8496" spans="1:4" x14ac:dyDescent="0.3">
      <c r="A8496">
        <v>16.73400625</v>
      </c>
      <c r="B8496">
        <v>0</v>
      </c>
    </row>
    <row r="8497" spans="1:4" x14ac:dyDescent="0.3">
      <c r="A8497">
        <v>16.7361036666667</v>
      </c>
      <c r="B8497">
        <v>1</v>
      </c>
      <c r="D8497">
        <f t="shared" ref="D8497" si="5905">IF(ISBLANK(A8497),"",(A8497-A8495)*1000)</f>
        <v>2.7983333334020699</v>
      </c>
    </row>
    <row r="8498" spans="1:4" x14ac:dyDescent="0.3">
      <c r="A8498">
        <v>16.736803916666702</v>
      </c>
      <c r="B8498">
        <v>0</v>
      </c>
    </row>
    <row r="8499" spans="1:4" x14ac:dyDescent="0.3">
      <c r="A8499">
        <v>16.738875166666698</v>
      </c>
      <c r="B8499">
        <v>1</v>
      </c>
      <c r="D8499">
        <f t="shared" ref="D8499" si="5906">IF(ISBLANK(A8499),"",(A8499-A8497)*1000)</f>
        <v>2.7714999999979284</v>
      </c>
    </row>
    <row r="8500" spans="1:4" x14ac:dyDescent="0.3">
      <c r="A8500">
        <v>16.739571000000002</v>
      </c>
      <c r="B8500">
        <v>0</v>
      </c>
    </row>
    <row r="8501" spans="1:4" x14ac:dyDescent="0.3">
      <c r="A8501">
        <v>16.743869</v>
      </c>
      <c r="B8501">
        <v>1</v>
      </c>
      <c r="D8501">
        <f t="shared" ref="D8501" si="5907">IF(ISBLANK(A8501),"",(A8501-A8499)*1000)</f>
        <v>4.9938333333017226</v>
      </c>
    </row>
    <row r="8502" spans="1:4" x14ac:dyDescent="0.3">
      <c r="A8502">
        <v>16.744568916666701</v>
      </c>
      <c r="B8502">
        <v>0</v>
      </c>
    </row>
    <row r="8503" spans="1:4" x14ac:dyDescent="0.3">
      <c r="A8503">
        <v>16.746679749999998</v>
      </c>
      <c r="B8503">
        <v>1</v>
      </c>
      <c r="D8503">
        <f t="shared" ref="D8503" si="5908">IF(ISBLANK(A8503),"",(A8503-A8501)*1000)</f>
        <v>2.8107499999983077</v>
      </c>
    </row>
    <row r="8504" spans="1:4" x14ac:dyDescent="0.3">
      <c r="A8504">
        <v>16.7473790833333</v>
      </c>
      <c r="B8504">
        <v>0</v>
      </c>
    </row>
    <row r="8505" spans="1:4" x14ac:dyDescent="0.3">
      <c r="A8505">
        <v>16.749457708333299</v>
      </c>
      <c r="B8505">
        <v>1</v>
      </c>
      <c r="D8505">
        <f t="shared" ref="D8505" si="5909">IF(ISBLANK(A8505),"",(A8505-A8503)*1000)</f>
        <v>2.7779583333007452</v>
      </c>
    </row>
    <row r="8506" spans="1:4" x14ac:dyDescent="0.3">
      <c r="A8506">
        <v>16.750155708333299</v>
      </c>
      <c r="B8506">
        <v>0</v>
      </c>
    </row>
    <row r="8507" spans="1:4" x14ac:dyDescent="0.3">
      <c r="A8507">
        <v>16.773251625</v>
      </c>
      <c r="B8507">
        <v>1</v>
      </c>
      <c r="D8507">
        <f t="shared" ref="D8507" si="5910">IF(ISBLANK(A8507),"",(A8507-A8505)*1000)</f>
        <v>23.793916666701165</v>
      </c>
    </row>
    <row r="8508" spans="1:4" x14ac:dyDescent="0.3">
      <c r="A8508">
        <v>16.773950500000002</v>
      </c>
      <c r="B8508">
        <v>0</v>
      </c>
    </row>
    <row r="8509" spans="1:4" x14ac:dyDescent="0.3">
      <c r="A8509">
        <v>16.7782574583333</v>
      </c>
      <c r="B8509">
        <v>1</v>
      </c>
      <c r="D8509">
        <f t="shared" ref="D8509" si="5911">IF(ISBLANK(A8509),"",(A8509-A8507)*1000)</f>
        <v>5.0058333332998473</v>
      </c>
    </row>
    <row r="8510" spans="1:4" x14ac:dyDescent="0.3">
      <c r="A8510">
        <v>16.778957375000001</v>
      </c>
      <c r="B8510">
        <v>0</v>
      </c>
    </row>
    <row r="8511" spans="1:4" x14ac:dyDescent="0.3">
      <c r="A8511">
        <v>16.7810736666667</v>
      </c>
      <c r="B8511">
        <v>1</v>
      </c>
      <c r="D8511">
        <f t="shared" ref="D8511" si="5912">IF(ISBLANK(A8511),"",(A8511-A8509)*1000)</f>
        <v>2.8162083333995724</v>
      </c>
    </row>
    <row r="8512" spans="1:4" x14ac:dyDescent="0.3">
      <c r="A8512">
        <v>16.781768875000001</v>
      </c>
      <c r="B8512">
        <v>0</v>
      </c>
    </row>
    <row r="8513" spans="1:4" x14ac:dyDescent="0.3">
      <c r="A8513">
        <v>16.7838486666667</v>
      </c>
      <c r="B8513">
        <v>1</v>
      </c>
      <c r="D8513">
        <f t="shared" ref="D8513" si="5913">IF(ISBLANK(A8513),"",(A8513-A8511)*1000)</f>
        <v>2.7749999999997499</v>
      </c>
    </row>
    <row r="8514" spans="1:4" x14ac:dyDescent="0.3">
      <c r="A8514">
        <v>16.784547166666702</v>
      </c>
      <c r="B8514">
        <v>0</v>
      </c>
    </row>
    <row r="8515" spans="1:4" x14ac:dyDescent="0.3">
      <c r="A8515">
        <v>16.7888345</v>
      </c>
      <c r="B8515">
        <v>1</v>
      </c>
      <c r="D8515">
        <f t="shared" ref="D8515" si="5914">IF(ISBLANK(A8515),"",(A8515-A8513)*1000)</f>
        <v>4.9858333333006044</v>
      </c>
    </row>
    <row r="8516" spans="1:4" x14ac:dyDescent="0.3">
      <c r="A8516">
        <v>16.7895332916667</v>
      </c>
      <c r="B8516">
        <v>0</v>
      </c>
    </row>
    <row r="8517" spans="1:4" x14ac:dyDescent="0.3">
      <c r="A8517">
        <v>16.791626333333301</v>
      </c>
      <c r="B8517">
        <v>1</v>
      </c>
      <c r="D8517">
        <f t="shared" ref="D8517" si="5915">IF(ISBLANK(A8517),"",(A8517-A8515)*1000)</f>
        <v>2.7918333333012413</v>
      </c>
    </row>
    <row r="8518" spans="1:4" x14ac:dyDescent="0.3">
      <c r="A8518">
        <v>16.792322500000001</v>
      </c>
      <c r="B8518">
        <v>0</v>
      </c>
    </row>
    <row r="8519" spans="1:4" x14ac:dyDescent="0.3">
      <c r="A8519">
        <v>16.796614833333301</v>
      </c>
      <c r="B8519">
        <v>1</v>
      </c>
      <c r="D8519">
        <f t="shared" ref="D8519" si="5916">IF(ISBLANK(A8519),"",(A8519-A8517)*1000)</f>
        <v>4.9884999999996182</v>
      </c>
    </row>
    <row r="8520" spans="1:4" x14ac:dyDescent="0.3">
      <c r="A8520">
        <v>16.797315458333301</v>
      </c>
      <c r="B8520">
        <v>0</v>
      </c>
    </row>
    <row r="8521" spans="1:4" x14ac:dyDescent="0.3">
      <c r="A8521">
        <v>16.799401041666702</v>
      </c>
      <c r="B8521">
        <v>1</v>
      </c>
      <c r="D8521">
        <f t="shared" ref="D8521" si="5917">IF(ISBLANK(A8521),"",(A8521-A8519)*1000)</f>
        <v>2.7862083334007082</v>
      </c>
    </row>
    <row r="8522" spans="1:4" x14ac:dyDescent="0.3">
      <c r="A8522">
        <v>16.800103041666699</v>
      </c>
      <c r="B8522">
        <v>0</v>
      </c>
    </row>
    <row r="8523" spans="1:4" x14ac:dyDescent="0.3">
      <c r="A8523">
        <v>16.804401916666698</v>
      </c>
      <c r="B8523">
        <v>1</v>
      </c>
      <c r="D8523">
        <f t="shared" ref="D8523" si="5918">IF(ISBLANK(A8523),"",(A8523-A8521)*1000)</f>
        <v>5.0008749999967961</v>
      </c>
    </row>
    <row r="8524" spans="1:4" x14ac:dyDescent="0.3">
      <c r="A8524">
        <v>16.805099541666699</v>
      </c>
      <c r="B8524">
        <v>0</v>
      </c>
    </row>
    <row r="8525" spans="1:4" x14ac:dyDescent="0.3">
      <c r="A8525">
        <v>16.807419416666701</v>
      </c>
      <c r="B8525">
        <v>1</v>
      </c>
      <c r="D8525">
        <f t="shared" ref="D8525" si="5919">IF(ISBLANK(A8525),"",(A8525-A8523)*1000)</f>
        <v>3.0175000000021157</v>
      </c>
    </row>
    <row r="8526" spans="1:4" x14ac:dyDescent="0.3">
      <c r="A8526">
        <v>16.808118666666701</v>
      </c>
      <c r="B8526">
        <v>0</v>
      </c>
    </row>
    <row r="8527" spans="1:4" x14ac:dyDescent="0.3">
      <c r="A8527">
        <v>16.8124039166667</v>
      </c>
      <c r="B8527">
        <v>1</v>
      </c>
      <c r="D8527">
        <f t="shared" ref="D8527" si="5920">IF(ISBLANK(A8527),"",(A8527-A8525)*1000)</f>
        <v>4.9844999999990591</v>
      </c>
    </row>
    <row r="8528" spans="1:4" x14ac:dyDescent="0.3">
      <c r="A8528">
        <v>16.8131030416667</v>
      </c>
      <c r="B8528">
        <v>0</v>
      </c>
    </row>
    <row r="8529" spans="1:4" x14ac:dyDescent="0.3">
      <c r="A8529">
        <v>16.817406541666699</v>
      </c>
      <c r="B8529">
        <v>1</v>
      </c>
      <c r="D8529">
        <f t="shared" ref="D8529" si="5921">IF(ISBLANK(A8529),"",(A8529-A8527)*1000)</f>
        <v>5.0026249999994832</v>
      </c>
    </row>
    <row r="8530" spans="1:4" x14ac:dyDescent="0.3">
      <c r="A8530">
        <v>16.818104958333301</v>
      </c>
      <c r="B8530">
        <v>0</v>
      </c>
    </row>
    <row r="8531" spans="1:4" x14ac:dyDescent="0.3">
      <c r="A8531">
        <v>16.820220750000001</v>
      </c>
      <c r="B8531">
        <v>1</v>
      </c>
      <c r="D8531">
        <f t="shared" ref="D8531" si="5922">IF(ISBLANK(A8531),"",(A8531-A8529)*1000)</f>
        <v>2.8142083333015933</v>
      </c>
    </row>
    <row r="8532" spans="1:4" x14ac:dyDescent="0.3">
      <c r="A8532">
        <v>16.820918958333301</v>
      </c>
      <c r="B8532">
        <v>0</v>
      </c>
    </row>
    <row r="8533" spans="1:4" x14ac:dyDescent="0.3">
      <c r="A8533">
        <v>16.8230258333333</v>
      </c>
      <c r="B8533">
        <v>1</v>
      </c>
      <c r="D8533">
        <f t="shared" ref="D8533" si="5923">IF(ISBLANK(A8533),"",(A8533-A8531)*1000)</f>
        <v>2.8050833332997627</v>
      </c>
    </row>
    <row r="8534" spans="1:4" x14ac:dyDescent="0.3">
      <c r="A8534">
        <v>16.823723083333299</v>
      </c>
      <c r="B8534">
        <v>0</v>
      </c>
    </row>
    <row r="8535" spans="1:4" x14ac:dyDescent="0.3">
      <c r="A8535">
        <v>16.8258025416667</v>
      </c>
      <c r="B8535">
        <v>1</v>
      </c>
      <c r="D8535">
        <f t="shared" ref="D8535" si="5924">IF(ISBLANK(A8535),"",(A8535-A8533)*1000)</f>
        <v>2.7767083333998244</v>
      </c>
    </row>
    <row r="8536" spans="1:4" x14ac:dyDescent="0.3">
      <c r="A8536">
        <v>16.826502791666702</v>
      </c>
      <c r="B8536">
        <v>0</v>
      </c>
    </row>
    <row r="8537" spans="1:4" x14ac:dyDescent="0.3">
      <c r="A8537">
        <v>16.830800041666699</v>
      </c>
      <c r="B8537">
        <v>1</v>
      </c>
      <c r="D8537">
        <f t="shared" ref="D8537" si="5925">IF(ISBLANK(A8537),"",(A8537-A8535)*1000)</f>
        <v>4.9974999999982117</v>
      </c>
    </row>
    <row r="8538" spans="1:4" x14ac:dyDescent="0.3">
      <c r="A8538">
        <v>16.831496916666701</v>
      </c>
      <c r="B8538">
        <v>0</v>
      </c>
    </row>
    <row r="8539" spans="1:4" x14ac:dyDescent="0.3">
      <c r="A8539">
        <v>16.833613374999999</v>
      </c>
      <c r="B8539">
        <v>1</v>
      </c>
      <c r="D8539">
        <f t="shared" ref="D8539" si="5926">IF(ISBLANK(A8539),"",(A8539-A8537)*1000)</f>
        <v>2.8133333333002497</v>
      </c>
    </row>
    <row r="8540" spans="1:4" x14ac:dyDescent="0.3">
      <c r="A8540">
        <v>16.8343129583333</v>
      </c>
      <c r="B8540">
        <v>0</v>
      </c>
    </row>
    <row r="8541" spans="1:4" x14ac:dyDescent="0.3">
      <c r="A8541">
        <v>16.836396624999999</v>
      </c>
      <c r="B8541">
        <v>1</v>
      </c>
      <c r="D8541">
        <f t="shared" ref="D8541" si="5927">IF(ISBLANK(A8541),"",(A8541-A8539)*1000)</f>
        <v>2.7832500000002369</v>
      </c>
    </row>
    <row r="8542" spans="1:4" x14ac:dyDescent="0.3">
      <c r="A8542">
        <v>16.837097166666702</v>
      </c>
      <c r="B8542">
        <v>0</v>
      </c>
    </row>
    <row r="8543" spans="1:4" x14ac:dyDescent="0.3">
      <c r="A8543">
        <v>16.841387583333301</v>
      </c>
      <c r="B8543">
        <v>1</v>
      </c>
      <c r="D8543">
        <f t="shared" ref="D8543" si="5928">IF(ISBLANK(A8543),"",(A8543-A8541)*1000)</f>
        <v>4.9909583333018759</v>
      </c>
    </row>
    <row r="8544" spans="1:4" x14ac:dyDescent="0.3">
      <c r="A8544">
        <v>16.842090124999999</v>
      </c>
      <c r="B8544">
        <v>0</v>
      </c>
    </row>
    <row r="8545" spans="1:4" x14ac:dyDescent="0.3">
      <c r="A8545">
        <v>16.844210374999999</v>
      </c>
      <c r="B8545">
        <v>1</v>
      </c>
      <c r="D8545">
        <f t="shared" ref="D8545" si="5929">IF(ISBLANK(A8545),"",(A8545-A8543)*1000)</f>
        <v>2.8227916666985209</v>
      </c>
    </row>
    <row r="8546" spans="1:4" x14ac:dyDescent="0.3">
      <c r="A8546">
        <v>16.84490825</v>
      </c>
      <c r="B8546">
        <v>0</v>
      </c>
    </row>
    <row r="8547" spans="1:4" x14ac:dyDescent="0.3">
      <c r="A8547">
        <v>16.846989916666701</v>
      </c>
      <c r="B8547">
        <v>1</v>
      </c>
      <c r="D8547">
        <f t="shared" ref="D8547" si="5930">IF(ISBLANK(A8547),"",(A8547-A8545)*1000)</f>
        <v>2.7795416667011352</v>
      </c>
    </row>
    <row r="8548" spans="1:4" x14ac:dyDescent="0.3">
      <c r="A8548">
        <v>16.84769</v>
      </c>
      <c r="B8548">
        <v>0</v>
      </c>
    </row>
    <row r="8549" spans="1:4" x14ac:dyDescent="0.3">
      <c r="A8549">
        <v>16.851983874999998</v>
      </c>
      <c r="B8549">
        <v>1</v>
      </c>
      <c r="D8549">
        <f t="shared" ref="D8549" si="5931">IF(ISBLANK(A8549),"",(A8549-A8547)*1000)</f>
        <v>4.9939583332978543</v>
      </c>
    </row>
    <row r="8550" spans="1:4" x14ac:dyDescent="0.3">
      <c r="A8550">
        <v>16.852683166666701</v>
      </c>
      <c r="B8550">
        <v>0</v>
      </c>
    </row>
    <row r="8551" spans="1:4" x14ac:dyDescent="0.3">
      <c r="A8551">
        <v>16.8547785416667</v>
      </c>
      <c r="B8551">
        <v>1</v>
      </c>
      <c r="D8551">
        <f t="shared" ref="D8551" si="5932">IF(ISBLANK(A8551),"",(A8551-A8549)*1000)</f>
        <v>2.7946666667020281</v>
      </c>
    </row>
    <row r="8552" spans="1:4" x14ac:dyDescent="0.3">
      <c r="A8552">
        <v>16.855475875</v>
      </c>
      <c r="B8552">
        <v>0</v>
      </c>
    </row>
    <row r="8553" spans="1:4" x14ac:dyDescent="0.3">
      <c r="A8553">
        <v>16.857791666666699</v>
      </c>
      <c r="B8553">
        <v>1</v>
      </c>
      <c r="D8553">
        <f t="shared" ref="D8553" si="5933">IF(ISBLANK(A8553),"",(A8553-A8551)*1000)</f>
        <v>3.0131249999989507</v>
      </c>
    </row>
    <row r="8554" spans="1:4" x14ac:dyDescent="0.3">
      <c r="A8554">
        <v>16.858488625</v>
      </c>
      <c r="B8554">
        <v>0</v>
      </c>
    </row>
    <row r="8555" spans="1:4" x14ac:dyDescent="0.3">
      <c r="A8555">
        <v>16.862778458333299</v>
      </c>
      <c r="B8555">
        <v>1</v>
      </c>
      <c r="D8555">
        <f t="shared" ref="D8555" si="5934">IF(ISBLANK(A8555),"",(A8555-A8553)*1000)</f>
        <v>4.9867916665995438</v>
      </c>
    </row>
    <row r="8556" spans="1:4" x14ac:dyDescent="0.3">
      <c r="A8556">
        <v>16.863476791666699</v>
      </c>
      <c r="B8556">
        <v>0</v>
      </c>
    </row>
    <row r="8557" spans="1:4" x14ac:dyDescent="0.3">
      <c r="A8557">
        <v>16.865569874999998</v>
      </c>
      <c r="B8557">
        <v>1</v>
      </c>
      <c r="D8557">
        <f t="shared" ref="D8557" si="5935">IF(ISBLANK(A8557),"",(A8557-A8555)*1000)</f>
        <v>2.7914166666995754</v>
      </c>
    </row>
    <row r="8558" spans="1:4" x14ac:dyDescent="0.3">
      <c r="A8558">
        <v>16.866268333333299</v>
      </c>
      <c r="B8558">
        <v>0</v>
      </c>
    </row>
    <row r="8559" spans="1:4" x14ac:dyDescent="0.3">
      <c r="A8559">
        <v>16.870564833333301</v>
      </c>
      <c r="B8559">
        <v>1</v>
      </c>
      <c r="D8559">
        <f t="shared" ref="D8559" si="5936">IF(ISBLANK(A8559),"",(A8559-A8557)*1000)</f>
        <v>4.994958333302435</v>
      </c>
    </row>
    <row r="8560" spans="1:4" x14ac:dyDescent="0.3">
      <c r="A8560">
        <v>16.871264541666701</v>
      </c>
      <c r="B8560">
        <v>0</v>
      </c>
    </row>
    <row r="8561" spans="1:4" x14ac:dyDescent="0.3">
      <c r="A8561">
        <v>16.873587375</v>
      </c>
      <c r="B8561">
        <v>1</v>
      </c>
      <c r="D8561">
        <f t="shared" ref="D8561" si="5937">IF(ISBLANK(A8561),"",(A8561-A8559)*1000)</f>
        <v>3.022541666698686</v>
      </c>
    </row>
    <row r="8562" spans="1:4" x14ac:dyDescent="0.3">
      <c r="A8562">
        <v>16.874287750000001</v>
      </c>
      <c r="B8562">
        <v>0</v>
      </c>
    </row>
    <row r="8563" spans="1:4" x14ac:dyDescent="0.3">
      <c r="A8563">
        <v>16.878579833333301</v>
      </c>
      <c r="B8563">
        <v>1</v>
      </c>
      <c r="D8563">
        <f t="shared" ref="D8563" si="5938">IF(ISBLANK(A8563),"",(A8563-A8561)*1000)</f>
        <v>4.9924583333016415</v>
      </c>
    </row>
    <row r="8564" spans="1:4" x14ac:dyDescent="0.3">
      <c r="A8564">
        <v>16.879274666666699</v>
      </c>
      <c r="B8564">
        <v>0</v>
      </c>
    </row>
    <row r="8565" spans="1:4" x14ac:dyDescent="0.3">
      <c r="A8565">
        <v>16.883575416666702</v>
      </c>
      <c r="B8565">
        <v>1</v>
      </c>
      <c r="D8565">
        <f t="shared" ref="D8565" si="5939">IF(ISBLANK(A8565),"",(A8565-A8563)*1000)</f>
        <v>4.995583333400333</v>
      </c>
    </row>
    <row r="8566" spans="1:4" x14ac:dyDescent="0.3">
      <c r="A8566">
        <v>16.884275458333299</v>
      </c>
      <c r="B8566">
        <v>0</v>
      </c>
    </row>
    <row r="8567" spans="1:4" x14ac:dyDescent="0.3">
      <c r="A8567">
        <v>16.888579541666701</v>
      </c>
      <c r="B8567">
        <v>1</v>
      </c>
      <c r="D8567">
        <f t="shared" ref="D8567" si="5940">IF(ISBLANK(A8567),"",(A8567-A8565)*1000)</f>
        <v>5.0041249999992488</v>
      </c>
    </row>
    <row r="8568" spans="1:4" x14ac:dyDescent="0.3">
      <c r="A8568">
        <v>16.889281291666698</v>
      </c>
      <c r="B8568">
        <v>0</v>
      </c>
    </row>
    <row r="8569" spans="1:4" x14ac:dyDescent="0.3">
      <c r="A8569">
        <v>16.891404125000001</v>
      </c>
      <c r="B8569">
        <v>1</v>
      </c>
      <c r="D8569">
        <f t="shared" ref="D8569" si="5941">IF(ISBLANK(A8569),"",(A8569-A8567)*1000)</f>
        <v>2.8245833333002679</v>
      </c>
    </row>
    <row r="8570" spans="1:4" x14ac:dyDescent="0.3">
      <c r="A8570">
        <v>16.892101208333301</v>
      </c>
      <c r="B8570">
        <v>0</v>
      </c>
    </row>
    <row r="8571" spans="1:4" x14ac:dyDescent="0.3">
      <c r="A8571">
        <v>16.894182416666698</v>
      </c>
      <c r="B8571">
        <v>1</v>
      </c>
      <c r="D8571">
        <f t="shared" ref="D8571" si="5942">IF(ISBLANK(A8571),"",(A8571-A8569)*1000)</f>
        <v>2.7782916666971857</v>
      </c>
    </row>
    <row r="8572" spans="1:4" x14ac:dyDescent="0.3">
      <c r="A8572">
        <v>16.894883</v>
      </c>
      <c r="B8572">
        <v>0</v>
      </c>
    </row>
    <row r="8573" spans="1:4" x14ac:dyDescent="0.3">
      <c r="A8573">
        <v>16.897195958333299</v>
      </c>
      <c r="B8573">
        <v>1</v>
      </c>
      <c r="D8573">
        <f t="shared" ref="D8573" si="5943">IF(ISBLANK(A8573),"",(A8573-A8571)*1000)</f>
        <v>3.0135416666006165</v>
      </c>
    </row>
    <row r="8574" spans="1:4" x14ac:dyDescent="0.3">
      <c r="A8574">
        <v>16.897895208333299</v>
      </c>
      <c r="B8574">
        <v>0</v>
      </c>
    </row>
    <row r="8575" spans="1:4" x14ac:dyDescent="0.3">
      <c r="A8575">
        <v>16.902181791666699</v>
      </c>
      <c r="B8575">
        <v>1</v>
      </c>
      <c r="D8575">
        <f t="shared" ref="D8575" si="5944">IF(ISBLANK(A8575),"",(A8575-A8573)*1000)</f>
        <v>4.9858333334000804</v>
      </c>
    </row>
    <row r="8576" spans="1:4" x14ac:dyDescent="0.3">
      <c r="A8576">
        <v>16.9028794166667</v>
      </c>
      <c r="B8576">
        <v>0</v>
      </c>
    </row>
    <row r="8577" spans="1:4" x14ac:dyDescent="0.3">
      <c r="A8577">
        <v>16.904989499999999</v>
      </c>
      <c r="B8577">
        <v>1</v>
      </c>
      <c r="D8577">
        <f t="shared" ref="D8577" si="5945">IF(ISBLANK(A8577),"",(A8577-A8575)*1000)</f>
        <v>2.8077083333002406</v>
      </c>
    </row>
    <row r="8578" spans="1:4" x14ac:dyDescent="0.3">
      <c r="A8578">
        <v>16.905690541666701</v>
      </c>
      <c r="B8578">
        <v>0</v>
      </c>
    </row>
    <row r="8579" spans="1:4" x14ac:dyDescent="0.3">
      <c r="A8579">
        <v>16.907774833333299</v>
      </c>
      <c r="B8579">
        <v>1</v>
      </c>
      <c r="D8579">
        <f t="shared" ref="D8579" si="5946">IF(ISBLANK(A8579),"",(A8579-A8577)*1000)</f>
        <v>2.7853333332998886</v>
      </c>
    </row>
    <row r="8580" spans="1:4" x14ac:dyDescent="0.3">
      <c r="A8580">
        <v>16.9084737083333</v>
      </c>
      <c r="B8580">
        <v>0</v>
      </c>
    </row>
    <row r="8581" spans="1:4" x14ac:dyDescent="0.3">
      <c r="A8581">
        <v>16.912761374999999</v>
      </c>
      <c r="B8581">
        <v>1</v>
      </c>
      <c r="D8581">
        <f t="shared" ref="D8581" si="5947">IF(ISBLANK(A8581),"",(A8581-A8579)*1000)</f>
        <v>4.9865416666996509</v>
      </c>
    </row>
    <row r="8582" spans="1:4" x14ac:dyDescent="0.3">
      <c r="A8582">
        <v>16.913460166666699</v>
      </c>
      <c r="B8582">
        <v>0</v>
      </c>
    </row>
    <row r="8583" spans="1:4" x14ac:dyDescent="0.3">
      <c r="A8583">
        <v>16.915574625000001</v>
      </c>
      <c r="B8583">
        <v>1</v>
      </c>
      <c r="D8583">
        <f t="shared" ref="D8583" si="5948">IF(ISBLANK(A8583),"",(A8583-A8581)*1000)</f>
        <v>2.8132500000026539</v>
      </c>
    </row>
    <row r="8584" spans="1:4" x14ac:dyDescent="0.3">
      <c r="A8584">
        <v>16.916273458333301</v>
      </c>
      <c r="B8584">
        <v>0</v>
      </c>
    </row>
    <row r="8585" spans="1:4" x14ac:dyDescent="0.3">
      <c r="A8585">
        <v>16.91835425</v>
      </c>
      <c r="B8585">
        <v>1</v>
      </c>
      <c r="D8585">
        <f t="shared" ref="D8585" si="5949">IF(ISBLANK(A8585),"",(A8585-A8583)*1000)</f>
        <v>2.779624999998731</v>
      </c>
    </row>
    <row r="8586" spans="1:4" x14ac:dyDescent="0.3">
      <c r="A8586">
        <v>16.919056208333298</v>
      </c>
      <c r="B8586">
        <v>0</v>
      </c>
    </row>
    <row r="8587" spans="1:4" x14ac:dyDescent="0.3">
      <c r="A8587">
        <v>16.923338916666701</v>
      </c>
      <c r="B8587">
        <v>1</v>
      </c>
      <c r="D8587">
        <f t="shared" ref="D8587" si="5950">IF(ISBLANK(A8587),"",(A8587-A8585)*1000)</f>
        <v>4.9846666667008321</v>
      </c>
    </row>
    <row r="8588" spans="1:4" x14ac:dyDescent="0.3">
      <c r="A8588">
        <v>16.924035125</v>
      </c>
      <c r="B8588">
        <v>0</v>
      </c>
    </row>
    <row r="8589" spans="1:4" x14ac:dyDescent="0.3">
      <c r="A8589">
        <v>16.92611325</v>
      </c>
      <c r="B8589">
        <v>1</v>
      </c>
      <c r="D8589">
        <f t="shared" ref="D8589" si="5951">IF(ISBLANK(A8589),"",(A8589-A8587)*1000)</f>
        <v>2.7743333332992393</v>
      </c>
    </row>
    <row r="8590" spans="1:4" x14ac:dyDescent="0.3">
      <c r="A8590">
        <v>16.926815749999999</v>
      </c>
      <c r="B8590">
        <v>0</v>
      </c>
    </row>
    <row r="8591" spans="1:4" x14ac:dyDescent="0.3">
      <c r="A8591">
        <v>16.9310941666667</v>
      </c>
      <c r="B8591">
        <v>1</v>
      </c>
      <c r="D8591">
        <f t="shared" ref="D8591" si="5952">IF(ISBLANK(A8591),"",(A8591-A8589)*1000)</f>
        <v>4.9809166666996418</v>
      </c>
    </row>
    <row r="8592" spans="1:4" x14ac:dyDescent="0.3">
      <c r="A8592">
        <v>16.9317920416667</v>
      </c>
      <c r="B8592">
        <v>0</v>
      </c>
    </row>
    <row r="8593" spans="1:4" x14ac:dyDescent="0.3">
      <c r="A8593">
        <v>16.933888041666702</v>
      </c>
      <c r="B8593">
        <v>1</v>
      </c>
      <c r="D8593">
        <f t="shared" ref="D8593" si="5953">IF(ISBLANK(A8593),"",(A8593-A8591)*1000)</f>
        <v>2.7938750000018331</v>
      </c>
    </row>
    <row r="8594" spans="1:4" x14ac:dyDescent="0.3">
      <c r="A8594">
        <v>16.934588291666699</v>
      </c>
      <c r="B8594">
        <v>0</v>
      </c>
    </row>
    <row r="8595" spans="1:4" x14ac:dyDescent="0.3">
      <c r="A8595">
        <v>16.938876041666699</v>
      </c>
      <c r="B8595">
        <v>1</v>
      </c>
      <c r="D8595">
        <f t="shared" ref="D8595" si="5954">IF(ISBLANK(A8595),"",(A8595-A8593)*1000)</f>
        <v>4.9879999999973279</v>
      </c>
    </row>
    <row r="8596" spans="1:4" x14ac:dyDescent="0.3">
      <c r="A8596">
        <v>16.939575749999999</v>
      </c>
      <c r="B8596">
        <v>0</v>
      </c>
    </row>
    <row r="8597" spans="1:4" x14ac:dyDescent="0.3">
      <c r="A8597">
        <v>16.943880291666702</v>
      </c>
      <c r="B8597">
        <v>1</v>
      </c>
      <c r="D8597">
        <f t="shared" ref="D8597" si="5955">IF(ISBLANK(A8597),"",(A8597-A8595)*1000)</f>
        <v>5.0042500000024859</v>
      </c>
    </row>
    <row r="8598" spans="1:4" x14ac:dyDescent="0.3">
      <c r="A8598">
        <v>16.9445775416667</v>
      </c>
      <c r="B8598">
        <v>0</v>
      </c>
    </row>
    <row r="8599" spans="1:4" x14ac:dyDescent="0.3">
      <c r="A8599">
        <v>16.948885583333301</v>
      </c>
      <c r="B8599">
        <v>1</v>
      </c>
      <c r="D8599">
        <f t="shared" ref="D8599" si="5956">IF(ISBLANK(A8599),"",(A8599-A8597)*1000)</f>
        <v>5.005291666599021</v>
      </c>
    </row>
    <row r="8600" spans="1:4" x14ac:dyDescent="0.3">
      <c r="A8600">
        <v>16.949583749999999</v>
      </c>
      <c r="B8600">
        <v>0</v>
      </c>
    </row>
    <row r="8601" spans="1:4" x14ac:dyDescent="0.3">
      <c r="A8601">
        <v>16.951693500000001</v>
      </c>
      <c r="B8601">
        <v>1</v>
      </c>
      <c r="D8601">
        <f t="shared" ref="D8601" si="5957">IF(ISBLANK(A8601),"",(A8601-A8599)*1000)</f>
        <v>2.8079166667005495</v>
      </c>
    </row>
    <row r="8602" spans="1:4" x14ac:dyDescent="0.3">
      <c r="A8602">
        <v>16.952392958333299</v>
      </c>
      <c r="B8602">
        <v>0</v>
      </c>
    </row>
    <row r="8603" spans="1:4" x14ac:dyDescent="0.3">
      <c r="A8603">
        <v>16.954495874999999</v>
      </c>
      <c r="B8603">
        <v>1</v>
      </c>
      <c r="D8603">
        <f t="shared" ref="D8603" si="5958">IF(ISBLANK(A8603),"",(A8603-A8601)*1000)</f>
        <v>2.8023749999981362</v>
      </c>
    </row>
    <row r="8604" spans="1:4" x14ac:dyDescent="0.3">
      <c r="A8604">
        <v>16.955194124999998</v>
      </c>
      <c r="B8604">
        <v>0</v>
      </c>
    </row>
    <row r="8605" spans="1:4" x14ac:dyDescent="0.3">
      <c r="A8605">
        <v>16.9572754166667</v>
      </c>
      <c r="B8605">
        <v>1</v>
      </c>
      <c r="D8605">
        <f t="shared" ref="D8605" si="5959">IF(ISBLANK(A8605),"",(A8605-A8603)*1000)</f>
        <v>2.7795416667011352</v>
      </c>
    </row>
    <row r="8606" spans="1:4" x14ac:dyDescent="0.3">
      <c r="A8606">
        <v>16.957974624999999</v>
      </c>
      <c r="B8606">
        <v>0</v>
      </c>
    </row>
    <row r="8607" spans="1:4" x14ac:dyDescent="0.3">
      <c r="A8607">
        <v>16.962260000000001</v>
      </c>
      <c r="B8607">
        <v>1</v>
      </c>
      <c r="D8607">
        <f t="shared" ref="D8607" si="5960">IF(ISBLANK(A8607),"",(A8607-A8605)*1000)</f>
        <v>4.9845833333002076</v>
      </c>
    </row>
    <row r="8608" spans="1:4" x14ac:dyDescent="0.3">
      <c r="A8608">
        <v>16.962958958333299</v>
      </c>
      <c r="B8608">
        <v>0</v>
      </c>
    </row>
    <row r="8609" spans="1:4" x14ac:dyDescent="0.3">
      <c r="A8609">
        <v>16.965070458333301</v>
      </c>
      <c r="B8609">
        <v>1</v>
      </c>
      <c r="D8609">
        <f t="shared" ref="D8609" si="5961">IF(ISBLANK(A8609),"",(A8609-A8607)*1000)</f>
        <v>2.810458333300403</v>
      </c>
    </row>
    <row r="8610" spans="1:4" x14ac:dyDescent="0.3">
      <c r="A8610">
        <v>16.9657700833333</v>
      </c>
      <c r="B8610">
        <v>0</v>
      </c>
    </row>
    <row r="8611" spans="1:4" x14ac:dyDescent="0.3">
      <c r="A8611">
        <v>16.967844583333299</v>
      </c>
      <c r="B8611">
        <v>1</v>
      </c>
      <c r="D8611">
        <f t="shared" ref="D8611" si="5962">IF(ISBLANK(A8611),"",(A8611-A8609)*1000)</f>
        <v>2.7741249999984063</v>
      </c>
    </row>
    <row r="8612" spans="1:4" x14ac:dyDescent="0.3">
      <c r="A8612">
        <v>16.968544000000001</v>
      </c>
      <c r="B8612">
        <v>0</v>
      </c>
    </row>
    <row r="8613" spans="1:4" x14ac:dyDescent="0.3">
      <c r="A8613">
        <v>16.9728339583333</v>
      </c>
      <c r="B8613">
        <v>1</v>
      </c>
      <c r="D8613">
        <f t="shared" ref="D8613" si="5963">IF(ISBLANK(A8613),"",(A8613-A8611)*1000)</f>
        <v>4.9893750000009618</v>
      </c>
    </row>
    <row r="8614" spans="1:4" x14ac:dyDescent="0.3">
      <c r="A8614">
        <v>16.973535500000001</v>
      </c>
      <c r="B8614">
        <v>0</v>
      </c>
    </row>
    <row r="8615" spans="1:4" x14ac:dyDescent="0.3">
      <c r="A8615">
        <v>16.975644458333299</v>
      </c>
      <c r="B8615">
        <v>1</v>
      </c>
      <c r="D8615">
        <f t="shared" ref="D8615" si="5964">IF(ISBLANK(A8615),"",(A8615-A8613)*1000)</f>
        <v>2.8104999999989388</v>
      </c>
    </row>
    <row r="8616" spans="1:4" x14ac:dyDescent="0.3">
      <c r="A8616">
        <v>16.976342500000001</v>
      </c>
      <c r="B8616">
        <v>0</v>
      </c>
    </row>
    <row r="8617" spans="1:4" x14ac:dyDescent="0.3">
      <c r="A8617">
        <v>16.978426708333298</v>
      </c>
      <c r="B8617">
        <v>1</v>
      </c>
      <c r="D8617">
        <f t="shared" ref="D8617" si="5965">IF(ISBLANK(A8617),"",(A8617-A8615)*1000)</f>
        <v>2.782249999999209</v>
      </c>
    </row>
    <row r="8618" spans="1:4" x14ac:dyDescent="0.3">
      <c r="A8618">
        <v>16.979124333333299</v>
      </c>
      <c r="B8618">
        <v>0</v>
      </c>
    </row>
    <row r="8619" spans="1:4" x14ac:dyDescent="0.3">
      <c r="A8619">
        <v>16.983417833333299</v>
      </c>
      <c r="B8619">
        <v>1</v>
      </c>
      <c r="D8619">
        <f t="shared" ref="D8619" si="5966">IF(ISBLANK(A8619),"",(A8619-A8617)*1000)</f>
        <v>4.9911250000000962</v>
      </c>
    </row>
    <row r="8620" spans="1:4" x14ac:dyDescent="0.3">
      <c r="A8620">
        <v>16.984117208333299</v>
      </c>
      <c r="B8620">
        <v>0</v>
      </c>
    </row>
    <row r="8621" spans="1:4" x14ac:dyDescent="0.3">
      <c r="A8621">
        <v>16.9862060833333</v>
      </c>
      <c r="B8621">
        <v>1</v>
      </c>
      <c r="D8621">
        <f t="shared" ref="D8621" si="5967">IF(ISBLANK(A8621),"",(A8621-A8619)*1000)</f>
        <v>2.788250000001824</v>
      </c>
    </row>
    <row r="8622" spans="1:4" x14ac:dyDescent="0.3">
      <c r="A8622">
        <v>16.986904166666701</v>
      </c>
      <c r="B8622">
        <v>0</v>
      </c>
    </row>
    <row r="8623" spans="1:4" x14ac:dyDescent="0.3">
      <c r="A8623">
        <v>16.991191208333301</v>
      </c>
      <c r="B8623">
        <v>1</v>
      </c>
      <c r="D8623">
        <f t="shared" ref="D8623" si="5968">IF(ISBLANK(A8623),"",(A8623-A8621)*1000)</f>
        <v>4.9851250000010339</v>
      </c>
    </row>
    <row r="8624" spans="1:4" x14ac:dyDescent="0.3">
      <c r="A8624">
        <v>16.991890833333301</v>
      </c>
      <c r="B8624">
        <v>0</v>
      </c>
    </row>
    <row r="8625" spans="1:4" x14ac:dyDescent="0.3">
      <c r="A8625">
        <v>16.993980749999999</v>
      </c>
      <c r="B8625">
        <v>1</v>
      </c>
      <c r="D8625">
        <f t="shared" ref="D8625" si="5969">IF(ISBLANK(A8625),"",(A8625-A8623)*1000)</f>
        <v>2.7895416666972039</v>
      </c>
    </row>
    <row r="8626" spans="1:4" x14ac:dyDescent="0.3">
      <c r="A8626">
        <v>16.994679625</v>
      </c>
      <c r="B8626">
        <v>0</v>
      </c>
    </row>
    <row r="8627" spans="1:4" x14ac:dyDescent="0.3">
      <c r="A8627">
        <v>16.998966708333299</v>
      </c>
      <c r="B8627">
        <v>1</v>
      </c>
      <c r="D8627">
        <f t="shared" ref="D8627" si="5970">IF(ISBLANK(A8627),"",(A8627-A8625)*1000)</f>
        <v>4.9859583333002888</v>
      </c>
    </row>
    <row r="8628" spans="1:4" x14ac:dyDescent="0.3">
      <c r="A8628">
        <v>16.999666874999999</v>
      </c>
      <c r="B8628">
        <v>0</v>
      </c>
    </row>
    <row r="8629" spans="1:4" x14ac:dyDescent="0.3">
      <c r="A8629">
        <v>17.003975666666701</v>
      </c>
      <c r="B8629">
        <v>1</v>
      </c>
      <c r="D8629">
        <f t="shared" ref="D8629" si="5971">IF(ISBLANK(A8629),"",(A8629-A8627)*1000)</f>
        <v>5.0089583334020915</v>
      </c>
    </row>
    <row r="8630" spans="1:4" x14ac:dyDescent="0.3">
      <c r="A8630">
        <v>17.004673374999999</v>
      </c>
      <c r="B8630">
        <v>0</v>
      </c>
    </row>
    <row r="8631" spans="1:4" x14ac:dyDescent="0.3">
      <c r="A8631">
        <v>17.0089741666667</v>
      </c>
      <c r="B8631">
        <v>1</v>
      </c>
      <c r="D8631">
        <f t="shared" ref="D8631" si="5972">IF(ISBLANK(A8631),"",(A8631-A8629)*1000)</f>
        <v>4.9984999999992397</v>
      </c>
    </row>
    <row r="8632" spans="1:4" x14ac:dyDescent="0.3">
      <c r="A8632">
        <v>17.009674333333301</v>
      </c>
      <c r="B8632">
        <v>0</v>
      </c>
    </row>
    <row r="8633" spans="1:4" x14ac:dyDescent="0.3">
      <c r="A8633">
        <v>17.011783999999999</v>
      </c>
      <c r="B8633">
        <v>1</v>
      </c>
      <c r="D8633">
        <f t="shared" ref="D8633" si="5973">IF(ISBLANK(A8633),"",(A8633-A8631)*1000)</f>
        <v>2.8098333332984282</v>
      </c>
    </row>
    <row r="8634" spans="1:4" x14ac:dyDescent="0.3">
      <c r="A8634">
        <v>17.012482250000001</v>
      </c>
      <c r="B8634">
        <v>0</v>
      </c>
    </row>
    <row r="8635" spans="1:4" x14ac:dyDescent="0.3">
      <c r="A8635">
        <v>17.014583708333301</v>
      </c>
      <c r="B8635">
        <v>1</v>
      </c>
      <c r="D8635">
        <f t="shared" ref="D8635" si="5974">IF(ISBLANK(A8635),"",(A8635-A8633)*1000)</f>
        <v>2.7997083333026751</v>
      </c>
    </row>
    <row r="8636" spans="1:4" x14ac:dyDescent="0.3">
      <c r="A8636">
        <v>17.0152845</v>
      </c>
      <c r="B8636">
        <v>0</v>
      </c>
    </row>
    <row r="8637" spans="1:4" x14ac:dyDescent="0.3">
      <c r="A8637">
        <v>17.0173662083333</v>
      </c>
      <c r="B8637">
        <v>1</v>
      </c>
      <c r="D8637">
        <f t="shared" ref="D8637" si="5975">IF(ISBLANK(A8637),"",(A8637-A8635)*1000)</f>
        <v>2.7824999999985778</v>
      </c>
    </row>
    <row r="8638" spans="1:4" x14ac:dyDescent="0.3">
      <c r="A8638">
        <v>17.018065624999998</v>
      </c>
      <c r="B8638">
        <v>0</v>
      </c>
    </row>
    <row r="8639" spans="1:4" x14ac:dyDescent="0.3">
      <c r="A8639">
        <v>17.022358541666701</v>
      </c>
      <c r="B8639">
        <v>1</v>
      </c>
      <c r="D8639">
        <f t="shared" ref="D8639" si="5976">IF(ISBLANK(A8639),"",(A8639-A8637)*1000)</f>
        <v>4.992333333401433</v>
      </c>
    </row>
    <row r="8640" spans="1:4" x14ac:dyDescent="0.3">
      <c r="A8640">
        <v>17.023059</v>
      </c>
      <c r="B8640">
        <v>0</v>
      </c>
    </row>
    <row r="8641" spans="1:4" x14ac:dyDescent="0.3">
      <c r="A8641">
        <v>17.025172874999999</v>
      </c>
      <c r="B8641">
        <v>1</v>
      </c>
      <c r="D8641">
        <f t="shared" ref="D8641" si="5977">IF(ISBLANK(A8641),"",(A8641-A8639)*1000)</f>
        <v>2.8143333332977249</v>
      </c>
    </row>
    <row r="8642" spans="1:4" x14ac:dyDescent="0.3">
      <c r="A8642">
        <v>17.0258708333333</v>
      </c>
      <c r="B8642">
        <v>0</v>
      </c>
    </row>
    <row r="8643" spans="1:4" x14ac:dyDescent="0.3">
      <c r="A8643">
        <v>17.027957749999999</v>
      </c>
      <c r="B8643">
        <v>1</v>
      </c>
      <c r="D8643">
        <f t="shared" ref="D8643" si="5978">IF(ISBLANK(A8643),"",(A8643-A8641)*1000)</f>
        <v>2.7848749999996869</v>
      </c>
    </row>
    <row r="8644" spans="1:4" x14ac:dyDescent="0.3">
      <c r="A8644">
        <v>17.028655083333302</v>
      </c>
      <c r="B8644">
        <v>0</v>
      </c>
    </row>
    <row r="8645" spans="1:4" x14ac:dyDescent="0.3">
      <c r="A8645">
        <v>17.032942875</v>
      </c>
      <c r="B8645">
        <v>1</v>
      </c>
      <c r="D8645">
        <f t="shared" ref="D8645" si="5979">IF(ISBLANK(A8645),"",(A8645-A8643)*1000)</f>
        <v>4.9851250000010339</v>
      </c>
    </row>
    <row r="8646" spans="1:4" x14ac:dyDescent="0.3">
      <c r="A8646">
        <v>17.033642749999999</v>
      </c>
      <c r="B8646">
        <v>0</v>
      </c>
    </row>
    <row r="8647" spans="1:4" x14ac:dyDescent="0.3">
      <c r="A8647">
        <v>17.035755875</v>
      </c>
      <c r="B8647">
        <v>1</v>
      </c>
      <c r="D8647">
        <f t="shared" ref="D8647" si="5980">IF(ISBLANK(A8647),"",(A8647-A8645)*1000)</f>
        <v>2.8129999999997324</v>
      </c>
    </row>
    <row r="8648" spans="1:4" x14ac:dyDescent="0.3">
      <c r="A8648">
        <v>17.036451416666701</v>
      </c>
      <c r="B8648">
        <v>0</v>
      </c>
    </row>
    <row r="8649" spans="1:4" x14ac:dyDescent="0.3">
      <c r="A8649">
        <v>17.038522875000002</v>
      </c>
      <c r="B8649">
        <v>1</v>
      </c>
      <c r="D8649">
        <f t="shared" ref="D8649" si="5981">IF(ISBLANK(A8649),"",(A8649-A8647)*1000)</f>
        <v>2.7670000000021844</v>
      </c>
    </row>
    <row r="8650" spans="1:4" x14ac:dyDescent="0.3">
      <c r="A8650">
        <v>17.039224000000001</v>
      </c>
      <c r="B8650">
        <v>0</v>
      </c>
    </row>
    <row r="8651" spans="1:4" x14ac:dyDescent="0.3">
      <c r="A8651">
        <v>17.043511583333299</v>
      </c>
      <c r="B8651">
        <v>1</v>
      </c>
      <c r="D8651">
        <f t="shared" ref="D8651" si="5982">IF(ISBLANK(A8651),"",(A8651-A8649)*1000)</f>
        <v>4.9887083332968984</v>
      </c>
    </row>
    <row r="8652" spans="1:4" x14ac:dyDescent="0.3">
      <c r="A8652">
        <v>17.044210166666701</v>
      </c>
      <c r="B8652">
        <v>0</v>
      </c>
    </row>
    <row r="8653" spans="1:4" x14ac:dyDescent="0.3">
      <c r="A8653">
        <v>17.046304124999999</v>
      </c>
      <c r="B8653">
        <v>1</v>
      </c>
      <c r="D8653">
        <f t="shared" ref="D8653" si="5983">IF(ISBLANK(A8653),"",(A8653-A8651)*1000)</f>
        <v>2.7925416667002878</v>
      </c>
    </row>
    <row r="8654" spans="1:4" x14ac:dyDescent="0.3">
      <c r="A8654">
        <v>17.047003666666701</v>
      </c>
      <c r="B8654">
        <v>0</v>
      </c>
    </row>
    <row r="8655" spans="1:4" x14ac:dyDescent="0.3">
      <c r="A8655">
        <v>17.049313000000001</v>
      </c>
      <c r="B8655">
        <v>1</v>
      </c>
      <c r="D8655">
        <f t="shared" ref="D8655" si="5984">IF(ISBLANK(A8655),"",(A8655-A8653)*1000)</f>
        <v>3.0088750000025755</v>
      </c>
    </row>
    <row r="8656" spans="1:4" x14ac:dyDescent="0.3">
      <c r="A8656">
        <v>17.050012666666699</v>
      </c>
      <c r="B8656">
        <v>0</v>
      </c>
    </row>
    <row r="8657" spans="1:4" x14ac:dyDescent="0.3">
      <c r="A8657">
        <v>17.054298166666701</v>
      </c>
      <c r="B8657">
        <v>1</v>
      </c>
      <c r="D8657">
        <f t="shared" ref="D8657" si="5985">IF(ISBLANK(A8657),"",(A8657-A8655)*1000)</f>
        <v>4.9851666666995698</v>
      </c>
    </row>
    <row r="8658" spans="1:4" x14ac:dyDescent="0.3">
      <c r="A8658">
        <v>17.0549985</v>
      </c>
      <c r="B8658">
        <v>0</v>
      </c>
    </row>
    <row r="8659" spans="1:4" x14ac:dyDescent="0.3">
      <c r="A8659">
        <v>17.057087500000002</v>
      </c>
      <c r="B8659">
        <v>1</v>
      </c>
      <c r="D8659">
        <f t="shared" ref="D8659" si="5986">IF(ISBLANK(A8659),"",(A8659-A8657)*1000)</f>
        <v>2.7893333333004477</v>
      </c>
    </row>
    <row r="8660" spans="1:4" x14ac:dyDescent="0.3">
      <c r="A8660">
        <v>17.057783333333301</v>
      </c>
      <c r="B8660">
        <v>0</v>
      </c>
    </row>
    <row r="8661" spans="1:4" x14ac:dyDescent="0.3">
      <c r="A8661">
        <v>17.062073083333299</v>
      </c>
      <c r="B8661">
        <v>1</v>
      </c>
      <c r="D8661">
        <f t="shared" ref="D8661" si="5987">IF(ISBLANK(A8661),"",(A8661-A8659)*1000)</f>
        <v>4.9855833332976829</v>
      </c>
    </row>
    <row r="8662" spans="1:4" x14ac:dyDescent="0.3">
      <c r="A8662">
        <v>17.062771791666702</v>
      </c>
      <c r="B8662">
        <v>0</v>
      </c>
    </row>
    <row r="8663" spans="1:4" x14ac:dyDescent="0.3">
      <c r="A8663">
        <v>17.0650955416667</v>
      </c>
      <c r="B8663">
        <v>1</v>
      </c>
      <c r="D8663">
        <f t="shared" ref="D8663" si="5988">IF(ISBLANK(A8663),"",(A8663-A8661)*1000)</f>
        <v>3.0224583334010902</v>
      </c>
    </row>
    <row r="8664" spans="1:4" x14ac:dyDescent="0.3">
      <c r="A8664">
        <v>17.0657937916667</v>
      </c>
      <c r="B8664">
        <v>0</v>
      </c>
    </row>
    <row r="8665" spans="1:4" x14ac:dyDescent="0.3">
      <c r="A8665">
        <v>17.070089374999998</v>
      </c>
      <c r="B8665">
        <v>1</v>
      </c>
      <c r="D8665">
        <f t="shared" ref="D8665" si="5989">IF(ISBLANK(A8665),"",(A8665-A8663)*1000)</f>
        <v>4.9938333332981699</v>
      </c>
    </row>
    <row r="8666" spans="1:4" x14ac:dyDescent="0.3">
      <c r="A8666">
        <v>17.0707905416667</v>
      </c>
      <c r="B8666">
        <v>0</v>
      </c>
    </row>
    <row r="8667" spans="1:4" x14ac:dyDescent="0.3">
      <c r="A8667">
        <v>17.075096541666699</v>
      </c>
      <c r="B8667">
        <v>1</v>
      </c>
      <c r="D8667">
        <f t="shared" ref="D8667" si="5990">IF(ISBLANK(A8667),"",(A8667-A8665)*1000)</f>
        <v>5.0071666667008685</v>
      </c>
    </row>
    <row r="8668" spans="1:4" x14ac:dyDescent="0.3">
      <c r="A8668">
        <v>17.075795374999998</v>
      </c>
      <c r="B8668">
        <v>0</v>
      </c>
    </row>
    <row r="8669" spans="1:4" x14ac:dyDescent="0.3">
      <c r="A8669">
        <v>17.080092041666699</v>
      </c>
      <c r="B8669">
        <v>1</v>
      </c>
      <c r="D8669">
        <f t="shared" ref="D8669" si="5991">IF(ISBLANK(A8669),"",(A8669-A8667)*1000)</f>
        <v>4.9954999999997085</v>
      </c>
    </row>
    <row r="8670" spans="1:4" x14ac:dyDescent="0.3">
      <c r="A8670">
        <v>17.080792333333299</v>
      </c>
      <c r="B8670">
        <v>0</v>
      </c>
    </row>
    <row r="8671" spans="1:4" x14ac:dyDescent="0.3">
      <c r="A8671">
        <v>17.082912666666701</v>
      </c>
      <c r="B8671">
        <v>1</v>
      </c>
      <c r="D8671">
        <f t="shared" ref="D8671" si="5992">IF(ISBLANK(A8671),"",(A8671-A8669)*1000)</f>
        <v>2.8206250000017974</v>
      </c>
    </row>
    <row r="8672" spans="1:4" x14ac:dyDescent="0.3">
      <c r="A8672">
        <v>17.083612625000001</v>
      </c>
      <c r="B8672">
        <v>0</v>
      </c>
    </row>
    <row r="8673" spans="1:4" x14ac:dyDescent="0.3">
      <c r="A8673">
        <v>17.085693041666701</v>
      </c>
      <c r="B8673">
        <v>1</v>
      </c>
      <c r="D8673">
        <f t="shared" ref="D8673" si="5993">IF(ISBLANK(A8673),"",(A8673-A8671)*1000)</f>
        <v>2.7803750000003902</v>
      </c>
    </row>
    <row r="8674" spans="1:4" x14ac:dyDescent="0.3">
      <c r="A8674">
        <v>17.086390791666702</v>
      </c>
      <c r="B8674">
        <v>0</v>
      </c>
    </row>
    <row r="8675" spans="1:4" x14ac:dyDescent="0.3">
      <c r="A8675">
        <v>17.088697374999999</v>
      </c>
      <c r="B8675">
        <v>1</v>
      </c>
      <c r="D8675">
        <f t="shared" ref="D8675" si="5994">IF(ISBLANK(A8675),"",(A8675-A8673)*1000)</f>
        <v>3.0043333332976374</v>
      </c>
    </row>
    <row r="8676" spans="1:4" x14ac:dyDescent="0.3">
      <c r="A8676">
        <v>17.089396166666699</v>
      </c>
      <c r="B8676">
        <v>0</v>
      </c>
    </row>
    <row r="8677" spans="1:4" x14ac:dyDescent="0.3">
      <c r="A8677">
        <v>17.093690833333302</v>
      </c>
      <c r="B8677">
        <v>1</v>
      </c>
      <c r="D8677">
        <f t="shared" ref="D8677" si="5995">IF(ISBLANK(A8677),"",(A8677-A8675)*1000)</f>
        <v>4.9934583333026694</v>
      </c>
    </row>
    <row r="8678" spans="1:4" x14ac:dyDescent="0.3">
      <c r="A8678">
        <v>17.094390083333298</v>
      </c>
      <c r="B8678">
        <v>0</v>
      </c>
    </row>
    <row r="8679" spans="1:4" x14ac:dyDescent="0.3">
      <c r="A8679">
        <v>17.0965000833333</v>
      </c>
      <c r="B8679">
        <v>1</v>
      </c>
      <c r="D8679">
        <f t="shared" ref="D8679" si="5996">IF(ISBLANK(A8679),"",(A8679-A8677)*1000)</f>
        <v>2.8092499999985421</v>
      </c>
    </row>
    <row r="8680" spans="1:4" x14ac:dyDescent="0.3">
      <c r="A8680">
        <v>17.0971964583333</v>
      </c>
      <c r="B8680">
        <v>0</v>
      </c>
    </row>
    <row r="8681" spans="1:4" x14ac:dyDescent="0.3">
      <c r="A8681">
        <v>17.099273083333301</v>
      </c>
      <c r="B8681">
        <v>1</v>
      </c>
      <c r="D8681">
        <f t="shared" ref="D8681" si="5997">IF(ISBLANK(A8681),"",(A8681-A8679)*1000)</f>
        <v>2.7730000000012467</v>
      </c>
    </row>
    <row r="8682" spans="1:4" x14ac:dyDescent="0.3">
      <c r="A8682">
        <v>17.099973541666699</v>
      </c>
      <c r="B8682">
        <v>0</v>
      </c>
    </row>
    <row r="8683" spans="1:4" x14ac:dyDescent="0.3">
      <c r="A8683">
        <v>17.1042649166667</v>
      </c>
      <c r="B8683">
        <v>1</v>
      </c>
      <c r="D8683">
        <f t="shared" ref="D8683" si="5998">IF(ISBLANK(A8683),"",(A8683-A8681)*1000)</f>
        <v>4.9918333333991427</v>
      </c>
    </row>
    <row r="8684" spans="1:4" x14ac:dyDescent="0.3">
      <c r="A8684">
        <v>17.104964124999999</v>
      </c>
      <c r="B8684">
        <v>0</v>
      </c>
    </row>
    <row r="8685" spans="1:4" x14ac:dyDescent="0.3">
      <c r="A8685">
        <v>17.107056624999998</v>
      </c>
      <c r="B8685">
        <v>1</v>
      </c>
      <c r="D8685">
        <f t="shared" ref="D8685" si="5999">IF(ISBLANK(A8685),"",(A8685-A8683)*1000)</f>
        <v>2.7917083332980042</v>
      </c>
    </row>
    <row r="8686" spans="1:4" x14ac:dyDescent="0.3">
      <c r="A8686">
        <v>17.107753041666701</v>
      </c>
      <c r="B8686">
        <v>0</v>
      </c>
    </row>
    <row r="8687" spans="1:4" x14ac:dyDescent="0.3">
      <c r="A8687">
        <v>17.110064791666701</v>
      </c>
      <c r="B8687">
        <v>1</v>
      </c>
      <c r="D8687">
        <f t="shared" ref="D8687" si="6000">IF(ISBLANK(A8687),"",(A8687-A8685)*1000)</f>
        <v>3.0081666667030049</v>
      </c>
    </row>
    <row r="8688" spans="1:4" x14ac:dyDescent="0.3">
      <c r="A8688">
        <v>17.110764166666701</v>
      </c>
      <c r="B8688">
        <v>0</v>
      </c>
    </row>
    <row r="8689" spans="1:4" x14ac:dyDescent="0.3">
      <c r="A8689">
        <v>17.115058458333301</v>
      </c>
      <c r="B8689">
        <v>1</v>
      </c>
      <c r="D8689">
        <f t="shared" ref="D8689" si="6001">IF(ISBLANK(A8689),"",(A8689-A8687)*1000)</f>
        <v>4.9936666665999496</v>
      </c>
    </row>
    <row r="8690" spans="1:4" x14ac:dyDescent="0.3">
      <c r="A8690">
        <v>17.115753583333301</v>
      </c>
      <c r="B8690">
        <v>0</v>
      </c>
    </row>
    <row r="8691" spans="1:4" x14ac:dyDescent="0.3">
      <c r="A8691">
        <v>17.117851958333301</v>
      </c>
      <c r="B8691">
        <v>1</v>
      </c>
      <c r="D8691">
        <f t="shared" ref="D8691" si="6002">IF(ISBLANK(A8691),"",(A8691-A8689)*1000)</f>
        <v>2.7934999999992272</v>
      </c>
    </row>
    <row r="8692" spans="1:4" x14ac:dyDescent="0.3">
      <c r="A8692">
        <v>17.118549416666699</v>
      </c>
      <c r="B8692">
        <v>0</v>
      </c>
    </row>
    <row r="8693" spans="1:4" x14ac:dyDescent="0.3">
      <c r="A8693">
        <v>17.122844375</v>
      </c>
      <c r="B8693">
        <v>1</v>
      </c>
      <c r="D8693">
        <f t="shared" ref="D8693" si="6003">IF(ISBLANK(A8693),"",(A8693-A8691)*1000)</f>
        <v>4.9924166666990288</v>
      </c>
    </row>
    <row r="8694" spans="1:4" x14ac:dyDescent="0.3">
      <c r="A8694">
        <v>17.123544625000001</v>
      </c>
      <c r="B8694">
        <v>0</v>
      </c>
    </row>
    <row r="8695" spans="1:4" x14ac:dyDescent="0.3">
      <c r="A8695">
        <v>17.125634541666699</v>
      </c>
      <c r="B8695">
        <v>1</v>
      </c>
      <c r="D8695">
        <f t="shared" ref="D8695" si="6004">IF(ISBLANK(A8695),"",(A8695-A8693)*1000)</f>
        <v>2.7901666666991787</v>
      </c>
    </row>
    <row r="8696" spans="1:4" x14ac:dyDescent="0.3">
      <c r="A8696">
        <v>17.126332083333299</v>
      </c>
      <c r="B8696">
        <v>0</v>
      </c>
    </row>
    <row r="8697" spans="1:4" x14ac:dyDescent="0.3">
      <c r="A8697">
        <v>17.130631083333299</v>
      </c>
      <c r="B8697">
        <v>1</v>
      </c>
      <c r="D8697">
        <f t="shared" ref="D8697" si="6005">IF(ISBLANK(A8697),"",(A8697-A8695)*1000)</f>
        <v>4.9965416665997964</v>
      </c>
    </row>
    <row r="8698" spans="1:4" x14ac:dyDescent="0.3">
      <c r="A8698">
        <v>17.1313317916667</v>
      </c>
      <c r="B8698">
        <v>0</v>
      </c>
    </row>
    <row r="8699" spans="1:4" x14ac:dyDescent="0.3">
      <c r="A8699">
        <v>17.135631374999999</v>
      </c>
      <c r="B8699">
        <v>1</v>
      </c>
      <c r="D8699">
        <f t="shared" ref="D8699" si="6006">IF(ISBLANK(A8699),"",(A8699-A8697)*1000)</f>
        <v>5.0002916667004627</v>
      </c>
    </row>
    <row r="8700" spans="1:4" x14ac:dyDescent="0.3">
      <c r="A8700">
        <v>17.136333416666702</v>
      </c>
      <c r="B8700">
        <v>0</v>
      </c>
    </row>
    <row r="8701" spans="1:4" x14ac:dyDescent="0.3">
      <c r="A8701">
        <v>17.140634375000001</v>
      </c>
      <c r="B8701">
        <v>1</v>
      </c>
      <c r="D8701">
        <f t="shared" ref="D8701" si="6007">IF(ISBLANK(A8701),"",(A8701-A8699)*1000)</f>
        <v>5.0030000000020891</v>
      </c>
    </row>
    <row r="8702" spans="1:4" x14ac:dyDescent="0.3">
      <c r="A8702">
        <v>17.141333916666699</v>
      </c>
      <c r="B8702">
        <v>0</v>
      </c>
    </row>
    <row r="8703" spans="1:4" x14ac:dyDescent="0.3">
      <c r="A8703">
        <v>17.143441625000001</v>
      </c>
      <c r="B8703">
        <v>1</v>
      </c>
      <c r="D8703">
        <f t="shared" ref="D8703" si="6008">IF(ISBLANK(A8703),"",(A8703-A8701)*1000)</f>
        <v>2.8072500000000389</v>
      </c>
    </row>
    <row r="8704" spans="1:4" x14ac:dyDescent="0.3">
      <c r="A8704">
        <v>17.1441382916667</v>
      </c>
      <c r="B8704">
        <v>0</v>
      </c>
    </row>
    <row r="8705" spans="1:4" x14ac:dyDescent="0.3">
      <c r="A8705">
        <v>17.146242999999998</v>
      </c>
      <c r="B8705">
        <v>1</v>
      </c>
      <c r="D8705">
        <f t="shared" ref="D8705" si="6009">IF(ISBLANK(A8705),"",(A8705-A8703)*1000)</f>
        <v>2.8013749999971083</v>
      </c>
    </row>
    <row r="8706" spans="1:4" x14ac:dyDescent="0.3">
      <c r="A8706">
        <v>17.146942291666701</v>
      </c>
      <c r="B8706">
        <v>0</v>
      </c>
    </row>
    <row r="8707" spans="1:4" x14ac:dyDescent="0.3">
      <c r="A8707">
        <v>17.170050166666702</v>
      </c>
      <c r="B8707">
        <v>1</v>
      </c>
      <c r="D8707">
        <f t="shared" ref="D8707" si="6010">IF(ISBLANK(A8707),"",(A8707-A8705)*1000)</f>
        <v>23.807166666703239</v>
      </c>
    </row>
    <row r="8708" spans="1:4" x14ac:dyDescent="0.3">
      <c r="A8708">
        <v>17.170750875</v>
      </c>
      <c r="B8708">
        <v>0</v>
      </c>
    </row>
    <row r="8709" spans="1:4" x14ac:dyDescent="0.3">
      <c r="A8709">
        <v>17.173072208333299</v>
      </c>
      <c r="B8709">
        <v>1</v>
      </c>
      <c r="D8709">
        <f t="shared" ref="D8709" si="6011">IF(ISBLANK(A8709),"",(A8709-A8707)*1000)</f>
        <v>3.0220416665969196</v>
      </c>
    </row>
    <row r="8710" spans="1:4" x14ac:dyDescent="0.3">
      <c r="A8710">
        <v>17.173770708333301</v>
      </c>
      <c r="B8710">
        <v>0</v>
      </c>
    </row>
    <row r="8711" spans="1:4" x14ac:dyDescent="0.3">
      <c r="A8711">
        <v>17.1780574166667</v>
      </c>
      <c r="B8711">
        <v>1</v>
      </c>
      <c r="D8711">
        <f t="shared" ref="D8711" si="6012">IF(ISBLANK(A8711),"",(A8711-A8709)*1000)</f>
        <v>4.9852083334016584</v>
      </c>
    </row>
    <row r="8712" spans="1:4" x14ac:dyDescent="0.3">
      <c r="A8712">
        <v>17.1787584166667</v>
      </c>
      <c r="B8712">
        <v>0</v>
      </c>
    </row>
    <row r="8713" spans="1:4" x14ac:dyDescent="0.3">
      <c r="A8713">
        <v>17.180864750000001</v>
      </c>
      <c r="B8713">
        <v>1</v>
      </c>
      <c r="D8713">
        <f t="shared" ref="D8713" si="6013">IF(ISBLANK(A8713),"",(A8713-A8711)*1000)</f>
        <v>2.8073333333011874</v>
      </c>
    </row>
    <row r="8714" spans="1:4" x14ac:dyDescent="0.3">
      <c r="A8714">
        <v>17.1815637083333</v>
      </c>
      <c r="B8714">
        <v>0</v>
      </c>
    </row>
    <row r="8715" spans="1:4" x14ac:dyDescent="0.3">
      <c r="A8715">
        <v>17.183635458333299</v>
      </c>
      <c r="B8715">
        <v>1</v>
      </c>
      <c r="D8715">
        <f t="shared" ref="D8715" si="6014">IF(ISBLANK(A8715),"",(A8715-A8713)*1000)</f>
        <v>2.7707083332977334</v>
      </c>
    </row>
    <row r="8716" spans="1:4" x14ac:dyDescent="0.3">
      <c r="A8716">
        <v>17.184332874999999</v>
      </c>
      <c r="B8716">
        <v>0</v>
      </c>
    </row>
    <row r="8717" spans="1:4" x14ac:dyDescent="0.3">
      <c r="A8717">
        <v>17.188616208333301</v>
      </c>
      <c r="B8717">
        <v>1</v>
      </c>
      <c r="D8717">
        <f t="shared" ref="D8717" si="6015">IF(ISBLANK(A8717),"",(A8717-A8715)*1000)</f>
        <v>4.9807500000014215</v>
      </c>
    </row>
    <row r="8718" spans="1:4" x14ac:dyDescent="0.3">
      <c r="A8718">
        <v>17.189314416666701</v>
      </c>
      <c r="B8718">
        <v>0</v>
      </c>
    </row>
    <row r="8719" spans="1:4" x14ac:dyDescent="0.3">
      <c r="A8719">
        <v>17.191432458333299</v>
      </c>
      <c r="B8719">
        <v>1</v>
      </c>
      <c r="D8719">
        <f t="shared" ref="D8719" si="6016">IF(ISBLANK(A8719),"",(A8719-A8717)*1000)</f>
        <v>2.8162499999986323</v>
      </c>
    </row>
    <row r="8720" spans="1:4" x14ac:dyDescent="0.3">
      <c r="A8720">
        <v>17.1921325</v>
      </c>
      <c r="B8720">
        <v>0</v>
      </c>
    </row>
    <row r="8721" spans="1:4" x14ac:dyDescent="0.3">
      <c r="A8721">
        <v>17.194206749999999</v>
      </c>
      <c r="B8721">
        <v>1</v>
      </c>
      <c r="D8721">
        <f t="shared" ref="D8721" si="6017">IF(ISBLANK(A8721),"",(A8721-A8719)*1000)</f>
        <v>2.7742916667001793</v>
      </c>
    </row>
    <row r="8722" spans="1:4" x14ac:dyDescent="0.3">
      <c r="A8722">
        <v>17.194904666666702</v>
      </c>
      <c r="B8722">
        <v>0</v>
      </c>
    </row>
    <row r="8723" spans="1:4" x14ac:dyDescent="0.3">
      <c r="A8723">
        <v>17.199195916666699</v>
      </c>
      <c r="B8723">
        <v>1</v>
      </c>
      <c r="D8723">
        <f t="shared" ref="D8723" si="6018">IF(ISBLANK(A8723),"",(A8723-A8721)*1000)</f>
        <v>4.9891666667001289</v>
      </c>
    </row>
    <row r="8724" spans="1:4" x14ac:dyDescent="0.3">
      <c r="A8724">
        <v>17.1998945833333</v>
      </c>
      <c r="B8724">
        <v>0</v>
      </c>
    </row>
    <row r="8725" spans="1:4" x14ac:dyDescent="0.3">
      <c r="A8725">
        <v>17.2019887083333</v>
      </c>
      <c r="B8725">
        <v>1</v>
      </c>
      <c r="D8725">
        <f t="shared" ref="D8725" si="6019">IF(ISBLANK(A8725),"",(A8725-A8723)*1000)</f>
        <v>2.7927916666001806</v>
      </c>
    </row>
    <row r="8726" spans="1:4" x14ac:dyDescent="0.3">
      <c r="A8726">
        <v>17.202688125000002</v>
      </c>
      <c r="B8726">
        <v>0</v>
      </c>
    </row>
    <row r="8727" spans="1:4" x14ac:dyDescent="0.3">
      <c r="A8727">
        <v>17.206984375000001</v>
      </c>
      <c r="B8727">
        <v>1</v>
      </c>
      <c r="D8727">
        <f t="shared" ref="D8727" si="6020">IF(ISBLANK(A8727),"",(A8727-A8725)*1000)</f>
        <v>4.9956666667014815</v>
      </c>
    </row>
    <row r="8728" spans="1:4" x14ac:dyDescent="0.3">
      <c r="A8728">
        <v>17.207684749999999</v>
      </c>
      <c r="B8728">
        <v>0</v>
      </c>
    </row>
    <row r="8729" spans="1:4" x14ac:dyDescent="0.3">
      <c r="A8729">
        <v>17.209773458333299</v>
      </c>
      <c r="B8729">
        <v>1</v>
      </c>
      <c r="D8729">
        <f t="shared" ref="D8729" si="6021">IF(ISBLANK(A8729),"",(A8729-A8727)*1000)</f>
        <v>2.7890833332975262</v>
      </c>
    </row>
    <row r="8730" spans="1:4" x14ac:dyDescent="0.3">
      <c r="A8730">
        <v>17.210470791666701</v>
      </c>
      <c r="B8730">
        <v>0</v>
      </c>
    </row>
    <row r="8731" spans="1:4" x14ac:dyDescent="0.3">
      <c r="A8731">
        <v>17.214767999999999</v>
      </c>
      <c r="B8731">
        <v>1</v>
      </c>
      <c r="D8731">
        <f t="shared" ref="D8731" si="6022">IF(ISBLANK(A8731),"",(A8731-A8729)*1000)</f>
        <v>4.9945416667007692</v>
      </c>
    </row>
    <row r="8732" spans="1:4" x14ac:dyDescent="0.3">
      <c r="A8732">
        <v>17.2154645</v>
      </c>
      <c r="B8732">
        <v>0</v>
      </c>
    </row>
    <row r="8733" spans="1:4" x14ac:dyDescent="0.3">
      <c r="A8733">
        <v>17.219768250000001</v>
      </c>
      <c r="B8733">
        <v>1</v>
      </c>
      <c r="D8733">
        <f t="shared" ref="D8733" si="6023">IF(ISBLANK(A8733),"",(A8733-A8731)*1000)</f>
        <v>5.0002500000019268</v>
      </c>
    </row>
    <row r="8734" spans="1:4" x14ac:dyDescent="0.3">
      <c r="A8734">
        <v>17.220468041666699</v>
      </c>
      <c r="B8734">
        <v>0</v>
      </c>
    </row>
    <row r="8735" spans="1:4" x14ac:dyDescent="0.3">
      <c r="A8735">
        <v>17.224775666666702</v>
      </c>
      <c r="B8735">
        <v>1</v>
      </c>
      <c r="D8735">
        <f t="shared" ref="D8735" si="6024">IF(ISBLANK(A8735),"",(A8735-A8733)*1000)</f>
        <v>5.0074166667002373</v>
      </c>
    </row>
    <row r="8736" spans="1:4" x14ac:dyDescent="0.3">
      <c r="A8736">
        <v>17.225473874999999</v>
      </c>
      <c r="B8736">
        <v>0</v>
      </c>
    </row>
    <row r="8737" spans="1:4" x14ac:dyDescent="0.3">
      <c r="A8737">
        <v>17.227589916666702</v>
      </c>
      <c r="B8737">
        <v>1</v>
      </c>
      <c r="D8737">
        <f t="shared" ref="D8737" si="6025">IF(ISBLANK(A8737),"",(A8737-A8735)*1000)</f>
        <v>2.8142500000001291</v>
      </c>
    </row>
    <row r="8738" spans="1:4" x14ac:dyDescent="0.3">
      <c r="A8738">
        <v>17.2282875</v>
      </c>
      <c r="B8738">
        <v>0</v>
      </c>
    </row>
    <row r="8739" spans="1:4" x14ac:dyDescent="0.3">
      <c r="A8739">
        <v>17.230394624999999</v>
      </c>
      <c r="B8739">
        <v>1</v>
      </c>
      <c r="D8739">
        <f t="shared" ref="D8739" si="6026">IF(ISBLANK(A8739),"",(A8739-A8737)*1000)</f>
        <v>2.8047083332971567</v>
      </c>
    </row>
    <row r="8740" spans="1:4" x14ac:dyDescent="0.3">
      <c r="A8740">
        <v>17.231090875</v>
      </c>
      <c r="B8740">
        <v>0</v>
      </c>
    </row>
    <row r="8741" spans="1:4" x14ac:dyDescent="0.3">
      <c r="A8741">
        <v>17.233170250000001</v>
      </c>
      <c r="B8741">
        <v>1</v>
      </c>
      <c r="D8741">
        <f t="shared" ref="D8741" si="6027">IF(ISBLANK(A8741),"",(A8741-A8739)*1000)</f>
        <v>2.7756250000017246</v>
      </c>
    </row>
    <row r="8742" spans="1:4" x14ac:dyDescent="0.3">
      <c r="A8742">
        <v>17.2338704583333</v>
      </c>
      <c r="B8742">
        <v>0</v>
      </c>
    </row>
    <row r="8743" spans="1:4" x14ac:dyDescent="0.3">
      <c r="A8743">
        <v>17.238160416666702</v>
      </c>
      <c r="B8743">
        <v>1</v>
      </c>
      <c r="D8743">
        <f t="shared" ref="D8743" si="6028">IF(ISBLANK(A8743),"",(A8743-A8741)*1000)</f>
        <v>4.9901666667011568</v>
      </c>
    </row>
    <row r="8744" spans="1:4" x14ac:dyDescent="0.3">
      <c r="A8744">
        <v>17.238857958333298</v>
      </c>
      <c r="B8744">
        <v>0</v>
      </c>
    </row>
    <row r="8745" spans="1:4" x14ac:dyDescent="0.3">
      <c r="A8745">
        <v>17.240978250000001</v>
      </c>
      <c r="B8745">
        <v>1</v>
      </c>
      <c r="D8745">
        <f t="shared" ref="D8745" si="6029">IF(ISBLANK(A8745),"",(A8745-A8743)*1000)</f>
        <v>2.8178333332995464</v>
      </c>
    </row>
    <row r="8746" spans="1:4" x14ac:dyDescent="0.3">
      <c r="A8746">
        <v>17.241675333333301</v>
      </c>
      <c r="B8746">
        <v>0</v>
      </c>
    </row>
    <row r="8747" spans="1:4" x14ac:dyDescent="0.3">
      <c r="A8747">
        <v>17.243753250000001</v>
      </c>
      <c r="B8747">
        <v>1</v>
      </c>
      <c r="D8747">
        <f t="shared" ref="D8747" si="6030">IF(ISBLANK(A8747),"",(A8747-A8745)*1000)</f>
        <v>2.7749999999997499</v>
      </c>
    </row>
    <row r="8748" spans="1:4" x14ac:dyDescent="0.3">
      <c r="A8748">
        <v>17.244455333333299</v>
      </c>
      <c r="B8748">
        <v>0</v>
      </c>
    </row>
    <row r="8749" spans="1:4" x14ac:dyDescent="0.3">
      <c r="A8749">
        <v>17.248752124999999</v>
      </c>
      <c r="B8749">
        <v>1</v>
      </c>
      <c r="D8749">
        <f t="shared" ref="D8749" si="6031">IF(ISBLANK(A8749),"",(A8749-A8747)*1000)</f>
        <v>4.9988749999982929</v>
      </c>
    </row>
    <row r="8750" spans="1:4" x14ac:dyDescent="0.3">
      <c r="A8750">
        <v>17.249449333333299</v>
      </c>
      <c r="B8750">
        <v>0</v>
      </c>
    </row>
    <row r="8751" spans="1:4" x14ac:dyDescent="0.3">
      <c r="A8751">
        <v>17.251560999999999</v>
      </c>
      <c r="B8751">
        <v>1</v>
      </c>
      <c r="D8751">
        <f t="shared" ref="D8751" si="6032">IF(ISBLANK(A8751),"",(A8751-A8749)*1000)</f>
        <v>2.8088749999994889</v>
      </c>
    </row>
    <row r="8752" spans="1:4" x14ac:dyDescent="0.3">
      <c r="A8752">
        <v>17.252259500000001</v>
      </c>
      <c r="B8752">
        <v>0</v>
      </c>
    </row>
    <row r="8753" spans="1:4" x14ac:dyDescent="0.3">
      <c r="A8753">
        <v>17.254343500000001</v>
      </c>
      <c r="B8753">
        <v>1</v>
      </c>
      <c r="D8753">
        <f t="shared" ref="D8753" si="6033">IF(ISBLANK(A8753),"",(A8753-A8751)*1000)</f>
        <v>2.7825000000021305</v>
      </c>
    </row>
    <row r="8754" spans="1:4" x14ac:dyDescent="0.3">
      <c r="A8754">
        <v>17.2550437083333</v>
      </c>
      <c r="B8754">
        <v>0</v>
      </c>
    </row>
    <row r="8755" spans="1:4" x14ac:dyDescent="0.3">
      <c r="A8755">
        <v>17.2593314583333</v>
      </c>
      <c r="B8755">
        <v>1</v>
      </c>
      <c r="D8755">
        <f t="shared" ref="D8755" si="6034">IF(ISBLANK(A8755),"",(A8755-A8753)*1000)</f>
        <v>4.987958333298792</v>
      </c>
    </row>
    <row r="8756" spans="1:4" x14ac:dyDescent="0.3">
      <c r="A8756">
        <v>17.2600337916667</v>
      </c>
      <c r="B8756">
        <v>0</v>
      </c>
    </row>
    <row r="8757" spans="1:4" x14ac:dyDescent="0.3">
      <c r="A8757">
        <v>17.262129458333298</v>
      </c>
      <c r="B8757">
        <v>1</v>
      </c>
      <c r="D8757">
        <f t="shared" ref="D8757" si="6035">IF(ISBLANK(A8757),"",(A8757-A8755)*1000)</f>
        <v>2.7979999999985239</v>
      </c>
    </row>
    <row r="8758" spans="1:4" x14ac:dyDescent="0.3">
      <c r="A8758">
        <v>17.262825916666699</v>
      </c>
      <c r="B8758">
        <v>0</v>
      </c>
    </row>
    <row r="8759" spans="1:4" x14ac:dyDescent="0.3">
      <c r="A8759">
        <v>17.267116666666698</v>
      </c>
      <c r="B8759">
        <v>1</v>
      </c>
      <c r="D8759">
        <f t="shared" ref="D8759" si="6036">IF(ISBLANK(A8759),"",(A8759-A8757)*1000)</f>
        <v>4.9872083334001616</v>
      </c>
    </row>
    <row r="8760" spans="1:4" x14ac:dyDescent="0.3">
      <c r="A8760">
        <v>17.267817416666698</v>
      </c>
      <c r="B8760">
        <v>0</v>
      </c>
    </row>
    <row r="8761" spans="1:4" x14ac:dyDescent="0.3">
      <c r="A8761">
        <v>17.269907291666701</v>
      </c>
      <c r="B8761">
        <v>1</v>
      </c>
      <c r="D8761">
        <f t="shared" ref="D8761" si="6037">IF(ISBLANK(A8761),"",(A8761-A8759)*1000)</f>
        <v>2.7906250000029331</v>
      </c>
    </row>
    <row r="8762" spans="1:4" x14ac:dyDescent="0.3">
      <c r="A8762">
        <v>17.2706072916667</v>
      </c>
      <c r="B8762">
        <v>0</v>
      </c>
    </row>
    <row r="8763" spans="1:4" x14ac:dyDescent="0.3">
      <c r="A8763">
        <v>17.274895458333301</v>
      </c>
      <c r="B8763">
        <v>1</v>
      </c>
      <c r="D8763">
        <f t="shared" ref="D8763" si="6038">IF(ISBLANK(A8763),"",(A8763-A8761)*1000)</f>
        <v>4.9881666665996249</v>
      </c>
    </row>
    <row r="8764" spans="1:4" x14ac:dyDescent="0.3">
      <c r="A8764">
        <v>17.275591875</v>
      </c>
      <c r="B8764">
        <v>0</v>
      </c>
    </row>
    <row r="8765" spans="1:4" x14ac:dyDescent="0.3">
      <c r="A8765">
        <v>17.277912624999999</v>
      </c>
      <c r="B8765">
        <v>1</v>
      </c>
      <c r="D8765">
        <f t="shared" ref="D8765" si="6039">IF(ISBLANK(A8765),"",(A8765-A8763)*1000)</f>
        <v>3.0171666666980457</v>
      </c>
    </row>
    <row r="8766" spans="1:4" x14ac:dyDescent="0.3">
      <c r="A8766">
        <v>17.2786119583333</v>
      </c>
      <c r="B8766">
        <v>0</v>
      </c>
    </row>
    <row r="8767" spans="1:4" x14ac:dyDescent="0.3">
      <c r="A8767">
        <v>17.2829071666667</v>
      </c>
      <c r="B8767">
        <v>1</v>
      </c>
      <c r="D8767">
        <f t="shared" ref="D8767" si="6040">IF(ISBLANK(A8767),"",(A8767-A8765)*1000)</f>
        <v>4.9945416667007692</v>
      </c>
    </row>
    <row r="8768" spans="1:4" x14ac:dyDescent="0.3">
      <c r="A8768">
        <v>17.283607374999999</v>
      </c>
      <c r="B8768">
        <v>0</v>
      </c>
    </row>
    <row r="8769" spans="1:4" x14ac:dyDescent="0.3">
      <c r="A8769">
        <v>17.2879109166667</v>
      </c>
      <c r="B8769">
        <v>1</v>
      </c>
      <c r="D8769">
        <f t="shared" ref="D8769" si="6041">IF(ISBLANK(A8769),"",(A8769-A8767)*1000)</f>
        <v>5.0037500000001955</v>
      </c>
    </row>
    <row r="8770" spans="1:4" x14ac:dyDescent="0.3">
      <c r="A8770">
        <v>17.288609125000001</v>
      </c>
      <c r="B8770">
        <v>0</v>
      </c>
    </row>
    <row r="8771" spans="1:4" x14ac:dyDescent="0.3">
      <c r="A8771">
        <v>17.290718875</v>
      </c>
      <c r="B8771">
        <v>1</v>
      </c>
      <c r="D8771">
        <f t="shared" ref="D8771" si="6042">IF(ISBLANK(A8771),"",(A8771-A8769)*1000)</f>
        <v>2.8079583332996094</v>
      </c>
    </row>
    <row r="8772" spans="1:4" x14ac:dyDescent="0.3">
      <c r="A8772">
        <v>17.291418624999999</v>
      </c>
      <c r="B8772">
        <v>0</v>
      </c>
    </row>
    <row r="8773" spans="1:4" x14ac:dyDescent="0.3">
      <c r="A8773">
        <v>17.293514208333299</v>
      </c>
      <c r="B8773">
        <v>1</v>
      </c>
      <c r="D8773">
        <f t="shared" ref="D8773" si="6043">IF(ISBLANK(A8773),"",(A8773-A8771)*1000)</f>
        <v>2.7953333332995101</v>
      </c>
    </row>
    <row r="8774" spans="1:4" x14ac:dyDescent="0.3">
      <c r="A8774">
        <v>17.294211583333301</v>
      </c>
      <c r="B8774">
        <v>0</v>
      </c>
    </row>
    <row r="8775" spans="1:4" x14ac:dyDescent="0.3">
      <c r="A8775">
        <v>17.296289083333299</v>
      </c>
      <c r="B8775">
        <v>1</v>
      </c>
      <c r="D8775">
        <f t="shared" ref="D8775" si="6044">IF(ISBLANK(A8775),"",(A8775-A8773)*1000)</f>
        <v>2.7748750000000655</v>
      </c>
    </row>
    <row r="8776" spans="1:4" x14ac:dyDescent="0.3">
      <c r="A8776">
        <v>17.296987458333302</v>
      </c>
      <c r="B8776">
        <v>0</v>
      </c>
    </row>
    <row r="8777" spans="1:4" x14ac:dyDescent="0.3">
      <c r="A8777">
        <v>17.301273833333301</v>
      </c>
      <c r="B8777">
        <v>1</v>
      </c>
      <c r="D8777">
        <f t="shared" ref="D8777" si="6045">IF(ISBLANK(A8777),"",(A8777-A8775)*1000)</f>
        <v>4.9847500000019807</v>
      </c>
    </row>
    <row r="8778" spans="1:4" x14ac:dyDescent="0.3">
      <c r="A8778">
        <v>17.301973416666701</v>
      </c>
      <c r="B8778">
        <v>0</v>
      </c>
    </row>
    <row r="8779" spans="1:4" x14ac:dyDescent="0.3">
      <c r="A8779">
        <v>17.304093708333301</v>
      </c>
      <c r="B8779">
        <v>1</v>
      </c>
      <c r="D8779">
        <f t="shared" ref="D8779" si="6046">IF(ISBLANK(A8779),"",(A8779-A8777)*1000)</f>
        <v>2.8198750000001382</v>
      </c>
    </row>
    <row r="8780" spans="1:4" x14ac:dyDescent="0.3">
      <c r="A8780">
        <v>17.304793041666699</v>
      </c>
      <c r="B8780">
        <v>0</v>
      </c>
    </row>
    <row r="8781" spans="1:4" x14ac:dyDescent="0.3">
      <c r="A8781">
        <v>17.3068732083333</v>
      </c>
      <c r="B8781">
        <v>1</v>
      </c>
      <c r="D8781">
        <f t="shared" ref="D8781" si="6047">IF(ISBLANK(A8781),"",(A8781-A8779)*1000)</f>
        <v>2.7794999999990466</v>
      </c>
    </row>
    <row r="8782" spans="1:4" x14ac:dyDescent="0.3">
      <c r="A8782">
        <v>17.307573833333301</v>
      </c>
      <c r="B8782">
        <v>0</v>
      </c>
    </row>
    <row r="8783" spans="1:4" x14ac:dyDescent="0.3">
      <c r="A8783">
        <v>17.309884416666701</v>
      </c>
      <c r="B8783">
        <v>1</v>
      </c>
      <c r="D8783">
        <f t="shared" ref="D8783" si="6048">IF(ISBLANK(A8783),"",(A8783-A8781)*1000)</f>
        <v>3.011208333401072</v>
      </c>
    </row>
    <row r="8784" spans="1:4" x14ac:dyDescent="0.3">
      <c r="A8784">
        <v>17.310583708333301</v>
      </c>
      <c r="B8784">
        <v>0</v>
      </c>
    </row>
    <row r="8785" spans="1:4" x14ac:dyDescent="0.3">
      <c r="A8785">
        <v>17.3148729583333</v>
      </c>
      <c r="B8785">
        <v>1</v>
      </c>
      <c r="D8785">
        <f t="shared" ref="D8785" si="6049">IF(ISBLANK(A8785),"",(A8785-A8783)*1000)</f>
        <v>4.9885416665986781</v>
      </c>
    </row>
    <row r="8786" spans="1:4" x14ac:dyDescent="0.3">
      <c r="A8786">
        <v>17.315573208333301</v>
      </c>
      <c r="B8786">
        <v>0</v>
      </c>
    </row>
    <row r="8787" spans="1:4" x14ac:dyDescent="0.3">
      <c r="A8787">
        <v>17.317684041666698</v>
      </c>
      <c r="B8787">
        <v>1</v>
      </c>
      <c r="D8787">
        <f t="shared" ref="D8787" si="6050">IF(ISBLANK(A8787),"",(A8787-A8785)*1000)</f>
        <v>2.811083333398301</v>
      </c>
    </row>
    <row r="8788" spans="1:4" x14ac:dyDescent="0.3">
      <c r="A8788">
        <v>17.318383583333301</v>
      </c>
      <c r="B8788">
        <v>0</v>
      </c>
    </row>
    <row r="8789" spans="1:4" x14ac:dyDescent="0.3">
      <c r="A8789">
        <v>17.3204652916667</v>
      </c>
      <c r="B8789">
        <v>1</v>
      </c>
      <c r="D8789">
        <f t="shared" ref="D8789" si="6051">IF(ISBLANK(A8789),"",(A8789-A8787)*1000)</f>
        <v>2.7812500000017337</v>
      </c>
    </row>
    <row r="8790" spans="1:4" x14ac:dyDescent="0.3">
      <c r="A8790">
        <v>17.321163041666701</v>
      </c>
      <c r="B8790">
        <v>0</v>
      </c>
    </row>
    <row r="8791" spans="1:4" x14ac:dyDescent="0.3">
      <c r="A8791">
        <v>17.325457374999999</v>
      </c>
      <c r="B8791">
        <v>1</v>
      </c>
      <c r="D8791">
        <f t="shared" ref="D8791" si="6052">IF(ISBLANK(A8791),"",(A8791-A8789)*1000)</f>
        <v>4.9920833332990355</v>
      </c>
    </row>
    <row r="8792" spans="1:4" x14ac:dyDescent="0.3">
      <c r="A8792">
        <v>17.326157833333301</v>
      </c>
      <c r="B8792">
        <v>0</v>
      </c>
    </row>
    <row r="8793" spans="1:4" x14ac:dyDescent="0.3">
      <c r="A8793">
        <v>17.328248958333301</v>
      </c>
      <c r="B8793">
        <v>1</v>
      </c>
      <c r="D8793">
        <f t="shared" ref="D8793" si="6053">IF(ISBLANK(A8793),"",(A8793-A8791)*1000)</f>
        <v>2.7915833333018725</v>
      </c>
    </row>
    <row r="8794" spans="1:4" x14ac:dyDescent="0.3">
      <c r="A8794">
        <v>17.3289460833333</v>
      </c>
      <c r="B8794">
        <v>0</v>
      </c>
    </row>
    <row r="8795" spans="1:4" x14ac:dyDescent="0.3">
      <c r="A8795">
        <v>17.331258208333299</v>
      </c>
      <c r="B8795">
        <v>1</v>
      </c>
      <c r="D8795">
        <f t="shared" ref="D8795" si="6054">IF(ISBLANK(A8795),"",(A8795-A8793)*1000)</f>
        <v>3.009249999998076</v>
      </c>
    </row>
    <row r="8796" spans="1:4" x14ac:dyDescent="0.3">
      <c r="A8796">
        <v>17.331957166666701</v>
      </c>
      <c r="B8796">
        <v>0</v>
      </c>
    </row>
    <row r="8797" spans="1:4" x14ac:dyDescent="0.3">
      <c r="A8797">
        <v>17.336247624999999</v>
      </c>
      <c r="B8797">
        <v>1</v>
      </c>
      <c r="D8797">
        <f t="shared" ref="D8797" si="6055">IF(ISBLANK(A8797),"",(A8797-A8795)*1000)</f>
        <v>4.9894166666994977</v>
      </c>
    </row>
    <row r="8798" spans="1:4" x14ac:dyDescent="0.3">
      <c r="A8798">
        <v>17.336946625</v>
      </c>
      <c r="B8798">
        <v>0</v>
      </c>
    </row>
    <row r="8799" spans="1:4" x14ac:dyDescent="0.3">
      <c r="A8799">
        <v>17.339039958333299</v>
      </c>
      <c r="B8799">
        <v>1</v>
      </c>
      <c r="D8799">
        <f t="shared" ref="D8799" si="6056">IF(ISBLANK(A8799),"",(A8799-A8797)*1000)</f>
        <v>2.7923333332999789</v>
      </c>
    </row>
    <row r="8800" spans="1:4" x14ac:dyDescent="0.3">
      <c r="A8800">
        <v>17.339737708333299</v>
      </c>
      <c r="B8800">
        <v>0</v>
      </c>
    </row>
    <row r="8801" spans="1:4" x14ac:dyDescent="0.3">
      <c r="A8801">
        <v>17.344033708333299</v>
      </c>
      <c r="B8801">
        <v>1</v>
      </c>
      <c r="D8801">
        <f t="shared" ref="D8801" si="6057">IF(ISBLANK(A8801),"",(A8801-A8799)*1000)</f>
        <v>4.9937500000005741</v>
      </c>
    </row>
    <row r="8802" spans="1:4" x14ac:dyDescent="0.3">
      <c r="A8802">
        <v>17.344731083333301</v>
      </c>
      <c r="B8802">
        <v>0</v>
      </c>
    </row>
    <row r="8803" spans="1:4" x14ac:dyDescent="0.3">
      <c r="A8803">
        <v>17.3468237083333</v>
      </c>
      <c r="B8803">
        <v>1</v>
      </c>
      <c r="D8803">
        <f t="shared" ref="D8803" si="6058">IF(ISBLANK(A8803),"",(A8803-A8801)*1000)</f>
        <v>2.7900000000009584</v>
      </c>
    </row>
    <row r="8804" spans="1:4" x14ac:dyDescent="0.3">
      <c r="A8804">
        <v>17.347522125000001</v>
      </c>
      <c r="B8804">
        <v>0</v>
      </c>
    </row>
    <row r="8805" spans="1:4" x14ac:dyDescent="0.3">
      <c r="A8805">
        <v>17.351811791666702</v>
      </c>
      <c r="B8805">
        <v>1</v>
      </c>
      <c r="D8805">
        <f t="shared" ref="D8805" si="6059">IF(ISBLANK(A8805),"",(A8805-A8803)*1000)</f>
        <v>4.9880833334015051</v>
      </c>
    </row>
    <row r="8806" spans="1:4" x14ac:dyDescent="0.3">
      <c r="A8806">
        <v>17.352510250000002</v>
      </c>
      <c r="B8806">
        <v>0</v>
      </c>
    </row>
    <row r="8807" spans="1:4" x14ac:dyDescent="0.3">
      <c r="A8807">
        <v>17.356812999999999</v>
      </c>
      <c r="B8807">
        <v>1</v>
      </c>
      <c r="D8807">
        <f t="shared" ref="D8807" si="6060">IF(ISBLANK(A8807),"",(A8807-A8805)*1000)</f>
        <v>5.0012083332973134</v>
      </c>
    </row>
    <row r="8808" spans="1:4" x14ac:dyDescent="0.3">
      <c r="A8808">
        <v>17.357513333333301</v>
      </c>
      <c r="B8808">
        <v>0</v>
      </c>
    </row>
    <row r="8809" spans="1:4" x14ac:dyDescent="0.3">
      <c r="A8809">
        <v>17.361819541666701</v>
      </c>
      <c r="B8809">
        <v>1</v>
      </c>
      <c r="D8809">
        <f t="shared" ref="D8809" si="6061">IF(ISBLANK(A8809),"",(A8809-A8807)*1000)</f>
        <v>5.0065416667024465</v>
      </c>
    </row>
    <row r="8810" spans="1:4" x14ac:dyDescent="0.3">
      <c r="A8810">
        <v>17.362519708333298</v>
      </c>
      <c r="B8810">
        <v>0</v>
      </c>
    </row>
    <row r="8811" spans="1:4" x14ac:dyDescent="0.3">
      <c r="A8811">
        <v>17.364635416666701</v>
      </c>
      <c r="B8811">
        <v>1</v>
      </c>
      <c r="D8811">
        <f t="shared" ref="D8811" si="6062">IF(ISBLANK(A8811),"",(A8811-A8809)*1000)</f>
        <v>2.8158749999995791</v>
      </c>
    </row>
    <row r="8812" spans="1:4" x14ac:dyDescent="0.3">
      <c r="A8812">
        <v>17.3653351666667</v>
      </c>
      <c r="B8812">
        <v>0</v>
      </c>
    </row>
    <row r="8813" spans="1:4" x14ac:dyDescent="0.3">
      <c r="A8813">
        <v>17.367415125000001</v>
      </c>
      <c r="B8813">
        <v>1</v>
      </c>
      <c r="D8813">
        <f t="shared" ref="D8813" si="6063">IF(ISBLANK(A8813),"",(A8813-A8811)*1000)</f>
        <v>2.7797083332998795</v>
      </c>
    </row>
    <row r="8814" spans="1:4" x14ac:dyDescent="0.3">
      <c r="A8814">
        <v>17.3681138333333</v>
      </c>
      <c r="B8814">
        <v>0</v>
      </c>
    </row>
    <row r="8815" spans="1:4" x14ac:dyDescent="0.3">
      <c r="A8815">
        <v>17.370423916666699</v>
      </c>
      <c r="B8815">
        <v>1</v>
      </c>
      <c r="D8815">
        <f t="shared" ref="D8815" si="6064">IF(ISBLANK(A8815),"",(A8815-A8813)*1000)</f>
        <v>3.0087916666978742</v>
      </c>
    </row>
    <row r="8816" spans="1:4" x14ac:dyDescent="0.3">
      <c r="A8816">
        <v>17.371124333333299</v>
      </c>
      <c r="B8816">
        <v>0</v>
      </c>
    </row>
    <row r="8817" spans="1:4" x14ac:dyDescent="0.3">
      <c r="A8817">
        <v>17.375419375</v>
      </c>
      <c r="B8817">
        <v>1</v>
      </c>
      <c r="D8817">
        <f t="shared" ref="D8817" si="6065">IF(ISBLANK(A8817),"",(A8817-A8815)*1000)</f>
        <v>4.9954583333011726</v>
      </c>
    </row>
    <row r="8818" spans="1:4" x14ac:dyDescent="0.3">
      <c r="A8818">
        <v>17.376117166666699</v>
      </c>
      <c r="B8818">
        <v>0</v>
      </c>
    </row>
    <row r="8819" spans="1:4" x14ac:dyDescent="0.3">
      <c r="A8819">
        <v>17.378236125000001</v>
      </c>
      <c r="B8819">
        <v>1</v>
      </c>
      <c r="D8819">
        <f t="shared" ref="D8819" si="6066">IF(ISBLANK(A8819),"",(A8819-A8817)*1000)</f>
        <v>2.8167500000009227</v>
      </c>
    </row>
    <row r="8820" spans="1:4" x14ac:dyDescent="0.3">
      <c r="A8820">
        <v>17.378935875</v>
      </c>
      <c r="B8820">
        <v>0</v>
      </c>
    </row>
    <row r="8821" spans="1:4" x14ac:dyDescent="0.3">
      <c r="A8821">
        <v>17.3810218333333</v>
      </c>
      <c r="B8821">
        <v>1</v>
      </c>
      <c r="D8821">
        <f t="shared" ref="D8821" si="6067">IF(ISBLANK(A8821),"",(A8821-A8819)*1000)</f>
        <v>2.7857083332989419</v>
      </c>
    </row>
    <row r="8822" spans="1:4" x14ac:dyDescent="0.3">
      <c r="A8822">
        <v>17.381718708333299</v>
      </c>
      <c r="B8822">
        <v>0</v>
      </c>
    </row>
    <row r="8823" spans="1:4" x14ac:dyDescent="0.3">
      <c r="A8823">
        <v>17.386000291666701</v>
      </c>
      <c r="B8823">
        <v>1</v>
      </c>
      <c r="D8823">
        <f t="shared" ref="D8823" si="6068">IF(ISBLANK(A8823),"",(A8823-A8821)*1000)</f>
        <v>4.9784583334009369</v>
      </c>
    </row>
    <row r="8824" spans="1:4" x14ac:dyDescent="0.3">
      <c r="A8824">
        <v>17.386699833333299</v>
      </c>
      <c r="B8824">
        <v>0</v>
      </c>
    </row>
    <row r="8825" spans="1:4" x14ac:dyDescent="0.3">
      <c r="A8825">
        <v>17.388815458333301</v>
      </c>
      <c r="B8825">
        <v>1</v>
      </c>
      <c r="D8825">
        <f t="shared" ref="D8825" si="6069">IF(ISBLANK(A8825),"",(A8825-A8823)*1000)</f>
        <v>2.8151666666005326</v>
      </c>
    </row>
    <row r="8826" spans="1:4" x14ac:dyDescent="0.3">
      <c r="A8826">
        <v>17.389513458333301</v>
      </c>
      <c r="B8826">
        <v>0</v>
      </c>
    </row>
    <row r="8827" spans="1:4" x14ac:dyDescent="0.3">
      <c r="A8827">
        <v>17.391594125000001</v>
      </c>
      <c r="B8827">
        <v>1</v>
      </c>
      <c r="D8827">
        <f t="shared" ref="D8827" si="6070">IF(ISBLANK(A8827),"",(A8827-A8825)*1000)</f>
        <v>2.7786666666997917</v>
      </c>
    </row>
    <row r="8828" spans="1:4" x14ac:dyDescent="0.3">
      <c r="A8828">
        <v>17.392293500000001</v>
      </c>
      <c r="B8828">
        <v>0</v>
      </c>
    </row>
    <row r="8829" spans="1:4" x14ac:dyDescent="0.3">
      <c r="A8829">
        <v>17.396588000000001</v>
      </c>
      <c r="B8829">
        <v>1</v>
      </c>
      <c r="D8829">
        <f t="shared" ref="D8829" si="6071">IF(ISBLANK(A8829),"",(A8829-A8827)*1000)</f>
        <v>4.9938750000002585</v>
      </c>
    </row>
    <row r="8830" spans="1:4" x14ac:dyDescent="0.3">
      <c r="A8830">
        <v>17.3972886666667</v>
      </c>
      <c r="B8830">
        <v>0</v>
      </c>
    </row>
    <row r="8831" spans="1:4" x14ac:dyDescent="0.3">
      <c r="A8831">
        <v>17.3993765833333</v>
      </c>
      <c r="B8831">
        <v>1</v>
      </c>
      <c r="D8831">
        <f t="shared" ref="D8831" si="6072">IF(ISBLANK(A8831),"",(A8831-A8829)*1000)</f>
        <v>2.7885833332987886</v>
      </c>
    </row>
    <row r="8832" spans="1:4" x14ac:dyDescent="0.3">
      <c r="A8832">
        <v>17.400075708333301</v>
      </c>
      <c r="B8832">
        <v>0</v>
      </c>
    </row>
    <row r="8833" spans="1:4" x14ac:dyDescent="0.3">
      <c r="A8833">
        <v>17.404363291666701</v>
      </c>
      <c r="B8833">
        <v>1</v>
      </c>
      <c r="D8833">
        <f t="shared" ref="D8833" si="6073">IF(ISBLANK(A8833),"",(A8833-A8831)*1000)</f>
        <v>4.9867083334014239</v>
      </c>
    </row>
    <row r="8834" spans="1:4" x14ac:dyDescent="0.3">
      <c r="A8834">
        <v>17.4050619166667</v>
      </c>
      <c r="B8834">
        <v>0</v>
      </c>
    </row>
    <row r="8835" spans="1:4" x14ac:dyDescent="0.3">
      <c r="A8835">
        <v>17.407150291666699</v>
      </c>
      <c r="B8835">
        <v>1</v>
      </c>
      <c r="D8835">
        <f t="shared" ref="D8835" si="6074">IF(ISBLANK(A8835),"",(A8835-A8833)*1000)</f>
        <v>2.7869999999978745</v>
      </c>
    </row>
    <row r="8836" spans="1:4" x14ac:dyDescent="0.3">
      <c r="A8836">
        <v>17.407850499999999</v>
      </c>
      <c r="B8836">
        <v>0</v>
      </c>
    </row>
    <row r="8837" spans="1:4" x14ac:dyDescent="0.3">
      <c r="A8837">
        <v>17.412140791666701</v>
      </c>
      <c r="B8837">
        <v>1</v>
      </c>
      <c r="D8837">
        <f t="shared" ref="D8837" si="6075">IF(ISBLANK(A8837),"",(A8837-A8835)*1000)</f>
        <v>4.9905000000016742</v>
      </c>
    </row>
    <row r="8838" spans="1:4" x14ac:dyDescent="0.3">
      <c r="A8838">
        <v>17.412837041666702</v>
      </c>
      <c r="B8838">
        <v>0</v>
      </c>
    </row>
    <row r="8839" spans="1:4" x14ac:dyDescent="0.3">
      <c r="A8839">
        <v>17.417128958333301</v>
      </c>
      <c r="B8839">
        <v>1</v>
      </c>
      <c r="D8839">
        <f t="shared" ref="D8839" si="6076">IF(ISBLANK(A8839),"",(A8839-A8837)*1000)</f>
        <v>4.9881666665996249</v>
      </c>
    </row>
    <row r="8840" spans="1:4" x14ac:dyDescent="0.3">
      <c r="A8840">
        <v>17.417828875000001</v>
      </c>
      <c r="B8840">
        <v>0</v>
      </c>
    </row>
    <row r="8841" spans="1:4" x14ac:dyDescent="0.3">
      <c r="A8841">
        <v>17.422119541666699</v>
      </c>
      <c r="B8841">
        <v>1</v>
      </c>
      <c r="D8841">
        <f t="shared" ref="D8841" si="6077">IF(ISBLANK(A8841),"",(A8841-A8839)*1000)</f>
        <v>4.9905833333987459</v>
      </c>
    </row>
    <row r="8842" spans="1:4" x14ac:dyDescent="0.3">
      <c r="A8842">
        <v>17.422820000000002</v>
      </c>
      <c r="B8842">
        <v>0</v>
      </c>
    </row>
    <row r="8843" spans="1:4" x14ac:dyDescent="0.3">
      <c r="A8843">
        <v>17.424935708333301</v>
      </c>
      <c r="B8843">
        <v>1</v>
      </c>
      <c r="D8843">
        <f t="shared" ref="D8843" si="6078">IF(ISBLANK(A8843),"",(A8843-A8841)*1000)</f>
        <v>2.8161666666015606</v>
      </c>
    </row>
    <row r="8844" spans="1:4" x14ac:dyDescent="0.3">
      <c r="A8844">
        <v>17.425635708333299</v>
      </c>
      <c r="B8844">
        <v>0</v>
      </c>
    </row>
    <row r="8845" spans="1:4" x14ac:dyDescent="0.3">
      <c r="A8845">
        <v>17.427737333333301</v>
      </c>
      <c r="B8845">
        <v>1</v>
      </c>
      <c r="D8845">
        <f t="shared" ref="D8845" si="6079">IF(ISBLANK(A8845),"",(A8845-A8843)*1000)</f>
        <v>2.8016250000000298</v>
      </c>
    </row>
    <row r="8846" spans="1:4" x14ac:dyDescent="0.3">
      <c r="A8846">
        <v>17.428438041666698</v>
      </c>
      <c r="B8846">
        <v>0</v>
      </c>
    </row>
    <row r="8847" spans="1:4" x14ac:dyDescent="0.3">
      <c r="A8847">
        <v>17.430515541666701</v>
      </c>
      <c r="B8847">
        <v>1</v>
      </c>
      <c r="D8847">
        <f t="shared" ref="D8847" si="6080">IF(ISBLANK(A8847),"",(A8847-A8845)*1000)</f>
        <v>2.7782083333995899</v>
      </c>
    </row>
    <row r="8848" spans="1:4" x14ac:dyDescent="0.3">
      <c r="A8848">
        <v>17.431212500000001</v>
      </c>
      <c r="B8848">
        <v>0</v>
      </c>
    </row>
    <row r="8849" spans="1:4" x14ac:dyDescent="0.3">
      <c r="A8849">
        <v>17.435497541666699</v>
      </c>
      <c r="B8849">
        <v>1</v>
      </c>
      <c r="D8849">
        <f t="shared" ref="D8849" si="6081">IF(ISBLANK(A8849),"",(A8849-A8847)*1000)</f>
        <v>4.9819999999982656</v>
      </c>
    </row>
    <row r="8850" spans="1:4" x14ac:dyDescent="0.3">
      <c r="A8850">
        <v>17.436200249999999</v>
      </c>
      <c r="B8850">
        <v>0</v>
      </c>
    </row>
    <row r="8851" spans="1:4" x14ac:dyDescent="0.3">
      <c r="A8851">
        <v>17.438318708333298</v>
      </c>
      <c r="B8851">
        <v>1</v>
      </c>
      <c r="D8851">
        <f t="shared" ref="D8851" si="6082">IF(ISBLANK(A8851),"",(A8851-A8849)*1000)</f>
        <v>2.8211666665995949</v>
      </c>
    </row>
    <row r="8852" spans="1:4" x14ac:dyDescent="0.3">
      <c r="A8852">
        <v>17.439016708333298</v>
      </c>
      <c r="B8852">
        <v>0</v>
      </c>
    </row>
    <row r="8853" spans="1:4" x14ac:dyDescent="0.3">
      <c r="A8853">
        <v>17.441096000000002</v>
      </c>
      <c r="B8853">
        <v>1</v>
      </c>
      <c r="D8853">
        <f t="shared" ref="D8853" si="6083">IF(ISBLANK(A8853),"",(A8853-A8851)*1000)</f>
        <v>2.7772916667032632</v>
      </c>
    </row>
    <row r="8854" spans="1:4" x14ac:dyDescent="0.3">
      <c r="A8854">
        <v>17.441795041666701</v>
      </c>
      <c r="B8854">
        <v>0</v>
      </c>
    </row>
    <row r="8855" spans="1:4" x14ac:dyDescent="0.3">
      <c r="A8855">
        <v>17.446080916666698</v>
      </c>
      <c r="B8855">
        <v>1</v>
      </c>
      <c r="D8855">
        <f t="shared" ref="D8855" si="6084">IF(ISBLANK(A8855),"",(A8855-A8853)*1000)</f>
        <v>4.9849166666966482</v>
      </c>
    </row>
    <row r="8856" spans="1:4" x14ac:dyDescent="0.3">
      <c r="A8856">
        <v>17.4467795416667</v>
      </c>
      <c r="B8856">
        <v>0</v>
      </c>
    </row>
    <row r="8857" spans="1:4" x14ac:dyDescent="0.3">
      <c r="A8857">
        <v>17.448888499999999</v>
      </c>
      <c r="B8857">
        <v>1</v>
      </c>
      <c r="D8857">
        <f t="shared" ref="D8857" si="6085">IF(ISBLANK(A8857),"",(A8857-A8855)*1000)</f>
        <v>2.8075833333005562</v>
      </c>
    </row>
    <row r="8858" spans="1:4" x14ac:dyDescent="0.3">
      <c r="A8858">
        <v>17.4495896666667</v>
      </c>
      <c r="B8858">
        <v>0</v>
      </c>
    </row>
    <row r="8859" spans="1:4" x14ac:dyDescent="0.3">
      <c r="A8859">
        <v>17.451658875</v>
      </c>
      <c r="B8859">
        <v>1</v>
      </c>
      <c r="D8859">
        <f t="shared" ref="D8859" si="6086">IF(ISBLANK(A8859),"",(A8859-A8857)*1000)</f>
        <v>2.7703750000007688</v>
      </c>
    </row>
    <row r="8860" spans="1:4" x14ac:dyDescent="0.3">
      <c r="A8860">
        <v>17.452358374999999</v>
      </c>
      <c r="B8860">
        <v>0</v>
      </c>
    </row>
    <row r="8861" spans="1:4" x14ac:dyDescent="0.3">
      <c r="A8861">
        <v>17.4566555</v>
      </c>
      <c r="B8861">
        <v>1</v>
      </c>
      <c r="D8861">
        <f t="shared" ref="D8861" si="6087">IF(ISBLANK(A8861),"",(A8861-A8859)*1000)</f>
        <v>4.9966250000004209</v>
      </c>
    </row>
    <row r="8862" spans="1:4" x14ac:dyDescent="0.3">
      <c r="A8862">
        <v>17.457353625</v>
      </c>
      <c r="B8862">
        <v>0</v>
      </c>
    </row>
    <row r="8863" spans="1:4" x14ac:dyDescent="0.3">
      <c r="A8863">
        <v>17.459439</v>
      </c>
      <c r="B8863">
        <v>1</v>
      </c>
      <c r="D8863">
        <f t="shared" ref="D8863" si="6088">IF(ISBLANK(A8863),"",(A8863-A8861)*1000)</f>
        <v>2.7834999999996057</v>
      </c>
    </row>
    <row r="8864" spans="1:4" x14ac:dyDescent="0.3">
      <c r="A8864">
        <v>17.460137041666702</v>
      </c>
      <c r="B8864">
        <v>0</v>
      </c>
    </row>
    <row r="8865" spans="1:4" x14ac:dyDescent="0.3">
      <c r="A8865">
        <v>17.464430416666701</v>
      </c>
      <c r="B8865">
        <v>1</v>
      </c>
      <c r="D8865">
        <f t="shared" ref="D8865" si="6089">IF(ISBLANK(A8865),"",(A8865-A8863)*1000)</f>
        <v>4.9914166667015536</v>
      </c>
    </row>
    <row r="8866" spans="1:4" x14ac:dyDescent="0.3">
      <c r="A8866">
        <v>17.465128333333301</v>
      </c>
      <c r="B8866">
        <v>0</v>
      </c>
    </row>
    <row r="8867" spans="1:4" x14ac:dyDescent="0.3">
      <c r="A8867">
        <v>17.467215249999999</v>
      </c>
      <c r="B8867">
        <v>1</v>
      </c>
      <c r="D8867">
        <f t="shared" ref="D8867" si="6090">IF(ISBLANK(A8867),"",(A8867-A8865)*1000)</f>
        <v>2.7848333332975983</v>
      </c>
    </row>
    <row r="8868" spans="1:4" x14ac:dyDescent="0.3">
      <c r="A8868">
        <v>17.46791575</v>
      </c>
      <c r="B8868">
        <v>0</v>
      </c>
    </row>
    <row r="8869" spans="1:4" x14ac:dyDescent="0.3">
      <c r="A8869">
        <v>17.472202291666701</v>
      </c>
      <c r="B8869">
        <v>1</v>
      </c>
      <c r="D8869">
        <f t="shared" ref="D8869" si="6091">IF(ISBLANK(A8869),"",(A8869-A8867)*1000)</f>
        <v>4.9870416667019413</v>
      </c>
    </row>
    <row r="8870" spans="1:4" x14ac:dyDescent="0.3">
      <c r="A8870">
        <v>17.4729017916667</v>
      </c>
      <c r="B8870">
        <v>0</v>
      </c>
    </row>
    <row r="8871" spans="1:4" x14ac:dyDescent="0.3">
      <c r="A8871">
        <v>17.477202708333301</v>
      </c>
      <c r="B8871">
        <v>1</v>
      </c>
      <c r="D8871">
        <f t="shared" ref="D8871" si="6092">IF(ISBLANK(A8871),"",(A8871-A8869)*1000)</f>
        <v>5.0004166666006711</v>
      </c>
    </row>
    <row r="8872" spans="1:4" x14ac:dyDescent="0.3">
      <c r="A8872">
        <v>17.477903208333299</v>
      </c>
      <c r="B8872">
        <v>0</v>
      </c>
    </row>
    <row r="8873" spans="1:4" x14ac:dyDescent="0.3">
      <c r="A8873">
        <v>17.4822025</v>
      </c>
      <c r="B8873">
        <v>1</v>
      </c>
      <c r="D8873">
        <f t="shared" ref="D8873" si="6093">IF(ISBLANK(A8873),"",(A8873-A8871)*1000)</f>
        <v>4.9997916666981723</v>
      </c>
    </row>
    <row r="8874" spans="1:4" x14ac:dyDescent="0.3">
      <c r="A8874">
        <v>17.482902958333302</v>
      </c>
      <c r="B8874">
        <v>0</v>
      </c>
    </row>
    <row r="8875" spans="1:4" x14ac:dyDescent="0.3">
      <c r="A8875">
        <v>17.485014499999998</v>
      </c>
      <c r="B8875">
        <v>1</v>
      </c>
      <c r="D8875">
        <f t="shared" ref="D8875" si="6094">IF(ISBLANK(A8875),"",(A8875-A8873)*1000)</f>
        <v>2.8119999999987044</v>
      </c>
    </row>
    <row r="8876" spans="1:4" x14ac:dyDescent="0.3">
      <c r="A8876">
        <v>17.485714708333301</v>
      </c>
      <c r="B8876">
        <v>0</v>
      </c>
    </row>
    <row r="8877" spans="1:4" x14ac:dyDescent="0.3">
      <c r="A8877">
        <v>17.4878147083333</v>
      </c>
      <c r="B8877">
        <v>1</v>
      </c>
      <c r="D8877">
        <f t="shared" ref="D8877" si="6095">IF(ISBLANK(A8877),"",(A8877-A8875)*1000)</f>
        <v>2.8002083333014127</v>
      </c>
    </row>
    <row r="8878" spans="1:4" x14ac:dyDescent="0.3">
      <c r="A8878">
        <v>17.488513333333302</v>
      </c>
      <c r="B8878">
        <v>0</v>
      </c>
    </row>
    <row r="8879" spans="1:4" x14ac:dyDescent="0.3">
      <c r="A8879">
        <v>17.490597666666702</v>
      </c>
      <c r="B8879">
        <v>1</v>
      </c>
      <c r="D8879">
        <f t="shared" ref="D8879" si="6096">IF(ISBLANK(A8879),"",(A8879-A8877)*1000)</f>
        <v>2.7829583334018082</v>
      </c>
    </row>
    <row r="8880" spans="1:4" x14ac:dyDescent="0.3">
      <c r="A8880">
        <v>17.491297500000002</v>
      </c>
      <c r="B8880">
        <v>0</v>
      </c>
    </row>
    <row r="8881" spans="1:4" x14ac:dyDescent="0.3">
      <c r="A8881">
        <v>17.495590374999999</v>
      </c>
      <c r="B8881">
        <v>1</v>
      </c>
      <c r="D8881">
        <f t="shared" ref="D8881" si="6097">IF(ISBLANK(A8881),"",(A8881-A8879)*1000)</f>
        <v>4.9927083332974576</v>
      </c>
    </row>
    <row r="8882" spans="1:4" x14ac:dyDescent="0.3">
      <c r="A8882">
        <v>17.496289624999999</v>
      </c>
      <c r="B8882">
        <v>0</v>
      </c>
    </row>
    <row r="8883" spans="1:4" x14ac:dyDescent="0.3">
      <c r="A8883">
        <v>17.498410041666698</v>
      </c>
      <c r="B8883">
        <v>1</v>
      </c>
      <c r="D8883">
        <f t="shared" ref="D8883" si="6098">IF(ISBLANK(A8883),"",(A8883-A8881)*1000)</f>
        <v>2.8196666666993053</v>
      </c>
    </row>
    <row r="8884" spans="1:4" x14ac:dyDescent="0.3">
      <c r="A8884">
        <v>17.499106916666701</v>
      </c>
      <c r="B8884">
        <v>0</v>
      </c>
    </row>
    <row r="8885" spans="1:4" x14ac:dyDescent="0.3">
      <c r="A8885">
        <v>17.501189208333301</v>
      </c>
      <c r="B8885">
        <v>1</v>
      </c>
      <c r="D8885">
        <f t="shared" ref="D8885" si="6099">IF(ISBLANK(A8885),"",(A8885-A8883)*1000)</f>
        <v>2.779166666602606</v>
      </c>
    </row>
    <row r="8886" spans="1:4" x14ac:dyDescent="0.3">
      <c r="A8886">
        <v>17.50188975</v>
      </c>
      <c r="B8886">
        <v>0</v>
      </c>
    </row>
    <row r="8887" spans="1:4" x14ac:dyDescent="0.3">
      <c r="A8887">
        <v>17.5061750833333</v>
      </c>
      <c r="B8887">
        <v>1</v>
      </c>
      <c r="D8887">
        <f t="shared" ref="D8887" si="6100">IF(ISBLANK(A8887),"",(A8887-A8885)*1000)</f>
        <v>4.9858749999991403</v>
      </c>
    </row>
    <row r="8888" spans="1:4" x14ac:dyDescent="0.3">
      <c r="A8888">
        <v>17.5068734166667</v>
      </c>
      <c r="B8888">
        <v>0</v>
      </c>
    </row>
    <row r="8889" spans="1:4" x14ac:dyDescent="0.3">
      <c r="A8889">
        <v>17.508993333333301</v>
      </c>
      <c r="B8889">
        <v>1</v>
      </c>
      <c r="D8889">
        <f t="shared" ref="D8889" si="6101">IF(ISBLANK(A8889),"",(A8889-A8887)*1000)</f>
        <v>2.8182500000006883</v>
      </c>
    </row>
    <row r="8890" spans="1:4" x14ac:dyDescent="0.3">
      <c r="A8890">
        <v>17.5096946666667</v>
      </c>
      <c r="B8890">
        <v>0</v>
      </c>
    </row>
    <row r="8891" spans="1:4" x14ac:dyDescent="0.3">
      <c r="A8891">
        <v>17.511771916666699</v>
      </c>
      <c r="B8891">
        <v>1</v>
      </c>
      <c r="D8891">
        <f t="shared" ref="D8891" si="6102">IF(ISBLANK(A8891),"",(A8891-A8889)*1000)</f>
        <v>2.7785833333986432</v>
      </c>
    </row>
    <row r="8892" spans="1:4" x14ac:dyDescent="0.3">
      <c r="A8892">
        <v>17.5124709166667</v>
      </c>
      <c r="B8892">
        <v>0</v>
      </c>
    </row>
    <row r="8893" spans="1:4" x14ac:dyDescent="0.3">
      <c r="A8893">
        <v>17.516757791666699</v>
      </c>
      <c r="B8893">
        <v>1</v>
      </c>
      <c r="D8893">
        <f t="shared" ref="D8893" si="6103">IF(ISBLANK(A8893),"",(A8893-A8891)*1000)</f>
        <v>4.9858749999991403</v>
      </c>
    </row>
    <row r="8894" spans="1:4" x14ac:dyDescent="0.3">
      <c r="A8894">
        <v>17.517455791666698</v>
      </c>
      <c r="B8894">
        <v>0</v>
      </c>
    </row>
    <row r="8895" spans="1:4" x14ac:dyDescent="0.3">
      <c r="A8895">
        <v>17.519549916666701</v>
      </c>
      <c r="B8895">
        <v>1</v>
      </c>
      <c r="D8895">
        <f t="shared" ref="D8895" si="6104">IF(ISBLANK(A8895),"",(A8895-A8893)*1000)</f>
        <v>2.7921250000026987</v>
      </c>
    </row>
    <row r="8896" spans="1:4" x14ac:dyDescent="0.3">
      <c r="A8896">
        <v>17.520248124999998</v>
      </c>
      <c r="B8896">
        <v>0</v>
      </c>
    </row>
    <row r="8897" spans="1:4" x14ac:dyDescent="0.3">
      <c r="A8897">
        <v>17.522556375000001</v>
      </c>
      <c r="B8897">
        <v>1</v>
      </c>
      <c r="D8897">
        <f t="shared" ref="D8897" si="6105">IF(ISBLANK(A8897),"",(A8897-A8895)*1000)</f>
        <v>3.0064583332993777</v>
      </c>
    </row>
    <row r="8898" spans="1:4" x14ac:dyDescent="0.3">
      <c r="A8898">
        <v>17.523255750000001</v>
      </c>
      <c r="B8898">
        <v>0</v>
      </c>
    </row>
    <row r="8899" spans="1:4" x14ac:dyDescent="0.3">
      <c r="A8899">
        <v>17.527548958333298</v>
      </c>
      <c r="B8899">
        <v>1</v>
      </c>
      <c r="D8899">
        <f t="shared" ref="D8899" si="6106">IF(ISBLANK(A8899),"",(A8899-A8897)*1000)</f>
        <v>4.9925833332977732</v>
      </c>
    </row>
    <row r="8900" spans="1:4" x14ac:dyDescent="0.3">
      <c r="A8900">
        <v>17.528247958333299</v>
      </c>
      <c r="B8900">
        <v>0</v>
      </c>
    </row>
    <row r="8901" spans="1:4" x14ac:dyDescent="0.3">
      <c r="A8901">
        <v>17.530338041666699</v>
      </c>
      <c r="B8901">
        <v>1</v>
      </c>
      <c r="D8901">
        <f t="shared" ref="D8901" si="6107">IF(ISBLANK(A8901),"",(A8901-A8899)*1000)</f>
        <v>2.7890833334005549</v>
      </c>
    </row>
    <row r="8902" spans="1:4" x14ac:dyDescent="0.3">
      <c r="A8902">
        <v>17.531035958333302</v>
      </c>
      <c r="B8902">
        <v>0</v>
      </c>
    </row>
    <row r="8903" spans="1:4" x14ac:dyDescent="0.3">
      <c r="A8903">
        <v>17.535323583333302</v>
      </c>
      <c r="B8903">
        <v>1</v>
      </c>
      <c r="D8903">
        <f t="shared" ref="D8903" si="6108">IF(ISBLANK(A8903),"",(A8903-A8901)*1000)</f>
        <v>4.9855416666026997</v>
      </c>
    </row>
    <row r="8904" spans="1:4" x14ac:dyDescent="0.3">
      <c r="A8904">
        <v>17.536024291666699</v>
      </c>
      <c r="B8904">
        <v>0</v>
      </c>
    </row>
    <row r="8905" spans="1:4" x14ac:dyDescent="0.3">
      <c r="A8905">
        <v>17.538343000000001</v>
      </c>
      <c r="B8905">
        <v>1</v>
      </c>
      <c r="D8905">
        <f t="shared" ref="D8905" si="6109">IF(ISBLANK(A8905),"",(A8905-A8903)*1000)</f>
        <v>3.0194166666994704</v>
      </c>
    </row>
    <row r="8906" spans="1:4" x14ac:dyDescent="0.3">
      <c r="A8906">
        <v>17.539043750000001</v>
      </c>
      <c r="B8906">
        <v>0</v>
      </c>
    </row>
    <row r="8907" spans="1:4" x14ac:dyDescent="0.3">
      <c r="A8907">
        <v>17.562263375000001</v>
      </c>
      <c r="B8907">
        <v>1</v>
      </c>
      <c r="D8907">
        <f t="shared" ref="D8907" si="6110">IF(ISBLANK(A8907),"",(A8907-A8905)*1000)</f>
        <v>23.920374999999439</v>
      </c>
    </row>
    <row r="8908" spans="1:4" x14ac:dyDescent="0.3">
      <c r="A8908">
        <v>17.562960083333301</v>
      </c>
      <c r="B8908">
        <v>0</v>
      </c>
    </row>
    <row r="8909" spans="1:4" x14ac:dyDescent="0.3">
      <c r="A8909">
        <v>17.567255041666701</v>
      </c>
      <c r="B8909">
        <v>1</v>
      </c>
      <c r="D8909">
        <f t="shared" ref="D8909" si="6111">IF(ISBLANK(A8909),"",(A8909-A8907)*1000)</f>
        <v>4.9916666667009224</v>
      </c>
    </row>
    <row r="8910" spans="1:4" x14ac:dyDescent="0.3">
      <c r="A8910">
        <v>17.567955833333301</v>
      </c>
      <c r="B8910">
        <v>0</v>
      </c>
    </row>
    <row r="8911" spans="1:4" x14ac:dyDescent="0.3">
      <c r="A8911">
        <v>17.572257749999999</v>
      </c>
      <c r="B8911">
        <v>1</v>
      </c>
      <c r="D8911">
        <f t="shared" ref="D8911" si="6112">IF(ISBLANK(A8911),"",(A8911-A8909)*1000)</f>
        <v>5.002708333297079</v>
      </c>
    </row>
    <row r="8912" spans="1:4" x14ac:dyDescent="0.3">
      <c r="A8912">
        <v>17.572956375</v>
      </c>
      <c r="B8912">
        <v>0</v>
      </c>
    </row>
    <row r="8913" spans="1:4" x14ac:dyDescent="0.3">
      <c r="A8913">
        <v>17.577250833333299</v>
      </c>
      <c r="B8913">
        <v>1</v>
      </c>
      <c r="D8913">
        <f t="shared" ref="D8913" si="6113">IF(ISBLANK(A8913),"",(A8913-A8911)*1000)</f>
        <v>4.9930833333000635</v>
      </c>
    </row>
    <row r="8914" spans="1:4" x14ac:dyDescent="0.3">
      <c r="A8914">
        <v>17.5779480833333</v>
      </c>
      <c r="B8914">
        <v>0</v>
      </c>
    </row>
    <row r="8915" spans="1:4" x14ac:dyDescent="0.3">
      <c r="A8915">
        <v>17.580065999999999</v>
      </c>
      <c r="B8915">
        <v>1</v>
      </c>
      <c r="D8915">
        <f t="shared" ref="D8915" si="6114">IF(ISBLANK(A8915),"",(A8915-A8913)*1000)</f>
        <v>2.8151666667000086</v>
      </c>
    </row>
    <row r="8916" spans="1:4" x14ac:dyDescent="0.3">
      <c r="A8916">
        <v>17.5807653333333</v>
      </c>
      <c r="B8916">
        <v>0</v>
      </c>
    </row>
    <row r="8917" spans="1:4" x14ac:dyDescent="0.3">
      <c r="A8917">
        <v>17.582842583333299</v>
      </c>
      <c r="B8917">
        <v>1</v>
      </c>
      <c r="D8917">
        <f t="shared" ref="D8917" si="6115">IF(ISBLANK(A8917),"",(A8917-A8915)*1000)</f>
        <v>2.776583333300664</v>
      </c>
    </row>
    <row r="8918" spans="1:4" x14ac:dyDescent="0.3">
      <c r="A8918">
        <v>17.583542208333299</v>
      </c>
      <c r="B8918">
        <v>0</v>
      </c>
    </row>
    <row r="8919" spans="1:4" x14ac:dyDescent="0.3">
      <c r="A8919">
        <v>17.5858469166667</v>
      </c>
      <c r="B8919">
        <v>1</v>
      </c>
      <c r="D8919">
        <f t="shared" ref="D8919" si="6116">IF(ISBLANK(A8919),"",(A8919-A8917)*1000)</f>
        <v>3.0043333334006661</v>
      </c>
    </row>
    <row r="8920" spans="1:4" x14ac:dyDescent="0.3">
      <c r="A8920">
        <v>17.586544208333301</v>
      </c>
      <c r="B8920">
        <v>0</v>
      </c>
    </row>
    <row r="8921" spans="1:4" x14ac:dyDescent="0.3">
      <c r="A8921">
        <v>17.590828666666699</v>
      </c>
      <c r="B8921">
        <v>1</v>
      </c>
      <c r="D8921">
        <f t="shared" ref="D8921" si="6117">IF(ISBLANK(A8921),"",(A8921-A8919)*1000)</f>
        <v>4.9817499999988968</v>
      </c>
    </row>
    <row r="8922" spans="1:4" x14ac:dyDescent="0.3">
      <c r="A8922">
        <v>17.591530333333299</v>
      </c>
      <c r="B8922">
        <v>0</v>
      </c>
    </row>
    <row r="8923" spans="1:4" x14ac:dyDescent="0.3">
      <c r="A8923">
        <v>17.593640458333301</v>
      </c>
      <c r="B8923">
        <v>1</v>
      </c>
      <c r="D8923">
        <f t="shared" ref="D8923" si="6118">IF(ISBLANK(A8923),"",(A8923-A8921)*1000)</f>
        <v>2.8117916666019482</v>
      </c>
    </row>
    <row r="8924" spans="1:4" x14ac:dyDescent="0.3">
      <c r="A8924">
        <v>17.594339291666699</v>
      </c>
      <c r="B8924">
        <v>0</v>
      </c>
    </row>
    <row r="8925" spans="1:4" x14ac:dyDescent="0.3">
      <c r="A8925">
        <v>17.596417625000001</v>
      </c>
      <c r="B8925">
        <v>1</v>
      </c>
      <c r="D8925">
        <f t="shared" ref="D8925" si="6119">IF(ISBLANK(A8925),"",(A8925-A8923)*1000)</f>
        <v>2.7771666667000261</v>
      </c>
    </row>
    <row r="8926" spans="1:4" x14ac:dyDescent="0.3">
      <c r="A8926">
        <v>17.5971167916667</v>
      </c>
      <c r="B8926">
        <v>0</v>
      </c>
    </row>
    <row r="8927" spans="1:4" x14ac:dyDescent="0.3">
      <c r="A8927">
        <v>17.601412750000001</v>
      </c>
      <c r="B8927">
        <v>1</v>
      </c>
      <c r="D8927">
        <f t="shared" ref="D8927" si="6120">IF(ISBLANK(A8927),"",(A8927-A8925)*1000)</f>
        <v>4.9951250000006553</v>
      </c>
    </row>
    <row r="8928" spans="1:4" x14ac:dyDescent="0.3">
      <c r="A8928">
        <v>17.602111499999999</v>
      </c>
      <c r="B8928">
        <v>0</v>
      </c>
    </row>
    <row r="8929" spans="1:4" x14ac:dyDescent="0.3">
      <c r="A8929">
        <v>17.604202375</v>
      </c>
      <c r="B8929">
        <v>1</v>
      </c>
      <c r="D8929">
        <f t="shared" ref="D8929" si="6121">IF(ISBLANK(A8929),"",(A8929-A8927)*1000)</f>
        <v>2.7896249999983525</v>
      </c>
    </row>
    <row r="8930" spans="1:4" x14ac:dyDescent="0.3">
      <c r="A8930">
        <v>17.604901250000001</v>
      </c>
      <c r="B8930">
        <v>0</v>
      </c>
    </row>
    <row r="8931" spans="1:4" x14ac:dyDescent="0.3">
      <c r="A8931">
        <v>17.607208249999999</v>
      </c>
      <c r="B8931">
        <v>1</v>
      </c>
      <c r="D8931">
        <f t="shared" ref="D8931" si="6122">IF(ISBLANK(A8931),"",(A8931-A8929)*1000)</f>
        <v>3.0058749999994916</v>
      </c>
    </row>
    <row r="8932" spans="1:4" x14ac:dyDescent="0.3">
      <c r="A8932">
        <v>17.607907083333298</v>
      </c>
      <c r="B8932">
        <v>0</v>
      </c>
    </row>
    <row r="8933" spans="1:4" x14ac:dyDescent="0.3">
      <c r="A8933">
        <v>17.612197875</v>
      </c>
      <c r="B8933">
        <v>1</v>
      </c>
      <c r="D8933">
        <f t="shared" ref="D8933" si="6123">IF(ISBLANK(A8933),"",(A8933-A8931)*1000)</f>
        <v>4.9896250000003306</v>
      </c>
    </row>
    <row r="8934" spans="1:4" x14ac:dyDescent="0.3">
      <c r="A8934">
        <v>17.612899375000001</v>
      </c>
      <c r="B8934">
        <v>0</v>
      </c>
    </row>
    <row r="8935" spans="1:4" x14ac:dyDescent="0.3">
      <c r="A8935">
        <v>17.614994249999999</v>
      </c>
      <c r="B8935">
        <v>1</v>
      </c>
      <c r="D8935">
        <f t="shared" ref="D8935" si="6124">IF(ISBLANK(A8935),"",(A8935-A8933)*1000)</f>
        <v>2.7963749999990739</v>
      </c>
    </row>
    <row r="8936" spans="1:4" x14ac:dyDescent="0.3">
      <c r="A8936">
        <v>17.615691708333301</v>
      </c>
      <c r="B8936">
        <v>0</v>
      </c>
    </row>
    <row r="8937" spans="1:4" x14ac:dyDescent="0.3">
      <c r="A8937">
        <v>17.619984124999998</v>
      </c>
      <c r="B8937">
        <v>1</v>
      </c>
      <c r="D8937">
        <f t="shared" ref="D8937" si="6125">IF(ISBLANK(A8937),"",(A8937-A8935)*1000)</f>
        <v>4.9898749999996994</v>
      </c>
    </row>
    <row r="8938" spans="1:4" x14ac:dyDescent="0.3">
      <c r="A8938">
        <v>17.6206839166667</v>
      </c>
      <c r="B8938">
        <v>0</v>
      </c>
    </row>
    <row r="8939" spans="1:4" x14ac:dyDescent="0.3">
      <c r="A8939">
        <v>17.62277125</v>
      </c>
      <c r="B8939">
        <v>1</v>
      </c>
      <c r="D8939">
        <f t="shared" ref="D8939" si="6126">IF(ISBLANK(A8939),"",(A8939-A8937)*1000)</f>
        <v>2.7871250000011116</v>
      </c>
    </row>
    <row r="8940" spans="1:4" x14ac:dyDescent="0.3">
      <c r="A8940">
        <v>17.623472166666701</v>
      </c>
      <c r="B8940">
        <v>0</v>
      </c>
    </row>
    <row r="8941" spans="1:4" x14ac:dyDescent="0.3">
      <c r="A8941">
        <v>17.627766541666698</v>
      </c>
      <c r="B8941">
        <v>1</v>
      </c>
      <c r="D8941">
        <f t="shared" ref="D8941" si="6127">IF(ISBLANK(A8941),"",(A8941-A8939)*1000)</f>
        <v>4.9952916666988756</v>
      </c>
    </row>
    <row r="8942" spans="1:4" x14ac:dyDescent="0.3">
      <c r="A8942">
        <v>17.6284645</v>
      </c>
      <c r="B8942">
        <v>0</v>
      </c>
    </row>
    <row r="8943" spans="1:4" x14ac:dyDescent="0.3">
      <c r="A8943">
        <v>17.632767791666701</v>
      </c>
      <c r="B8943">
        <v>1</v>
      </c>
      <c r="D8943">
        <f t="shared" ref="D8943" si="6128">IF(ISBLANK(A8943),"",(A8943-A8941)*1000)</f>
        <v>5.0012500000029547</v>
      </c>
    </row>
    <row r="8944" spans="1:4" x14ac:dyDescent="0.3">
      <c r="A8944">
        <v>17.633465166666699</v>
      </c>
      <c r="B8944">
        <v>0</v>
      </c>
    </row>
    <row r="8945" spans="1:4" x14ac:dyDescent="0.3">
      <c r="A8945">
        <v>17.637764166666699</v>
      </c>
      <c r="B8945">
        <v>1</v>
      </c>
      <c r="D8945">
        <f t="shared" ref="D8945" si="6129">IF(ISBLANK(A8945),"",(A8945-A8943)*1000)</f>
        <v>4.9963749999974993</v>
      </c>
    </row>
    <row r="8946" spans="1:4" x14ac:dyDescent="0.3">
      <c r="A8946">
        <v>17.638463333333299</v>
      </c>
      <c r="B8946">
        <v>0</v>
      </c>
    </row>
    <row r="8947" spans="1:4" x14ac:dyDescent="0.3">
      <c r="A8947">
        <v>17.640581333333301</v>
      </c>
      <c r="B8947">
        <v>1</v>
      </c>
      <c r="D8947">
        <f t="shared" ref="D8947" si="6130">IF(ISBLANK(A8947),"",(A8947-A8945)*1000)</f>
        <v>2.8171666666025885</v>
      </c>
    </row>
    <row r="8948" spans="1:4" x14ac:dyDescent="0.3">
      <c r="A8948">
        <v>17.6412789166667</v>
      </c>
      <c r="B8948">
        <v>0</v>
      </c>
    </row>
    <row r="8949" spans="1:4" x14ac:dyDescent="0.3">
      <c r="A8949">
        <v>17.643381083333299</v>
      </c>
      <c r="B8949">
        <v>1</v>
      </c>
      <c r="D8949">
        <f t="shared" ref="D8949" si="6131">IF(ISBLANK(A8949),"",(A8949-A8947)*1000)</f>
        <v>2.7997499999976583</v>
      </c>
    </row>
    <row r="8950" spans="1:4" x14ac:dyDescent="0.3">
      <c r="A8950">
        <v>17.644081750000002</v>
      </c>
      <c r="B8950">
        <v>0</v>
      </c>
    </row>
    <row r="8951" spans="1:4" x14ac:dyDescent="0.3">
      <c r="A8951">
        <v>17.646161249999999</v>
      </c>
      <c r="B8951">
        <v>1</v>
      </c>
      <c r="D8951">
        <f t="shared" ref="D8951" si="6132">IF(ISBLANK(A8951),"",(A8951-A8949)*1000)</f>
        <v>2.7801666666995573</v>
      </c>
    </row>
    <row r="8952" spans="1:4" x14ac:dyDescent="0.3">
      <c r="A8952">
        <v>17.64686025</v>
      </c>
      <c r="B8952">
        <v>0</v>
      </c>
    </row>
    <row r="8953" spans="1:4" x14ac:dyDescent="0.3">
      <c r="A8953">
        <v>17.651151708333298</v>
      </c>
      <c r="B8953">
        <v>1</v>
      </c>
      <c r="D8953">
        <f t="shared" ref="D8953" si="6133">IF(ISBLANK(A8953),"",(A8953-A8951)*1000)</f>
        <v>4.9904583332995855</v>
      </c>
    </row>
    <row r="8954" spans="1:4" x14ac:dyDescent="0.3">
      <c r="A8954">
        <v>17.651853375000002</v>
      </c>
      <c r="B8954">
        <v>0</v>
      </c>
    </row>
    <row r="8955" spans="1:4" x14ac:dyDescent="0.3">
      <c r="A8955">
        <v>17.653971375000001</v>
      </c>
      <c r="B8955">
        <v>1</v>
      </c>
      <c r="D8955">
        <f t="shared" ref="D8955" si="6134">IF(ISBLANK(A8955),"",(A8955-A8953)*1000)</f>
        <v>2.819666666702858</v>
      </c>
    </row>
    <row r="8956" spans="1:4" x14ac:dyDescent="0.3">
      <c r="A8956">
        <v>17.6546673333333</v>
      </c>
      <c r="B8956">
        <v>0</v>
      </c>
    </row>
    <row r="8957" spans="1:4" x14ac:dyDescent="0.3">
      <c r="A8957">
        <v>17.656740916666699</v>
      </c>
      <c r="B8957">
        <v>1</v>
      </c>
      <c r="D8957">
        <f t="shared" ref="D8957" si="6135">IF(ISBLANK(A8957),"",(A8957-A8955)*1000)</f>
        <v>2.7695416666979611</v>
      </c>
    </row>
    <row r="8958" spans="1:4" x14ac:dyDescent="0.3">
      <c r="A8958">
        <v>17.657440083333299</v>
      </c>
      <c r="B8958">
        <v>0</v>
      </c>
    </row>
    <row r="8959" spans="1:4" x14ac:dyDescent="0.3">
      <c r="A8959">
        <v>17.661737583333299</v>
      </c>
      <c r="B8959">
        <v>1</v>
      </c>
      <c r="D8959">
        <f t="shared" ref="D8959" si="6136">IF(ISBLANK(A8959),"",(A8959-A8957)*1000)</f>
        <v>4.9966666665994808</v>
      </c>
    </row>
    <row r="8960" spans="1:4" x14ac:dyDescent="0.3">
      <c r="A8960">
        <v>17.662436083333301</v>
      </c>
      <c r="B8960">
        <v>0</v>
      </c>
    </row>
    <row r="8961" spans="1:4" x14ac:dyDescent="0.3">
      <c r="A8961">
        <v>17.664545958333299</v>
      </c>
      <c r="B8961">
        <v>1</v>
      </c>
      <c r="D8961">
        <f t="shared" ref="D8961" si="6137">IF(ISBLANK(A8961),"",(A8961-A8959)*1000)</f>
        <v>2.8083750000007512</v>
      </c>
    </row>
    <row r="8962" spans="1:4" x14ac:dyDescent="0.3">
      <c r="A8962">
        <v>17.665242166666701</v>
      </c>
      <c r="B8962">
        <v>0</v>
      </c>
    </row>
    <row r="8963" spans="1:4" x14ac:dyDescent="0.3">
      <c r="A8963">
        <v>17.667321999999999</v>
      </c>
      <c r="B8963">
        <v>1</v>
      </c>
      <c r="D8963">
        <f t="shared" ref="D8963" si="6138">IF(ISBLANK(A8963),"",(A8963-A8961)*1000)</f>
        <v>2.7760416666993137</v>
      </c>
    </row>
    <row r="8964" spans="1:4" x14ac:dyDescent="0.3">
      <c r="A8964">
        <v>17.668023291666699</v>
      </c>
      <c r="B8964">
        <v>0</v>
      </c>
    </row>
    <row r="8965" spans="1:4" x14ac:dyDescent="0.3">
      <c r="A8965">
        <v>17.672306166666701</v>
      </c>
      <c r="B8965">
        <v>1</v>
      </c>
      <c r="D8965">
        <f t="shared" ref="D8965" si="6139">IF(ISBLANK(A8965),"",(A8965-A8963)*1000)</f>
        <v>4.9841666667020945</v>
      </c>
    </row>
    <row r="8966" spans="1:4" x14ac:dyDescent="0.3">
      <c r="A8966">
        <v>17.673003708333301</v>
      </c>
      <c r="B8966">
        <v>0</v>
      </c>
    </row>
    <row r="8967" spans="1:4" x14ac:dyDescent="0.3">
      <c r="A8967">
        <v>17.675085374999998</v>
      </c>
      <c r="B8967">
        <v>1</v>
      </c>
      <c r="D8967">
        <f t="shared" ref="D8967" si="6140">IF(ISBLANK(A8967),"",(A8967-A8965)*1000)</f>
        <v>2.7792083332975892</v>
      </c>
    </row>
    <row r="8968" spans="1:4" x14ac:dyDescent="0.3">
      <c r="A8968">
        <v>17.675784125</v>
      </c>
      <c r="B8968">
        <v>0</v>
      </c>
    </row>
    <row r="8969" spans="1:4" x14ac:dyDescent="0.3">
      <c r="A8969">
        <v>17.6800737916667</v>
      </c>
      <c r="B8969">
        <v>1</v>
      </c>
      <c r="D8969">
        <f t="shared" ref="D8969" si="6141">IF(ISBLANK(A8969),"",(A8969-A8967)*1000)</f>
        <v>4.9884166667020224</v>
      </c>
    </row>
    <row r="8970" spans="1:4" x14ac:dyDescent="0.3">
      <c r="A8970">
        <v>17.680773333333299</v>
      </c>
      <c r="B8970">
        <v>0</v>
      </c>
    </row>
    <row r="8971" spans="1:4" x14ac:dyDescent="0.3">
      <c r="A8971">
        <v>17.682854458333299</v>
      </c>
      <c r="B8971">
        <v>1</v>
      </c>
      <c r="D8971">
        <f t="shared" ref="D8971" si="6142">IF(ISBLANK(A8971),"",(A8971-A8969)*1000)</f>
        <v>2.7806666665988189</v>
      </c>
    </row>
    <row r="8972" spans="1:4" x14ac:dyDescent="0.3">
      <c r="A8972">
        <v>17.6835539166667</v>
      </c>
      <c r="B8972">
        <v>0</v>
      </c>
    </row>
    <row r="8973" spans="1:4" x14ac:dyDescent="0.3">
      <c r="A8973">
        <v>17.68783075</v>
      </c>
      <c r="B8973">
        <v>1</v>
      </c>
      <c r="D8973">
        <f t="shared" ref="D8973" si="6143">IF(ISBLANK(A8973),"",(A8973-A8971)*1000)</f>
        <v>4.9762916667006607</v>
      </c>
    </row>
    <row r="8974" spans="1:4" x14ac:dyDescent="0.3">
      <c r="A8974">
        <v>17.688529249999998</v>
      </c>
      <c r="B8974">
        <v>0</v>
      </c>
    </row>
    <row r="8975" spans="1:4" x14ac:dyDescent="0.3">
      <c r="A8975">
        <v>17.692834833333301</v>
      </c>
      <c r="B8975">
        <v>1</v>
      </c>
      <c r="D8975">
        <f t="shared" ref="D8975" si="6144">IF(ISBLANK(A8975),"",(A8975-A8973)*1000)</f>
        <v>5.0040833333007129</v>
      </c>
    </row>
    <row r="8976" spans="1:4" x14ac:dyDescent="0.3">
      <c r="A8976">
        <v>17.6935360416667</v>
      </c>
      <c r="B8976">
        <v>0</v>
      </c>
    </row>
    <row r="8977" spans="1:4" x14ac:dyDescent="0.3">
      <c r="A8977">
        <v>17.6978403333333</v>
      </c>
      <c r="B8977">
        <v>1</v>
      </c>
      <c r="D8977">
        <f t="shared" ref="D8977" si="6145">IF(ISBLANK(A8977),"",(A8977-A8975)*1000)</f>
        <v>5.0054999999993299</v>
      </c>
    </row>
    <row r="8978" spans="1:4" x14ac:dyDescent="0.3">
      <c r="A8978">
        <v>17.698538916666699</v>
      </c>
      <c r="B8978">
        <v>0</v>
      </c>
    </row>
    <row r="8979" spans="1:4" x14ac:dyDescent="0.3">
      <c r="A8979">
        <v>17.700654291666702</v>
      </c>
      <c r="B8979">
        <v>1</v>
      </c>
      <c r="D8979">
        <f t="shared" ref="D8979" si="6146">IF(ISBLANK(A8979),"",(A8979-A8977)*1000)</f>
        <v>2.8139583334017004</v>
      </c>
    </row>
    <row r="8980" spans="1:4" x14ac:dyDescent="0.3">
      <c r="A8980">
        <v>17.701350666666698</v>
      </c>
      <c r="B8980">
        <v>0</v>
      </c>
    </row>
    <row r="8981" spans="1:4" x14ac:dyDescent="0.3">
      <c r="A8981">
        <v>17.703454208333302</v>
      </c>
      <c r="B8981">
        <v>1</v>
      </c>
      <c r="D8981">
        <f t="shared" ref="D8981" si="6147">IF(ISBLANK(A8981),"",(A8981-A8979)*1000)</f>
        <v>2.7999166665999553</v>
      </c>
    </row>
    <row r="8982" spans="1:4" x14ac:dyDescent="0.3">
      <c r="A8982">
        <v>17.704153375000001</v>
      </c>
      <c r="B8982">
        <v>0</v>
      </c>
    </row>
    <row r="8983" spans="1:4" x14ac:dyDescent="0.3">
      <c r="A8983">
        <v>17.706234833333301</v>
      </c>
      <c r="B8983">
        <v>1</v>
      </c>
      <c r="D8983">
        <f t="shared" ref="D8983" si="6148">IF(ISBLANK(A8983),"",(A8983-A8981)*1000)</f>
        <v>2.780624999999759</v>
      </c>
    </row>
    <row r="8984" spans="1:4" x14ac:dyDescent="0.3">
      <c r="A8984">
        <v>17.706931375</v>
      </c>
      <c r="B8984">
        <v>0</v>
      </c>
    </row>
    <row r="8985" spans="1:4" x14ac:dyDescent="0.3">
      <c r="A8985">
        <v>17.711219166666702</v>
      </c>
      <c r="B8985">
        <v>1</v>
      </c>
      <c r="D8985">
        <f t="shared" ref="D8985" si="6149">IF(ISBLANK(A8985),"",(A8985-A8983)*1000)</f>
        <v>4.9843333334003148</v>
      </c>
    </row>
    <row r="8986" spans="1:4" x14ac:dyDescent="0.3">
      <c r="A8986">
        <v>17.711917958333299</v>
      </c>
      <c r="B8986">
        <v>0</v>
      </c>
    </row>
    <row r="8987" spans="1:4" x14ac:dyDescent="0.3">
      <c r="A8987">
        <v>17.714028124999999</v>
      </c>
      <c r="B8987">
        <v>1</v>
      </c>
      <c r="D8987">
        <f t="shared" ref="D8987" si="6150">IF(ISBLANK(A8987),"",(A8987-A8985)*1000)</f>
        <v>2.8089583332970847</v>
      </c>
    </row>
    <row r="8988" spans="1:4" x14ac:dyDescent="0.3">
      <c r="A8988">
        <v>17.714727249999999</v>
      </c>
      <c r="B8988">
        <v>0</v>
      </c>
    </row>
    <row r="8989" spans="1:4" x14ac:dyDescent="0.3">
      <c r="A8989">
        <v>17.716809874999999</v>
      </c>
      <c r="B8989">
        <v>1</v>
      </c>
      <c r="D8989">
        <f t="shared" ref="D8989" si="6151">IF(ISBLANK(A8989),"",(A8989-A8987)*1000)</f>
        <v>2.7817500000004713</v>
      </c>
    </row>
    <row r="8990" spans="1:4" x14ac:dyDescent="0.3">
      <c r="A8990">
        <v>17.7175093333333</v>
      </c>
      <c r="B8990">
        <v>0</v>
      </c>
    </row>
    <row r="8991" spans="1:4" x14ac:dyDescent="0.3">
      <c r="A8991">
        <v>17.721809041666699</v>
      </c>
      <c r="B8991">
        <v>1</v>
      </c>
      <c r="D8991">
        <f t="shared" ref="D8991" si="6152">IF(ISBLANK(A8991),"",(A8991-A8989)*1000)</f>
        <v>4.9991666666997503</v>
      </c>
    </row>
    <row r="8992" spans="1:4" x14ac:dyDescent="0.3">
      <c r="A8992">
        <v>17.722506708333299</v>
      </c>
      <c r="B8992">
        <v>0</v>
      </c>
    </row>
    <row r="8993" spans="1:4" x14ac:dyDescent="0.3">
      <c r="A8993">
        <v>17.724619499999999</v>
      </c>
      <c r="B8993">
        <v>1</v>
      </c>
      <c r="D8993">
        <f t="shared" ref="D8993" si="6153">IF(ISBLANK(A8993),"",(A8993-A8991)*1000)</f>
        <v>2.810458333300403</v>
      </c>
    </row>
    <row r="8994" spans="1:4" x14ac:dyDescent="0.3">
      <c r="A8994">
        <v>17.725322375000001</v>
      </c>
      <c r="B8994">
        <v>0</v>
      </c>
    </row>
    <row r="8995" spans="1:4" x14ac:dyDescent="0.3">
      <c r="A8995">
        <v>17.727401875000002</v>
      </c>
      <c r="B8995">
        <v>1</v>
      </c>
      <c r="D8995">
        <f t="shared" ref="D8995" si="6154">IF(ISBLANK(A8995),"",(A8995-A8993)*1000)</f>
        <v>2.7823750000024461</v>
      </c>
    </row>
    <row r="8996" spans="1:4" x14ac:dyDescent="0.3">
      <c r="A8996">
        <v>17.728100208333299</v>
      </c>
      <c r="B8996">
        <v>0</v>
      </c>
    </row>
    <row r="8997" spans="1:4" x14ac:dyDescent="0.3">
      <c r="A8997">
        <v>17.732396791666702</v>
      </c>
      <c r="B8997">
        <v>1</v>
      </c>
      <c r="D8997">
        <f t="shared" ref="D8997" si="6155">IF(ISBLANK(A8997),"",(A8997-A8995)*1000)</f>
        <v>4.9949166666998224</v>
      </c>
    </row>
    <row r="8998" spans="1:4" x14ac:dyDescent="0.3">
      <c r="A8998">
        <v>17.733094791666701</v>
      </c>
      <c r="B8998">
        <v>0</v>
      </c>
    </row>
    <row r="8999" spans="1:4" x14ac:dyDescent="0.3">
      <c r="A8999">
        <v>17.735189875</v>
      </c>
      <c r="B8999">
        <v>1</v>
      </c>
      <c r="D8999">
        <f t="shared" ref="D8999" si="6156">IF(ISBLANK(A8999),"",(A8999-A8997)*1000)</f>
        <v>2.7930833332980853</v>
      </c>
    </row>
    <row r="9000" spans="1:4" x14ac:dyDescent="0.3">
      <c r="A9000">
        <v>17.735889875000002</v>
      </c>
      <c r="B9000">
        <v>0</v>
      </c>
    </row>
    <row r="9001" spans="1:4" x14ac:dyDescent="0.3">
      <c r="A9001">
        <v>17.740182083333298</v>
      </c>
      <c r="B9001">
        <v>1</v>
      </c>
      <c r="D9001">
        <f t="shared" ref="D9001" si="6157">IF(ISBLANK(A9001),"",(A9001-A8999)*1000)</f>
        <v>4.9922083332987199</v>
      </c>
    </row>
    <row r="9002" spans="1:4" x14ac:dyDescent="0.3">
      <c r="A9002">
        <v>17.740881333333299</v>
      </c>
      <c r="B9002">
        <v>0</v>
      </c>
    </row>
    <row r="9003" spans="1:4" x14ac:dyDescent="0.3">
      <c r="A9003">
        <v>17.74297425</v>
      </c>
      <c r="B9003">
        <v>1</v>
      </c>
      <c r="D9003">
        <f t="shared" ref="D9003" si="6158">IF(ISBLANK(A9003),"",(A9003-A9001)*1000)</f>
        <v>2.7921666667012346</v>
      </c>
    </row>
    <row r="9004" spans="1:4" x14ac:dyDescent="0.3">
      <c r="A9004">
        <v>17.743670000000002</v>
      </c>
      <c r="B9004">
        <v>0</v>
      </c>
    </row>
    <row r="9005" spans="1:4" x14ac:dyDescent="0.3">
      <c r="A9005">
        <v>17.74795125</v>
      </c>
      <c r="B9005">
        <v>1</v>
      </c>
      <c r="D9005">
        <f t="shared" ref="D9005" si="6159">IF(ISBLANK(A9005),"",(A9005-A9003)*1000)</f>
        <v>4.9770000000002312</v>
      </c>
    </row>
    <row r="9006" spans="1:4" x14ac:dyDescent="0.3">
      <c r="A9006">
        <v>17.748653458333301</v>
      </c>
      <c r="B9006">
        <v>0</v>
      </c>
    </row>
    <row r="9007" spans="1:4" x14ac:dyDescent="0.3">
      <c r="A9007">
        <v>17.7509661666667</v>
      </c>
      <c r="B9007">
        <v>1</v>
      </c>
      <c r="D9007">
        <f t="shared" ref="D9007" si="6160">IF(ISBLANK(A9007),"",(A9007-A9005)*1000)</f>
        <v>3.0149166667001737</v>
      </c>
    </row>
    <row r="9008" spans="1:4" x14ac:dyDescent="0.3">
      <c r="A9008">
        <v>17.7516653333333</v>
      </c>
      <c r="B9008">
        <v>0</v>
      </c>
    </row>
    <row r="9009" spans="1:4" x14ac:dyDescent="0.3">
      <c r="A9009">
        <v>17.7559568333333</v>
      </c>
      <c r="B9009">
        <v>1</v>
      </c>
      <c r="D9009">
        <f t="shared" ref="D9009" si="6161">IF(ISBLANK(A9009),"",(A9009-A9007)*1000)</f>
        <v>4.9906666666004185</v>
      </c>
    </row>
    <row r="9010" spans="1:4" x14ac:dyDescent="0.3">
      <c r="A9010">
        <v>17.756653958333299</v>
      </c>
      <c r="B9010">
        <v>0</v>
      </c>
    </row>
    <row r="9011" spans="1:4" x14ac:dyDescent="0.3">
      <c r="A9011">
        <v>17.760950333333302</v>
      </c>
      <c r="B9011">
        <v>1</v>
      </c>
      <c r="D9011">
        <f t="shared" ref="D9011" si="6162">IF(ISBLANK(A9011),"",(A9011-A9009)*1000)</f>
        <v>4.9935000000012053</v>
      </c>
    </row>
    <row r="9012" spans="1:4" x14ac:dyDescent="0.3">
      <c r="A9012">
        <v>17.761649250000001</v>
      </c>
      <c r="B9012">
        <v>0</v>
      </c>
    </row>
    <row r="9013" spans="1:4" x14ac:dyDescent="0.3">
      <c r="A9013">
        <v>17.763766624999999</v>
      </c>
      <c r="B9013">
        <v>1</v>
      </c>
      <c r="D9013">
        <f t="shared" ref="D9013" si="6163">IF(ISBLANK(A9013),"",(A9013-A9011)*1000)</f>
        <v>2.8162916666971682</v>
      </c>
    </row>
    <row r="9014" spans="1:4" x14ac:dyDescent="0.3">
      <c r="A9014">
        <v>17.7644647083333</v>
      </c>
      <c r="B9014">
        <v>0</v>
      </c>
    </row>
    <row r="9015" spans="1:4" x14ac:dyDescent="0.3">
      <c r="A9015">
        <v>17.7665709583333</v>
      </c>
      <c r="B9015">
        <v>1</v>
      </c>
      <c r="D9015">
        <f t="shared" ref="D9015" si="6164">IF(ISBLANK(A9015),"",(A9015-A9013)*1000)</f>
        <v>2.8043333333016562</v>
      </c>
    </row>
    <row r="9016" spans="1:4" x14ac:dyDescent="0.3">
      <c r="A9016">
        <v>17.767268791666702</v>
      </c>
      <c r="B9016">
        <v>0</v>
      </c>
    </row>
    <row r="9017" spans="1:4" x14ac:dyDescent="0.3">
      <c r="A9017">
        <v>17.7693460833333</v>
      </c>
      <c r="B9017">
        <v>1</v>
      </c>
      <c r="D9017">
        <f t="shared" ref="D9017" si="6165">IF(ISBLANK(A9017),"",(A9017-A9015)*1000)</f>
        <v>2.7751249999994343</v>
      </c>
    </row>
    <row r="9018" spans="1:4" x14ac:dyDescent="0.3">
      <c r="A9018">
        <v>17.770043166666699</v>
      </c>
      <c r="B9018">
        <v>0</v>
      </c>
    </row>
    <row r="9019" spans="1:4" x14ac:dyDescent="0.3">
      <c r="A9019">
        <v>17.774333458333299</v>
      </c>
      <c r="B9019">
        <v>1</v>
      </c>
      <c r="D9019">
        <f t="shared" ref="D9019" si="6166">IF(ISBLANK(A9019),"",(A9019-A9017)*1000)</f>
        <v>4.9873749999989059</v>
      </c>
    </row>
    <row r="9020" spans="1:4" x14ac:dyDescent="0.3">
      <c r="A9020">
        <v>17.775035916666699</v>
      </c>
      <c r="B9020">
        <v>0</v>
      </c>
    </row>
    <row r="9021" spans="1:4" x14ac:dyDescent="0.3">
      <c r="A9021">
        <v>17.777149874999999</v>
      </c>
      <c r="B9021">
        <v>1</v>
      </c>
      <c r="D9021">
        <f t="shared" ref="D9021" si="6167">IF(ISBLANK(A9021),"",(A9021-A9019)*1000)</f>
        <v>2.8164166667004054</v>
      </c>
    </row>
    <row r="9022" spans="1:4" x14ac:dyDescent="0.3">
      <c r="A9022">
        <v>17.777848166666701</v>
      </c>
      <c r="B9022">
        <v>0</v>
      </c>
    </row>
    <row r="9023" spans="1:4" x14ac:dyDescent="0.3">
      <c r="A9023">
        <v>17.779930541666701</v>
      </c>
      <c r="B9023">
        <v>1</v>
      </c>
      <c r="D9023">
        <f t="shared" ref="D9023" si="6168">IF(ISBLANK(A9023),"",(A9023-A9021)*1000)</f>
        <v>2.7806666667018476</v>
      </c>
    </row>
    <row r="9024" spans="1:4" x14ac:dyDescent="0.3">
      <c r="A9024">
        <v>17.7806287083333</v>
      </c>
      <c r="B9024">
        <v>0</v>
      </c>
    </row>
    <row r="9025" spans="1:4" x14ac:dyDescent="0.3">
      <c r="A9025">
        <v>17.782943750000001</v>
      </c>
      <c r="B9025">
        <v>1</v>
      </c>
      <c r="D9025">
        <f t="shared" ref="D9025" si="6169">IF(ISBLANK(A9025),"",(A9025-A9023)*1000)</f>
        <v>3.0132083333000992</v>
      </c>
    </row>
    <row r="9026" spans="1:4" x14ac:dyDescent="0.3">
      <c r="A9026">
        <v>17.783643333333298</v>
      </c>
      <c r="B9026">
        <v>0</v>
      </c>
    </row>
    <row r="9027" spans="1:4" x14ac:dyDescent="0.3">
      <c r="A9027">
        <v>17.7879417083333</v>
      </c>
      <c r="B9027">
        <v>1</v>
      </c>
      <c r="D9027">
        <f t="shared" ref="D9027" si="6170">IF(ISBLANK(A9027),"",(A9027-A9025)*1000)</f>
        <v>4.9979583332984134</v>
      </c>
    </row>
    <row r="9028" spans="1:4" x14ac:dyDescent="0.3">
      <c r="A9028">
        <v>17.788641375000001</v>
      </c>
      <c r="B9028">
        <v>0</v>
      </c>
    </row>
    <row r="9029" spans="1:4" x14ac:dyDescent="0.3">
      <c r="A9029">
        <v>17.790751208333301</v>
      </c>
      <c r="B9029">
        <v>1</v>
      </c>
      <c r="D9029">
        <f t="shared" ref="D9029" si="6171">IF(ISBLANK(A9029),"",(A9029-A9027)*1000)</f>
        <v>2.8095000000014636</v>
      </c>
    </row>
    <row r="9030" spans="1:4" x14ac:dyDescent="0.3">
      <c r="A9030">
        <v>17.791450208333298</v>
      </c>
      <c r="B9030">
        <v>0</v>
      </c>
    </row>
    <row r="9031" spans="1:4" x14ac:dyDescent="0.3">
      <c r="A9031">
        <v>17.793526624999998</v>
      </c>
      <c r="B9031">
        <v>1</v>
      </c>
      <c r="D9031">
        <f t="shared" ref="D9031" si="6172">IF(ISBLANK(A9031),"",(A9031-A9029)*1000)</f>
        <v>2.775416666697339</v>
      </c>
    </row>
    <row r="9032" spans="1:4" x14ac:dyDescent="0.3">
      <c r="A9032">
        <v>17.794225874999999</v>
      </c>
      <c r="B9032">
        <v>0</v>
      </c>
    </row>
    <row r="9033" spans="1:4" x14ac:dyDescent="0.3">
      <c r="A9033">
        <v>17.798519041666701</v>
      </c>
      <c r="B9033">
        <v>1</v>
      </c>
      <c r="D9033">
        <f t="shared" ref="D9033" si="6173">IF(ISBLANK(A9033),"",(A9033-A9031)*1000)</f>
        <v>4.9924166667025816</v>
      </c>
    </row>
    <row r="9034" spans="1:4" x14ac:dyDescent="0.3">
      <c r="A9034">
        <v>17.799219791666701</v>
      </c>
      <c r="B9034">
        <v>0</v>
      </c>
    </row>
    <row r="9035" spans="1:4" x14ac:dyDescent="0.3">
      <c r="A9035">
        <v>17.801309166666702</v>
      </c>
      <c r="B9035">
        <v>1</v>
      </c>
      <c r="D9035">
        <f t="shared" ref="D9035" si="6174">IF(ISBLANK(A9035),"",(A9035-A9033)*1000)</f>
        <v>2.7901250000006428</v>
      </c>
    </row>
    <row r="9036" spans="1:4" x14ac:dyDescent="0.3">
      <c r="A9036">
        <v>17.802005916666701</v>
      </c>
      <c r="B9036">
        <v>0</v>
      </c>
    </row>
    <row r="9037" spans="1:4" x14ac:dyDescent="0.3">
      <c r="A9037">
        <v>17.804313125</v>
      </c>
      <c r="B9037">
        <v>1</v>
      </c>
      <c r="D9037">
        <f t="shared" ref="D9037" si="6175">IF(ISBLANK(A9037),"",(A9037-A9035)*1000)</f>
        <v>3.0039583332985842</v>
      </c>
    </row>
    <row r="9038" spans="1:4" x14ac:dyDescent="0.3">
      <c r="A9038">
        <v>17.805012999999999</v>
      </c>
      <c r="B9038">
        <v>0</v>
      </c>
    </row>
    <row r="9039" spans="1:4" x14ac:dyDescent="0.3">
      <c r="A9039">
        <v>17.8093067916667</v>
      </c>
      <c r="B9039">
        <v>1</v>
      </c>
      <c r="D9039">
        <f t="shared" ref="D9039" si="6176">IF(ISBLANK(A9039),"",(A9039-A9037)*1000)</f>
        <v>4.9936666666994256</v>
      </c>
    </row>
    <row r="9040" spans="1:4" x14ac:dyDescent="0.3">
      <c r="A9040">
        <v>17.810005749999998</v>
      </c>
      <c r="B9040">
        <v>0</v>
      </c>
    </row>
    <row r="9041" spans="1:4" x14ac:dyDescent="0.3">
      <c r="A9041">
        <v>17.8120956666667</v>
      </c>
      <c r="B9041">
        <v>1</v>
      </c>
      <c r="D9041">
        <f t="shared" ref="D9041" si="6177">IF(ISBLANK(A9041),"",(A9041-A9039)*1000)</f>
        <v>2.788875000000246</v>
      </c>
    </row>
    <row r="9042" spans="1:4" x14ac:dyDescent="0.3">
      <c r="A9042">
        <v>17.812791375</v>
      </c>
      <c r="B9042">
        <v>0</v>
      </c>
    </row>
    <row r="9043" spans="1:4" x14ac:dyDescent="0.3">
      <c r="A9043">
        <v>17.817089625000001</v>
      </c>
      <c r="B9043">
        <v>1</v>
      </c>
      <c r="D9043">
        <f t="shared" ref="D9043" si="6178">IF(ISBLANK(A9043),"",(A9043-A9041)*1000)</f>
        <v>4.993958333301407</v>
      </c>
    </row>
    <row r="9044" spans="1:4" x14ac:dyDescent="0.3">
      <c r="A9044">
        <v>17.817784958333299</v>
      </c>
      <c r="B9044">
        <v>0</v>
      </c>
    </row>
    <row r="9045" spans="1:4" x14ac:dyDescent="0.3">
      <c r="A9045">
        <v>17.819872958333299</v>
      </c>
      <c r="B9045">
        <v>1</v>
      </c>
      <c r="D9045">
        <f t="shared" ref="D9045" si="6179">IF(ISBLANK(A9045),"",(A9045-A9043)*1000)</f>
        <v>2.7833333332978327</v>
      </c>
    </row>
    <row r="9046" spans="1:4" x14ac:dyDescent="0.3">
      <c r="A9046">
        <v>17.820571000000001</v>
      </c>
      <c r="B9046">
        <v>0</v>
      </c>
    </row>
    <row r="9047" spans="1:4" x14ac:dyDescent="0.3">
      <c r="A9047">
        <v>17.824861208333299</v>
      </c>
      <c r="B9047">
        <v>1</v>
      </c>
      <c r="D9047">
        <f t="shared" ref="D9047" si="6180">IF(ISBLANK(A9047),"",(A9047-A9045)*1000)</f>
        <v>4.9882500000002494</v>
      </c>
    </row>
    <row r="9048" spans="1:4" x14ac:dyDescent="0.3">
      <c r="A9048">
        <v>17.825562000000001</v>
      </c>
      <c r="B9048">
        <v>0</v>
      </c>
    </row>
    <row r="9049" spans="1:4" x14ac:dyDescent="0.3">
      <c r="A9049">
        <v>17.829870875000001</v>
      </c>
      <c r="B9049">
        <v>1</v>
      </c>
      <c r="D9049">
        <f t="shared" ref="D9049" si="6181">IF(ISBLANK(A9049),"",(A9049-A9047)*1000)</f>
        <v>5.0096666667016621</v>
      </c>
    </row>
    <row r="9050" spans="1:4" x14ac:dyDescent="0.3">
      <c r="A9050">
        <v>17.8305685416667</v>
      </c>
      <c r="B9050">
        <v>0</v>
      </c>
    </row>
    <row r="9051" spans="1:4" x14ac:dyDescent="0.3">
      <c r="A9051">
        <v>17.834874958333302</v>
      </c>
      <c r="B9051">
        <v>1</v>
      </c>
      <c r="D9051">
        <f t="shared" ref="D9051" si="6182">IF(ISBLANK(A9051),"",(A9051-A9049)*1000)</f>
        <v>5.0040833333007129</v>
      </c>
    </row>
    <row r="9052" spans="1:4" x14ac:dyDescent="0.3">
      <c r="A9052">
        <v>17.835573499999999</v>
      </c>
      <c r="B9052">
        <v>0</v>
      </c>
    </row>
    <row r="9053" spans="1:4" x14ac:dyDescent="0.3">
      <c r="A9053">
        <v>17.83768925</v>
      </c>
      <c r="B9053">
        <v>1</v>
      </c>
      <c r="D9053">
        <f t="shared" ref="D9053" si="6183">IF(ISBLANK(A9053),"",(A9053-A9051)*1000)</f>
        <v>2.814291666698665</v>
      </c>
    </row>
    <row r="9054" spans="1:4" x14ac:dyDescent="0.3">
      <c r="A9054">
        <v>17.838386041666698</v>
      </c>
      <c r="B9054">
        <v>0</v>
      </c>
    </row>
    <row r="9055" spans="1:4" x14ac:dyDescent="0.3">
      <c r="A9055">
        <v>17.8404639166667</v>
      </c>
      <c r="B9055">
        <v>1</v>
      </c>
      <c r="D9055">
        <f t="shared" ref="D9055" si="6184">IF(ISBLANK(A9055),"",(A9055-A9053)*1000)</f>
        <v>2.7746666666992326</v>
      </c>
    </row>
    <row r="9056" spans="1:4" x14ac:dyDescent="0.3">
      <c r="A9056">
        <v>17.841166749999999</v>
      </c>
      <c r="B9056">
        <v>0</v>
      </c>
    </row>
    <row r="9057" spans="1:4" x14ac:dyDescent="0.3">
      <c r="A9057">
        <v>17.843477291666701</v>
      </c>
      <c r="B9057">
        <v>1</v>
      </c>
      <c r="D9057">
        <f t="shared" ref="D9057" si="6185">IF(ISBLANK(A9057),"",(A9057-A9055)*1000)</f>
        <v>3.0133750000018722</v>
      </c>
    </row>
    <row r="9058" spans="1:4" x14ac:dyDescent="0.3">
      <c r="A9058">
        <v>17.8441754583333</v>
      </c>
      <c r="B9058">
        <v>0</v>
      </c>
    </row>
    <row r="9059" spans="1:4" x14ac:dyDescent="0.3">
      <c r="A9059">
        <v>17.848466708333302</v>
      </c>
      <c r="B9059">
        <v>1</v>
      </c>
      <c r="D9059">
        <f t="shared" ref="D9059" si="6186">IF(ISBLANK(A9059),"",(A9059-A9057)*1000)</f>
        <v>4.9894166666000217</v>
      </c>
    </row>
    <row r="9060" spans="1:4" x14ac:dyDescent="0.3">
      <c r="A9060">
        <v>17.849164583333302</v>
      </c>
      <c r="B9060">
        <v>0</v>
      </c>
    </row>
    <row r="9061" spans="1:4" x14ac:dyDescent="0.3">
      <c r="A9061">
        <v>17.851276500000001</v>
      </c>
      <c r="B9061">
        <v>1</v>
      </c>
      <c r="D9061">
        <f t="shared" ref="D9061" si="6187">IF(ISBLANK(A9061),"",(A9061-A9059)*1000)</f>
        <v>2.8097916666993683</v>
      </c>
    </row>
    <row r="9062" spans="1:4" x14ac:dyDescent="0.3">
      <c r="A9062">
        <v>17.851977625</v>
      </c>
      <c r="B9062">
        <v>0</v>
      </c>
    </row>
    <row r="9063" spans="1:4" x14ac:dyDescent="0.3">
      <c r="A9063">
        <v>17.854058875</v>
      </c>
      <c r="B9063">
        <v>1</v>
      </c>
      <c r="D9063">
        <f t="shared" ref="D9063" si="6188">IF(ISBLANK(A9063),"",(A9063-A9061)*1000)</f>
        <v>2.7823749999988934</v>
      </c>
    </row>
    <row r="9064" spans="1:4" x14ac:dyDescent="0.3">
      <c r="A9064">
        <v>17.854754958333299</v>
      </c>
      <c r="B9064">
        <v>0</v>
      </c>
    </row>
    <row r="9065" spans="1:4" x14ac:dyDescent="0.3">
      <c r="A9065">
        <v>17.859043249999999</v>
      </c>
      <c r="B9065">
        <v>1</v>
      </c>
      <c r="D9065">
        <f t="shared" ref="D9065" si="6189">IF(ISBLANK(A9065),"",(A9065-A9063)*1000)</f>
        <v>4.9843749999993747</v>
      </c>
    </row>
    <row r="9066" spans="1:4" x14ac:dyDescent="0.3">
      <c r="A9066">
        <v>17.8597432916667</v>
      </c>
      <c r="B9066">
        <v>0</v>
      </c>
    </row>
    <row r="9067" spans="1:4" x14ac:dyDescent="0.3">
      <c r="A9067">
        <v>17.861859833333298</v>
      </c>
      <c r="B9067">
        <v>1</v>
      </c>
      <c r="D9067">
        <f t="shared" ref="D9067" si="6190">IF(ISBLANK(A9067),"",(A9067-A9065)*1000)</f>
        <v>2.8165833332991497</v>
      </c>
    </row>
    <row r="9068" spans="1:4" x14ac:dyDescent="0.3">
      <c r="A9068">
        <v>17.862559624999999</v>
      </c>
      <c r="B9068">
        <v>0</v>
      </c>
    </row>
    <row r="9069" spans="1:4" x14ac:dyDescent="0.3">
      <c r="A9069">
        <v>17.864635875000001</v>
      </c>
      <c r="B9069">
        <v>1</v>
      </c>
      <c r="D9069">
        <f t="shared" ref="D9069" si="6191">IF(ISBLANK(A9069),"",(A9069-A9067)*1000)</f>
        <v>2.7760416667028665</v>
      </c>
    </row>
    <row r="9070" spans="1:4" x14ac:dyDescent="0.3">
      <c r="A9070">
        <v>17.8653318333333</v>
      </c>
      <c r="B9070">
        <v>0</v>
      </c>
    </row>
    <row r="9071" spans="1:4" x14ac:dyDescent="0.3">
      <c r="A9071">
        <v>17.869626624999999</v>
      </c>
      <c r="B9071">
        <v>1</v>
      </c>
      <c r="D9071">
        <f t="shared" ref="D9071" si="6192">IF(ISBLANK(A9071),"",(A9071-A9069)*1000)</f>
        <v>4.9907499999974902</v>
      </c>
    </row>
    <row r="9072" spans="1:4" x14ac:dyDescent="0.3">
      <c r="A9072">
        <v>17.870323124999999</v>
      </c>
      <c r="B9072">
        <v>0</v>
      </c>
    </row>
    <row r="9073" spans="1:4" x14ac:dyDescent="0.3">
      <c r="A9073">
        <v>17.872416208333298</v>
      </c>
      <c r="B9073">
        <v>1</v>
      </c>
      <c r="D9073">
        <f t="shared" ref="D9073" si="6193">IF(ISBLANK(A9073),"",(A9073-A9071)*1000)</f>
        <v>2.7895833332998166</v>
      </c>
    </row>
    <row r="9074" spans="1:4" x14ac:dyDescent="0.3">
      <c r="A9074">
        <v>17.873119791666699</v>
      </c>
      <c r="B9074">
        <v>0</v>
      </c>
    </row>
    <row r="9075" spans="1:4" x14ac:dyDescent="0.3">
      <c r="A9075">
        <v>17.877410916666701</v>
      </c>
      <c r="B9075">
        <v>1</v>
      </c>
      <c r="D9075">
        <f t="shared" ref="D9075" si="6194">IF(ISBLANK(A9075),"",(A9075-A9073)*1000)</f>
        <v>4.9947083334025422</v>
      </c>
    </row>
    <row r="9076" spans="1:4" x14ac:dyDescent="0.3">
      <c r="A9076">
        <v>17.878108708333301</v>
      </c>
      <c r="B9076">
        <v>0</v>
      </c>
    </row>
    <row r="9077" spans="1:4" x14ac:dyDescent="0.3">
      <c r="A9077">
        <v>17.880200333333299</v>
      </c>
      <c r="B9077">
        <v>1</v>
      </c>
      <c r="D9077">
        <f t="shared" ref="D9077" si="6195">IF(ISBLANK(A9077),"",(A9077-A9075)*1000)</f>
        <v>2.7894166665980435</v>
      </c>
    </row>
    <row r="9078" spans="1:4" x14ac:dyDescent="0.3">
      <c r="A9078">
        <v>17.880898250000001</v>
      </c>
      <c r="B9078">
        <v>0</v>
      </c>
    </row>
    <row r="9079" spans="1:4" x14ac:dyDescent="0.3">
      <c r="A9079">
        <v>17.885184875</v>
      </c>
      <c r="B9079">
        <v>1</v>
      </c>
      <c r="D9079">
        <f t="shared" ref="D9079" si="6196">IF(ISBLANK(A9079),"",(A9079-A9077)*1000)</f>
        <v>4.9845416667011477</v>
      </c>
    </row>
    <row r="9080" spans="1:4" x14ac:dyDescent="0.3">
      <c r="A9080">
        <v>17.885884916666701</v>
      </c>
      <c r="B9080">
        <v>0</v>
      </c>
    </row>
    <row r="9081" spans="1:4" x14ac:dyDescent="0.3">
      <c r="A9081">
        <v>17.890184999999999</v>
      </c>
      <c r="B9081">
        <v>1</v>
      </c>
      <c r="D9081">
        <f t="shared" ref="D9081" si="6197">IF(ISBLANK(A9081),"",(A9081-A9079)*1000)</f>
        <v>5.0001249999986896</v>
      </c>
    </row>
    <row r="9082" spans="1:4" x14ac:dyDescent="0.3">
      <c r="A9082">
        <v>17.890883916666699</v>
      </c>
      <c r="B9082">
        <v>0</v>
      </c>
    </row>
    <row r="9083" spans="1:4" x14ac:dyDescent="0.3">
      <c r="A9083">
        <v>17.895191666666701</v>
      </c>
      <c r="B9083">
        <v>1</v>
      </c>
      <c r="D9083">
        <f t="shared" ref="D9083" si="6198">IF(ISBLANK(A9083),"",(A9083-A9081)*1000)</f>
        <v>5.0066666667021309</v>
      </c>
    </row>
    <row r="9084" spans="1:4" x14ac:dyDescent="0.3">
      <c r="A9084">
        <v>17.895891041666701</v>
      </c>
      <c r="B9084">
        <v>0</v>
      </c>
    </row>
    <row r="9085" spans="1:4" x14ac:dyDescent="0.3">
      <c r="A9085">
        <v>17.898001583333301</v>
      </c>
      <c r="B9085">
        <v>1</v>
      </c>
      <c r="D9085">
        <f t="shared" ref="D9085" si="6199">IF(ISBLANK(A9085),"",(A9085-A9083)*1000)</f>
        <v>2.8099166665995767</v>
      </c>
    </row>
    <row r="9086" spans="1:4" x14ac:dyDescent="0.3">
      <c r="A9086">
        <v>17.898705166666701</v>
      </c>
      <c r="B9086">
        <v>0</v>
      </c>
    </row>
    <row r="9087" spans="1:4" x14ac:dyDescent="0.3">
      <c r="A9087">
        <v>17.900805500000001</v>
      </c>
      <c r="B9087">
        <v>1</v>
      </c>
      <c r="D9087">
        <f t="shared" ref="D9087" si="6200">IF(ISBLANK(A9087),"",(A9087-A9085)*1000)</f>
        <v>2.8039166666999904</v>
      </c>
    </row>
    <row r="9088" spans="1:4" x14ac:dyDescent="0.3">
      <c r="A9088">
        <v>17.901503208333299</v>
      </c>
      <c r="B9088">
        <v>0</v>
      </c>
    </row>
    <row r="9089" spans="1:4" x14ac:dyDescent="0.3">
      <c r="A9089">
        <v>17.9035868333333</v>
      </c>
      <c r="B9089">
        <v>1</v>
      </c>
      <c r="D9089">
        <f t="shared" ref="D9089" si="6201">IF(ISBLANK(A9089),"",(A9089-A9087)*1000)</f>
        <v>2.7813333332993295</v>
      </c>
    </row>
    <row r="9090" spans="1:4" x14ac:dyDescent="0.3">
      <c r="A9090">
        <v>17.9042862083333</v>
      </c>
      <c r="B9090">
        <v>0</v>
      </c>
    </row>
    <row r="9091" spans="1:4" x14ac:dyDescent="0.3">
      <c r="A9091">
        <v>17.9085697083333</v>
      </c>
      <c r="B9091">
        <v>1</v>
      </c>
      <c r="D9091">
        <f t="shared" ref="D9091" si="6202">IF(ISBLANK(A9091),"",(A9091-A9089)*1000)</f>
        <v>4.9828749999996091</v>
      </c>
    </row>
    <row r="9092" spans="1:4" x14ac:dyDescent="0.3">
      <c r="A9092">
        <v>17.9092691666667</v>
      </c>
      <c r="B9092">
        <v>0</v>
      </c>
    </row>
    <row r="9093" spans="1:4" x14ac:dyDescent="0.3">
      <c r="A9093">
        <v>17.911381208333299</v>
      </c>
      <c r="B9093">
        <v>1</v>
      </c>
      <c r="D9093">
        <f t="shared" ref="D9093" si="6203">IF(ISBLANK(A9093),"",(A9093-A9091)*1000)</f>
        <v>2.8114999999999668</v>
      </c>
    </row>
    <row r="9094" spans="1:4" x14ac:dyDescent="0.3">
      <c r="A9094">
        <v>17.912080166666701</v>
      </c>
      <c r="B9094">
        <v>0</v>
      </c>
    </row>
    <row r="9095" spans="1:4" x14ac:dyDescent="0.3">
      <c r="A9095">
        <v>17.914155541666702</v>
      </c>
      <c r="B9095">
        <v>1</v>
      </c>
      <c r="D9095">
        <f t="shared" ref="D9095" si="6204">IF(ISBLANK(A9095),"",(A9095-A9093)*1000)</f>
        <v>2.774333333402268</v>
      </c>
    </row>
    <row r="9096" spans="1:4" x14ac:dyDescent="0.3">
      <c r="A9096">
        <v>17.914855958333298</v>
      </c>
      <c r="B9096">
        <v>0</v>
      </c>
    </row>
    <row r="9097" spans="1:4" x14ac:dyDescent="0.3">
      <c r="A9097">
        <v>17.919146375</v>
      </c>
      <c r="B9097">
        <v>1</v>
      </c>
      <c r="D9097">
        <f t="shared" ref="D9097" si="6205">IF(ISBLANK(A9097),"",(A9097-A9095)*1000)</f>
        <v>4.9908333332986388</v>
      </c>
    </row>
    <row r="9098" spans="1:4" x14ac:dyDescent="0.3">
      <c r="A9098">
        <v>17.919846416666701</v>
      </c>
      <c r="B9098">
        <v>0</v>
      </c>
    </row>
    <row r="9099" spans="1:4" x14ac:dyDescent="0.3">
      <c r="A9099">
        <v>17.921951499999999</v>
      </c>
      <c r="B9099">
        <v>1</v>
      </c>
      <c r="D9099">
        <f t="shared" ref="D9099" si="6206">IF(ISBLANK(A9099),"",(A9099-A9097)*1000)</f>
        <v>2.8051249999982986</v>
      </c>
    </row>
    <row r="9100" spans="1:4" x14ac:dyDescent="0.3">
      <c r="A9100">
        <v>17.922652625000001</v>
      </c>
      <c r="B9100">
        <v>0</v>
      </c>
    </row>
    <row r="9101" spans="1:4" x14ac:dyDescent="0.3">
      <c r="A9101">
        <v>17.924724125000001</v>
      </c>
      <c r="B9101">
        <v>1</v>
      </c>
      <c r="D9101">
        <f t="shared" ref="D9101" si="6207">IF(ISBLANK(A9101),"",(A9101-A9099)*1000)</f>
        <v>2.7726250000021935</v>
      </c>
    </row>
    <row r="9102" spans="1:4" x14ac:dyDescent="0.3">
      <c r="A9102">
        <v>17.9254231666667</v>
      </c>
      <c r="B9102">
        <v>0</v>
      </c>
    </row>
    <row r="9103" spans="1:4" x14ac:dyDescent="0.3">
      <c r="A9103">
        <v>17.929708083333299</v>
      </c>
      <c r="B9103">
        <v>1</v>
      </c>
      <c r="D9103">
        <f t="shared" ref="D9103" si="6208">IF(ISBLANK(A9103),"",(A9103-A9101)*1000)</f>
        <v>4.9839583332982329</v>
      </c>
    </row>
    <row r="9104" spans="1:4" x14ac:dyDescent="0.3">
      <c r="A9104">
        <v>17.9304102916667</v>
      </c>
      <c r="B9104">
        <v>0</v>
      </c>
    </row>
    <row r="9105" spans="1:4" x14ac:dyDescent="0.3">
      <c r="A9105">
        <v>17.932495500000002</v>
      </c>
      <c r="B9105">
        <v>1</v>
      </c>
      <c r="D9105">
        <f t="shared" ref="D9105" si="6209">IF(ISBLANK(A9105),"",(A9105-A9103)*1000)</f>
        <v>2.787416666702569</v>
      </c>
    </row>
    <row r="9106" spans="1:4" x14ac:dyDescent="0.3">
      <c r="A9106">
        <v>17.9331917083333</v>
      </c>
      <c r="B9106">
        <v>0</v>
      </c>
    </row>
    <row r="9107" spans="1:4" x14ac:dyDescent="0.3">
      <c r="A9107">
        <v>17.956211083333301</v>
      </c>
      <c r="B9107">
        <v>1</v>
      </c>
      <c r="D9107">
        <f t="shared" ref="D9107" si="6210">IF(ISBLANK(A9107),"",(A9107-A9105)*1000)</f>
        <v>23.715583333299151</v>
      </c>
    </row>
    <row r="9108" spans="1:4" x14ac:dyDescent="0.3">
      <c r="A9108">
        <v>17.956908458333299</v>
      </c>
      <c r="B9108">
        <v>0</v>
      </c>
    </row>
    <row r="9109" spans="1:4" x14ac:dyDescent="0.3">
      <c r="A9109">
        <v>17.961209374999999</v>
      </c>
      <c r="B9109">
        <v>1</v>
      </c>
      <c r="D9109">
        <f t="shared" ref="D9109" si="6211">IF(ISBLANK(A9109),"",(A9109-A9107)*1000)</f>
        <v>4.9982916666984067</v>
      </c>
    </row>
    <row r="9110" spans="1:4" x14ac:dyDescent="0.3">
      <c r="A9110">
        <v>17.961908166666699</v>
      </c>
      <c r="B9110">
        <v>0</v>
      </c>
    </row>
    <row r="9111" spans="1:4" x14ac:dyDescent="0.3">
      <c r="A9111">
        <v>17.963991499999999</v>
      </c>
      <c r="B9111">
        <v>1</v>
      </c>
      <c r="D9111">
        <f t="shared" ref="D9111" si="6212">IF(ISBLANK(A9111),"",(A9111-A9109)*1000)</f>
        <v>2.7821249999995246</v>
      </c>
    </row>
    <row r="9112" spans="1:4" x14ac:dyDescent="0.3">
      <c r="A9112">
        <v>17.964690624999999</v>
      </c>
      <c r="B9112">
        <v>0</v>
      </c>
    </row>
    <row r="9113" spans="1:4" x14ac:dyDescent="0.3">
      <c r="A9113">
        <v>17.968991916666699</v>
      </c>
      <c r="B9113">
        <v>1</v>
      </c>
      <c r="D9113">
        <f t="shared" ref="D9113" si="6213">IF(ISBLANK(A9113),"",(A9113-A9111)*1000)</f>
        <v>5.0004166667001471</v>
      </c>
    </row>
    <row r="9114" spans="1:4" x14ac:dyDescent="0.3">
      <c r="A9114">
        <v>17.969690291666701</v>
      </c>
      <c r="B9114">
        <v>0</v>
      </c>
    </row>
    <row r="9115" spans="1:4" x14ac:dyDescent="0.3">
      <c r="A9115">
        <v>17.972012500000002</v>
      </c>
      <c r="B9115">
        <v>1</v>
      </c>
      <c r="D9115">
        <f t="shared" ref="D9115" si="6214">IF(ISBLANK(A9115),"",(A9115-A9113)*1000)</f>
        <v>3.0205833333027954</v>
      </c>
    </row>
    <row r="9116" spans="1:4" x14ac:dyDescent="0.3">
      <c r="A9116">
        <v>17.972713250000002</v>
      </c>
      <c r="B9116">
        <v>0</v>
      </c>
    </row>
    <row r="9117" spans="1:4" x14ac:dyDescent="0.3">
      <c r="A9117">
        <v>17.97700425</v>
      </c>
      <c r="B9117">
        <v>1</v>
      </c>
      <c r="D9117">
        <f t="shared" ref="D9117" si="6215">IF(ISBLANK(A9117),"",(A9117-A9115)*1000)</f>
        <v>4.9917499999985182</v>
      </c>
    </row>
    <row r="9118" spans="1:4" x14ac:dyDescent="0.3">
      <c r="A9118">
        <v>17.9777031666667</v>
      </c>
      <c r="B9118">
        <v>0</v>
      </c>
    </row>
    <row r="9119" spans="1:4" x14ac:dyDescent="0.3">
      <c r="A9119">
        <v>17.982002000000001</v>
      </c>
      <c r="B9119">
        <v>1</v>
      </c>
      <c r="D9119">
        <f t="shared" ref="D9119" si="6216">IF(ISBLANK(A9119),"",(A9119-A9117)*1000)</f>
        <v>4.9977500000011332</v>
      </c>
    </row>
    <row r="9120" spans="1:4" x14ac:dyDescent="0.3">
      <c r="A9120">
        <v>17.9826980833333</v>
      </c>
      <c r="B9120">
        <v>0</v>
      </c>
    </row>
    <row r="9121" spans="1:4" x14ac:dyDescent="0.3">
      <c r="A9121">
        <v>17.984805375000001</v>
      </c>
      <c r="B9121">
        <v>1</v>
      </c>
      <c r="D9121">
        <f t="shared" ref="D9121" si="6217">IF(ISBLANK(A9121),"",(A9121-A9119)*1000)</f>
        <v>2.8033749999991642</v>
      </c>
    </row>
    <row r="9122" spans="1:4" x14ac:dyDescent="0.3">
      <c r="A9122">
        <v>17.9855028333333</v>
      </c>
      <c r="B9122">
        <v>0</v>
      </c>
    </row>
    <row r="9123" spans="1:4" x14ac:dyDescent="0.3">
      <c r="A9123">
        <v>17.987611375</v>
      </c>
      <c r="B9123">
        <v>1</v>
      </c>
      <c r="D9123">
        <f t="shared" ref="D9123" si="6218">IF(ISBLANK(A9123),"",(A9123-A9121)*1000)</f>
        <v>2.8059999999996421</v>
      </c>
    </row>
    <row r="9124" spans="1:4" x14ac:dyDescent="0.3">
      <c r="A9124">
        <v>17.988309333333302</v>
      </c>
      <c r="B9124">
        <v>0</v>
      </c>
    </row>
    <row r="9125" spans="1:4" x14ac:dyDescent="0.3">
      <c r="A9125">
        <v>17.990384041666701</v>
      </c>
      <c r="B9125">
        <v>1</v>
      </c>
      <c r="D9125">
        <f t="shared" ref="D9125" si="6219">IF(ISBLANK(A9125),"",(A9125-A9123)*1000)</f>
        <v>2.7726666667007294</v>
      </c>
    </row>
    <row r="9126" spans="1:4" x14ac:dyDescent="0.3">
      <c r="A9126">
        <v>17.991083499999998</v>
      </c>
      <c r="B9126">
        <v>0</v>
      </c>
    </row>
    <row r="9127" spans="1:4" x14ac:dyDescent="0.3">
      <c r="A9127">
        <v>17.9953727916667</v>
      </c>
      <c r="B9127">
        <v>1</v>
      </c>
      <c r="D9127">
        <f t="shared" ref="D9127" si="6220">IF(ISBLANK(A9127),"",(A9127-A9125)*1000)</f>
        <v>4.9887499999989871</v>
      </c>
    </row>
    <row r="9128" spans="1:4" x14ac:dyDescent="0.3">
      <c r="A9128">
        <v>17.996070625000002</v>
      </c>
      <c r="B9128">
        <v>0</v>
      </c>
    </row>
    <row r="9129" spans="1:4" x14ac:dyDescent="0.3">
      <c r="A9129">
        <v>17.998180250000001</v>
      </c>
      <c r="B9129">
        <v>1</v>
      </c>
      <c r="D9129">
        <f t="shared" ref="D9129" si="6221">IF(ISBLANK(A9129),"",(A9129-A9127)*1000)</f>
        <v>2.8074583333008718</v>
      </c>
    </row>
    <row r="9130" spans="1:4" x14ac:dyDescent="0.3">
      <c r="A9130">
        <v>17.998881208333302</v>
      </c>
      <c r="B9130">
        <v>0</v>
      </c>
    </row>
    <row r="9131" spans="1:4" x14ac:dyDescent="0.3">
      <c r="A9131">
        <v>18.000962458333301</v>
      </c>
      <c r="B9131">
        <v>1</v>
      </c>
      <c r="D9131">
        <f t="shared" ref="D9131" si="6222">IF(ISBLANK(A9131),"",(A9131-A9129)*1000)</f>
        <v>2.7822083333006731</v>
      </c>
    </row>
    <row r="9132" spans="1:4" x14ac:dyDescent="0.3">
      <c r="A9132">
        <v>18.001662249999999</v>
      </c>
      <c r="B9132">
        <v>0</v>
      </c>
    </row>
    <row r="9133" spans="1:4" x14ac:dyDescent="0.3">
      <c r="A9133">
        <v>18.005952458333301</v>
      </c>
      <c r="B9133">
        <v>1</v>
      </c>
      <c r="D9133">
        <f t="shared" ref="D9133" si="6223">IF(ISBLANK(A9133),"",(A9133-A9131)*1000)</f>
        <v>4.9899999999993838</v>
      </c>
    </row>
    <row r="9134" spans="1:4" x14ac:dyDescent="0.3">
      <c r="A9134">
        <v>18.006651916666701</v>
      </c>
      <c r="B9134">
        <v>0</v>
      </c>
    </row>
    <row r="9135" spans="1:4" x14ac:dyDescent="0.3">
      <c r="A9135">
        <v>18.0087617916667</v>
      </c>
      <c r="B9135">
        <v>1</v>
      </c>
      <c r="D9135">
        <f t="shared" ref="D9135" si="6224">IF(ISBLANK(A9135),"",(A9135-A9133)*1000)</f>
        <v>2.8093333333991666</v>
      </c>
    </row>
    <row r="9136" spans="1:4" x14ac:dyDescent="0.3">
      <c r="A9136">
        <v>18.009458124999998</v>
      </c>
      <c r="B9136">
        <v>0</v>
      </c>
    </row>
    <row r="9137" spans="1:4" x14ac:dyDescent="0.3">
      <c r="A9137">
        <v>18.011536416666701</v>
      </c>
      <c r="B9137">
        <v>1</v>
      </c>
      <c r="D9137">
        <f t="shared" ref="D9137" si="6225">IF(ISBLANK(A9137),"",(A9137-A9135)*1000)</f>
        <v>2.7746250000006967</v>
      </c>
    </row>
    <row r="9138" spans="1:4" x14ac:dyDescent="0.3">
      <c r="A9138">
        <v>18.012232999999998</v>
      </c>
      <c r="B9138">
        <v>0</v>
      </c>
    </row>
    <row r="9139" spans="1:4" x14ac:dyDescent="0.3">
      <c r="A9139">
        <v>18.016519583333299</v>
      </c>
      <c r="B9139">
        <v>1</v>
      </c>
      <c r="D9139">
        <f t="shared" ref="D9139" si="6226">IF(ISBLANK(A9139),"",(A9139-A9137)*1000)</f>
        <v>4.9831666665980379</v>
      </c>
    </row>
    <row r="9140" spans="1:4" x14ac:dyDescent="0.3">
      <c r="A9140">
        <v>18.0172189166667</v>
      </c>
      <c r="B9140">
        <v>0</v>
      </c>
    </row>
    <row r="9141" spans="1:4" x14ac:dyDescent="0.3">
      <c r="A9141">
        <v>18.019304416666699</v>
      </c>
      <c r="B9141">
        <v>1</v>
      </c>
      <c r="D9141">
        <f t="shared" ref="D9141" si="6227">IF(ISBLANK(A9141),"",(A9141-A9139)*1000)</f>
        <v>2.784833333400627</v>
      </c>
    </row>
    <row r="9142" spans="1:4" x14ac:dyDescent="0.3">
      <c r="A9142">
        <v>18.020000499999998</v>
      </c>
      <c r="B9142">
        <v>0</v>
      </c>
    </row>
    <row r="9143" spans="1:4" x14ac:dyDescent="0.3">
      <c r="A9143">
        <v>18.022307666666698</v>
      </c>
      <c r="B9143">
        <v>1</v>
      </c>
      <c r="D9143">
        <f t="shared" ref="D9143" si="6228">IF(ISBLANK(A9143),"",(A9143-A9141)*1000)</f>
        <v>3.0032499999990137</v>
      </c>
    </row>
    <row r="9144" spans="1:4" x14ac:dyDescent="0.3">
      <c r="A9144">
        <v>18.023006458333299</v>
      </c>
      <c r="B9144">
        <v>0</v>
      </c>
    </row>
    <row r="9145" spans="1:4" x14ac:dyDescent="0.3">
      <c r="A9145">
        <v>18.027296958333299</v>
      </c>
      <c r="B9145">
        <v>1</v>
      </c>
      <c r="D9145">
        <f t="shared" ref="D9145" si="6229">IF(ISBLANK(A9145),"",(A9145-A9143)*1000)</f>
        <v>4.9892916666003373</v>
      </c>
    </row>
    <row r="9146" spans="1:4" x14ac:dyDescent="0.3">
      <c r="A9146">
        <v>18.027996125000001</v>
      </c>
      <c r="B9146">
        <v>0</v>
      </c>
    </row>
    <row r="9147" spans="1:4" x14ac:dyDescent="0.3">
      <c r="A9147">
        <v>18.030079874999998</v>
      </c>
      <c r="B9147">
        <v>1</v>
      </c>
      <c r="D9147">
        <f t="shared" ref="D9147" si="6230">IF(ISBLANK(A9147),"",(A9147-A9145)*1000)</f>
        <v>2.7829166666997196</v>
      </c>
    </row>
    <row r="9148" spans="1:4" x14ac:dyDescent="0.3">
      <c r="A9148">
        <v>18.0307737916667</v>
      </c>
      <c r="B9148">
        <v>0</v>
      </c>
    </row>
    <row r="9149" spans="1:4" x14ac:dyDescent="0.3">
      <c r="A9149">
        <v>18.035066166666699</v>
      </c>
      <c r="B9149">
        <v>1</v>
      </c>
      <c r="D9149">
        <f t="shared" ref="D9149" si="6231">IF(ISBLANK(A9149),"",(A9149-A9147)*1000)</f>
        <v>4.9862916667002821</v>
      </c>
    </row>
    <row r="9150" spans="1:4" x14ac:dyDescent="0.3">
      <c r="A9150">
        <v>18.035765083333299</v>
      </c>
      <c r="B9150">
        <v>0</v>
      </c>
    </row>
    <row r="9151" spans="1:4" x14ac:dyDescent="0.3">
      <c r="A9151">
        <v>18.0380852083333</v>
      </c>
      <c r="B9151">
        <v>1</v>
      </c>
      <c r="D9151">
        <f t="shared" ref="D9151" si="6232">IF(ISBLANK(A9151),"",(A9151-A9149)*1000)</f>
        <v>3.0190416666009412</v>
      </c>
    </row>
    <row r="9152" spans="1:4" x14ac:dyDescent="0.3">
      <c r="A9152">
        <v>18.038785416666698</v>
      </c>
      <c r="B9152">
        <v>0</v>
      </c>
    </row>
    <row r="9153" spans="1:4" x14ac:dyDescent="0.3">
      <c r="A9153">
        <v>18.043086833333302</v>
      </c>
      <c r="B9153">
        <v>1</v>
      </c>
      <c r="D9153">
        <f t="shared" ref="D9153" si="6233">IF(ISBLANK(A9153),"",(A9153-A9151)*1000)</f>
        <v>5.0016250000020079</v>
      </c>
    </row>
    <row r="9154" spans="1:4" x14ac:dyDescent="0.3">
      <c r="A9154">
        <v>18.043783791666701</v>
      </c>
      <c r="B9154">
        <v>0</v>
      </c>
    </row>
    <row r="9155" spans="1:4" x14ac:dyDescent="0.3">
      <c r="A9155">
        <v>18.048086999999999</v>
      </c>
      <c r="B9155">
        <v>1</v>
      </c>
      <c r="D9155">
        <f t="shared" ref="D9155" si="6234">IF(ISBLANK(A9155),"",(A9155-A9153)*1000)</f>
        <v>5.0001666666972255</v>
      </c>
    </row>
    <row r="9156" spans="1:4" x14ac:dyDescent="0.3">
      <c r="A9156">
        <v>18.048786249999999</v>
      </c>
      <c r="B9156">
        <v>0</v>
      </c>
    </row>
    <row r="9157" spans="1:4" x14ac:dyDescent="0.3">
      <c r="A9157">
        <v>18.053089499999999</v>
      </c>
      <c r="B9157">
        <v>1</v>
      </c>
      <c r="D9157">
        <f t="shared" ref="D9157" si="6235">IF(ISBLANK(A9157),"",(A9157-A9155)*1000)</f>
        <v>5.0024999999997988</v>
      </c>
    </row>
    <row r="9158" spans="1:4" x14ac:dyDescent="0.3">
      <c r="A9158">
        <v>18.053790708333299</v>
      </c>
      <c r="B9158">
        <v>0</v>
      </c>
    </row>
    <row r="9159" spans="1:4" x14ac:dyDescent="0.3">
      <c r="A9159">
        <v>18.055904125000001</v>
      </c>
      <c r="B9159">
        <v>1</v>
      </c>
      <c r="D9159">
        <f t="shared" ref="D9159" si="6236">IF(ISBLANK(A9159),"",(A9159-A9157)*1000)</f>
        <v>2.8146250000027351</v>
      </c>
    </row>
    <row r="9160" spans="1:4" x14ac:dyDescent="0.3">
      <c r="A9160">
        <v>18.056600916666699</v>
      </c>
      <c r="B9160">
        <v>0</v>
      </c>
    </row>
    <row r="9161" spans="1:4" x14ac:dyDescent="0.3">
      <c r="A9161">
        <v>18.058667833333299</v>
      </c>
      <c r="B9161">
        <v>1</v>
      </c>
      <c r="D9161">
        <f t="shared" ref="D9161" si="6237">IF(ISBLANK(A9161),"",(A9161-A9159)*1000)</f>
        <v>2.7637083332976431</v>
      </c>
    </row>
    <row r="9162" spans="1:4" x14ac:dyDescent="0.3">
      <c r="A9162">
        <v>18.059369333333301</v>
      </c>
      <c r="B9162">
        <v>0</v>
      </c>
    </row>
    <row r="9163" spans="1:4" x14ac:dyDescent="0.3">
      <c r="A9163">
        <v>18.061675708333301</v>
      </c>
      <c r="B9163">
        <v>1</v>
      </c>
      <c r="D9163">
        <f t="shared" ref="D9163" si="6238">IF(ISBLANK(A9163),"",(A9163-A9161)*1000)</f>
        <v>3.0078750000015475</v>
      </c>
    </row>
    <row r="9164" spans="1:4" x14ac:dyDescent="0.3">
      <c r="A9164">
        <v>18.062374625</v>
      </c>
      <c r="B9164">
        <v>0</v>
      </c>
    </row>
    <row r="9165" spans="1:4" x14ac:dyDescent="0.3">
      <c r="A9165">
        <v>18.066667249999998</v>
      </c>
      <c r="B9165">
        <v>1</v>
      </c>
      <c r="D9165">
        <f t="shared" ref="D9165" si="6239">IF(ISBLANK(A9165),"",(A9165-A9163)*1000)</f>
        <v>4.9915416666976853</v>
      </c>
    </row>
    <row r="9166" spans="1:4" x14ac:dyDescent="0.3">
      <c r="A9166">
        <v>18.067369166666701</v>
      </c>
      <c r="B9166">
        <v>0</v>
      </c>
    </row>
    <row r="9167" spans="1:4" x14ac:dyDescent="0.3">
      <c r="A9167">
        <v>18.069478875000001</v>
      </c>
      <c r="B9167">
        <v>1</v>
      </c>
      <c r="D9167">
        <f t="shared" ref="D9167" si="6240">IF(ISBLANK(A9167),"",(A9167-A9165)*1000)</f>
        <v>2.8116250000032039</v>
      </c>
    </row>
    <row r="9168" spans="1:4" x14ac:dyDescent="0.3">
      <c r="A9168">
        <v>18.0701811666667</v>
      </c>
      <c r="B9168">
        <v>0</v>
      </c>
    </row>
    <row r="9169" spans="1:4" x14ac:dyDescent="0.3">
      <c r="A9169">
        <v>18.072262208333299</v>
      </c>
      <c r="B9169">
        <v>1</v>
      </c>
      <c r="D9169">
        <f t="shared" ref="D9169" si="6241">IF(ISBLANK(A9169),"",(A9169-A9167)*1000)</f>
        <v>2.7833333332978327</v>
      </c>
    </row>
    <row r="9170" spans="1:4" x14ac:dyDescent="0.3">
      <c r="A9170">
        <v>18.072959083333298</v>
      </c>
      <c r="B9170">
        <v>0</v>
      </c>
    </row>
    <row r="9171" spans="1:4" x14ac:dyDescent="0.3">
      <c r="A9171">
        <v>18.077251624999999</v>
      </c>
      <c r="B9171">
        <v>1</v>
      </c>
      <c r="D9171">
        <f t="shared" ref="D9171" si="6242">IF(ISBLANK(A9171),"",(A9171-A9169)*1000)</f>
        <v>4.9894166666994977</v>
      </c>
    </row>
    <row r="9172" spans="1:4" x14ac:dyDescent="0.3">
      <c r="A9172">
        <v>18.077951124999998</v>
      </c>
      <c r="B9172">
        <v>0</v>
      </c>
    </row>
    <row r="9173" spans="1:4" x14ac:dyDescent="0.3">
      <c r="A9173">
        <v>18.0800425416667</v>
      </c>
      <c r="B9173">
        <v>1</v>
      </c>
      <c r="D9173">
        <f t="shared" ref="D9173" si="6243">IF(ISBLANK(A9173),"",(A9173-A9171)*1000)</f>
        <v>2.7909166667008378</v>
      </c>
    </row>
    <row r="9174" spans="1:4" x14ac:dyDescent="0.3">
      <c r="A9174">
        <v>18.0807417916667</v>
      </c>
      <c r="B9174">
        <v>0</v>
      </c>
    </row>
    <row r="9175" spans="1:4" x14ac:dyDescent="0.3">
      <c r="A9175">
        <v>18.083051874999999</v>
      </c>
      <c r="B9175">
        <v>1</v>
      </c>
      <c r="D9175">
        <f t="shared" ref="D9175" si="6244">IF(ISBLANK(A9175),"",(A9175-A9173)*1000)</f>
        <v>3.0093333332992245</v>
      </c>
    </row>
    <row r="9176" spans="1:4" x14ac:dyDescent="0.3">
      <c r="A9176">
        <v>18.083751750000001</v>
      </c>
      <c r="B9176">
        <v>0</v>
      </c>
    </row>
    <row r="9177" spans="1:4" x14ac:dyDescent="0.3">
      <c r="A9177">
        <v>18.088051541666701</v>
      </c>
      <c r="B9177">
        <v>1</v>
      </c>
      <c r="D9177">
        <f t="shared" ref="D9177" si="6245">IF(ISBLANK(A9177),"",(A9177-A9175)*1000)</f>
        <v>4.9996666667020406</v>
      </c>
    </row>
    <row r="9178" spans="1:4" x14ac:dyDescent="0.3">
      <c r="A9178">
        <v>18.0887497083333</v>
      </c>
      <c r="B9178">
        <v>0</v>
      </c>
    </row>
    <row r="9179" spans="1:4" x14ac:dyDescent="0.3">
      <c r="A9179">
        <v>18.090835458333299</v>
      </c>
      <c r="B9179">
        <v>1</v>
      </c>
      <c r="D9179">
        <f t="shared" ref="D9179" si="6246">IF(ISBLANK(A9179),"",(A9179-A9177)*1000)</f>
        <v>2.7839166665977189</v>
      </c>
    </row>
    <row r="9180" spans="1:4" x14ac:dyDescent="0.3">
      <c r="A9180">
        <v>18.091533833333301</v>
      </c>
      <c r="B9180">
        <v>0</v>
      </c>
    </row>
    <row r="9181" spans="1:4" x14ac:dyDescent="0.3">
      <c r="A9181">
        <v>18.095836458333299</v>
      </c>
      <c r="B9181">
        <v>1</v>
      </c>
      <c r="D9181">
        <f t="shared" ref="D9181" si="6247">IF(ISBLANK(A9181),"",(A9181-A9179)*1000)</f>
        <v>5.0010000000000332</v>
      </c>
    </row>
    <row r="9182" spans="1:4" x14ac:dyDescent="0.3">
      <c r="A9182">
        <v>18.096531666666699</v>
      </c>
      <c r="B9182">
        <v>0</v>
      </c>
    </row>
    <row r="9183" spans="1:4" x14ac:dyDescent="0.3">
      <c r="A9183">
        <v>18.098620041666699</v>
      </c>
      <c r="B9183">
        <v>1</v>
      </c>
      <c r="D9183">
        <f t="shared" ref="D9183" si="6248">IF(ISBLANK(A9183),"",(A9183-A9181)*1000)</f>
        <v>2.7835833334002302</v>
      </c>
    </row>
    <row r="9184" spans="1:4" x14ac:dyDescent="0.3">
      <c r="A9184">
        <v>18.099321291666701</v>
      </c>
      <c r="B9184">
        <v>0</v>
      </c>
    </row>
    <row r="9185" spans="1:4" x14ac:dyDescent="0.3">
      <c r="A9185">
        <v>18.103610625000002</v>
      </c>
      <c r="B9185">
        <v>1</v>
      </c>
      <c r="D9185">
        <f t="shared" ref="D9185" si="6249">IF(ISBLANK(A9185),"",(A9185-A9183)*1000)</f>
        <v>4.9905833333028227</v>
      </c>
    </row>
    <row r="9186" spans="1:4" x14ac:dyDescent="0.3">
      <c r="A9186">
        <v>18.1043102916667</v>
      </c>
      <c r="B9186">
        <v>0</v>
      </c>
    </row>
    <row r="9187" spans="1:4" x14ac:dyDescent="0.3">
      <c r="A9187">
        <v>18.108618125</v>
      </c>
      <c r="B9187">
        <v>1</v>
      </c>
      <c r="D9187">
        <f t="shared" ref="D9187" si="6250">IF(ISBLANK(A9187),"",(A9187-A9185)*1000)</f>
        <v>5.0074999999978331</v>
      </c>
    </row>
    <row r="9188" spans="1:4" x14ac:dyDescent="0.3">
      <c r="A9188">
        <v>18.109315625000001</v>
      </c>
      <c r="B9188">
        <v>0</v>
      </c>
    </row>
    <row r="9189" spans="1:4" x14ac:dyDescent="0.3">
      <c r="A9189">
        <v>18.113617250000001</v>
      </c>
      <c r="B9189">
        <v>1</v>
      </c>
      <c r="D9189">
        <f t="shared" ref="D9189" si="6251">IF(ISBLANK(A9189),"",(A9189-A9187)*1000)</f>
        <v>4.9991250000012144</v>
      </c>
    </row>
    <row r="9190" spans="1:4" x14ac:dyDescent="0.3">
      <c r="A9190">
        <v>18.114318041666699</v>
      </c>
      <c r="B9190">
        <v>0</v>
      </c>
    </row>
    <row r="9191" spans="1:4" x14ac:dyDescent="0.3">
      <c r="A9191">
        <v>18.116435833333298</v>
      </c>
      <c r="B9191">
        <v>1</v>
      </c>
      <c r="D9191">
        <f t="shared" ref="D9191" si="6252">IF(ISBLANK(A9191),"",(A9191-A9189)*1000)</f>
        <v>2.8185833332976529</v>
      </c>
    </row>
    <row r="9192" spans="1:4" x14ac:dyDescent="0.3">
      <c r="A9192">
        <v>18.1171359583333</v>
      </c>
      <c r="B9192">
        <v>0</v>
      </c>
    </row>
    <row r="9193" spans="1:4" x14ac:dyDescent="0.3">
      <c r="A9193">
        <v>18.119240291666699</v>
      </c>
      <c r="B9193">
        <v>1</v>
      </c>
      <c r="D9193">
        <f t="shared" ref="D9193" si="6253">IF(ISBLANK(A9193),"",(A9193-A9191)*1000)</f>
        <v>2.8044583334008166</v>
      </c>
    </row>
    <row r="9194" spans="1:4" x14ac:dyDescent="0.3">
      <c r="A9194">
        <v>18.1199404583333</v>
      </c>
      <c r="B9194">
        <v>0</v>
      </c>
    </row>
    <row r="9195" spans="1:4" x14ac:dyDescent="0.3">
      <c r="A9195">
        <v>18.122020375000002</v>
      </c>
      <c r="B9195">
        <v>1</v>
      </c>
      <c r="D9195">
        <f t="shared" ref="D9195" si="6254">IF(ISBLANK(A9195),"",(A9195-A9193)*1000)</f>
        <v>2.7800833333024855</v>
      </c>
    </row>
    <row r="9196" spans="1:4" x14ac:dyDescent="0.3">
      <c r="A9196">
        <v>18.122720416666699</v>
      </c>
      <c r="B9196">
        <v>0</v>
      </c>
    </row>
    <row r="9197" spans="1:4" x14ac:dyDescent="0.3">
      <c r="A9197">
        <v>18.1270095</v>
      </c>
      <c r="B9197">
        <v>1</v>
      </c>
      <c r="D9197">
        <f t="shared" ref="D9197" si="6255">IF(ISBLANK(A9197),"",(A9197-A9195)*1000)</f>
        <v>4.9891249999980403</v>
      </c>
    </row>
    <row r="9198" spans="1:4" x14ac:dyDescent="0.3">
      <c r="A9198">
        <v>18.1277094583333</v>
      </c>
      <c r="B9198">
        <v>0</v>
      </c>
    </row>
    <row r="9199" spans="1:4" x14ac:dyDescent="0.3">
      <c r="A9199">
        <v>18.129822208333302</v>
      </c>
      <c r="B9199">
        <v>1</v>
      </c>
      <c r="D9199">
        <f t="shared" ref="D9199" si="6256">IF(ISBLANK(A9199),"",(A9199-A9197)*1000)</f>
        <v>2.8127083333018277</v>
      </c>
    </row>
    <row r="9200" spans="1:4" x14ac:dyDescent="0.3">
      <c r="A9200">
        <v>18.130518625000001</v>
      </c>
      <c r="B9200">
        <v>0</v>
      </c>
    </row>
    <row r="9201" spans="1:4" x14ac:dyDescent="0.3">
      <c r="A9201">
        <v>18.132601541666698</v>
      </c>
      <c r="B9201">
        <v>1</v>
      </c>
      <c r="D9201">
        <f t="shared" ref="D9201" si="6257">IF(ISBLANK(A9201),"",(A9201-A9199)*1000)</f>
        <v>2.7793333333967496</v>
      </c>
    </row>
    <row r="9202" spans="1:4" x14ac:dyDescent="0.3">
      <c r="A9202">
        <v>18.133300458333299</v>
      </c>
      <c r="B9202">
        <v>0</v>
      </c>
    </row>
    <row r="9203" spans="1:4" x14ac:dyDescent="0.3">
      <c r="A9203">
        <v>18.1375835416667</v>
      </c>
      <c r="B9203">
        <v>1</v>
      </c>
      <c r="D9203">
        <f t="shared" ref="D9203" si="6258">IF(ISBLANK(A9203),"",(A9203-A9201)*1000)</f>
        <v>4.9820000000018183</v>
      </c>
    </row>
    <row r="9204" spans="1:4" x14ac:dyDescent="0.3">
      <c r="A9204">
        <v>18.1382856666667</v>
      </c>
      <c r="B9204">
        <v>0</v>
      </c>
    </row>
    <row r="9205" spans="1:4" x14ac:dyDescent="0.3">
      <c r="A9205">
        <v>18.140405791666701</v>
      </c>
      <c r="B9205">
        <v>1</v>
      </c>
      <c r="D9205">
        <f t="shared" ref="D9205" si="6259">IF(ISBLANK(A9205),"",(A9205-A9203)*1000)</f>
        <v>2.8222500000012474</v>
      </c>
    </row>
    <row r="9206" spans="1:4" x14ac:dyDescent="0.3">
      <c r="A9206">
        <v>18.141104500000001</v>
      </c>
      <c r="B9206">
        <v>0</v>
      </c>
    </row>
    <row r="9207" spans="1:4" x14ac:dyDescent="0.3">
      <c r="A9207">
        <v>18.143183125</v>
      </c>
      <c r="B9207">
        <v>1</v>
      </c>
      <c r="D9207">
        <f t="shared" ref="D9207" si="6260">IF(ISBLANK(A9207),"",(A9207-A9205)*1000)</f>
        <v>2.7773333332987704</v>
      </c>
    </row>
    <row r="9208" spans="1:4" x14ac:dyDescent="0.3">
      <c r="A9208">
        <v>18.143879625</v>
      </c>
      <c r="B9208">
        <v>0</v>
      </c>
    </row>
    <row r="9209" spans="1:4" x14ac:dyDescent="0.3">
      <c r="A9209">
        <v>18.148174999999998</v>
      </c>
      <c r="B9209">
        <v>1</v>
      </c>
      <c r="D9209">
        <f t="shared" ref="D9209" si="6261">IF(ISBLANK(A9209),"",(A9209-A9207)*1000)</f>
        <v>4.9918749999982026</v>
      </c>
    </row>
    <row r="9210" spans="1:4" x14ac:dyDescent="0.3">
      <c r="A9210">
        <v>18.14887375</v>
      </c>
      <c r="B9210">
        <v>0</v>
      </c>
    </row>
    <row r="9211" spans="1:4" x14ac:dyDescent="0.3">
      <c r="A9211">
        <v>18.150962</v>
      </c>
      <c r="B9211">
        <v>1</v>
      </c>
      <c r="D9211">
        <f t="shared" ref="D9211" si="6262">IF(ISBLANK(A9211),"",(A9211-A9209)*1000)</f>
        <v>2.7870000000014272</v>
      </c>
    </row>
    <row r="9212" spans="1:4" x14ac:dyDescent="0.3">
      <c r="A9212">
        <v>18.151662875</v>
      </c>
      <c r="B9212">
        <v>0</v>
      </c>
    </row>
    <row r="9213" spans="1:4" x14ac:dyDescent="0.3">
      <c r="A9213">
        <v>18.155957874999999</v>
      </c>
      <c r="B9213">
        <v>1</v>
      </c>
      <c r="D9213">
        <f t="shared" ref="D9213" si="6263">IF(ISBLANK(A9213),"",(A9213-A9211)*1000)</f>
        <v>4.9958749999987617</v>
      </c>
    </row>
    <row r="9214" spans="1:4" x14ac:dyDescent="0.3">
      <c r="A9214">
        <v>18.156653958333301</v>
      </c>
      <c r="B9214">
        <v>0</v>
      </c>
    </row>
    <row r="9215" spans="1:4" x14ac:dyDescent="0.3">
      <c r="A9215">
        <v>18.158738875000001</v>
      </c>
      <c r="B9215">
        <v>1</v>
      </c>
      <c r="D9215">
        <f t="shared" ref="D9215" si="6264">IF(ISBLANK(A9215),"",(A9215-A9213)*1000)</f>
        <v>2.7810000000023649</v>
      </c>
    </row>
    <row r="9216" spans="1:4" x14ac:dyDescent="0.3">
      <c r="A9216">
        <v>18.159438708333301</v>
      </c>
      <c r="B9216">
        <v>0</v>
      </c>
    </row>
    <row r="9217" spans="1:4" x14ac:dyDescent="0.3">
      <c r="A9217">
        <v>18.16373325</v>
      </c>
      <c r="B9217">
        <v>1</v>
      </c>
      <c r="D9217">
        <f t="shared" ref="D9217" si="6265">IF(ISBLANK(A9217),"",(A9217-A9215)*1000)</f>
        <v>4.9943749999989961</v>
      </c>
    </row>
    <row r="9218" spans="1:4" x14ac:dyDescent="0.3">
      <c r="A9218">
        <v>18.164432208333299</v>
      </c>
      <c r="B9218">
        <v>0</v>
      </c>
    </row>
    <row r="9219" spans="1:4" x14ac:dyDescent="0.3">
      <c r="A9219">
        <v>18.168741333333301</v>
      </c>
      <c r="B9219">
        <v>1</v>
      </c>
      <c r="D9219">
        <f t="shared" ref="D9219" si="6266">IF(ISBLANK(A9219),"",(A9219-A9217)*1000)</f>
        <v>5.008083333301272</v>
      </c>
    </row>
    <row r="9220" spans="1:4" x14ac:dyDescent="0.3">
      <c r="A9220">
        <v>18.1694410833333</v>
      </c>
      <c r="B9220">
        <v>0</v>
      </c>
    </row>
    <row r="9221" spans="1:4" x14ac:dyDescent="0.3">
      <c r="A9221">
        <v>18.173739583333301</v>
      </c>
      <c r="B9221">
        <v>1</v>
      </c>
      <c r="D9221">
        <f t="shared" ref="D9221" si="6267">IF(ISBLANK(A9221),"",(A9221-A9219)*1000)</f>
        <v>4.9982499999998709</v>
      </c>
    </row>
    <row r="9222" spans="1:4" x14ac:dyDescent="0.3">
      <c r="A9222">
        <v>18.174440125</v>
      </c>
      <c r="B9222">
        <v>0</v>
      </c>
    </row>
    <row r="9223" spans="1:4" x14ac:dyDescent="0.3">
      <c r="A9223">
        <v>18.176542250000001</v>
      </c>
      <c r="B9223">
        <v>1</v>
      </c>
      <c r="D9223">
        <f t="shared" ref="D9223" si="6268">IF(ISBLANK(A9223),"",(A9223-A9221)*1000)</f>
        <v>2.8026666666995936</v>
      </c>
    </row>
    <row r="9224" spans="1:4" x14ac:dyDescent="0.3">
      <c r="A9224">
        <v>18.1772429166667</v>
      </c>
      <c r="B9224">
        <v>0</v>
      </c>
    </row>
    <row r="9225" spans="1:4" x14ac:dyDescent="0.3">
      <c r="A9225">
        <v>18.1793325416667</v>
      </c>
      <c r="B9225">
        <v>1</v>
      </c>
      <c r="D9225">
        <f t="shared" ref="D9225" si="6269">IF(ISBLANK(A9225),"",(A9225-A9223)*1000)</f>
        <v>2.7902916666988631</v>
      </c>
    </row>
    <row r="9226" spans="1:4" x14ac:dyDescent="0.3">
      <c r="A9226">
        <v>18.180031750000001</v>
      </c>
      <c r="B9226">
        <v>0</v>
      </c>
    </row>
    <row r="9227" spans="1:4" x14ac:dyDescent="0.3">
      <c r="A9227">
        <v>18.182101500000002</v>
      </c>
      <c r="B9227">
        <v>1</v>
      </c>
      <c r="D9227">
        <f t="shared" ref="D9227" si="6270">IF(ISBLANK(A9227),"",(A9227-A9225)*1000)</f>
        <v>2.7689583333021517</v>
      </c>
    </row>
    <row r="9228" spans="1:4" x14ac:dyDescent="0.3">
      <c r="A9228">
        <v>18.182800875000002</v>
      </c>
      <c r="B9228">
        <v>0</v>
      </c>
    </row>
    <row r="9229" spans="1:4" x14ac:dyDescent="0.3">
      <c r="A9229">
        <v>18.187085750000001</v>
      </c>
      <c r="B9229">
        <v>1</v>
      </c>
      <c r="D9229">
        <f t="shared" ref="D9229" si="6271">IF(ISBLANK(A9229),"",(A9229-A9227)*1000)</f>
        <v>4.9842499999996903</v>
      </c>
    </row>
    <row r="9230" spans="1:4" x14ac:dyDescent="0.3">
      <c r="A9230">
        <v>18.187786249999998</v>
      </c>
      <c r="B9230">
        <v>0</v>
      </c>
    </row>
    <row r="9231" spans="1:4" x14ac:dyDescent="0.3">
      <c r="A9231">
        <v>18.189902083333301</v>
      </c>
      <c r="B9231">
        <v>1</v>
      </c>
      <c r="D9231">
        <f t="shared" ref="D9231" si="6272">IF(ISBLANK(A9231),"",(A9231-A9229)*1000)</f>
        <v>2.8163333332997809</v>
      </c>
    </row>
    <row r="9232" spans="1:4" x14ac:dyDescent="0.3">
      <c r="A9232">
        <v>18.190600249999999</v>
      </c>
      <c r="B9232">
        <v>0</v>
      </c>
    </row>
    <row r="9233" spans="1:4" x14ac:dyDescent="0.3">
      <c r="A9233">
        <v>18.192680916666699</v>
      </c>
      <c r="B9233">
        <v>1</v>
      </c>
      <c r="D9233">
        <f t="shared" ref="D9233" si="6273">IF(ISBLANK(A9233),"",(A9233-A9231)*1000)</f>
        <v>2.778833333398012</v>
      </c>
    </row>
    <row r="9234" spans="1:4" x14ac:dyDescent="0.3">
      <c r="A9234">
        <v>18.193378041666701</v>
      </c>
      <c r="B9234">
        <v>0</v>
      </c>
    </row>
    <row r="9235" spans="1:4" x14ac:dyDescent="0.3">
      <c r="A9235">
        <v>18.197666916666702</v>
      </c>
      <c r="B9235">
        <v>1</v>
      </c>
      <c r="D9235">
        <f t="shared" ref="D9235" si="6274">IF(ISBLANK(A9235),"",(A9235-A9233)*1000)</f>
        <v>4.9860000000023774</v>
      </c>
    </row>
    <row r="9236" spans="1:4" x14ac:dyDescent="0.3">
      <c r="A9236">
        <v>18.198366166666698</v>
      </c>
      <c r="B9236">
        <v>0</v>
      </c>
    </row>
    <row r="9237" spans="1:4" x14ac:dyDescent="0.3">
      <c r="A9237">
        <v>18.200484416666701</v>
      </c>
      <c r="B9237">
        <v>1</v>
      </c>
      <c r="D9237">
        <f t="shared" ref="D9237" si="6275">IF(ISBLANK(A9237),"",(A9237-A9235)*1000)</f>
        <v>2.8174999999990291</v>
      </c>
    </row>
    <row r="9238" spans="1:4" x14ac:dyDescent="0.3">
      <c r="A9238">
        <v>18.2011850833333</v>
      </c>
      <c r="B9238">
        <v>0</v>
      </c>
    </row>
    <row r="9239" spans="1:4" x14ac:dyDescent="0.3">
      <c r="A9239">
        <v>18.203267416666701</v>
      </c>
      <c r="B9239">
        <v>1</v>
      </c>
      <c r="D9239">
        <f t="shared" ref="D9239" si="6276">IF(ISBLANK(A9239),"",(A9239-A9237)*1000)</f>
        <v>2.7830000000008681</v>
      </c>
    </row>
    <row r="9240" spans="1:4" x14ac:dyDescent="0.3">
      <c r="A9240">
        <v>18.203965166666698</v>
      </c>
      <c r="B9240">
        <v>0</v>
      </c>
    </row>
    <row r="9241" spans="1:4" x14ac:dyDescent="0.3">
      <c r="A9241">
        <v>18.208263041666701</v>
      </c>
      <c r="B9241">
        <v>1</v>
      </c>
      <c r="D9241">
        <f t="shared" ref="D9241" si="6277">IF(ISBLANK(A9241),"",(A9241-A9239)*1000)</f>
        <v>4.9956249999993929</v>
      </c>
    </row>
    <row r="9242" spans="1:4" x14ac:dyDescent="0.3">
      <c r="A9242">
        <v>18.208961708333302</v>
      </c>
      <c r="B9242">
        <v>0</v>
      </c>
    </row>
    <row r="9243" spans="1:4" x14ac:dyDescent="0.3">
      <c r="A9243">
        <v>18.211048874999999</v>
      </c>
      <c r="B9243">
        <v>1</v>
      </c>
      <c r="D9243">
        <f t="shared" ref="D9243" si="6278">IF(ISBLANK(A9243),"",(A9243-A9241)*1000)</f>
        <v>2.7858333332986263</v>
      </c>
    </row>
    <row r="9244" spans="1:4" x14ac:dyDescent="0.3">
      <c r="A9244">
        <v>18.211748875000001</v>
      </c>
      <c r="B9244">
        <v>0</v>
      </c>
    </row>
    <row r="9245" spans="1:4" x14ac:dyDescent="0.3">
      <c r="A9245">
        <v>18.216035708333301</v>
      </c>
      <c r="B9245">
        <v>1</v>
      </c>
      <c r="D9245">
        <f t="shared" ref="D9245" si="6279">IF(ISBLANK(A9245),"",(A9245-A9243)*1000)</f>
        <v>4.9868333333016324</v>
      </c>
    </row>
    <row r="9246" spans="1:4" x14ac:dyDescent="0.3">
      <c r="A9246">
        <v>18.216737250000001</v>
      </c>
      <c r="B9246">
        <v>0</v>
      </c>
    </row>
    <row r="9247" spans="1:4" x14ac:dyDescent="0.3">
      <c r="A9247">
        <v>18.218829499999998</v>
      </c>
      <c r="B9247">
        <v>1</v>
      </c>
      <c r="D9247">
        <f t="shared" ref="D9247" si="6280">IF(ISBLANK(A9247),"",(A9247-A9245)*1000)</f>
        <v>2.7937916666971319</v>
      </c>
    </row>
    <row r="9248" spans="1:4" x14ac:dyDescent="0.3">
      <c r="A9248">
        <v>18.219528</v>
      </c>
      <c r="B9248">
        <v>0</v>
      </c>
    </row>
    <row r="9249" spans="1:4" x14ac:dyDescent="0.3">
      <c r="A9249">
        <v>18.223821999999998</v>
      </c>
      <c r="B9249">
        <v>1</v>
      </c>
      <c r="D9249">
        <f t="shared" ref="D9249" si="6281">IF(ISBLANK(A9249),"",(A9249-A9247)*1000)</f>
        <v>4.9925000000001774</v>
      </c>
    </row>
    <row r="9250" spans="1:4" x14ac:dyDescent="0.3">
      <c r="A9250">
        <v>18.2245227083333</v>
      </c>
      <c r="B9250">
        <v>0</v>
      </c>
    </row>
    <row r="9251" spans="1:4" x14ac:dyDescent="0.3">
      <c r="A9251">
        <v>18.226845416666698</v>
      </c>
      <c r="B9251">
        <v>1</v>
      </c>
      <c r="D9251">
        <f t="shared" ref="D9251" si="6282">IF(ISBLANK(A9251),"",(A9251-A9249)*1000)</f>
        <v>3.0234166667000295</v>
      </c>
    </row>
    <row r="9252" spans="1:4" x14ac:dyDescent="0.3">
      <c r="A9252">
        <v>18.227545041666701</v>
      </c>
      <c r="B9252">
        <v>0</v>
      </c>
    </row>
    <row r="9253" spans="1:4" x14ac:dyDescent="0.3">
      <c r="A9253">
        <v>18.231830791666699</v>
      </c>
      <c r="B9253">
        <v>1</v>
      </c>
      <c r="D9253">
        <f t="shared" ref="D9253" si="6283">IF(ISBLANK(A9253),"",(A9253-A9251)*1000)</f>
        <v>4.9853750000004027</v>
      </c>
    </row>
    <row r="9254" spans="1:4" x14ac:dyDescent="0.3">
      <c r="A9254">
        <v>18.232531916666701</v>
      </c>
      <c r="B9254">
        <v>0</v>
      </c>
    </row>
    <row r="9255" spans="1:4" x14ac:dyDescent="0.3">
      <c r="A9255">
        <v>18.2368356666667</v>
      </c>
      <c r="B9255">
        <v>1</v>
      </c>
      <c r="D9255">
        <f t="shared" ref="D9255" si="6284">IF(ISBLANK(A9255),"",(A9255-A9253)*1000)</f>
        <v>5.0048750000009079</v>
      </c>
    </row>
    <row r="9256" spans="1:4" x14ac:dyDescent="0.3">
      <c r="A9256">
        <v>18.237533583333299</v>
      </c>
      <c r="B9256">
        <v>0</v>
      </c>
    </row>
    <row r="9257" spans="1:4" x14ac:dyDescent="0.3">
      <c r="A9257">
        <v>18.239649833333299</v>
      </c>
      <c r="B9257">
        <v>1</v>
      </c>
      <c r="D9257">
        <f t="shared" ref="D9257" si="6285">IF(ISBLANK(A9257),"",(A9257-A9255)*1000)</f>
        <v>2.8141666665995047</v>
      </c>
    </row>
    <row r="9258" spans="1:4" x14ac:dyDescent="0.3">
      <c r="A9258">
        <v>18.240349250000001</v>
      </c>
      <c r="B9258">
        <v>0</v>
      </c>
    </row>
    <row r="9259" spans="1:4" x14ac:dyDescent="0.3">
      <c r="A9259">
        <v>18.242453000000001</v>
      </c>
      <c r="B9259">
        <v>1</v>
      </c>
      <c r="D9259">
        <f t="shared" ref="D9259" si="6286">IF(ISBLANK(A9259),"",(A9259-A9257)*1000)</f>
        <v>2.803166666701884</v>
      </c>
    </row>
    <row r="9260" spans="1:4" x14ac:dyDescent="0.3">
      <c r="A9260">
        <v>18.243148833333301</v>
      </c>
      <c r="B9260">
        <v>0</v>
      </c>
    </row>
    <row r="9261" spans="1:4" x14ac:dyDescent="0.3">
      <c r="A9261">
        <v>18.245225916666701</v>
      </c>
      <c r="B9261">
        <v>1</v>
      </c>
      <c r="D9261">
        <f t="shared" ref="D9261" si="6287">IF(ISBLANK(A9261),"",(A9261-A9259)*1000)</f>
        <v>2.7729166667000982</v>
      </c>
    </row>
    <row r="9262" spans="1:4" x14ac:dyDescent="0.3">
      <c r="A9262">
        <v>18.245925875000001</v>
      </c>
      <c r="B9262">
        <v>0</v>
      </c>
    </row>
    <row r="9263" spans="1:4" x14ac:dyDescent="0.3">
      <c r="A9263">
        <v>18.250219916666701</v>
      </c>
      <c r="B9263">
        <v>1</v>
      </c>
      <c r="D9263">
        <f t="shared" ref="D9263" si="6288">IF(ISBLANK(A9263),"",(A9263-A9261)*1000)</f>
        <v>4.9939999999999429</v>
      </c>
    </row>
    <row r="9264" spans="1:4" x14ac:dyDescent="0.3">
      <c r="A9264">
        <v>18.250921125000001</v>
      </c>
      <c r="B9264">
        <v>0</v>
      </c>
    </row>
    <row r="9265" spans="1:4" x14ac:dyDescent="0.3">
      <c r="A9265">
        <v>18.253038499999999</v>
      </c>
      <c r="B9265">
        <v>1</v>
      </c>
      <c r="D9265">
        <f t="shared" ref="D9265" si="6289">IF(ISBLANK(A9265),"",(A9265-A9263)*1000)</f>
        <v>2.8185833332976529</v>
      </c>
    </row>
    <row r="9266" spans="1:4" x14ac:dyDescent="0.3">
      <c r="A9266">
        <v>18.253735750000001</v>
      </c>
      <c r="B9266">
        <v>0</v>
      </c>
    </row>
    <row r="9267" spans="1:4" x14ac:dyDescent="0.3">
      <c r="A9267">
        <v>18.255818916666701</v>
      </c>
      <c r="B9267">
        <v>1</v>
      </c>
      <c r="D9267">
        <f t="shared" ref="D9267" si="6290">IF(ISBLANK(A9267),"",(A9267-A9265)*1000)</f>
        <v>2.7804166667024788</v>
      </c>
    </row>
    <row r="9268" spans="1:4" x14ac:dyDescent="0.3">
      <c r="A9268">
        <v>18.256517708333298</v>
      </c>
      <c r="B9268">
        <v>0</v>
      </c>
    </row>
    <row r="9269" spans="1:4" x14ac:dyDescent="0.3">
      <c r="A9269">
        <v>18.258836708333298</v>
      </c>
      <c r="B9269">
        <v>1</v>
      </c>
      <c r="D9269">
        <f t="shared" ref="D9269" si="6291">IF(ISBLANK(A9269),"",(A9269-A9267)*1000)</f>
        <v>3.0177916665969917</v>
      </c>
    </row>
    <row r="9270" spans="1:4" x14ac:dyDescent="0.3">
      <c r="A9270">
        <v>18.259533749999999</v>
      </c>
      <c r="B9270">
        <v>0</v>
      </c>
    </row>
    <row r="9271" spans="1:4" x14ac:dyDescent="0.3">
      <c r="A9271">
        <v>18.2638257083333</v>
      </c>
      <c r="B9271">
        <v>1</v>
      </c>
      <c r="D9271">
        <f t="shared" ref="D9271" si="6292">IF(ISBLANK(A9271),"",(A9271-A9269)*1000)</f>
        <v>4.9890000000019086</v>
      </c>
    </row>
    <row r="9272" spans="1:4" x14ac:dyDescent="0.3">
      <c r="A9272">
        <v>18.264524666666698</v>
      </c>
      <c r="B9272">
        <v>0</v>
      </c>
    </row>
    <row r="9273" spans="1:4" x14ac:dyDescent="0.3">
      <c r="A9273">
        <v>18.266633166666701</v>
      </c>
      <c r="B9273">
        <v>1</v>
      </c>
      <c r="D9273">
        <f t="shared" ref="D9273" si="6293">IF(ISBLANK(A9273),"",(A9273-A9271)*1000)</f>
        <v>2.8074583334003478</v>
      </c>
    </row>
    <row r="9274" spans="1:4" x14ac:dyDescent="0.3">
      <c r="A9274">
        <v>18.2673324583333</v>
      </c>
      <c r="B9274">
        <v>0</v>
      </c>
    </row>
    <row r="9275" spans="1:4" x14ac:dyDescent="0.3">
      <c r="A9275">
        <v>18.269411791666698</v>
      </c>
      <c r="B9275">
        <v>1</v>
      </c>
      <c r="D9275">
        <f t="shared" ref="D9275" si="6294">IF(ISBLANK(A9275),"",(A9275-A9273)*1000)</f>
        <v>2.7786249999977031</v>
      </c>
    </row>
    <row r="9276" spans="1:4" x14ac:dyDescent="0.3">
      <c r="A9276">
        <v>18.270107916666699</v>
      </c>
      <c r="B9276">
        <v>0</v>
      </c>
    </row>
    <row r="9277" spans="1:4" x14ac:dyDescent="0.3">
      <c r="A9277">
        <v>18.2744015</v>
      </c>
      <c r="B9277">
        <v>1</v>
      </c>
      <c r="D9277">
        <f t="shared" ref="D9277" si="6295">IF(ISBLANK(A9277),"",(A9277-A9275)*1000)</f>
        <v>4.9897083333014791</v>
      </c>
    </row>
    <row r="9278" spans="1:4" x14ac:dyDescent="0.3">
      <c r="A9278">
        <v>18.27509925</v>
      </c>
      <c r="B9278">
        <v>0</v>
      </c>
    </row>
    <row r="9279" spans="1:4" x14ac:dyDescent="0.3">
      <c r="A9279">
        <v>18.277191583333298</v>
      </c>
      <c r="B9279">
        <v>1</v>
      </c>
      <c r="D9279">
        <f t="shared" ref="D9279" si="6296">IF(ISBLANK(A9279),"",(A9279-A9277)*1000)</f>
        <v>2.7900833332985542</v>
      </c>
    </row>
    <row r="9280" spans="1:4" x14ac:dyDescent="0.3">
      <c r="A9280">
        <v>18.2778929583333</v>
      </c>
      <c r="B9280">
        <v>0</v>
      </c>
    </row>
    <row r="9281" spans="1:4" x14ac:dyDescent="0.3">
      <c r="A9281">
        <v>18.280202041666701</v>
      </c>
      <c r="B9281">
        <v>1</v>
      </c>
      <c r="D9281">
        <f t="shared" ref="D9281" si="6297">IF(ISBLANK(A9281),"",(A9281-A9279)*1000)</f>
        <v>3.0104583334029655</v>
      </c>
    </row>
    <row r="9282" spans="1:4" x14ac:dyDescent="0.3">
      <c r="A9282">
        <v>18.280899208333299</v>
      </c>
      <c r="B9282">
        <v>0</v>
      </c>
    </row>
    <row r="9283" spans="1:4" x14ac:dyDescent="0.3">
      <c r="A9283">
        <v>18.2851893333333</v>
      </c>
      <c r="B9283">
        <v>1</v>
      </c>
      <c r="D9283">
        <f t="shared" ref="D9283" si="6298">IF(ISBLANK(A9283),"",(A9283-A9281)*1000)</f>
        <v>4.9872916665982814</v>
      </c>
    </row>
    <row r="9284" spans="1:4" x14ac:dyDescent="0.3">
      <c r="A9284">
        <v>18.285890458333299</v>
      </c>
      <c r="B9284">
        <v>0</v>
      </c>
    </row>
    <row r="9285" spans="1:4" x14ac:dyDescent="0.3">
      <c r="A9285">
        <v>18.287983749999999</v>
      </c>
      <c r="B9285">
        <v>1</v>
      </c>
      <c r="D9285">
        <f t="shared" ref="D9285" si="6299">IF(ISBLANK(A9285),"",(A9285-A9283)*1000)</f>
        <v>2.7944166666991066</v>
      </c>
    </row>
    <row r="9286" spans="1:4" x14ac:dyDescent="0.3">
      <c r="A9286">
        <v>18.288684166666702</v>
      </c>
      <c r="B9286">
        <v>0</v>
      </c>
    </row>
    <row r="9287" spans="1:4" x14ac:dyDescent="0.3">
      <c r="A9287">
        <v>18.2929807916667</v>
      </c>
      <c r="B9287">
        <v>1</v>
      </c>
      <c r="D9287">
        <f t="shared" ref="D9287" si="6300">IF(ISBLANK(A9287),"",(A9287-A9285)*1000)</f>
        <v>4.9970416667015627</v>
      </c>
    </row>
    <row r="9288" spans="1:4" x14ac:dyDescent="0.3">
      <c r="A9288">
        <v>18.293676708333301</v>
      </c>
      <c r="B9288">
        <v>0</v>
      </c>
    </row>
    <row r="9289" spans="1:4" x14ac:dyDescent="0.3">
      <c r="A9289">
        <v>18.29576775</v>
      </c>
      <c r="B9289">
        <v>1</v>
      </c>
      <c r="D9289">
        <f t="shared" ref="D9289" si="6301">IF(ISBLANK(A9289),"",(A9289-A9287)*1000)</f>
        <v>2.7869583332993386</v>
      </c>
    </row>
    <row r="9290" spans="1:4" x14ac:dyDescent="0.3">
      <c r="A9290">
        <v>18.296468458333301</v>
      </c>
      <c r="B9290">
        <v>0</v>
      </c>
    </row>
    <row r="9291" spans="1:4" x14ac:dyDescent="0.3">
      <c r="A9291">
        <v>18.300761083333299</v>
      </c>
      <c r="B9291">
        <v>1</v>
      </c>
      <c r="D9291">
        <f t="shared" ref="D9291" si="6302">IF(ISBLANK(A9291),"",(A9291-A9289)*1000)</f>
        <v>4.9933333332994323</v>
      </c>
    </row>
    <row r="9292" spans="1:4" x14ac:dyDescent="0.3">
      <c r="A9292">
        <v>18.301460875</v>
      </c>
      <c r="B9292">
        <v>0</v>
      </c>
    </row>
    <row r="9293" spans="1:4" x14ac:dyDescent="0.3">
      <c r="A9293">
        <v>18.305765749999999</v>
      </c>
      <c r="B9293">
        <v>1</v>
      </c>
      <c r="D9293">
        <f t="shared" ref="D9293" si="6303">IF(ISBLANK(A9293),"",(A9293-A9291)*1000)</f>
        <v>5.004666666700075</v>
      </c>
    </row>
    <row r="9294" spans="1:4" x14ac:dyDescent="0.3">
      <c r="A9294">
        <v>18.306462374999999</v>
      </c>
      <c r="B9294">
        <v>0</v>
      </c>
    </row>
    <row r="9295" spans="1:4" x14ac:dyDescent="0.3">
      <c r="A9295">
        <v>18.310768499999998</v>
      </c>
      <c r="B9295">
        <v>1</v>
      </c>
      <c r="D9295">
        <f t="shared" ref="D9295" si="6304">IF(ISBLANK(A9295),"",(A9295-A9293)*1000)</f>
        <v>5.0027499999991676</v>
      </c>
    </row>
    <row r="9296" spans="1:4" x14ac:dyDescent="0.3">
      <c r="A9296">
        <v>18.311466583333299</v>
      </c>
      <c r="B9296">
        <v>0</v>
      </c>
    </row>
    <row r="9297" spans="1:4" x14ac:dyDescent="0.3">
      <c r="A9297">
        <v>18.313580208333299</v>
      </c>
      <c r="B9297">
        <v>1</v>
      </c>
      <c r="D9297">
        <f t="shared" ref="D9297" si="6305">IF(ISBLANK(A9297),"",(A9297-A9295)*1000)</f>
        <v>2.8117083333007997</v>
      </c>
    </row>
    <row r="9298" spans="1:4" x14ac:dyDescent="0.3">
      <c r="A9298">
        <v>18.314277791666701</v>
      </c>
      <c r="B9298">
        <v>0</v>
      </c>
    </row>
    <row r="9299" spans="1:4" x14ac:dyDescent="0.3">
      <c r="A9299">
        <v>18.316360249999999</v>
      </c>
      <c r="B9299">
        <v>1</v>
      </c>
      <c r="D9299">
        <f t="shared" ref="D9299" si="6306">IF(ISBLANK(A9299),"",(A9299-A9297)*1000)</f>
        <v>2.7800416666998728</v>
      </c>
    </row>
    <row r="9300" spans="1:4" x14ac:dyDescent="0.3">
      <c r="A9300">
        <v>18.317058249999999</v>
      </c>
      <c r="B9300">
        <v>0</v>
      </c>
    </row>
    <row r="9301" spans="1:4" x14ac:dyDescent="0.3">
      <c r="A9301">
        <v>18.319365916666701</v>
      </c>
      <c r="B9301">
        <v>1</v>
      </c>
      <c r="D9301">
        <f t="shared" ref="D9301" si="6307">IF(ISBLANK(A9301),"",(A9301-A9299)*1000)</f>
        <v>3.0056666667022114</v>
      </c>
    </row>
    <row r="9302" spans="1:4" x14ac:dyDescent="0.3">
      <c r="A9302">
        <v>18.320061708333299</v>
      </c>
      <c r="B9302">
        <v>0</v>
      </c>
    </row>
    <row r="9303" spans="1:4" x14ac:dyDescent="0.3">
      <c r="A9303">
        <v>18.3243506666667</v>
      </c>
      <c r="B9303">
        <v>1</v>
      </c>
      <c r="D9303">
        <f t="shared" ref="D9303" si="6308">IF(ISBLANK(A9303),"",(A9303-A9301)*1000)</f>
        <v>4.9847499999984279</v>
      </c>
    </row>
    <row r="9304" spans="1:4" x14ac:dyDescent="0.3">
      <c r="A9304">
        <v>18.325050749999999</v>
      </c>
      <c r="B9304">
        <v>0</v>
      </c>
    </row>
    <row r="9305" spans="1:4" x14ac:dyDescent="0.3">
      <c r="A9305">
        <v>18.327170750000001</v>
      </c>
      <c r="B9305">
        <v>1</v>
      </c>
      <c r="D9305">
        <f t="shared" ref="D9305" si="6309">IF(ISBLANK(A9305),"",(A9305-A9303)*1000)</f>
        <v>2.8200833333009712</v>
      </c>
    </row>
    <row r="9306" spans="1:4" x14ac:dyDescent="0.3">
      <c r="A9306">
        <v>18.3278684166667</v>
      </c>
      <c r="B9306">
        <v>0</v>
      </c>
    </row>
    <row r="9307" spans="1:4" x14ac:dyDescent="0.3">
      <c r="A9307">
        <v>18.351079124999998</v>
      </c>
      <c r="B9307">
        <v>1</v>
      </c>
      <c r="D9307">
        <f t="shared" ref="D9307" si="6310">IF(ISBLANK(A9307),"",(A9307-A9305)*1000)</f>
        <v>23.908374999997761</v>
      </c>
    </row>
    <row r="9308" spans="1:4" x14ac:dyDescent="0.3">
      <c r="A9308">
        <v>18.351777041666701</v>
      </c>
      <c r="B9308">
        <v>0</v>
      </c>
    </row>
    <row r="9309" spans="1:4" x14ac:dyDescent="0.3">
      <c r="A9309">
        <v>18.353862833333299</v>
      </c>
      <c r="B9309">
        <v>1</v>
      </c>
      <c r="D9309">
        <f t="shared" ref="D9309" si="6311">IF(ISBLANK(A9309),"",(A9309-A9307)*1000)</f>
        <v>2.7837083333004387</v>
      </c>
    </row>
    <row r="9310" spans="1:4" x14ac:dyDescent="0.3">
      <c r="A9310">
        <v>18.3545630833333</v>
      </c>
      <c r="B9310">
        <v>0</v>
      </c>
    </row>
    <row r="9311" spans="1:4" x14ac:dyDescent="0.3">
      <c r="A9311">
        <v>18.358853875000001</v>
      </c>
      <c r="B9311">
        <v>1</v>
      </c>
      <c r="D9311">
        <f t="shared" ref="D9311" si="6312">IF(ISBLANK(A9311),"",(A9311-A9309)*1000)</f>
        <v>4.9910416667025004</v>
      </c>
    </row>
    <row r="9312" spans="1:4" x14ac:dyDescent="0.3">
      <c r="A9312">
        <v>18.359552166666699</v>
      </c>
      <c r="B9312">
        <v>0</v>
      </c>
    </row>
    <row r="9313" spans="1:4" x14ac:dyDescent="0.3">
      <c r="A9313">
        <v>18.361667749999999</v>
      </c>
      <c r="B9313">
        <v>1</v>
      </c>
      <c r="D9313">
        <f t="shared" ref="D9313" si="6313">IF(ISBLANK(A9313),"",(A9313-A9311)*1000)</f>
        <v>2.8138749999975232</v>
      </c>
    </row>
    <row r="9314" spans="1:4" x14ac:dyDescent="0.3">
      <c r="A9314">
        <v>18.362364500000002</v>
      </c>
      <c r="B9314">
        <v>0</v>
      </c>
    </row>
    <row r="9315" spans="1:4" x14ac:dyDescent="0.3">
      <c r="A9315">
        <v>18.364446000000001</v>
      </c>
      <c r="B9315">
        <v>1</v>
      </c>
      <c r="D9315">
        <f t="shared" ref="D9315" si="6314">IF(ISBLANK(A9315),"",(A9315-A9313)*1000)</f>
        <v>2.7782500000022026</v>
      </c>
    </row>
    <row r="9316" spans="1:4" x14ac:dyDescent="0.3">
      <c r="A9316">
        <v>18.365144999999998</v>
      </c>
      <c r="B9316">
        <v>0</v>
      </c>
    </row>
    <row r="9317" spans="1:4" x14ac:dyDescent="0.3">
      <c r="A9317">
        <v>18.369441500000001</v>
      </c>
      <c r="B9317">
        <v>1</v>
      </c>
      <c r="D9317">
        <f t="shared" ref="D9317" si="6315">IF(ISBLANK(A9317),"",(A9317-A9315)*1000)</f>
        <v>4.9954999999997085</v>
      </c>
    </row>
    <row r="9318" spans="1:4" x14ac:dyDescent="0.3">
      <c r="A9318">
        <v>18.370141291666702</v>
      </c>
      <c r="B9318">
        <v>0</v>
      </c>
    </row>
    <row r="9319" spans="1:4" x14ac:dyDescent="0.3">
      <c r="A9319">
        <v>18.372230791666698</v>
      </c>
      <c r="B9319">
        <v>1</v>
      </c>
      <c r="D9319">
        <f t="shared" ref="D9319" si="6316">IF(ISBLANK(A9319),"",(A9319-A9317)*1000)</f>
        <v>2.7892916666978351</v>
      </c>
    </row>
    <row r="9320" spans="1:4" x14ac:dyDescent="0.3">
      <c r="A9320">
        <v>18.372928666666699</v>
      </c>
      <c r="B9320">
        <v>0</v>
      </c>
    </row>
    <row r="9321" spans="1:4" x14ac:dyDescent="0.3">
      <c r="A9321">
        <v>18.3772205</v>
      </c>
      <c r="B9321">
        <v>1</v>
      </c>
      <c r="D9321">
        <f t="shared" ref="D9321" si="6317">IF(ISBLANK(A9321),"",(A9321-A9319)*1000)</f>
        <v>4.9897083333014791</v>
      </c>
    </row>
    <row r="9322" spans="1:4" x14ac:dyDescent="0.3">
      <c r="A9322">
        <v>18.377917541666701</v>
      </c>
      <c r="B9322">
        <v>0</v>
      </c>
    </row>
    <row r="9323" spans="1:4" x14ac:dyDescent="0.3">
      <c r="A9323">
        <v>18.380002708333301</v>
      </c>
      <c r="B9323">
        <v>1</v>
      </c>
      <c r="D9323">
        <f t="shared" ref="D9323" si="6318">IF(ISBLANK(A9323),"",(A9323-A9321)*1000)</f>
        <v>2.7822083333006731</v>
      </c>
    </row>
    <row r="9324" spans="1:4" x14ac:dyDescent="0.3">
      <c r="A9324">
        <v>18.380701791666699</v>
      </c>
      <c r="B9324">
        <v>0</v>
      </c>
    </row>
    <row r="9325" spans="1:4" x14ac:dyDescent="0.3">
      <c r="A9325">
        <v>18.3850010833333</v>
      </c>
      <c r="B9325">
        <v>1</v>
      </c>
      <c r="D9325">
        <f t="shared" ref="D9325" si="6319">IF(ISBLANK(A9325),"",(A9325-A9323)*1000)</f>
        <v>4.9983749999995553</v>
      </c>
    </row>
    <row r="9326" spans="1:4" x14ac:dyDescent="0.3">
      <c r="A9326">
        <v>18.385698083333299</v>
      </c>
      <c r="B9326">
        <v>0</v>
      </c>
    </row>
    <row r="9327" spans="1:4" x14ac:dyDescent="0.3">
      <c r="A9327">
        <v>18.390001541666699</v>
      </c>
      <c r="B9327">
        <v>1</v>
      </c>
      <c r="D9327">
        <f t="shared" ref="D9327" si="6320">IF(ISBLANK(A9327),"",(A9327-A9325)*1000)</f>
        <v>5.000458333398683</v>
      </c>
    </row>
    <row r="9328" spans="1:4" x14ac:dyDescent="0.3">
      <c r="A9328">
        <v>18.390698541666701</v>
      </c>
      <c r="B9328">
        <v>0</v>
      </c>
    </row>
    <row r="9329" spans="1:4" x14ac:dyDescent="0.3">
      <c r="A9329">
        <v>18.395004166666698</v>
      </c>
      <c r="B9329">
        <v>1</v>
      </c>
      <c r="D9329">
        <f t="shared" ref="D9329" si="6321">IF(ISBLANK(A9329),"",(A9329-A9327)*1000)</f>
        <v>5.0026249999994832</v>
      </c>
    </row>
    <row r="9330" spans="1:4" x14ac:dyDescent="0.3">
      <c r="A9330">
        <v>18.395705374999999</v>
      </c>
      <c r="B9330">
        <v>0</v>
      </c>
    </row>
    <row r="9331" spans="1:4" x14ac:dyDescent="0.3">
      <c r="A9331">
        <v>18.3978247083333</v>
      </c>
      <c r="B9331">
        <v>1</v>
      </c>
      <c r="D9331">
        <f t="shared" ref="D9331" si="6322">IF(ISBLANK(A9331),"",(A9331-A9329)*1000)</f>
        <v>2.8205416666011729</v>
      </c>
    </row>
    <row r="9332" spans="1:4" x14ac:dyDescent="0.3">
      <c r="A9332">
        <v>18.3985212083333</v>
      </c>
      <c r="B9332">
        <v>0</v>
      </c>
    </row>
    <row r="9333" spans="1:4" x14ac:dyDescent="0.3">
      <c r="A9333">
        <v>18.400615208333299</v>
      </c>
      <c r="B9333">
        <v>1</v>
      </c>
      <c r="D9333">
        <f t="shared" ref="D9333" si="6323">IF(ISBLANK(A9333),"",(A9333-A9331)*1000)</f>
        <v>2.790499999999696</v>
      </c>
    </row>
    <row r="9334" spans="1:4" x14ac:dyDescent="0.3">
      <c r="A9334">
        <v>18.401315083333301</v>
      </c>
      <c r="B9334">
        <v>0</v>
      </c>
    </row>
    <row r="9335" spans="1:4" x14ac:dyDescent="0.3">
      <c r="A9335">
        <v>18.403395875000001</v>
      </c>
      <c r="B9335">
        <v>1</v>
      </c>
      <c r="D9335">
        <f t="shared" ref="D9335" si="6324">IF(ISBLANK(A9335),"",(A9335-A9333)*1000)</f>
        <v>2.7806666667018476</v>
      </c>
    </row>
    <row r="9336" spans="1:4" x14ac:dyDescent="0.3">
      <c r="A9336">
        <v>18.404094874999998</v>
      </c>
      <c r="B9336">
        <v>0</v>
      </c>
    </row>
    <row r="9337" spans="1:4" x14ac:dyDescent="0.3">
      <c r="A9337">
        <v>18.408384916666702</v>
      </c>
      <c r="B9337">
        <v>1</v>
      </c>
      <c r="D9337">
        <f t="shared" ref="D9337" si="6325">IF(ISBLANK(A9337),"",(A9337-A9335)*1000)</f>
        <v>4.9890416667004445</v>
      </c>
    </row>
    <row r="9338" spans="1:4" x14ac:dyDescent="0.3">
      <c r="A9338">
        <v>18.4090815833333</v>
      </c>
      <c r="B9338">
        <v>0</v>
      </c>
    </row>
    <row r="9339" spans="1:4" x14ac:dyDescent="0.3">
      <c r="A9339">
        <v>18.411190208333299</v>
      </c>
      <c r="B9339">
        <v>1</v>
      </c>
      <c r="D9339">
        <f t="shared" ref="D9339" si="6326">IF(ISBLANK(A9339),"",(A9339-A9337)*1000)</f>
        <v>2.8052916665970429</v>
      </c>
    </row>
    <row r="9340" spans="1:4" x14ac:dyDescent="0.3">
      <c r="A9340">
        <v>18.411887249999999</v>
      </c>
      <c r="B9340">
        <v>0</v>
      </c>
    </row>
    <row r="9341" spans="1:4" x14ac:dyDescent="0.3">
      <c r="A9341">
        <v>18.413966791666699</v>
      </c>
      <c r="B9341">
        <v>1</v>
      </c>
      <c r="D9341">
        <f t="shared" ref="D9341" si="6327">IF(ISBLANK(A9341),"",(A9341-A9339)*1000)</f>
        <v>2.77658333340014</v>
      </c>
    </row>
    <row r="9342" spans="1:4" x14ac:dyDescent="0.3">
      <c r="A9342">
        <v>18.414666083333302</v>
      </c>
      <c r="B9342">
        <v>0</v>
      </c>
    </row>
    <row r="9343" spans="1:4" x14ac:dyDescent="0.3">
      <c r="A9343">
        <v>18.418960041666701</v>
      </c>
      <c r="B9343">
        <v>1</v>
      </c>
      <c r="D9343">
        <f t="shared" ref="D9343" si="6328">IF(ISBLANK(A9343),"",(A9343-A9341)*1000)</f>
        <v>4.9932500000018365</v>
      </c>
    </row>
    <row r="9344" spans="1:4" x14ac:dyDescent="0.3">
      <c r="A9344">
        <v>18.419658666666699</v>
      </c>
      <c r="B9344">
        <v>0</v>
      </c>
    </row>
    <row r="9345" spans="1:4" x14ac:dyDescent="0.3">
      <c r="A9345">
        <v>18.421772666666701</v>
      </c>
      <c r="B9345">
        <v>1</v>
      </c>
      <c r="D9345">
        <f t="shared" ref="D9345" si="6329">IF(ISBLANK(A9345),"",(A9345-A9343)*1000)</f>
        <v>2.8126250000006792</v>
      </c>
    </row>
    <row r="9346" spans="1:4" x14ac:dyDescent="0.3">
      <c r="A9346">
        <v>18.422471625</v>
      </c>
      <c r="B9346">
        <v>0</v>
      </c>
    </row>
    <row r="9347" spans="1:4" x14ac:dyDescent="0.3">
      <c r="A9347">
        <v>18.424544208333302</v>
      </c>
      <c r="B9347">
        <v>1</v>
      </c>
      <c r="D9347">
        <f t="shared" ref="D9347" si="6330">IF(ISBLANK(A9347),"",(A9347-A9345)*1000)</f>
        <v>2.771541666600541</v>
      </c>
    </row>
    <row r="9348" spans="1:4" x14ac:dyDescent="0.3">
      <c r="A9348">
        <v>18.425246250000001</v>
      </c>
      <c r="B9348">
        <v>0</v>
      </c>
    </row>
    <row r="9349" spans="1:4" x14ac:dyDescent="0.3">
      <c r="A9349">
        <v>18.429540875000001</v>
      </c>
      <c r="B9349">
        <v>1</v>
      </c>
      <c r="D9349">
        <f t="shared" ref="D9349" si="6331">IF(ISBLANK(A9349),"",(A9349-A9347)*1000)</f>
        <v>4.9966666666989568</v>
      </c>
    </row>
    <row r="9350" spans="1:4" x14ac:dyDescent="0.3">
      <c r="A9350">
        <v>18.430238458333299</v>
      </c>
      <c r="B9350">
        <v>0</v>
      </c>
    </row>
    <row r="9351" spans="1:4" x14ac:dyDescent="0.3">
      <c r="A9351">
        <v>18.432319708333299</v>
      </c>
      <c r="B9351">
        <v>1</v>
      </c>
      <c r="D9351">
        <f t="shared" ref="D9351" si="6332">IF(ISBLANK(A9351),"",(A9351-A9349)*1000)</f>
        <v>2.778833333298536</v>
      </c>
    </row>
    <row r="9352" spans="1:4" x14ac:dyDescent="0.3">
      <c r="A9352">
        <v>18.433020166666701</v>
      </c>
      <c r="B9352">
        <v>0</v>
      </c>
    </row>
    <row r="9353" spans="1:4" x14ac:dyDescent="0.3">
      <c r="A9353">
        <v>18.437317666666701</v>
      </c>
      <c r="B9353">
        <v>1</v>
      </c>
      <c r="D9353">
        <f t="shared" ref="D9353" si="6333">IF(ISBLANK(A9353),"",(A9353-A9351)*1000)</f>
        <v>4.9979583334014421</v>
      </c>
    </row>
    <row r="9354" spans="1:4" x14ac:dyDescent="0.3">
      <c r="A9354">
        <v>18.4380154583333</v>
      </c>
      <c r="B9354">
        <v>0</v>
      </c>
    </row>
    <row r="9355" spans="1:4" x14ac:dyDescent="0.3">
      <c r="A9355">
        <v>18.4401075</v>
      </c>
      <c r="B9355">
        <v>1</v>
      </c>
      <c r="D9355">
        <f t="shared" ref="D9355" si="6334">IF(ISBLANK(A9355),"",(A9355-A9353)*1000)</f>
        <v>2.7898333332991854</v>
      </c>
    </row>
    <row r="9356" spans="1:4" x14ac:dyDescent="0.3">
      <c r="A9356">
        <v>18.440803500000001</v>
      </c>
      <c r="B9356">
        <v>0</v>
      </c>
    </row>
    <row r="9357" spans="1:4" x14ac:dyDescent="0.3">
      <c r="A9357">
        <v>18.445093249999999</v>
      </c>
      <c r="B9357">
        <v>1</v>
      </c>
      <c r="D9357">
        <f t="shared" ref="D9357" si="6335">IF(ISBLANK(A9357),"",(A9357-A9355)*1000)</f>
        <v>4.9857499999994559</v>
      </c>
    </row>
    <row r="9358" spans="1:4" x14ac:dyDescent="0.3">
      <c r="A9358">
        <v>18.445791875000001</v>
      </c>
      <c r="B9358">
        <v>0</v>
      </c>
    </row>
    <row r="9359" spans="1:4" x14ac:dyDescent="0.3">
      <c r="A9359">
        <v>18.448101250000001</v>
      </c>
      <c r="B9359">
        <v>1</v>
      </c>
      <c r="D9359">
        <f t="shared" ref="D9359" si="6336">IF(ISBLANK(A9359),"",(A9359-A9357)*1000)</f>
        <v>3.0080000000012319</v>
      </c>
    </row>
    <row r="9360" spans="1:4" x14ac:dyDescent="0.3">
      <c r="A9360">
        <v>18.448801625000002</v>
      </c>
      <c r="B9360">
        <v>0</v>
      </c>
    </row>
    <row r="9361" spans="1:4" x14ac:dyDescent="0.3">
      <c r="A9361">
        <v>18.4530850416667</v>
      </c>
      <c r="B9361">
        <v>1</v>
      </c>
      <c r="D9361">
        <f t="shared" ref="D9361" si="6337">IF(ISBLANK(A9361),"",(A9361-A9359)*1000)</f>
        <v>4.9837916666994886</v>
      </c>
    </row>
    <row r="9362" spans="1:4" x14ac:dyDescent="0.3">
      <c r="A9362">
        <v>18.453783125000001</v>
      </c>
      <c r="B9362">
        <v>0</v>
      </c>
    </row>
    <row r="9363" spans="1:4" x14ac:dyDescent="0.3">
      <c r="A9363">
        <v>18.4580846666667</v>
      </c>
      <c r="B9363">
        <v>1</v>
      </c>
      <c r="D9363">
        <f t="shared" ref="D9363" si="6338">IF(ISBLANK(A9363),"",(A9363-A9361)*1000)</f>
        <v>4.999624999999952</v>
      </c>
    </row>
    <row r="9364" spans="1:4" x14ac:dyDescent="0.3">
      <c r="A9364">
        <v>18.458786875000001</v>
      </c>
      <c r="B9364">
        <v>0</v>
      </c>
    </row>
    <row r="9365" spans="1:4" x14ac:dyDescent="0.3">
      <c r="A9365">
        <v>18.4608991666667</v>
      </c>
      <c r="B9365">
        <v>1</v>
      </c>
      <c r="D9365">
        <f t="shared" ref="D9365" si="6339">IF(ISBLANK(A9365),"",(A9365-A9363)*1000)</f>
        <v>2.814499999999498</v>
      </c>
    </row>
    <row r="9366" spans="1:4" x14ac:dyDescent="0.3">
      <c r="A9366">
        <v>18.461597333333302</v>
      </c>
      <c r="B9366">
        <v>0</v>
      </c>
    </row>
    <row r="9367" spans="1:4" x14ac:dyDescent="0.3">
      <c r="A9367">
        <v>18.463697708333299</v>
      </c>
      <c r="B9367">
        <v>1</v>
      </c>
      <c r="D9367">
        <f t="shared" ref="D9367" si="6340">IF(ISBLANK(A9367),"",(A9367-A9365)*1000)</f>
        <v>2.7985416665998741</v>
      </c>
    </row>
    <row r="9368" spans="1:4" x14ac:dyDescent="0.3">
      <c r="A9368">
        <v>18.4643972916667</v>
      </c>
      <c r="B9368">
        <v>0</v>
      </c>
    </row>
    <row r="9369" spans="1:4" x14ac:dyDescent="0.3">
      <c r="A9369">
        <v>18.46648175</v>
      </c>
      <c r="B9369">
        <v>1</v>
      </c>
      <c r="D9369">
        <f t="shared" ref="D9369" si="6341">IF(ISBLANK(A9369),"",(A9369-A9367)*1000)</f>
        <v>2.784041666700432</v>
      </c>
    </row>
    <row r="9370" spans="1:4" x14ac:dyDescent="0.3">
      <c r="A9370">
        <v>18.4671814583333</v>
      </c>
      <c r="B9370">
        <v>0</v>
      </c>
    </row>
    <row r="9371" spans="1:4" x14ac:dyDescent="0.3">
      <c r="A9371">
        <v>18.471480166666701</v>
      </c>
      <c r="B9371">
        <v>1</v>
      </c>
      <c r="D9371">
        <f t="shared" ref="D9371" si="6342">IF(ISBLANK(A9371),"",(A9371-A9369)*1000)</f>
        <v>4.9984166667016439</v>
      </c>
    </row>
    <row r="9372" spans="1:4" x14ac:dyDescent="0.3">
      <c r="A9372">
        <v>18.472181166666701</v>
      </c>
      <c r="B9372">
        <v>0</v>
      </c>
    </row>
    <row r="9373" spans="1:4" x14ac:dyDescent="0.3">
      <c r="A9373">
        <v>18.474290750000002</v>
      </c>
      <c r="B9373">
        <v>1</v>
      </c>
      <c r="D9373">
        <f t="shared" ref="D9373" si="6343">IF(ISBLANK(A9373),"",(A9373-A9371)*1000)</f>
        <v>2.8105833333000874</v>
      </c>
    </row>
    <row r="9374" spans="1:4" x14ac:dyDescent="0.3">
      <c r="A9374">
        <v>18.474988750000001</v>
      </c>
      <c r="B9374">
        <v>0</v>
      </c>
    </row>
    <row r="9375" spans="1:4" x14ac:dyDescent="0.3">
      <c r="A9375">
        <v>18.477068625000001</v>
      </c>
      <c r="B9375">
        <v>1</v>
      </c>
      <c r="D9375">
        <f t="shared" ref="D9375" si="6344">IF(ISBLANK(A9375),"",(A9375-A9373)*1000)</f>
        <v>2.7778749999995966</v>
      </c>
    </row>
    <row r="9376" spans="1:4" x14ac:dyDescent="0.3">
      <c r="A9376">
        <v>18.477769708333302</v>
      </c>
      <c r="B9376">
        <v>0</v>
      </c>
    </row>
    <row r="9377" spans="1:4" x14ac:dyDescent="0.3">
      <c r="A9377">
        <v>18.482059</v>
      </c>
      <c r="B9377">
        <v>1</v>
      </c>
      <c r="D9377">
        <f t="shared" ref="D9377" si="6345">IF(ISBLANK(A9377),"",(A9377-A9375)*1000)</f>
        <v>4.990374999998437</v>
      </c>
    </row>
    <row r="9378" spans="1:4" x14ac:dyDescent="0.3">
      <c r="A9378">
        <v>18.482756916666698</v>
      </c>
      <c r="B9378">
        <v>0</v>
      </c>
    </row>
    <row r="9379" spans="1:4" x14ac:dyDescent="0.3">
      <c r="A9379">
        <v>18.484873791666701</v>
      </c>
      <c r="B9379">
        <v>1</v>
      </c>
      <c r="D9379">
        <f t="shared" ref="D9379" si="6346">IF(ISBLANK(A9379),"",(A9379-A9377)*1000)</f>
        <v>2.8147916667009554</v>
      </c>
    </row>
    <row r="9380" spans="1:4" x14ac:dyDescent="0.3">
      <c r="A9380">
        <v>18.485569666666699</v>
      </c>
      <c r="B9380">
        <v>0</v>
      </c>
    </row>
    <row r="9381" spans="1:4" x14ac:dyDescent="0.3">
      <c r="A9381">
        <v>18.487648875000001</v>
      </c>
      <c r="B9381">
        <v>1</v>
      </c>
      <c r="D9381">
        <f t="shared" ref="D9381" si="6347">IF(ISBLANK(A9381),"",(A9381-A9379)*1000)</f>
        <v>2.7750833333008984</v>
      </c>
    </row>
    <row r="9382" spans="1:4" x14ac:dyDescent="0.3">
      <c r="A9382">
        <v>18.488350749999999</v>
      </c>
      <c r="B9382">
        <v>0</v>
      </c>
    </row>
    <row r="9383" spans="1:4" x14ac:dyDescent="0.3">
      <c r="A9383">
        <v>18.492641041666701</v>
      </c>
      <c r="B9383">
        <v>1</v>
      </c>
      <c r="D9383">
        <f t="shared" ref="D9383" si="6348">IF(ISBLANK(A9383),"",(A9383-A9381)*1000)</f>
        <v>4.99216666669966</v>
      </c>
    </row>
    <row r="9384" spans="1:4" x14ac:dyDescent="0.3">
      <c r="A9384">
        <v>18.4933403333333</v>
      </c>
      <c r="B9384">
        <v>0</v>
      </c>
    </row>
    <row r="9385" spans="1:4" x14ac:dyDescent="0.3">
      <c r="A9385">
        <v>18.495433250000001</v>
      </c>
      <c r="B9385">
        <v>1</v>
      </c>
      <c r="D9385">
        <f t="shared" ref="D9385" si="6349">IF(ISBLANK(A9385),"",(A9385-A9383)*1000)</f>
        <v>2.7922083333002945</v>
      </c>
    </row>
    <row r="9386" spans="1:4" x14ac:dyDescent="0.3">
      <c r="A9386">
        <v>18.496132249999999</v>
      </c>
      <c r="B9386">
        <v>0</v>
      </c>
    </row>
    <row r="9387" spans="1:4" x14ac:dyDescent="0.3">
      <c r="A9387">
        <v>18.498444374999998</v>
      </c>
      <c r="B9387">
        <v>1</v>
      </c>
      <c r="D9387">
        <f t="shared" ref="D9387" si="6350">IF(ISBLANK(A9387),"",(A9387-A9385)*1000)</f>
        <v>3.0111249999968948</v>
      </c>
    </row>
    <row r="9388" spans="1:4" x14ac:dyDescent="0.3">
      <c r="A9388">
        <v>18.499143249999999</v>
      </c>
      <c r="B9388">
        <v>0</v>
      </c>
    </row>
    <row r="9389" spans="1:4" x14ac:dyDescent="0.3">
      <c r="A9389">
        <v>18.503426125000001</v>
      </c>
      <c r="B9389">
        <v>1</v>
      </c>
      <c r="D9389">
        <f t="shared" ref="D9389" si="6351">IF(ISBLANK(A9389),"",(A9389-A9387)*1000)</f>
        <v>4.9817500000024495</v>
      </c>
    </row>
    <row r="9390" spans="1:4" x14ac:dyDescent="0.3">
      <c r="A9390">
        <v>18.504128125000001</v>
      </c>
      <c r="B9390">
        <v>0</v>
      </c>
    </row>
    <row r="9391" spans="1:4" x14ac:dyDescent="0.3">
      <c r="A9391">
        <v>18.506215375</v>
      </c>
      <c r="B9391">
        <v>1</v>
      </c>
      <c r="D9391">
        <f t="shared" ref="D9391" si="6352">IF(ISBLANK(A9391),"",(A9391-A9389)*1000)</f>
        <v>2.7892499999992992</v>
      </c>
    </row>
    <row r="9392" spans="1:4" x14ac:dyDescent="0.3">
      <c r="A9392">
        <v>18.506912374999999</v>
      </c>
      <c r="B9392">
        <v>0</v>
      </c>
    </row>
    <row r="9393" spans="1:4" x14ac:dyDescent="0.3">
      <c r="A9393">
        <v>18.511206250000001</v>
      </c>
      <c r="B9393">
        <v>1</v>
      </c>
      <c r="D9393">
        <f t="shared" ref="D9393" si="6353">IF(ISBLANK(A9393),"",(A9393-A9391)*1000)</f>
        <v>4.9908750000007274</v>
      </c>
    </row>
    <row r="9394" spans="1:4" x14ac:dyDescent="0.3">
      <c r="A9394">
        <v>18.511908583333302</v>
      </c>
      <c r="B9394">
        <v>0</v>
      </c>
    </row>
    <row r="9395" spans="1:4" x14ac:dyDescent="0.3">
      <c r="A9395">
        <v>18.514227208333299</v>
      </c>
      <c r="B9395">
        <v>1</v>
      </c>
      <c r="D9395">
        <f t="shared" ref="D9395" si="6354">IF(ISBLANK(A9395),"",(A9395-A9393)*1000)</f>
        <v>3.0209583332982959</v>
      </c>
    </row>
    <row r="9396" spans="1:4" x14ac:dyDescent="0.3">
      <c r="A9396">
        <v>18.51492575</v>
      </c>
      <c r="B9396">
        <v>0</v>
      </c>
    </row>
    <row r="9397" spans="1:4" x14ac:dyDescent="0.3">
      <c r="A9397">
        <v>18.519217250000001</v>
      </c>
      <c r="B9397">
        <v>1</v>
      </c>
      <c r="D9397">
        <f t="shared" ref="D9397" si="6355">IF(ISBLANK(A9397),"",(A9397-A9395)*1000)</f>
        <v>4.9900416667014724</v>
      </c>
    </row>
    <row r="9398" spans="1:4" x14ac:dyDescent="0.3">
      <c r="A9398">
        <v>18.519915791666701</v>
      </c>
      <c r="B9398">
        <v>0</v>
      </c>
    </row>
    <row r="9399" spans="1:4" x14ac:dyDescent="0.3">
      <c r="A9399">
        <v>18.5242206666667</v>
      </c>
      <c r="B9399">
        <v>1</v>
      </c>
      <c r="D9399">
        <f t="shared" ref="D9399" si="6356">IF(ISBLANK(A9399),"",(A9399-A9397)*1000)</f>
        <v>5.0034166666996782</v>
      </c>
    </row>
    <row r="9400" spans="1:4" x14ac:dyDescent="0.3">
      <c r="A9400">
        <v>18.524920666666699</v>
      </c>
      <c r="B9400">
        <v>0</v>
      </c>
    </row>
    <row r="9401" spans="1:4" x14ac:dyDescent="0.3">
      <c r="A9401">
        <v>18.529226791666702</v>
      </c>
      <c r="B9401">
        <v>1</v>
      </c>
      <c r="D9401">
        <f t="shared" ref="D9401" si="6357">IF(ISBLANK(A9401),"",(A9401-A9399)*1000)</f>
        <v>5.0061250000013047</v>
      </c>
    </row>
    <row r="9402" spans="1:4" x14ac:dyDescent="0.3">
      <c r="A9402">
        <v>18.529925875</v>
      </c>
      <c r="B9402">
        <v>0</v>
      </c>
    </row>
    <row r="9403" spans="1:4" x14ac:dyDescent="0.3">
      <c r="A9403">
        <v>18.532042541666701</v>
      </c>
      <c r="B9403">
        <v>1</v>
      </c>
      <c r="D9403">
        <f t="shared" ref="D9403" si="6358">IF(ISBLANK(A9403),"",(A9403-A9401)*1000)</f>
        <v>2.8157499999998947</v>
      </c>
    </row>
    <row r="9404" spans="1:4" x14ac:dyDescent="0.3">
      <c r="A9404">
        <v>18.532739583333299</v>
      </c>
      <c r="B9404">
        <v>0</v>
      </c>
    </row>
    <row r="9405" spans="1:4" x14ac:dyDescent="0.3">
      <c r="A9405">
        <v>18.534819708333298</v>
      </c>
      <c r="B9405">
        <v>1</v>
      </c>
      <c r="D9405">
        <f t="shared" ref="D9405" si="6359">IF(ISBLANK(A9405),"",(A9405-A9403)*1000)</f>
        <v>2.7771666665969974</v>
      </c>
    </row>
    <row r="9406" spans="1:4" x14ac:dyDescent="0.3">
      <c r="A9406">
        <v>18.5355198333333</v>
      </c>
      <c r="B9406">
        <v>0</v>
      </c>
    </row>
    <row r="9407" spans="1:4" x14ac:dyDescent="0.3">
      <c r="A9407">
        <v>18.537828125000001</v>
      </c>
      <c r="B9407">
        <v>1</v>
      </c>
      <c r="D9407">
        <f t="shared" ref="D9407" si="6360">IF(ISBLANK(A9407),"",(A9407-A9405)*1000)</f>
        <v>3.0084166667023737</v>
      </c>
    </row>
    <row r="9408" spans="1:4" x14ac:dyDescent="0.3">
      <c r="A9408">
        <v>18.538528625000001</v>
      </c>
      <c r="B9408">
        <v>0</v>
      </c>
    </row>
    <row r="9409" spans="1:4" x14ac:dyDescent="0.3">
      <c r="A9409">
        <v>18.542824499999998</v>
      </c>
      <c r="B9409">
        <v>1</v>
      </c>
      <c r="D9409">
        <f t="shared" ref="D9409" si="6361">IF(ISBLANK(A9409),"",(A9409-A9407)*1000)</f>
        <v>4.9963749999974993</v>
      </c>
    </row>
    <row r="9410" spans="1:4" x14ac:dyDescent="0.3">
      <c r="A9410">
        <v>18.5435212916667</v>
      </c>
      <c r="B9410">
        <v>0</v>
      </c>
    </row>
    <row r="9411" spans="1:4" x14ac:dyDescent="0.3">
      <c r="A9411">
        <v>18.545637500000002</v>
      </c>
      <c r="B9411">
        <v>1</v>
      </c>
      <c r="D9411">
        <f t="shared" ref="D9411" si="6362">IF(ISBLANK(A9411),"",(A9411-A9409)*1000)</f>
        <v>2.8130000000032851</v>
      </c>
    </row>
    <row r="9412" spans="1:4" x14ac:dyDescent="0.3">
      <c r="A9412">
        <v>18.546337666666702</v>
      </c>
      <c r="B9412">
        <v>0</v>
      </c>
    </row>
    <row r="9413" spans="1:4" x14ac:dyDescent="0.3">
      <c r="A9413">
        <v>18.548418333333299</v>
      </c>
      <c r="B9413">
        <v>1</v>
      </c>
      <c r="D9413">
        <f t="shared" ref="D9413" si="6363">IF(ISBLANK(A9413),"",(A9413-A9411)*1000)</f>
        <v>2.7808333332970392</v>
      </c>
    </row>
    <row r="9414" spans="1:4" x14ac:dyDescent="0.3">
      <c r="A9414">
        <v>18.549116999999999</v>
      </c>
      <c r="B9414">
        <v>0</v>
      </c>
    </row>
    <row r="9415" spans="1:4" x14ac:dyDescent="0.3">
      <c r="A9415">
        <v>18.553418624999999</v>
      </c>
      <c r="B9415">
        <v>1</v>
      </c>
      <c r="D9415">
        <f t="shared" ref="D9415" si="6364">IF(ISBLANK(A9415),"",(A9415-A9413)*1000)</f>
        <v>5.0002916667004627</v>
      </c>
    </row>
    <row r="9416" spans="1:4" x14ac:dyDescent="0.3">
      <c r="A9416">
        <v>18.554114791666699</v>
      </c>
      <c r="B9416">
        <v>0</v>
      </c>
    </row>
    <row r="9417" spans="1:4" x14ac:dyDescent="0.3">
      <c r="A9417">
        <v>18.556206374999999</v>
      </c>
      <c r="B9417">
        <v>1</v>
      </c>
      <c r="D9417">
        <f t="shared" ref="D9417" si="6365">IF(ISBLANK(A9417),"",(A9417-A9415)*1000)</f>
        <v>2.7877499999995337</v>
      </c>
    </row>
    <row r="9418" spans="1:4" x14ac:dyDescent="0.3">
      <c r="A9418">
        <v>18.5569043333333</v>
      </c>
      <c r="B9418">
        <v>0</v>
      </c>
    </row>
    <row r="9419" spans="1:4" x14ac:dyDescent="0.3">
      <c r="A9419">
        <v>18.559208791666698</v>
      </c>
      <c r="B9419">
        <v>1</v>
      </c>
      <c r="D9419">
        <f t="shared" ref="D9419" si="6366">IF(ISBLANK(A9419),"",(A9419-A9417)*1000)</f>
        <v>3.0024166666997587</v>
      </c>
    </row>
    <row r="9420" spans="1:4" x14ac:dyDescent="0.3">
      <c r="A9420">
        <v>18.559908666666701</v>
      </c>
      <c r="B9420">
        <v>0</v>
      </c>
    </row>
    <row r="9421" spans="1:4" x14ac:dyDescent="0.3">
      <c r="A9421">
        <v>18.564198208333298</v>
      </c>
      <c r="B9421">
        <v>1</v>
      </c>
      <c r="D9421">
        <f t="shared" ref="D9421" si="6367">IF(ISBLANK(A9421),"",(A9421-A9419)*1000)</f>
        <v>4.9894166666000217</v>
      </c>
    </row>
    <row r="9422" spans="1:4" x14ac:dyDescent="0.3">
      <c r="A9422">
        <v>18.564897041666701</v>
      </c>
      <c r="B9422">
        <v>0</v>
      </c>
    </row>
    <row r="9423" spans="1:4" x14ac:dyDescent="0.3">
      <c r="A9423">
        <v>18.566982833333299</v>
      </c>
      <c r="B9423">
        <v>1</v>
      </c>
      <c r="D9423">
        <f t="shared" ref="D9423" si="6368">IF(ISBLANK(A9423),"",(A9423-A9421)*1000)</f>
        <v>2.7846250000003181</v>
      </c>
    </row>
    <row r="9424" spans="1:4" x14ac:dyDescent="0.3">
      <c r="A9424">
        <v>18.567681041666699</v>
      </c>
      <c r="B9424">
        <v>0</v>
      </c>
    </row>
    <row r="9425" spans="1:4" x14ac:dyDescent="0.3">
      <c r="A9425">
        <v>18.5719709166667</v>
      </c>
      <c r="B9425">
        <v>1</v>
      </c>
      <c r="D9425">
        <f t="shared" ref="D9425" si="6369">IF(ISBLANK(A9425),"",(A9425-A9423)*1000)</f>
        <v>4.9880833334015051</v>
      </c>
    </row>
    <row r="9426" spans="1:4" x14ac:dyDescent="0.3">
      <c r="A9426">
        <v>18.572669541666698</v>
      </c>
      <c r="B9426">
        <v>0</v>
      </c>
    </row>
    <row r="9427" spans="1:4" x14ac:dyDescent="0.3">
      <c r="A9427">
        <v>18.574761833333302</v>
      </c>
      <c r="B9427">
        <v>1</v>
      </c>
      <c r="D9427">
        <f t="shared" ref="D9427" si="6370">IF(ISBLANK(A9427),"",(A9427-A9425)*1000)</f>
        <v>2.7909166666013618</v>
      </c>
    </row>
    <row r="9428" spans="1:4" x14ac:dyDescent="0.3">
      <c r="A9428">
        <v>18.575457958333299</v>
      </c>
      <c r="B9428">
        <v>0</v>
      </c>
    </row>
    <row r="9429" spans="1:4" x14ac:dyDescent="0.3">
      <c r="A9429">
        <v>18.5797511666667</v>
      </c>
      <c r="B9429">
        <v>1</v>
      </c>
      <c r="D9429">
        <f t="shared" ref="D9429" si="6371">IF(ISBLANK(A9429),"",(A9429-A9427)*1000)</f>
        <v>4.9893333333983492</v>
      </c>
    </row>
    <row r="9430" spans="1:4" x14ac:dyDescent="0.3">
      <c r="A9430">
        <v>18.580451208333301</v>
      </c>
      <c r="B9430">
        <v>0</v>
      </c>
    </row>
    <row r="9431" spans="1:4" x14ac:dyDescent="0.3">
      <c r="A9431">
        <v>18.584761125</v>
      </c>
      <c r="B9431">
        <v>1</v>
      </c>
      <c r="D9431">
        <f t="shared" ref="D9431" si="6372">IF(ISBLANK(A9431),"",(A9431-A9429)*1000)</f>
        <v>5.0099583333000908</v>
      </c>
    </row>
    <row r="9432" spans="1:4" x14ac:dyDescent="0.3">
      <c r="A9432">
        <v>18.5854586666667</v>
      </c>
      <c r="B9432">
        <v>0</v>
      </c>
    </row>
    <row r="9433" spans="1:4" x14ac:dyDescent="0.3">
      <c r="A9433">
        <v>18.589766291666699</v>
      </c>
      <c r="B9433">
        <v>1</v>
      </c>
      <c r="D9433">
        <f t="shared" ref="D9433" si="6373">IF(ISBLANK(A9433),"",(A9433-A9431)*1000)</f>
        <v>5.0051666666988126</v>
      </c>
    </row>
    <row r="9434" spans="1:4" x14ac:dyDescent="0.3">
      <c r="A9434">
        <v>18.590465708333301</v>
      </c>
      <c r="B9434">
        <v>0</v>
      </c>
    </row>
    <row r="9435" spans="1:4" x14ac:dyDescent="0.3">
      <c r="A9435">
        <v>18.592570541666699</v>
      </c>
      <c r="B9435">
        <v>1</v>
      </c>
      <c r="D9435">
        <f t="shared" ref="D9435" si="6374">IF(ISBLANK(A9435),"",(A9435-A9433)*1000)</f>
        <v>2.8042500000005077</v>
      </c>
    </row>
    <row r="9436" spans="1:4" x14ac:dyDescent="0.3">
      <c r="A9436">
        <v>18.593268999999999</v>
      </c>
      <c r="B9436">
        <v>0</v>
      </c>
    </row>
    <row r="9437" spans="1:4" x14ac:dyDescent="0.3">
      <c r="A9437">
        <v>18.5953685833333</v>
      </c>
      <c r="B9437">
        <v>1</v>
      </c>
      <c r="D9437">
        <f t="shared" ref="D9437" si="6375">IF(ISBLANK(A9437),"",(A9437-A9435)*1000)</f>
        <v>2.7980416666011365</v>
      </c>
    </row>
    <row r="9438" spans="1:4" x14ac:dyDescent="0.3">
      <c r="A9438">
        <v>18.596068249999998</v>
      </c>
      <c r="B9438">
        <v>0</v>
      </c>
    </row>
    <row r="9439" spans="1:4" x14ac:dyDescent="0.3">
      <c r="A9439">
        <v>18.598139124999999</v>
      </c>
      <c r="B9439">
        <v>1</v>
      </c>
      <c r="D9439">
        <f t="shared" ref="D9439" si="6376">IF(ISBLANK(A9439),"",(A9439-A9437)*1000)</f>
        <v>2.770541666698989</v>
      </c>
    </row>
    <row r="9440" spans="1:4" x14ac:dyDescent="0.3">
      <c r="A9440">
        <v>18.598838666666701</v>
      </c>
      <c r="B9440">
        <v>0</v>
      </c>
    </row>
    <row r="9441" spans="1:4" x14ac:dyDescent="0.3">
      <c r="A9441">
        <v>18.603126374999999</v>
      </c>
      <c r="B9441">
        <v>1</v>
      </c>
      <c r="D9441">
        <f t="shared" ref="D9441" si="6377">IF(ISBLANK(A9441),"",(A9441-A9439)*1000)</f>
        <v>4.9872499999992215</v>
      </c>
    </row>
    <row r="9442" spans="1:4" x14ac:dyDescent="0.3">
      <c r="A9442">
        <v>18.603824124999999</v>
      </c>
      <c r="B9442">
        <v>0</v>
      </c>
    </row>
    <row r="9443" spans="1:4" x14ac:dyDescent="0.3">
      <c r="A9443">
        <v>18.605930208333302</v>
      </c>
      <c r="B9443">
        <v>1</v>
      </c>
      <c r="D9443">
        <f t="shared" ref="D9443" si="6378">IF(ISBLANK(A9443),"",(A9443-A9441)*1000)</f>
        <v>2.8038333333029186</v>
      </c>
    </row>
    <row r="9444" spans="1:4" x14ac:dyDescent="0.3">
      <c r="A9444">
        <v>18.606631374999999</v>
      </c>
      <c r="B9444">
        <v>0</v>
      </c>
    </row>
    <row r="9445" spans="1:4" x14ac:dyDescent="0.3">
      <c r="A9445">
        <v>18.6087127083333</v>
      </c>
      <c r="B9445">
        <v>1</v>
      </c>
      <c r="D9445">
        <f t="shared" ref="D9445" si="6379">IF(ISBLANK(A9445),"",(A9445-A9443)*1000)</f>
        <v>2.7824999999985778</v>
      </c>
    </row>
    <row r="9446" spans="1:4" x14ac:dyDescent="0.3">
      <c r="A9446">
        <v>18.6094107083333</v>
      </c>
      <c r="B9446">
        <v>0</v>
      </c>
    </row>
    <row r="9447" spans="1:4" x14ac:dyDescent="0.3">
      <c r="A9447">
        <v>18.613706083333302</v>
      </c>
      <c r="B9447">
        <v>1</v>
      </c>
      <c r="D9447">
        <f t="shared" ref="D9447" si="6380">IF(ISBLANK(A9447),"",(A9447-A9445)*1000)</f>
        <v>4.9933750000015209</v>
      </c>
    </row>
    <row r="9448" spans="1:4" x14ac:dyDescent="0.3">
      <c r="A9448">
        <v>18.6144059583333</v>
      </c>
      <c r="B9448">
        <v>0</v>
      </c>
    </row>
    <row r="9449" spans="1:4" x14ac:dyDescent="0.3">
      <c r="A9449">
        <v>18.616518833333298</v>
      </c>
      <c r="B9449">
        <v>1</v>
      </c>
      <c r="D9449">
        <f t="shared" ref="D9449" si="6381">IF(ISBLANK(A9449),"",(A9449-A9447)*1000)</f>
        <v>2.8127499999968109</v>
      </c>
    </row>
    <row r="9450" spans="1:4" x14ac:dyDescent="0.3">
      <c r="A9450">
        <v>18.617219541666699</v>
      </c>
      <c r="B9450">
        <v>0</v>
      </c>
    </row>
    <row r="9451" spans="1:4" x14ac:dyDescent="0.3">
      <c r="A9451">
        <v>18.619301875000001</v>
      </c>
      <c r="B9451">
        <v>1</v>
      </c>
      <c r="D9451">
        <f t="shared" ref="D9451" si="6382">IF(ISBLANK(A9451),"",(A9451-A9449)*1000)</f>
        <v>2.7830416667029567</v>
      </c>
    </row>
    <row r="9452" spans="1:4" x14ac:dyDescent="0.3">
      <c r="A9452">
        <v>18.619998458333299</v>
      </c>
      <c r="B9452">
        <v>0</v>
      </c>
    </row>
    <row r="9453" spans="1:4" x14ac:dyDescent="0.3">
      <c r="A9453">
        <v>18.624292291666698</v>
      </c>
      <c r="B9453">
        <v>1</v>
      </c>
      <c r="D9453">
        <f t="shared" ref="D9453" si="6383">IF(ISBLANK(A9453),"",(A9453-A9451)*1000)</f>
        <v>4.9904166666969729</v>
      </c>
    </row>
    <row r="9454" spans="1:4" x14ac:dyDescent="0.3">
      <c r="A9454">
        <v>18.6249893333333</v>
      </c>
      <c r="B9454">
        <v>0</v>
      </c>
    </row>
    <row r="9455" spans="1:4" x14ac:dyDescent="0.3">
      <c r="A9455">
        <v>18.6270830833333</v>
      </c>
      <c r="B9455">
        <v>1</v>
      </c>
      <c r="D9455">
        <f t="shared" ref="D9455" si="6384">IF(ISBLANK(A9455),"",(A9455-A9453)*1000)</f>
        <v>2.7907916666016774</v>
      </c>
    </row>
    <row r="9456" spans="1:4" x14ac:dyDescent="0.3">
      <c r="A9456">
        <v>18.627783458333301</v>
      </c>
      <c r="B9456">
        <v>0</v>
      </c>
    </row>
    <row r="9457" spans="1:4" x14ac:dyDescent="0.3">
      <c r="A9457">
        <v>18.632082</v>
      </c>
      <c r="B9457">
        <v>1</v>
      </c>
      <c r="D9457">
        <f t="shared" ref="D9457" si="6385">IF(ISBLANK(A9457),"",(A9457-A9455)*1000)</f>
        <v>4.9989166667003815</v>
      </c>
    </row>
    <row r="9458" spans="1:4" x14ac:dyDescent="0.3">
      <c r="A9458">
        <v>18.6327815</v>
      </c>
      <c r="B9458">
        <v>0</v>
      </c>
    </row>
    <row r="9459" spans="1:4" x14ac:dyDescent="0.3">
      <c r="A9459">
        <v>18.634869208333299</v>
      </c>
      <c r="B9459">
        <v>1</v>
      </c>
      <c r="D9459">
        <f t="shared" ref="D9459" si="6386">IF(ISBLANK(A9459),"",(A9459-A9457)*1000)</f>
        <v>2.7872083332987074</v>
      </c>
    </row>
    <row r="9460" spans="1:4" x14ac:dyDescent="0.3">
      <c r="A9460">
        <v>18.635567416666699</v>
      </c>
      <c r="B9460">
        <v>0</v>
      </c>
    </row>
    <row r="9461" spans="1:4" x14ac:dyDescent="0.3">
      <c r="A9461">
        <v>18.639856250000001</v>
      </c>
      <c r="B9461">
        <v>1</v>
      </c>
      <c r="D9461">
        <f t="shared" ref="D9461" si="6387">IF(ISBLANK(A9461),"",(A9461-A9459)*1000)</f>
        <v>4.9870416667019413</v>
      </c>
    </row>
    <row r="9462" spans="1:4" x14ac:dyDescent="0.3">
      <c r="A9462">
        <v>18.640556041666699</v>
      </c>
      <c r="B9462">
        <v>0</v>
      </c>
    </row>
    <row r="9463" spans="1:4" x14ac:dyDescent="0.3">
      <c r="A9463">
        <v>18.644862125</v>
      </c>
      <c r="B9463">
        <v>1</v>
      </c>
      <c r="D9463">
        <f t="shared" ref="D9463" si="6388">IF(ISBLANK(A9463),"",(A9463-A9461)*1000)</f>
        <v>5.0058749999983831</v>
      </c>
    </row>
    <row r="9464" spans="1:4" x14ac:dyDescent="0.3">
      <c r="A9464">
        <v>18.645558291666699</v>
      </c>
      <c r="B9464">
        <v>0</v>
      </c>
    </row>
    <row r="9465" spans="1:4" x14ac:dyDescent="0.3">
      <c r="A9465">
        <v>18.649859249999999</v>
      </c>
      <c r="B9465">
        <v>1</v>
      </c>
      <c r="D9465">
        <f t="shared" ref="D9465" si="6389">IF(ISBLANK(A9465),"",(A9465-A9463)*1000)</f>
        <v>4.9971249999991585</v>
      </c>
    </row>
    <row r="9466" spans="1:4" x14ac:dyDescent="0.3">
      <c r="A9466">
        <v>18.6505590416667</v>
      </c>
      <c r="B9466">
        <v>0</v>
      </c>
    </row>
    <row r="9467" spans="1:4" x14ac:dyDescent="0.3">
      <c r="A9467">
        <v>18.652667708333301</v>
      </c>
      <c r="B9467">
        <v>1</v>
      </c>
      <c r="D9467">
        <f t="shared" ref="D9467" si="6390">IF(ISBLANK(A9467),"",(A9467-A9465)*1000)</f>
        <v>2.8084583333018998</v>
      </c>
    </row>
    <row r="9468" spans="1:4" x14ac:dyDescent="0.3">
      <c r="A9468">
        <v>18.653367291666701</v>
      </c>
      <c r="B9468">
        <v>0</v>
      </c>
    </row>
    <row r="9469" spans="1:4" x14ac:dyDescent="0.3">
      <c r="A9469">
        <v>18.655471875</v>
      </c>
      <c r="B9469">
        <v>1</v>
      </c>
      <c r="D9469">
        <f t="shared" ref="D9469" si="6391">IF(ISBLANK(A9469),"",(A9469-A9467)*1000)</f>
        <v>2.8041666666993592</v>
      </c>
    </row>
    <row r="9470" spans="1:4" x14ac:dyDescent="0.3">
      <c r="A9470">
        <v>18.656171041666699</v>
      </c>
      <c r="B9470">
        <v>0</v>
      </c>
    </row>
    <row r="9471" spans="1:4" x14ac:dyDescent="0.3">
      <c r="A9471">
        <v>18.658252666666701</v>
      </c>
      <c r="B9471">
        <v>1</v>
      </c>
      <c r="D9471">
        <f t="shared" ref="D9471" si="6392">IF(ISBLANK(A9471),"",(A9471-A9469)*1000)</f>
        <v>2.780791666701532</v>
      </c>
    </row>
    <row r="9472" spans="1:4" x14ac:dyDescent="0.3">
      <c r="A9472">
        <v>18.658953333333301</v>
      </c>
      <c r="B9472">
        <v>0</v>
      </c>
    </row>
    <row r="9473" spans="1:4" x14ac:dyDescent="0.3">
      <c r="A9473">
        <v>18.663252</v>
      </c>
      <c r="B9473">
        <v>1</v>
      </c>
      <c r="D9473">
        <f t="shared" ref="D9473" si="6393">IF(ISBLANK(A9473),"",(A9473-A9471)*1000)</f>
        <v>4.9993333332984946</v>
      </c>
    </row>
    <row r="9474" spans="1:4" x14ac:dyDescent="0.3">
      <c r="A9474">
        <v>18.663951000000001</v>
      </c>
      <c r="B9474">
        <v>0</v>
      </c>
    </row>
    <row r="9475" spans="1:4" x14ac:dyDescent="0.3">
      <c r="A9475">
        <v>18.666068249999999</v>
      </c>
      <c r="B9475">
        <v>1</v>
      </c>
      <c r="D9475">
        <f t="shared" ref="D9475" si="6394">IF(ISBLANK(A9475),"",(A9475-A9473)*1000)</f>
        <v>2.8162499999986323</v>
      </c>
    </row>
    <row r="9476" spans="1:4" x14ac:dyDescent="0.3">
      <c r="A9476">
        <v>18.666768125000001</v>
      </c>
      <c r="B9476">
        <v>0</v>
      </c>
    </row>
    <row r="9477" spans="1:4" x14ac:dyDescent="0.3">
      <c r="A9477">
        <v>18.668847875000001</v>
      </c>
      <c r="B9477">
        <v>1</v>
      </c>
      <c r="D9477">
        <f t="shared" ref="D9477" si="6395">IF(ISBLANK(A9477),"",(A9477-A9475)*1000)</f>
        <v>2.7796250000022837</v>
      </c>
    </row>
    <row r="9478" spans="1:4" x14ac:dyDescent="0.3">
      <c r="A9478">
        <v>18.6695452083333</v>
      </c>
      <c r="B9478">
        <v>0</v>
      </c>
    </row>
    <row r="9479" spans="1:4" x14ac:dyDescent="0.3">
      <c r="A9479">
        <v>18.6738346666667</v>
      </c>
      <c r="B9479">
        <v>1</v>
      </c>
      <c r="D9479">
        <f t="shared" ref="D9479" si="6396">IF(ISBLANK(A9479),"",(A9479-A9477)*1000)</f>
        <v>4.9867916666990197</v>
      </c>
    </row>
    <row r="9480" spans="1:4" x14ac:dyDescent="0.3">
      <c r="A9480">
        <v>18.674538208333299</v>
      </c>
      <c r="B9480">
        <v>0</v>
      </c>
    </row>
    <row r="9481" spans="1:4" x14ac:dyDescent="0.3">
      <c r="A9481">
        <v>18.67665375</v>
      </c>
      <c r="B9481">
        <v>1</v>
      </c>
      <c r="D9481">
        <f t="shared" ref="D9481" si="6397">IF(ISBLANK(A9481),"",(A9481-A9479)*1000)</f>
        <v>2.8190833332999432</v>
      </c>
    </row>
    <row r="9482" spans="1:4" x14ac:dyDescent="0.3">
      <c r="A9482">
        <v>18.677353083333301</v>
      </c>
      <c r="B9482">
        <v>0</v>
      </c>
    </row>
    <row r="9483" spans="1:4" x14ac:dyDescent="0.3">
      <c r="A9483">
        <v>18.679438749999999</v>
      </c>
      <c r="B9483">
        <v>1</v>
      </c>
      <c r="D9483">
        <f t="shared" ref="D9483" si="6398">IF(ISBLANK(A9483),"",(A9483-A9481)*1000)</f>
        <v>2.7849999999993713</v>
      </c>
    </row>
    <row r="9484" spans="1:4" x14ac:dyDescent="0.3">
      <c r="A9484">
        <v>18.680137833333301</v>
      </c>
      <c r="B9484">
        <v>0</v>
      </c>
    </row>
    <row r="9485" spans="1:4" x14ac:dyDescent="0.3">
      <c r="A9485">
        <v>18.684421791666701</v>
      </c>
      <c r="B9485">
        <v>1</v>
      </c>
      <c r="D9485">
        <f t="shared" ref="D9485" si="6399">IF(ISBLANK(A9485),"",(A9485-A9483)*1000)</f>
        <v>4.9830416667013822</v>
      </c>
    </row>
    <row r="9486" spans="1:4" x14ac:dyDescent="0.3">
      <c r="A9486">
        <v>18.685120333333298</v>
      </c>
      <c r="B9486">
        <v>0</v>
      </c>
    </row>
    <row r="9487" spans="1:4" x14ac:dyDescent="0.3">
      <c r="A9487">
        <v>18.687202500000001</v>
      </c>
      <c r="B9487">
        <v>1</v>
      </c>
      <c r="D9487">
        <f t="shared" ref="D9487" si="6400">IF(ISBLANK(A9487),"",(A9487-A9485)*1000)</f>
        <v>2.7807083333009075</v>
      </c>
    </row>
    <row r="9488" spans="1:4" x14ac:dyDescent="0.3">
      <c r="A9488">
        <v>18.687903833333301</v>
      </c>
      <c r="B9488">
        <v>0</v>
      </c>
    </row>
    <row r="9489" spans="1:4" x14ac:dyDescent="0.3">
      <c r="A9489">
        <v>18.692189124999999</v>
      </c>
      <c r="B9489">
        <v>1</v>
      </c>
      <c r="D9489">
        <f t="shared" ref="D9489" si="6401">IF(ISBLANK(A9489),"",(A9489-A9487)*1000)</f>
        <v>4.9866249999972467</v>
      </c>
    </row>
    <row r="9490" spans="1:4" x14ac:dyDescent="0.3">
      <c r="A9490">
        <v>18.692885416666702</v>
      </c>
      <c r="B9490">
        <v>0</v>
      </c>
    </row>
    <row r="9491" spans="1:4" x14ac:dyDescent="0.3">
      <c r="A9491">
        <v>18.694975625000001</v>
      </c>
      <c r="B9491">
        <v>1</v>
      </c>
      <c r="D9491">
        <f t="shared" ref="D9491" si="6402">IF(ISBLANK(A9491),"",(A9491-A9489)*1000)</f>
        <v>2.7865000000026896</v>
      </c>
    </row>
    <row r="9492" spans="1:4" x14ac:dyDescent="0.3">
      <c r="A9492">
        <v>18.695677249999999</v>
      </c>
      <c r="B9492">
        <v>0</v>
      </c>
    </row>
    <row r="9493" spans="1:4" x14ac:dyDescent="0.3">
      <c r="A9493">
        <v>18.699972833333302</v>
      </c>
      <c r="B9493">
        <v>1</v>
      </c>
      <c r="D9493">
        <f t="shared" ref="D9493" si="6403">IF(ISBLANK(A9493),"",(A9493-A9491)*1000)</f>
        <v>4.997208333300307</v>
      </c>
    </row>
    <row r="9494" spans="1:4" x14ac:dyDescent="0.3">
      <c r="A9494">
        <v>18.700671041666698</v>
      </c>
      <c r="B9494">
        <v>0</v>
      </c>
    </row>
    <row r="9495" spans="1:4" x14ac:dyDescent="0.3">
      <c r="A9495">
        <v>18.702992208333299</v>
      </c>
      <c r="B9495">
        <v>1</v>
      </c>
      <c r="D9495">
        <f t="shared" ref="D9495" si="6404">IF(ISBLANK(A9495),"",(A9495-A9493)*1000)</f>
        <v>3.0193749999973818</v>
      </c>
    </row>
    <row r="9496" spans="1:4" x14ac:dyDescent="0.3">
      <c r="A9496">
        <v>18.703693458333301</v>
      </c>
      <c r="B9496">
        <v>0</v>
      </c>
    </row>
    <row r="9497" spans="1:4" x14ac:dyDescent="0.3">
      <c r="A9497">
        <v>18.707987583333299</v>
      </c>
      <c r="B9497">
        <v>1</v>
      </c>
      <c r="D9497">
        <f t="shared" ref="D9497" si="6405">IF(ISBLANK(A9497),"",(A9497-A9495)*1000)</f>
        <v>4.9953750000000241</v>
      </c>
    </row>
    <row r="9498" spans="1:4" x14ac:dyDescent="0.3">
      <c r="A9498">
        <v>18.708689</v>
      </c>
      <c r="B9498">
        <v>0</v>
      </c>
    </row>
    <row r="9499" spans="1:4" x14ac:dyDescent="0.3">
      <c r="A9499">
        <v>18.712992291666701</v>
      </c>
      <c r="B9499">
        <v>1</v>
      </c>
      <c r="D9499">
        <f t="shared" ref="D9499" si="6406">IF(ISBLANK(A9499),"",(A9499-A9497)*1000)</f>
        <v>5.0047083334021636</v>
      </c>
    </row>
    <row r="9500" spans="1:4" x14ac:dyDescent="0.3">
      <c r="A9500">
        <v>18.713692083333299</v>
      </c>
      <c r="B9500">
        <v>0</v>
      </c>
    </row>
    <row r="9501" spans="1:4" x14ac:dyDescent="0.3">
      <c r="A9501">
        <v>18.715804208333299</v>
      </c>
      <c r="B9501">
        <v>1</v>
      </c>
      <c r="D9501">
        <f t="shared" ref="D9501" si="6407">IF(ISBLANK(A9501),"",(A9501-A9499)*1000)</f>
        <v>2.8119166665980799</v>
      </c>
    </row>
    <row r="9502" spans="1:4" x14ac:dyDescent="0.3">
      <c r="A9502">
        <v>18.716501291666699</v>
      </c>
      <c r="B9502">
        <v>0</v>
      </c>
    </row>
    <row r="9503" spans="1:4" x14ac:dyDescent="0.3">
      <c r="A9503">
        <v>18.718609458333301</v>
      </c>
      <c r="B9503">
        <v>1</v>
      </c>
      <c r="D9503">
        <f t="shared" ref="D9503" si="6408">IF(ISBLANK(A9503),"",(A9503-A9501)*1000)</f>
        <v>2.8052500000015357</v>
      </c>
    </row>
    <row r="9504" spans="1:4" x14ac:dyDescent="0.3">
      <c r="A9504">
        <v>18.7193065416667</v>
      </c>
      <c r="B9504">
        <v>0</v>
      </c>
    </row>
    <row r="9505" spans="1:4" x14ac:dyDescent="0.3">
      <c r="A9505">
        <v>18.721384083333302</v>
      </c>
      <c r="B9505">
        <v>1</v>
      </c>
      <c r="D9505">
        <f t="shared" ref="D9505" si="6409">IF(ISBLANK(A9505),"",(A9505-A9503)*1000)</f>
        <v>2.7746250000006967</v>
      </c>
    </row>
    <row r="9506" spans="1:4" x14ac:dyDescent="0.3">
      <c r="A9506">
        <v>18.722086333333301</v>
      </c>
      <c r="B9506">
        <v>0</v>
      </c>
    </row>
    <row r="9507" spans="1:4" x14ac:dyDescent="0.3">
      <c r="A9507">
        <v>18.7453461666667</v>
      </c>
      <c r="B9507">
        <v>1</v>
      </c>
      <c r="D9507">
        <f t="shared" ref="D9507" si="6410">IF(ISBLANK(A9507),"",(A9507-A9505)*1000)</f>
        <v>23.962083333397999</v>
      </c>
    </row>
    <row r="9508" spans="1:4" x14ac:dyDescent="0.3">
      <c r="A9508">
        <v>18.7460445</v>
      </c>
      <c r="B9508">
        <v>0</v>
      </c>
    </row>
    <row r="9509" spans="1:4" x14ac:dyDescent="0.3">
      <c r="A9509">
        <v>18.750347708333301</v>
      </c>
      <c r="B9509">
        <v>1</v>
      </c>
      <c r="D9509">
        <f t="shared" ref="D9509" si="6411">IF(ISBLANK(A9509),"",(A9509-A9507)*1000)</f>
        <v>5.0015416666013834</v>
      </c>
    </row>
    <row r="9510" spans="1:4" x14ac:dyDescent="0.3">
      <c r="A9510">
        <v>18.7510447916667</v>
      </c>
      <c r="B9510">
        <v>0</v>
      </c>
    </row>
    <row r="9511" spans="1:4" x14ac:dyDescent="0.3">
      <c r="A9511">
        <v>18.753160208333298</v>
      </c>
      <c r="B9511">
        <v>1</v>
      </c>
      <c r="D9511">
        <f t="shared" ref="D9511" si="6412">IF(ISBLANK(A9511),"",(A9511-A9509)*1000)</f>
        <v>2.812499999997442</v>
      </c>
    </row>
    <row r="9512" spans="1:4" x14ac:dyDescent="0.3">
      <c r="A9512">
        <v>18.7538585</v>
      </c>
      <c r="B9512">
        <v>0</v>
      </c>
    </row>
    <row r="9513" spans="1:4" x14ac:dyDescent="0.3">
      <c r="A9513">
        <v>18.755936208333299</v>
      </c>
      <c r="B9513">
        <v>1</v>
      </c>
      <c r="D9513">
        <f t="shared" ref="D9513" si="6413">IF(ISBLANK(A9513),"",(A9513-A9511)*1000)</f>
        <v>2.7760000000007778</v>
      </c>
    </row>
    <row r="9514" spans="1:4" x14ac:dyDescent="0.3">
      <c r="A9514">
        <v>18.756635958333302</v>
      </c>
      <c r="B9514">
        <v>0</v>
      </c>
    </row>
    <row r="9515" spans="1:4" x14ac:dyDescent="0.3">
      <c r="A9515">
        <v>18.7589473333333</v>
      </c>
      <c r="B9515">
        <v>1</v>
      </c>
      <c r="D9515">
        <f t="shared" ref="D9515" si="6414">IF(ISBLANK(A9515),"",(A9515-A9513)*1000)</f>
        <v>3.0111250000004475</v>
      </c>
    </row>
    <row r="9516" spans="1:4" x14ac:dyDescent="0.3">
      <c r="A9516">
        <v>18.75964475</v>
      </c>
      <c r="B9516">
        <v>0</v>
      </c>
    </row>
    <row r="9517" spans="1:4" x14ac:dyDescent="0.3">
      <c r="A9517">
        <v>18.763927958333301</v>
      </c>
      <c r="B9517">
        <v>1</v>
      </c>
      <c r="D9517">
        <f t="shared" ref="D9517" si="6415">IF(ISBLANK(A9517),"",(A9517-A9515)*1000)</f>
        <v>4.9806250000017371</v>
      </c>
    </row>
    <row r="9518" spans="1:4" x14ac:dyDescent="0.3">
      <c r="A9518">
        <v>18.764625666666699</v>
      </c>
      <c r="B9518">
        <v>0</v>
      </c>
    </row>
    <row r="9519" spans="1:4" x14ac:dyDescent="0.3">
      <c r="A9519">
        <v>18.766739749999999</v>
      </c>
      <c r="B9519">
        <v>1</v>
      </c>
      <c r="D9519">
        <f t="shared" ref="D9519" si="6416">IF(ISBLANK(A9519),"",(A9519-A9517)*1000)</f>
        <v>2.8117916666978715</v>
      </c>
    </row>
    <row r="9520" spans="1:4" x14ac:dyDescent="0.3">
      <c r="A9520">
        <v>18.767438541666699</v>
      </c>
      <c r="B9520">
        <v>0</v>
      </c>
    </row>
    <row r="9521" spans="1:4" x14ac:dyDescent="0.3">
      <c r="A9521">
        <v>18.7695247083333</v>
      </c>
      <c r="B9521">
        <v>1</v>
      </c>
      <c r="D9521">
        <f t="shared" ref="D9521" si="6417">IF(ISBLANK(A9521),"",(A9521-A9519)*1000)</f>
        <v>2.7849583333008354</v>
      </c>
    </row>
    <row r="9522" spans="1:4" x14ac:dyDescent="0.3">
      <c r="A9522">
        <v>18.770223458333302</v>
      </c>
      <c r="B9522">
        <v>0</v>
      </c>
    </row>
    <row r="9523" spans="1:4" x14ac:dyDescent="0.3">
      <c r="A9523">
        <v>18.774512000000001</v>
      </c>
      <c r="B9523">
        <v>1</v>
      </c>
      <c r="D9523">
        <f t="shared" ref="D9523" si="6418">IF(ISBLANK(A9523),"",(A9523-A9521)*1000)</f>
        <v>4.9872916667013101</v>
      </c>
    </row>
    <row r="9524" spans="1:4" x14ac:dyDescent="0.3">
      <c r="A9524">
        <v>18.775211916666699</v>
      </c>
      <c r="B9524">
        <v>0</v>
      </c>
    </row>
    <row r="9525" spans="1:4" x14ac:dyDescent="0.3">
      <c r="A9525">
        <v>18.777302458333299</v>
      </c>
      <c r="B9525">
        <v>1</v>
      </c>
      <c r="D9525">
        <f t="shared" ref="D9525" si="6419">IF(ISBLANK(A9525),"",(A9525-A9523)*1000)</f>
        <v>2.7904583332976074</v>
      </c>
    </row>
    <row r="9526" spans="1:4" x14ac:dyDescent="0.3">
      <c r="A9526">
        <v>18.778000041666701</v>
      </c>
      <c r="B9526">
        <v>0</v>
      </c>
    </row>
    <row r="9527" spans="1:4" x14ac:dyDescent="0.3">
      <c r="A9527">
        <v>18.7803115</v>
      </c>
      <c r="B9527">
        <v>1</v>
      </c>
      <c r="D9527">
        <f t="shared" ref="D9527" si="6420">IF(ISBLANK(A9527),"",(A9527-A9525)*1000)</f>
        <v>3.0090416667007958</v>
      </c>
    </row>
    <row r="9528" spans="1:4" x14ac:dyDescent="0.3">
      <c r="A9528">
        <v>18.781009624999999</v>
      </c>
      <c r="B9528">
        <v>0</v>
      </c>
    </row>
    <row r="9529" spans="1:4" x14ac:dyDescent="0.3">
      <c r="A9529">
        <v>18.785302874999999</v>
      </c>
      <c r="B9529">
        <v>1</v>
      </c>
      <c r="D9529">
        <f t="shared" ref="D9529" si="6421">IF(ISBLANK(A9529),"",(A9529-A9527)*1000)</f>
        <v>4.991374999999465</v>
      </c>
    </row>
    <row r="9530" spans="1:4" x14ac:dyDescent="0.3">
      <c r="A9530">
        <v>18.786006125</v>
      </c>
      <c r="B9530">
        <v>0</v>
      </c>
    </row>
    <row r="9531" spans="1:4" x14ac:dyDescent="0.3">
      <c r="A9531">
        <v>18.788093125</v>
      </c>
      <c r="B9531">
        <v>1</v>
      </c>
      <c r="D9531">
        <f t="shared" ref="D9531" si="6422">IF(ISBLANK(A9531),"",(A9531-A9529)*1000)</f>
        <v>2.7902500000003272</v>
      </c>
    </row>
    <row r="9532" spans="1:4" x14ac:dyDescent="0.3">
      <c r="A9532">
        <v>18.788791750000001</v>
      </c>
      <c r="B9532">
        <v>0</v>
      </c>
    </row>
    <row r="9533" spans="1:4" x14ac:dyDescent="0.3">
      <c r="A9533">
        <v>18.793091125</v>
      </c>
      <c r="B9533">
        <v>1</v>
      </c>
      <c r="D9533">
        <f t="shared" ref="D9533" si="6423">IF(ISBLANK(A9533),"",(A9533-A9531)*1000)</f>
        <v>4.998000000000502</v>
      </c>
    </row>
    <row r="9534" spans="1:4" x14ac:dyDescent="0.3">
      <c r="A9534">
        <v>18.793789374999999</v>
      </c>
      <c r="B9534">
        <v>0</v>
      </c>
    </row>
    <row r="9535" spans="1:4" x14ac:dyDescent="0.3">
      <c r="A9535">
        <v>18.795885541666699</v>
      </c>
      <c r="B9535">
        <v>1</v>
      </c>
      <c r="D9535">
        <f t="shared" ref="D9535" si="6424">IF(ISBLANK(A9535),"",(A9535-A9533)*1000)</f>
        <v>2.7944166666991066</v>
      </c>
    </row>
    <row r="9536" spans="1:4" x14ac:dyDescent="0.3">
      <c r="A9536">
        <v>18.796584458333299</v>
      </c>
      <c r="B9536">
        <v>0</v>
      </c>
    </row>
    <row r="9537" spans="1:4" x14ac:dyDescent="0.3">
      <c r="A9537">
        <v>18.800874208333301</v>
      </c>
      <c r="B9537">
        <v>1</v>
      </c>
      <c r="D9537">
        <f t="shared" ref="D9537" si="6425">IF(ISBLANK(A9537),"",(A9537-A9535)*1000)</f>
        <v>4.9886666666019153</v>
      </c>
    </row>
    <row r="9538" spans="1:4" x14ac:dyDescent="0.3">
      <c r="A9538">
        <v>18.801573999999999</v>
      </c>
      <c r="B9538">
        <v>0</v>
      </c>
    </row>
    <row r="9539" spans="1:4" x14ac:dyDescent="0.3">
      <c r="A9539">
        <v>18.8058801666667</v>
      </c>
      <c r="B9539">
        <v>1</v>
      </c>
      <c r="D9539">
        <f t="shared" ref="D9539" si="6426">IF(ISBLANK(A9539),"",(A9539-A9537)*1000)</f>
        <v>5.0059583333990076</v>
      </c>
    </row>
    <row r="9540" spans="1:4" x14ac:dyDescent="0.3">
      <c r="A9540">
        <v>18.8065775</v>
      </c>
      <c r="B9540">
        <v>0</v>
      </c>
    </row>
    <row r="9541" spans="1:4" x14ac:dyDescent="0.3">
      <c r="A9541">
        <v>18.810881708333302</v>
      </c>
      <c r="B9541">
        <v>1</v>
      </c>
      <c r="D9541">
        <f t="shared" ref="D9541" si="6427">IF(ISBLANK(A9541),"",(A9541-A9539)*1000)</f>
        <v>5.0015416666013834</v>
      </c>
    </row>
    <row r="9542" spans="1:4" x14ac:dyDescent="0.3">
      <c r="A9542">
        <v>18.811583708333298</v>
      </c>
      <c r="B9542">
        <v>0</v>
      </c>
    </row>
    <row r="9543" spans="1:4" x14ac:dyDescent="0.3">
      <c r="A9543">
        <v>18.813691041666701</v>
      </c>
      <c r="B9543">
        <v>1</v>
      </c>
      <c r="D9543">
        <f t="shared" ref="D9543" si="6428">IF(ISBLANK(A9543),"",(A9543-A9541)*1000)</f>
        <v>2.8093333333991666</v>
      </c>
    </row>
    <row r="9544" spans="1:4" x14ac:dyDescent="0.3">
      <c r="A9544">
        <v>18.814389333333299</v>
      </c>
      <c r="B9544">
        <v>0</v>
      </c>
    </row>
    <row r="9545" spans="1:4" x14ac:dyDescent="0.3">
      <c r="A9545">
        <v>18.816473958333301</v>
      </c>
      <c r="B9545">
        <v>1</v>
      </c>
      <c r="D9545">
        <f t="shared" ref="D9545" si="6429">IF(ISBLANK(A9545),"",(A9545-A9543)*1000)</f>
        <v>2.7829166666002436</v>
      </c>
    </row>
    <row r="9546" spans="1:4" x14ac:dyDescent="0.3">
      <c r="A9546">
        <v>18.8171752916667</v>
      </c>
      <c r="B9546">
        <v>0</v>
      </c>
    </row>
    <row r="9547" spans="1:4" x14ac:dyDescent="0.3">
      <c r="A9547">
        <v>18.819483583333302</v>
      </c>
      <c r="B9547">
        <v>1</v>
      </c>
      <c r="D9547">
        <f t="shared" ref="D9547" si="6430">IF(ISBLANK(A9547),"",(A9547-A9545)*1000)</f>
        <v>3.0096250000006819</v>
      </c>
    </row>
    <row r="9548" spans="1:4" x14ac:dyDescent="0.3">
      <c r="A9548">
        <v>18.820183083333301</v>
      </c>
      <c r="B9548">
        <v>0</v>
      </c>
    </row>
    <row r="9549" spans="1:4" x14ac:dyDescent="0.3">
      <c r="A9549">
        <v>18.824476749999999</v>
      </c>
      <c r="B9549">
        <v>1</v>
      </c>
      <c r="D9549">
        <f t="shared" ref="D9549" si="6431">IF(ISBLANK(A9549),"",(A9549-A9547)*1000)</f>
        <v>4.9931666666971353</v>
      </c>
    </row>
    <row r="9550" spans="1:4" x14ac:dyDescent="0.3">
      <c r="A9550">
        <v>18.8251788333333</v>
      </c>
      <c r="B9550">
        <v>0</v>
      </c>
    </row>
    <row r="9551" spans="1:4" x14ac:dyDescent="0.3">
      <c r="A9551">
        <v>18.8272997083333</v>
      </c>
      <c r="B9551">
        <v>1</v>
      </c>
      <c r="D9551">
        <f t="shared" ref="D9551" si="6432">IF(ISBLANK(A9551),"",(A9551-A9549)*1000)</f>
        <v>2.8229583333008179</v>
      </c>
    </row>
    <row r="9552" spans="1:4" x14ac:dyDescent="0.3">
      <c r="A9552">
        <v>18.827996916666699</v>
      </c>
      <c r="B9552">
        <v>0</v>
      </c>
    </row>
    <row r="9553" spans="1:4" x14ac:dyDescent="0.3">
      <c r="A9553">
        <v>18.830075125</v>
      </c>
      <c r="B9553">
        <v>1</v>
      </c>
      <c r="D9553">
        <f t="shared" ref="D9553" si="6433">IF(ISBLANK(A9553),"",(A9553-A9551)*1000)</f>
        <v>2.7754166667008917</v>
      </c>
    </row>
    <row r="9554" spans="1:4" x14ac:dyDescent="0.3">
      <c r="A9554">
        <v>18.830772708333299</v>
      </c>
      <c r="B9554">
        <v>0</v>
      </c>
    </row>
    <row r="9555" spans="1:4" x14ac:dyDescent="0.3">
      <c r="A9555">
        <v>18.835064041666701</v>
      </c>
      <c r="B9555">
        <v>1</v>
      </c>
      <c r="D9555">
        <f t="shared" ref="D9555" si="6434">IF(ISBLANK(A9555),"",(A9555-A9553)*1000)</f>
        <v>4.9889166667007601</v>
      </c>
    </row>
    <row r="9556" spans="1:4" x14ac:dyDescent="0.3">
      <c r="A9556">
        <v>18.835765041666701</v>
      </c>
      <c r="B9556">
        <v>0</v>
      </c>
    </row>
    <row r="9557" spans="1:4" x14ac:dyDescent="0.3">
      <c r="A9557">
        <v>18.837874291666701</v>
      </c>
      <c r="B9557">
        <v>1</v>
      </c>
      <c r="D9557">
        <f t="shared" ref="D9557" si="6435">IF(ISBLANK(A9557),"",(A9557-A9555)*1000)</f>
        <v>2.81024999999957</v>
      </c>
    </row>
    <row r="9558" spans="1:4" x14ac:dyDescent="0.3">
      <c r="A9558">
        <v>18.838571875</v>
      </c>
      <c r="B9558">
        <v>0</v>
      </c>
    </row>
    <row r="9559" spans="1:4" x14ac:dyDescent="0.3">
      <c r="A9559">
        <v>18.8406536666667</v>
      </c>
      <c r="B9559">
        <v>1</v>
      </c>
      <c r="D9559">
        <f t="shared" ref="D9559" si="6436">IF(ISBLANK(A9559),"",(A9559-A9557)*1000)</f>
        <v>2.7793749999993622</v>
      </c>
    </row>
    <row r="9560" spans="1:4" x14ac:dyDescent="0.3">
      <c r="A9560">
        <v>18.841354375000002</v>
      </c>
      <c r="B9560">
        <v>0</v>
      </c>
    </row>
    <row r="9561" spans="1:4" x14ac:dyDescent="0.3">
      <c r="A9561">
        <v>18.845648166666699</v>
      </c>
      <c r="B9561">
        <v>1</v>
      </c>
      <c r="D9561">
        <f t="shared" ref="D9561" si="6437">IF(ISBLANK(A9561),"",(A9561-A9559)*1000)</f>
        <v>4.9944999999986806</v>
      </c>
    </row>
    <row r="9562" spans="1:4" x14ac:dyDescent="0.3">
      <c r="A9562">
        <v>18.846345374999999</v>
      </c>
      <c r="B9562">
        <v>0</v>
      </c>
    </row>
    <row r="9563" spans="1:4" x14ac:dyDescent="0.3">
      <c r="A9563">
        <v>18.848431999999999</v>
      </c>
      <c r="B9563">
        <v>1</v>
      </c>
      <c r="D9563">
        <f t="shared" ref="D9563" si="6438">IF(ISBLANK(A9563),"",(A9563-A9561)*1000)</f>
        <v>2.7838333333001231</v>
      </c>
    </row>
    <row r="9564" spans="1:4" x14ac:dyDescent="0.3">
      <c r="A9564">
        <v>18.849128416666701</v>
      </c>
      <c r="B9564">
        <v>0</v>
      </c>
    </row>
    <row r="9565" spans="1:4" x14ac:dyDescent="0.3">
      <c r="A9565">
        <v>18.853423625000001</v>
      </c>
      <c r="B9565">
        <v>1</v>
      </c>
      <c r="D9565">
        <f t="shared" ref="D9565" si="6439">IF(ISBLANK(A9565),"",(A9565-A9563)*1000)</f>
        <v>4.9916250000023865</v>
      </c>
    </row>
    <row r="9566" spans="1:4" x14ac:dyDescent="0.3">
      <c r="A9566">
        <v>18.854123458333301</v>
      </c>
      <c r="B9566">
        <v>0</v>
      </c>
    </row>
    <row r="9567" spans="1:4" x14ac:dyDescent="0.3">
      <c r="A9567">
        <v>18.856217083333298</v>
      </c>
      <c r="B9567">
        <v>1</v>
      </c>
      <c r="D9567">
        <f t="shared" ref="D9567" si="6440">IF(ISBLANK(A9567),"",(A9567-A9565)*1000)</f>
        <v>2.7934583332971386</v>
      </c>
    </row>
    <row r="9568" spans="1:4" x14ac:dyDescent="0.3">
      <c r="A9568">
        <v>18.856917249999999</v>
      </c>
      <c r="B9568">
        <v>0</v>
      </c>
    </row>
    <row r="9569" spans="1:4" x14ac:dyDescent="0.3">
      <c r="A9569">
        <v>18.8612132083333</v>
      </c>
      <c r="B9569">
        <v>1</v>
      </c>
      <c r="D9569">
        <f t="shared" ref="D9569" si="6441">IF(ISBLANK(A9569),"",(A9569-A9567)*1000)</f>
        <v>4.9961250000016832</v>
      </c>
    </row>
    <row r="9570" spans="1:4" x14ac:dyDescent="0.3">
      <c r="A9570">
        <v>18.8619102916667</v>
      </c>
      <c r="B9570">
        <v>0</v>
      </c>
    </row>
    <row r="9571" spans="1:4" x14ac:dyDescent="0.3">
      <c r="A9571">
        <v>18.866209541666699</v>
      </c>
      <c r="B9571">
        <v>1</v>
      </c>
      <c r="D9571">
        <f t="shared" ref="D9571" si="6442">IF(ISBLANK(A9571),"",(A9571-A9569)*1000)</f>
        <v>4.9963333333984394</v>
      </c>
    </row>
    <row r="9572" spans="1:4" x14ac:dyDescent="0.3">
      <c r="A9572">
        <v>18.8669126666667</v>
      </c>
      <c r="B9572">
        <v>0</v>
      </c>
    </row>
    <row r="9573" spans="1:4" x14ac:dyDescent="0.3">
      <c r="A9573">
        <v>18.8712167083333</v>
      </c>
      <c r="B9573">
        <v>1</v>
      </c>
      <c r="D9573">
        <f t="shared" ref="D9573" si="6443">IF(ISBLANK(A9573),"",(A9573-A9571)*1000)</f>
        <v>5.0071666666013925</v>
      </c>
    </row>
    <row r="9574" spans="1:4" x14ac:dyDescent="0.3">
      <c r="A9574">
        <v>18.871914041666699</v>
      </c>
      <c r="B9574">
        <v>0</v>
      </c>
    </row>
    <row r="9575" spans="1:4" x14ac:dyDescent="0.3">
      <c r="A9575">
        <v>18.874021833333298</v>
      </c>
      <c r="B9575">
        <v>1</v>
      </c>
      <c r="D9575">
        <f t="shared" ref="D9575" si="6444">IF(ISBLANK(A9575),"",(A9575-A9573)*1000)</f>
        <v>2.8051249999982986</v>
      </c>
    </row>
    <row r="9576" spans="1:4" x14ac:dyDescent="0.3">
      <c r="A9576">
        <v>18.874721666666701</v>
      </c>
      <c r="B9576">
        <v>0</v>
      </c>
    </row>
    <row r="9577" spans="1:4" x14ac:dyDescent="0.3">
      <c r="A9577">
        <v>18.876819874999999</v>
      </c>
      <c r="B9577">
        <v>1</v>
      </c>
      <c r="D9577">
        <f t="shared" ref="D9577" si="6445">IF(ISBLANK(A9577),"",(A9577-A9575)*1000)</f>
        <v>2.7980416667006125</v>
      </c>
    </row>
    <row r="9578" spans="1:4" x14ac:dyDescent="0.3">
      <c r="A9578">
        <v>18.877519833333299</v>
      </c>
      <c r="B9578">
        <v>0</v>
      </c>
    </row>
    <row r="9579" spans="1:4" x14ac:dyDescent="0.3">
      <c r="A9579">
        <v>18.8796045833333</v>
      </c>
      <c r="B9579">
        <v>1</v>
      </c>
      <c r="D9579">
        <f t="shared" ref="D9579" si="6446">IF(ISBLANK(A9579),"",(A9579-A9577)*1000)</f>
        <v>2.7847083333014666</v>
      </c>
    </row>
    <row r="9580" spans="1:4" x14ac:dyDescent="0.3">
      <c r="A9580">
        <v>18.8803027083333</v>
      </c>
      <c r="B9580">
        <v>0</v>
      </c>
    </row>
    <row r="9581" spans="1:4" x14ac:dyDescent="0.3">
      <c r="A9581">
        <v>18.884592833333301</v>
      </c>
      <c r="B9581">
        <v>1</v>
      </c>
      <c r="D9581">
        <f t="shared" ref="D9581" si="6447">IF(ISBLANK(A9581),"",(A9581-A9579)*1000)</f>
        <v>4.9882500000002494</v>
      </c>
    </row>
    <row r="9582" spans="1:4" x14ac:dyDescent="0.3">
      <c r="A9582">
        <v>18.88529175</v>
      </c>
      <c r="B9582">
        <v>0</v>
      </c>
    </row>
    <row r="9583" spans="1:4" x14ac:dyDescent="0.3">
      <c r="A9583">
        <v>18.8874004583333</v>
      </c>
      <c r="B9583">
        <v>1</v>
      </c>
      <c r="D9583">
        <f t="shared" ref="D9583" si="6448">IF(ISBLANK(A9583),"",(A9583-A9581)*1000)</f>
        <v>2.8076249999990921</v>
      </c>
    </row>
    <row r="9584" spans="1:4" x14ac:dyDescent="0.3">
      <c r="A9584">
        <v>18.888100291666699</v>
      </c>
      <c r="B9584">
        <v>0</v>
      </c>
    </row>
    <row r="9585" spans="1:4" x14ac:dyDescent="0.3">
      <c r="A9585">
        <v>18.890177125000001</v>
      </c>
      <c r="B9585">
        <v>1</v>
      </c>
      <c r="D9585">
        <f t="shared" ref="D9585" si="6449">IF(ISBLANK(A9585),"",(A9585-A9583)*1000)</f>
        <v>2.7766666667012885</v>
      </c>
    </row>
    <row r="9586" spans="1:4" x14ac:dyDescent="0.3">
      <c r="A9586">
        <v>18.890875250000001</v>
      </c>
      <c r="B9586">
        <v>0</v>
      </c>
    </row>
    <row r="9587" spans="1:4" x14ac:dyDescent="0.3">
      <c r="A9587">
        <v>18.895174125</v>
      </c>
      <c r="B9587">
        <v>1</v>
      </c>
      <c r="D9587">
        <f t="shared" ref="D9587" si="6450">IF(ISBLANK(A9587),"",(A9587-A9585)*1000)</f>
        <v>4.9969999999994741</v>
      </c>
    </row>
    <row r="9588" spans="1:4" x14ac:dyDescent="0.3">
      <c r="A9588">
        <v>18.895870208333299</v>
      </c>
      <c r="B9588">
        <v>0</v>
      </c>
    </row>
    <row r="9589" spans="1:4" x14ac:dyDescent="0.3">
      <c r="A9589">
        <v>18.897984624999999</v>
      </c>
      <c r="B9589">
        <v>1</v>
      </c>
      <c r="D9589">
        <f t="shared" ref="D9589" si="6451">IF(ISBLANK(A9589),"",(A9589-A9587)*1000)</f>
        <v>2.8104999999989388</v>
      </c>
    </row>
    <row r="9590" spans="1:4" x14ac:dyDescent="0.3">
      <c r="A9590">
        <v>18.8986845416667</v>
      </c>
      <c r="B9590">
        <v>0</v>
      </c>
    </row>
    <row r="9591" spans="1:4" x14ac:dyDescent="0.3">
      <c r="A9591">
        <v>18.900760833333301</v>
      </c>
      <c r="B9591">
        <v>1</v>
      </c>
      <c r="D9591">
        <f t="shared" ref="D9591" si="6452">IF(ISBLANK(A9591),"",(A9591-A9589)*1000)</f>
        <v>2.7762083333016108</v>
      </c>
    </row>
    <row r="9592" spans="1:4" x14ac:dyDescent="0.3">
      <c r="A9592">
        <v>18.9014579583333</v>
      </c>
      <c r="B9592">
        <v>0</v>
      </c>
    </row>
    <row r="9593" spans="1:4" x14ac:dyDescent="0.3">
      <c r="A9593">
        <v>18.905744208333299</v>
      </c>
      <c r="B9593">
        <v>1</v>
      </c>
      <c r="D9593">
        <f t="shared" ref="D9593" si="6453">IF(ISBLANK(A9593),"",(A9593-A9591)*1000)</f>
        <v>4.9833749999983468</v>
      </c>
    </row>
    <row r="9594" spans="1:4" x14ac:dyDescent="0.3">
      <c r="A9594">
        <v>18.906443374999998</v>
      </c>
      <c r="B9594">
        <v>0</v>
      </c>
    </row>
    <row r="9595" spans="1:4" x14ac:dyDescent="0.3">
      <c r="A9595">
        <v>18.908535541666701</v>
      </c>
      <c r="B9595">
        <v>1</v>
      </c>
      <c r="D9595">
        <f t="shared" ref="D9595" si="6454">IF(ISBLANK(A9595),"",(A9595-A9593)*1000)</f>
        <v>2.7913333334019796</v>
      </c>
    </row>
    <row r="9596" spans="1:4" x14ac:dyDescent="0.3">
      <c r="A9596">
        <v>18.909234291666699</v>
      </c>
      <c r="B9596">
        <v>0</v>
      </c>
    </row>
    <row r="9597" spans="1:4" x14ac:dyDescent="0.3">
      <c r="A9597">
        <v>18.913518083333301</v>
      </c>
      <c r="B9597">
        <v>1</v>
      </c>
      <c r="D9597">
        <f t="shared" ref="D9597" si="6455">IF(ISBLANK(A9597),"",(A9597-A9595)*1000)</f>
        <v>4.9825416665996158</v>
      </c>
    </row>
    <row r="9598" spans="1:4" x14ac:dyDescent="0.3">
      <c r="A9598">
        <v>18.914218125000001</v>
      </c>
      <c r="B9598">
        <v>0</v>
      </c>
    </row>
    <row r="9599" spans="1:4" x14ac:dyDescent="0.3">
      <c r="A9599">
        <v>18.916309458333298</v>
      </c>
      <c r="B9599">
        <v>1</v>
      </c>
      <c r="D9599">
        <f t="shared" ref="D9599" si="6456">IF(ISBLANK(A9599),"",(A9599-A9597)*1000)</f>
        <v>2.7913749999974868</v>
      </c>
    </row>
    <row r="9600" spans="1:4" x14ac:dyDescent="0.3">
      <c r="A9600">
        <v>18.9170084166667</v>
      </c>
      <c r="B9600">
        <v>0</v>
      </c>
    </row>
    <row r="9601" spans="1:4" x14ac:dyDescent="0.3">
      <c r="A9601">
        <v>18.921299999999999</v>
      </c>
      <c r="B9601">
        <v>1</v>
      </c>
      <c r="D9601">
        <f t="shared" ref="D9601" si="6457">IF(ISBLANK(A9601),"",(A9601-A9599)*1000)</f>
        <v>4.99054166670021</v>
      </c>
    </row>
    <row r="9602" spans="1:4" x14ac:dyDescent="0.3">
      <c r="A9602">
        <v>18.9219992083333</v>
      </c>
      <c r="B9602">
        <v>0</v>
      </c>
    </row>
    <row r="9603" spans="1:4" x14ac:dyDescent="0.3">
      <c r="A9603">
        <v>18.924320375000001</v>
      </c>
      <c r="B9603">
        <v>1</v>
      </c>
      <c r="D9603">
        <f t="shared" ref="D9603" si="6458">IF(ISBLANK(A9603),"",(A9603-A9601)*1000)</f>
        <v>3.0203750000019625</v>
      </c>
    </row>
    <row r="9604" spans="1:4" x14ac:dyDescent="0.3">
      <c r="A9604">
        <v>18.925020499999999</v>
      </c>
      <c r="B9604">
        <v>0</v>
      </c>
    </row>
    <row r="9605" spans="1:4" x14ac:dyDescent="0.3">
      <c r="A9605">
        <v>18.929318708333302</v>
      </c>
      <c r="B9605">
        <v>1</v>
      </c>
      <c r="D9605">
        <f t="shared" ref="D9605" si="6459">IF(ISBLANK(A9605),"",(A9605-A9603)*1000)</f>
        <v>4.9983333333010194</v>
      </c>
    </row>
    <row r="9606" spans="1:4" x14ac:dyDescent="0.3">
      <c r="A9606">
        <v>18.930014750000002</v>
      </c>
      <c r="B9606">
        <v>0</v>
      </c>
    </row>
    <row r="9607" spans="1:4" x14ac:dyDescent="0.3">
      <c r="A9607">
        <v>18.934321416666702</v>
      </c>
      <c r="B9607">
        <v>1</v>
      </c>
      <c r="D9607">
        <f t="shared" ref="D9607" si="6460">IF(ISBLANK(A9607),"",(A9607-A9605)*1000)</f>
        <v>5.0027083334001077</v>
      </c>
    </row>
    <row r="9608" spans="1:4" x14ac:dyDescent="0.3">
      <c r="A9608">
        <v>18.935019541666701</v>
      </c>
      <c r="B9608">
        <v>0</v>
      </c>
    </row>
    <row r="9609" spans="1:4" x14ac:dyDescent="0.3">
      <c r="A9609">
        <v>18.937132625</v>
      </c>
      <c r="B9609">
        <v>1</v>
      </c>
      <c r="D9609">
        <f t="shared" ref="D9609" si="6461">IF(ISBLANK(A9609),"",(A9609-A9607)*1000)</f>
        <v>2.8112083332985094</v>
      </c>
    </row>
    <row r="9610" spans="1:4" x14ac:dyDescent="0.3">
      <c r="A9610">
        <v>18.937831458333299</v>
      </c>
      <c r="B9610">
        <v>0</v>
      </c>
    </row>
    <row r="9611" spans="1:4" x14ac:dyDescent="0.3">
      <c r="A9611">
        <v>18.9399379166667</v>
      </c>
      <c r="B9611">
        <v>1</v>
      </c>
      <c r="D9611">
        <f t="shared" ref="D9611" si="6462">IF(ISBLANK(A9611),"",(A9611-A9609)*1000)</f>
        <v>2.8052916667000716</v>
      </c>
    </row>
    <row r="9612" spans="1:4" x14ac:dyDescent="0.3">
      <c r="A9612">
        <v>18.940637458333299</v>
      </c>
      <c r="B9612">
        <v>0</v>
      </c>
    </row>
    <row r="9613" spans="1:4" x14ac:dyDescent="0.3">
      <c r="A9613">
        <v>18.942719958333299</v>
      </c>
      <c r="B9613">
        <v>1</v>
      </c>
      <c r="D9613">
        <f t="shared" ref="D9613" si="6463">IF(ISBLANK(A9613),"",(A9613-A9611)*1000)</f>
        <v>2.7820416665989001</v>
      </c>
    </row>
    <row r="9614" spans="1:4" x14ac:dyDescent="0.3">
      <c r="A9614">
        <v>18.943416458333299</v>
      </c>
      <c r="B9614">
        <v>0</v>
      </c>
    </row>
    <row r="9615" spans="1:4" x14ac:dyDescent="0.3">
      <c r="A9615">
        <v>18.947706416666701</v>
      </c>
      <c r="B9615">
        <v>1</v>
      </c>
      <c r="D9615">
        <f t="shared" ref="D9615" si="6464">IF(ISBLANK(A9615),"",(A9615-A9613)*1000)</f>
        <v>4.9864583334020551</v>
      </c>
    </row>
    <row r="9616" spans="1:4" x14ac:dyDescent="0.3">
      <c r="A9616">
        <v>18.948409791666698</v>
      </c>
      <c r="B9616">
        <v>0</v>
      </c>
    </row>
    <row r="9617" spans="1:4" x14ac:dyDescent="0.3">
      <c r="A9617">
        <v>18.950521833333301</v>
      </c>
      <c r="B9617">
        <v>1</v>
      </c>
      <c r="D9617">
        <f t="shared" ref="D9617" si="6465">IF(ISBLANK(A9617),"",(A9617-A9615)*1000)</f>
        <v>2.8154166665999014</v>
      </c>
    </row>
    <row r="9618" spans="1:4" x14ac:dyDescent="0.3">
      <c r="A9618">
        <v>18.9512203333333</v>
      </c>
      <c r="B9618">
        <v>0</v>
      </c>
    </row>
    <row r="9619" spans="1:4" x14ac:dyDescent="0.3">
      <c r="A9619">
        <v>18.953293708333302</v>
      </c>
      <c r="B9619">
        <v>1</v>
      </c>
      <c r="D9619">
        <f t="shared" ref="D9619" si="6466">IF(ISBLANK(A9619),"",(A9619-A9617)*1000)</f>
        <v>2.7718750000005343</v>
      </c>
    </row>
    <row r="9620" spans="1:4" x14ac:dyDescent="0.3">
      <c r="A9620">
        <v>18.953995375000002</v>
      </c>
      <c r="B9620">
        <v>0</v>
      </c>
    </row>
    <row r="9621" spans="1:4" x14ac:dyDescent="0.3">
      <c r="A9621">
        <v>18.958286749999999</v>
      </c>
      <c r="B9621">
        <v>1</v>
      </c>
      <c r="D9621">
        <f t="shared" ref="D9621" si="6467">IF(ISBLANK(A9621),"",(A9621-A9619)*1000)</f>
        <v>4.9930416666974509</v>
      </c>
    </row>
    <row r="9622" spans="1:4" x14ac:dyDescent="0.3">
      <c r="A9622">
        <v>18.958986500000002</v>
      </c>
      <c r="B9622">
        <v>0</v>
      </c>
    </row>
    <row r="9623" spans="1:4" x14ac:dyDescent="0.3">
      <c r="A9623">
        <v>18.961096208333299</v>
      </c>
      <c r="B9623">
        <v>1</v>
      </c>
      <c r="D9623">
        <f t="shared" ref="D9623" si="6468">IF(ISBLANK(A9623),"",(A9623-A9621)*1000)</f>
        <v>2.809458333299375</v>
      </c>
    </row>
    <row r="9624" spans="1:4" x14ac:dyDescent="0.3">
      <c r="A9624">
        <v>18.9617952916667</v>
      </c>
      <c r="B9624">
        <v>0</v>
      </c>
    </row>
    <row r="9625" spans="1:4" x14ac:dyDescent="0.3">
      <c r="A9625">
        <v>18.963873750000001</v>
      </c>
      <c r="B9625">
        <v>1</v>
      </c>
      <c r="D9625">
        <f t="shared" ref="D9625" si="6469">IF(ISBLANK(A9625),"",(A9625-A9623)*1000)</f>
        <v>2.777541666702632</v>
      </c>
    </row>
    <row r="9626" spans="1:4" x14ac:dyDescent="0.3">
      <c r="A9626">
        <v>18.964574625000001</v>
      </c>
      <c r="B9626">
        <v>0</v>
      </c>
    </row>
    <row r="9627" spans="1:4" x14ac:dyDescent="0.3">
      <c r="A9627">
        <v>18.968863249999998</v>
      </c>
      <c r="B9627">
        <v>1</v>
      </c>
      <c r="D9627">
        <f t="shared" ref="D9627" si="6470">IF(ISBLANK(A9627),"",(A9627-A9625)*1000)</f>
        <v>4.9894999999970935</v>
      </c>
    </row>
    <row r="9628" spans="1:4" x14ac:dyDescent="0.3">
      <c r="A9628">
        <v>18.969562708333299</v>
      </c>
      <c r="B9628">
        <v>0</v>
      </c>
    </row>
    <row r="9629" spans="1:4" x14ac:dyDescent="0.3">
      <c r="A9629">
        <v>18.971648875</v>
      </c>
      <c r="B9629">
        <v>1</v>
      </c>
      <c r="D9629">
        <f t="shared" ref="D9629" si="6471">IF(ISBLANK(A9629),"",(A9629-A9627)*1000)</f>
        <v>2.7856250000013461</v>
      </c>
    </row>
    <row r="9630" spans="1:4" x14ac:dyDescent="0.3">
      <c r="A9630">
        <v>18.972349708333301</v>
      </c>
      <c r="B9630">
        <v>0</v>
      </c>
    </row>
    <row r="9631" spans="1:4" x14ac:dyDescent="0.3">
      <c r="A9631">
        <v>18.9746622916667</v>
      </c>
      <c r="B9631">
        <v>1</v>
      </c>
      <c r="D9631">
        <f t="shared" ref="D9631" si="6472">IF(ISBLANK(A9631),"",(A9631-A9629)*1000)</f>
        <v>3.0134166667004081</v>
      </c>
    </row>
    <row r="9632" spans="1:4" x14ac:dyDescent="0.3">
      <c r="A9632">
        <v>18.975361958333298</v>
      </c>
      <c r="B9632">
        <v>0</v>
      </c>
    </row>
    <row r="9633" spans="1:4" x14ac:dyDescent="0.3">
      <c r="A9633">
        <v>18.979653750000001</v>
      </c>
      <c r="B9633">
        <v>1</v>
      </c>
      <c r="D9633">
        <f t="shared" ref="D9633" si="6473">IF(ISBLANK(A9633),"",(A9633-A9631)*1000)</f>
        <v>4.9914583333006135</v>
      </c>
    </row>
    <row r="9634" spans="1:4" x14ac:dyDescent="0.3">
      <c r="A9634">
        <v>18.980352374999999</v>
      </c>
      <c r="B9634">
        <v>0</v>
      </c>
    </row>
    <row r="9635" spans="1:4" x14ac:dyDescent="0.3">
      <c r="A9635">
        <v>18.982441208333299</v>
      </c>
      <c r="B9635">
        <v>1</v>
      </c>
      <c r="D9635">
        <f t="shared" ref="D9635" si="6474">IF(ISBLANK(A9635),"",(A9635-A9633)*1000)</f>
        <v>2.7874583332980762</v>
      </c>
    </row>
    <row r="9636" spans="1:4" x14ac:dyDescent="0.3">
      <c r="A9636">
        <v>18.983140791666699</v>
      </c>
      <c r="B9636">
        <v>0</v>
      </c>
    </row>
    <row r="9637" spans="1:4" x14ac:dyDescent="0.3">
      <c r="A9637">
        <v>18.987430833333299</v>
      </c>
      <c r="B9637">
        <v>1</v>
      </c>
      <c r="D9637">
        <f t="shared" ref="D9637" si="6475">IF(ISBLANK(A9637),"",(A9637-A9635)*1000)</f>
        <v>4.9896250000003306</v>
      </c>
    </row>
    <row r="9638" spans="1:4" x14ac:dyDescent="0.3">
      <c r="A9638">
        <v>18.988132833333299</v>
      </c>
      <c r="B9638">
        <v>0</v>
      </c>
    </row>
    <row r="9639" spans="1:4" x14ac:dyDescent="0.3">
      <c r="A9639">
        <v>18.990452583333301</v>
      </c>
      <c r="B9639">
        <v>1</v>
      </c>
      <c r="D9639">
        <f t="shared" ref="D9639" si="6476">IF(ISBLANK(A9639),"",(A9639-A9637)*1000)</f>
        <v>3.0217500000020436</v>
      </c>
    </row>
    <row r="9640" spans="1:4" x14ac:dyDescent="0.3">
      <c r="A9640">
        <v>18.991151875</v>
      </c>
      <c r="B9640">
        <v>0</v>
      </c>
    </row>
    <row r="9641" spans="1:4" x14ac:dyDescent="0.3">
      <c r="A9641">
        <v>18.99545075</v>
      </c>
      <c r="B9641">
        <v>1</v>
      </c>
      <c r="D9641">
        <f t="shared" ref="D9641" si="6477">IF(ISBLANK(A9641),"",(A9641-A9639)*1000)</f>
        <v>4.9981666666987223</v>
      </c>
    </row>
    <row r="9642" spans="1:4" x14ac:dyDescent="0.3">
      <c r="A9642">
        <v>18.996148375000001</v>
      </c>
      <c r="B9642">
        <v>0</v>
      </c>
    </row>
    <row r="9643" spans="1:4" x14ac:dyDescent="0.3">
      <c r="A9643">
        <v>19.000452958333302</v>
      </c>
      <c r="B9643">
        <v>1</v>
      </c>
      <c r="D9643">
        <f t="shared" ref="D9643" si="6478">IF(ISBLANK(A9643),"",(A9643-A9641)*1000)</f>
        <v>5.0022083333018941</v>
      </c>
    </row>
    <row r="9644" spans="1:4" x14ac:dyDescent="0.3">
      <c r="A9644">
        <v>19.001153041666701</v>
      </c>
      <c r="B9644">
        <v>0</v>
      </c>
    </row>
    <row r="9645" spans="1:4" x14ac:dyDescent="0.3">
      <c r="A9645">
        <v>19.0054535416667</v>
      </c>
      <c r="B9645">
        <v>1</v>
      </c>
      <c r="D9645">
        <f t="shared" ref="D9645" si="6479">IF(ISBLANK(A9645),"",(A9645-A9643)*1000)</f>
        <v>5.0005833333983674</v>
      </c>
    </row>
    <row r="9646" spans="1:4" x14ac:dyDescent="0.3">
      <c r="A9646">
        <v>19.006151791666699</v>
      </c>
      <c r="B9646">
        <v>0</v>
      </c>
    </row>
    <row r="9647" spans="1:4" x14ac:dyDescent="0.3">
      <c r="A9647">
        <v>19.008262375000001</v>
      </c>
      <c r="B9647">
        <v>1</v>
      </c>
      <c r="D9647">
        <f t="shared" ref="D9647" si="6480">IF(ISBLANK(A9647),"",(A9647-A9645)*1000)</f>
        <v>2.808833333300953</v>
      </c>
    </row>
    <row r="9648" spans="1:4" x14ac:dyDescent="0.3">
      <c r="A9648">
        <v>19.008962333333301</v>
      </c>
      <c r="B9648">
        <v>0</v>
      </c>
    </row>
    <row r="9649" spans="1:4" x14ac:dyDescent="0.3">
      <c r="A9649">
        <v>19.011041375000001</v>
      </c>
      <c r="B9649">
        <v>1</v>
      </c>
      <c r="D9649">
        <f t="shared" ref="D9649" si="6481">IF(ISBLANK(A9649),"",(A9649-A9647)*1000)</f>
        <v>2.779000000000309</v>
      </c>
    </row>
    <row r="9650" spans="1:4" x14ac:dyDescent="0.3">
      <c r="A9650">
        <v>19.011739541666699</v>
      </c>
      <c r="B9650">
        <v>0</v>
      </c>
    </row>
    <row r="9651" spans="1:4" x14ac:dyDescent="0.3">
      <c r="A9651">
        <v>19.014046749999999</v>
      </c>
      <c r="B9651">
        <v>1</v>
      </c>
      <c r="D9651">
        <f t="shared" ref="D9651" si="6482">IF(ISBLANK(A9651),"",(A9651-A9649)*1000)</f>
        <v>3.0053749999972013</v>
      </c>
    </row>
    <row r="9652" spans="1:4" x14ac:dyDescent="0.3">
      <c r="A9652">
        <v>19.014746625000001</v>
      </c>
      <c r="B9652">
        <v>0</v>
      </c>
    </row>
    <row r="9653" spans="1:4" x14ac:dyDescent="0.3">
      <c r="A9653">
        <v>19.0190397916667</v>
      </c>
      <c r="B9653">
        <v>1</v>
      </c>
      <c r="D9653">
        <f t="shared" ref="D9653" si="6483">IF(ISBLANK(A9653),"",(A9653-A9651)*1000)</f>
        <v>4.9930416667010036</v>
      </c>
    </row>
    <row r="9654" spans="1:4" x14ac:dyDescent="0.3">
      <c r="A9654">
        <v>19.019736958333301</v>
      </c>
      <c r="B9654">
        <v>0</v>
      </c>
    </row>
    <row r="9655" spans="1:4" x14ac:dyDescent="0.3">
      <c r="A9655">
        <v>19.0218480833333</v>
      </c>
      <c r="B9655">
        <v>1</v>
      </c>
      <c r="D9655">
        <f t="shared" ref="D9655" si="6484">IF(ISBLANK(A9655),"",(A9655-A9653)*1000)</f>
        <v>2.8082916666001267</v>
      </c>
    </row>
    <row r="9656" spans="1:4" x14ac:dyDescent="0.3">
      <c r="A9656">
        <v>19.022545125000001</v>
      </c>
      <c r="B9656">
        <v>0</v>
      </c>
    </row>
    <row r="9657" spans="1:4" x14ac:dyDescent="0.3">
      <c r="A9657">
        <v>19.024626625</v>
      </c>
      <c r="B9657">
        <v>1</v>
      </c>
      <c r="D9657">
        <f t="shared" ref="D9657" si="6485">IF(ISBLANK(A9657),"",(A9657-A9655)*1000)</f>
        <v>2.7785416667001073</v>
      </c>
    </row>
    <row r="9658" spans="1:4" x14ac:dyDescent="0.3">
      <c r="A9658">
        <v>19.025326</v>
      </c>
      <c r="B9658">
        <v>0</v>
      </c>
    </row>
    <row r="9659" spans="1:4" x14ac:dyDescent="0.3">
      <c r="A9659">
        <v>19.029613916666701</v>
      </c>
      <c r="B9659">
        <v>1</v>
      </c>
      <c r="D9659">
        <f t="shared" ref="D9659" si="6486">IF(ISBLANK(A9659),"",(A9659-A9657)*1000)</f>
        <v>4.9872916667013101</v>
      </c>
    </row>
    <row r="9660" spans="1:4" x14ac:dyDescent="0.3">
      <c r="A9660">
        <v>19.030313625000002</v>
      </c>
      <c r="B9660">
        <v>0</v>
      </c>
    </row>
    <row r="9661" spans="1:4" x14ac:dyDescent="0.3">
      <c r="A9661">
        <v>19.032424166666701</v>
      </c>
      <c r="B9661">
        <v>1</v>
      </c>
      <c r="D9661">
        <f t="shared" ref="D9661" si="6487">IF(ISBLANK(A9661),"",(A9661-A9659)*1000)</f>
        <v>2.81024999999957</v>
      </c>
    </row>
    <row r="9662" spans="1:4" x14ac:dyDescent="0.3">
      <c r="A9662">
        <v>19.033121833333301</v>
      </c>
      <c r="B9662">
        <v>0</v>
      </c>
    </row>
    <row r="9663" spans="1:4" x14ac:dyDescent="0.3">
      <c r="A9663">
        <v>19.035202875</v>
      </c>
      <c r="B9663">
        <v>1</v>
      </c>
      <c r="D9663">
        <f t="shared" ref="D9663" si="6488">IF(ISBLANK(A9663),"",(A9663-A9661)*1000)</f>
        <v>2.7787083332988516</v>
      </c>
    </row>
    <row r="9664" spans="1:4" x14ac:dyDescent="0.3">
      <c r="A9664">
        <v>19.035901916666699</v>
      </c>
      <c r="B9664">
        <v>0</v>
      </c>
    </row>
    <row r="9665" spans="1:4" x14ac:dyDescent="0.3">
      <c r="A9665">
        <v>19.040191750000002</v>
      </c>
      <c r="B9665">
        <v>1</v>
      </c>
      <c r="D9665">
        <f t="shared" ref="D9665" si="6489">IF(ISBLANK(A9665),"",(A9665-A9663)*1000)</f>
        <v>4.9888750000022242</v>
      </c>
    </row>
    <row r="9666" spans="1:4" x14ac:dyDescent="0.3">
      <c r="A9666">
        <v>19.040894541666699</v>
      </c>
      <c r="B9666">
        <v>0</v>
      </c>
    </row>
    <row r="9667" spans="1:4" x14ac:dyDescent="0.3">
      <c r="A9667">
        <v>19.042986041666701</v>
      </c>
      <c r="B9667">
        <v>1</v>
      </c>
      <c r="D9667">
        <f t="shared" ref="D9667" si="6490">IF(ISBLANK(A9667),"",(A9667-A9665)*1000)</f>
        <v>2.7942916666994222</v>
      </c>
    </row>
    <row r="9668" spans="1:4" x14ac:dyDescent="0.3">
      <c r="A9668">
        <v>19.043684124999999</v>
      </c>
      <c r="B9668">
        <v>0</v>
      </c>
    </row>
    <row r="9669" spans="1:4" x14ac:dyDescent="0.3">
      <c r="A9669">
        <v>19.047982333333302</v>
      </c>
      <c r="B9669">
        <v>1</v>
      </c>
      <c r="D9669">
        <f t="shared" ref="D9669" si="6491">IF(ISBLANK(A9669),"",(A9669-A9667)*1000)</f>
        <v>4.9962916666004276</v>
      </c>
    </row>
    <row r="9670" spans="1:4" x14ac:dyDescent="0.3">
      <c r="A9670">
        <v>19.0486825416667</v>
      </c>
      <c r="B9670">
        <v>0</v>
      </c>
    </row>
    <row r="9671" spans="1:4" x14ac:dyDescent="0.3">
      <c r="A9671">
        <v>19.050767375</v>
      </c>
      <c r="B9671">
        <v>1</v>
      </c>
      <c r="D9671">
        <f t="shared" ref="D9671" si="6492">IF(ISBLANK(A9671),"",(A9671-A9669)*1000)</f>
        <v>2.7850416666979072</v>
      </c>
    </row>
    <row r="9672" spans="1:4" x14ac:dyDescent="0.3">
      <c r="A9672">
        <v>19.051465333333301</v>
      </c>
      <c r="B9672">
        <v>0</v>
      </c>
    </row>
    <row r="9673" spans="1:4" x14ac:dyDescent="0.3">
      <c r="A9673">
        <v>19.055756916666699</v>
      </c>
      <c r="B9673">
        <v>1</v>
      </c>
      <c r="D9673">
        <f t="shared" ref="D9673" si="6493">IF(ISBLANK(A9673),"",(A9673-A9671)*1000)</f>
        <v>4.9895416666991821</v>
      </c>
    </row>
    <row r="9674" spans="1:4" x14ac:dyDescent="0.3">
      <c r="A9674">
        <v>19.0564535</v>
      </c>
      <c r="B9674">
        <v>0</v>
      </c>
    </row>
    <row r="9675" spans="1:4" x14ac:dyDescent="0.3">
      <c r="A9675">
        <v>19.060756416666699</v>
      </c>
      <c r="B9675">
        <v>1</v>
      </c>
      <c r="D9675">
        <f t="shared" ref="D9675" si="6494">IF(ISBLANK(A9675),"",(A9675-A9673)*1000)</f>
        <v>4.9995000000002676</v>
      </c>
    </row>
    <row r="9676" spans="1:4" x14ac:dyDescent="0.3">
      <c r="A9676">
        <v>19.061456958333299</v>
      </c>
      <c r="B9676">
        <v>0</v>
      </c>
    </row>
    <row r="9677" spans="1:4" x14ac:dyDescent="0.3">
      <c r="A9677">
        <v>19.0657512083333</v>
      </c>
      <c r="B9677">
        <v>1</v>
      </c>
      <c r="D9677">
        <f t="shared" ref="D9677" si="6495">IF(ISBLANK(A9677),"",(A9677-A9675)*1000)</f>
        <v>4.994791666600662</v>
      </c>
    </row>
    <row r="9678" spans="1:4" x14ac:dyDescent="0.3">
      <c r="A9678">
        <v>19.066450875000001</v>
      </c>
      <c r="B9678">
        <v>0</v>
      </c>
    </row>
    <row r="9679" spans="1:4" x14ac:dyDescent="0.3">
      <c r="A9679">
        <v>19.068569499999999</v>
      </c>
      <c r="B9679">
        <v>1</v>
      </c>
      <c r="D9679">
        <f t="shared" ref="D9679" si="6496">IF(ISBLANK(A9679),"",(A9679-A9677)*1000)</f>
        <v>2.8182916666992242</v>
      </c>
    </row>
    <row r="9680" spans="1:4" x14ac:dyDescent="0.3">
      <c r="A9680">
        <v>19.069267</v>
      </c>
      <c r="B9680">
        <v>0</v>
      </c>
    </row>
    <row r="9681" spans="1:4" x14ac:dyDescent="0.3">
      <c r="A9681">
        <v>19.071366874999999</v>
      </c>
      <c r="B9681">
        <v>1</v>
      </c>
      <c r="D9681">
        <f t="shared" ref="D9681" si="6497">IF(ISBLANK(A9681),"",(A9681-A9679)*1000)</f>
        <v>2.7973750000001019</v>
      </c>
    </row>
    <row r="9682" spans="1:4" x14ac:dyDescent="0.3">
      <c r="A9682">
        <v>19.0720665416667</v>
      </c>
      <c r="B9682">
        <v>0</v>
      </c>
    </row>
    <row r="9683" spans="1:4" x14ac:dyDescent="0.3">
      <c r="A9683">
        <v>19.0741462083333</v>
      </c>
      <c r="B9683">
        <v>1</v>
      </c>
      <c r="D9683">
        <f t="shared" ref="D9683" si="6498">IF(ISBLANK(A9683),"",(A9683-A9681)*1000)</f>
        <v>2.7793333333008263</v>
      </c>
    </row>
    <row r="9684" spans="1:4" x14ac:dyDescent="0.3">
      <c r="A9684">
        <v>19.074844375000001</v>
      </c>
      <c r="B9684">
        <v>0</v>
      </c>
    </row>
    <row r="9685" spans="1:4" x14ac:dyDescent="0.3">
      <c r="A9685">
        <v>19.079143208333299</v>
      </c>
      <c r="B9685">
        <v>1</v>
      </c>
      <c r="D9685">
        <f t="shared" ref="D9685" si="6499">IF(ISBLANK(A9685),"",(A9685-A9683)*1000)</f>
        <v>4.9969999999994741</v>
      </c>
    </row>
    <row r="9686" spans="1:4" x14ac:dyDescent="0.3">
      <c r="A9686">
        <v>19.0798420833333</v>
      </c>
      <c r="B9686">
        <v>0</v>
      </c>
    </row>
    <row r="9687" spans="1:4" x14ac:dyDescent="0.3">
      <c r="A9687">
        <v>19.081953333333299</v>
      </c>
      <c r="B9687">
        <v>1</v>
      </c>
      <c r="D9687">
        <f t="shared" ref="D9687" si="6500">IF(ISBLANK(A9687),"",(A9687-A9685)*1000)</f>
        <v>2.8101249999998856</v>
      </c>
    </row>
    <row r="9688" spans="1:4" x14ac:dyDescent="0.3">
      <c r="A9688">
        <v>19.0826541666667</v>
      </c>
      <c r="B9688">
        <v>0</v>
      </c>
    </row>
    <row r="9689" spans="1:4" x14ac:dyDescent="0.3">
      <c r="A9689">
        <v>19.08474275</v>
      </c>
      <c r="B9689">
        <v>1</v>
      </c>
      <c r="D9689">
        <f t="shared" ref="D9689" si="6501">IF(ISBLANK(A9689),"",(A9689-A9687)*1000)</f>
        <v>2.7894166667010722</v>
      </c>
    </row>
    <row r="9690" spans="1:4" x14ac:dyDescent="0.3">
      <c r="A9690">
        <v>19.085439791666701</v>
      </c>
      <c r="B9690">
        <v>0</v>
      </c>
    </row>
    <row r="9691" spans="1:4" x14ac:dyDescent="0.3">
      <c r="A9691">
        <v>19.089735166666699</v>
      </c>
      <c r="B9691">
        <v>1</v>
      </c>
      <c r="D9691">
        <f t="shared" ref="D9691" si="6502">IF(ISBLANK(A9691),"",(A9691-A9689)*1000)</f>
        <v>4.9924166666990288</v>
      </c>
    </row>
    <row r="9692" spans="1:4" x14ac:dyDescent="0.3">
      <c r="A9692">
        <v>19.090436291666698</v>
      </c>
      <c r="B9692">
        <v>0</v>
      </c>
    </row>
    <row r="9693" spans="1:4" x14ac:dyDescent="0.3">
      <c r="A9693">
        <v>19.092546250000002</v>
      </c>
      <c r="B9693">
        <v>1</v>
      </c>
      <c r="D9693">
        <f t="shared" ref="D9693" si="6503">IF(ISBLANK(A9693),"",(A9693-A9691)*1000)</f>
        <v>2.8110833333023777</v>
      </c>
    </row>
    <row r="9694" spans="1:4" x14ac:dyDescent="0.3">
      <c r="A9694">
        <v>19.093244541666699</v>
      </c>
      <c r="B9694">
        <v>0</v>
      </c>
    </row>
    <row r="9695" spans="1:4" x14ac:dyDescent="0.3">
      <c r="A9695">
        <v>19.0953252083333</v>
      </c>
      <c r="B9695">
        <v>1</v>
      </c>
      <c r="D9695">
        <f t="shared" ref="D9695" si="6504">IF(ISBLANK(A9695),"",(A9695-A9693)*1000)</f>
        <v>2.7789583332982204</v>
      </c>
    </row>
    <row r="9696" spans="1:4" x14ac:dyDescent="0.3">
      <c r="A9696">
        <v>19.096023124999999</v>
      </c>
      <c r="B9696">
        <v>0</v>
      </c>
    </row>
    <row r="9697" spans="1:4" x14ac:dyDescent="0.3">
      <c r="A9697">
        <v>19.1003210416667</v>
      </c>
      <c r="B9697">
        <v>1</v>
      </c>
      <c r="D9697">
        <f t="shared" ref="D9697" si="6505">IF(ISBLANK(A9697),"",(A9697-A9695)*1000)</f>
        <v>4.9958333333997018</v>
      </c>
    </row>
    <row r="9698" spans="1:4" x14ac:dyDescent="0.3">
      <c r="A9698">
        <v>19.101016708333301</v>
      </c>
      <c r="B9698">
        <v>0</v>
      </c>
    </row>
    <row r="9699" spans="1:4" x14ac:dyDescent="0.3">
      <c r="A9699">
        <v>19.103104999999999</v>
      </c>
      <c r="B9699">
        <v>1</v>
      </c>
      <c r="D9699">
        <f t="shared" ref="D9699" si="6506">IF(ISBLANK(A9699),"",(A9699-A9697)*1000)</f>
        <v>2.7839583332998075</v>
      </c>
    </row>
    <row r="9700" spans="1:4" x14ac:dyDescent="0.3">
      <c r="A9700">
        <v>19.103806666666699</v>
      </c>
      <c r="B9700">
        <v>0</v>
      </c>
    </row>
    <row r="9701" spans="1:4" x14ac:dyDescent="0.3">
      <c r="A9701">
        <v>19.108103416666701</v>
      </c>
      <c r="B9701">
        <v>1</v>
      </c>
      <c r="D9701">
        <f t="shared" ref="D9701" si="6507">IF(ISBLANK(A9701),"",(A9701-A9699)*1000)</f>
        <v>4.9984166667016439</v>
      </c>
    </row>
    <row r="9702" spans="1:4" x14ac:dyDescent="0.3">
      <c r="A9702">
        <v>19.1088001666667</v>
      </c>
      <c r="B9702">
        <v>0</v>
      </c>
    </row>
    <row r="9703" spans="1:4" x14ac:dyDescent="0.3">
      <c r="A9703">
        <v>19.1108897916667</v>
      </c>
      <c r="B9703">
        <v>1</v>
      </c>
      <c r="D9703">
        <f t="shared" ref="D9703" si="6508">IF(ISBLANK(A9703),"",(A9703-A9701)*1000)</f>
        <v>2.7863749999994525</v>
      </c>
    </row>
    <row r="9704" spans="1:4" x14ac:dyDescent="0.3">
      <c r="A9704">
        <v>19.111588541666698</v>
      </c>
      <c r="B9704">
        <v>0</v>
      </c>
    </row>
    <row r="9705" spans="1:4" x14ac:dyDescent="0.3">
      <c r="A9705">
        <v>19.115875791666699</v>
      </c>
      <c r="B9705">
        <v>1</v>
      </c>
      <c r="D9705">
        <f t="shared" ref="D9705" si="6509">IF(ISBLANK(A9705),"",(A9705-A9703)*1000)</f>
        <v>4.9859999999988247</v>
      </c>
    </row>
    <row r="9706" spans="1:4" x14ac:dyDescent="0.3">
      <c r="A9706">
        <v>19.116576333333299</v>
      </c>
      <c r="B9706">
        <v>0</v>
      </c>
    </row>
    <row r="9707" spans="1:4" x14ac:dyDescent="0.3">
      <c r="A9707">
        <v>19.139471416666701</v>
      </c>
      <c r="B9707">
        <v>1</v>
      </c>
      <c r="D9707">
        <f t="shared" ref="D9707" si="6510">IF(ISBLANK(A9707),"",(A9707-A9705)*1000)</f>
        <v>23.595625000002229</v>
      </c>
    </row>
    <row r="9708" spans="1:4" x14ac:dyDescent="0.3">
      <c r="A9708">
        <v>19.140170999999999</v>
      </c>
      <c r="B9708">
        <v>0</v>
      </c>
    </row>
    <row r="9709" spans="1:4" x14ac:dyDescent="0.3">
      <c r="A9709">
        <v>19.144473625</v>
      </c>
      <c r="B9709">
        <v>1</v>
      </c>
      <c r="D9709">
        <f t="shared" ref="D9709" si="6511">IF(ISBLANK(A9709),"",(A9709-A9707)*1000)</f>
        <v>5.0022083332983414</v>
      </c>
    </row>
    <row r="9710" spans="1:4" x14ac:dyDescent="0.3">
      <c r="A9710">
        <v>19.145172833333302</v>
      </c>
      <c r="B9710">
        <v>0</v>
      </c>
    </row>
    <row r="9711" spans="1:4" x14ac:dyDescent="0.3">
      <c r="A9711">
        <v>19.149472833333299</v>
      </c>
      <c r="B9711">
        <v>1</v>
      </c>
      <c r="D9711">
        <f t="shared" ref="D9711" si="6512">IF(ISBLANK(A9711),"",(A9711-A9709)*1000)</f>
        <v>4.9992083332988102</v>
      </c>
    </row>
    <row r="9712" spans="1:4" x14ac:dyDescent="0.3">
      <c r="A9712">
        <v>19.150172874999999</v>
      </c>
      <c r="B9712">
        <v>0</v>
      </c>
    </row>
    <row r="9713" spans="1:4" x14ac:dyDescent="0.3">
      <c r="A9713">
        <v>19.152288124999998</v>
      </c>
      <c r="B9713">
        <v>1</v>
      </c>
      <c r="D9713">
        <f t="shared" ref="D9713" si="6513">IF(ISBLANK(A9713),"",(A9713-A9711)*1000)</f>
        <v>2.815291666699693</v>
      </c>
    </row>
    <row r="9714" spans="1:4" x14ac:dyDescent="0.3">
      <c r="A9714">
        <v>19.152987374999999</v>
      </c>
      <c r="B9714">
        <v>0</v>
      </c>
    </row>
    <row r="9715" spans="1:4" x14ac:dyDescent="0.3">
      <c r="A9715">
        <v>19.155087791666698</v>
      </c>
      <c r="B9715">
        <v>1</v>
      </c>
      <c r="D9715">
        <f t="shared" ref="D9715" si="6514">IF(ISBLANK(A9715),"",(A9715-A9713)*1000)</f>
        <v>2.7996666667000625</v>
      </c>
    </row>
    <row r="9716" spans="1:4" x14ac:dyDescent="0.3">
      <c r="A9716">
        <v>19.155787125</v>
      </c>
      <c r="B9716">
        <v>0</v>
      </c>
    </row>
    <row r="9717" spans="1:4" x14ac:dyDescent="0.3">
      <c r="A9717">
        <v>19.1578649166667</v>
      </c>
      <c r="B9717">
        <v>1</v>
      </c>
      <c r="D9717">
        <f t="shared" ref="D9717" si="6515">IF(ISBLANK(A9717),"",(A9717-A9715)*1000)</f>
        <v>2.7771250000014902</v>
      </c>
    </row>
    <row r="9718" spans="1:4" x14ac:dyDescent="0.3">
      <c r="A9718">
        <v>19.158563458333301</v>
      </c>
      <c r="B9718">
        <v>0</v>
      </c>
    </row>
    <row r="9719" spans="1:4" x14ac:dyDescent="0.3">
      <c r="A9719">
        <v>19.162857375000002</v>
      </c>
      <c r="B9719">
        <v>1</v>
      </c>
      <c r="D9719">
        <f t="shared" ref="D9719" si="6516">IF(ISBLANK(A9719),"",(A9719-A9717)*1000)</f>
        <v>4.9924583333016415</v>
      </c>
    </row>
    <row r="9720" spans="1:4" x14ac:dyDescent="0.3">
      <c r="A9720">
        <v>19.163556291666701</v>
      </c>
      <c r="B9720">
        <v>0</v>
      </c>
    </row>
    <row r="9721" spans="1:4" x14ac:dyDescent="0.3">
      <c r="A9721">
        <v>19.165673125000001</v>
      </c>
      <c r="B9721">
        <v>1</v>
      </c>
      <c r="D9721">
        <f t="shared" ref="D9721" si="6517">IF(ISBLANK(A9721),"",(A9721-A9719)*1000)</f>
        <v>2.8157499999998947</v>
      </c>
    </row>
    <row r="9722" spans="1:4" x14ac:dyDescent="0.3">
      <c r="A9722">
        <v>19.166369708333299</v>
      </c>
      <c r="B9722">
        <v>0</v>
      </c>
    </row>
    <row r="9723" spans="1:4" x14ac:dyDescent="0.3">
      <c r="A9723">
        <v>19.168450624999998</v>
      </c>
      <c r="B9723">
        <v>1</v>
      </c>
      <c r="D9723">
        <f t="shared" ref="D9723" si="6518">IF(ISBLANK(A9723),"",(A9723-A9721)*1000)</f>
        <v>2.7774999999969907</v>
      </c>
    </row>
    <row r="9724" spans="1:4" x14ac:dyDescent="0.3">
      <c r="A9724">
        <v>19.169147666666699</v>
      </c>
      <c r="B9724">
        <v>0</v>
      </c>
    </row>
    <row r="9725" spans="1:4" x14ac:dyDescent="0.3">
      <c r="A9725">
        <v>19.173440041666701</v>
      </c>
      <c r="B9725">
        <v>1</v>
      </c>
      <c r="D9725">
        <f t="shared" ref="D9725" si="6519">IF(ISBLANK(A9725),"",(A9725-A9723)*1000)</f>
        <v>4.9894166667030504</v>
      </c>
    </row>
    <row r="9726" spans="1:4" x14ac:dyDescent="0.3">
      <c r="A9726">
        <v>19.174141333333299</v>
      </c>
      <c r="B9726">
        <v>0</v>
      </c>
    </row>
    <row r="9727" spans="1:4" x14ac:dyDescent="0.3">
      <c r="A9727">
        <v>19.176257416666701</v>
      </c>
      <c r="B9727">
        <v>1</v>
      </c>
      <c r="D9727">
        <f t="shared" ref="D9727" si="6520">IF(ISBLANK(A9727),"",(A9727-A9725)*1000)</f>
        <v>2.8173749999993447</v>
      </c>
    </row>
    <row r="9728" spans="1:4" x14ac:dyDescent="0.3">
      <c r="A9728">
        <v>19.17695325</v>
      </c>
      <c r="B9728">
        <v>0</v>
      </c>
    </row>
    <row r="9729" spans="1:4" x14ac:dyDescent="0.3">
      <c r="A9729">
        <v>19.179033333333301</v>
      </c>
      <c r="B9729">
        <v>1</v>
      </c>
      <c r="D9729">
        <f t="shared" ref="D9729" si="6521">IF(ISBLANK(A9729),"",(A9729-A9727)*1000)</f>
        <v>2.7759166666001533</v>
      </c>
    </row>
    <row r="9730" spans="1:4" x14ac:dyDescent="0.3">
      <c r="A9730">
        <v>19.179737166666701</v>
      </c>
      <c r="B9730">
        <v>0</v>
      </c>
    </row>
    <row r="9731" spans="1:4" x14ac:dyDescent="0.3">
      <c r="A9731">
        <v>19.1840337916667</v>
      </c>
      <c r="B9731">
        <v>1</v>
      </c>
      <c r="D9731">
        <f t="shared" ref="D9731" si="6522">IF(ISBLANK(A9731),"",(A9731-A9729)*1000)</f>
        <v>5.000458333398683</v>
      </c>
    </row>
    <row r="9732" spans="1:4" x14ac:dyDescent="0.3">
      <c r="A9732">
        <v>19.184732541666701</v>
      </c>
      <c r="B9732">
        <v>0</v>
      </c>
    </row>
    <row r="9733" spans="1:4" x14ac:dyDescent="0.3">
      <c r="A9733">
        <v>19.186824333333298</v>
      </c>
      <c r="B9733">
        <v>1</v>
      </c>
      <c r="D9733">
        <f t="shared" ref="D9733" si="6523">IF(ISBLANK(A9733),"",(A9733-A9731)*1000)</f>
        <v>2.7905416665987559</v>
      </c>
    </row>
    <row r="9734" spans="1:4" x14ac:dyDescent="0.3">
      <c r="A9734">
        <v>19.187521041666699</v>
      </c>
      <c r="B9734">
        <v>0</v>
      </c>
    </row>
    <row r="9735" spans="1:4" x14ac:dyDescent="0.3">
      <c r="A9735">
        <v>19.1918080416667</v>
      </c>
      <c r="B9735">
        <v>1</v>
      </c>
      <c r="D9735">
        <f t="shared" ref="D9735" si="6524">IF(ISBLANK(A9735),"",(A9735-A9733)*1000)</f>
        <v>4.9837083334018928</v>
      </c>
    </row>
    <row r="9736" spans="1:4" x14ac:dyDescent="0.3">
      <c r="A9736">
        <v>19.192508374999999</v>
      </c>
      <c r="B9736">
        <v>0</v>
      </c>
    </row>
    <row r="9737" spans="1:4" x14ac:dyDescent="0.3">
      <c r="A9737">
        <v>19.1945938333333</v>
      </c>
      <c r="B9737">
        <v>1</v>
      </c>
      <c r="D9737">
        <f t="shared" ref="D9737" si="6525">IF(ISBLANK(A9737),"",(A9737-A9735)*1000)</f>
        <v>2.7857916666000904</v>
      </c>
    </row>
    <row r="9738" spans="1:4" x14ac:dyDescent="0.3">
      <c r="A9738">
        <v>19.195295666666699</v>
      </c>
      <c r="B9738">
        <v>0</v>
      </c>
    </row>
    <row r="9739" spans="1:4" x14ac:dyDescent="0.3">
      <c r="A9739">
        <v>19.199591250000001</v>
      </c>
      <c r="B9739">
        <v>1</v>
      </c>
      <c r="D9739">
        <f t="shared" ref="D9739" si="6526">IF(ISBLANK(A9739),"",(A9739-A9737)*1000)</f>
        <v>4.9974166667006159</v>
      </c>
    </row>
    <row r="9740" spans="1:4" x14ac:dyDescent="0.3">
      <c r="A9740">
        <v>19.200288416666702</v>
      </c>
      <c r="B9740">
        <v>0</v>
      </c>
    </row>
    <row r="9741" spans="1:4" x14ac:dyDescent="0.3">
      <c r="A9741">
        <v>19.202612666666699</v>
      </c>
      <c r="B9741">
        <v>1</v>
      </c>
      <c r="D9741">
        <f t="shared" ref="D9741" si="6527">IF(ISBLANK(A9741),"",(A9741-A9739)*1000)</f>
        <v>3.0214166666979736</v>
      </c>
    </row>
    <row r="9742" spans="1:4" x14ac:dyDescent="0.3">
      <c r="A9742">
        <v>19.203314458333299</v>
      </c>
      <c r="B9742">
        <v>0</v>
      </c>
    </row>
    <row r="9743" spans="1:4" x14ac:dyDescent="0.3">
      <c r="A9743">
        <v>19.207603041666701</v>
      </c>
      <c r="B9743">
        <v>1</v>
      </c>
      <c r="D9743">
        <f t="shared" ref="D9743" si="6528">IF(ISBLANK(A9743),"",(A9743-A9741)*1000)</f>
        <v>4.9903750000019897</v>
      </c>
    </row>
    <row r="9744" spans="1:4" x14ac:dyDescent="0.3">
      <c r="A9744">
        <v>19.208302541666701</v>
      </c>
      <c r="B9744">
        <v>0</v>
      </c>
    </row>
    <row r="9745" spans="1:4" x14ac:dyDescent="0.3">
      <c r="A9745">
        <v>19.2125946666667</v>
      </c>
      <c r="B9745">
        <v>1</v>
      </c>
      <c r="D9745">
        <f t="shared" ref="D9745" si="6529">IF(ISBLANK(A9745),"",(A9745-A9743)*1000)</f>
        <v>4.9916249999988338</v>
      </c>
    </row>
    <row r="9746" spans="1:4" x14ac:dyDescent="0.3">
      <c r="A9746">
        <v>19.213295708333298</v>
      </c>
      <c r="B9746">
        <v>0</v>
      </c>
    </row>
    <row r="9747" spans="1:4" x14ac:dyDescent="0.3">
      <c r="A9747">
        <v>19.2175996666667</v>
      </c>
      <c r="B9747">
        <v>1</v>
      </c>
      <c r="D9747">
        <f t="shared" ref="D9747" si="6530">IF(ISBLANK(A9747),"",(A9747-A9745)*1000)</f>
        <v>5.0050000000005923</v>
      </c>
    </row>
    <row r="9748" spans="1:4" x14ac:dyDescent="0.3">
      <c r="A9748">
        <v>19.218299625</v>
      </c>
      <c r="B9748">
        <v>0</v>
      </c>
    </row>
    <row r="9749" spans="1:4" x14ac:dyDescent="0.3">
      <c r="A9749">
        <v>19.220416166666698</v>
      </c>
      <c r="B9749">
        <v>1</v>
      </c>
      <c r="D9749">
        <f t="shared" ref="D9749" si="6531">IF(ISBLANK(A9749),"",(A9749-A9747)*1000)</f>
        <v>2.8164999999980012</v>
      </c>
    </row>
    <row r="9750" spans="1:4" x14ac:dyDescent="0.3">
      <c r="A9750">
        <v>19.2211144583333</v>
      </c>
      <c r="B9750">
        <v>0</v>
      </c>
    </row>
    <row r="9751" spans="1:4" x14ac:dyDescent="0.3">
      <c r="A9751">
        <v>19.223197625000001</v>
      </c>
      <c r="B9751">
        <v>1</v>
      </c>
      <c r="D9751">
        <f t="shared" ref="D9751" si="6532">IF(ISBLANK(A9751),"",(A9751-A9749)*1000)</f>
        <v>2.7814583333025666</v>
      </c>
    </row>
    <row r="9752" spans="1:4" x14ac:dyDescent="0.3">
      <c r="A9752">
        <v>19.223897166666699</v>
      </c>
      <c r="B9752">
        <v>0</v>
      </c>
    </row>
    <row r="9753" spans="1:4" x14ac:dyDescent="0.3">
      <c r="A9753">
        <v>19.226212416666701</v>
      </c>
      <c r="B9753">
        <v>1</v>
      </c>
      <c r="D9753">
        <f t="shared" ref="D9753" si="6533">IF(ISBLANK(A9753),"",(A9753-A9751)*1000)</f>
        <v>3.0147916667004893</v>
      </c>
    </row>
    <row r="9754" spans="1:4" x14ac:dyDescent="0.3">
      <c r="A9754">
        <v>19.2269139166667</v>
      </c>
      <c r="B9754">
        <v>0</v>
      </c>
    </row>
    <row r="9755" spans="1:4" x14ac:dyDescent="0.3">
      <c r="A9755">
        <v>19.231206374999999</v>
      </c>
      <c r="B9755">
        <v>1</v>
      </c>
      <c r="D9755">
        <f t="shared" ref="D9755" si="6534">IF(ISBLANK(A9755),"",(A9755-A9753)*1000)</f>
        <v>4.9939583332978543</v>
      </c>
    </row>
    <row r="9756" spans="1:4" x14ac:dyDescent="0.3">
      <c r="A9756">
        <v>19.231905333333302</v>
      </c>
      <c r="B9756">
        <v>0</v>
      </c>
    </row>
    <row r="9757" spans="1:4" x14ac:dyDescent="0.3">
      <c r="A9757">
        <v>19.234016083333302</v>
      </c>
      <c r="B9757">
        <v>1</v>
      </c>
      <c r="D9757">
        <f t="shared" ref="D9757" si="6535">IF(ISBLANK(A9757),"",(A9757-A9755)*1000)</f>
        <v>2.8097083333022965</v>
      </c>
    </row>
    <row r="9758" spans="1:4" x14ac:dyDescent="0.3">
      <c r="A9758">
        <v>19.234714458333301</v>
      </c>
      <c r="B9758">
        <v>0</v>
      </c>
    </row>
    <row r="9759" spans="1:4" x14ac:dyDescent="0.3">
      <c r="A9759">
        <v>19.236800041666701</v>
      </c>
      <c r="B9759">
        <v>1</v>
      </c>
      <c r="D9759">
        <f t="shared" ref="D9759" si="6536">IF(ISBLANK(A9759),"",(A9759-A9757)*1000)</f>
        <v>2.7839583333992834</v>
      </c>
    </row>
    <row r="9760" spans="1:4" x14ac:dyDescent="0.3">
      <c r="A9760">
        <v>19.237500375</v>
      </c>
      <c r="B9760">
        <v>0</v>
      </c>
    </row>
    <row r="9761" spans="1:4" x14ac:dyDescent="0.3">
      <c r="A9761">
        <v>19.241788208333301</v>
      </c>
      <c r="B9761">
        <v>1</v>
      </c>
      <c r="D9761">
        <f t="shared" ref="D9761" si="6537">IF(ISBLANK(A9761),"",(A9761-A9759)*1000)</f>
        <v>4.9881666665996249</v>
      </c>
    </row>
    <row r="9762" spans="1:4" x14ac:dyDescent="0.3">
      <c r="A9762">
        <v>19.242487666666701</v>
      </c>
      <c r="B9762">
        <v>0</v>
      </c>
    </row>
    <row r="9763" spans="1:4" x14ac:dyDescent="0.3">
      <c r="A9763">
        <v>19.244578541666701</v>
      </c>
      <c r="B9763">
        <v>1</v>
      </c>
      <c r="D9763">
        <f t="shared" ref="D9763" si="6538">IF(ISBLANK(A9763),"",(A9763-A9761)*1000)</f>
        <v>2.7903333334009517</v>
      </c>
    </row>
    <row r="9764" spans="1:4" x14ac:dyDescent="0.3">
      <c r="A9764">
        <v>19.245276458333301</v>
      </c>
      <c r="B9764">
        <v>0</v>
      </c>
    </row>
    <row r="9765" spans="1:4" x14ac:dyDescent="0.3">
      <c r="A9765">
        <v>19.2475889166667</v>
      </c>
      <c r="B9765">
        <v>1</v>
      </c>
      <c r="D9765">
        <f t="shared" ref="D9765" si="6539">IF(ISBLANK(A9765),"",(A9765-A9763)*1000)</f>
        <v>3.0103749999987883</v>
      </c>
    </row>
    <row r="9766" spans="1:4" x14ac:dyDescent="0.3">
      <c r="A9766">
        <v>19.248287874999999</v>
      </c>
      <c r="B9766">
        <v>0</v>
      </c>
    </row>
    <row r="9767" spans="1:4" x14ac:dyDescent="0.3">
      <c r="A9767">
        <v>19.2525840833333</v>
      </c>
      <c r="B9767">
        <v>1</v>
      </c>
      <c r="D9767">
        <f t="shared" ref="D9767" si="6540">IF(ISBLANK(A9767),"",(A9767-A9765)*1000)</f>
        <v>4.9951666665997152</v>
      </c>
    </row>
    <row r="9768" spans="1:4" x14ac:dyDescent="0.3">
      <c r="A9768">
        <v>19.253283208333301</v>
      </c>
      <c r="B9768">
        <v>0</v>
      </c>
    </row>
    <row r="9769" spans="1:4" x14ac:dyDescent="0.3">
      <c r="A9769">
        <v>19.255374041666698</v>
      </c>
      <c r="B9769">
        <v>1</v>
      </c>
      <c r="D9769">
        <f t="shared" ref="D9769" si="6541">IF(ISBLANK(A9769),"",(A9769-A9767)*1000)</f>
        <v>2.7899583333983458</v>
      </c>
    </row>
    <row r="9770" spans="1:4" x14ac:dyDescent="0.3">
      <c r="A9770">
        <v>19.256074625</v>
      </c>
      <c r="B9770">
        <v>0</v>
      </c>
    </row>
    <row r="9771" spans="1:4" x14ac:dyDescent="0.3">
      <c r="A9771">
        <v>19.260366083333299</v>
      </c>
      <c r="B9771">
        <v>1</v>
      </c>
      <c r="D9771">
        <f t="shared" ref="D9771" si="6542">IF(ISBLANK(A9771),"",(A9771-A9769)*1000)</f>
        <v>4.9920416666004996</v>
      </c>
    </row>
    <row r="9772" spans="1:4" x14ac:dyDescent="0.3">
      <c r="A9772">
        <v>19.2610619583333</v>
      </c>
      <c r="B9772">
        <v>0</v>
      </c>
    </row>
    <row r="9773" spans="1:4" x14ac:dyDescent="0.3">
      <c r="A9773">
        <v>19.263152666666699</v>
      </c>
      <c r="B9773">
        <v>1</v>
      </c>
      <c r="D9773">
        <f t="shared" ref="D9773" si="6543">IF(ISBLANK(A9773),"",(A9773-A9771)*1000)</f>
        <v>2.7865833333997614</v>
      </c>
    </row>
    <row r="9774" spans="1:4" x14ac:dyDescent="0.3">
      <c r="A9774">
        <v>19.263853624999999</v>
      </c>
      <c r="B9774">
        <v>0</v>
      </c>
    </row>
    <row r="9775" spans="1:4" x14ac:dyDescent="0.3">
      <c r="A9775">
        <v>19.2681446666667</v>
      </c>
      <c r="B9775">
        <v>1</v>
      </c>
      <c r="D9775">
        <f t="shared" ref="D9775" si="6544">IF(ISBLANK(A9775),"",(A9775-A9773)*1000)</f>
        <v>4.9920000000014397</v>
      </c>
    </row>
    <row r="9776" spans="1:4" x14ac:dyDescent="0.3">
      <c r="A9776">
        <v>19.268842166666701</v>
      </c>
      <c r="B9776">
        <v>0</v>
      </c>
    </row>
    <row r="9777" spans="1:4" x14ac:dyDescent="0.3">
      <c r="A9777">
        <v>19.2731414166667</v>
      </c>
      <c r="B9777">
        <v>1</v>
      </c>
      <c r="D9777">
        <f t="shared" ref="D9777" si="6545">IF(ISBLANK(A9777),"",(A9777-A9775)*1000)</f>
        <v>4.9967500000001053</v>
      </c>
    </row>
    <row r="9778" spans="1:4" x14ac:dyDescent="0.3">
      <c r="A9778">
        <v>19.273838749999999</v>
      </c>
      <c r="B9778">
        <v>0</v>
      </c>
    </row>
    <row r="9779" spans="1:4" x14ac:dyDescent="0.3">
      <c r="A9779">
        <v>19.278144416666699</v>
      </c>
      <c r="B9779">
        <v>1</v>
      </c>
      <c r="D9779">
        <f t="shared" ref="D9779" si="6546">IF(ISBLANK(A9779),"",(A9779-A9777)*1000)</f>
        <v>5.0029999999985364</v>
      </c>
    </row>
    <row r="9780" spans="1:4" x14ac:dyDescent="0.3">
      <c r="A9780">
        <v>19.278842916666701</v>
      </c>
      <c r="B9780">
        <v>0</v>
      </c>
    </row>
    <row r="9781" spans="1:4" x14ac:dyDescent="0.3">
      <c r="A9781">
        <v>19.28095575</v>
      </c>
      <c r="B9781">
        <v>1</v>
      </c>
      <c r="D9781">
        <f t="shared" ref="D9781" si="6547">IF(ISBLANK(A9781),"",(A9781-A9779)*1000)</f>
        <v>2.8113333333017465</v>
      </c>
    </row>
    <row r="9782" spans="1:4" x14ac:dyDescent="0.3">
      <c r="A9782">
        <v>19.281653625000001</v>
      </c>
      <c r="B9782">
        <v>0</v>
      </c>
    </row>
    <row r="9783" spans="1:4" x14ac:dyDescent="0.3">
      <c r="A9783">
        <v>19.283734750000001</v>
      </c>
      <c r="B9783">
        <v>1</v>
      </c>
      <c r="D9783">
        <f t="shared" ref="D9783" si="6548">IF(ISBLANK(A9783),"",(A9783-A9781)*1000)</f>
        <v>2.779000000000309</v>
      </c>
    </row>
    <row r="9784" spans="1:4" x14ac:dyDescent="0.3">
      <c r="A9784">
        <v>19.2844337083333</v>
      </c>
      <c r="B9784">
        <v>0</v>
      </c>
    </row>
    <row r="9785" spans="1:4" x14ac:dyDescent="0.3">
      <c r="A9785">
        <v>19.286736458333301</v>
      </c>
      <c r="B9785">
        <v>1</v>
      </c>
      <c r="D9785">
        <f t="shared" ref="D9785" si="6549">IF(ISBLANK(A9785),"",(A9785-A9783)*1000)</f>
        <v>3.0017083333007122</v>
      </c>
    </row>
    <row r="9786" spans="1:4" x14ac:dyDescent="0.3">
      <c r="A9786">
        <v>19.287435250000001</v>
      </c>
      <c r="B9786">
        <v>0</v>
      </c>
    </row>
    <row r="9787" spans="1:4" x14ac:dyDescent="0.3">
      <c r="A9787">
        <v>19.291724500000001</v>
      </c>
      <c r="B9787">
        <v>1</v>
      </c>
      <c r="D9787">
        <f t="shared" ref="D9787" si="6550">IF(ISBLANK(A9787),"",(A9787-A9785)*1000)</f>
        <v>4.9880416666994165</v>
      </c>
    </row>
    <row r="9788" spans="1:4" x14ac:dyDescent="0.3">
      <c r="A9788">
        <v>19.292424291666698</v>
      </c>
      <c r="B9788">
        <v>0</v>
      </c>
    </row>
    <row r="9789" spans="1:4" x14ac:dyDescent="0.3">
      <c r="A9789">
        <v>19.294535541666701</v>
      </c>
      <c r="B9789">
        <v>1</v>
      </c>
      <c r="D9789">
        <f t="shared" ref="D9789" si="6551">IF(ISBLANK(A9789),"",(A9789-A9787)*1000)</f>
        <v>2.8110416666997651</v>
      </c>
    </row>
    <row r="9790" spans="1:4" x14ac:dyDescent="0.3">
      <c r="A9790">
        <v>19.295232833333301</v>
      </c>
      <c r="B9790">
        <v>0</v>
      </c>
    </row>
    <row r="9791" spans="1:4" x14ac:dyDescent="0.3">
      <c r="A9791">
        <v>19.297318166666699</v>
      </c>
      <c r="B9791">
        <v>1</v>
      </c>
      <c r="D9791">
        <f t="shared" ref="D9791" si="6552">IF(ISBLANK(A9791),"",(A9791-A9789)*1000)</f>
        <v>2.7826249999982622</v>
      </c>
    </row>
    <row r="9792" spans="1:4" x14ac:dyDescent="0.3">
      <c r="A9792">
        <v>19.298013749999999</v>
      </c>
      <c r="B9792">
        <v>0</v>
      </c>
    </row>
    <row r="9793" spans="1:4" x14ac:dyDescent="0.3">
      <c r="A9793">
        <v>19.302302041666699</v>
      </c>
      <c r="B9793">
        <v>1</v>
      </c>
      <c r="D9793">
        <f t="shared" ref="D9793" si="6553">IF(ISBLANK(A9793),"",(A9793-A9791)*1000)</f>
        <v>4.9838750000006371</v>
      </c>
    </row>
    <row r="9794" spans="1:4" x14ac:dyDescent="0.3">
      <c r="A9794">
        <v>19.303002583333299</v>
      </c>
      <c r="B9794">
        <v>0</v>
      </c>
    </row>
    <row r="9795" spans="1:4" x14ac:dyDescent="0.3">
      <c r="A9795">
        <v>19.3051205416667</v>
      </c>
      <c r="B9795">
        <v>1</v>
      </c>
      <c r="D9795">
        <f t="shared" ref="D9795" si="6554">IF(ISBLANK(A9795),"",(A9795-A9793)*1000)</f>
        <v>2.8185000000000571</v>
      </c>
    </row>
    <row r="9796" spans="1:4" x14ac:dyDescent="0.3">
      <c r="A9796">
        <v>19.305817999999999</v>
      </c>
      <c r="B9796">
        <v>0</v>
      </c>
    </row>
    <row r="9797" spans="1:4" x14ac:dyDescent="0.3">
      <c r="A9797">
        <v>19.307896041666702</v>
      </c>
      <c r="B9797">
        <v>1</v>
      </c>
      <c r="D9797">
        <f t="shared" ref="D9797" si="6555">IF(ISBLANK(A9797),"",(A9797-A9795)*1000)</f>
        <v>2.7755000000020402</v>
      </c>
    </row>
    <row r="9798" spans="1:4" x14ac:dyDescent="0.3">
      <c r="A9798">
        <v>19.308592291666699</v>
      </c>
      <c r="B9798">
        <v>0</v>
      </c>
    </row>
    <row r="9799" spans="1:4" x14ac:dyDescent="0.3">
      <c r="A9799">
        <v>19.312882541666699</v>
      </c>
      <c r="B9799">
        <v>1</v>
      </c>
      <c r="D9799">
        <f t="shared" ref="D9799" si="6556">IF(ISBLANK(A9799),"",(A9799-A9797)*1000)</f>
        <v>4.9864999999975623</v>
      </c>
    </row>
    <row r="9800" spans="1:4" x14ac:dyDescent="0.3">
      <c r="A9800">
        <v>19.313581875000001</v>
      </c>
      <c r="B9800">
        <v>0</v>
      </c>
    </row>
    <row r="9801" spans="1:4" x14ac:dyDescent="0.3">
      <c r="A9801">
        <v>19.3156697916667</v>
      </c>
      <c r="B9801">
        <v>1</v>
      </c>
      <c r="D9801">
        <f t="shared" ref="D9801" si="6557">IF(ISBLANK(A9801),"",(A9801-A9799)*1000)</f>
        <v>2.787250000000796</v>
      </c>
    </row>
    <row r="9802" spans="1:4" x14ac:dyDescent="0.3">
      <c r="A9802">
        <v>19.316371499999999</v>
      </c>
      <c r="B9802">
        <v>0</v>
      </c>
    </row>
    <row r="9803" spans="1:4" x14ac:dyDescent="0.3">
      <c r="A9803">
        <v>19.3206730833333</v>
      </c>
      <c r="B9803">
        <v>1</v>
      </c>
      <c r="D9803">
        <f t="shared" ref="D9803" si="6558">IF(ISBLANK(A9803),"",(A9803-A9801)*1000)</f>
        <v>5.0032916666005178</v>
      </c>
    </row>
    <row r="9804" spans="1:4" x14ac:dyDescent="0.3">
      <c r="A9804">
        <v>19.3213715416667</v>
      </c>
      <c r="B9804">
        <v>0</v>
      </c>
    </row>
    <row r="9805" spans="1:4" x14ac:dyDescent="0.3">
      <c r="A9805">
        <v>19.3234640416667</v>
      </c>
      <c r="B9805">
        <v>1</v>
      </c>
      <c r="D9805">
        <f t="shared" ref="D9805" si="6559">IF(ISBLANK(A9805),"",(A9805-A9803)*1000)</f>
        <v>2.7909583333993737</v>
      </c>
    </row>
    <row r="9806" spans="1:4" x14ac:dyDescent="0.3">
      <c r="A9806">
        <v>19.3241649166667</v>
      </c>
      <c r="B9806">
        <v>0</v>
      </c>
    </row>
    <row r="9807" spans="1:4" x14ac:dyDescent="0.3">
      <c r="A9807">
        <v>19.328463249999999</v>
      </c>
      <c r="B9807">
        <v>1</v>
      </c>
      <c r="D9807">
        <f t="shared" ref="D9807" si="6560">IF(ISBLANK(A9807),"",(A9807-A9805)*1000)</f>
        <v>4.9992083332988102</v>
      </c>
    </row>
    <row r="9808" spans="1:4" x14ac:dyDescent="0.3">
      <c r="A9808">
        <v>19.329162</v>
      </c>
      <c r="B9808">
        <v>0</v>
      </c>
    </row>
    <row r="9809" spans="1:4" x14ac:dyDescent="0.3">
      <c r="A9809">
        <v>19.333462416666698</v>
      </c>
      <c r="B9809">
        <v>1</v>
      </c>
      <c r="D9809">
        <f t="shared" ref="D9809" si="6561">IF(ISBLANK(A9809),"",(A9809-A9807)*1000)</f>
        <v>4.9991666666997503</v>
      </c>
    </row>
    <row r="9810" spans="1:4" x14ac:dyDescent="0.3">
      <c r="A9810">
        <v>19.334159</v>
      </c>
      <c r="B9810">
        <v>0</v>
      </c>
    </row>
    <row r="9811" spans="1:4" x14ac:dyDescent="0.3">
      <c r="A9811">
        <v>19.338462416666701</v>
      </c>
      <c r="B9811">
        <v>1</v>
      </c>
      <c r="D9811">
        <f t="shared" ref="D9811" si="6562">IF(ISBLANK(A9811),"",(A9811-A9809)*1000)</f>
        <v>5.000000000002558</v>
      </c>
    </row>
    <row r="9812" spans="1:4" x14ac:dyDescent="0.3">
      <c r="A9812">
        <v>19.3391618333333</v>
      </c>
      <c r="B9812">
        <v>0</v>
      </c>
    </row>
    <row r="9813" spans="1:4" x14ac:dyDescent="0.3">
      <c r="A9813">
        <v>19.341272833333299</v>
      </c>
      <c r="B9813">
        <v>1</v>
      </c>
      <c r="D9813">
        <f t="shared" ref="D9813" si="6563">IF(ISBLANK(A9813),"",(A9813-A9811)*1000)</f>
        <v>2.8104166665983144</v>
      </c>
    </row>
    <row r="9814" spans="1:4" x14ac:dyDescent="0.3">
      <c r="A9814">
        <v>19.341972791666699</v>
      </c>
      <c r="B9814">
        <v>0</v>
      </c>
    </row>
    <row r="9815" spans="1:4" x14ac:dyDescent="0.3">
      <c r="A9815">
        <v>19.344068166666698</v>
      </c>
      <c r="B9815">
        <v>1</v>
      </c>
      <c r="D9815">
        <f t="shared" ref="D9815" si="6564">IF(ISBLANK(A9815),"",(A9815-A9813)*1000)</f>
        <v>2.795333333398986</v>
      </c>
    </row>
    <row r="9816" spans="1:4" x14ac:dyDescent="0.3">
      <c r="A9816">
        <v>19.344766166666702</v>
      </c>
      <c r="B9816">
        <v>0</v>
      </c>
    </row>
    <row r="9817" spans="1:4" x14ac:dyDescent="0.3">
      <c r="A9817">
        <v>19.346849750000001</v>
      </c>
      <c r="B9817">
        <v>1</v>
      </c>
      <c r="D9817">
        <f t="shared" ref="D9817" si="6565">IF(ISBLANK(A9817),"",(A9817-A9815)*1000)</f>
        <v>2.781583333302251</v>
      </c>
    </row>
    <row r="9818" spans="1:4" x14ac:dyDescent="0.3">
      <c r="A9818">
        <v>19.347546749999999</v>
      </c>
      <c r="B9818">
        <v>0</v>
      </c>
    </row>
    <row r="9819" spans="1:4" x14ac:dyDescent="0.3">
      <c r="A9819">
        <v>19.351837208333301</v>
      </c>
      <c r="B9819">
        <v>1</v>
      </c>
      <c r="D9819">
        <f t="shared" ref="D9819" si="6566">IF(ISBLANK(A9819),"",(A9819-A9817)*1000)</f>
        <v>4.9874583333000544</v>
      </c>
    </row>
    <row r="9820" spans="1:4" x14ac:dyDescent="0.3">
      <c r="A9820">
        <v>19.352537666666699</v>
      </c>
      <c r="B9820">
        <v>0</v>
      </c>
    </row>
    <row r="9821" spans="1:4" x14ac:dyDescent="0.3">
      <c r="A9821">
        <v>19.354654041666699</v>
      </c>
      <c r="B9821">
        <v>1</v>
      </c>
      <c r="D9821">
        <f t="shared" ref="D9821" si="6567">IF(ISBLANK(A9821),"",(A9821-A9819)*1000)</f>
        <v>2.8168333333979945</v>
      </c>
    </row>
    <row r="9822" spans="1:4" x14ac:dyDescent="0.3">
      <c r="A9822">
        <v>19.355354583333298</v>
      </c>
      <c r="B9822">
        <v>0</v>
      </c>
    </row>
    <row r="9823" spans="1:4" x14ac:dyDescent="0.3">
      <c r="A9823">
        <v>19.35744025</v>
      </c>
      <c r="B9823">
        <v>1</v>
      </c>
      <c r="D9823">
        <f t="shared" ref="D9823" si="6568">IF(ISBLANK(A9823),"",(A9823-A9821)*1000)</f>
        <v>2.7862083333012322</v>
      </c>
    </row>
    <row r="9824" spans="1:4" x14ac:dyDescent="0.3">
      <c r="A9824">
        <v>19.358142083333298</v>
      </c>
      <c r="B9824">
        <v>0</v>
      </c>
    </row>
    <row r="9825" spans="1:4" x14ac:dyDescent="0.3">
      <c r="A9825">
        <v>19.362423124999999</v>
      </c>
      <c r="B9825">
        <v>1</v>
      </c>
      <c r="D9825">
        <f t="shared" ref="D9825" si="6569">IF(ISBLANK(A9825),"",(A9825-A9823)*1000)</f>
        <v>4.9828749999996091</v>
      </c>
    </row>
    <row r="9826" spans="1:4" x14ac:dyDescent="0.3">
      <c r="A9826">
        <v>19.3631240833333</v>
      </c>
      <c r="B9826">
        <v>0</v>
      </c>
    </row>
    <row r="9827" spans="1:4" x14ac:dyDescent="0.3">
      <c r="A9827">
        <v>19.365232166666701</v>
      </c>
      <c r="B9827">
        <v>1</v>
      </c>
      <c r="D9827">
        <f t="shared" ref="D9827" si="6570">IF(ISBLANK(A9827),"",(A9827-A9825)*1000)</f>
        <v>2.8090416667012619</v>
      </c>
    </row>
    <row r="9828" spans="1:4" x14ac:dyDescent="0.3">
      <c r="A9828">
        <v>19.365931374999999</v>
      </c>
      <c r="B9828">
        <v>0</v>
      </c>
    </row>
    <row r="9829" spans="1:4" x14ac:dyDescent="0.3">
      <c r="A9829">
        <v>19.368006125000001</v>
      </c>
      <c r="B9829">
        <v>1</v>
      </c>
      <c r="D9829">
        <f t="shared" ref="D9829" si="6571">IF(ISBLANK(A9829),"",(A9829-A9827)*1000)</f>
        <v>2.773958333300186</v>
      </c>
    </row>
    <row r="9830" spans="1:4" x14ac:dyDescent="0.3">
      <c r="A9830">
        <v>19.3687045</v>
      </c>
      <c r="B9830">
        <v>0</v>
      </c>
    </row>
    <row r="9831" spans="1:4" x14ac:dyDescent="0.3">
      <c r="A9831">
        <v>19.373002416666701</v>
      </c>
      <c r="B9831">
        <v>1</v>
      </c>
      <c r="D9831">
        <f t="shared" ref="D9831" si="6572">IF(ISBLANK(A9831),"",(A9831-A9829)*1000)</f>
        <v>4.9962916666999035</v>
      </c>
    </row>
    <row r="9832" spans="1:4" x14ac:dyDescent="0.3">
      <c r="A9832">
        <v>19.373703041666701</v>
      </c>
      <c r="B9832">
        <v>0</v>
      </c>
    </row>
    <row r="9833" spans="1:4" x14ac:dyDescent="0.3">
      <c r="A9833">
        <v>19.375794041666701</v>
      </c>
      <c r="B9833">
        <v>1</v>
      </c>
      <c r="D9833">
        <f t="shared" ref="D9833" si="6573">IF(ISBLANK(A9833),"",(A9833-A9831)*1000)</f>
        <v>2.7916250000004084</v>
      </c>
    </row>
    <row r="9834" spans="1:4" x14ac:dyDescent="0.3">
      <c r="A9834">
        <v>19.376494375</v>
      </c>
      <c r="B9834">
        <v>0</v>
      </c>
    </row>
    <row r="9835" spans="1:4" x14ac:dyDescent="0.3">
      <c r="A9835">
        <v>19.380775750000002</v>
      </c>
      <c r="B9835">
        <v>1</v>
      </c>
      <c r="D9835">
        <f t="shared" ref="D9835" si="6574">IF(ISBLANK(A9835),"",(A9835-A9833)*1000)</f>
        <v>4.9817083333003609</v>
      </c>
    </row>
    <row r="9836" spans="1:4" x14ac:dyDescent="0.3">
      <c r="A9836">
        <v>19.3814762083333</v>
      </c>
      <c r="B9836">
        <v>0</v>
      </c>
    </row>
    <row r="9837" spans="1:4" x14ac:dyDescent="0.3">
      <c r="A9837">
        <v>19.383569291666699</v>
      </c>
      <c r="B9837">
        <v>1</v>
      </c>
      <c r="D9837">
        <f t="shared" ref="D9837" si="6575">IF(ISBLANK(A9837),"",(A9837-A9835)*1000)</f>
        <v>2.793541666697763</v>
      </c>
    </row>
    <row r="9838" spans="1:4" x14ac:dyDescent="0.3">
      <c r="A9838">
        <v>19.384268333333299</v>
      </c>
      <c r="B9838">
        <v>0</v>
      </c>
    </row>
    <row r="9839" spans="1:4" x14ac:dyDescent="0.3">
      <c r="A9839">
        <v>19.388553125000001</v>
      </c>
      <c r="B9839">
        <v>1</v>
      </c>
      <c r="D9839">
        <f t="shared" ref="D9839" si="6576">IF(ISBLANK(A9839),"",(A9839-A9837)*1000)</f>
        <v>4.9838333333021012</v>
      </c>
    </row>
    <row r="9840" spans="1:4" x14ac:dyDescent="0.3">
      <c r="A9840">
        <v>19.389252958333302</v>
      </c>
      <c r="B9840">
        <v>0</v>
      </c>
    </row>
    <row r="9841" spans="1:4" x14ac:dyDescent="0.3">
      <c r="A9841">
        <v>19.391575833333299</v>
      </c>
      <c r="B9841">
        <v>1</v>
      </c>
      <c r="D9841">
        <f t="shared" ref="D9841" si="6577">IF(ISBLANK(A9841),"",(A9841-A9839)*1000)</f>
        <v>3.0227083332974303</v>
      </c>
    </row>
    <row r="9842" spans="1:4" x14ac:dyDescent="0.3">
      <c r="A9842">
        <v>19.392273875000001</v>
      </c>
      <c r="B9842">
        <v>0</v>
      </c>
    </row>
    <row r="9843" spans="1:4" x14ac:dyDescent="0.3">
      <c r="A9843">
        <v>19.3965649583333</v>
      </c>
      <c r="B9843">
        <v>1</v>
      </c>
      <c r="D9843">
        <f t="shared" ref="D9843" si="6578">IF(ISBLANK(A9843),"",(A9843-A9841)*1000)</f>
        <v>4.989125000001593</v>
      </c>
    </row>
    <row r="9844" spans="1:4" x14ac:dyDescent="0.3">
      <c r="A9844">
        <v>19.3972662916667</v>
      </c>
      <c r="B9844">
        <v>0</v>
      </c>
    </row>
    <row r="9845" spans="1:4" x14ac:dyDescent="0.3">
      <c r="A9845">
        <v>19.401570041666702</v>
      </c>
      <c r="B9845">
        <v>1</v>
      </c>
      <c r="D9845">
        <f t="shared" ref="D9845" si="6579">IF(ISBLANK(A9845),"",(A9845-A9843)*1000)</f>
        <v>5.0050833334012168</v>
      </c>
    </row>
    <row r="9846" spans="1:4" x14ac:dyDescent="0.3">
      <c r="A9846">
        <v>19.402269499999999</v>
      </c>
      <c r="B9846">
        <v>0</v>
      </c>
    </row>
    <row r="9847" spans="1:4" x14ac:dyDescent="0.3">
      <c r="A9847">
        <v>19.404386041666701</v>
      </c>
      <c r="B9847">
        <v>1</v>
      </c>
      <c r="D9847">
        <f t="shared" ref="D9847" si="6580">IF(ISBLANK(A9847),"",(A9847-A9845)*1000)</f>
        <v>2.8159999999992635</v>
      </c>
    </row>
    <row r="9848" spans="1:4" x14ac:dyDescent="0.3">
      <c r="A9848">
        <v>19.405082125</v>
      </c>
      <c r="B9848">
        <v>0</v>
      </c>
    </row>
    <row r="9849" spans="1:4" x14ac:dyDescent="0.3">
      <c r="A9849">
        <v>19.407179500000002</v>
      </c>
      <c r="B9849">
        <v>1</v>
      </c>
      <c r="D9849">
        <f t="shared" ref="D9849" si="6581">IF(ISBLANK(A9849),"",(A9849-A9847)*1000)</f>
        <v>2.7934583333006913</v>
      </c>
    </row>
    <row r="9850" spans="1:4" x14ac:dyDescent="0.3">
      <c r="A9850">
        <v>19.407875375</v>
      </c>
      <c r="B9850">
        <v>0</v>
      </c>
    </row>
    <row r="9851" spans="1:4" x14ac:dyDescent="0.3">
      <c r="A9851">
        <v>19.4099557083333</v>
      </c>
      <c r="B9851">
        <v>1</v>
      </c>
      <c r="D9851">
        <f t="shared" ref="D9851" si="6582">IF(ISBLANK(A9851),"",(A9851-A9849)*1000)</f>
        <v>2.7762083332980581</v>
      </c>
    </row>
    <row r="9852" spans="1:4" x14ac:dyDescent="0.3">
      <c r="A9852">
        <v>19.410652333333299</v>
      </c>
      <c r="B9852">
        <v>0</v>
      </c>
    </row>
    <row r="9853" spans="1:4" x14ac:dyDescent="0.3">
      <c r="A9853">
        <v>19.414945916666699</v>
      </c>
      <c r="B9853">
        <v>1</v>
      </c>
      <c r="D9853">
        <f t="shared" ref="D9853" si="6583">IF(ISBLANK(A9853),"",(A9853-A9851)*1000)</f>
        <v>4.9902083333996927</v>
      </c>
    </row>
    <row r="9854" spans="1:4" x14ac:dyDescent="0.3">
      <c r="A9854">
        <v>19.415646625000001</v>
      </c>
      <c r="B9854">
        <v>0</v>
      </c>
    </row>
    <row r="9855" spans="1:4" x14ac:dyDescent="0.3">
      <c r="A9855">
        <v>19.417764208333299</v>
      </c>
      <c r="B9855">
        <v>1</v>
      </c>
      <c r="D9855">
        <f t="shared" ref="D9855" si="6584">IF(ISBLANK(A9855),"",(A9855-A9853)*1000)</f>
        <v>2.8182916665997482</v>
      </c>
    </row>
    <row r="9856" spans="1:4" x14ac:dyDescent="0.3">
      <c r="A9856">
        <v>19.4184621666667</v>
      </c>
      <c r="B9856">
        <v>0</v>
      </c>
    </row>
    <row r="9857" spans="1:4" x14ac:dyDescent="0.3">
      <c r="A9857">
        <v>19.420541333333301</v>
      </c>
      <c r="B9857">
        <v>1</v>
      </c>
      <c r="D9857">
        <f t="shared" ref="D9857" si="6585">IF(ISBLANK(A9857),"",(A9857-A9855)*1000)</f>
        <v>2.7771250000014902</v>
      </c>
    </row>
    <row r="9858" spans="1:4" x14ac:dyDescent="0.3">
      <c r="A9858">
        <v>19.4212438333333</v>
      </c>
      <c r="B9858">
        <v>0</v>
      </c>
    </row>
    <row r="9859" spans="1:4" x14ac:dyDescent="0.3">
      <c r="A9859">
        <v>19.425542208333301</v>
      </c>
      <c r="B9859">
        <v>1</v>
      </c>
      <c r="D9859">
        <f t="shared" ref="D9859" si="6586">IF(ISBLANK(A9859),"",(A9859-A9857)*1000)</f>
        <v>5.0008750000003488</v>
      </c>
    </row>
    <row r="9860" spans="1:4" x14ac:dyDescent="0.3">
      <c r="A9860">
        <v>19.426239833333302</v>
      </c>
      <c r="B9860">
        <v>0</v>
      </c>
    </row>
    <row r="9861" spans="1:4" x14ac:dyDescent="0.3">
      <c r="A9861">
        <v>19.428359083333302</v>
      </c>
      <c r="B9861">
        <v>1</v>
      </c>
      <c r="D9861">
        <f t="shared" ref="D9861" si="6587">IF(ISBLANK(A9861),"",(A9861-A9859)*1000)</f>
        <v>2.8168750000006071</v>
      </c>
    </row>
    <row r="9862" spans="1:4" x14ac:dyDescent="0.3">
      <c r="A9862">
        <v>19.4290564166667</v>
      </c>
      <c r="B9862">
        <v>0</v>
      </c>
    </row>
    <row r="9863" spans="1:4" x14ac:dyDescent="0.3">
      <c r="A9863">
        <v>19.431137499999998</v>
      </c>
      <c r="B9863">
        <v>1</v>
      </c>
      <c r="D9863">
        <f t="shared" ref="D9863" si="6588">IF(ISBLANK(A9863),"",(A9863-A9861)*1000)</f>
        <v>2.7784166666968702</v>
      </c>
    </row>
    <row r="9864" spans="1:4" x14ac:dyDescent="0.3">
      <c r="A9864">
        <v>19.4318385416667</v>
      </c>
      <c r="B9864">
        <v>0</v>
      </c>
    </row>
    <row r="9865" spans="1:4" x14ac:dyDescent="0.3">
      <c r="A9865">
        <v>19.436128374999999</v>
      </c>
      <c r="B9865">
        <v>1</v>
      </c>
      <c r="D9865">
        <f t="shared" ref="D9865" si="6589">IF(ISBLANK(A9865),"",(A9865-A9863)*1000)</f>
        <v>4.9908750000007274</v>
      </c>
    </row>
    <row r="9866" spans="1:4" x14ac:dyDescent="0.3">
      <c r="A9866">
        <v>19.4368307083333</v>
      </c>
      <c r="B9866">
        <v>0</v>
      </c>
    </row>
    <row r="9867" spans="1:4" x14ac:dyDescent="0.3">
      <c r="A9867">
        <v>19.438919625</v>
      </c>
      <c r="B9867">
        <v>1</v>
      </c>
      <c r="D9867">
        <f t="shared" ref="D9867" si="6590">IF(ISBLANK(A9867),"",(A9867-A9865)*1000)</f>
        <v>2.7912500000013551</v>
      </c>
    </row>
    <row r="9868" spans="1:4" x14ac:dyDescent="0.3">
      <c r="A9868">
        <v>19.4396169583333</v>
      </c>
      <c r="B9868">
        <v>0</v>
      </c>
    </row>
    <row r="9869" spans="1:4" x14ac:dyDescent="0.3">
      <c r="A9869">
        <v>19.441920291666701</v>
      </c>
      <c r="B9869">
        <v>1</v>
      </c>
      <c r="D9869">
        <f t="shared" ref="D9869" si="6591">IF(ISBLANK(A9869),"",(A9869-A9867)*1000)</f>
        <v>3.0006666667006243</v>
      </c>
    </row>
    <row r="9870" spans="1:4" x14ac:dyDescent="0.3">
      <c r="A9870">
        <v>19.442621958333302</v>
      </c>
      <c r="B9870">
        <v>0</v>
      </c>
    </row>
    <row r="9871" spans="1:4" x14ac:dyDescent="0.3">
      <c r="A9871">
        <v>19.446915208333301</v>
      </c>
      <c r="B9871">
        <v>1</v>
      </c>
      <c r="D9871">
        <f t="shared" ref="D9871" si="6592">IF(ISBLANK(A9871),"",(A9871-A9869)*1000)</f>
        <v>4.9949166666003464</v>
      </c>
    </row>
    <row r="9872" spans="1:4" x14ac:dyDescent="0.3">
      <c r="A9872">
        <v>19.447612583333299</v>
      </c>
      <c r="B9872">
        <v>0</v>
      </c>
    </row>
    <row r="9873" spans="1:4" x14ac:dyDescent="0.3">
      <c r="A9873">
        <v>19.449694000000001</v>
      </c>
      <c r="B9873">
        <v>1</v>
      </c>
      <c r="D9873">
        <f t="shared" ref="D9873" si="6593">IF(ISBLANK(A9873),"",(A9873-A9871)*1000)</f>
        <v>2.7787916666994761</v>
      </c>
    </row>
    <row r="9874" spans="1:4" x14ac:dyDescent="0.3">
      <c r="A9874">
        <v>19.450392583333301</v>
      </c>
      <c r="B9874">
        <v>0</v>
      </c>
    </row>
    <row r="9875" spans="1:4" x14ac:dyDescent="0.3">
      <c r="A9875">
        <v>19.454675333333299</v>
      </c>
      <c r="B9875">
        <v>1</v>
      </c>
      <c r="D9875">
        <f t="shared" ref="D9875" si="6594">IF(ISBLANK(A9875),"",(A9875-A9873)*1000)</f>
        <v>4.981333333297755</v>
      </c>
    </row>
    <row r="9876" spans="1:4" x14ac:dyDescent="0.3">
      <c r="A9876">
        <v>19.455374458333299</v>
      </c>
      <c r="B9876">
        <v>0</v>
      </c>
    </row>
    <row r="9877" spans="1:4" x14ac:dyDescent="0.3">
      <c r="A9877">
        <v>19.4576972083333</v>
      </c>
      <c r="B9877">
        <v>1</v>
      </c>
      <c r="D9877">
        <f t="shared" ref="D9877" si="6595">IF(ISBLANK(A9877),"",(A9877-A9875)*1000)</f>
        <v>3.021875000001728</v>
      </c>
    </row>
    <row r="9878" spans="1:4" x14ac:dyDescent="0.3">
      <c r="A9878">
        <v>19.458395625000001</v>
      </c>
      <c r="B9878">
        <v>0</v>
      </c>
    </row>
    <row r="9879" spans="1:4" x14ac:dyDescent="0.3">
      <c r="A9879">
        <v>19.462694916666699</v>
      </c>
      <c r="B9879">
        <v>1</v>
      </c>
      <c r="D9879">
        <f t="shared" ref="D9879" si="6596">IF(ISBLANK(A9879),"",(A9879-A9877)*1000)</f>
        <v>4.9977083333985206</v>
      </c>
    </row>
    <row r="9880" spans="1:4" x14ac:dyDescent="0.3">
      <c r="A9880">
        <v>19.4633922916667</v>
      </c>
      <c r="B9880">
        <v>0</v>
      </c>
    </row>
    <row r="9881" spans="1:4" x14ac:dyDescent="0.3">
      <c r="A9881">
        <v>19.467694250000001</v>
      </c>
      <c r="B9881">
        <v>1</v>
      </c>
      <c r="D9881">
        <f t="shared" ref="D9881" si="6597">IF(ISBLANK(A9881),"",(A9881-A9879)*1000)</f>
        <v>4.9993333333020473</v>
      </c>
    </row>
    <row r="9882" spans="1:4" x14ac:dyDescent="0.3">
      <c r="A9882">
        <v>19.468394125</v>
      </c>
      <c r="B9882">
        <v>0</v>
      </c>
    </row>
    <row r="9883" spans="1:4" x14ac:dyDescent="0.3">
      <c r="A9883">
        <v>19.472697666666701</v>
      </c>
      <c r="B9883">
        <v>1</v>
      </c>
      <c r="D9883">
        <f t="shared" ref="D9883" si="6598">IF(ISBLANK(A9883),"",(A9883-A9881)*1000)</f>
        <v>5.0034166666996782</v>
      </c>
    </row>
    <row r="9884" spans="1:4" x14ac:dyDescent="0.3">
      <c r="A9884">
        <v>19.473394875</v>
      </c>
      <c r="B9884">
        <v>0</v>
      </c>
    </row>
    <row r="9885" spans="1:4" x14ac:dyDescent="0.3">
      <c r="A9885">
        <v>19.475515916666701</v>
      </c>
      <c r="B9885">
        <v>1</v>
      </c>
      <c r="D9885">
        <f t="shared" ref="D9885" si="6599">IF(ISBLANK(A9885),"",(A9885-A9883)*1000)</f>
        <v>2.8182500000006883</v>
      </c>
    </row>
    <row r="9886" spans="1:4" x14ac:dyDescent="0.3">
      <c r="A9886">
        <v>19.476217583333302</v>
      </c>
      <c r="B9886">
        <v>0</v>
      </c>
    </row>
    <row r="9887" spans="1:4" x14ac:dyDescent="0.3">
      <c r="A9887">
        <v>19.478296041666699</v>
      </c>
      <c r="B9887">
        <v>1</v>
      </c>
      <c r="D9887">
        <f t="shared" ref="D9887" si="6600">IF(ISBLANK(A9887),"",(A9887-A9885)*1000)</f>
        <v>2.7801249999974686</v>
      </c>
    </row>
    <row r="9888" spans="1:4" x14ac:dyDescent="0.3">
      <c r="A9888">
        <v>19.478995125000001</v>
      </c>
      <c r="B9888">
        <v>0</v>
      </c>
    </row>
    <row r="9889" spans="1:4" x14ac:dyDescent="0.3">
      <c r="A9889">
        <v>19.481303749999999</v>
      </c>
      <c r="B9889">
        <v>1</v>
      </c>
      <c r="D9889">
        <f t="shared" ref="D9889" si="6601">IF(ISBLANK(A9889),"",(A9889-A9887)*1000)</f>
        <v>3.0077083332997745</v>
      </c>
    </row>
    <row r="9890" spans="1:4" x14ac:dyDescent="0.3">
      <c r="A9890">
        <v>19.482003750000001</v>
      </c>
      <c r="B9890">
        <v>0</v>
      </c>
    </row>
    <row r="9891" spans="1:4" x14ac:dyDescent="0.3">
      <c r="A9891">
        <v>19.4862981666667</v>
      </c>
      <c r="B9891">
        <v>1</v>
      </c>
      <c r="D9891">
        <f t="shared" ref="D9891" si="6602">IF(ISBLANK(A9891),"",(A9891-A9889)*1000)</f>
        <v>4.9944166667010848</v>
      </c>
    </row>
    <row r="9892" spans="1:4" x14ac:dyDescent="0.3">
      <c r="A9892">
        <v>19.486994750000001</v>
      </c>
      <c r="B9892">
        <v>0</v>
      </c>
    </row>
    <row r="9893" spans="1:4" x14ac:dyDescent="0.3">
      <c r="A9893">
        <v>19.489111291666699</v>
      </c>
      <c r="B9893">
        <v>1</v>
      </c>
      <c r="D9893">
        <f t="shared" ref="D9893" si="6603">IF(ISBLANK(A9893),"",(A9893-A9891)*1000)</f>
        <v>2.8131249999994168</v>
      </c>
    </row>
    <row r="9894" spans="1:4" x14ac:dyDescent="0.3">
      <c r="A9894">
        <v>19.4898132916667</v>
      </c>
      <c r="B9894">
        <v>0</v>
      </c>
    </row>
    <row r="9895" spans="1:4" x14ac:dyDescent="0.3">
      <c r="A9895">
        <v>19.491893125000001</v>
      </c>
      <c r="B9895">
        <v>1</v>
      </c>
      <c r="D9895">
        <f t="shared" ref="D9895" si="6604">IF(ISBLANK(A9895),"",(A9895-A9893)*1000)</f>
        <v>2.7818333333016199</v>
      </c>
    </row>
    <row r="9896" spans="1:4" x14ac:dyDescent="0.3">
      <c r="A9896">
        <v>19.4925915</v>
      </c>
      <c r="B9896">
        <v>0</v>
      </c>
    </row>
    <row r="9897" spans="1:4" x14ac:dyDescent="0.3">
      <c r="A9897">
        <v>19.496878666666699</v>
      </c>
      <c r="B9897">
        <v>1</v>
      </c>
      <c r="D9897">
        <f t="shared" ref="D9897" si="6605">IF(ISBLANK(A9897),"",(A9897-A9895)*1000)</f>
        <v>4.985541666698623</v>
      </c>
    </row>
    <row r="9898" spans="1:4" x14ac:dyDescent="0.3">
      <c r="A9898">
        <v>19.497573958333302</v>
      </c>
      <c r="B9898">
        <v>0</v>
      </c>
    </row>
    <row r="9899" spans="1:4" x14ac:dyDescent="0.3">
      <c r="A9899">
        <v>19.499685625000001</v>
      </c>
      <c r="B9899">
        <v>1</v>
      </c>
      <c r="D9899">
        <f t="shared" ref="D9899" si="6606">IF(ISBLANK(A9899),"",(A9899-A9897)*1000)</f>
        <v>2.8069583333021342</v>
      </c>
    </row>
    <row r="9900" spans="1:4" x14ac:dyDescent="0.3">
      <c r="A9900">
        <v>19.5003832083333</v>
      </c>
      <c r="B9900">
        <v>0</v>
      </c>
    </row>
    <row r="9901" spans="1:4" x14ac:dyDescent="0.3">
      <c r="A9901">
        <v>19.5024670833333</v>
      </c>
      <c r="B9901">
        <v>1</v>
      </c>
      <c r="D9901">
        <f t="shared" ref="D9901" si="6607">IF(ISBLANK(A9901),"",(A9901-A9899)*1000)</f>
        <v>2.7814583332990139</v>
      </c>
    </row>
    <row r="9902" spans="1:4" x14ac:dyDescent="0.3">
      <c r="A9902">
        <v>19.503166083333301</v>
      </c>
      <c r="B9902">
        <v>0</v>
      </c>
    </row>
    <row r="9903" spans="1:4" x14ac:dyDescent="0.3">
      <c r="A9903">
        <v>19.507459458333301</v>
      </c>
      <c r="B9903">
        <v>1</v>
      </c>
      <c r="D9903">
        <f t="shared" ref="D9903" si="6608">IF(ISBLANK(A9903),"",(A9903-A9901)*1000)</f>
        <v>4.9923750000004929</v>
      </c>
    </row>
    <row r="9904" spans="1:4" x14ac:dyDescent="0.3">
      <c r="A9904">
        <v>19.508157416666698</v>
      </c>
      <c r="B9904">
        <v>0</v>
      </c>
    </row>
    <row r="9905" spans="1:4" x14ac:dyDescent="0.3">
      <c r="A9905">
        <v>19.510249958333301</v>
      </c>
      <c r="B9905">
        <v>1</v>
      </c>
      <c r="D9905">
        <f t="shared" ref="D9905" si="6609">IF(ISBLANK(A9905),"",(A9905-A9903)*1000)</f>
        <v>2.790499999999696</v>
      </c>
    </row>
    <row r="9906" spans="1:4" x14ac:dyDescent="0.3">
      <c r="A9906">
        <v>19.510951208333299</v>
      </c>
      <c r="B9906">
        <v>0</v>
      </c>
    </row>
    <row r="9907" spans="1:4" x14ac:dyDescent="0.3">
      <c r="A9907">
        <v>19.533711166666698</v>
      </c>
      <c r="B9907">
        <v>1</v>
      </c>
      <c r="D9907">
        <f t="shared" ref="D9907" si="6610">IF(ISBLANK(A9907),"",(A9907-A9905)*1000)</f>
        <v>23.461208333397821</v>
      </c>
    </row>
    <row r="9908" spans="1:4" x14ac:dyDescent="0.3">
      <c r="A9908">
        <v>19.534408166666701</v>
      </c>
      <c r="B9908">
        <v>0</v>
      </c>
    </row>
    <row r="9909" spans="1:4" x14ac:dyDescent="0.3">
      <c r="A9909">
        <v>19.538713625</v>
      </c>
      <c r="B9909">
        <v>1</v>
      </c>
      <c r="D9909">
        <f t="shared" ref="D9909" si="6611">IF(ISBLANK(A9909),"",(A9909-A9907)*1000)</f>
        <v>5.0024583333012629</v>
      </c>
    </row>
    <row r="9910" spans="1:4" x14ac:dyDescent="0.3">
      <c r="A9910">
        <v>19.539412666666699</v>
      </c>
      <c r="B9910">
        <v>0</v>
      </c>
    </row>
    <row r="9911" spans="1:4" x14ac:dyDescent="0.3">
      <c r="A9911">
        <v>19.5415030833333</v>
      </c>
      <c r="B9911">
        <v>1</v>
      </c>
      <c r="D9911">
        <f t="shared" ref="D9911" si="6612">IF(ISBLANK(A9911),"",(A9911-A9909)*1000)</f>
        <v>2.7894583333001322</v>
      </c>
    </row>
    <row r="9912" spans="1:4" x14ac:dyDescent="0.3">
      <c r="A9912">
        <v>19.542205291666701</v>
      </c>
      <c r="B9912">
        <v>0</v>
      </c>
    </row>
    <row r="9913" spans="1:4" x14ac:dyDescent="0.3">
      <c r="A9913">
        <v>19.546504666666699</v>
      </c>
      <c r="B9913">
        <v>1</v>
      </c>
      <c r="D9913">
        <f t="shared" ref="D9913" si="6613">IF(ISBLANK(A9913),"",(A9913-A9911)*1000)</f>
        <v>5.0015833333993953</v>
      </c>
    </row>
    <row r="9914" spans="1:4" x14ac:dyDescent="0.3">
      <c r="A9914">
        <v>19.547201291666699</v>
      </c>
      <c r="B9914">
        <v>0</v>
      </c>
    </row>
    <row r="9915" spans="1:4" x14ac:dyDescent="0.3">
      <c r="A9915">
        <v>19.551502124999999</v>
      </c>
      <c r="B9915">
        <v>1</v>
      </c>
      <c r="D9915">
        <f t="shared" ref="D9915" si="6614">IF(ISBLANK(A9915),"",(A9915-A9913)*1000)</f>
        <v>4.9974583332996758</v>
      </c>
    </row>
    <row r="9916" spans="1:4" x14ac:dyDescent="0.3">
      <c r="A9916">
        <v>19.552202125000001</v>
      </c>
      <c r="B9916">
        <v>0</v>
      </c>
    </row>
    <row r="9917" spans="1:4" x14ac:dyDescent="0.3">
      <c r="A9917">
        <v>19.556502333333299</v>
      </c>
      <c r="B9917">
        <v>1</v>
      </c>
      <c r="D9917">
        <f t="shared" ref="D9917" si="6615">IF(ISBLANK(A9917),"",(A9917-A9915)*1000)</f>
        <v>5.0002083332998382</v>
      </c>
    </row>
    <row r="9918" spans="1:4" x14ac:dyDescent="0.3">
      <c r="A9918">
        <v>19.5572024583333</v>
      </c>
      <c r="B9918">
        <v>0</v>
      </c>
    </row>
    <row r="9919" spans="1:4" x14ac:dyDescent="0.3">
      <c r="A9919">
        <v>19.559321416666702</v>
      </c>
      <c r="B9919">
        <v>1</v>
      </c>
      <c r="D9919">
        <f t="shared" ref="D9919" si="6616">IF(ISBLANK(A9919),"",(A9919-A9917)*1000)</f>
        <v>2.8190833334029719</v>
      </c>
    </row>
    <row r="9920" spans="1:4" x14ac:dyDescent="0.3">
      <c r="A9920">
        <v>19.560017708333302</v>
      </c>
      <c r="B9920">
        <v>0</v>
      </c>
    </row>
    <row r="9921" spans="1:4" x14ac:dyDescent="0.3">
      <c r="A9921">
        <v>19.562118125000001</v>
      </c>
      <c r="B9921">
        <v>1</v>
      </c>
      <c r="D9921">
        <f t="shared" ref="D9921" si="6617">IF(ISBLANK(A9921),"",(A9921-A9919)*1000)</f>
        <v>2.7967083332995912</v>
      </c>
    </row>
    <row r="9922" spans="1:4" x14ac:dyDescent="0.3">
      <c r="A9922">
        <v>19.5628225833333</v>
      </c>
      <c r="B9922">
        <v>0</v>
      </c>
    </row>
    <row r="9923" spans="1:4" x14ac:dyDescent="0.3">
      <c r="A9923">
        <v>19.564896874999999</v>
      </c>
      <c r="B9923">
        <v>1</v>
      </c>
      <c r="D9923">
        <f t="shared" ref="D9923" si="6618">IF(ISBLANK(A9923),"",(A9923-A9921)*1000)</f>
        <v>2.7787499999973875</v>
      </c>
    </row>
    <row r="9924" spans="1:4" x14ac:dyDescent="0.3">
      <c r="A9924">
        <v>19.565595208333299</v>
      </c>
      <c r="B9924">
        <v>0</v>
      </c>
    </row>
    <row r="9925" spans="1:4" x14ac:dyDescent="0.3">
      <c r="A9925">
        <v>19.569885500000002</v>
      </c>
      <c r="B9925">
        <v>1</v>
      </c>
      <c r="D9925">
        <f t="shared" ref="D9925" si="6619">IF(ISBLANK(A9925),"",(A9925-A9923)*1000)</f>
        <v>4.9886250000028554</v>
      </c>
    </row>
    <row r="9926" spans="1:4" x14ac:dyDescent="0.3">
      <c r="A9926">
        <v>19.570582333333299</v>
      </c>
      <c r="B9926">
        <v>0</v>
      </c>
    </row>
    <row r="9927" spans="1:4" x14ac:dyDescent="0.3">
      <c r="A9927">
        <v>19.572702750000001</v>
      </c>
      <c r="B9927">
        <v>1</v>
      </c>
      <c r="D9927">
        <f t="shared" ref="D9927" si="6620">IF(ISBLANK(A9927),"",(A9927-A9925)*1000)</f>
        <v>2.8172499999996603</v>
      </c>
    </row>
    <row r="9928" spans="1:4" x14ac:dyDescent="0.3">
      <c r="A9928">
        <v>19.573400833333299</v>
      </c>
      <c r="B9928">
        <v>0</v>
      </c>
    </row>
    <row r="9929" spans="1:4" x14ac:dyDescent="0.3">
      <c r="A9929">
        <v>19.575477750000001</v>
      </c>
      <c r="B9929">
        <v>1</v>
      </c>
      <c r="D9929">
        <f t="shared" ref="D9929" si="6621">IF(ISBLANK(A9929),"",(A9929-A9927)*1000)</f>
        <v>2.7749999999997499</v>
      </c>
    </row>
    <row r="9930" spans="1:4" x14ac:dyDescent="0.3">
      <c r="A9930">
        <v>19.576177458333301</v>
      </c>
      <c r="B9930">
        <v>0</v>
      </c>
    </row>
    <row r="9931" spans="1:4" x14ac:dyDescent="0.3">
      <c r="A9931">
        <v>19.580464750000001</v>
      </c>
      <c r="B9931">
        <v>1</v>
      </c>
      <c r="D9931">
        <f t="shared" ref="D9931" si="6622">IF(ISBLANK(A9931),"",(A9931-A9929)*1000)</f>
        <v>4.9869999999998527</v>
      </c>
    </row>
    <row r="9932" spans="1:4" x14ac:dyDescent="0.3">
      <c r="A9932">
        <v>19.581164916666701</v>
      </c>
      <c r="B9932">
        <v>0</v>
      </c>
    </row>
    <row r="9933" spans="1:4" x14ac:dyDescent="0.3">
      <c r="A9933">
        <v>19.583273916666698</v>
      </c>
      <c r="B9933">
        <v>1</v>
      </c>
      <c r="D9933">
        <f t="shared" ref="D9933" si="6623">IF(ISBLANK(A9933),"",(A9933-A9931)*1000)</f>
        <v>2.8091666666973936</v>
      </c>
    </row>
    <row r="9934" spans="1:4" x14ac:dyDescent="0.3">
      <c r="A9934">
        <v>19.5839722083333</v>
      </c>
      <c r="B9934">
        <v>0</v>
      </c>
    </row>
    <row r="9935" spans="1:4" x14ac:dyDescent="0.3">
      <c r="A9935">
        <v>19.5860507083333</v>
      </c>
      <c r="B9935">
        <v>1</v>
      </c>
      <c r="D9935">
        <f t="shared" ref="D9935" si="6624">IF(ISBLANK(A9935),"",(A9935-A9933)*1000)</f>
        <v>2.7767916666014969</v>
      </c>
    </row>
    <row r="9936" spans="1:4" x14ac:dyDescent="0.3">
      <c r="A9936">
        <v>19.5867516666667</v>
      </c>
      <c r="B9936">
        <v>0</v>
      </c>
    </row>
    <row r="9937" spans="1:4" x14ac:dyDescent="0.3">
      <c r="A9937">
        <v>19.5910479166667</v>
      </c>
      <c r="B9937">
        <v>1</v>
      </c>
      <c r="D9937">
        <f t="shared" ref="D9937" si="6625">IF(ISBLANK(A9937),"",(A9937-A9935)*1000)</f>
        <v>4.997208333399783</v>
      </c>
    </row>
    <row r="9938" spans="1:4" x14ac:dyDescent="0.3">
      <c r="A9938">
        <v>19.591745</v>
      </c>
      <c r="B9938">
        <v>0</v>
      </c>
    </row>
    <row r="9939" spans="1:4" x14ac:dyDescent="0.3">
      <c r="A9939">
        <v>19.593841416666699</v>
      </c>
      <c r="B9939">
        <v>1</v>
      </c>
      <c r="D9939">
        <f t="shared" ref="D9939" si="6626">IF(ISBLANK(A9939),"",(A9939-A9937)*1000)</f>
        <v>2.7934999999992272</v>
      </c>
    </row>
    <row r="9940" spans="1:4" x14ac:dyDescent="0.3">
      <c r="A9940">
        <v>19.594540375000001</v>
      </c>
      <c r="B9940">
        <v>0</v>
      </c>
    </row>
    <row r="9941" spans="1:4" x14ac:dyDescent="0.3">
      <c r="A9941">
        <v>19.5988345833333</v>
      </c>
      <c r="B9941">
        <v>1</v>
      </c>
      <c r="D9941">
        <f t="shared" ref="D9941" si="6627">IF(ISBLANK(A9941),"",(A9941-A9939)*1000)</f>
        <v>4.993166666601212</v>
      </c>
    </row>
    <row r="9942" spans="1:4" x14ac:dyDescent="0.3">
      <c r="A9942">
        <v>19.599532083333301</v>
      </c>
      <c r="B9942">
        <v>0</v>
      </c>
    </row>
    <row r="9943" spans="1:4" x14ac:dyDescent="0.3">
      <c r="A9943">
        <v>19.601627125</v>
      </c>
      <c r="B9943">
        <v>1</v>
      </c>
      <c r="D9943">
        <f t="shared" ref="D9943" si="6628">IF(ISBLANK(A9943),"",(A9943-A9941)*1000)</f>
        <v>2.7925416667002878</v>
      </c>
    </row>
    <row r="9944" spans="1:4" x14ac:dyDescent="0.3">
      <c r="A9944">
        <v>19.6023272916667</v>
      </c>
      <c r="B9944">
        <v>0</v>
      </c>
    </row>
    <row r="9945" spans="1:4" x14ac:dyDescent="0.3">
      <c r="A9945">
        <v>19.606610958333299</v>
      </c>
      <c r="B9945">
        <v>1</v>
      </c>
      <c r="D9945">
        <f t="shared" ref="D9945" si="6629">IF(ISBLANK(A9945),"",(A9945-A9943)*1000)</f>
        <v>4.9838333332985485</v>
      </c>
    </row>
    <row r="9946" spans="1:4" x14ac:dyDescent="0.3">
      <c r="A9946">
        <v>19.60731075</v>
      </c>
      <c r="B9946">
        <v>0</v>
      </c>
    </row>
    <row r="9947" spans="1:4" x14ac:dyDescent="0.3">
      <c r="A9947">
        <v>19.611611374999999</v>
      </c>
      <c r="B9947">
        <v>1</v>
      </c>
      <c r="D9947">
        <f t="shared" ref="D9947" si="6630">IF(ISBLANK(A9947),"",(A9947-A9945)*1000)</f>
        <v>5.0004166667001471</v>
      </c>
    </row>
    <row r="9948" spans="1:4" x14ac:dyDescent="0.3">
      <c r="A9948">
        <v>19.6123109583333</v>
      </c>
      <c r="B9948">
        <v>0</v>
      </c>
    </row>
    <row r="9949" spans="1:4" x14ac:dyDescent="0.3">
      <c r="A9949">
        <v>19.616612041666698</v>
      </c>
      <c r="B9949">
        <v>1</v>
      </c>
      <c r="D9949">
        <f t="shared" ref="D9949" si="6631">IF(ISBLANK(A9949),"",(A9949-A9947)*1000)</f>
        <v>5.0006666666995159</v>
      </c>
    </row>
    <row r="9950" spans="1:4" x14ac:dyDescent="0.3">
      <c r="A9950">
        <v>19.617309833333302</v>
      </c>
      <c r="B9950">
        <v>0</v>
      </c>
    </row>
    <row r="9951" spans="1:4" x14ac:dyDescent="0.3">
      <c r="A9951">
        <v>19.619420958333301</v>
      </c>
      <c r="B9951">
        <v>1</v>
      </c>
      <c r="D9951">
        <f t="shared" ref="D9951" si="6632">IF(ISBLANK(A9951),"",(A9951-A9949)*1000)</f>
        <v>2.8089166666021015</v>
      </c>
    </row>
    <row r="9952" spans="1:4" x14ac:dyDescent="0.3">
      <c r="A9952">
        <v>19.620121791666701</v>
      </c>
      <c r="B9952">
        <v>0</v>
      </c>
    </row>
    <row r="9953" spans="1:4" x14ac:dyDescent="0.3">
      <c r="A9953">
        <v>19.622224500000002</v>
      </c>
      <c r="B9953">
        <v>1</v>
      </c>
      <c r="D9953">
        <f t="shared" ref="D9953" si="6633">IF(ISBLANK(A9953),"",(A9953-A9951)*1000)</f>
        <v>2.8035416667009372</v>
      </c>
    </row>
    <row r="9954" spans="1:4" x14ac:dyDescent="0.3">
      <c r="A9954">
        <v>19.622923041666699</v>
      </c>
      <c r="B9954">
        <v>0</v>
      </c>
    </row>
    <row r="9955" spans="1:4" x14ac:dyDescent="0.3">
      <c r="A9955">
        <v>19.6250092916667</v>
      </c>
      <c r="B9955">
        <v>1</v>
      </c>
      <c r="D9955">
        <f t="shared" ref="D9955" si="6634">IF(ISBLANK(A9955),"",(A9955-A9953)*1000)</f>
        <v>2.7847916666985384</v>
      </c>
    </row>
    <row r="9956" spans="1:4" x14ac:dyDescent="0.3">
      <c r="A9956">
        <v>19.625709499999999</v>
      </c>
      <c r="B9956">
        <v>0</v>
      </c>
    </row>
    <row r="9957" spans="1:4" x14ac:dyDescent="0.3">
      <c r="A9957">
        <v>19.630001374999999</v>
      </c>
      <c r="B9957">
        <v>1</v>
      </c>
      <c r="D9957">
        <f t="shared" ref="D9957" si="6635">IF(ISBLANK(A9957),"",(A9957-A9955)*1000)</f>
        <v>4.9920833332990355</v>
      </c>
    </row>
    <row r="9958" spans="1:4" x14ac:dyDescent="0.3">
      <c r="A9958">
        <v>19.6307010833333</v>
      </c>
      <c r="B9958">
        <v>0</v>
      </c>
    </row>
    <row r="9959" spans="1:4" x14ac:dyDescent="0.3">
      <c r="A9959">
        <v>19.632818083333301</v>
      </c>
      <c r="B9959">
        <v>1</v>
      </c>
      <c r="D9959">
        <f t="shared" ref="D9959" si="6636">IF(ISBLANK(A9959),"",(A9959-A9957)*1000)</f>
        <v>2.8167083333023868</v>
      </c>
    </row>
    <row r="9960" spans="1:4" x14ac:dyDescent="0.3">
      <c r="A9960">
        <v>19.633516875000002</v>
      </c>
      <c r="B9960">
        <v>0</v>
      </c>
    </row>
    <row r="9961" spans="1:4" x14ac:dyDescent="0.3">
      <c r="A9961">
        <v>19.635593374999999</v>
      </c>
      <c r="B9961">
        <v>1</v>
      </c>
      <c r="D9961">
        <f t="shared" ref="D9961" si="6637">IF(ISBLANK(A9961),"",(A9961-A9959)*1000)</f>
        <v>2.7752916666976546</v>
      </c>
    </row>
    <row r="9962" spans="1:4" x14ac:dyDescent="0.3">
      <c r="A9962">
        <v>19.636294249999999</v>
      </c>
      <c r="B9962">
        <v>0</v>
      </c>
    </row>
    <row r="9963" spans="1:4" x14ac:dyDescent="0.3">
      <c r="A9963">
        <v>19.640581458333301</v>
      </c>
      <c r="B9963">
        <v>1</v>
      </c>
      <c r="D9963">
        <f t="shared" ref="D9963" si="6638">IF(ISBLANK(A9963),"",(A9963-A9961)*1000)</f>
        <v>4.9880833333020291</v>
      </c>
    </row>
    <row r="9964" spans="1:4" x14ac:dyDescent="0.3">
      <c r="A9964">
        <v>19.641280500000001</v>
      </c>
      <c r="B9964">
        <v>0</v>
      </c>
    </row>
    <row r="9965" spans="1:4" x14ac:dyDescent="0.3">
      <c r="A9965">
        <v>19.64339575</v>
      </c>
      <c r="B9965">
        <v>1</v>
      </c>
      <c r="D9965">
        <f t="shared" ref="D9965" si="6639">IF(ISBLANK(A9965),"",(A9965-A9963)*1000)</f>
        <v>2.814291666698665</v>
      </c>
    </row>
    <row r="9966" spans="1:4" x14ac:dyDescent="0.3">
      <c r="A9966">
        <v>19.644095374999999</v>
      </c>
      <c r="B9966">
        <v>0</v>
      </c>
    </row>
    <row r="9967" spans="1:4" x14ac:dyDescent="0.3">
      <c r="A9967">
        <v>19.6461709583333</v>
      </c>
      <c r="B9967">
        <v>1</v>
      </c>
      <c r="D9967">
        <f t="shared" ref="D9967" si="6640">IF(ISBLANK(A9967),"",(A9967-A9965)*1000)</f>
        <v>2.7752083333005828</v>
      </c>
    </row>
    <row r="9968" spans="1:4" x14ac:dyDescent="0.3">
      <c r="A9968">
        <v>19.646867958333299</v>
      </c>
      <c r="B9968">
        <v>0</v>
      </c>
    </row>
    <row r="9969" spans="1:4" x14ac:dyDescent="0.3">
      <c r="A9969">
        <v>19.651155249999999</v>
      </c>
      <c r="B9969">
        <v>1</v>
      </c>
      <c r="D9969">
        <f t="shared" ref="D9969" si="6641">IF(ISBLANK(A9969),"",(A9969-A9967)*1000)</f>
        <v>4.9842916666982262</v>
      </c>
    </row>
    <row r="9970" spans="1:4" x14ac:dyDescent="0.3">
      <c r="A9970">
        <v>19.651855541666698</v>
      </c>
      <c r="B9970">
        <v>0</v>
      </c>
    </row>
    <row r="9971" spans="1:4" x14ac:dyDescent="0.3">
      <c r="A9971">
        <v>19.6539419166667</v>
      </c>
      <c r="B9971">
        <v>1</v>
      </c>
      <c r="D9971">
        <f t="shared" ref="D9971" si="6642">IF(ISBLANK(A9971),"",(A9971-A9969)*1000)</f>
        <v>2.7866666667009099</v>
      </c>
    </row>
    <row r="9972" spans="1:4" x14ac:dyDescent="0.3">
      <c r="A9972">
        <v>19.65463875</v>
      </c>
      <c r="B9972">
        <v>0</v>
      </c>
    </row>
    <row r="9973" spans="1:4" x14ac:dyDescent="0.3">
      <c r="A9973">
        <v>19.656951249999999</v>
      </c>
      <c r="B9973">
        <v>1</v>
      </c>
      <c r="D9973">
        <f t="shared" ref="D9973" si="6643">IF(ISBLANK(A9973),"",(A9973-A9971)*1000)</f>
        <v>3.0093333332992245</v>
      </c>
    </row>
    <row r="9974" spans="1:4" x14ac:dyDescent="0.3">
      <c r="A9974">
        <v>19.657651208333299</v>
      </c>
      <c r="B9974">
        <v>0</v>
      </c>
    </row>
    <row r="9975" spans="1:4" x14ac:dyDescent="0.3">
      <c r="A9975">
        <v>19.6619412916667</v>
      </c>
      <c r="B9975">
        <v>1</v>
      </c>
      <c r="D9975">
        <f t="shared" ref="D9975" si="6644">IF(ISBLANK(A9975),"",(A9975-A9973)*1000)</f>
        <v>4.9900416667014724</v>
      </c>
    </row>
    <row r="9976" spans="1:4" x14ac:dyDescent="0.3">
      <c r="A9976">
        <v>19.662641791666701</v>
      </c>
      <c r="B9976">
        <v>0</v>
      </c>
    </row>
    <row r="9977" spans="1:4" x14ac:dyDescent="0.3">
      <c r="A9977">
        <v>19.664729999999999</v>
      </c>
      <c r="B9977">
        <v>1</v>
      </c>
      <c r="D9977">
        <f t="shared" ref="D9977" si="6645">IF(ISBLANK(A9977),"",(A9977-A9975)*1000)</f>
        <v>2.788708333298473</v>
      </c>
    </row>
    <row r="9978" spans="1:4" x14ac:dyDescent="0.3">
      <c r="A9978">
        <v>19.665428916666698</v>
      </c>
      <c r="B9978">
        <v>0</v>
      </c>
    </row>
    <row r="9979" spans="1:4" x14ac:dyDescent="0.3">
      <c r="A9979">
        <v>19.669724124999998</v>
      </c>
      <c r="B9979">
        <v>1</v>
      </c>
      <c r="D9979">
        <f t="shared" ref="D9979" si="6646">IF(ISBLANK(A9979),"",(A9979-A9977)*1000)</f>
        <v>4.9941249999996273</v>
      </c>
    </row>
    <row r="9980" spans="1:4" x14ac:dyDescent="0.3">
      <c r="A9980">
        <v>19.670421749999999</v>
      </c>
      <c r="B9980">
        <v>0</v>
      </c>
    </row>
    <row r="9981" spans="1:4" x14ac:dyDescent="0.3">
      <c r="A9981">
        <v>19.672738875</v>
      </c>
      <c r="B9981">
        <v>1</v>
      </c>
      <c r="D9981">
        <f t="shared" ref="D9981" si="6647">IF(ISBLANK(A9981),"",(A9981-A9979)*1000)</f>
        <v>3.0147500000019534</v>
      </c>
    </row>
    <row r="9982" spans="1:4" x14ac:dyDescent="0.3">
      <c r="A9982">
        <v>19.673437374999999</v>
      </c>
      <c r="B9982">
        <v>0</v>
      </c>
    </row>
    <row r="9983" spans="1:4" x14ac:dyDescent="0.3">
      <c r="A9983">
        <v>19.6777305833333</v>
      </c>
      <c r="B9983">
        <v>1</v>
      </c>
      <c r="D9983">
        <f t="shared" ref="D9983" si="6648">IF(ISBLANK(A9983),"",(A9983-A9981)*1000)</f>
        <v>4.9917083332999823</v>
      </c>
    </row>
    <row r="9984" spans="1:4" x14ac:dyDescent="0.3">
      <c r="A9984">
        <v>19.678428624999999</v>
      </c>
      <c r="B9984">
        <v>0</v>
      </c>
    </row>
    <row r="9985" spans="1:4" x14ac:dyDescent="0.3">
      <c r="A9985">
        <v>19.682735749999999</v>
      </c>
      <c r="B9985">
        <v>1</v>
      </c>
      <c r="D9985">
        <f t="shared" ref="D9985" si="6649">IF(ISBLANK(A9985),"",(A9985-A9983)*1000)</f>
        <v>5.0051666666988126</v>
      </c>
    </row>
    <row r="9986" spans="1:4" x14ac:dyDescent="0.3">
      <c r="A9986">
        <v>19.683435708333299</v>
      </c>
      <c r="B9986">
        <v>0</v>
      </c>
    </row>
    <row r="9987" spans="1:4" x14ac:dyDescent="0.3">
      <c r="A9987">
        <v>19.687729916666701</v>
      </c>
      <c r="B9987">
        <v>1</v>
      </c>
      <c r="D9987">
        <f t="shared" ref="D9987" si="6650">IF(ISBLANK(A9987),"",(A9987-A9985)*1000)</f>
        <v>4.9941666667017159</v>
      </c>
    </row>
    <row r="9988" spans="1:4" x14ac:dyDescent="0.3">
      <c r="A9988">
        <v>19.688429041666701</v>
      </c>
      <c r="B9988">
        <v>0</v>
      </c>
    </row>
    <row r="9989" spans="1:4" x14ac:dyDescent="0.3">
      <c r="A9989">
        <v>19.690542499999999</v>
      </c>
      <c r="B9989">
        <v>1</v>
      </c>
      <c r="D9989">
        <f t="shared" ref="D9989" si="6651">IF(ISBLANK(A9989),"",(A9989-A9987)*1000)</f>
        <v>2.8125833332985906</v>
      </c>
    </row>
    <row r="9990" spans="1:4" x14ac:dyDescent="0.3">
      <c r="A9990">
        <v>19.691242708333299</v>
      </c>
      <c r="B9990">
        <v>0</v>
      </c>
    </row>
    <row r="9991" spans="1:4" x14ac:dyDescent="0.3">
      <c r="A9991">
        <v>19.693327166666698</v>
      </c>
      <c r="B9991">
        <v>1</v>
      </c>
      <c r="D9991">
        <f t="shared" ref="D9991" si="6652">IF(ISBLANK(A9991),"",(A9991-A9989)*1000)</f>
        <v>2.784666666698854</v>
      </c>
    </row>
    <row r="9992" spans="1:4" x14ac:dyDescent="0.3">
      <c r="A9992">
        <v>19.694025166666702</v>
      </c>
      <c r="B9992">
        <v>0</v>
      </c>
    </row>
    <row r="9993" spans="1:4" x14ac:dyDescent="0.3">
      <c r="A9993">
        <v>19.696334499999999</v>
      </c>
      <c r="B9993">
        <v>1</v>
      </c>
      <c r="D9993">
        <f t="shared" ref="D9993" si="6653">IF(ISBLANK(A9993),"",(A9993-A9991)*1000)</f>
        <v>3.0073333333007213</v>
      </c>
    </row>
    <row r="9994" spans="1:4" x14ac:dyDescent="0.3">
      <c r="A9994">
        <v>19.697034666666699</v>
      </c>
      <c r="B9994">
        <v>0</v>
      </c>
    </row>
    <row r="9995" spans="1:4" x14ac:dyDescent="0.3">
      <c r="A9995">
        <v>19.701323791666699</v>
      </c>
      <c r="B9995">
        <v>1</v>
      </c>
      <c r="D9995">
        <f t="shared" ref="D9995" si="6654">IF(ISBLANK(A9995),"",(A9995-A9993)*1000)</f>
        <v>4.9892916666998133</v>
      </c>
    </row>
    <row r="9996" spans="1:4" x14ac:dyDescent="0.3">
      <c r="A9996">
        <v>19.702021208333299</v>
      </c>
      <c r="B9996">
        <v>0</v>
      </c>
    </row>
    <row r="9997" spans="1:4" x14ac:dyDescent="0.3">
      <c r="A9997">
        <v>19.704118208333298</v>
      </c>
      <c r="B9997">
        <v>1</v>
      </c>
      <c r="D9997">
        <f t="shared" ref="D9997" si="6655">IF(ISBLANK(A9997),"",(A9997-A9995)*1000)</f>
        <v>2.7944166665996306</v>
      </c>
    </row>
    <row r="9998" spans="1:4" x14ac:dyDescent="0.3">
      <c r="A9998">
        <v>19.7048200416667</v>
      </c>
      <c r="B9998">
        <v>0</v>
      </c>
    </row>
    <row r="9999" spans="1:4" x14ac:dyDescent="0.3">
      <c r="A9999">
        <v>19.706895249999999</v>
      </c>
      <c r="B9999">
        <v>1</v>
      </c>
      <c r="D9999">
        <f t="shared" ref="D9999" si="6656">IF(ISBLANK(A9999),"",(A9999-A9997)*1000)</f>
        <v>2.7770416667003417</v>
      </c>
    </row>
    <row r="10000" spans="1:4" x14ac:dyDescent="0.3">
      <c r="A10000">
        <v>19.707593708333299</v>
      </c>
      <c r="B10000">
        <v>0</v>
      </c>
    </row>
    <row r="10001" spans="1:4" x14ac:dyDescent="0.3">
      <c r="A10001">
        <v>19.711874000000002</v>
      </c>
      <c r="B10001">
        <v>1</v>
      </c>
      <c r="D10001">
        <f t="shared" ref="D10001" si="6657">IF(ISBLANK(A10001),"",(A10001-A9999)*1000)</f>
        <v>4.9787500000029183</v>
      </c>
    </row>
    <row r="10002" spans="1:4" x14ac:dyDescent="0.3">
      <c r="A10002">
        <v>19.712574125</v>
      </c>
      <c r="B10002">
        <v>0</v>
      </c>
    </row>
    <row r="10003" spans="1:4" x14ac:dyDescent="0.3">
      <c r="A10003">
        <v>19.714660125000002</v>
      </c>
      <c r="B10003">
        <v>1</v>
      </c>
      <c r="D10003">
        <f t="shared" ref="D10003" si="6658">IF(ISBLANK(A10003),"",(A10003-A10001)*1000)</f>
        <v>2.7861250000000837</v>
      </c>
    </row>
    <row r="10004" spans="1:4" x14ac:dyDescent="0.3">
      <c r="A10004">
        <v>19.7153581666667</v>
      </c>
      <c r="B10004">
        <v>0</v>
      </c>
    </row>
    <row r="10005" spans="1:4" x14ac:dyDescent="0.3">
      <c r="A10005">
        <v>19.717664916666699</v>
      </c>
      <c r="B10005">
        <v>1</v>
      </c>
      <c r="D10005">
        <f t="shared" ref="D10005" si="6659">IF(ISBLANK(A10005),"",(A10005-A10003)*1000)</f>
        <v>3.0047916666973151</v>
      </c>
    </row>
    <row r="10006" spans="1:4" x14ac:dyDescent="0.3">
      <c r="A10006">
        <v>19.718365666666699</v>
      </c>
      <c r="B10006">
        <v>0</v>
      </c>
    </row>
    <row r="10007" spans="1:4" x14ac:dyDescent="0.3">
      <c r="A10007">
        <v>19.722656208333301</v>
      </c>
      <c r="B10007">
        <v>1</v>
      </c>
      <c r="D10007">
        <f t="shared" ref="D10007" si="6660">IF(ISBLANK(A10007),"",(A10007-A10005)*1000)</f>
        <v>4.9912916666023932</v>
      </c>
    </row>
    <row r="10008" spans="1:4" x14ac:dyDescent="0.3">
      <c r="A10008">
        <v>19.723354541666701</v>
      </c>
      <c r="B10008">
        <v>0</v>
      </c>
    </row>
    <row r="10009" spans="1:4" x14ac:dyDescent="0.3">
      <c r="A10009">
        <v>19.725445000000001</v>
      </c>
      <c r="B10009">
        <v>1</v>
      </c>
      <c r="D10009">
        <f t="shared" ref="D10009" si="6661">IF(ISBLANK(A10009),"",(A10009-A10007)*1000)</f>
        <v>2.7887916666990975</v>
      </c>
    </row>
    <row r="10010" spans="1:4" x14ac:dyDescent="0.3">
      <c r="A10010">
        <v>19.726147083333299</v>
      </c>
      <c r="B10010">
        <v>0</v>
      </c>
    </row>
    <row r="10011" spans="1:4" x14ac:dyDescent="0.3">
      <c r="A10011">
        <v>19.7304385416667</v>
      </c>
      <c r="B10011">
        <v>1</v>
      </c>
      <c r="D10011">
        <f t="shared" ref="D10011" si="6662">IF(ISBLANK(A10011),"",(A10011-A10009)*1000)</f>
        <v>4.9935416666997412</v>
      </c>
    </row>
    <row r="10012" spans="1:4" x14ac:dyDescent="0.3">
      <c r="A10012">
        <v>19.731135791666699</v>
      </c>
      <c r="B10012">
        <v>0</v>
      </c>
    </row>
    <row r="10013" spans="1:4" x14ac:dyDescent="0.3">
      <c r="A10013">
        <v>19.7332232916667</v>
      </c>
      <c r="B10013">
        <v>1</v>
      </c>
      <c r="D10013">
        <f t="shared" ref="D10013" si="6663">IF(ISBLANK(A10013),"",(A10013-A10011)*1000)</f>
        <v>2.7847500000000025</v>
      </c>
    </row>
    <row r="10014" spans="1:4" x14ac:dyDescent="0.3">
      <c r="A10014">
        <v>19.733923583333301</v>
      </c>
      <c r="B10014">
        <v>0</v>
      </c>
    </row>
    <row r="10015" spans="1:4" x14ac:dyDescent="0.3">
      <c r="A10015">
        <v>19.7382102083333</v>
      </c>
      <c r="B10015">
        <v>1</v>
      </c>
      <c r="D10015">
        <f t="shared" ref="D10015" si="6664">IF(ISBLANK(A10015),"",(A10015-A10013)*1000)</f>
        <v>4.9869166665992282</v>
      </c>
    </row>
    <row r="10016" spans="1:4" x14ac:dyDescent="0.3">
      <c r="A10016">
        <v>19.738907791666701</v>
      </c>
      <c r="B10016">
        <v>0</v>
      </c>
    </row>
    <row r="10017" spans="1:4" x14ac:dyDescent="0.3">
      <c r="A10017">
        <v>19.743216791666701</v>
      </c>
      <c r="B10017">
        <v>1</v>
      </c>
      <c r="D10017">
        <f t="shared" ref="D10017" si="6665">IF(ISBLANK(A10017),"",(A10017-A10015)*1000)</f>
        <v>5.0065833334009824</v>
      </c>
    </row>
    <row r="10018" spans="1:4" x14ac:dyDescent="0.3">
      <c r="A10018">
        <v>19.743915625</v>
      </c>
      <c r="B10018">
        <v>0</v>
      </c>
    </row>
    <row r="10019" spans="1:4" x14ac:dyDescent="0.3">
      <c r="A10019">
        <v>19.748216958333298</v>
      </c>
      <c r="B10019">
        <v>1</v>
      </c>
      <c r="D10019">
        <f t="shared" ref="D10019" si="6666">IF(ISBLANK(A10019),"",(A10019-A10017)*1000)</f>
        <v>5.0001666665977496</v>
      </c>
    </row>
    <row r="10020" spans="1:4" x14ac:dyDescent="0.3">
      <c r="A10020">
        <v>19.748916791666701</v>
      </c>
      <c r="B10020">
        <v>0</v>
      </c>
    </row>
    <row r="10021" spans="1:4" x14ac:dyDescent="0.3">
      <c r="A10021">
        <v>19.751029375000002</v>
      </c>
      <c r="B10021">
        <v>1</v>
      </c>
      <c r="D10021">
        <f t="shared" ref="D10021" si="6667">IF(ISBLANK(A10021),"",(A10021-A10019)*1000)</f>
        <v>2.812416666703399</v>
      </c>
    </row>
    <row r="10022" spans="1:4" x14ac:dyDescent="0.3">
      <c r="A10022">
        <v>19.7517261666667</v>
      </c>
      <c r="B10022">
        <v>0</v>
      </c>
    </row>
    <row r="10023" spans="1:4" x14ac:dyDescent="0.3">
      <c r="A10023">
        <v>19.753824541666699</v>
      </c>
      <c r="B10023">
        <v>1</v>
      </c>
      <c r="D10023">
        <f t="shared" ref="D10023" si="6668">IF(ISBLANK(A10023),"",(A10023-A10021)*1000)</f>
        <v>2.795166666697213</v>
      </c>
    </row>
    <row r="10024" spans="1:4" x14ac:dyDescent="0.3">
      <c r="A10024">
        <v>19.7545275416667</v>
      </c>
      <c r="B10024">
        <v>0</v>
      </c>
    </row>
    <row r="10025" spans="1:4" x14ac:dyDescent="0.3">
      <c r="A10025">
        <v>19.756612375</v>
      </c>
      <c r="B10025">
        <v>1</v>
      </c>
      <c r="D10025">
        <f t="shared" ref="D10025" si="6669">IF(ISBLANK(A10025),"",(A10025-A10023)*1000)</f>
        <v>2.7878333333006822</v>
      </c>
    </row>
    <row r="10026" spans="1:4" x14ac:dyDescent="0.3">
      <c r="A10026">
        <v>19.757307999999998</v>
      </c>
      <c r="B10026">
        <v>0</v>
      </c>
    </row>
    <row r="10027" spans="1:4" x14ac:dyDescent="0.3">
      <c r="A10027">
        <v>19.7615984166667</v>
      </c>
      <c r="B10027">
        <v>1</v>
      </c>
      <c r="D10027">
        <f t="shared" ref="D10027" si="6670">IF(ISBLANK(A10027),"",(A10027-A10025)*1000)</f>
        <v>4.9860416667009133</v>
      </c>
    </row>
    <row r="10028" spans="1:4" x14ac:dyDescent="0.3">
      <c r="A10028">
        <v>19.7623009166667</v>
      </c>
      <c r="B10028">
        <v>0</v>
      </c>
    </row>
    <row r="10029" spans="1:4" x14ac:dyDescent="0.3">
      <c r="A10029">
        <v>19.764418833333298</v>
      </c>
      <c r="B10029">
        <v>1</v>
      </c>
      <c r="D10029">
        <f t="shared" ref="D10029" si="6671">IF(ISBLANK(A10029),"",(A10029-A10027)*1000)</f>
        <v>2.8204166665979358</v>
      </c>
    </row>
    <row r="10030" spans="1:4" x14ac:dyDescent="0.3">
      <c r="A10030">
        <v>19.765116916666699</v>
      </c>
      <c r="B10030">
        <v>0</v>
      </c>
    </row>
    <row r="10031" spans="1:4" x14ac:dyDescent="0.3">
      <c r="A10031">
        <v>19.767200958333301</v>
      </c>
      <c r="B10031">
        <v>1</v>
      </c>
      <c r="D10031">
        <f t="shared" ref="D10031" si="6672">IF(ISBLANK(A10031),"",(A10031-A10029)*1000)</f>
        <v>2.7821250000030773</v>
      </c>
    </row>
    <row r="10032" spans="1:4" x14ac:dyDescent="0.3">
      <c r="A10032">
        <v>19.767898625000001</v>
      </c>
      <c r="B10032">
        <v>0</v>
      </c>
    </row>
    <row r="10033" spans="1:4" x14ac:dyDescent="0.3">
      <c r="A10033">
        <v>19.7721900833333</v>
      </c>
      <c r="B10033">
        <v>1</v>
      </c>
      <c r="D10033">
        <f t="shared" ref="D10033" si="6673">IF(ISBLANK(A10033),"",(A10033-A10031)*1000)</f>
        <v>4.9891249999980403</v>
      </c>
    </row>
    <row r="10034" spans="1:4" x14ac:dyDescent="0.3">
      <c r="A10034">
        <v>19.77289</v>
      </c>
      <c r="B10034">
        <v>0</v>
      </c>
    </row>
    <row r="10035" spans="1:4" x14ac:dyDescent="0.3">
      <c r="A10035">
        <v>19.77500375</v>
      </c>
      <c r="B10035">
        <v>1</v>
      </c>
      <c r="D10035">
        <f t="shared" ref="D10035" si="6674">IF(ISBLANK(A10035),"",(A10035-A10033)*1000)</f>
        <v>2.813666666700243</v>
      </c>
    </row>
    <row r="10036" spans="1:4" x14ac:dyDescent="0.3">
      <c r="A10036">
        <v>19.7757039166667</v>
      </c>
      <c r="B10036">
        <v>0</v>
      </c>
    </row>
    <row r="10037" spans="1:4" x14ac:dyDescent="0.3">
      <c r="A10037">
        <v>19.777785999999999</v>
      </c>
      <c r="B10037">
        <v>1</v>
      </c>
      <c r="D10037">
        <f t="shared" ref="D10037" si="6675">IF(ISBLANK(A10037),"",(A10037-A10035)*1000)</f>
        <v>2.782249999999209</v>
      </c>
    </row>
    <row r="10038" spans="1:4" x14ac:dyDescent="0.3">
      <c r="A10038">
        <v>19.778486583333301</v>
      </c>
      <c r="B10038">
        <v>0</v>
      </c>
    </row>
    <row r="10039" spans="1:4" x14ac:dyDescent="0.3">
      <c r="A10039">
        <v>19.782777833333299</v>
      </c>
      <c r="B10039">
        <v>1</v>
      </c>
      <c r="D10039">
        <f t="shared" ref="D10039" si="6676">IF(ISBLANK(A10039),"",(A10039-A10037)*1000)</f>
        <v>4.9918333332996667</v>
      </c>
    </row>
    <row r="10040" spans="1:4" x14ac:dyDescent="0.3">
      <c r="A10040">
        <v>19.7834769166667</v>
      </c>
      <c r="B10040">
        <v>0</v>
      </c>
    </row>
    <row r="10041" spans="1:4" x14ac:dyDescent="0.3">
      <c r="A10041">
        <v>19.785566166666701</v>
      </c>
      <c r="B10041">
        <v>1</v>
      </c>
      <c r="D10041">
        <f t="shared" ref="D10041" si="6677">IF(ISBLANK(A10041),"",(A10041-A10039)*1000)</f>
        <v>2.7883333334024485</v>
      </c>
    </row>
    <row r="10042" spans="1:4" x14ac:dyDescent="0.3">
      <c r="A10042">
        <v>19.786263416666699</v>
      </c>
      <c r="B10042">
        <v>0</v>
      </c>
    </row>
    <row r="10043" spans="1:4" x14ac:dyDescent="0.3">
      <c r="A10043">
        <v>19.790551791666701</v>
      </c>
      <c r="B10043">
        <v>1</v>
      </c>
      <c r="D10043">
        <f t="shared" ref="D10043" si="6678">IF(ISBLANK(A10043),"",(A10043-A10041)*1000)</f>
        <v>4.9856249999997715</v>
      </c>
    </row>
    <row r="10044" spans="1:4" x14ac:dyDescent="0.3">
      <c r="A10044">
        <v>19.791252541666701</v>
      </c>
      <c r="B10044">
        <v>0</v>
      </c>
    </row>
    <row r="10045" spans="1:4" x14ac:dyDescent="0.3">
      <c r="A10045">
        <v>19.7933392083333</v>
      </c>
      <c r="B10045">
        <v>1</v>
      </c>
      <c r="D10045">
        <f t="shared" ref="D10045" si="6679">IF(ISBLANK(A10045),"",(A10045-A10043)*1000)</f>
        <v>2.7874166665995403</v>
      </c>
    </row>
    <row r="10046" spans="1:4" x14ac:dyDescent="0.3">
      <c r="A10046">
        <v>19.7940389166667</v>
      </c>
      <c r="B10046">
        <v>0</v>
      </c>
    </row>
    <row r="10047" spans="1:4" x14ac:dyDescent="0.3">
      <c r="A10047">
        <v>19.798325833333301</v>
      </c>
      <c r="B10047">
        <v>1</v>
      </c>
      <c r="D10047">
        <f t="shared" ref="D10047" si="6680">IF(ISBLANK(A10047),"",(A10047-A10045)*1000)</f>
        <v>4.9866250000007994</v>
      </c>
    </row>
    <row r="10048" spans="1:4" x14ac:dyDescent="0.3">
      <c r="A10048">
        <v>19.799023416666699</v>
      </c>
      <c r="B10048">
        <v>0</v>
      </c>
    </row>
    <row r="10049" spans="1:4" x14ac:dyDescent="0.3">
      <c r="A10049">
        <v>19.8033287083333</v>
      </c>
      <c r="B10049">
        <v>1</v>
      </c>
      <c r="D10049">
        <f t="shared" ref="D10049" si="6681">IF(ISBLANK(A10049),"",(A10049-A10047)*1000)</f>
        <v>5.002874999998852</v>
      </c>
    </row>
    <row r="10050" spans="1:4" x14ac:dyDescent="0.3">
      <c r="A10050">
        <v>19.804028166666701</v>
      </c>
      <c r="B10050">
        <v>0</v>
      </c>
    </row>
    <row r="10051" spans="1:4" x14ac:dyDescent="0.3">
      <c r="A10051">
        <v>19.808329208333301</v>
      </c>
      <c r="B10051">
        <v>1</v>
      </c>
      <c r="D10051">
        <f t="shared" ref="D10051" si="6682">IF(ISBLANK(A10051),"",(A10051-A10049)*1000)</f>
        <v>5.0005000000012956</v>
      </c>
    </row>
    <row r="10052" spans="1:4" x14ac:dyDescent="0.3">
      <c r="A10052">
        <v>19.8090295416667</v>
      </c>
      <c r="B10052">
        <v>0</v>
      </c>
    </row>
    <row r="10053" spans="1:4" x14ac:dyDescent="0.3">
      <c r="A10053">
        <v>19.811140333333299</v>
      </c>
      <c r="B10053">
        <v>1</v>
      </c>
      <c r="D10053">
        <f t="shared" ref="D10053" si="6683">IF(ISBLANK(A10053),"",(A10053-A10051)*1000)</f>
        <v>2.8111249999973609</v>
      </c>
    </row>
    <row r="10054" spans="1:4" x14ac:dyDescent="0.3">
      <c r="A10054">
        <v>19.811840416666701</v>
      </c>
      <c r="B10054">
        <v>0</v>
      </c>
    </row>
    <row r="10055" spans="1:4" x14ac:dyDescent="0.3">
      <c r="A10055">
        <v>19.813946541666699</v>
      </c>
      <c r="B10055">
        <v>1</v>
      </c>
      <c r="D10055">
        <f t="shared" ref="D10055" si="6684">IF(ISBLANK(A10055),"",(A10055-A10053)*1000)</f>
        <v>2.806208333399951</v>
      </c>
    </row>
    <row r="10056" spans="1:4" x14ac:dyDescent="0.3">
      <c r="A10056">
        <v>19.8146437083333</v>
      </c>
      <c r="B10056">
        <v>0</v>
      </c>
    </row>
    <row r="10057" spans="1:4" x14ac:dyDescent="0.3">
      <c r="A10057">
        <v>19.8167149583333</v>
      </c>
      <c r="B10057">
        <v>1</v>
      </c>
      <c r="D10057">
        <f t="shared" ref="D10057" si="6685">IF(ISBLANK(A10057),"",(A10057-A10055)*1000)</f>
        <v>2.7684166666013255</v>
      </c>
    </row>
    <row r="10058" spans="1:4" x14ac:dyDescent="0.3">
      <c r="A10058">
        <v>19.817412041666699</v>
      </c>
      <c r="B10058">
        <v>0</v>
      </c>
    </row>
    <row r="10059" spans="1:4" x14ac:dyDescent="0.3">
      <c r="A10059">
        <v>19.821696583333299</v>
      </c>
      <c r="B10059">
        <v>1</v>
      </c>
      <c r="D10059">
        <f t="shared" ref="D10059" si="6686">IF(ISBLANK(A10059),"",(A10059-A10057)*1000)</f>
        <v>4.9816249999992124</v>
      </c>
    </row>
    <row r="10060" spans="1:4" x14ac:dyDescent="0.3">
      <c r="A10060">
        <v>19.822396375</v>
      </c>
      <c r="B10060">
        <v>0</v>
      </c>
    </row>
    <row r="10061" spans="1:4" x14ac:dyDescent="0.3">
      <c r="A10061">
        <v>19.824512916666698</v>
      </c>
      <c r="B10061">
        <v>1</v>
      </c>
      <c r="D10061">
        <f t="shared" ref="D10061" si="6687">IF(ISBLANK(A10061),"",(A10061-A10059)*1000)</f>
        <v>2.8163333333992568</v>
      </c>
    </row>
    <row r="10062" spans="1:4" x14ac:dyDescent="0.3">
      <c r="A10062">
        <v>19.825210583333298</v>
      </c>
      <c r="B10062">
        <v>0</v>
      </c>
    </row>
    <row r="10063" spans="1:4" x14ac:dyDescent="0.3">
      <c r="A10063">
        <v>19.827294458333299</v>
      </c>
      <c r="B10063">
        <v>1</v>
      </c>
      <c r="D10063">
        <f t="shared" ref="D10063" si="6688">IF(ISBLANK(A10063),"",(A10063-A10061)*1000)</f>
        <v>2.7815416666001624</v>
      </c>
    </row>
    <row r="10064" spans="1:4" x14ac:dyDescent="0.3">
      <c r="A10064">
        <v>19.827996958333301</v>
      </c>
      <c r="B10064">
        <v>0</v>
      </c>
    </row>
    <row r="10065" spans="1:4" x14ac:dyDescent="0.3">
      <c r="A10065">
        <v>19.832285333333299</v>
      </c>
      <c r="B10065">
        <v>1</v>
      </c>
      <c r="D10065">
        <f t="shared" ref="D10065" si="6689">IF(ISBLANK(A10065),"",(A10065-A10063)*1000)</f>
        <v>4.9908750000007274</v>
      </c>
    </row>
    <row r="10066" spans="1:4" x14ac:dyDescent="0.3">
      <c r="A10066">
        <v>19.832982375</v>
      </c>
      <c r="B10066">
        <v>0</v>
      </c>
    </row>
    <row r="10067" spans="1:4" x14ac:dyDescent="0.3">
      <c r="A10067">
        <v>19.83509025</v>
      </c>
      <c r="B10067">
        <v>1</v>
      </c>
      <c r="D10067">
        <f t="shared" ref="D10067" si="6690">IF(ISBLANK(A10067),"",(A10067-A10065)*1000)</f>
        <v>2.8049166667010184</v>
      </c>
    </row>
    <row r="10068" spans="1:4" x14ac:dyDescent="0.3">
      <c r="A10068">
        <v>19.835787499999999</v>
      </c>
      <c r="B10068">
        <v>0</v>
      </c>
    </row>
    <row r="10069" spans="1:4" x14ac:dyDescent="0.3">
      <c r="A10069">
        <v>19.837865624999999</v>
      </c>
      <c r="B10069">
        <v>1</v>
      </c>
      <c r="D10069">
        <f t="shared" ref="D10069" si="6691">IF(ISBLANK(A10069),"",(A10069-A10067)*1000)</f>
        <v>2.7753749999988031</v>
      </c>
    </row>
    <row r="10070" spans="1:4" x14ac:dyDescent="0.3">
      <c r="A10070">
        <v>19.8385639583333</v>
      </c>
      <c r="B10070">
        <v>0</v>
      </c>
    </row>
    <row r="10071" spans="1:4" x14ac:dyDescent="0.3">
      <c r="A10071">
        <v>19.8428557083333</v>
      </c>
      <c r="B10071">
        <v>1</v>
      </c>
      <c r="D10071">
        <f t="shared" ref="D10071" si="6692">IF(ISBLANK(A10071),"",(A10071-A10069)*1000)</f>
        <v>4.9900833333005323</v>
      </c>
    </row>
    <row r="10072" spans="1:4" x14ac:dyDescent="0.3">
      <c r="A10072">
        <v>19.843555708333302</v>
      </c>
      <c r="B10072">
        <v>0</v>
      </c>
    </row>
    <row r="10073" spans="1:4" x14ac:dyDescent="0.3">
      <c r="A10073">
        <v>19.845648541666701</v>
      </c>
      <c r="B10073">
        <v>1</v>
      </c>
      <c r="D10073">
        <f t="shared" ref="D10073" si="6693">IF(ISBLANK(A10073),"",(A10073-A10071)*1000)</f>
        <v>2.7928333334017452</v>
      </c>
    </row>
    <row r="10074" spans="1:4" x14ac:dyDescent="0.3">
      <c r="A10074">
        <v>19.846347791666702</v>
      </c>
      <c r="B10074">
        <v>0</v>
      </c>
    </row>
    <row r="10075" spans="1:4" x14ac:dyDescent="0.3">
      <c r="A10075">
        <v>19.850638499999999</v>
      </c>
      <c r="B10075">
        <v>1</v>
      </c>
      <c r="D10075">
        <f t="shared" ref="D10075" si="6694">IF(ISBLANK(A10075),"",(A10075-A10073)*1000)</f>
        <v>4.9899583332972952</v>
      </c>
    </row>
    <row r="10076" spans="1:4" x14ac:dyDescent="0.3">
      <c r="A10076">
        <v>19.8513394583333</v>
      </c>
      <c r="B10076">
        <v>0</v>
      </c>
    </row>
    <row r="10077" spans="1:4" x14ac:dyDescent="0.3">
      <c r="A10077">
        <v>19.8534276666667</v>
      </c>
      <c r="B10077">
        <v>1</v>
      </c>
      <c r="D10077">
        <f t="shared" ref="D10077" si="6695">IF(ISBLANK(A10077),"",(A10077-A10075)*1000)</f>
        <v>2.7891666667017034</v>
      </c>
    </row>
    <row r="10078" spans="1:4" x14ac:dyDescent="0.3">
      <c r="A10078">
        <v>19.854124708333298</v>
      </c>
      <c r="B10078">
        <v>0</v>
      </c>
    </row>
    <row r="10079" spans="1:4" x14ac:dyDescent="0.3">
      <c r="A10079">
        <v>19.858408166666699</v>
      </c>
      <c r="B10079">
        <v>1</v>
      </c>
      <c r="D10079">
        <f t="shared" ref="D10079" si="6696">IF(ISBLANK(A10079),"",(A10079-A10077)*1000)</f>
        <v>4.9804999999985</v>
      </c>
    </row>
    <row r="10080" spans="1:4" x14ac:dyDescent="0.3">
      <c r="A10080">
        <v>19.8591075</v>
      </c>
      <c r="B10080">
        <v>0</v>
      </c>
    </row>
    <row r="10081" spans="1:4" x14ac:dyDescent="0.3">
      <c r="A10081">
        <v>19.861432666666701</v>
      </c>
      <c r="B10081">
        <v>1</v>
      </c>
      <c r="D10081">
        <f t="shared" ref="D10081" si="6697">IF(ISBLANK(A10081),"",(A10081-A10079)*1000)</f>
        <v>3.024500000002206</v>
      </c>
    </row>
    <row r="10082" spans="1:4" x14ac:dyDescent="0.3">
      <c r="A10082">
        <v>19.862133875000001</v>
      </c>
      <c r="B10082">
        <v>0</v>
      </c>
    </row>
    <row r="10083" spans="1:4" x14ac:dyDescent="0.3">
      <c r="A10083">
        <v>19.866429208333301</v>
      </c>
      <c r="B10083">
        <v>1</v>
      </c>
      <c r="D10083">
        <f t="shared" ref="D10083" si="6698">IF(ISBLANK(A10083),"",(A10083-A10081)*1000)</f>
        <v>4.9965416665997964</v>
      </c>
    </row>
    <row r="10084" spans="1:4" x14ac:dyDescent="0.3">
      <c r="A10084">
        <v>19.867128999999998</v>
      </c>
      <c r="B10084">
        <v>0</v>
      </c>
    </row>
    <row r="10085" spans="1:4" x14ac:dyDescent="0.3">
      <c r="A10085">
        <v>19.871436583333299</v>
      </c>
      <c r="B10085">
        <v>1</v>
      </c>
      <c r="D10085">
        <f t="shared" ref="D10085" si="6699">IF(ISBLANK(A10085),"",(A10085-A10083)*1000)</f>
        <v>5.0073749999981487</v>
      </c>
    </row>
    <row r="10086" spans="1:4" x14ac:dyDescent="0.3">
      <c r="A10086">
        <v>19.8721329166667</v>
      </c>
      <c r="B10086">
        <v>0</v>
      </c>
    </row>
    <row r="10087" spans="1:4" x14ac:dyDescent="0.3">
      <c r="A10087">
        <v>19.874243708333299</v>
      </c>
      <c r="B10087">
        <v>1</v>
      </c>
      <c r="D10087">
        <f t="shared" ref="D10087" si="6700">IF(ISBLANK(A10087),"",(A10087-A10085)*1000)</f>
        <v>2.8071250000003545</v>
      </c>
    </row>
    <row r="10088" spans="1:4" x14ac:dyDescent="0.3">
      <c r="A10088">
        <v>19.874947666666699</v>
      </c>
      <c r="B10088">
        <v>0</v>
      </c>
    </row>
    <row r="10089" spans="1:4" x14ac:dyDescent="0.3">
      <c r="A10089">
        <v>19.877050541666701</v>
      </c>
      <c r="B10089">
        <v>1</v>
      </c>
      <c r="D10089">
        <f t="shared" ref="D10089" si="6701">IF(ISBLANK(A10089),"",(A10089-A10087)*1000)</f>
        <v>2.8068333334019258</v>
      </c>
    </row>
    <row r="10090" spans="1:4" x14ac:dyDescent="0.3">
      <c r="A10090">
        <v>19.877749416666699</v>
      </c>
      <c r="B10090">
        <v>0</v>
      </c>
    </row>
    <row r="10091" spans="1:4" x14ac:dyDescent="0.3">
      <c r="A10091">
        <v>19.879832499999999</v>
      </c>
      <c r="B10091">
        <v>1</v>
      </c>
      <c r="D10091">
        <f t="shared" ref="D10091" si="6702">IF(ISBLANK(A10091),"",(A10091-A10089)*1000)</f>
        <v>2.7819583332977516</v>
      </c>
    </row>
    <row r="10092" spans="1:4" x14ac:dyDescent="0.3">
      <c r="A10092">
        <v>19.8805337916667</v>
      </c>
      <c r="B10092">
        <v>0</v>
      </c>
    </row>
    <row r="10093" spans="1:4" x14ac:dyDescent="0.3">
      <c r="A10093">
        <v>19.884831583333298</v>
      </c>
      <c r="B10093">
        <v>1</v>
      </c>
      <c r="D10093">
        <f t="shared" ref="D10093" si="6703">IF(ISBLANK(A10093),"",(A10093-A10091)*1000)</f>
        <v>4.9990833332991258</v>
      </c>
    </row>
    <row r="10094" spans="1:4" x14ac:dyDescent="0.3">
      <c r="A10094">
        <v>19.885530166666701</v>
      </c>
      <c r="B10094">
        <v>0</v>
      </c>
    </row>
    <row r="10095" spans="1:4" x14ac:dyDescent="0.3">
      <c r="A10095">
        <v>19.887644583333302</v>
      </c>
      <c r="B10095">
        <v>1</v>
      </c>
      <c r="D10095">
        <f t="shared" ref="D10095" si="6704">IF(ISBLANK(A10095),"",(A10095-A10093)*1000)</f>
        <v>2.8130000000032851</v>
      </c>
    </row>
    <row r="10096" spans="1:4" x14ac:dyDescent="0.3">
      <c r="A10096">
        <v>19.888344083333301</v>
      </c>
      <c r="B10096">
        <v>0</v>
      </c>
    </row>
    <row r="10097" spans="1:4" x14ac:dyDescent="0.3">
      <c r="A10097">
        <v>19.8904272083333</v>
      </c>
      <c r="B10097">
        <v>1</v>
      </c>
      <c r="D10097">
        <f t="shared" ref="D10097" si="6705">IF(ISBLANK(A10097),"",(A10097-A10095)*1000)</f>
        <v>2.7826249999982622</v>
      </c>
    </row>
    <row r="10098" spans="1:4" x14ac:dyDescent="0.3">
      <c r="A10098">
        <v>19.8911263333333</v>
      </c>
      <c r="B10098">
        <v>0</v>
      </c>
    </row>
    <row r="10099" spans="1:4" x14ac:dyDescent="0.3">
      <c r="A10099">
        <v>19.8934369583333</v>
      </c>
      <c r="B10099">
        <v>1</v>
      </c>
      <c r="D10099">
        <f t="shared" ref="D10099" si="6706">IF(ISBLANK(A10099),"",(A10099-A10097)*1000)</f>
        <v>3.0097500000003663</v>
      </c>
    </row>
    <row r="10100" spans="1:4" x14ac:dyDescent="0.3">
      <c r="A10100">
        <v>19.894137458333301</v>
      </c>
      <c r="B10100">
        <v>0</v>
      </c>
    </row>
    <row r="10101" spans="1:4" x14ac:dyDescent="0.3">
      <c r="A10101">
        <v>19.898429</v>
      </c>
      <c r="B10101">
        <v>1</v>
      </c>
      <c r="D10101">
        <f t="shared" ref="D10101" si="6707">IF(ISBLANK(A10101),"",(A10101-A10099)*1000)</f>
        <v>4.9920416666999756</v>
      </c>
    </row>
    <row r="10102" spans="1:4" x14ac:dyDescent="0.3">
      <c r="A10102">
        <v>19.899130708333299</v>
      </c>
      <c r="B10102">
        <v>0</v>
      </c>
    </row>
    <row r="10103" spans="1:4" x14ac:dyDescent="0.3">
      <c r="A10103">
        <v>19.901244125000002</v>
      </c>
      <c r="B10103">
        <v>1</v>
      </c>
      <c r="D10103">
        <f t="shared" ref="D10103" si="6708">IF(ISBLANK(A10103),"",(A10103-A10101)*1000)</f>
        <v>2.8151250000014727</v>
      </c>
    </row>
    <row r="10104" spans="1:4" x14ac:dyDescent="0.3">
      <c r="A10104">
        <v>19.9019455</v>
      </c>
      <c r="B10104">
        <v>0</v>
      </c>
    </row>
    <row r="10105" spans="1:4" x14ac:dyDescent="0.3">
      <c r="A10105">
        <v>19.9040287916667</v>
      </c>
      <c r="B10105">
        <v>1</v>
      </c>
      <c r="D10105">
        <f t="shared" ref="D10105" si="6709">IF(ISBLANK(A10105),"",(A10105-A10103)*1000)</f>
        <v>2.784666666698854</v>
      </c>
    </row>
    <row r="10106" spans="1:4" x14ac:dyDescent="0.3">
      <c r="A10106">
        <v>19.904728208333299</v>
      </c>
      <c r="B10106">
        <v>0</v>
      </c>
    </row>
    <row r="10107" spans="1:4" x14ac:dyDescent="0.3">
      <c r="A10107">
        <v>19.927530999999998</v>
      </c>
      <c r="B10107">
        <v>1</v>
      </c>
      <c r="D10107">
        <f t="shared" ref="D10107" si="6710">IF(ISBLANK(A10107),"",(A10107-A10105)*1000)</f>
        <v>23.502208333297858</v>
      </c>
    </row>
    <row r="10108" spans="1:4" x14ac:dyDescent="0.3">
      <c r="A10108">
        <v>19.9282290416667</v>
      </c>
      <c r="B10108">
        <v>0</v>
      </c>
    </row>
    <row r="10109" spans="1:4" x14ac:dyDescent="0.3">
      <c r="A10109">
        <v>19.930340541666698</v>
      </c>
      <c r="B10109">
        <v>1</v>
      </c>
      <c r="D10109">
        <f t="shared" ref="D10109" si="6711">IF(ISBLANK(A10109),"",(A10109-A10107)*1000)</f>
        <v>2.8095416666999995</v>
      </c>
    </row>
    <row r="10110" spans="1:4" x14ac:dyDescent="0.3">
      <c r="A10110">
        <v>19.931042250000001</v>
      </c>
      <c r="B10110">
        <v>0</v>
      </c>
    </row>
    <row r="10111" spans="1:4" x14ac:dyDescent="0.3">
      <c r="A10111">
        <v>19.933145166666701</v>
      </c>
      <c r="B10111">
        <v>1</v>
      </c>
      <c r="D10111">
        <f t="shared" ref="D10111" si="6712">IF(ISBLANK(A10111),"",(A10111-A10109)*1000)</f>
        <v>2.8046250000031137</v>
      </c>
    </row>
    <row r="10112" spans="1:4" x14ac:dyDescent="0.3">
      <c r="A10112">
        <v>19.9338392916667</v>
      </c>
      <c r="B10112">
        <v>0</v>
      </c>
    </row>
    <row r="10113" spans="1:4" x14ac:dyDescent="0.3">
      <c r="A10113">
        <v>19.935918291666699</v>
      </c>
      <c r="B10113">
        <v>1</v>
      </c>
      <c r="D10113">
        <f t="shared" ref="D10113" si="6713">IF(ISBLANK(A10113),"",(A10113-A10111)*1000)</f>
        <v>2.7731249999973784</v>
      </c>
    </row>
    <row r="10114" spans="1:4" x14ac:dyDescent="0.3">
      <c r="A10114">
        <v>19.936614333333299</v>
      </c>
      <c r="B10114">
        <v>0</v>
      </c>
    </row>
    <row r="10115" spans="1:4" x14ac:dyDescent="0.3">
      <c r="A10115">
        <v>19.940904</v>
      </c>
      <c r="B10115">
        <v>1</v>
      </c>
      <c r="D10115">
        <f t="shared" ref="D10115" si="6714">IF(ISBLANK(A10115),"",(A10115-A10113)*1000)</f>
        <v>4.98570833330092</v>
      </c>
    </row>
    <row r="10116" spans="1:4" x14ac:dyDescent="0.3">
      <c r="A10116">
        <v>19.9416038333333</v>
      </c>
      <c r="B10116">
        <v>0</v>
      </c>
    </row>
    <row r="10117" spans="1:4" x14ac:dyDescent="0.3">
      <c r="A10117">
        <v>19.943693374999999</v>
      </c>
      <c r="B10117">
        <v>1</v>
      </c>
      <c r="D10117">
        <f t="shared" ref="D10117" si="6715">IF(ISBLANK(A10117),"",(A10117-A10115)*1000)</f>
        <v>2.7893749999989836</v>
      </c>
    </row>
    <row r="10118" spans="1:4" x14ac:dyDescent="0.3">
      <c r="A10118">
        <v>19.944390958333301</v>
      </c>
      <c r="B10118">
        <v>0</v>
      </c>
    </row>
    <row r="10119" spans="1:4" x14ac:dyDescent="0.3">
      <c r="A10119">
        <v>19.946694333333301</v>
      </c>
      <c r="B10119">
        <v>1</v>
      </c>
      <c r="D10119">
        <f t="shared" ref="D10119" si="6716">IF(ISBLANK(A10119),"",(A10119-A10117)*1000)</f>
        <v>3.0009583333026058</v>
      </c>
    </row>
    <row r="10120" spans="1:4" x14ac:dyDescent="0.3">
      <c r="A10120">
        <v>19.947393874999999</v>
      </c>
      <c r="B10120">
        <v>0</v>
      </c>
    </row>
    <row r="10121" spans="1:4" x14ac:dyDescent="0.3">
      <c r="A10121">
        <v>19.951684875000002</v>
      </c>
      <c r="B10121">
        <v>1</v>
      </c>
      <c r="D10121">
        <f t="shared" ref="D10121" si="6717">IF(ISBLANK(A10121),"",(A10121-A10119)*1000)</f>
        <v>4.99054166670021</v>
      </c>
    </row>
    <row r="10122" spans="1:4" x14ac:dyDescent="0.3">
      <c r="A10122">
        <v>19.952386499999999</v>
      </c>
      <c r="B10122">
        <v>0</v>
      </c>
    </row>
    <row r="10123" spans="1:4" x14ac:dyDescent="0.3">
      <c r="A10123">
        <v>19.954480083333301</v>
      </c>
      <c r="B10123">
        <v>1</v>
      </c>
      <c r="D10123">
        <f t="shared" ref="D10123" si="6718">IF(ISBLANK(A10123),"",(A10123-A10121)*1000)</f>
        <v>2.7952083332998257</v>
      </c>
    </row>
    <row r="10124" spans="1:4" x14ac:dyDescent="0.3">
      <c r="A10124">
        <v>19.9551790416667</v>
      </c>
      <c r="B10124">
        <v>0</v>
      </c>
    </row>
    <row r="10125" spans="1:4" x14ac:dyDescent="0.3">
      <c r="A10125">
        <v>19.959475083333299</v>
      </c>
      <c r="B10125">
        <v>1</v>
      </c>
      <c r="D10125">
        <f t="shared" ref="D10125" si="6719">IF(ISBLANK(A10125),"",(A10125-A10123)*1000)</f>
        <v>4.9949999999974182</v>
      </c>
    </row>
    <row r="10126" spans="1:4" x14ac:dyDescent="0.3">
      <c r="A10126">
        <v>19.960173791666701</v>
      </c>
      <c r="B10126">
        <v>0</v>
      </c>
    </row>
    <row r="10127" spans="1:4" x14ac:dyDescent="0.3">
      <c r="A10127">
        <v>19.962488458333301</v>
      </c>
      <c r="B10127">
        <v>1</v>
      </c>
      <c r="D10127">
        <f t="shared" ref="D10127" si="6720">IF(ISBLANK(A10127),"",(A10127-A10125)*1000)</f>
        <v>3.0133750000018722</v>
      </c>
    </row>
    <row r="10128" spans="1:4" x14ac:dyDescent="0.3">
      <c r="A10128">
        <v>19.963186958333299</v>
      </c>
      <c r="B10128">
        <v>0</v>
      </c>
    </row>
    <row r="10129" spans="1:4" x14ac:dyDescent="0.3">
      <c r="A10129">
        <v>19.967484666666699</v>
      </c>
      <c r="B10129">
        <v>1</v>
      </c>
      <c r="D10129">
        <f t="shared" ref="D10129" si="6721">IF(ISBLANK(A10129),"",(A10129-A10127)*1000)</f>
        <v>4.996208333398755</v>
      </c>
    </row>
    <row r="10130" spans="1:4" x14ac:dyDescent="0.3">
      <c r="A10130">
        <v>19.968180875000002</v>
      </c>
      <c r="B10130">
        <v>0</v>
      </c>
    </row>
    <row r="10131" spans="1:4" x14ac:dyDescent="0.3">
      <c r="A10131">
        <v>19.9724824583333</v>
      </c>
      <c r="B10131">
        <v>1</v>
      </c>
      <c r="D10131">
        <f t="shared" ref="D10131" si="6722">IF(ISBLANK(A10131),"",(A10131-A10129)*1000)</f>
        <v>4.9977916666001931</v>
      </c>
    </row>
    <row r="10132" spans="1:4" x14ac:dyDescent="0.3">
      <c r="A10132">
        <v>19.973180374999998</v>
      </c>
      <c r="B10132">
        <v>0</v>
      </c>
    </row>
    <row r="10133" spans="1:4" x14ac:dyDescent="0.3">
      <c r="A10133">
        <v>19.977473</v>
      </c>
      <c r="B10133">
        <v>1</v>
      </c>
      <c r="D10133">
        <f t="shared" ref="D10133" si="6723">IF(ISBLANK(A10133),"",(A10133-A10131)*1000)</f>
        <v>4.99054166670021</v>
      </c>
    </row>
    <row r="10134" spans="1:4" x14ac:dyDescent="0.3">
      <c r="A10134">
        <v>19.978171750000001</v>
      </c>
      <c r="B10134">
        <v>0</v>
      </c>
    </row>
    <row r="10135" spans="1:4" x14ac:dyDescent="0.3">
      <c r="A10135">
        <v>19.98028575</v>
      </c>
      <c r="B10135">
        <v>1</v>
      </c>
      <c r="D10135">
        <f t="shared" ref="D10135" si="6724">IF(ISBLANK(A10135),"",(A10135-A10133)*1000)</f>
        <v>2.8127500000003636</v>
      </c>
    </row>
    <row r="10136" spans="1:4" x14ac:dyDescent="0.3">
      <c r="A10136">
        <v>19.980983999999999</v>
      </c>
      <c r="B10136">
        <v>0</v>
      </c>
    </row>
    <row r="10137" spans="1:4" x14ac:dyDescent="0.3">
      <c r="A10137">
        <v>19.983069791666701</v>
      </c>
      <c r="B10137">
        <v>1</v>
      </c>
      <c r="D10137">
        <f t="shared" ref="D10137" si="6725">IF(ISBLANK(A10137),"",(A10137-A10135)*1000)</f>
        <v>2.784041666700432</v>
      </c>
    </row>
    <row r="10138" spans="1:4" x14ac:dyDescent="0.3">
      <c r="A10138">
        <v>19.983771916666701</v>
      </c>
      <c r="B10138">
        <v>0</v>
      </c>
    </row>
    <row r="10139" spans="1:4" x14ac:dyDescent="0.3">
      <c r="A10139">
        <v>19.986082708333299</v>
      </c>
      <c r="B10139">
        <v>1</v>
      </c>
      <c r="D10139">
        <f t="shared" ref="D10139" si="6726">IF(ISBLANK(A10139),"",(A10139-A10137)*1000)</f>
        <v>3.0129166665986418</v>
      </c>
    </row>
    <row r="10140" spans="1:4" x14ac:dyDescent="0.3">
      <c r="A10140">
        <v>19.986781666666701</v>
      </c>
      <c r="B10140">
        <v>0</v>
      </c>
    </row>
    <row r="10141" spans="1:4" x14ac:dyDescent="0.3">
      <c r="A10141">
        <v>19.991069833333299</v>
      </c>
      <c r="B10141">
        <v>1</v>
      </c>
      <c r="D10141">
        <f t="shared" ref="D10141" si="6727">IF(ISBLANK(A10141),"",(A10141-A10139)*1000)</f>
        <v>4.9871249999995371</v>
      </c>
    </row>
    <row r="10142" spans="1:4" x14ac:dyDescent="0.3">
      <c r="A10142">
        <v>19.991770666666699</v>
      </c>
      <c r="B10142">
        <v>0</v>
      </c>
    </row>
    <row r="10143" spans="1:4" x14ac:dyDescent="0.3">
      <c r="A10143">
        <v>19.993881541666699</v>
      </c>
      <c r="B10143">
        <v>1</v>
      </c>
      <c r="D10143">
        <f t="shared" ref="D10143" si="6728">IF(ISBLANK(A10143),"",(A10143-A10141)*1000)</f>
        <v>2.8117083334002757</v>
      </c>
    </row>
    <row r="10144" spans="1:4" x14ac:dyDescent="0.3">
      <c r="A10144">
        <v>19.994583916666699</v>
      </c>
      <c r="B10144">
        <v>0</v>
      </c>
    </row>
    <row r="10145" spans="1:4" x14ac:dyDescent="0.3">
      <c r="A10145">
        <v>19.9966682083333</v>
      </c>
      <c r="B10145">
        <v>1</v>
      </c>
      <c r="D10145">
        <f t="shared" ref="D10145" si="6729">IF(ISBLANK(A10145),"",(A10145-A10143)*1000)</f>
        <v>2.7866666666014339</v>
      </c>
    </row>
    <row r="10146" spans="1:4" x14ac:dyDescent="0.3">
      <c r="A10146">
        <v>19.997364208333298</v>
      </c>
      <c r="B10146">
        <v>0</v>
      </c>
    </row>
    <row r="10147" spans="1:4" x14ac:dyDescent="0.3">
      <c r="A10147">
        <v>20.001657208333299</v>
      </c>
      <c r="B10147">
        <v>1</v>
      </c>
      <c r="D10147">
        <f t="shared" ref="D10147" si="6730">IF(ISBLANK(A10147),"",(A10147-A10145)*1000)</f>
        <v>4.9889999999983559</v>
      </c>
    </row>
    <row r="10148" spans="1:4" x14ac:dyDescent="0.3">
      <c r="A10148">
        <v>20.0023562083333</v>
      </c>
      <c r="B10148">
        <v>0</v>
      </c>
    </row>
    <row r="10149" spans="1:4" x14ac:dyDescent="0.3">
      <c r="A10149">
        <v>20.004463208333298</v>
      </c>
      <c r="B10149">
        <v>1</v>
      </c>
      <c r="D10149">
        <f t="shared" ref="D10149" si="6731">IF(ISBLANK(A10149),"",(A10149-A10147)*1000)</f>
        <v>2.8059999999996421</v>
      </c>
    </row>
    <row r="10150" spans="1:4" x14ac:dyDescent="0.3">
      <c r="A10150">
        <v>20.005163750000001</v>
      </c>
      <c r="B10150">
        <v>0</v>
      </c>
    </row>
    <row r="10151" spans="1:4" x14ac:dyDescent="0.3">
      <c r="A10151">
        <v>20.007247374999999</v>
      </c>
      <c r="B10151">
        <v>1</v>
      </c>
      <c r="D10151">
        <f t="shared" ref="D10151" si="6732">IF(ISBLANK(A10151),"",(A10151-A10149)*1000)</f>
        <v>2.7841666667001164</v>
      </c>
    </row>
    <row r="10152" spans="1:4" x14ac:dyDescent="0.3">
      <c r="A10152">
        <v>20.007945875000001</v>
      </c>
      <c r="B10152">
        <v>0</v>
      </c>
    </row>
    <row r="10153" spans="1:4" x14ac:dyDescent="0.3">
      <c r="A10153">
        <v>20.0122386666667</v>
      </c>
      <c r="B10153">
        <v>1</v>
      </c>
      <c r="D10153">
        <f t="shared" ref="D10153" si="6733">IF(ISBLANK(A10153),"",(A10153-A10151)*1000)</f>
        <v>4.9912916667018692</v>
      </c>
    </row>
    <row r="10154" spans="1:4" x14ac:dyDescent="0.3">
      <c r="A10154">
        <v>20.012935666666699</v>
      </c>
      <c r="B10154">
        <v>0</v>
      </c>
    </row>
    <row r="10155" spans="1:4" x14ac:dyDescent="0.3">
      <c r="A10155">
        <v>20.0150221666667</v>
      </c>
      <c r="B10155">
        <v>1</v>
      </c>
      <c r="D10155">
        <f t="shared" ref="D10155" si="6734">IF(ISBLANK(A10155),"",(A10155-A10153)*1000)</f>
        <v>2.7834999999996057</v>
      </c>
    </row>
    <row r="10156" spans="1:4" x14ac:dyDescent="0.3">
      <c r="A10156">
        <v>20.015724375000001</v>
      </c>
      <c r="B10156">
        <v>0</v>
      </c>
    </row>
    <row r="10157" spans="1:4" x14ac:dyDescent="0.3">
      <c r="A10157">
        <v>20.020006875</v>
      </c>
      <c r="B10157">
        <v>1</v>
      </c>
      <c r="D10157">
        <f t="shared" ref="D10157" si="6735">IF(ISBLANK(A10157),"",(A10157-A10155)*1000)</f>
        <v>4.984708333299892</v>
      </c>
    </row>
    <row r="10158" spans="1:4" x14ac:dyDescent="0.3">
      <c r="A10158">
        <v>20.020705374999999</v>
      </c>
      <c r="B10158">
        <v>0</v>
      </c>
    </row>
    <row r="10159" spans="1:4" x14ac:dyDescent="0.3">
      <c r="A10159">
        <v>20.022790166666699</v>
      </c>
      <c r="B10159">
        <v>1</v>
      </c>
      <c r="D10159">
        <f t="shared" ref="D10159" si="6736">IF(ISBLANK(A10159),"",(A10159-A10157)*1000)</f>
        <v>2.7832916666987728</v>
      </c>
    </row>
    <row r="10160" spans="1:4" x14ac:dyDescent="0.3">
      <c r="A10160">
        <v>20.0234877916667</v>
      </c>
      <c r="B10160">
        <v>0</v>
      </c>
    </row>
    <row r="10161" spans="1:4" x14ac:dyDescent="0.3">
      <c r="A10161">
        <v>20.027775125000002</v>
      </c>
      <c r="B10161">
        <v>1</v>
      </c>
      <c r="D10161">
        <f t="shared" ref="D10161" si="6737">IF(ISBLANK(A10161),"",(A10161-A10159)*1000)</f>
        <v>4.9849583333028136</v>
      </c>
    </row>
    <row r="10162" spans="1:4" x14ac:dyDescent="0.3">
      <c r="A10162">
        <v>20.028475125</v>
      </c>
      <c r="B10162">
        <v>0</v>
      </c>
    </row>
    <row r="10163" spans="1:4" x14ac:dyDescent="0.3">
      <c r="A10163">
        <v>20.032778291666698</v>
      </c>
      <c r="B10163">
        <v>1</v>
      </c>
      <c r="D10163">
        <f t="shared" ref="D10163" si="6738">IF(ISBLANK(A10163),"",(A10163-A10161)*1000)</f>
        <v>5.0031666666967567</v>
      </c>
    </row>
    <row r="10164" spans="1:4" x14ac:dyDescent="0.3">
      <c r="A10164">
        <v>20.033477541666699</v>
      </c>
      <c r="B10164">
        <v>0</v>
      </c>
    </row>
    <row r="10165" spans="1:4" x14ac:dyDescent="0.3">
      <c r="A10165">
        <v>20.0377785416667</v>
      </c>
      <c r="B10165">
        <v>1</v>
      </c>
      <c r="D10165">
        <f t="shared" ref="D10165" si="6739">IF(ISBLANK(A10165),"",(A10165-A10163)*1000)</f>
        <v>5.0002500000019268</v>
      </c>
    </row>
    <row r="10166" spans="1:4" x14ac:dyDescent="0.3">
      <c r="A10166">
        <v>20.0384760833333</v>
      </c>
      <c r="B10166">
        <v>0</v>
      </c>
    </row>
    <row r="10167" spans="1:4" x14ac:dyDescent="0.3">
      <c r="A10167">
        <v>20.0405882083333</v>
      </c>
      <c r="B10167">
        <v>1</v>
      </c>
      <c r="D10167">
        <f t="shared" ref="D10167" si="6740">IF(ISBLANK(A10167),"",(A10167-A10165)*1000)</f>
        <v>2.8096666666002079</v>
      </c>
    </row>
    <row r="10168" spans="1:4" x14ac:dyDescent="0.3">
      <c r="A10168">
        <v>20.041288208333299</v>
      </c>
      <c r="B10168">
        <v>0</v>
      </c>
    </row>
    <row r="10169" spans="1:4" x14ac:dyDescent="0.3">
      <c r="A10169">
        <v>20.043389125000001</v>
      </c>
      <c r="B10169">
        <v>1</v>
      </c>
      <c r="D10169">
        <f t="shared" ref="D10169" si="6741">IF(ISBLANK(A10169),"",(A10169-A10167)*1000)</f>
        <v>2.8009166667004592</v>
      </c>
    </row>
    <row r="10170" spans="1:4" x14ac:dyDescent="0.3">
      <c r="A10170">
        <v>20.044087333333302</v>
      </c>
      <c r="B10170">
        <v>0</v>
      </c>
    </row>
    <row r="10171" spans="1:4" x14ac:dyDescent="0.3">
      <c r="A10171">
        <v>20.046163833333299</v>
      </c>
      <c r="B10171">
        <v>1</v>
      </c>
      <c r="D10171">
        <f t="shared" ref="D10171" si="6742">IF(ISBLANK(A10171),"",(A10171-A10169)*1000)</f>
        <v>2.7747083332982925</v>
      </c>
    </row>
    <row r="10172" spans="1:4" x14ac:dyDescent="0.3">
      <c r="A10172">
        <v>20.046865374999999</v>
      </c>
      <c r="B10172">
        <v>0</v>
      </c>
    </row>
    <row r="10173" spans="1:4" x14ac:dyDescent="0.3">
      <c r="A10173">
        <v>20.051161958333299</v>
      </c>
      <c r="B10173">
        <v>1</v>
      </c>
      <c r="D10173">
        <f t="shared" ref="D10173" si="6743">IF(ISBLANK(A10173),"",(A10173-A10171)*1000)</f>
        <v>4.9981250000001864</v>
      </c>
    </row>
    <row r="10174" spans="1:4" x14ac:dyDescent="0.3">
      <c r="A10174">
        <v>20.051860999999999</v>
      </c>
      <c r="B10174">
        <v>0</v>
      </c>
    </row>
    <row r="10175" spans="1:4" x14ac:dyDescent="0.3">
      <c r="A10175">
        <v>20.0539689583333</v>
      </c>
      <c r="B10175">
        <v>1</v>
      </c>
      <c r="D10175">
        <f t="shared" ref="D10175" si="6744">IF(ISBLANK(A10175),"",(A10175-A10173)*1000)</f>
        <v>2.8070000000006701</v>
      </c>
    </row>
    <row r="10176" spans="1:4" x14ac:dyDescent="0.3">
      <c r="A10176">
        <v>20.054667208333299</v>
      </c>
      <c r="B10176">
        <v>0</v>
      </c>
    </row>
    <row r="10177" spans="1:4" x14ac:dyDescent="0.3">
      <c r="A10177">
        <v>20.056749041666698</v>
      </c>
      <c r="B10177">
        <v>1</v>
      </c>
      <c r="D10177">
        <f t="shared" ref="D10177" si="6745">IF(ISBLANK(A10177),"",(A10177-A10175)*1000)</f>
        <v>2.7800833333984087</v>
      </c>
    </row>
    <row r="10178" spans="1:4" x14ac:dyDescent="0.3">
      <c r="A10178">
        <v>20.0574476666667</v>
      </c>
      <c r="B10178">
        <v>0</v>
      </c>
    </row>
    <row r="10179" spans="1:4" x14ac:dyDescent="0.3">
      <c r="A10179">
        <v>20.061743624999998</v>
      </c>
      <c r="B10179">
        <v>1</v>
      </c>
      <c r="D10179">
        <f t="shared" ref="D10179" si="6746">IF(ISBLANK(A10179),"",(A10179-A10177)*1000)</f>
        <v>4.9945833332998291</v>
      </c>
    </row>
    <row r="10180" spans="1:4" x14ac:dyDescent="0.3">
      <c r="A10180">
        <v>20.0624429583333</v>
      </c>
      <c r="B10180">
        <v>0</v>
      </c>
    </row>
    <row r="10181" spans="1:4" x14ac:dyDescent="0.3">
      <c r="A10181">
        <v>20.064550125</v>
      </c>
      <c r="B10181">
        <v>1</v>
      </c>
      <c r="D10181">
        <f t="shared" ref="D10181" si="6747">IF(ISBLANK(A10181),"",(A10181-A10179)*1000)</f>
        <v>2.8065000000019324</v>
      </c>
    </row>
    <row r="10182" spans="1:4" x14ac:dyDescent="0.3">
      <c r="A10182">
        <v>20.065246958333301</v>
      </c>
      <c r="B10182">
        <v>0</v>
      </c>
    </row>
    <row r="10183" spans="1:4" x14ac:dyDescent="0.3">
      <c r="A10183">
        <v>20.067330791666699</v>
      </c>
      <c r="B10183">
        <v>1</v>
      </c>
      <c r="D10183">
        <f t="shared" ref="D10183" si="6748">IF(ISBLANK(A10183),"",(A10183-A10181)*1000)</f>
        <v>2.7806666666982949</v>
      </c>
    </row>
    <row r="10184" spans="1:4" x14ac:dyDescent="0.3">
      <c r="A10184">
        <v>20.0680277083333</v>
      </c>
      <c r="B10184">
        <v>0</v>
      </c>
    </row>
    <row r="10185" spans="1:4" x14ac:dyDescent="0.3">
      <c r="A10185">
        <v>20.072322541666701</v>
      </c>
      <c r="B10185">
        <v>1</v>
      </c>
      <c r="D10185">
        <f t="shared" ref="D10185" si="6749">IF(ISBLANK(A10185),"",(A10185-A10183)*1000)</f>
        <v>4.9917500000020709</v>
      </c>
    </row>
    <row r="10186" spans="1:4" x14ac:dyDescent="0.3">
      <c r="A10186">
        <v>20.0730245833333</v>
      </c>
      <c r="B10186">
        <v>0</v>
      </c>
    </row>
    <row r="10187" spans="1:4" x14ac:dyDescent="0.3">
      <c r="A10187">
        <v>20.075115374999999</v>
      </c>
      <c r="B10187">
        <v>1</v>
      </c>
      <c r="D10187">
        <f t="shared" ref="D10187" si="6750">IF(ISBLANK(A10187),"",(A10187-A10185)*1000)</f>
        <v>2.7928333332987165</v>
      </c>
    </row>
    <row r="10188" spans="1:4" x14ac:dyDescent="0.3">
      <c r="A10188">
        <v>20.075813541666701</v>
      </c>
      <c r="B10188">
        <v>0</v>
      </c>
    </row>
    <row r="10189" spans="1:4" x14ac:dyDescent="0.3">
      <c r="A10189">
        <v>20.080112374999999</v>
      </c>
      <c r="B10189">
        <v>1</v>
      </c>
      <c r="D10189">
        <f t="shared" ref="D10189" si="6751">IF(ISBLANK(A10189),"",(A10189-A10187)*1000)</f>
        <v>4.9969999999994741</v>
      </c>
    </row>
    <row r="10190" spans="1:4" x14ac:dyDescent="0.3">
      <c r="A10190">
        <v>20.0808119583333</v>
      </c>
      <c r="B10190">
        <v>0</v>
      </c>
    </row>
    <row r="10191" spans="1:4" x14ac:dyDescent="0.3">
      <c r="A10191">
        <v>20.082902041666699</v>
      </c>
      <c r="B10191">
        <v>1</v>
      </c>
      <c r="D10191">
        <f t="shared" ref="D10191" si="6752">IF(ISBLANK(A10191),"",(A10191-A10189)*1000)</f>
        <v>2.7896666667004411</v>
      </c>
    </row>
    <row r="10192" spans="1:4" x14ac:dyDescent="0.3">
      <c r="A10192">
        <v>20.083601333333299</v>
      </c>
      <c r="B10192">
        <v>0</v>
      </c>
    </row>
    <row r="10193" spans="1:4" x14ac:dyDescent="0.3">
      <c r="A10193">
        <v>20.087893625</v>
      </c>
      <c r="B10193">
        <v>1</v>
      </c>
      <c r="D10193">
        <f t="shared" ref="D10193" si="6753">IF(ISBLANK(A10193),"",(A10193-A10191)*1000)</f>
        <v>4.9915833333002979</v>
      </c>
    </row>
    <row r="10194" spans="1:4" x14ac:dyDescent="0.3">
      <c r="A10194">
        <v>20.088595083333299</v>
      </c>
      <c r="B10194">
        <v>0</v>
      </c>
    </row>
    <row r="10195" spans="1:4" x14ac:dyDescent="0.3">
      <c r="A10195">
        <v>20.0929047083333</v>
      </c>
      <c r="B10195">
        <v>1</v>
      </c>
      <c r="D10195">
        <f t="shared" ref="D10195" si="6754">IF(ISBLANK(A10195),"",(A10195-A10193)*1000)</f>
        <v>5.0110833333008031</v>
      </c>
    </row>
    <row r="10196" spans="1:4" x14ac:dyDescent="0.3">
      <c r="A10196">
        <v>20.093600708333302</v>
      </c>
      <c r="B10196">
        <v>0</v>
      </c>
    </row>
    <row r="10197" spans="1:4" x14ac:dyDescent="0.3">
      <c r="A10197">
        <v>20.097908208333301</v>
      </c>
      <c r="B10197">
        <v>1</v>
      </c>
      <c r="D10197">
        <f t="shared" ref="D10197" si="6755">IF(ISBLANK(A10197),"",(A10197-A10195)*1000)</f>
        <v>5.0035000000008267</v>
      </c>
    </row>
    <row r="10198" spans="1:4" x14ac:dyDescent="0.3">
      <c r="A10198">
        <v>20.098609166666701</v>
      </c>
      <c r="B10198">
        <v>0</v>
      </c>
    </row>
    <row r="10199" spans="1:4" x14ac:dyDescent="0.3">
      <c r="A10199">
        <v>20.100726583333302</v>
      </c>
      <c r="B10199">
        <v>1</v>
      </c>
      <c r="D10199">
        <f t="shared" ref="D10199" si="6756">IF(ISBLANK(A10199),"",(A10199-A10197)*1000)</f>
        <v>2.8183750000003727</v>
      </c>
    </row>
    <row r="10200" spans="1:4" x14ac:dyDescent="0.3">
      <c r="A10200">
        <v>20.1014252916667</v>
      </c>
      <c r="B10200">
        <v>0</v>
      </c>
    </row>
    <row r="10201" spans="1:4" x14ac:dyDescent="0.3">
      <c r="A10201">
        <v>20.103528666666701</v>
      </c>
      <c r="B10201">
        <v>1</v>
      </c>
      <c r="D10201">
        <f t="shared" ref="D10201" si="6757">IF(ISBLANK(A10201),"",(A10201-A10199)*1000)</f>
        <v>2.8020833333997075</v>
      </c>
    </row>
    <row r="10202" spans="1:4" x14ac:dyDescent="0.3">
      <c r="A10202">
        <v>20.104226375</v>
      </c>
      <c r="B10202">
        <v>0</v>
      </c>
    </row>
    <row r="10203" spans="1:4" x14ac:dyDescent="0.3">
      <c r="A10203">
        <v>20.10629775</v>
      </c>
      <c r="B10203">
        <v>1</v>
      </c>
      <c r="D10203">
        <f t="shared" ref="D10203" si="6758">IF(ISBLANK(A10203),"",(A10203-A10201)*1000)</f>
        <v>2.7690833332982834</v>
      </c>
    </row>
    <row r="10204" spans="1:4" x14ac:dyDescent="0.3">
      <c r="A10204">
        <v>20.106997833333299</v>
      </c>
      <c r="B10204">
        <v>0</v>
      </c>
    </row>
    <row r="10205" spans="1:4" x14ac:dyDescent="0.3">
      <c r="A10205">
        <v>20.111290875000002</v>
      </c>
      <c r="B10205">
        <v>1</v>
      </c>
      <c r="D10205">
        <f t="shared" ref="D10205" si="6759">IF(ISBLANK(A10205),"",(A10205-A10203)*1000)</f>
        <v>4.9931250000021521</v>
      </c>
    </row>
    <row r="10206" spans="1:4" x14ac:dyDescent="0.3">
      <c r="A10206">
        <v>20.1119887916667</v>
      </c>
      <c r="B10206">
        <v>0</v>
      </c>
    </row>
    <row r="10207" spans="1:4" x14ac:dyDescent="0.3">
      <c r="A10207">
        <v>20.114106833333299</v>
      </c>
      <c r="B10207">
        <v>1</v>
      </c>
      <c r="D10207">
        <f t="shared" ref="D10207" si="6760">IF(ISBLANK(A10207),"",(A10207-A10205)*1000)</f>
        <v>2.8159583332971749</v>
      </c>
    </row>
    <row r="10208" spans="1:4" x14ac:dyDescent="0.3">
      <c r="A10208">
        <v>20.11480525</v>
      </c>
      <c r="B10208">
        <v>0</v>
      </c>
    </row>
    <row r="10209" spans="1:4" x14ac:dyDescent="0.3">
      <c r="A10209">
        <v>20.116891916666699</v>
      </c>
      <c r="B10209">
        <v>1</v>
      </c>
      <c r="D10209">
        <f t="shared" ref="D10209" si="6761">IF(ISBLANK(A10209),"",(A10209-A10207)*1000)</f>
        <v>2.7850833333999958</v>
      </c>
    </row>
    <row r="10210" spans="1:4" x14ac:dyDescent="0.3">
      <c r="A10210">
        <v>20.1175924166667</v>
      </c>
      <c r="B10210">
        <v>0</v>
      </c>
    </row>
    <row r="10211" spans="1:4" x14ac:dyDescent="0.3">
      <c r="A10211">
        <v>20.121889708333299</v>
      </c>
      <c r="B10211">
        <v>1</v>
      </c>
      <c r="D10211">
        <f t="shared" ref="D10211" si="6762">IF(ISBLANK(A10211),"",(A10211-A10209)*1000)</f>
        <v>4.9977916666001931</v>
      </c>
    </row>
    <row r="10212" spans="1:4" x14ac:dyDescent="0.3">
      <c r="A10212">
        <v>20.122588374999999</v>
      </c>
      <c r="B10212">
        <v>0</v>
      </c>
    </row>
    <row r="10213" spans="1:4" x14ac:dyDescent="0.3">
      <c r="A10213">
        <v>20.1247008333333</v>
      </c>
      <c r="B10213">
        <v>1</v>
      </c>
      <c r="D10213">
        <f t="shared" ref="D10213" si="6763">IF(ISBLANK(A10213),"",(A10213-A10211)*1000)</f>
        <v>2.8111250000009136</v>
      </c>
    </row>
    <row r="10214" spans="1:4" x14ac:dyDescent="0.3">
      <c r="A10214">
        <v>20.125398666666701</v>
      </c>
      <c r="B10214">
        <v>0</v>
      </c>
    </row>
    <row r="10215" spans="1:4" x14ac:dyDescent="0.3">
      <c r="A10215">
        <v>20.127471833333299</v>
      </c>
      <c r="B10215">
        <v>1</v>
      </c>
      <c r="D10215">
        <f t="shared" ref="D10215" si="6764">IF(ISBLANK(A10215),"",(A10215-A10213)*1000)</f>
        <v>2.7709999999991908</v>
      </c>
    </row>
    <row r="10216" spans="1:4" x14ac:dyDescent="0.3">
      <c r="A10216">
        <v>20.128173666666701</v>
      </c>
      <c r="B10216">
        <v>0</v>
      </c>
    </row>
    <row r="10217" spans="1:4" x14ac:dyDescent="0.3">
      <c r="A10217">
        <v>20.132470208333299</v>
      </c>
      <c r="B10217">
        <v>1</v>
      </c>
      <c r="D10217">
        <f t="shared" ref="D10217" si="6765">IF(ISBLANK(A10217),"",(A10217-A10215)*1000)</f>
        <v>4.9983749999995553</v>
      </c>
    </row>
    <row r="10218" spans="1:4" x14ac:dyDescent="0.3">
      <c r="A10218">
        <v>20.133169333333299</v>
      </c>
      <c r="B10218">
        <v>0</v>
      </c>
    </row>
    <row r="10219" spans="1:4" x14ac:dyDescent="0.3">
      <c r="A10219">
        <v>20.135257249999999</v>
      </c>
      <c r="B10219">
        <v>1</v>
      </c>
      <c r="D10219">
        <f t="shared" ref="D10219" si="6766">IF(ISBLANK(A10219),"",(A10219-A10217)*1000)</f>
        <v>2.7870416666999631</v>
      </c>
    </row>
    <row r="10220" spans="1:4" x14ac:dyDescent="0.3">
      <c r="A10220">
        <v>20.135958250000002</v>
      </c>
      <c r="B10220">
        <v>0</v>
      </c>
    </row>
    <row r="10221" spans="1:4" x14ac:dyDescent="0.3">
      <c r="A10221">
        <v>20.138272083333302</v>
      </c>
      <c r="B10221">
        <v>1</v>
      </c>
      <c r="D10221">
        <f t="shared" ref="D10221" si="6767">IF(ISBLANK(A10221),"",(A10221-A10219)*1000)</f>
        <v>3.0148333333031019</v>
      </c>
    </row>
    <row r="10222" spans="1:4" x14ac:dyDescent="0.3">
      <c r="A10222">
        <v>20.138971791666702</v>
      </c>
      <c r="B10222">
        <v>0</v>
      </c>
    </row>
    <row r="10223" spans="1:4" x14ac:dyDescent="0.3">
      <c r="A10223">
        <v>20.1432668333333</v>
      </c>
      <c r="B10223">
        <v>1</v>
      </c>
      <c r="D10223">
        <f t="shared" ref="D10223" si="6768">IF(ISBLANK(A10223),"",(A10223-A10221)*1000)</f>
        <v>4.9947499999980494</v>
      </c>
    </row>
    <row r="10224" spans="1:4" x14ac:dyDescent="0.3">
      <c r="A10224">
        <v>20.1439665416667</v>
      </c>
      <c r="B10224">
        <v>0</v>
      </c>
    </row>
    <row r="10225" spans="1:4" x14ac:dyDescent="0.3">
      <c r="A10225">
        <v>20.146058208333301</v>
      </c>
      <c r="B10225">
        <v>1</v>
      </c>
      <c r="D10225">
        <f t="shared" ref="D10225" si="6769">IF(ISBLANK(A10225),"",(A10225-A10223)*1000)</f>
        <v>2.7913750000010396</v>
      </c>
    </row>
    <row r="10226" spans="1:4" x14ac:dyDescent="0.3">
      <c r="A10226">
        <v>20.146756125</v>
      </c>
      <c r="B10226">
        <v>0</v>
      </c>
    </row>
    <row r="10227" spans="1:4" x14ac:dyDescent="0.3">
      <c r="A10227">
        <v>20.151046791666701</v>
      </c>
      <c r="B10227">
        <v>1</v>
      </c>
      <c r="D10227">
        <f t="shared" ref="D10227" si="6770">IF(ISBLANK(A10227),"",(A10227-A10225)*1000)</f>
        <v>4.9885833334002427</v>
      </c>
    </row>
    <row r="10228" spans="1:4" x14ac:dyDescent="0.3">
      <c r="A10228">
        <v>20.151750750000001</v>
      </c>
      <c r="B10228">
        <v>0</v>
      </c>
    </row>
    <row r="10229" spans="1:4" x14ac:dyDescent="0.3">
      <c r="A10229">
        <v>20.154074708333301</v>
      </c>
      <c r="B10229">
        <v>1</v>
      </c>
      <c r="D10229">
        <f t="shared" ref="D10229" si="6771">IF(ISBLANK(A10229),"",(A10229-A10227)*1000)</f>
        <v>3.0279166665998503</v>
      </c>
    </row>
    <row r="10230" spans="1:4" x14ac:dyDescent="0.3">
      <c r="A10230">
        <v>20.154771749999998</v>
      </c>
      <c r="B10230">
        <v>0</v>
      </c>
    </row>
    <row r="10231" spans="1:4" x14ac:dyDescent="0.3">
      <c r="A10231">
        <v>20.159059500000001</v>
      </c>
      <c r="B10231">
        <v>1</v>
      </c>
      <c r="D10231">
        <f t="shared" ref="D10231" si="6772">IF(ISBLANK(A10231),"",(A10231-A10229)*1000)</f>
        <v>4.9847916667005165</v>
      </c>
    </row>
    <row r="10232" spans="1:4" x14ac:dyDescent="0.3">
      <c r="A10232">
        <v>20.159758416666701</v>
      </c>
      <c r="B10232">
        <v>0</v>
      </c>
    </row>
    <row r="10233" spans="1:4" x14ac:dyDescent="0.3">
      <c r="A10233">
        <v>20.1640491666667</v>
      </c>
      <c r="B10233">
        <v>1</v>
      </c>
      <c r="D10233">
        <f t="shared" ref="D10233" si="6773">IF(ISBLANK(A10233),"",(A10233-A10231)*1000)</f>
        <v>4.9896666666988665</v>
      </c>
    </row>
    <row r="10234" spans="1:4" x14ac:dyDescent="0.3">
      <c r="A10234">
        <v>20.164749083333302</v>
      </c>
      <c r="B10234">
        <v>0</v>
      </c>
    </row>
    <row r="10235" spans="1:4" x14ac:dyDescent="0.3">
      <c r="A10235">
        <v>20.169054041666701</v>
      </c>
      <c r="B10235">
        <v>1</v>
      </c>
      <c r="D10235">
        <f t="shared" ref="D10235" si="6774">IF(ISBLANK(A10235),"",(A10235-A10233)*1000)</f>
        <v>5.0048750000009079</v>
      </c>
    </row>
    <row r="10236" spans="1:4" x14ac:dyDescent="0.3">
      <c r="A10236">
        <v>20.169753875000001</v>
      </c>
      <c r="B10236">
        <v>0</v>
      </c>
    </row>
    <row r="10237" spans="1:4" x14ac:dyDescent="0.3">
      <c r="A10237">
        <v>20.171869749999999</v>
      </c>
      <c r="B10237">
        <v>1</v>
      </c>
      <c r="D10237">
        <f t="shared" ref="D10237" si="6775">IF(ISBLANK(A10237),"",(A10237-A10235)*1000)</f>
        <v>2.8157083332978061</v>
      </c>
    </row>
    <row r="10238" spans="1:4" x14ac:dyDescent="0.3">
      <c r="A10238">
        <v>20.172564375</v>
      </c>
      <c r="B10238">
        <v>0</v>
      </c>
    </row>
    <row r="10239" spans="1:4" x14ac:dyDescent="0.3">
      <c r="A10239">
        <v>20.174641874999999</v>
      </c>
      <c r="B10239">
        <v>1</v>
      </c>
      <c r="D10239">
        <f t="shared" ref="D10239" si="6776">IF(ISBLANK(A10239),"",(A10239-A10237)*1000)</f>
        <v>2.7721249999999031</v>
      </c>
    </row>
    <row r="10240" spans="1:4" x14ac:dyDescent="0.3">
      <c r="A10240">
        <v>20.175342083333302</v>
      </c>
      <c r="B10240">
        <v>0</v>
      </c>
    </row>
    <row r="10241" spans="1:4" x14ac:dyDescent="0.3">
      <c r="A10241">
        <v>20.177657166666702</v>
      </c>
      <c r="B10241">
        <v>1</v>
      </c>
      <c r="D10241">
        <f t="shared" ref="D10241" si="6777">IF(ISBLANK(A10241),"",(A10241-A10239)*1000)</f>
        <v>3.0152916667027796</v>
      </c>
    </row>
    <row r="10242" spans="1:4" x14ac:dyDescent="0.3">
      <c r="A10242">
        <v>20.178359333333301</v>
      </c>
      <c r="B10242">
        <v>0</v>
      </c>
    </row>
    <row r="10243" spans="1:4" x14ac:dyDescent="0.3">
      <c r="A10243">
        <v>20.182655291666698</v>
      </c>
      <c r="B10243">
        <v>1</v>
      </c>
      <c r="D10243">
        <f t="shared" ref="D10243" si="6778">IF(ISBLANK(A10243),"",(A10243-A10241)*1000)</f>
        <v>4.9981249999966337</v>
      </c>
    </row>
    <row r="10244" spans="1:4" x14ac:dyDescent="0.3">
      <c r="A10244">
        <v>20.183351500000001</v>
      </c>
      <c r="B10244">
        <v>0</v>
      </c>
    </row>
    <row r="10245" spans="1:4" x14ac:dyDescent="0.3">
      <c r="A10245">
        <v>20.185469375</v>
      </c>
      <c r="B10245">
        <v>1</v>
      </c>
      <c r="D10245">
        <f t="shared" ref="D10245" si="6779">IF(ISBLANK(A10245),"",(A10245-A10243)*1000)</f>
        <v>2.8140833333019089</v>
      </c>
    </row>
    <row r="10246" spans="1:4" x14ac:dyDescent="0.3">
      <c r="A10246">
        <v>20.186170416666702</v>
      </c>
      <c r="B10246">
        <v>0</v>
      </c>
    </row>
    <row r="10247" spans="1:4" x14ac:dyDescent="0.3">
      <c r="A10247">
        <v>20.18825425</v>
      </c>
      <c r="B10247">
        <v>1</v>
      </c>
      <c r="D10247">
        <f t="shared" ref="D10247" si="6780">IF(ISBLANK(A10247),"",(A10247-A10245)*1000)</f>
        <v>2.7848749999996869</v>
      </c>
    </row>
    <row r="10248" spans="1:4" x14ac:dyDescent="0.3">
      <c r="A10248">
        <v>20.1889556666667</v>
      </c>
      <c r="B10248">
        <v>0</v>
      </c>
    </row>
    <row r="10249" spans="1:4" x14ac:dyDescent="0.3">
      <c r="A10249">
        <v>20.193248791666701</v>
      </c>
      <c r="B10249">
        <v>1</v>
      </c>
      <c r="D10249">
        <f t="shared" ref="D10249" si="6781">IF(ISBLANK(A10249),"",(A10249-A10247)*1000)</f>
        <v>4.9945416667007692</v>
      </c>
    </row>
    <row r="10250" spans="1:4" x14ac:dyDescent="0.3">
      <c r="A10250">
        <v>20.193948666666699</v>
      </c>
      <c r="B10250">
        <v>0</v>
      </c>
    </row>
    <row r="10251" spans="1:4" x14ac:dyDescent="0.3">
      <c r="A10251">
        <v>20.196038874999999</v>
      </c>
      <c r="B10251">
        <v>1</v>
      </c>
      <c r="D10251">
        <f t="shared" ref="D10251" si="6782">IF(ISBLANK(A10251),"",(A10251-A10249)*1000)</f>
        <v>2.7900833332985542</v>
      </c>
    </row>
    <row r="10252" spans="1:4" x14ac:dyDescent="0.3">
      <c r="A10252">
        <v>20.1967383333333</v>
      </c>
      <c r="B10252">
        <v>0</v>
      </c>
    </row>
    <row r="10253" spans="1:4" x14ac:dyDescent="0.3">
      <c r="A10253">
        <v>20.199048416666699</v>
      </c>
      <c r="B10253">
        <v>1</v>
      </c>
      <c r="D10253">
        <f t="shared" ref="D10253" si="6783">IF(ISBLANK(A10253),"",(A10253-A10251)*1000)</f>
        <v>3.0095416666995334</v>
      </c>
    </row>
    <row r="10254" spans="1:4" x14ac:dyDescent="0.3">
      <c r="A10254">
        <v>20.199750000000002</v>
      </c>
      <c r="B10254">
        <v>0</v>
      </c>
    </row>
    <row r="10255" spans="1:4" x14ac:dyDescent="0.3">
      <c r="A10255">
        <v>20.204052208333302</v>
      </c>
      <c r="B10255">
        <v>1</v>
      </c>
      <c r="D10255">
        <f t="shared" ref="D10255" si="6784">IF(ISBLANK(A10255),"",(A10255-A10253)*1000)</f>
        <v>5.0037916666028082</v>
      </c>
    </row>
    <row r="10256" spans="1:4" x14ac:dyDescent="0.3">
      <c r="A10256">
        <v>20.204749166666701</v>
      </c>
      <c r="B10256">
        <v>0</v>
      </c>
    </row>
    <row r="10257" spans="1:4" x14ac:dyDescent="0.3">
      <c r="A10257">
        <v>20.206840416666701</v>
      </c>
      <c r="B10257">
        <v>1</v>
      </c>
      <c r="D10257">
        <f t="shared" ref="D10257" si="6785">IF(ISBLANK(A10257),"",(A10257-A10255)*1000)</f>
        <v>2.7882083333992114</v>
      </c>
    </row>
    <row r="10258" spans="1:4" x14ac:dyDescent="0.3">
      <c r="A10258">
        <v>20.2075400416667</v>
      </c>
      <c r="B10258">
        <v>0</v>
      </c>
    </row>
    <row r="10259" spans="1:4" x14ac:dyDescent="0.3">
      <c r="A10259">
        <v>20.211820416666701</v>
      </c>
      <c r="B10259">
        <v>1</v>
      </c>
      <c r="D10259">
        <f t="shared" ref="D10259" si="6786">IF(ISBLANK(A10259),"",(A10259-A10257)*1000)</f>
        <v>4.9799999999997624</v>
      </c>
    </row>
    <row r="10260" spans="1:4" x14ac:dyDescent="0.3">
      <c r="A10260">
        <v>20.212519749999998</v>
      </c>
      <c r="B10260">
        <v>0</v>
      </c>
    </row>
    <row r="10261" spans="1:4" x14ac:dyDescent="0.3">
      <c r="A10261">
        <v>20.214604625</v>
      </c>
      <c r="B10261">
        <v>1</v>
      </c>
      <c r="D10261">
        <f t="shared" ref="D10261" si="6787">IF(ISBLANK(A10261),"",(A10261-A10259)*1000)</f>
        <v>2.7842083332991763</v>
      </c>
    </row>
    <row r="10262" spans="1:4" x14ac:dyDescent="0.3">
      <c r="A10262">
        <v>20.215298791666701</v>
      </c>
      <c r="B10262">
        <v>0</v>
      </c>
    </row>
    <row r="10263" spans="1:4" x14ac:dyDescent="0.3">
      <c r="A10263">
        <v>20.219576083333301</v>
      </c>
      <c r="B10263">
        <v>1</v>
      </c>
      <c r="D10263">
        <f t="shared" ref="D10263" si="6788">IF(ISBLANK(A10263),"",(A10263-A10261)*1000)</f>
        <v>4.9714583333013707</v>
      </c>
    </row>
    <row r="10264" spans="1:4" x14ac:dyDescent="0.3">
      <c r="A10264">
        <v>20.220275166666699</v>
      </c>
      <c r="B10264">
        <v>0</v>
      </c>
    </row>
    <row r="10265" spans="1:4" x14ac:dyDescent="0.3">
      <c r="A10265">
        <v>20.224581416666702</v>
      </c>
      <c r="B10265">
        <v>1</v>
      </c>
      <c r="D10265">
        <f t="shared" ref="D10265" si="6789">IF(ISBLANK(A10265),"",(A10265-A10263)*1000)</f>
        <v>5.0053333334005856</v>
      </c>
    </row>
    <row r="10266" spans="1:4" x14ac:dyDescent="0.3">
      <c r="A10266">
        <v>20.2252830416667</v>
      </c>
      <c r="B10266">
        <v>0</v>
      </c>
    </row>
    <row r="10267" spans="1:4" x14ac:dyDescent="0.3">
      <c r="A10267">
        <v>20.2295883333333</v>
      </c>
      <c r="B10267">
        <v>1</v>
      </c>
      <c r="D10267">
        <f t="shared" ref="D10267" si="6790">IF(ISBLANK(A10267),"",(A10267-A10265)*1000)</f>
        <v>5.006916666598471</v>
      </c>
    </row>
    <row r="10268" spans="1:4" x14ac:dyDescent="0.3">
      <c r="A10268">
        <v>20.230288583333301</v>
      </c>
      <c r="B10268">
        <v>0</v>
      </c>
    </row>
    <row r="10269" spans="1:4" x14ac:dyDescent="0.3">
      <c r="A10269">
        <v>20.232407208333299</v>
      </c>
      <c r="B10269">
        <v>1</v>
      </c>
      <c r="D10269">
        <f t="shared" ref="D10269" si="6791">IF(ISBLANK(A10269),"",(A10269-A10267)*1000)</f>
        <v>2.8188749999991103</v>
      </c>
    </row>
    <row r="10270" spans="1:4" x14ac:dyDescent="0.3">
      <c r="A10270">
        <v>20.2331048333333</v>
      </c>
      <c r="B10270">
        <v>0</v>
      </c>
    </row>
    <row r="10271" spans="1:4" x14ac:dyDescent="0.3">
      <c r="A10271">
        <v>20.2352057083333</v>
      </c>
      <c r="B10271">
        <v>1</v>
      </c>
      <c r="D10271">
        <f t="shared" ref="D10271" si="6792">IF(ISBLANK(A10271),"",(A10271-A10269)*1000)</f>
        <v>2.7985000000008142</v>
      </c>
    </row>
    <row r="10272" spans="1:4" x14ac:dyDescent="0.3">
      <c r="A10272">
        <v>20.235905333333299</v>
      </c>
      <c r="B10272">
        <v>0</v>
      </c>
    </row>
    <row r="10273" spans="1:4" x14ac:dyDescent="0.3">
      <c r="A10273">
        <v>20.2379722083333</v>
      </c>
      <c r="B10273">
        <v>1</v>
      </c>
      <c r="D10273">
        <f t="shared" ref="D10273" si="6793">IF(ISBLANK(A10273),"",(A10273-A10271)*1000)</f>
        <v>2.766499999999894</v>
      </c>
    </row>
    <row r="10274" spans="1:4" x14ac:dyDescent="0.3">
      <c r="A10274">
        <v>20.238673208333299</v>
      </c>
      <c r="B10274">
        <v>0</v>
      </c>
    </row>
    <row r="10275" spans="1:4" x14ac:dyDescent="0.3">
      <c r="A10275">
        <v>20.2429663333333</v>
      </c>
      <c r="B10275">
        <v>1</v>
      </c>
      <c r="D10275">
        <f t="shared" ref="D10275" si="6794">IF(ISBLANK(A10275),"",(A10275-A10273)*1000)</f>
        <v>4.9941249999996273</v>
      </c>
    </row>
    <row r="10276" spans="1:4" x14ac:dyDescent="0.3">
      <c r="A10276">
        <v>20.243664833333298</v>
      </c>
      <c r="B10276">
        <v>0</v>
      </c>
    </row>
    <row r="10277" spans="1:4" x14ac:dyDescent="0.3">
      <c r="A10277">
        <v>20.245770291666702</v>
      </c>
      <c r="B10277">
        <v>1</v>
      </c>
      <c r="D10277">
        <f t="shared" ref="D10277" si="6795">IF(ISBLANK(A10277),"",(A10277-A10275)*1000)</f>
        <v>2.803958333402079</v>
      </c>
    </row>
    <row r="10278" spans="1:4" x14ac:dyDescent="0.3">
      <c r="A10278">
        <v>20.246472083333298</v>
      </c>
      <c r="B10278">
        <v>0</v>
      </c>
    </row>
    <row r="10279" spans="1:4" x14ac:dyDescent="0.3">
      <c r="A10279">
        <v>20.248551166666701</v>
      </c>
      <c r="B10279">
        <v>1</v>
      </c>
      <c r="D10279">
        <f t="shared" ref="D10279" si="6796">IF(ISBLANK(A10279),"",(A10279-A10277)*1000)</f>
        <v>2.7808749999991278</v>
      </c>
    </row>
    <row r="10280" spans="1:4" x14ac:dyDescent="0.3">
      <c r="A10280">
        <v>20.249249791666699</v>
      </c>
      <c r="B10280">
        <v>0</v>
      </c>
    </row>
    <row r="10281" spans="1:4" x14ac:dyDescent="0.3">
      <c r="A10281">
        <v>20.253544874999999</v>
      </c>
      <c r="B10281">
        <v>1</v>
      </c>
      <c r="D10281">
        <f t="shared" ref="D10281" si="6797">IF(ISBLANK(A10281),"",(A10281-A10279)*1000)</f>
        <v>4.9937083332984855</v>
      </c>
    </row>
    <row r="10282" spans="1:4" x14ac:dyDescent="0.3">
      <c r="A10282">
        <v>20.254241499999999</v>
      </c>
      <c r="B10282">
        <v>0</v>
      </c>
    </row>
    <row r="10283" spans="1:4" x14ac:dyDescent="0.3">
      <c r="A10283">
        <v>20.256351333333299</v>
      </c>
      <c r="B10283">
        <v>1</v>
      </c>
      <c r="D10283">
        <f t="shared" ref="D10283" si="6798">IF(ISBLANK(A10283),"",(A10283-A10281)*1000)</f>
        <v>2.8064583332998438</v>
      </c>
    </row>
    <row r="10284" spans="1:4" x14ac:dyDescent="0.3">
      <c r="A10284">
        <v>20.257053124999999</v>
      </c>
      <c r="B10284">
        <v>0</v>
      </c>
    </row>
    <row r="10285" spans="1:4" x14ac:dyDescent="0.3">
      <c r="A10285">
        <v>20.2591376666667</v>
      </c>
      <c r="B10285">
        <v>1</v>
      </c>
      <c r="D10285">
        <f t="shared" ref="D10285" si="6799">IF(ISBLANK(A10285),"",(A10285-A10283)*1000)</f>
        <v>2.7863333334003926</v>
      </c>
    </row>
    <row r="10286" spans="1:4" x14ac:dyDescent="0.3">
      <c r="A10286">
        <v>20.2598325416667</v>
      </c>
      <c r="B10286">
        <v>0</v>
      </c>
    </row>
    <row r="10287" spans="1:4" x14ac:dyDescent="0.3">
      <c r="A10287">
        <v>20.264126541666698</v>
      </c>
      <c r="B10287">
        <v>1</v>
      </c>
      <c r="D10287">
        <f t="shared" ref="D10287" si="6800">IF(ISBLANK(A10287),"",(A10287-A10285)*1000)</f>
        <v>4.9888749999986715</v>
      </c>
    </row>
    <row r="10288" spans="1:4" x14ac:dyDescent="0.3">
      <c r="A10288">
        <v>20.264827666666701</v>
      </c>
      <c r="B10288">
        <v>0</v>
      </c>
    </row>
    <row r="10289" spans="1:4" x14ac:dyDescent="0.3">
      <c r="A10289">
        <v>20.266917833333299</v>
      </c>
      <c r="B10289">
        <v>1</v>
      </c>
      <c r="D10289">
        <f t="shared" ref="D10289" si="6801">IF(ISBLANK(A10289),"",(A10289-A10287)*1000)</f>
        <v>2.7912916666004151</v>
      </c>
    </row>
    <row r="10290" spans="1:4" x14ac:dyDescent="0.3">
      <c r="A10290">
        <v>20.267618166666701</v>
      </c>
      <c r="B10290">
        <v>0</v>
      </c>
    </row>
    <row r="10291" spans="1:4" x14ac:dyDescent="0.3">
      <c r="A10291">
        <v>20.271919499999999</v>
      </c>
      <c r="B10291">
        <v>1</v>
      </c>
      <c r="D10291">
        <f t="shared" ref="D10291" si="6802">IF(ISBLANK(A10291),"",(A10291-A10289)*1000)</f>
        <v>5.0016666667005438</v>
      </c>
    </row>
    <row r="10292" spans="1:4" x14ac:dyDescent="0.3">
      <c r="A10292">
        <v>20.272614375</v>
      </c>
      <c r="B10292">
        <v>0</v>
      </c>
    </row>
    <row r="10293" spans="1:4" x14ac:dyDescent="0.3">
      <c r="A10293">
        <v>20.274710375000002</v>
      </c>
      <c r="B10293">
        <v>1</v>
      </c>
      <c r="D10293">
        <f t="shared" ref="D10293" si="6803">IF(ISBLANK(A10293),"",(A10293-A10291)*1000)</f>
        <v>2.7908750000023019</v>
      </c>
    </row>
    <row r="10294" spans="1:4" x14ac:dyDescent="0.3">
      <c r="A10294">
        <v>20.275408791666699</v>
      </c>
      <c r="B10294">
        <v>0</v>
      </c>
    </row>
    <row r="10295" spans="1:4" x14ac:dyDescent="0.3">
      <c r="A10295">
        <v>20.279697958333301</v>
      </c>
      <c r="B10295">
        <v>1</v>
      </c>
      <c r="D10295">
        <f t="shared" ref="D10295" si="6804">IF(ISBLANK(A10295),"",(A10295-A10293)*1000)</f>
        <v>4.9875833332997388</v>
      </c>
    </row>
    <row r="10296" spans="1:4" x14ac:dyDescent="0.3">
      <c r="A10296">
        <v>20.280395708333302</v>
      </c>
      <c r="B10296">
        <v>0</v>
      </c>
    </row>
    <row r="10297" spans="1:4" x14ac:dyDescent="0.3">
      <c r="A10297">
        <v>20.284697666666698</v>
      </c>
      <c r="B10297">
        <v>1</v>
      </c>
      <c r="D10297">
        <f t="shared" ref="D10297" si="6805">IF(ISBLANK(A10297),"",(A10297-A10295)*1000)</f>
        <v>4.9997083333970238</v>
      </c>
    </row>
    <row r="10298" spans="1:4" x14ac:dyDescent="0.3">
      <c r="A10298">
        <v>20.285397041666702</v>
      </c>
      <c r="B10298">
        <v>0</v>
      </c>
    </row>
    <row r="10299" spans="1:4" x14ac:dyDescent="0.3">
      <c r="A10299">
        <v>20.2896979166667</v>
      </c>
      <c r="B10299">
        <v>1</v>
      </c>
      <c r="D10299">
        <f t="shared" ref="D10299" si="6806">IF(ISBLANK(A10299),"",(A10299-A10297)*1000)</f>
        <v>5.0002500000019268</v>
      </c>
    </row>
    <row r="10300" spans="1:4" x14ac:dyDescent="0.3">
      <c r="A10300">
        <v>20.290393583333302</v>
      </c>
      <c r="B10300">
        <v>0</v>
      </c>
    </row>
    <row r="10301" spans="1:4" x14ac:dyDescent="0.3">
      <c r="A10301">
        <v>20.292505333333299</v>
      </c>
      <c r="B10301">
        <v>1</v>
      </c>
      <c r="D10301">
        <f t="shared" ref="D10301" si="6807">IF(ISBLANK(A10301),"",(A10301-A10299)*1000)</f>
        <v>2.8074166665987832</v>
      </c>
    </row>
    <row r="10302" spans="1:4" x14ac:dyDescent="0.3">
      <c r="A10302">
        <v>20.29320525</v>
      </c>
      <c r="B10302">
        <v>0</v>
      </c>
    </row>
    <row r="10303" spans="1:4" x14ac:dyDescent="0.3">
      <c r="A10303">
        <v>20.2953094583333</v>
      </c>
      <c r="B10303">
        <v>1</v>
      </c>
      <c r="D10303">
        <f t="shared" ref="D10303" si="6808">IF(ISBLANK(A10303),"",(A10303-A10301)*1000)</f>
        <v>2.8041250000008233</v>
      </c>
    </row>
    <row r="10304" spans="1:4" x14ac:dyDescent="0.3">
      <c r="A10304">
        <v>20.296008458333301</v>
      </c>
      <c r="B10304">
        <v>0</v>
      </c>
    </row>
    <row r="10305" spans="1:4" x14ac:dyDescent="0.3">
      <c r="A10305">
        <v>20.298079708333301</v>
      </c>
      <c r="B10305">
        <v>1</v>
      </c>
      <c r="D10305">
        <f t="shared" ref="D10305" si="6809">IF(ISBLANK(A10305),"",(A10305-A10303)*1000)</f>
        <v>2.7702500000010843</v>
      </c>
    </row>
    <row r="10306" spans="1:4" x14ac:dyDescent="0.3">
      <c r="A10306">
        <v>20.298777208333298</v>
      </c>
      <c r="B10306">
        <v>0</v>
      </c>
    </row>
    <row r="10307" spans="1:4" x14ac:dyDescent="0.3">
      <c r="A10307">
        <v>20.3216175833333</v>
      </c>
      <c r="B10307">
        <v>1</v>
      </c>
      <c r="D10307">
        <f t="shared" ref="D10307" si="6810">IF(ISBLANK(A10307),"",(A10307-A10305)*1000)</f>
        <v>23.53787499999882</v>
      </c>
    </row>
    <row r="10308" spans="1:4" x14ac:dyDescent="0.3">
      <c r="A10308">
        <v>20.32231925</v>
      </c>
      <c r="B10308">
        <v>0</v>
      </c>
    </row>
    <row r="10309" spans="1:4" x14ac:dyDescent="0.3">
      <c r="A10309">
        <v>20.324432541666699</v>
      </c>
      <c r="B10309">
        <v>1</v>
      </c>
      <c r="D10309">
        <f t="shared" ref="D10309" si="6811">IF(ISBLANK(A10309),"",(A10309-A10307)*1000)</f>
        <v>2.8149583333991757</v>
      </c>
    </row>
    <row r="10310" spans="1:4" x14ac:dyDescent="0.3">
      <c r="A10310">
        <v>20.325131958333301</v>
      </c>
      <c r="B10310">
        <v>0</v>
      </c>
    </row>
    <row r="10311" spans="1:4" x14ac:dyDescent="0.3">
      <c r="A10311">
        <v>20.327233083333301</v>
      </c>
      <c r="B10311">
        <v>1</v>
      </c>
      <c r="D10311">
        <f t="shared" ref="D10311" si="6812">IF(ISBLANK(A10311),"",(A10311-A10309)*1000)</f>
        <v>2.80054166660193</v>
      </c>
    </row>
    <row r="10312" spans="1:4" x14ac:dyDescent="0.3">
      <c r="A10312">
        <v>20.3279302916667</v>
      </c>
      <c r="B10312">
        <v>0</v>
      </c>
    </row>
    <row r="10313" spans="1:4" x14ac:dyDescent="0.3">
      <c r="A10313">
        <v>20.330009</v>
      </c>
      <c r="B10313">
        <v>1</v>
      </c>
      <c r="D10313">
        <f t="shared" ref="D10313" si="6813">IF(ISBLANK(A10313),"",(A10313-A10311)*1000)</f>
        <v>2.7759166666996293</v>
      </c>
    </row>
    <row r="10314" spans="1:4" x14ac:dyDescent="0.3">
      <c r="A10314">
        <v>20.3307095416667</v>
      </c>
      <c r="B10314">
        <v>0</v>
      </c>
    </row>
    <row r="10315" spans="1:4" x14ac:dyDescent="0.3">
      <c r="A10315">
        <v>20.335000291666699</v>
      </c>
      <c r="B10315">
        <v>1</v>
      </c>
      <c r="D10315">
        <f t="shared" ref="D10315" si="6814">IF(ISBLANK(A10315),"",(A10315-A10313)*1000)</f>
        <v>4.9912916666983165</v>
      </c>
    </row>
    <row r="10316" spans="1:4" x14ac:dyDescent="0.3">
      <c r="A10316">
        <v>20.335702083333299</v>
      </c>
      <c r="B10316">
        <v>0</v>
      </c>
    </row>
    <row r="10317" spans="1:4" x14ac:dyDescent="0.3">
      <c r="A10317">
        <v>20.337812833333299</v>
      </c>
      <c r="B10317">
        <v>1</v>
      </c>
      <c r="D10317">
        <f t="shared" ref="D10317" si="6815">IF(ISBLANK(A10317),"",(A10317-A10315)*1000)</f>
        <v>2.8125416666000547</v>
      </c>
    </row>
    <row r="10318" spans="1:4" x14ac:dyDescent="0.3">
      <c r="A10318">
        <v>20.338509500000001</v>
      </c>
      <c r="B10318">
        <v>0</v>
      </c>
    </row>
    <row r="10319" spans="1:4" x14ac:dyDescent="0.3">
      <c r="A10319">
        <v>20.340586708333301</v>
      </c>
      <c r="B10319">
        <v>1</v>
      </c>
      <c r="D10319">
        <f t="shared" ref="D10319" si="6816">IF(ISBLANK(A10319),"",(A10319-A10317)*1000)</f>
        <v>2.7738750000025902</v>
      </c>
    </row>
    <row r="10320" spans="1:4" x14ac:dyDescent="0.3">
      <c r="A10320">
        <v>20.341286749999998</v>
      </c>
      <c r="B10320">
        <v>0</v>
      </c>
    </row>
    <row r="10321" spans="1:4" x14ac:dyDescent="0.3">
      <c r="A10321">
        <v>20.345576541666698</v>
      </c>
      <c r="B10321">
        <v>1</v>
      </c>
      <c r="D10321">
        <f t="shared" ref="D10321" si="6817">IF(ISBLANK(A10321),"",(A10321-A10319)*1000)</f>
        <v>4.9898333333970868</v>
      </c>
    </row>
    <row r="10322" spans="1:4" x14ac:dyDescent="0.3">
      <c r="A10322">
        <v>20.346276916666699</v>
      </c>
      <c r="B10322">
        <v>0</v>
      </c>
    </row>
    <row r="10323" spans="1:4" x14ac:dyDescent="0.3">
      <c r="A10323">
        <v>20.348390791666699</v>
      </c>
      <c r="B10323">
        <v>1</v>
      </c>
      <c r="D10323">
        <f t="shared" ref="D10323" si="6818">IF(ISBLANK(A10323),"",(A10323-A10321)*1000)</f>
        <v>2.8142500000001291</v>
      </c>
    </row>
    <row r="10324" spans="1:4" x14ac:dyDescent="0.3">
      <c r="A10324">
        <v>20.349089041666701</v>
      </c>
      <c r="B10324">
        <v>0</v>
      </c>
    </row>
    <row r="10325" spans="1:4" x14ac:dyDescent="0.3">
      <c r="A10325">
        <v>20.351171749999999</v>
      </c>
      <c r="B10325">
        <v>1</v>
      </c>
      <c r="D10325">
        <f t="shared" ref="D10325" si="6819">IF(ISBLANK(A10325),"",(A10325-A10323)*1000)</f>
        <v>2.7809583333002763</v>
      </c>
    </row>
    <row r="10326" spans="1:4" x14ac:dyDescent="0.3">
      <c r="A10326">
        <v>20.351875291666701</v>
      </c>
      <c r="B10326">
        <v>0</v>
      </c>
    </row>
    <row r="10327" spans="1:4" x14ac:dyDescent="0.3">
      <c r="A10327">
        <v>20.356164750000001</v>
      </c>
      <c r="B10327">
        <v>1</v>
      </c>
      <c r="D10327">
        <f t="shared" ref="D10327" si="6820">IF(ISBLANK(A10327),"",(A10327-A10325)*1000)</f>
        <v>4.9930000000024677</v>
      </c>
    </row>
    <row r="10328" spans="1:4" x14ac:dyDescent="0.3">
      <c r="A10328">
        <v>20.356860791666701</v>
      </c>
      <c r="B10328">
        <v>0</v>
      </c>
    </row>
    <row r="10329" spans="1:4" x14ac:dyDescent="0.3">
      <c r="A10329">
        <v>20.3589577083333</v>
      </c>
      <c r="B10329">
        <v>1</v>
      </c>
      <c r="D10329">
        <f t="shared" ref="D10329" si="6821">IF(ISBLANK(A10329),"",(A10329-A10327)*1000)</f>
        <v>2.7929583332984009</v>
      </c>
    </row>
    <row r="10330" spans="1:4" x14ac:dyDescent="0.3">
      <c r="A10330">
        <v>20.359655374999999</v>
      </c>
      <c r="B10330">
        <v>0</v>
      </c>
    </row>
    <row r="10331" spans="1:4" x14ac:dyDescent="0.3">
      <c r="A10331">
        <v>20.363952416666699</v>
      </c>
      <c r="B10331">
        <v>1</v>
      </c>
      <c r="D10331">
        <f t="shared" ref="D10331" si="6822">IF(ISBLANK(A10331),"",(A10331-A10329)*1000)</f>
        <v>4.9947083333989895</v>
      </c>
    </row>
    <row r="10332" spans="1:4" x14ac:dyDescent="0.3">
      <c r="A10332">
        <v>20.364652083333301</v>
      </c>
      <c r="B10332">
        <v>0</v>
      </c>
    </row>
    <row r="10333" spans="1:4" x14ac:dyDescent="0.3">
      <c r="A10333">
        <v>20.366740125</v>
      </c>
      <c r="B10333">
        <v>1</v>
      </c>
      <c r="D10333">
        <f t="shared" ref="D10333" si="6823">IF(ISBLANK(A10333),"",(A10333-A10331)*1000)</f>
        <v>2.7877083333009978</v>
      </c>
    </row>
    <row r="10334" spans="1:4" x14ac:dyDescent="0.3">
      <c r="A10334">
        <v>20.367439624999999</v>
      </c>
      <c r="B10334">
        <v>0</v>
      </c>
    </row>
    <row r="10335" spans="1:4" x14ac:dyDescent="0.3">
      <c r="A10335">
        <v>20.371728208333298</v>
      </c>
      <c r="B10335">
        <v>1</v>
      </c>
      <c r="D10335">
        <f t="shared" ref="D10335" si="6824">IF(ISBLANK(A10335),"",(A10335-A10333)*1000)</f>
        <v>4.9880833332984764</v>
      </c>
    </row>
    <row r="10336" spans="1:4" x14ac:dyDescent="0.3">
      <c r="A10336">
        <v>20.372426666666701</v>
      </c>
      <c r="B10336">
        <v>0</v>
      </c>
    </row>
    <row r="10337" spans="1:4" x14ac:dyDescent="0.3">
      <c r="A10337">
        <v>20.374745791666701</v>
      </c>
      <c r="B10337">
        <v>1</v>
      </c>
      <c r="D10337">
        <f t="shared" ref="D10337" si="6825">IF(ISBLANK(A10337),"",(A10337-A10335)*1000)</f>
        <v>3.0175833334027402</v>
      </c>
    </row>
    <row r="10338" spans="1:4" x14ac:dyDescent="0.3">
      <c r="A10338">
        <v>20.375445166666701</v>
      </c>
      <c r="B10338">
        <v>0</v>
      </c>
    </row>
    <row r="10339" spans="1:4" x14ac:dyDescent="0.3">
      <c r="A10339">
        <v>20.379730958333301</v>
      </c>
      <c r="B10339">
        <v>1</v>
      </c>
      <c r="D10339">
        <f t="shared" ref="D10339" si="6826">IF(ISBLANK(A10339),"",(A10339-A10337)*1000)</f>
        <v>4.9851666666000938</v>
      </c>
    </row>
    <row r="10340" spans="1:4" x14ac:dyDescent="0.3">
      <c r="A10340">
        <v>20.3804284166667</v>
      </c>
      <c r="B10340">
        <v>0</v>
      </c>
    </row>
    <row r="10341" spans="1:4" x14ac:dyDescent="0.3">
      <c r="A10341">
        <v>20.384728875</v>
      </c>
      <c r="B10341">
        <v>1</v>
      </c>
      <c r="D10341">
        <f t="shared" ref="D10341" si="6827">IF(ISBLANK(A10341),"",(A10341-A10339)*1000)</f>
        <v>4.9979166666993535</v>
      </c>
    </row>
    <row r="10342" spans="1:4" x14ac:dyDescent="0.3">
      <c r="A10342">
        <v>20.385428291666699</v>
      </c>
      <c r="B10342">
        <v>0</v>
      </c>
    </row>
    <row r="10343" spans="1:4" x14ac:dyDescent="0.3">
      <c r="A10343">
        <v>20.387534833333302</v>
      </c>
      <c r="B10343">
        <v>1</v>
      </c>
      <c r="D10343">
        <f t="shared" ref="D10343" si="6828">IF(ISBLANK(A10343),"",(A10343-A10341)*1000)</f>
        <v>2.8059583333011062</v>
      </c>
    </row>
    <row r="10344" spans="1:4" x14ac:dyDescent="0.3">
      <c r="A10344">
        <v>20.388231125000001</v>
      </c>
      <c r="B10344">
        <v>0</v>
      </c>
    </row>
    <row r="10345" spans="1:4" x14ac:dyDescent="0.3">
      <c r="A10345">
        <v>20.390333875</v>
      </c>
      <c r="B10345">
        <v>1</v>
      </c>
      <c r="D10345">
        <f t="shared" ref="D10345" si="6829">IF(ISBLANK(A10345),"",(A10345-A10343)*1000)</f>
        <v>2.7990416666980877</v>
      </c>
    </row>
    <row r="10346" spans="1:4" x14ac:dyDescent="0.3">
      <c r="A10346">
        <v>20.391031916666702</v>
      </c>
      <c r="B10346">
        <v>0</v>
      </c>
    </row>
    <row r="10347" spans="1:4" x14ac:dyDescent="0.3">
      <c r="A10347">
        <v>20.393105791666699</v>
      </c>
      <c r="B10347">
        <v>1</v>
      </c>
      <c r="D10347">
        <f t="shared" ref="D10347" si="6830">IF(ISBLANK(A10347),"",(A10347-A10345)*1000)</f>
        <v>2.7719166666990702</v>
      </c>
    </row>
    <row r="10348" spans="1:4" x14ac:dyDescent="0.3">
      <c r="A10348">
        <v>20.393806291666699</v>
      </c>
      <c r="B10348">
        <v>0</v>
      </c>
    </row>
    <row r="10349" spans="1:4" x14ac:dyDescent="0.3">
      <c r="A10349">
        <v>20.3981025</v>
      </c>
      <c r="B10349">
        <v>1</v>
      </c>
      <c r="D10349">
        <f t="shared" ref="D10349" si="6831">IF(ISBLANK(A10349),"",(A10349-A10347)*1000)</f>
        <v>4.9967083333015694</v>
      </c>
    </row>
    <row r="10350" spans="1:4" x14ac:dyDescent="0.3">
      <c r="A10350">
        <v>20.398801666666699</v>
      </c>
      <c r="B10350">
        <v>0</v>
      </c>
    </row>
    <row r="10351" spans="1:4" x14ac:dyDescent="0.3">
      <c r="A10351">
        <v>20.4009191666667</v>
      </c>
      <c r="B10351">
        <v>1</v>
      </c>
      <c r="D10351">
        <f t="shared" ref="D10351" si="6832">IF(ISBLANK(A10351),"",(A10351-A10349)*1000)</f>
        <v>2.8166666666997742</v>
      </c>
    </row>
    <row r="10352" spans="1:4" x14ac:dyDescent="0.3">
      <c r="A10352">
        <v>20.401616000000001</v>
      </c>
      <c r="B10352">
        <v>0</v>
      </c>
    </row>
    <row r="10353" spans="1:4" x14ac:dyDescent="0.3">
      <c r="A10353">
        <v>20.403700416666702</v>
      </c>
      <c r="B10353">
        <v>1</v>
      </c>
      <c r="D10353">
        <f t="shared" ref="D10353" si="6833">IF(ISBLANK(A10353),"",(A10353-A10351)*1000)</f>
        <v>2.7812500000017337</v>
      </c>
    </row>
    <row r="10354" spans="1:4" x14ac:dyDescent="0.3">
      <c r="A10354">
        <v>20.4044000833333</v>
      </c>
      <c r="B10354">
        <v>0</v>
      </c>
    </row>
    <row r="10355" spans="1:4" x14ac:dyDescent="0.3">
      <c r="A10355">
        <v>20.4067150833333</v>
      </c>
      <c r="B10355">
        <v>1</v>
      </c>
      <c r="D10355">
        <f t="shared" ref="D10355" si="6834">IF(ISBLANK(A10355),"",(A10355-A10353)*1000)</f>
        <v>3.0146666665977762</v>
      </c>
    </row>
    <row r="10356" spans="1:4" x14ac:dyDescent="0.3">
      <c r="A10356">
        <v>20.407417458333299</v>
      </c>
      <c r="B10356">
        <v>0</v>
      </c>
    </row>
    <row r="10357" spans="1:4" x14ac:dyDescent="0.3">
      <c r="A10357">
        <v>20.411705999999999</v>
      </c>
      <c r="B10357">
        <v>1</v>
      </c>
      <c r="D10357">
        <f t="shared" ref="D10357" si="6835">IF(ISBLANK(A10357),"",(A10357-A10355)*1000)</f>
        <v>4.9909166666992633</v>
      </c>
    </row>
    <row r="10358" spans="1:4" x14ac:dyDescent="0.3">
      <c r="A10358">
        <v>20.412403208333298</v>
      </c>
      <c r="B10358">
        <v>0</v>
      </c>
    </row>
    <row r="10359" spans="1:4" x14ac:dyDescent="0.3">
      <c r="A10359">
        <v>20.414509833333302</v>
      </c>
      <c r="B10359">
        <v>1</v>
      </c>
      <c r="D10359">
        <f t="shared" ref="D10359" si="6836">IF(ISBLANK(A10359),"",(A10359-A10357)*1000)</f>
        <v>2.8038333333029186</v>
      </c>
    </row>
    <row r="10360" spans="1:4" x14ac:dyDescent="0.3">
      <c r="A10360">
        <v>20.415211708333299</v>
      </c>
      <c r="B10360">
        <v>0</v>
      </c>
    </row>
    <row r="10361" spans="1:4" x14ac:dyDescent="0.3">
      <c r="A10361">
        <v>20.4172884166667</v>
      </c>
      <c r="B10361">
        <v>1</v>
      </c>
      <c r="D10361">
        <f t="shared" ref="D10361" si="6837">IF(ISBLANK(A10361),"",(A10361-A10359)*1000)</f>
        <v>2.7785833333986432</v>
      </c>
    </row>
    <row r="10362" spans="1:4" x14ac:dyDescent="0.3">
      <c r="A10362">
        <v>20.417985666666699</v>
      </c>
      <c r="B10362">
        <v>0</v>
      </c>
    </row>
    <row r="10363" spans="1:4" x14ac:dyDescent="0.3">
      <c r="A10363">
        <v>20.422281208333299</v>
      </c>
      <c r="B10363">
        <v>1</v>
      </c>
      <c r="D10363">
        <f t="shared" ref="D10363" si="6838">IF(ISBLANK(A10363),"",(A10363-A10361)*1000)</f>
        <v>4.9927916665986061</v>
      </c>
    </row>
    <row r="10364" spans="1:4" x14ac:dyDescent="0.3">
      <c r="A10364">
        <v>20.422979708333301</v>
      </c>
      <c r="B10364">
        <v>0</v>
      </c>
    </row>
    <row r="10365" spans="1:4" x14ac:dyDescent="0.3">
      <c r="A10365">
        <v>20.425063666666698</v>
      </c>
      <c r="B10365">
        <v>1</v>
      </c>
      <c r="D10365">
        <f t="shared" ref="D10365" si="6839">IF(ISBLANK(A10365),"",(A10365-A10363)*1000)</f>
        <v>2.7824583333995179</v>
      </c>
    </row>
    <row r="10366" spans="1:4" x14ac:dyDescent="0.3">
      <c r="A10366">
        <v>20.425764208333302</v>
      </c>
      <c r="B10366">
        <v>0</v>
      </c>
    </row>
    <row r="10367" spans="1:4" x14ac:dyDescent="0.3">
      <c r="A10367">
        <v>20.428074916666699</v>
      </c>
      <c r="B10367">
        <v>1</v>
      </c>
      <c r="D10367">
        <f t="shared" ref="D10367" si="6840">IF(ISBLANK(A10367),"",(A10367-A10365)*1000)</f>
        <v>3.0112500000001319</v>
      </c>
    </row>
    <row r="10368" spans="1:4" x14ac:dyDescent="0.3">
      <c r="A10368">
        <v>20.428772541666699</v>
      </c>
      <c r="B10368">
        <v>0</v>
      </c>
    </row>
    <row r="10369" spans="1:4" x14ac:dyDescent="0.3">
      <c r="A10369">
        <v>20.433072583333299</v>
      </c>
      <c r="B10369">
        <v>1</v>
      </c>
      <c r="D10369">
        <f t="shared" ref="D10369" si="6841">IF(ISBLANK(A10369),"",(A10369-A10367)*1000)</f>
        <v>4.9976666666005087</v>
      </c>
    </row>
    <row r="10370" spans="1:4" x14ac:dyDescent="0.3">
      <c r="A10370">
        <v>20.433768874999998</v>
      </c>
      <c r="B10370">
        <v>0</v>
      </c>
    </row>
    <row r="10371" spans="1:4" x14ac:dyDescent="0.3">
      <c r="A10371">
        <v>20.435858291666701</v>
      </c>
      <c r="B10371">
        <v>1</v>
      </c>
      <c r="D10371">
        <f t="shared" ref="D10371" si="6842">IF(ISBLANK(A10371),"",(A10371-A10369)*1000)</f>
        <v>2.7857083334019705</v>
      </c>
    </row>
    <row r="10372" spans="1:4" x14ac:dyDescent="0.3">
      <c r="A10372">
        <v>20.436560166666698</v>
      </c>
      <c r="B10372">
        <v>0</v>
      </c>
    </row>
    <row r="10373" spans="1:4" x14ac:dyDescent="0.3">
      <c r="A10373">
        <v>20.4408511666667</v>
      </c>
      <c r="B10373">
        <v>1</v>
      </c>
      <c r="D10373">
        <f t="shared" ref="D10373" si="6843">IF(ISBLANK(A10373),"",(A10373-A10371)*1000)</f>
        <v>4.9928749999992306</v>
      </c>
    </row>
    <row r="10374" spans="1:4" x14ac:dyDescent="0.3">
      <c r="A10374">
        <v>20.441550708333299</v>
      </c>
      <c r="B10374">
        <v>0</v>
      </c>
    </row>
    <row r="10375" spans="1:4" x14ac:dyDescent="0.3">
      <c r="A10375">
        <v>20.443635666666701</v>
      </c>
      <c r="B10375">
        <v>1</v>
      </c>
      <c r="D10375">
        <f t="shared" ref="D10375" si="6844">IF(ISBLANK(A10375),"",(A10375-A10373)*1000)</f>
        <v>2.7845000000006337</v>
      </c>
    </row>
    <row r="10376" spans="1:4" x14ac:dyDescent="0.3">
      <c r="A10376">
        <v>20.444336041666698</v>
      </c>
      <c r="B10376">
        <v>0</v>
      </c>
    </row>
    <row r="10377" spans="1:4" x14ac:dyDescent="0.3">
      <c r="A10377">
        <v>20.448629</v>
      </c>
      <c r="B10377">
        <v>1</v>
      </c>
      <c r="D10377">
        <f t="shared" ref="D10377" si="6845">IF(ISBLANK(A10377),"",(A10377-A10375)*1000)</f>
        <v>4.9933333332994323</v>
      </c>
    </row>
    <row r="10378" spans="1:4" x14ac:dyDescent="0.3">
      <c r="A10378">
        <v>20.449328874999999</v>
      </c>
      <c r="B10378">
        <v>0</v>
      </c>
    </row>
    <row r="10379" spans="1:4" x14ac:dyDescent="0.3">
      <c r="A10379">
        <v>20.453627916666701</v>
      </c>
      <c r="B10379">
        <v>1</v>
      </c>
      <c r="D10379">
        <f t="shared" ref="D10379" si="6846">IF(ISBLANK(A10379),"",(A10379-A10377)*1000)</f>
        <v>4.9989166667003815</v>
      </c>
    </row>
    <row r="10380" spans="1:4" x14ac:dyDescent="0.3">
      <c r="A10380">
        <v>20.4543295</v>
      </c>
      <c r="B10380">
        <v>0</v>
      </c>
    </row>
    <row r="10381" spans="1:4" x14ac:dyDescent="0.3">
      <c r="A10381">
        <v>20.458640625000001</v>
      </c>
      <c r="B10381">
        <v>1</v>
      </c>
      <c r="D10381">
        <f t="shared" ref="D10381" si="6847">IF(ISBLANK(A10381),"",(A10381-A10379)*1000)</f>
        <v>5.0127083333002531</v>
      </c>
    </row>
    <row r="10382" spans="1:4" x14ac:dyDescent="0.3">
      <c r="A10382">
        <v>20.4593384166667</v>
      </c>
      <c r="B10382">
        <v>0</v>
      </c>
    </row>
    <row r="10383" spans="1:4" x14ac:dyDescent="0.3">
      <c r="A10383">
        <v>20.461448000000001</v>
      </c>
      <c r="B10383">
        <v>1</v>
      </c>
      <c r="D10383">
        <f t="shared" ref="D10383" si="6848">IF(ISBLANK(A10383),"",(A10383-A10381)*1000)</f>
        <v>2.8073749999997233</v>
      </c>
    </row>
    <row r="10384" spans="1:4" x14ac:dyDescent="0.3">
      <c r="A10384">
        <v>20.462150250000001</v>
      </c>
      <c r="B10384">
        <v>0</v>
      </c>
    </row>
    <row r="10385" spans="1:4" x14ac:dyDescent="0.3">
      <c r="A10385">
        <v>20.4642294583333</v>
      </c>
      <c r="B10385">
        <v>1</v>
      </c>
      <c r="D10385">
        <f t="shared" ref="D10385" si="6849">IF(ISBLANK(A10385),"",(A10385-A10383)*1000)</f>
        <v>2.7814583332990139</v>
      </c>
    </row>
    <row r="10386" spans="1:4" x14ac:dyDescent="0.3">
      <c r="A10386">
        <v>20.464926541666699</v>
      </c>
      <c r="B10386">
        <v>0</v>
      </c>
    </row>
    <row r="10387" spans="1:4" x14ac:dyDescent="0.3">
      <c r="A10387">
        <v>20.467235916666699</v>
      </c>
      <c r="B10387">
        <v>1</v>
      </c>
      <c r="D10387">
        <f t="shared" ref="D10387" si="6850">IF(ISBLANK(A10387),"",(A10387-A10385)*1000)</f>
        <v>3.0064583333988537</v>
      </c>
    </row>
    <row r="10388" spans="1:4" x14ac:dyDescent="0.3">
      <c r="A10388">
        <v>20.467933041666701</v>
      </c>
      <c r="B10388">
        <v>0</v>
      </c>
    </row>
    <row r="10389" spans="1:4" x14ac:dyDescent="0.3">
      <c r="A10389">
        <v>20.472220666666701</v>
      </c>
      <c r="B10389">
        <v>1</v>
      </c>
      <c r="D10389">
        <f t="shared" ref="D10389" si="6851">IF(ISBLANK(A10389),"",(A10389-A10387)*1000)</f>
        <v>4.9847500000019807</v>
      </c>
    </row>
    <row r="10390" spans="1:4" x14ac:dyDescent="0.3">
      <c r="A10390">
        <v>20.472921708333299</v>
      </c>
      <c r="B10390">
        <v>0</v>
      </c>
    </row>
    <row r="10391" spans="1:4" x14ac:dyDescent="0.3">
      <c r="A10391">
        <v>20.475039583333299</v>
      </c>
      <c r="B10391">
        <v>1</v>
      </c>
      <c r="D10391">
        <f t="shared" ref="D10391" si="6852">IF(ISBLANK(A10391),"",(A10391-A10389)*1000)</f>
        <v>2.8189166665981702</v>
      </c>
    </row>
    <row r="10392" spans="1:4" x14ac:dyDescent="0.3">
      <c r="A10392">
        <v>20.4757398333333</v>
      </c>
      <c r="B10392">
        <v>0</v>
      </c>
    </row>
    <row r="10393" spans="1:4" x14ac:dyDescent="0.3">
      <c r="A10393">
        <v>20.477817416666699</v>
      </c>
      <c r="B10393">
        <v>1</v>
      </c>
      <c r="D10393">
        <f t="shared" ref="D10393" si="6853">IF(ISBLANK(A10393),"",(A10393-A10391)*1000)</f>
        <v>2.7778333334005367</v>
      </c>
    </row>
    <row r="10394" spans="1:4" x14ac:dyDescent="0.3">
      <c r="A10394">
        <v>20.478515791666702</v>
      </c>
      <c r="B10394">
        <v>0</v>
      </c>
    </row>
    <row r="10395" spans="1:4" x14ac:dyDescent="0.3">
      <c r="A10395">
        <v>20.482799249999999</v>
      </c>
      <c r="B10395">
        <v>1</v>
      </c>
      <c r="D10395">
        <f t="shared" ref="D10395" si="6854">IF(ISBLANK(A10395),"",(A10395-A10393)*1000)</f>
        <v>4.9818333333000453</v>
      </c>
    </row>
    <row r="10396" spans="1:4" x14ac:dyDescent="0.3">
      <c r="A10396">
        <v>20.483499333333299</v>
      </c>
      <c r="B10396">
        <v>0</v>
      </c>
    </row>
    <row r="10397" spans="1:4" x14ac:dyDescent="0.3">
      <c r="A10397">
        <v>20.4856015416667</v>
      </c>
      <c r="B10397">
        <v>1</v>
      </c>
      <c r="D10397">
        <f t="shared" ref="D10397" si="6855">IF(ISBLANK(A10397),"",(A10397-A10395)*1000)</f>
        <v>2.8022916667005404</v>
      </c>
    </row>
    <row r="10398" spans="1:4" x14ac:dyDescent="0.3">
      <c r="A10398">
        <v>20.4863019583333</v>
      </c>
      <c r="B10398">
        <v>0</v>
      </c>
    </row>
    <row r="10399" spans="1:4" x14ac:dyDescent="0.3">
      <c r="A10399">
        <v>20.488377249999999</v>
      </c>
      <c r="B10399">
        <v>1</v>
      </c>
      <c r="D10399">
        <f t="shared" ref="D10399" si="6856">IF(ISBLANK(A10399),"",(A10399-A10397)*1000)</f>
        <v>2.7757083332993204</v>
      </c>
    </row>
    <row r="10400" spans="1:4" x14ac:dyDescent="0.3">
      <c r="A10400">
        <v>20.489073541666698</v>
      </c>
      <c r="B10400">
        <v>0</v>
      </c>
    </row>
    <row r="10401" spans="1:4" x14ac:dyDescent="0.3">
      <c r="A10401">
        <v>20.493357833333299</v>
      </c>
      <c r="B10401">
        <v>1</v>
      </c>
      <c r="D10401">
        <f t="shared" ref="D10401" si="6857">IF(ISBLANK(A10401),"",(A10401-A10399)*1000)</f>
        <v>4.9805833332996485</v>
      </c>
    </row>
    <row r="10402" spans="1:4" x14ac:dyDescent="0.3">
      <c r="A10402">
        <v>20.494057916666701</v>
      </c>
      <c r="B10402">
        <v>0</v>
      </c>
    </row>
    <row r="10403" spans="1:4" x14ac:dyDescent="0.3">
      <c r="A10403">
        <v>20.496144583333301</v>
      </c>
      <c r="B10403">
        <v>1</v>
      </c>
      <c r="D10403">
        <f t="shared" ref="D10403" si="6858">IF(ISBLANK(A10403),"",(A10403-A10401)*1000)</f>
        <v>2.7867500000020584</v>
      </c>
    </row>
    <row r="10404" spans="1:4" x14ac:dyDescent="0.3">
      <c r="A10404">
        <v>20.496843791666699</v>
      </c>
      <c r="B10404">
        <v>0</v>
      </c>
    </row>
    <row r="10405" spans="1:4" x14ac:dyDescent="0.3">
      <c r="A10405">
        <v>20.501142000000002</v>
      </c>
      <c r="B10405">
        <v>1</v>
      </c>
      <c r="D10405">
        <f t="shared" ref="D10405" si="6859">IF(ISBLANK(A10405),"",(A10405-A10403)*1000)</f>
        <v>4.9974166667006159</v>
      </c>
    </row>
    <row r="10406" spans="1:4" x14ac:dyDescent="0.3">
      <c r="A10406">
        <v>20.501843916666701</v>
      </c>
      <c r="B10406">
        <v>0</v>
      </c>
    </row>
    <row r="10407" spans="1:4" x14ac:dyDescent="0.3">
      <c r="A10407">
        <v>20.503937375</v>
      </c>
      <c r="B10407">
        <v>1</v>
      </c>
      <c r="D10407">
        <f t="shared" ref="D10407" si="6860">IF(ISBLANK(A10407),"",(A10407-A10405)*1000)</f>
        <v>2.795374999998046</v>
      </c>
    </row>
    <row r="10408" spans="1:4" x14ac:dyDescent="0.3">
      <c r="A10408">
        <v>20.504635749999998</v>
      </c>
      <c r="B10408">
        <v>0</v>
      </c>
    </row>
    <row r="10409" spans="1:4" x14ac:dyDescent="0.3">
      <c r="A10409">
        <v>20.508927875000001</v>
      </c>
      <c r="B10409">
        <v>1</v>
      </c>
      <c r="D10409">
        <f t="shared" ref="D10409" si="6861">IF(ISBLANK(A10409),"",(A10409-A10407)*1000)</f>
        <v>4.9905000000016742</v>
      </c>
    </row>
    <row r="10410" spans="1:4" x14ac:dyDescent="0.3">
      <c r="A10410">
        <v>20.509626916666701</v>
      </c>
      <c r="B10410">
        <v>0</v>
      </c>
    </row>
    <row r="10411" spans="1:4" x14ac:dyDescent="0.3">
      <c r="A10411">
        <v>20.513928541666701</v>
      </c>
      <c r="B10411">
        <v>1</v>
      </c>
      <c r="D10411">
        <f t="shared" ref="D10411" si="6862">IF(ISBLANK(A10411),"",(A10411-A10409)*1000)</f>
        <v>5.0006666666995159</v>
      </c>
    </row>
    <row r="10412" spans="1:4" x14ac:dyDescent="0.3">
      <c r="A10412">
        <v>20.514625958333301</v>
      </c>
      <c r="B10412">
        <v>0</v>
      </c>
    </row>
    <row r="10413" spans="1:4" x14ac:dyDescent="0.3">
      <c r="A10413">
        <v>20.518930791666701</v>
      </c>
      <c r="B10413">
        <v>1</v>
      </c>
      <c r="D10413">
        <f t="shared" ref="D10413" si="6863">IF(ISBLANK(A10413),"",(A10413-A10411)*1000)</f>
        <v>5.00225000000043</v>
      </c>
    </row>
    <row r="10414" spans="1:4" x14ac:dyDescent="0.3">
      <c r="A10414">
        <v>20.5196319166667</v>
      </c>
      <c r="B10414">
        <v>0</v>
      </c>
    </row>
    <row r="10415" spans="1:4" x14ac:dyDescent="0.3">
      <c r="A10415">
        <v>20.521740666666702</v>
      </c>
      <c r="B10415">
        <v>1</v>
      </c>
      <c r="D10415">
        <f t="shared" ref="D10415" si="6864">IF(ISBLANK(A10415),"",(A10415-A10413)*1000)</f>
        <v>2.8098750000005168</v>
      </c>
    </row>
    <row r="10416" spans="1:4" x14ac:dyDescent="0.3">
      <c r="A10416">
        <v>20.5224403333333</v>
      </c>
      <c r="B10416">
        <v>0</v>
      </c>
    </row>
    <row r="10417" spans="1:4" x14ac:dyDescent="0.3">
      <c r="A10417">
        <v>20.524539208333302</v>
      </c>
      <c r="B10417">
        <v>1</v>
      </c>
      <c r="D10417">
        <f t="shared" ref="D10417" si="6865">IF(ISBLANK(A10417),"",(A10417-A10415)*1000)</f>
        <v>2.7985416665998741</v>
      </c>
    </row>
    <row r="10418" spans="1:4" x14ac:dyDescent="0.3">
      <c r="A10418">
        <v>20.525238541666699</v>
      </c>
      <c r="B10418">
        <v>0</v>
      </c>
    </row>
    <row r="10419" spans="1:4" x14ac:dyDescent="0.3">
      <c r="A10419">
        <v>20.52732125</v>
      </c>
      <c r="B10419">
        <v>1</v>
      </c>
      <c r="D10419">
        <f t="shared" ref="D10419" si="6866">IF(ISBLANK(A10419),"",(A10419-A10417)*1000)</f>
        <v>2.782041666698376</v>
      </c>
    </row>
    <row r="10420" spans="1:4" x14ac:dyDescent="0.3">
      <c r="A10420">
        <v>20.528020999999999</v>
      </c>
      <c r="B10420">
        <v>0</v>
      </c>
    </row>
    <row r="10421" spans="1:4" x14ac:dyDescent="0.3">
      <c r="A10421">
        <v>20.532312333333302</v>
      </c>
      <c r="B10421">
        <v>1</v>
      </c>
      <c r="D10421">
        <f t="shared" ref="D10421" si="6867">IF(ISBLANK(A10421),"",(A10421-A10419)*1000)</f>
        <v>4.9910833333015603</v>
      </c>
    </row>
    <row r="10422" spans="1:4" x14ac:dyDescent="0.3">
      <c r="A10422">
        <v>20.533013208333301</v>
      </c>
      <c r="B10422">
        <v>0</v>
      </c>
    </row>
    <row r="10423" spans="1:4" x14ac:dyDescent="0.3">
      <c r="A10423">
        <v>20.535131041666698</v>
      </c>
      <c r="B10423">
        <v>1</v>
      </c>
      <c r="D10423">
        <f t="shared" ref="D10423" si="6868">IF(ISBLANK(A10423),"",(A10423-A10421)*1000)</f>
        <v>2.8187083333968133</v>
      </c>
    </row>
    <row r="10424" spans="1:4" x14ac:dyDescent="0.3">
      <c r="A10424">
        <v>20.535827208333298</v>
      </c>
      <c r="B10424">
        <v>0</v>
      </c>
    </row>
    <row r="10425" spans="1:4" x14ac:dyDescent="0.3">
      <c r="A10425">
        <v>20.5379040416667</v>
      </c>
      <c r="B10425">
        <v>1</v>
      </c>
      <c r="D10425">
        <f t="shared" ref="D10425" si="6869">IF(ISBLANK(A10425),"",(A10425-A10423)*1000)</f>
        <v>2.7730000000012467</v>
      </c>
    </row>
    <row r="10426" spans="1:4" x14ac:dyDescent="0.3">
      <c r="A10426">
        <v>20.538602541666702</v>
      </c>
      <c r="B10426">
        <v>0</v>
      </c>
    </row>
    <row r="10427" spans="1:4" x14ac:dyDescent="0.3">
      <c r="A10427">
        <v>20.542890249999999</v>
      </c>
      <c r="B10427">
        <v>1</v>
      </c>
      <c r="D10427">
        <f t="shared" ref="D10427" si="6870">IF(ISBLANK(A10427),"",(A10427-A10425)*1000)</f>
        <v>4.9862083332996576</v>
      </c>
    </row>
    <row r="10428" spans="1:4" x14ac:dyDescent="0.3">
      <c r="A10428">
        <v>20.543588499999998</v>
      </c>
      <c r="B10428">
        <v>0</v>
      </c>
    </row>
    <row r="10429" spans="1:4" x14ac:dyDescent="0.3">
      <c r="A10429">
        <v>20.545704291666699</v>
      </c>
      <c r="B10429">
        <v>1</v>
      </c>
      <c r="D10429">
        <f t="shared" ref="D10429" si="6871">IF(ISBLANK(A10429),"",(A10429-A10427)*1000)</f>
        <v>2.8140416666992962</v>
      </c>
    </row>
    <row r="10430" spans="1:4" x14ac:dyDescent="0.3">
      <c r="A10430">
        <v>20.5464029166667</v>
      </c>
      <c r="B10430">
        <v>0</v>
      </c>
    </row>
    <row r="10431" spans="1:4" x14ac:dyDescent="0.3">
      <c r="A10431">
        <v>20.548478500000002</v>
      </c>
      <c r="B10431">
        <v>1</v>
      </c>
      <c r="D10431">
        <f t="shared" ref="D10431" si="6872">IF(ISBLANK(A10431),"",(A10431-A10429)*1000)</f>
        <v>2.7742083333031076</v>
      </c>
    </row>
    <row r="10432" spans="1:4" x14ac:dyDescent="0.3">
      <c r="A10432">
        <v>20.549177083333301</v>
      </c>
      <c r="B10432">
        <v>0</v>
      </c>
    </row>
    <row r="10433" spans="1:4" x14ac:dyDescent="0.3">
      <c r="A10433">
        <v>20.553471458333298</v>
      </c>
      <c r="B10433">
        <v>1</v>
      </c>
      <c r="D10433">
        <f t="shared" ref="D10433" si="6873">IF(ISBLANK(A10433),"",(A10433-A10431)*1000)</f>
        <v>4.9929583332968264</v>
      </c>
    </row>
    <row r="10434" spans="1:4" x14ac:dyDescent="0.3">
      <c r="A10434">
        <v>20.5541692916667</v>
      </c>
      <c r="B10434">
        <v>0</v>
      </c>
    </row>
    <row r="10435" spans="1:4" x14ac:dyDescent="0.3">
      <c r="A10435">
        <v>20.556265124999999</v>
      </c>
      <c r="B10435">
        <v>1</v>
      </c>
      <c r="D10435">
        <f t="shared" ref="D10435" si="6874">IF(ISBLANK(A10435),"",(A10435-A10433)*1000)</f>
        <v>2.7936666667010002</v>
      </c>
    </row>
    <row r="10436" spans="1:4" x14ac:dyDescent="0.3">
      <c r="A10436">
        <v>20.5569633333333</v>
      </c>
      <c r="B10436">
        <v>0</v>
      </c>
    </row>
    <row r="10437" spans="1:4" x14ac:dyDescent="0.3">
      <c r="A10437">
        <v>20.561259249999999</v>
      </c>
      <c r="B10437">
        <v>1</v>
      </c>
      <c r="D10437">
        <f t="shared" ref="D10437" si="6875">IF(ISBLANK(A10437),"",(A10437-A10435)*1000)</f>
        <v>4.9941249999996273</v>
      </c>
    </row>
    <row r="10438" spans="1:4" x14ac:dyDescent="0.3">
      <c r="A10438">
        <v>20.5619592916667</v>
      </c>
      <c r="B10438">
        <v>0</v>
      </c>
    </row>
    <row r="10439" spans="1:4" x14ac:dyDescent="0.3">
      <c r="A10439">
        <v>20.564050333333299</v>
      </c>
      <c r="B10439">
        <v>1</v>
      </c>
      <c r="D10439">
        <f t="shared" ref="D10439" si="6876">IF(ISBLANK(A10439),"",(A10439-A10437)*1000)</f>
        <v>2.7910833332995821</v>
      </c>
    </row>
    <row r="10440" spans="1:4" x14ac:dyDescent="0.3">
      <c r="A10440">
        <v>20.564747416666702</v>
      </c>
      <c r="B10440">
        <v>0</v>
      </c>
    </row>
    <row r="10441" spans="1:4" x14ac:dyDescent="0.3">
      <c r="A10441">
        <v>20.5690520833333</v>
      </c>
      <c r="B10441">
        <v>1</v>
      </c>
      <c r="D10441">
        <f t="shared" ref="D10441" si="6877">IF(ISBLANK(A10441),"",(A10441-A10439)*1000)</f>
        <v>5.0017500000016923</v>
      </c>
    </row>
    <row r="10442" spans="1:4" x14ac:dyDescent="0.3">
      <c r="A10442">
        <v>20.569748291666698</v>
      </c>
      <c r="B10442">
        <v>0</v>
      </c>
    </row>
    <row r="10443" spans="1:4" x14ac:dyDescent="0.3">
      <c r="A10443">
        <v>20.5720710416667</v>
      </c>
      <c r="B10443">
        <v>1</v>
      </c>
      <c r="D10443">
        <f t="shared" ref="D10443" si="6878">IF(ISBLANK(A10443),"",(A10443-A10441)*1000)</f>
        <v>3.0189583333992687</v>
      </c>
    </row>
    <row r="10444" spans="1:4" x14ac:dyDescent="0.3">
      <c r="A10444">
        <v>20.572772333333301</v>
      </c>
      <c r="B10444">
        <v>0</v>
      </c>
    </row>
    <row r="10445" spans="1:4" x14ac:dyDescent="0.3">
      <c r="A10445">
        <v>20.577066833333301</v>
      </c>
      <c r="B10445">
        <v>1</v>
      </c>
      <c r="D10445">
        <f t="shared" ref="D10445" si="6879">IF(ISBLANK(A10445),"",(A10445-A10443)*1000)</f>
        <v>4.9957916666016899</v>
      </c>
    </row>
    <row r="10446" spans="1:4" x14ac:dyDescent="0.3">
      <c r="A10446">
        <v>20.577765625000001</v>
      </c>
      <c r="B10446">
        <v>0</v>
      </c>
    </row>
    <row r="10447" spans="1:4" x14ac:dyDescent="0.3">
      <c r="A10447">
        <v>20.582068</v>
      </c>
      <c r="B10447">
        <v>1</v>
      </c>
      <c r="D10447">
        <f t="shared" ref="D10447" si="6880">IF(ISBLANK(A10447),"",(A10447-A10445)*1000)</f>
        <v>5.0011666666982535</v>
      </c>
    </row>
    <row r="10448" spans="1:4" x14ac:dyDescent="0.3">
      <c r="A10448">
        <v>20.5827651666667</v>
      </c>
      <c r="B10448">
        <v>0</v>
      </c>
    </row>
    <row r="10449" spans="1:4" x14ac:dyDescent="0.3">
      <c r="A10449">
        <v>20.584876458333301</v>
      </c>
      <c r="B10449">
        <v>1</v>
      </c>
      <c r="D10449">
        <f t="shared" ref="D10449" si="6881">IF(ISBLANK(A10449),"",(A10449-A10447)*1000)</f>
        <v>2.8084583333018998</v>
      </c>
    </row>
    <row r="10450" spans="1:4" x14ac:dyDescent="0.3">
      <c r="A10450">
        <v>20.585575708333302</v>
      </c>
      <c r="B10450">
        <v>0</v>
      </c>
    </row>
    <row r="10451" spans="1:4" x14ac:dyDescent="0.3">
      <c r="A10451">
        <v>20.587684291666701</v>
      </c>
      <c r="B10451">
        <v>1</v>
      </c>
      <c r="D10451">
        <f t="shared" ref="D10451" si="6882">IF(ISBLANK(A10451),"",(A10451-A10449)*1000)</f>
        <v>2.807833333399401</v>
      </c>
    </row>
    <row r="10452" spans="1:4" x14ac:dyDescent="0.3">
      <c r="A10452">
        <v>20.588381208333299</v>
      </c>
      <c r="B10452">
        <v>0</v>
      </c>
    </row>
    <row r="10453" spans="1:4" x14ac:dyDescent="0.3">
      <c r="A10453">
        <v>20.59046</v>
      </c>
      <c r="B10453">
        <v>1</v>
      </c>
      <c r="D10453">
        <f t="shared" ref="D10453" si="6883">IF(ISBLANK(A10453),"",(A10453-A10451)*1000)</f>
        <v>2.7757083332993204</v>
      </c>
    </row>
    <row r="10454" spans="1:4" x14ac:dyDescent="0.3">
      <c r="A10454">
        <v>20.591158624999998</v>
      </c>
      <c r="B10454">
        <v>0</v>
      </c>
    </row>
    <row r="10455" spans="1:4" x14ac:dyDescent="0.3">
      <c r="A10455">
        <v>20.595453791666699</v>
      </c>
      <c r="B10455">
        <v>1</v>
      </c>
      <c r="D10455">
        <f t="shared" ref="D10455" si="6884">IF(ISBLANK(A10455),"",(A10455-A10453)*1000)</f>
        <v>4.99379166669911</v>
      </c>
    </row>
    <row r="10456" spans="1:4" x14ac:dyDescent="0.3">
      <c r="A10456">
        <v>20.596152125</v>
      </c>
      <c r="B10456">
        <v>0</v>
      </c>
    </row>
    <row r="10457" spans="1:4" x14ac:dyDescent="0.3">
      <c r="A10457">
        <v>20.598264624999999</v>
      </c>
      <c r="B10457">
        <v>1</v>
      </c>
      <c r="D10457">
        <f t="shared" ref="D10457" si="6885">IF(ISBLANK(A10457),"",(A10457-A10455)*1000)</f>
        <v>2.8108333332994562</v>
      </c>
    </row>
    <row r="10458" spans="1:4" x14ac:dyDescent="0.3">
      <c r="A10458">
        <v>20.598960958333301</v>
      </c>
      <c r="B10458">
        <v>0</v>
      </c>
    </row>
    <row r="10459" spans="1:4" x14ac:dyDescent="0.3">
      <c r="A10459">
        <v>20.601042374999999</v>
      </c>
      <c r="B10459">
        <v>1</v>
      </c>
      <c r="D10459">
        <f t="shared" ref="D10459" si="6886">IF(ISBLANK(A10459),"",(A10459-A10457)*1000)</f>
        <v>2.7777499999999122</v>
      </c>
    </row>
    <row r="10460" spans="1:4" x14ac:dyDescent="0.3">
      <c r="A10460">
        <v>20.601743124999999</v>
      </c>
      <c r="B10460">
        <v>0</v>
      </c>
    </row>
    <row r="10461" spans="1:4" x14ac:dyDescent="0.3">
      <c r="A10461">
        <v>20.60603425</v>
      </c>
      <c r="B10461">
        <v>1</v>
      </c>
      <c r="D10461">
        <f t="shared" ref="D10461" si="6887">IF(ISBLANK(A10461),"",(A10461-A10459)*1000)</f>
        <v>4.9918750000017553</v>
      </c>
    </row>
    <row r="10462" spans="1:4" x14ac:dyDescent="0.3">
      <c r="A10462">
        <v>20.606733833333301</v>
      </c>
      <c r="B10462">
        <v>0</v>
      </c>
    </row>
    <row r="10463" spans="1:4" x14ac:dyDescent="0.3">
      <c r="A10463">
        <v>20.608847166666699</v>
      </c>
      <c r="B10463">
        <v>1</v>
      </c>
      <c r="D10463">
        <f t="shared" ref="D10463" si="6888">IF(ISBLANK(A10463),"",(A10463-A10461)*1000)</f>
        <v>2.8129166666985839</v>
      </c>
    </row>
    <row r="10464" spans="1:4" x14ac:dyDescent="0.3">
      <c r="A10464">
        <v>20.609545624999999</v>
      </c>
      <c r="B10464">
        <v>0</v>
      </c>
    </row>
    <row r="10465" spans="1:4" x14ac:dyDescent="0.3">
      <c r="A10465">
        <v>20.611628166666701</v>
      </c>
      <c r="B10465">
        <v>1</v>
      </c>
      <c r="D10465">
        <f t="shared" ref="D10465" si="6889">IF(ISBLANK(A10465),"",(A10465-A10463)*1000)</f>
        <v>2.7810000000023649</v>
      </c>
    </row>
    <row r="10466" spans="1:4" x14ac:dyDescent="0.3">
      <c r="A10466">
        <v>20.612328083333299</v>
      </c>
      <c r="B10466">
        <v>0</v>
      </c>
    </row>
    <row r="10467" spans="1:4" x14ac:dyDescent="0.3">
      <c r="A10467">
        <v>20.616617791666702</v>
      </c>
      <c r="B10467">
        <v>1</v>
      </c>
      <c r="D10467">
        <f t="shared" ref="D10467" si="6890">IF(ISBLANK(A10467),"",(A10467-A10465)*1000)</f>
        <v>4.9896250000003306</v>
      </c>
    </row>
    <row r="10468" spans="1:4" x14ac:dyDescent="0.3">
      <c r="A10468">
        <v>20.617314958333299</v>
      </c>
      <c r="B10468">
        <v>0</v>
      </c>
    </row>
    <row r="10469" spans="1:4" x14ac:dyDescent="0.3">
      <c r="A10469">
        <v>20.619409333333302</v>
      </c>
      <c r="B10469">
        <v>1</v>
      </c>
      <c r="D10469">
        <f t="shared" ref="D10469" si="6891">IF(ISBLANK(A10469),"",(A10469-A10467)*1000)</f>
        <v>2.7915416665997839</v>
      </c>
    </row>
    <row r="10470" spans="1:4" x14ac:dyDescent="0.3">
      <c r="A10470">
        <v>20.6201069166667</v>
      </c>
      <c r="B10470">
        <v>0</v>
      </c>
    </row>
    <row r="10471" spans="1:4" x14ac:dyDescent="0.3">
      <c r="A10471">
        <v>20.622411</v>
      </c>
      <c r="B10471">
        <v>1</v>
      </c>
      <c r="D10471">
        <f t="shared" ref="D10471" si="6892">IF(ISBLANK(A10471),"",(A10471-A10469)*1000)</f>
        <v>3.0016666666980996</v>
      </c>
    </row>
    <row r="10472" spans="1:4" x14ac:dyDescent="0.3">
      <c r="A10472">
        <v>20.623110125</v>
      </c>
      <c r="B10472">
        <v>0</v>
      </c>
    </row>
    <row r="10473" spans="1:4" x14ac:dyDescent="0.3">
      <c r="A10473">
        <v>20.6274085416667</v>
      </c>
      <c r="B10473">
        <v>1</v>
      </c>
      <c r="D10473">
        <f t="shared" ref="D10473" si="6893">IF(ISBLANK(A10473),"",(A10473-A10471)*1000)</f>
        <v>4.9975416667003003</v>
      </c>
    </row>
    <row r="10474" spans="1:4" x14ac:dyDescent="0.3">
      <c r="A10474">
        <v>20.628107208333301</v>
      </c>
      <c r="B10474">
        <v>0</v>
      </c>
    </row>
    <row r="10475" spans="1:4" x14ac:dyDescent="0.3">
      <c r="A10475">
        <v>20.630197041666701</v>
      </c>
      <c r="B10475">
        <v>1</v>
      </c>
      <c r="D10475">
        <f t="shared" ref="D10475" si="6894">IF(ISBLANK(A10475),"",(A10475-A10473)*1000)</f>
        <v>2.7885000000011928</v>
      </c>
    </row>
    <row r="10476" spans="1:4" x14ac:dyDescent="0.3">
      <c r="A10476">
        <v>20.630896708333299</v>
      </c>
      <c r="B10476">
        <v>0</v>
      </c>
    </row>
    <row r="10477" spans="1:4" x14ac:dyDescent="0.3">
      <c r="A10477">
        <v>20.635187333333299</v>
      </c>
      <c r="B10477">
        <v>1</v>
      </c>
      <c r="D10477">
        <f t="shared" ref="D10477" si="6895">IF(ISBLANK(A10477),"",(A10477-A10475)*1000)</f>
        <v>4.9902916665978125</v>
      </c>
    </row>
    <row r="10478" spans="1:4" x14ac:dyDescent="0.3">
      <c r="A10478">
        <v>20.635886583333299</v>
      </c>
      <c r="B10478">
        <v>0</v>
      </c>
    </row>
    <row r="10479" spans="1:4" x14ac:dyDescent="0.3">
      <c r="A10479">
        <v>20.638204875</v>
      </c>
      <c r="B10479">
        <v>1</v>
      </c>
      <c r="D10479">
        <f t="shared" ref="D10479" si="6896">IF(ISBLANK(A10479),"",(A10479-A10477)*1000)</f>
        <v>3.0175416667006516</v>
      </c>
    </row>
    <row r="10480" spans="1:4" x14ac:dyDescent="0.3">
      <c r="A10480">
        <v>20.638907291666701</v>
      </c>
      <c r="B10480">
        <v>0</v>
      </c>
    </row>
    <row r="10481" spans="1:4" x14ac:dyDescent="0.3">
      <c r="A10481">
        <v>20.643204749999999</v>
      </c>
      <c r="B10481">
        <v>1</v>
      </c>
      <c r="D10481">
        <f t="shared" ref="D10481" si="6897">IF(ISBLANK(A10481),"",(A10481-A10479)*1000)</f>
        <v>4.9998749999993208</v>
      </c>
    </row>
    <row r="10482" spans="1:4" x14ac:dyDescent="0.3">
      <c r="A10482">
        <v>20.643903583333302</v>
      </c>
      <c r="B10482">
        <v>0</v>
      </c>
    </row>
    <row r="10483" spans="1:4" x14ac:dyDescent="0.3">
      <c r="A10483">
        <v>20.648208666666701</v>
      </c>
      <c r="B10483">
        <v>1</v>
      </c>
      <c r="D10483">
        <f t="shared" ref="D10483" si="6898">IF(ISBLANK(A10483),"",(A10483-A10481)*1000)</f>
        <v>5.0039166667019686</v>
      </c>
    </row>
    <row r="10484" spans="1:4" x14ac:dyDescent="0.3">
      <c r="A10484">
        <v>20.648907791666701</v>
      </c>
      <c r="B10484">
        <v>0</v>
      </c>
    </row>
    <row r="10485" spans="1:4" x14ac:dyDescent="0.3">
      <c r="A10485">
        <v>20.653205291666701</v>
      </c>
      <c r="B10485">
        <v>1</v>
      </c>
      <c r="D10485">
        <f t="shared" ref="D10485" si="6899">IF(ISBLANK(A10485),"",(A10485-A10483)*1000)</f>
        <v>4.9966250000004209</v>
      </c>
    </row>
    <row r="10486" spans="1:4" x14ac:dyDescent="0.3">
      <c r="A10486">
        <v>20.653904541666702</v>
      </c>
      <c r="B10486">
        <v>0</v>
      </c>
    </row>
    <row r="10487" spans="1:4" x14ac:dyDescent="0.3">
      <c r="A10487">
        <v>20.656016458333301</v>
      </c>
      <c r="B10487">
        <v>1</v>
      </c>
      <c r="D10487">
        <f t="shared" ref="D10487" si="6900">IF(ISBLANK(A10487),"",(A10487-A10485)*1000)</f>
        <v>2.8111666665999735</v>
      </c>
    </row>
    <row r="10488" spans="1:4" x14ac:dyDescent="0.3">
      <c r="A10488">
        <v>20.656713708333299</v>
      </c>
      <c r="B10488">
        <v>0</v>
      </c>
    </row>
    <row r="10489" spans="1:4" x14ac:dyDescent="0.3">
      <c r="A10489">
        <v>20.6587904583333</v>
      </c>
      <c r="B10489">
        <v>1</v>
      </c>
      <c r="D10489">
        <f t="shared" ref="D10489" si="6901">IF(ISBLANK(A10489),"",(A10489-A10487)*1000)</f>
        <v>2.7739999999987219</v>
      </c>
    </row>
    <row r="10490" spans="1:4" x14ac:dyDescent="0.3">
      <c r="A10490">
        <v>20.659491583333299</v>
      </c>
      <c r="B10490">
        <v>0</v>
      </c>
    </row>
    <row r="10491" spans="1:4" x14ac:dyDescent="0.3">
      <c r="A10491">
        <v>20.661806875</v>
      </c>
      <c r="B10491">
        <v>1</v>
      </c>
      <c r="D10491">
        <f t="shared" ref="D10491" si="6902">IF(ISBLANK(A10491),"",(A10491-A10489)*1000)</f>
        <v>3.0164166666999392</v>
      </c>
    </row>
    <row r="10492" spans="1:4" x14ac:dyDescent="0.3">
      <c r="A10492">
        <v>20.662503541666698</v>
      </c>
      <c r="B10492">
        <v>0</v>
      </c>
    </row>
    <row r="10493" spans="1:4" x14ac:dyDescent="0.3">
      <c r="A10493">
        <v>20.6667929583333</v>
      </c>
      <c r="B10493">
        <v>1</v>
      </c>
      <c r="D10493">
        <f t="shared" ref="D10493" si="6903">IF(ISBLANK(A10493),"",(A10493-A10491)*1000)</f>
        <v>4.9860833332999732</v>
      </c>
    </row>
    <row r="10494" spans="1:4" x14ac:dyDescent="0.3">
      <c r="A10494">
        <v>20.667491083333299</v>
      </c>
      <c r="B10494">
        <v>0</v>
      </c>
    </row>
    <row r="10495" spans="1:4" x14ac:dyDescent="0.3">
      <c r="A10495">
        <v>20.669600833333298</v>
      </c>
      <c r="B10495">
        <v>1</v>
      </c>
      <c r="D10495">
        <f t="shared" ref="D10495" si="6904">IF(ISBLANK(A10495),"",(A10495-A10493)*1000)</f>
        <v>2.8078749999984609</v>
      </c>
    </row>
    <row r="10496" spans="1:4" x14ac:dyDescent="0.3">
      <c r="A10496">
        <v>20.670302875000001</v>
      </c>
      <c r="B10496">
        <v>0</v>
      </c>
    </row>
    <row r="10497" spans="1:4" x14ac:dyDescent="0.3">
      <c r="A10497">
        <v>20.672379625000001</v>
      </c>
      <c r="B10497">
        <v>1</v>
      </c>
      <c r="D10497">
        <f t="shared" ref="D10497" si="6905">IF(ISBLANK(A10497),"",(A10497-A10495)*1000)</f>
        <v>2.7787916667030288</v>
      </c>
    </row>
    <row r="10498" spans="1:4" x14ac:dyDescent="0.3">
      <c r="A10498">
        <v>20.673078499999999</v>
      </c>
      <c r="B10498">
        <v>0</v>
      </c>
    </row>
    <row r="10499" spans="1:4" x14ac:dyDescent="0.3">
      <c r="A10499">
        <v>20.677377416666701</v>
      </c>
      <c r="B10499">
        <v>1</v>
      </c>
      <c r="D10499">
        <f t="shared" ref="D10499" si="6906">IF(ISBLANK(A10499),"",(A10499-A10497)*1000)</f>
        <v>4.9977916666996691</v>
      </c>
    </row>
    <row r="10500" spans="1:4" x14ac:dyDescent="0.3">
      <c r="A10500">
        <v>20.678074458333299</v>
      </c>
      <c r="B10500">
        <v>0</v>
      </c>
    </row>
    <row r="10501" spans="1:4" x14ac:dyDescent="0.3">
      <c r="A10501">
        <v>20.6801575</v>
      </c>
      <c r="B10501">
        <v>1</v>
      </c>
      <c r="D10501">
        <f t="shared" ref="D10501" si="6907">IF(ISBLANK(A10501),"",(A10501-A10499)*1000)</f>
        <v>2.7800833332989328</v>
      </c>
    </row>
    <row r="10502" spans="1:4" x14ac:dyDescent="0.3">
      <c r="A10502">
        <v>20.680858874999998</v>
      </c>
      <c r="B10502">
        <v>0</v>
      </c>
    </row>
    <row r="10503" spans="1:4" x14ac:dyDescent="0.3">
      <c r="A10503">
        <v>20.683168708333302</v>
      </c>
      <c r="B10503">
        <v>1</v>
      </c>
      <c r="D10503">
        <f t="shared" ref="D10503" si="6908">IF(ISBLANK(A10503),"",(A10503-A10501)*1000)</f>
        <v>3.011208333301596</v>
      </c>
    </row>
    <row r="10504" spans="1:4" x14ac:dyDescent="0.3">
      <c r="A10504">
        <v>20.6838658333333</v>
      </c>
      <c r="B10504">
        <v>0</v>
      </c>
    </row>
    <row r="10505" spans="1:4" x14ac:dyDescent="0.3">
      <c r="A10505">
        <v>20.6881592916667</v>
      </c>
      <c r="B10505">
        <v>1</v>
      </c>
      <c r="D10505">
        <f t="shared" ref="D10505" si="6909">IF(ISBLANK(A10505),"",(A10505-A10503)*1000)</f>
        <v>4.9905833333987459</v>
      </c>
    </row>
    <row r="10506" spans="1:4" x14ac:dyDescent="0.3">
      <c r="A10506">
        <v>20.6888584583333</v>
      </c>
      <c r="B10506">
        <v>0</v>
      </c>
    </row>
    <row r="10507" spans="1:4" x14ac:dyDescent="0.3">
      <c r="A10507">
        <v>20.711675291666701</v>
      </c>
      <c r="B10507">
        <v>1</v>
      </c>
      <c r="D10507">
        <f t="shared" ref="D10507" si="6910">IF(ISBLANK(A10507),"",(A10507-A10505)*1000)</f>
        <v>23.516000000000759</v>
      </c>
    </row>
    <row r="10508" spans="1:4" x14ac:dyDescent="0.3">
      <c r="A10508">
        <v>20.712372333333299</v>
      </c>
      <c r="B10508">
        <v>0</v>
      </c>
    </row>
    <row r="10509" spans="1:4" x14ac:dyDescent="0.3">
      <c r="A10509">
        <v>20.7144630833333</v>
      </c>
      <c r="B10509">
        <v>1</v>
      </c>
      <c r="D10509">
        <f t="shared" ref="D10509" si="6911">IF(ISBLANK(A10509),"",(A10509-A10507)*1000)</f>
        <v>2.7877916665985936</v>
      </c>
    </row>
    <row r="10510" spans="1:4" x14ac:dyDescent="0.3">
      <c r="A10510">
        <v>20.715160999999998</v>
      </c>
      <c r="B10510">
        <v>0</v>
      </c>
    </row>
    <row r="10511" spans="1:4" x14ac:dyDescent="0.3">
      <c r="A10511">
        <v>20.719460000000002</v>
      </c>
      <c r="B10511">
        <v>1</v>
      </c>
      <c r="D10511">
        <f t="shared" ref="D10511" si="6912">IF(ISBLANK(A10511),"",(A10511-A10509)*1000)</f>
        <v>4.9969166667018783</v>
      </c>
    </row>
    <row r="10512" spans="1:4" x14ac:dyDescent="0.3">
      <c r="A10512">
        <v>20.7201592916667</v>
      </c>
      <c r="B10512">
        <v>0</v>
      </c>
    </row>
    <row r="10513" spans="1:4" x14ac:dyDescent="0.3">
      <c r="A10513">
        <v>20.722250958333301</v>
      </c>
      <c r="B10513">
        <v>1</v>
      </c>
      <c r="D10513">
        <f t="shared" ref="D10513" si="6913">IF(ISBLANK(A10513),"",(A10513-A10511)*1000)</f>
        <v>2.7909583332998977</v>
      </c>
    </row>
    <row r="10514" spans="1:4" x14ac:dyDescent="0.3">
      <c r="A10514">
        <v>20.722950624999999</v>
      </c>
      <c r="B10514">
        <v>0</v>
      </c>
    </row>
    <row r="10515" spans="1:4" x14ac:dyDescent="0.3">
      <c r="A10515">
        <v>20.727239333333301</v>
      </c>
      <c r="B10515">
        <v>1</v>
      </c>
      <c r="D10515">
        <f t="shared" ref="D10515" si="6914">IF(ISBLANK(A10515),"",(A10515-A10513)*1000)</f>
        <v>4.9883749999999338</v>
      </c>
    </row>
    <row r="10516" spans="1:4" x14ac:dyDescent="0.3">
      <c r="A10516">
        <v>20.727936750000001</v>
      </c>
      <c r="B10516">
        <v>0</v>
      </c>
    </row>
    <row r="10517" spans="1:4" x14ac:dyDescent="0.3">
      <c r="A10517">
        <v>20.732230375</v>
      </c>
      <c r="B10517">
        <v>1</v>
      </c>
      <c r="D10517">
        <f t="shared" ref="D10517" si="6915">IF(ISBLANK(A10517),"",(A10517-A10515)*1000)</f>
        <v>4.9910416666989477</v>
      </c>
    </row>
    <row r="10518" spans="1:4" x14ac:dyDescent="0.3">
      <c r="A10518">
        <v>20.7329302083333</v>
      </c>
      <c r="B10518">
        <v>0</v>
      </c>
    </row>
    <row r="10519" spans="1:4" x14ac:dyDescent="0.3">
      <c r="A10519">
        <v>20.737233624999998</v>
      </c>
      <c r="B10519">
        <v>1</v>
      </c>
      <c r="D10519">
        <f t="shared" ref="D10519" si="6916">IF(ISBLANK(A10519),"",(A10519-A10517)*1000)</f>
        <v>5.0032499999979052</v>
      </c>
    </row>
    <row r="10520" spans="1:4" x14ac:dyDescent="0.3">
      <c r="A10520">
        <v>20.737931625000002</v>
      </c>
      <c r="B10520">
        <v>0</v>
      </c>
    </row>
    <row r="10521" spans="1:4" x14ac:dyDescent="0.3">
      <c r="A10521">
        <v>20.740037749999999</v>
      </c>
      <c r="B10521">
        <v>1</v>
      </c>
      <c r="D10521">
        <f t="shared" ref="D10521" si="6917">IF(ISBLANK(A10521),"",(A10521-A10519)*1000)</f>
        <v>2.8041250000008233</v>
      </c>
    </row>
    <row r="10522" spans="1:4" x14ac:dyDescent="0.3">
      <c r="A10522">
        <v>20.7407377916667</v>
      </c>
      <c r="B10522">
        <v>0</v>
      </c>
    </row>
    <row r="10523" spans="1:4" x14ac:dyDescent="0.3">
      <c r="A10523">
        <v>20.742823583333301</v>
      </c>
      <c r="B10523">
        <v>1</v>
      </c>
      <c r="D10523">
        <f t="shared" ref="D10523" si="6918">IF(ISBLANK(A10523),"",(A10523-A10521)*1000)</f>
        <v>2.785833333302179</v>
      </c>
    </row>
    <row r="10524" spans="1:4" x14ac:dyDescent="0.3">
      <c r="A10524">
        <v>20.743520041666699</v>
      </c>
      <c r="B10524">
        <v>0</v>
      </c>
    </row>
    <row r="10525" spans="1:4" x14ac:dyDescent="0.3">
      <c r="A10525">
        <v>20.745597125</v>
      </c>
      <c r="B10525">
        <v>1</v>
      </c>
      <c r="D10525">
        <f t="shared" ref="D10525" si="6919">IF(ISBLANK(A10525),"",(A10525-A10523)*1000)</f>
        <v>2.7735416666985202</v>
      </c>
    </row>
    <row r="10526" spans="1:4" x14ac:dyDescent="0.3">
      <c r="A10526">
        <v>20.746293125000001</v>
      </c>
      <c r="B10526">
        <v>0</v>
      </c>
    </row>
    <row r="10527" spans="1:4" x14ac:dyDescent="0.3">
      <c r="A10527">
        <v>20.750585874999999</v>
      </c>
      <c r="B10527">
        <v>1</v>
      </c>
      <c r="D10527">
        <f t="shared" ref="D10527" si="6920">IF(ISBLANK(A10527),"",(A10527-A10525)*1000)</f>
        <v>4.9887499999989871</v>
      </c>
    </row>
    <row r="10528" spans="1:4" x14ac:dyDescent="0.3">
      <c r="A10528">
        <v>20.751284583333302</v>
      </c>
      <c r="B10528">
        <v>0</v>
      </c>
    </row>
    <row r="10529" spans="1:4" x14ac:dyDescent="0.3">
      <c r="A10529">
        <v>20.7533955</v>
      </c>
      <c r="B10529">
        <v>1</v>
      </c>
      <c r="D10529">
        <f t="shared" ref="D10529" si="6921">IF(ISBLANK(A10529),"",(A10529-A10527)*1000)</f>
        <v>2.809625000001148</v>
      </c>
    </row>
    <row r="10530" spans="1:4" x14ac:dyDescent="0.3">
      <c r="A10530">
        <v>20.754095958333298</v>
      </c>
      <c r="B10530">
        <v>0</v>
      </c>
    </row>
    <row r="10531" spans="1:4" x14ac:dyDescent="0.3">
      <c r="A10531">
        <v>20.756174999999999</v>
      </c>
      <c r="B10531">
        <v>1</v>
      </c>
      <c r="D10531">
        <f t="shared" ref="D10531" si="6922">IF(ISBLANK(A10531),"",(A10531-A10529)*1000)</f>
        <v>2.7794999999990466</v>
      </c>
    </row>
    <row r="10532" spans="1:4" x14ac:dyDescent="0.3">
      <c r="A10532">
        <v>20.756875333333301</v>
      </c>
      <c r="B10532">
        <v>0</v>
      </c>
    </row>
    <row r="10533" spans="1:4" x14ac:dyDescent="0.3">
      <c r="A10533">
        <v>20.761164666666701</v>
      </c>
      <c r="B10533">
        <v>1</v>
      </c>
      <c r="D10533">
        <f t="shared" ref="D10533" si="6923">IF(ISBLANK(A10533),"",(A10533-A10531)*1000)</f>
        <v>4.9896666667024192</v>
      </c>
    </row>
    <row r="10534" spans="1:4" x14ac:dyDescent="0.3">
      <c r="A10534">
        <v>20.761861541666701</v>
      </c>
      <c r="B10534">
        <v>0</v>
      </c>
    </row>
    <row r="10535" spans="1:4" x14ac:dyDescent="0.3">
      <c r="A10535">
        <v>20.763975791666699</v>
      </c>
      <c r="B10535">
        <v>1</v>
      </c>
      <c r="D10535">
        <f t="shared" ref="D10535" si="6924">IF(ISBLANK(A10535),"",(A10535-A10533)*1000)</f>
        <v>2.8111249999973609</v>
      </c>
    </row>
    <row r="10536" spans="1:4" x14ac:dyDescent="0.3">
      <c r="A10536">
        <v>20.764676625</v>
      </c>
      <c r="B10536">
        <v>0</v>
      </c>
    </row>
    <row r="10537" spans="1:4" x14ac:dyDescent="0.3">
      <c r="A10537">
        <v>20.766758958333298</v>
      </c>
      <c r="B10537">
        <v>1</v>
      </c>
      <c r="D10537">
        <f t="shared" ref="D10537" si="6925">IF(ISBLANK(A10537),"",(A10537-A10535)*1000)</f>
        <v>2.7831666665996124</v>
      </c>
    </row>
    <row r="10538" spans="1:4" x14ac:dyDescent="0.3">
      <c r="A10538">
        <v>20.767457666666701</v>
      </c>
      <c r="B10538">
        <v>0</v>
      </c>
    </row>
    <row r="10539" spans="1:4" x14ac:dyDescent="0.3">
      <c r="A10539">
        <v>20.7717523333333</v>
      </c>
      <c r="B10539">
        <v>1</v>
      </c>
      <c r="D10539">
        <f t="shared" ref="D10539" si="6926">IF(ISBLANK(A10539),"",(A10539-A10537)*1000)</f>
        <v>4.9933750000015209</v>
      </c>
    </row>
    <row r="10540" spans="1:4" x14ac:dyDescent="0.3">
      <c r="A10540">
        <v>20.772450583333299</v>
      </c>
      <c r="B10540">
        <v>0</v>
      </c>
    </row>
    <row r="10541" spans="1:4" x14ac:dyDescent="0.3">
      <c r="A10541">
        <v>20.774536250000001</v>
      </c>
      <c r="B10541">
        <v>1</v>
      </c>
      <c r="D10541">
        <f t="shared" ref="D10541" si="6927">IF(ISBLANK(A10541),"",(A10541-A10539)*1000)</f>
        <v>2.7839166667007476</v>
      </c>
    </row>
    <row r="10542" spans="1:4" x14ac:dyDescent="0.3">
      <c r="A10542">
        <v>20.775237125</v>
      </c>
      <c r="B10542">
        <v>0</v>
      </c>
    </row>
    <row r="10543" spans="1:4" x14ac:dyDescent="0.3">
      <c r="A10543">
        <v>20.7795270416667</v>
      </c>
      <c r="B10543">
        <v>1</v>
      </c>
      <c r="D10543">
        <f t="shared" ref="D10543" si="6928">IF(ISBLANK(A10543),"",(A10543-A10541)*1000)</f>
        <v>4.9907916666995789</v>
      </c>
    </row>
    <row r="10544" spans="1:4" x14ac:dyDescent="0.3">
      <c r="A10544">
        <v>20.780227958333299</v>
      </c>
      <c r="B10544">
        <v>0</v>
      </c>
    </row>
    <row r="10545" spans="1:4" x14ac:dyDescent="0.3">
      <c r="A10545">
        <v>20.782323583333302</v>
      </c>
      <c r="B10545">
        <v>1</v>
      </c>
      <c r="D10545">
        <f t="shared" ref="D10545" si="6929">IF(ISBLANK(A10545),"",(A10545-A10543)*1000)</f>
        <v>2.7965416666013709</v>
      </c>
    </row>
    <row r="10546" spans="1:4" x14ac:dyDescent="0.3">
      <c r="A10546">
        <v>20.783022041666701</v>
      </c>
      <c r="B10546">
        <v>0</v>
      </c>
    </row>
    <row r="10547" spans="1:4" x14ac:dyDescent="0.3">
      <c r="A10547">
        <v>20.787309874999998</v>
      </c>
      <c r="B10547">
        <v>1</v>
      </c>
      <c r="D10547">
        <f t="shared" ref="D10547" si="6930">IF(ISBLANK(A10547),"",(A10547-A10545)*1000)</f>
        <v>4.9862916666967294</v>
      </c>
    </row>
    <row r="10548" spans="1:4" x14ac:dyDescent="0.3">
      <c r="A10548">
        <v>20.788008416666699</v>
      </c>
      <c r="B10548">
        <v>0</v>
      </c>
    </row>
    <row r="10549" spans="1:4" x14ac:dyDescent="0.3">
      <c r="A10549">
        <v>20.79231575</v>
      </c>
      <c r="B10549">
        <v>1</v>
      </c>
      <c r="D10549">
        <f t="shared" ref="D10549" si="6931">IF(ISBLANK(A10549),"",(A10549-A10547)*1000)</f>
        <v>5.0058750000019359</v>
      </c>
    </row>
    <row r="10550" spans="1:4" x14ac:dyDescent="0.3">
      <c r="A10550">
        <v>20.793015333333301</v>
      </c>
      <c r="B10550">
        <v>0</v>
      </c>
    </row>
    <row r="10551" spans="1:4" x14ac:dyDescent="0.3">
      <c r="A10551">
        <v>20.797318375</v>
      </c>
      <c r="B10551">
        <v>1</v>
      </c>
      <c r="D10551">
        <f t="shared" ref="D10551" si="6932">IF(ISBLANK(A10551),"",(A10551-A10549)*1000)</f>
        <v>5.0026249999994832</v>
      </c>
    </row>
    <row r="10552" spans="1:4" x14ac:dyDescent="0.3">
      <c r="A10552">
        <v>20.798015916666699</v>
      </c>
      <c r="B10552">
        <v>0</v>
      </c>
    </row>
    <row r="10553" spans="1:4" x14ac:dyDescent="0.3">
      <c r="A10553">
        <v>20.800122958333301</v>
      </c>
      <c r="B10553">
        <v>1</v>
      </c>
      <c r="D10553">
        <f t="shared" ref="D10553" si="6933">IF(ISBLANK(A10553),"",(A10553-A10551)*1000)</f>
        <v>2.804583333301025</v>
      </c>
    </row>
    <row r="10554" spans="1:4" x14ac:dyDescent="0.3">
      <c r="A10554">
        <v>20.800822125</v>
      </c>
      <c r="B10554">
        <v>0</v>
      </c>
    </row>
    <row r="10555" spans="1:4" x14ac:dyDescent="0.3">
      <c r="A10555">
        <v>20.80292725</v>
      </c>
      <c r="B10555">
        <v>1</v>
      </c>
      <c r="D10555">
        <f t="shared" ref="D10555" si="6934">IF(ISBLANK(A10555),"",(A10555-A10553)*1000)</f>
        <v>2.8042916666990436</v>
      </c>
    </row>
    <row r="10556" spans="1:4" x14ac:dyDescent="0.3">
      <c r="A10556">
        <v>20.803625125</v>
      </c>
      <c r="B10556">
        <v>0</v>
      </c>
    </row>
    <row r="10557" spans="1:4" x14ac:dyDescent="0.3">
      <c r="A10557">
        <v>20.805706083333298</v>
      </c>
      <c r="B10557">
        <v>1</v>
      </c>
      <c r="D10557">
        <f t="shared" ref="D10557" si="6935">IF(ISBLANK(A10557),"",(A10557-A10555)*1000)</f>
        <v>2.778833333298536</v>
      </c>
    </row>
    <row r="10558" spans="1:4" x14ac:dyDescent="0.3">
      <c r="A10558">
        <v>20.806409208333299</v>
      </c>
      <c r="B10558">
        <v>0</v>
      </c>
    </row>
    <row r="10559" spans="1:4" x14ac:dyDescent="0.3">
      <c r="A10559">
        <v>20.810702166666701</v>
      </c>
      <c r="B10559">
        <v>1</v>
      </c>
      <c r="D10559">
        <f t="shared" ref="D10559" si="6936">IF(ISBLANK(A10559),"",(A10559-A10557)*1000)</f>
        <v>4.9960833334026233</v>
      </c>
    </row>
    <row r="10560" spans="1:4" x14ac:dyDescent="0.3">
      <c r="A10560">
        <v>20.811400958333302</v>
      </c>
      <c r="B10560">
        <v>0</v>
      </c>
    </row>
    <row r="10561" spans="1:4" x14ac:dyDescent="0.3">
      <c r="A10561">
        <v>20.813515666666699</v>
      </c>
      <c r="B10561">
        <v>1</v>
      </c>
      <c r="D10561">
        <f t="shared" ref="D10561" si="6937">IF(ISBLANK(A10561),"",(A10561-A10559)*1000)</f>
        <v>2.81349999999847</v>
      </c>
    </row>
    <row r="10562" spans="1:4" x14ac:dyDescent="0.3">
      <c r="A10562">
        <v>20.814215083333298</v>
      </c>
      <c r="B10562">
        <v>0</v>
      </c>
    </row>
    <row r="10563" spans="1:4" x14ac:dyDescent="0.3">
      <c r="A10563">
        <v>20.816289874999999</v>
      </c>
      <c r="B10563">
        <v>1</v>
      </c>
      <c r="D10563">
        <f t="shared" ref="D10563" si="6938">IF(ISBLANK(A10563),"",(A10563-A10561)*1000)</f>
        <v>2.7742083332995549</v>
      </c>
    </row>
    <row r="10564" spans="1:4" x14ac:dyDescent="0.3">
      <c r="A10564">
        <v>20.8169881666667</v>
      </c>
      <c r="B10564">
        <v>0</v>
      </c>
    </row>
    <row r="10565" spans="1:4" x14ac:dyDescent="0.3">
      <c r="A10565">
        <v>20.821279041666699</v>
      </c>
      <c r="B10565">
        <v>1</v>
      </c>
      <c r="D10565">
        <f t="shared" ref="D10565" si="6939">IF(ISBLANK(A10565),"",(A10565-A10563)*1000)</f>
        <v>4.9891666667001289</v>
      </c>
    </row>
    <row r="10566" spans="1:4" x14ac:dyDescent="0.3">
      <c r="A10566">
        <v>20.8219785</v>
      </c>
      <c r="B10566">
        <v>0</v>
      </c>
    </row>
    <row r="10567" spans="1:4" x14ac:dyDescent="0.3">
      <c r="A10567">
        <v>20.824089666666701</v>
      </c>
      <c r="B10567">
        <v>1</v>
      </c>
      <c r="D10567">
        <f t="shared" ref="D10567" si="6940">IF(ISBLANK(A10567),"",(A10567-A10565)*1000)</f>
        <v>2.810625000002176</v>
      </c>
    </row>
    <row r="10568" spans="1:4" x14ac:dyDescent="0.3">
      <c r="A10568">
        <v>20.8247866666667</v>
      </c>
      <c r="B10568">
        <v>0</v>
      </c>
    </row>
    <row r="10569" spans="1:4" x14ac:dyDescent="0.3">
      <c r="A10569">
        <v>20.826871083333302</v>
      </c>
      <c r="B10569">
        <v>1</v>
      </c>
      <c r="D10569">
        <f t="shared" ref="D10569" si="6941">IF(ISBLANK(A10569),"",(A10569-A10567)*1000)</f>
        <v>2.781416666600478</v>
      </c>
    </row>
    <row r="10570" spans="1:4" x14ac:dyDescent="0.3">
      <c r="A10570">
        <v>20.827568166666701</v>
      </c>
      <c r="B10570">
        <v>0</v>
      </c>
    </row>
    <row r="10571" spans="1:4" x14ac:dyDescent="0.3">
      <c r="A10571">
        <v>20.8318617916667</v>
      </c>
      <c r="B10571">
        <v>1</v>
      </c>
      <c r="D10571">
        <f t="shared" ref="D10571" si="6942">IF(ISBLANK(A10571),"",(A10571-A10569)*1000)</f>
        <v>4.9907083333984303</v>
      </c>
    </row>
    <row r="10572" spans="1:4" x14ac:dyDescent="0.3">
      <c r="A10572">
        <v>20.832564375</v>
      </c>
      <c r="B10572">
        <v>0</v>
      </c>
    </row>
    <row r="10573" spans="1:4" x14ac:dyDescent="0.3">
      <c r="A10573">
        <v>20.834652375000001</v>
      </c>
      <c r="B10573">
        <v>1</v>
      </c>
      <c r="D10573">
        <f t="shared" ref="D10573" si="6943">IF(ISBLANK(A10573),"",(A10573-A10571)*1000)</f>
        <v>2.7905833333008445</v>
      </c>
    </row>
    <row r="10574" spans="1:4" x14ac:dyDescent="0.3">
      <c r="A10574">
        <v>20.835348833333299</v>
      </c>
      <c r="B10574">
        <v>0</v>
      </c>
    </row>
    <row r="10575" spans="1:4" x14ac:dyDescent="0.3">
      <c r="A10575">
        <v>20.839640916666699</v>
      </c>
      <c r="B10575">
        <v>1</v>
      </c>
      <c r="D10575">
        <f t="shared" ref="D10575" si="6944">IF(ISBLANK(A10575),"",(A10575-A10573)*1000)</f>
        <v>4.9885416666981541</v>
      </c>
    </row>
    <row r="10576" spans="1:4" x14ac:dyDescent="0.3">
      <c r="A10576">
        <v>20.840339624999999</v>
      </c>
      <c r="B10576">
        <v>0</v>
      </c>
    </row>
    <row r="10577" spans="1:4" x14ac:dyDescent="0.3">
      <c r="A10577">
        <v>20.8424250833333</v>
      </c>
      <c r="B10577">
        <v>1</v>
      </c>
      <c r="D10577">
        <f t="shared" ref="D10577" si="6945">IF(ISBLANK(A10577),"",(A10577-A10575)*1000)</f>
        <v>2.7841666666006404</v>
      </c>
    </row>
    <row r="10578" spans="1:4" x14ac:dyDescent="0.3">
      <c r="A10578">
        <v>20.843124499999998</v>
      </c>
      <c r="B10578">
        <v>0</v>
      </c>
    </row>
    <row r="10579" spans="1:4" x14ac:dyDescent="0.3">
      <c r="A10579">
        <v>20.8474205416667</v>
      </c>
      <c r="B10579">
        <v>1</v>
      </c>
      <c r="D10579">
        <f t="shared" ref="D10579" si="6946">IF(ISBLANK(A10579),"",(A10579-A10577)*1000)</f>
        <v>4.9954583334006486</v>
      </c>
    </row>
    <row r="10580" spans="1:4" x14ac:dyDescent="0.3">
      <c r="A10580">
        <v>20.848116083333299</v>
      </c>
      <c r="B10580">
        <v>0</v>
      </c>
    </row>
    <row r="10581" spans="1:4" x14ac:dyDescent="0.3">
      <c r="A10581">
        <v>20.850431291666698</v>
      </c>
      <c r="B10581">
        <v>1</v>
      </c>
      <c r="D10581">
        <f t="shared" ref="D10581" si="6947">IF(ISBLANK(A10581),"",(A10581-A10579)*1000)</f>
        <v>3.0107499999978415</v>
      </c>
    </row>
    <row r="10582" spans="1:4" x14ac:dyDescent="0.3">
      <c r="A10582">
        <v>20.851131958333301</v>
      </c>
      <c r="B10582">
        <v>0</v>
      </c>
    </row>
    <row r="10583" spans="1:4" x14ac:dyDescent="0.3">
      <c r="A10583">
        <v>20.8554275416667</v>
      </c>
      <c r="B10583">
        <v>1</v>
      </c>
      <c r="D10583">
        <f t="shared" ref="D10583" si="6948">IF(ISBLANK(A10583),"",(A10583-A10581)*1000)</f>
        <v>4.9962500000013677</v>
      </c>
    </row>
    <row r="10584" spans="1:4" x14ac:dyDescent="0.3">
      <c r="A10584">
        <v>20.856128250000001</v>
      </c>
      <c r="B10584">
        <v>0</v>
      </c>
    </row>
    <row r="10585" spans="1:4" x14ac:dyDescent="0.3">
      <c r="A10585">
        <v>20.860429624999998</v>
      </c>
      <c r="B10585">
        <v>1</v>
      </c>
      <c r="D10585">
        <f t="shared" ref="D10585" si="6949">IF(ISBLANK(A10585),"",(A10585-A10583)*1000)</f>
        <v>5.002083333298657</v>
      </c>
    </row>
    <row r="10586" spans="1:4" x14ac:dyDescent="0.3">
      <c r="A10586">
        <v>20.8611276666667</v>
      </c>
      <c r="B10586">
        <v>0</v>
      </c>
    </row>
    <row r="10587" spans="1:4" x14ac:dyDescent="0.3">
      <c r="A10587">
        <v>20.8632422083333</v>
      </c>
      <c r="B10587">
        <v>1</v>
      </c>
      <c r="D10587">
        <f t="shared" ref="D10587" si="6950">IF(ISBLANK(A10587),"",(A10587-A10585)*1000)</f>
        <v>2.8125833333021433</v>
      </c>
    </row>
    <row r="10588" spans="1:4" x14ac:dyDescent="0.3">
      <c r="A10588">
        <v>20.863940374999999</v>
      </c>
      <c r="B10588">
        <v>0</v>
      </c>
    </row>
    <row r="10589" spans="1:4" x14ac:dyDescent="0.3">
      <c r="A10589">
        <v>20.866046583333301</v>
      </c>
      <c r="B10589">
        <v>1</v>
      </c>
      <c r="D10589">
        <f t="shared" ref="D10589" si="6951">IF(ISBLANK(A10589),"",(A10589-A10587)*1000)</f>
        <v>2.8043750000001921</v>
      </c>
    </row>
    <row r="10590" spans="1:4" x14ac:dyDescent="0.3">
      <c r="A10590">
        <v>20.866745666666699</v>
      </c>
      <c r="B10590">
        <v>0</v>
      </c>
    </row>
    <row r="10591" spans="1:4" x14ac:dyDescent="0.3">
      <c r="A10591">
        <v>20.8688288333333</v>
      </c>
      <c r="B10591">
        <v>1</v>
      </c>
      <c r="D10591">
        <f t="shared" ref="D10591" si="6952">IF(ISBLANK(A10591),"",(A10591-A10589)*1000)</f>
        <v>2.782249999999209</v>
      </c>
    </row>
    <row r="10592" spans="1:4" x14ac:dyDescent="0.3">
      <c r="A10592">
        <v>20.869531541666699</v>
      </c>
      <c r="B10592">
        <v>0</v>
      </c>
    </row>
    <row r="10593" spans="1:4" x14ac:dyDescent="0.3">
      <c r="A10593">
        <v>20.873824291666701</v>
      </c>
      <c r="B10593">
        <v>1</v>
      </c>
      <c r="D10593">
        <f t="shared" ref="D10593" si="6953">IF(ISBLANK(A10593),"",(A10593-A10591)*1000)</f>
        <v>4.9954583334006486</v>
      </c>
    </row>
    <row r="10594" spans="1:4" x14ac:dyDescent="0.3">
      <c r="A10594">
        <v>20.874521250000001</v>
      </c>
      <c r="B10594">
        <v>0</v>
      </c>
    </row>
    <row r="10595" spans="1:4" x14ac:dyDescent="0.3">
      <c r="A10595">
        <v>20.876632624999999</v>
      </c>
      <c r="B10595">
        <v>1</v>
      </c>
      <c r="D10595">
        <f t="shared" ref="D10595" si="6954">IF(ISBLANK(A10595),"",(A10595-A10593)*1000)</f>
        <v>2.8083333332986626</v>
      </c>
    </row>
    <row r="10596" spans="1:4" x14ac:dyDescent="0.3">
      <c r="A10596">
        <v>20.877333166666698</v>
      </c>
      <c r="B10596">
        <v>0</v>
      </c>
    </row>
    <row r="10597" spans="1:4" x14ac:dyDescent="0.3">
      <c r="A10597">
        <v>20.879415833333301</v>
      </c>
      <c r="B10597">
        <v>1</v>
      </c>
      <c r="D10597">
        <f t="shared" ref="D10597" si="6955">IF(ISBLANK(A10597),"",(A10597-A10595)*1000)</f>
        <v>2.783208333301701</v>
      </c>
    </row>
    <row r="10598" spans="1:4" x14ac:dyDescent="0.3">
      <c r="A10598">
        <v>20.880113833333301</v>
      </c>
      <c r="B10598">
        <v>0</v>
      </c>
    </row>
    <row r="10599" spans="1:4" x14ac:dyDescent="0.3">
      <c r="A10599">
        <v>20.882428416666698</v>
      </c>
      <c r="B10599">
        <v>1</v>
      </c>
      <c r="D10599">
        <f t="shared" ref="D10599" si="6956">IF(ISBLANK(A10599),"",(A10599-A10597)*1000)</f>
        <v>3.0125833333976004</v>
      </c>
    </row>
    <row r="10600" spans="1:4" x14ac:dyDescent="0.3">
      <c r="A10600">
        <v>20.8831267083333</v>
      </c>
      <c r="B10600">
        <v>0</v>
      </c>
    </row>
    <row r="10601" spans="1:4" x14ac:dyDescent="0.3">
      <c r="A10601">
        <v>20.8874247916667</v>
      </c>
      <c r="B10601">
        <v>1</v>
      </c>
      <c r="D10601">
        <f t="shared" ref="D10601" si="6957">IF(ISBLANK(A10601),"",(A10601-A10599)*1000)</f>
        <v>4.9963750000010521</v>
      </c>
    </row>
    <row r="10602" spans="1:4" x14ac:dyDescent="0.3">
      <c r="A10602">
        <v>20.888126166666702</v>
      </c>
      <c r="B10602">
        <v>0</v>
      </c>
    </row>
    <row r="10603" spans="1:4" x14ac:dyDescent="0.3">
      <c r="A10603">
        <v>20.8902400833333</v>
      </c>
      <c r="B10603">
        <v>1</v>
      </c>
      <c r="D10603">
        <f t="shared" ref="D10603" si="6958">IF(ISBLANK(A10603),"",(A10603-A10601)*1000)</f>
        <v>2.815291666600217</v>
      </c>
    </row>
    <row r="10604" spans="1:4" x14ac:dyDescent="0.3">
      <c r="A10604">
        <v>20.8909408333333</v>
      </c>
      <c r="B10604">
        <v>0</v>
      </c>
    </row>
    <row r="10605" spans="1:4" x14ac:dyDescent="0.3">
      <c r="A10605">
        <v>20.8930162083333</v>
      </c>
      <c r="B10605">
        <v>1</v>
      </c>
      <c r="D10605">
        <f t="shared" ref="D10605" si="6959">IF(ISBLANK(A10605),"",(A10605-A10603)*1000)</f>
        <v>2.7761250000004623</v>
      </c>
    </row>
    <row r="10606" spans="1:4" x14ac:dyDescent="0.3">
      <c r="A10606">
        <v>20.893714458333299</v>
      </c>
      <c r="B10606">
        <v>0</v>
      </c>
    </row>
    <row r="10607" spans="1:4" x14ac:dyDescent="0.3">
      <c r="A10607">
        <v>20.898002666666699</v>
      </c>
      <c r="B10607">
        <v>1</v>
      </c>
      <c r="D10607">
        <f t="shared" ref="D10607" si="6960">IF(ISBLANK(A10607),"",(A10607-A10605)*1000)</f>
        <v>4.9864583333985024</v>
      </c>
    </row>
    <row r="10608" spans="1:4" x14ac:dyDescent="0.3">
      <c r="A10608">
        <v>20.8987035</v>
      </c>
      <c r="B10608">
        <v>0</v>
      </c>
    </row>
    <row r="10609" spans="1:4" x14ac:dyDescent="0.3">
      <c r="A10609">
        <v>20.9007908333333</v>
      </c>
      <c r="B10609">
        <v>1</v>
      </c>
      <c r="D10609">
        <f t="shared" ref="D10609" si="6961">IF(ISBLANK(A10609),"",(A10609-A10607)*1000)</f>
        <v>2.7881666666011995</v>
      </c>
    </row>
    <row r="10610" spans="1:4" x14ac:dyDescent="0.3">
      <c r="A10610">
        <v>20.901491958333299</v>
      </c>
      <c r="B10610">
        <v>0</v>
      </c>
    </row>
    <row r="10611" spans="1:4" x14ac:dyDescent="0.3">
      <c r="A10611">
        <v>20.903799708333299</v>
      </c>
      <c r="B10611">
        <v>1</v>
      </c>
      <c r="D10611">
        <f t="shared" ref="D10611" si="6962">IF(ISBLANK(A10611),"",(A10611-A10609)*1000)</f>
        <v>3.0088749999990227</v>
      </c>
    </row>
    <row r="10612" spans="1:4" x14ac:dyDescent="0.3">
      <c r="A10612">
        <v>20.9045002916667</v>
      </c>
      <c r="B10612">
        <v>0</v>
      </c>
    </row>
    <row r="10613" spans="1:4" x14ac:dyDescent="0.3">
      <c r="A10613">
        <v>20.9087906666667</v>
      </c>
      <c r="B10613">
        <v>1</v>
      </c>
      <c r="D10613">
        <f t="shared" ref="D10613" si="6963">IF(ISBLANK(A10613),"",(A10613-A10611)*1000)</f>
        <v>4.9909583334013519</v>
      </c>
    </row>
    <row r="10614" spans="1:4" x14ac:dyDescent="0.3">
      <c r="A10614">
        <v>20.9094905</v>
      </c>
      <c r="B10614">
        <v>0</v>
      </c>
    </row>
    <row r="10615" spans="1:4" x14ac:dyDescent="0.3">
      <c r="A10615">
        <v>20.911582249999999</v>
      </c>
      <c r="B10615">
        <v>1</v>
      </c>
      <c r="D10615">
        <f t="shared" ref="D10615" si="6964">IF(ISBLANK(A10615),"",(A10615-A10613)*1000)</f>
        <v>2.7915833332983198</v>
      </c>
    </row>
    <row r="10616" spans="1:4" x14ac:dyDescent="0.3">
      <c r="A10616">
        <v>20.912282416666699</v>
      </c>
      <c r="B10616">
        <v>0</v>
      </c>
    </row>
    <row r="10617" spans="1:4" x14ac:dyDescent="0.3">
      <c r="A10617">
        <v>20.916578375</v>
      </c>
      <c r="B10617">
        <v>1</v>
      </c>
      <c r="D10617">
        <f t="shared" ref="D10617" si="6965">IF(ISBLANK(A10617),"",(A10617-A10615)*1000)</f>
        <v>4.9961250000016832</v>
      </c>
    </row>
    <row r="10618" spans="1:4" x14ac:dyDescent="0.3">
      <c r="A10618">
        <v>20.917276666666702</v>
      </c>
      <c r="B10618">
        <v>0</v>
      </c>
    </row>
    <row r="10619" spans="1:4" x14ac:dyDescent="0.3">
      <c r="A10619">
        <v>20.919363458333301</v>
      </c>
      <c r="B10619">
        <v>1</v>
      </c>
      <c r="D10619">
        <f t="shared" ref="D10619" si="6966">IF(ISBLANK(A10619),"",(A10619-A10617)*1000)</f>
        <v>2.7850833333005198</v>
      </c>
    </row>
    <row r="10620" spans="1:4" x14ac:dyDescent="0.3">
      <c r="A10620">
        <v>20.920063249999998</v>
      </c>
      <c r="B10620">
        <v>0</v>
      </c>
    </row>
    <row r="10621" spans="1:4" x14ac:dyDescent="0.3">
      <c r="A10621">
        <v>20.924347749999999</v>
      </c>
      <c r="B10621">
        <v>1</v>
      </c>
      <c r="D10621">
        <f t="shared" ref="D10621" si="6967">IF(ISBLANK(A10621),"",(A10621-A10619)*1000)</f>
        <v>4.9842916666982262</v>
      </c>
    </row>
    <row r="10622" spans="1:4" x14ac:dyDescent="0.3">
      <c r="A10622">
        <v>20.925046875</v>
      </c>
      <c r="B10622">
        <v>0</v>
      </c>
    </row>
    <row r="10623" spans="1:4" x14ac:dyDescent="0.3">
      <c r="A10623">
        <v>20.929351333333301</v>
      </c>
      <c r="B10623">
        <v>1</v>
      </c>
      <c r="D10623">
        <f t="shared" ref="D10623" si="6968">IF(ISBLANK(A10623),"",(A10623-A10621)*1000)</f>
        <v>5.0035833333019752</v>
      </c>
    </row>
    <row r="10624" spans="1:4" x14ac:dyDescent="0.3">
      <c r="A10624">
        <v>20.930050333333298</v>
      </c>
      <c r="B10624">
        <v>0</v>
      </c>
    </row>
    <row r="10625" spans="1:4" x14ac:dyDescent="0.3">
      <c r="A10625">
        <v>20.934346416666699</v>
      </c>
      <c r="B10625">
        <v>1</v>
      </c>
      <c r="D10625">
        <f t="shared" ref="D10625" si="6969">IF(ISBLANK(A10625),"",(A10625-A10623)*1000)</f>
        <v>4.9950833333980427</v>
      </c>
    </row>
    <row r="10626" spans="1:4" x14ac:dyDescent="0.3">
      <c r="A10626">
        <v>20.9350445</v>
      </c>
      <c r="B10626">
        <v>0</v>
      </c>
    </row>
    <row r="10627" spans="1:4" x14ac:dyDescent="0.3">
      <c r="A10627">
        <v>20.9371589166667</v>
      </c>
      <c r="B10627">
        <v>1</v>
      </c>
      <c r="D10627">
        <f t="shared" ref="D10627" si="6970">IF(ISBLANK(A10627),"",(A10627-A10625)*1000)</f>
        <v>2.8125000000009948</v>
      </c>
    </row>
    <row r="10628" spans="1:4" x14ac:dyDescent="0.3">
      <c r="A10628">
        <v>20.9378565833333</v>
      </c>
      <c r="B10628">
        <v>0</v>
      </c>
    </row>
    <row r="10629" spans="1:4" x14ac:dyDescent="0.3">
      <c r="A10629">
        <v>20.939932708333298</v>
      </c>
      <c r="B10629">
        <v>1</v>
      </c>
      <c r="D10629">
        <f t="shared" ref="D10629" si="6971">IF(ISBLANK(A10629),"",(A10629-A10627)*1000)</f>
        <v>2.773791666598413</v>
      </c>
    </row>
    <row r="10630" spans="1:4" x14ac:dyDescent="0.3">
      <c r="A10630">
        <v>20.940630833333302</v>
      </c>
      <c r="B10630">
        <v>0</v>
      </c>
    </row>
    <row r="10631" spans="1:4" x14ac:dyDescent="0.3">
      <c r="A10631">
        <v>20.942938416666699</v>
      </c>
      <c r="B10631">
        <v>1</v>
      </c>
      <c r="D10631">
        <f t="shared" ref="D10631" si="6972">IF(ISBLANK(A10631),"",(A10631-A10629)*1000)</f>
        <v>3.0057083334007473</v>
      </c>
    </row>
    <row r="10632" spans="1:4" x14ac:dyDescent="0.3">
      <c r="A10632">
        <v>20.943636791666702</v>
      </c>
      <c r="B10632">
        <v>0</v>
      </c>
    </row>
    <row r="10633" spans="1:4" x14ac:dyDescent="0.3">
      <c r="A10633">
        <v>20.947928000000001</v>
      </c>
      <c r="B10633">
        <v>1</v>
      </c>
      <c r="D10633">
        <f t="shared" ref="D10633" si="6973">IF(ISBLANK(A10633),"",(A10633-A10631)*1000)</f>
        <v>4.9895833333017947</v>
      </c>
    </row>
    <row r="10634" spans="1:4" x14ac:dyDescent="0.3">
      <c r="A10634">
        <v>20.948625875000001</v>
      </c>
      <c r="B10634">
        <v>0</v>
      </c>
    </row>
    <row r="10635" spans="1:4" x14ac:dyDescent="0.3">
      <c r="A10635">
        <v>20.9507409166667</v>
      </c>
      <c r="B10635">
        <v>1</v>
      </c>
      <c r="D10635">
        <f t="shared" ref="D10635" si="6974">IF(ISBLANK(A10635),"",(A10635-A10633)*1000)</f>
        <v>2.8129166666985839</v>
      </c>
    </row>
    <row r="10636" spans="1:4" x14ac:dyDescent="0.3">
      <c r="A10636">
        <v>20.951437666666699</v>
      </c>
      <c r="B10636">
        <v>0</v>
      </c>
    </row>
    <row r="10637" spans="1:4" x14ac:dyDescent="0.3">
      <c r="A10637">
        <v>20.953517833333301</v>
      </c>
      <c r="B10637">
        <v>1</v>
      </c>
      <c r="D10637">
        <f t="shared" ref="D10637" si="6975">IF(ISBLANK(A10637),"",(A10637-A10635)*1000)</f>
        <v>2.7769166666011813</v>
      </c>
    </row>
    <row r="10638" spans="1:4" x14ac:dyDescent="0.3">
      <c r="A10638">
        <v>20.954216750000001</v>
      </c>
      <c r="B10638">
        <v>0</v>
      </c>
    </row>
    <row r="10639" spans="1:4" x14ac:dyDescent="0.3">
      <c r="A10639">
        <v>20.958507291666699</v>
      </c>
      <c r="B10639">
        <v>1</v>
      </c>
      <c r="D10639">
        <f t="shared" ref="D10639" si="6976">IF(ISBLANK(A10639),"",(A10639-A10637)*1000)</f>
        <v>4.9894583333980336</v>
      </c>
    </row>
    <row r="10640" spans="1:4" x14ac:dyDescent="0.3">
      <c r="A10640">
        <v>20.959207583333299</v>
      </c>
      <c r="B10640">
        <v>0</v>
      </c>
    </row>
    <row r="10641" spans="1:4" x14ac:dyDescent="0.3">
      <c r="A10641">
        <v>20.961321958333301</v>
      </c>
      <c r="B10641">
        <v>1</v>
      </c>
      <c r="D10641">
        <f t="shared" ref="D10641" si="6977">IF(ISBLANK(A10641),"",(A10641-A10639)*1000)</f>
        <v>2.814666666601795</v>
      </c>
    </row>
    <row r="10642" spans="1:4" x14ac:dyDescent="0.3">
      <c r="A10642">
        <v>20.962019541666699</v>
      </c>
      <c r="B10642">
        <v>0</v>
      </c>
    </row>
    <row r="10643" spans="1:4" x14ac:dyDescent="0.3">
      <c r="A10643">
        <v>20.964094958333298</v>
      </c>
      <c r="B10643">
        <v>1</v>
      </c>
      <c r="D10643">
        <f t="shared" ref="D10643" si="6978">IF(ISBLANK(A10643),"",(A10643-A10641)*1000)</f>
        <v>2.772999999997694</v>
      </c>
    </row>
    <row r="10644" spans="1:4" x14ac:dyDescent="0.3">
      <c r="A10644">
        <v>20.964795458333299</v>
      </c>
      <c r="B10644">
        <v>0</v>
      </c>
    </row>
    <row r="10645" spans="1:4" x14ac:dyDescent="0.3">
      <c r="A10645">
        <v>20.969096041666699</v>
      </c>
      <c r="B10645">
        <v>1</v>
      </c>
      <c r="D10645">
        <f t="shared" ref="D10645" si="6979">IF(ISBLANK(A10645),"",(A10645-A10643)*1000)</f>
        <v>5.0010833334006577</v>
      </c>
    </row>
    <row r="10646" spans="1:4" x14ac:dyDescent="0.3">
      <c r="A10646">
        <v>20.969797833333299</v>
      </c>
      <c r="B10646">
        <v>0</v>
      </c>
    </row>
    <row r="10647" spans="1:4" x14ac:dyDescent="0.3">
      <c r="A10647">
        <v>20.971886208333299</v>
      </c>
      <c r="B10647">
        <v>1</v>
      </c>
      <c r="D10647">
        <f t="shared" ref="D10647" si="6980">IF(ISBLANK(A10647),"",(A10647-A10645)*1000)</f>
        <v>2.7901666665997027</v>
      </c>
    </row>
    <row r="10648" spans="1:4" x14ac:dyDescent="0.3">
      <c r="A10648">
        <v>20.972583083333301</v>
      </c>
      <c r="B10648">
        <v>0</v>
      </c>
    </row>
    <row r="10649" spans="1:4" x14ac:dyDescent="0.3">
      <c r="A10649">
        <v>20.976874375000001</v>
      </c>
      <c r="B10649">
        <v>1</v>
      </c>
      <c r="D10649">
        <f t="shared" ref="D10649" si="6981">IF(ISBLANK(A10649),"",(A10649-A10647)*1000)</f>
        <v>4.9881666667026536</v>
      </c>
    </row>
    <row r="10650" spans="1:4" x14ac:dyDescent="0.3">
      <c r="A10650">
        <v>20.9775705833333</v>
      </c>
      <c r="B10650">
        <v>0</v>
      </c>
    </row>
    <row r="10651" spans="1:4" x14ac:dyDescent="0.3">
      <c r="A10651">
        <v>20.979658624999999</v>
      </c>
      <c r="B10651">
        <v>1</v>
      </c>
      <c r="D10651">
        <f t="shared" ref="D10651" si="6982">IF(ISBLANK(A10651),"",(A10651-A10649)*1000)</f>
        <v>2.7842499999977122</v>
      </c>
    </row>
    <row r="10652" spans="1:4" x14ac:dyDescent="0.3">
      <c r="A10652">
        <v>20.980358458333299</v>
      </c>
      <c r="B10652">
        <v>0</v>
      </c>
    </row>
    <row r="10653" spans="1:4" x14ac:dyDescent="0.3">
      <c r="A10653">
        <v>20.984643833333301</v>
      </c>
      <c r="B10653">
        <v>1</v>
      </c>
      <c r="D10653">
        <f t="shared" ref="D10653" si="6983">IF(ISBLANK(A10653),"",(A10653-A10651)*1000)</f>
        <v>4.9852083333021824</v>
      </c>
    </row>
    <row r="10654" spans="1:4" x14ac:dyDescent="0.3">
      <c r="A10654">
        <v>20.985340916666701</v>
      </c>
      <c r="B10654">
        <v>0</v>
      </c>
    </row>
    <row r="10655" spans="1:4" x14ac:dyDescent="0.3">
      <c r="A10655">
        <v>20.989636041666699</v>
      </c>
      <c r="B10655">
        <v>1</v>
      </c>
      <c r="D10655">
        <f t="shared" ref="D10655" si="6984">IF(ISBLANK(A10655),"",(A10655-A10653)*1000)</f>
        <v>4.9922083333981959</v>
      </c>
    </row>
    <row r="10656" spans="1:4" x14ac:dyDescent="0.3">
      <c r="A10656">
        <v>20.990332500000001</v>
      </c>
      <c r="B10656">
        <v>0</v>
      </c>
    </row>
    <row r="10657" spans="1:4" x14ac:dyDescent="0.3">
      <c r="A10657">
        <v>20.994633958333299</v>
      </c>
      <c r="B10657">
        <v>1</v>
      </c>
      <c r="D10657">
        <f t="shared" ref="D10657" si="6985">IF(ISBLANK(A10657),"",(A10657-A10655)*1000)</f>
        <v>4.9979166665998775</v>
      </c>
    </row>
    <row r="10658" spans="1:4" x14ac:dyDescent="0.3">
      <c r="A10658">
        <v>20.995334124999999</v>
      </c>
      <c r="B10658">
        <v>0</v>
      </c>
    </row>
    <row r="10659" spans="1:4" x14ac:dyDescent="0.3">
      <c r="A10659">
        <v>20.997446166666698</v>
      </c>
      <c r="B10659">
        <v>1</v>
      </c>
      <c r="D10659">
        <f t="shared" ref="D10659" si="6986">IF(ISBLANK(A10659),"",(A10659-A10657)*1000)</f>
        <v>2.8122083333990133</v>
      </c>
    </row>
    <row r="10660" spans="1:4" x14ac:dyDescent="0.3">
      <c r="A10660">
        <v>20.9981430833333</v>
      </c>
      <c r="B10660">
        <v>0</v>
      </c>
    </row>
    <row r="10661" spans="1:4" x14ac:dyDescent="0.3">
      <c r="A10661">
        <v>21.000241458333299</v>
      </c>
      <c r="B10661">
        <v>1</v>
      </c>
      <c r="D10661">
        <f t="shared" ref="D10661" si="6987">IF(ISBLANK(A10661),"",(A10661-A10659)*1000)</f>
        <v>2.7952916666009742</v>
      </c>
    </row>
    <row r="10662" spans="1:4" x14ac:dyDescent="0.3">
      <c r="A10662">
        <v>21.000944416666702</v>
      </c>
      <c r="B10662">
        <v>0</v>
      </c>
    </row>
    <row r="10663" spans="1:4" x14ac:dyDescent="0.3">
      <c r="A10663">
        <v>21.003028458333301</v>
      </c>
      <c r="B10663">
        <v>1</v>
      </c>
      <c r="D10663">
        <f t="shared" ref="D10663" si="6988">IF(ISBLANK(A10663),"",(A10663-A10661)*1000)</f>
        <v>2.7870000000014272</v>
      </c>
    </row>
    <row r="10664" spans="1:4" x14ac:dyDescent="0.3">
      <c r="A10664">
        <v>21.0037265833333</v>
      </c>
      <c r="B10664">
        <v>0</v>
      </c>
    </row>
    <row r="10665" spans="1:4" x14ac:dyDescent="0.3">
      <c r="A10665">
        <v>21.008022749999999</v>
      </c>
      <c r="B10665">
        <v>1</v>
      </c>
      <c r="D10665">
        <f t="shared" ref="D10665" si="6989">IF(ISBLANK(A10665),"",(A10665-A10663)*1000)</f>
        <v>4.9942916666978476</v>
      </c>
    </row>
    <row r="10666" spans="1:4" x14ac:dyDescent="0.3">
      <c r="A10666">
        <v>21.0087209166667</v>
      </c>
      <c r="B10666">
        <v>0</v>
      </c>
    </row>
    <row r="10667" spans="1:4" x14ac:dyDescent="0.3">
      <c r="A10667">
        <v>21.010834916666699</v>
      </c>
      <c r="B10667">
        <v>1</v>
      </c>
      <c r="D10667">
        <f t="shared" ref="D10667" si="6990">IF(ISBLANK(A10667),"",(A10667-A10665)*1000)</f>
        <v>2.8121666667004774</v>
      </c>
    </row>
    <row r="10668" spans="1:4" x14ac:dyDescent="0.3">
      <c r="A10668">
        <v>21.011535125000002</v>
      </c>
      <c r="B10668">
        <v>0</v>
      </c>
    </row>
    <row r="10669" spans="1:4" x14ac:dyDescent="0.3">
      <c r="A10669">
        <v>21.013622791666702</v>
      </c>
      <c r="B10669">
        <v>1</v>
      </c>
      <c r="D10669">
        <f t="shared" ref="D10669" si="6991">IF(ISBLANK(A10669),"",(A10669-A10667)*1000)</f>
        <v>2.7878750000027708</v>
      </c>
    </row>
    <row r="10670" spans="1:4" x14ac:dyDescent="0.3">
      <c r="A10670">
        <v>21.014320791666702</v>
      </c>
      <c r="B10670">
        <v>0</v>
      </c>
    </row>
    <row r="10671" spans="1:4" x14ac:dyDescent="0.3">
      <c r="A10671">
        <v>21.018612541666698</v>
      </c>
      <c r="B10671">
        <v>1</v>
      </c>
      <c r="D10671">
        <f t="shared" ref="D10671" si="6992">IF(ISBLANK(A10671),"",(A10671-A10669)*1000)</f>
        <v>4.9897499999964623</v>
      </c>
    </row>
    <row r="10672" spans="1:4" x14ac:dyDescent="0.3">
      <c r="A10672">
        <v>21.0193097916667</v>
      </c>
      <c r="B10672">
        <v>0</v>
      </c>
    </row>
    <row r="10673" spans="1:4" x14ac:dyDescent="0.3">
      <c r="A10673">
        <v>21.021419708333301</v>
      </c>
      <c r="B10673">
        <v>1</v>
      </c>
      <c r="D10673">
        <f t="shared" ref="D10673" si="6993">IF(ISBLANK(A10673),"",(A10673-A10671)*1000)</f>
        <v>2.8071666666029671</v>
      </c>
    </row>
    <row r="10674" spans="1:4" x14ac:dyDescent="0.3">
      <c r="A10674">
        <v>21.022120000000001</v>
      </c>
      <c r="B10674">
        <v>0</v>
      </c>
    </row>
    <row r="10675" spans="1:4" x14ac:dyDescent="0.3">
      <c r="A10675">
        <v>21.024198208333299</v>
      </c>
      <c r="B10675">
        <v>1</v>
      </c>
      <c r="D10675">
        <f t="shared" ref="D10675" si="6994">IF(ISBLANK(A10675),"",(A10675-A10673)*1000)</f>
        <v>2.7784999999980187</v>
      </c>
    </row>
    <row r="10676" spans="1:4" x14ac:dyDescent="0.3">
      <c r="A10676">
        <v>21.024896583333302</v>
      </c>
      <c r="B10676">
        <v>0</v>
      </c>
    </row>
    <row r="10677" spans="1:4" x14ac:dyDescent="0.3">
      <c r="A10677">
        <v>21.0291918333333</v>
      </c>
      <c r="B10677">
        <v>1</v>
      </c>
      <c r="D10677">
        <f t="shared" ref="D10677" si="6995">IF(ISBLANK(A10677),"",(A10677-A10675)*1000)</f>
        <v>4.9936250000008897</v>
      </c>
    </row>
    <row r="10678" spans="1:4" x14ac:dyDescent="0.3">
      <c r="A10678">
        <v>21.029888625000002</v>
      </c>
      <c r="B10678">
        <v>0</v>
      </c>
    </row>
    <row r="10679" spans="1:4" x14ac:dyDescent="0.3">
      <c r="A10679">
        <v>21.031977416666699</v>
      </c>
      <c r="B10679">
        <v>1</v>
      </c>
      <c r="D10679">
        <f t="shared" ref="D10679" si="6996">IF(ISBLANK(A10679),"",(A10679-A10677)*1000)</f>
        <v>2.7855833333987334</v>
      </c>
    </row>
    <row r="10680" spans="1:4" x14ac:dyDescent="0.3">
      <c r="A10680">
        <v>21.032678624999999</v>
      </c>
      <c r="B10680">
        <v>0</v>
      </c>
    </row>
    <row r="10681" spans="1:4" x14ac:dyDescent="0.3">
      <c r="A10681">
        <v>21.036964291666699</v>
      </c>
      <c r="B10681">
        <v>1</v>
      </c>
      <c r="D10681">
        <f t="shared" ref="D10681" si="6997">IF(ISBLANK(A10681),"",(A10681-A10679)*1000)</f>
        <v>4.9868750000001683</v>
      </c>
    </row>
    <row r="10682" spans="1:4" x14ac:dyDescent="0.3">
      <c r="A10682">
        <v>21.037662083333299</v>
      </c>
      <c r="B10682">
        <v>0</v>
      </c>
    </row>
    <row r="10683" spans="1:4" x14ac:dyDescent="0.3">
      <c r="A10683">
        <v>21.0397552083333</v>
      </c>
      <c r="B10683">
        <v>1</v>
      </c>
      <c r="D10683">
        <f t="shared" ref="D10683" si="6998">IF(ISBLANK(A10683),"",(A10683-A10681)*1000)</f>
        <v>2.7909166666013618</v>
      </c>
    </row>
    <row r="10684" spans="1:4" x14ac:dyDescent="0.3">
      <c r="A10684">
        <v>21.040453083333301</v>
      </c>
      <c r="B10684">
        <v>0</v>
      </c>
    </row>
    <row r="10685" spans="1:4" x14ac:dyDescent="0.3">
      <c r="A10685">
        <v>21.044749916666699</v>
      </c>
      <c r="B10685">
        <v>1</v>
      </c>
      <c r="D10685">
        <f t="shared" ref="D10685" si="6999">IF(ISBLANK(A10685),"",(A10685-A10683)*1000)</f>
        <v>4.9947083333989895</v>
      </c>
    </row>
    <row r="10686" spans="1:4" x14ac:dyDescent="0.3">
      <c r="A10686">
        <v>21.045450500000001</v>
      </c>
      <c r="B10686">
        <v>0</v>
      </c>
    </row>
    <row r="10687" spans="1:4" x14ac:dyDescent="0.3">
      <c r="A10687">
        <v>21.047764083333298</v>
      </c>
      <c r="B10687">
        <v>1</v>
      </c>
      <c r="D10687">
        <f t="shared" ref="D10687" si="7000">IF(ISBLANK(A10687),"",(A10687-A10685)*1000)</f>
        <v>3.0141666665990385</v>
      </c>
    </row>
    <row r="10688" spans="1:4" x14ac:dyDescent="0.3">
      <c r="A10688">
        <v>21.048465749999998</v>
      </c>
      <c r="B10688">
        <v>0</v>
      </c>
    </row>
    <row r="10689" spans="1:4" x14ac:dyDescent="0.3">
      <c r="A10689">
        <v>21.052764124999999</v>
      </c>
      <c r="B10689">
        <v>1</v>
      </c>
      <c r="D10689">
        <f t="shared" ref="D10689" si="7001">IF(ISBLANK(A10689),"",(A10689-A10687)*1000)</f>
        <v>5.0000416667010938</v>
      </c>
    </row>
    <row r="10690" spans="1:4" x14ac:dyDescent="0.3">
      <c r="A10690">
        <v>21.053461250000002</v>
      </c>
      <c r="B10690">
        <v>0</v>
      </c>
    </row>
    <row r="10691" spans="1:4" x14ac:dyDescent="0.3">
      <c r="A10691">
        <v>21.057764666666699</v>
      </c>
      <c r="B10691">
        <v>1</v>
      </c>
      <c r="D10691">
        <f t="shared" ref="D10691" si="7002">IF(ISBLANK(A10691),"",(A10691-A10689)*1000)</f>
        <v>5.0005416666998315</v>
      </c>
    </row>
    <row r="10692" spans="1:4" x14ac:dyDescent="0.3">
      <c r="A10692">
        <v>21.0584681666667</v>
      </c>
      <c r="B10692">
        <v>0</v>
      </c>
    </row>
    <row r="10693" spans="1:4" x14ac:dyDescent="0.3">
      <c r="A10693">
        <v>21.06058775</v>
      </c>
      <c r="B10693">
        <v>1</v>
      </c>
      <c r="D10693">
        <f t="shared" ref="D10693" si="7003">IF(ISBLANK(A10693),"",(A10693-A10691)*1000)</f>
        <v>2.8230833333005023</v>
      </c>
    </row>
    <row r="10694" spans="1:4" x14ac:dyDescent="0.3">
      <c r="A10694">
        <v>21.06128425</v>
      </c>
      <c r="B10694">
        <v>0</v>
      </c>
    </row>
    <row r="10695" spans="1:4" x14ac:dyDescent="0.3">
      <c r="A10695">
        <v>21.063392208333301</v>
      </c>
      <c r="B10695">
        <v>1</v>
      </c>
      <c r="D10695">
        <f t="shared" ref="D10695" si="7004">IF(ISBLANK(A10695),"",(A10695-A10693)*1000)</f>
        <v>2.8044583333013406</v>
      </c>
    </row>
    <row r="10696" spans="1:4" x14ac:dyDescent="0.3">
      <c r="A10696">
        <v>21.064091208333299</v>
      </c>
      <c r="B10696">
        <v>0</v>
      </c>
    </row>
    <row r="10697" spans="1:4" x14ac:dyDescent="0.3">
      <c r="A10697">
        <v>21.066168999999999</v>
      </c>
      <c r="B10697">
        <v>1</v>
      </c>
      <c r="D10697">
        <f t="shared" ref="D10697" si="7005">IF(ISBLANK(A10697),"",(A10697-A10695)*1000)</f>
        <v>2.7767916666974202</v>
      </c>
    </row>
    <row r="10698" spans="1:4" x14ac:dyDescent="0.3">
      <c r="A10698">
        <v>21.066868708333299</v>
      </c>
      <c r="B10698">
        <v>0</v>
      </c>
    </row>
    <row r="10699" spans="1:4" x14ac:dyDescent="0.3">
      <c r="A10699">
        <v>21.071155166666699</v>
      </c>
      <c r="B10699">
        <v>1</v>
      </c>
      <c r="D10699">
        <f t="shared" ref="D10699" si="7006">IF(ISBLANK(A10699),"",(A10699-A10697)*1000)</f>
        <v>4.9861666667005977</v>
      </c>
    </row>
    <row r="10700" spans="1:4" x14ac:dyDescent="0.3">
      <c r="A10700">
        <v>21.0718575</v>
      </c>
      <c r="B10700">
        <v>0</v>
      </c>
    </row>
    <row r="10701" spans="1:4" x14ac:dyDescent="0.3">
      <c r="A10701">
        <v>21.073972125000001</v>
      </c>
      <c r="B10701">
        <v>1</v>
      </c>
      <c r="D10701">
        <f t="shared" ref="D10701" si="7007">IF(ISBLANK(A10701),"",(A10701-A10699)*1000)</f>
        <v>2.8169583333017556</v>
      </c>
    </row>
    <row r="10702" spans="1:4" x14ac:dyDescent="0.3">
      <c r="A10702">
        <v>21.074670291666699</v>
      </c>
      <c r="B10702">
        <v>0</v>
      </c>
    </row>
    <row r="10703" spans="1:4" x14ac:dyDescent="0.3">
      <c r="A10703">
        <v>21.076749875000001</v>
      </c>
      <c r="B10703">
        <v>1</v>
      </c>
      <c r="D10703">
        <f t="shared" ref="D10703" si="7008">IF(ISBLANK(A10703),"",(A10703-A10701)*1000)</f>
        <v>2.7777499999999122</v>
      </c>
    </row>
    <row r="10704" spans="1:4" x14ac:dyDescent="0.3">
      <c r="A10704">
        <v>21.077447374999998</v>
      </c>
      <c r="B10704">
        <v>0</v>
      </c>
    </row>
    <row r="10705" spans="1:4" x14ac:dyDescent="0.3">
      <c r="A10705">
        <v>21.081738291666699</v>
      </c>
      <c r="B10705">
        <v>1</v>
      </c>
      <c r="D10705">
        <f t="shared" ref="D10705" si="7009">IF(ISBLANK(A10705),"",(A10705-A10703)*1000)</f>
        <v>4.9884166666984697</v>
      </c>
    </row>
    <row r="10706" spans="1:4" x14ac:dyDescent="0.3">
      <c r="A10706">
        <v>21.082435749999998</v>
      </c>
      <c r="B10706">
        <v>0</v>
      </c>
    </row>
    <row r="10707" spans="1:4" x14ac:dyDescent="0.3">
      <c r="A10707">
        <v>21.105264791666698</v>
      </c>
      <c r="B10707">
        <v>1</v>
      </c>
      <c r="D10707">
        <f t="shared" ref="D10707" si="7010">IF(ISBLANK(A10707),"",(A10707-A10705)*1000)</f>
        <v>23.526499999999118</v>
      </c>
    </row>
    <row r="10708" spans="1:4" x14ac:dyDescent="0.3">
      <c r="A10708">
        <v>21.105962874999999</v>
      </c>
      <c r="B10708">
        <v>0</v>
      </c>
    </row>
    <row r="10709" spans="1:4" x14ac:dyDescent="0.3">
      <c r="A10709">
        <v>21.108053208333299</v>
      </c>
      <c r="B10709">
        <v>1</v>
      </c>
      <c r="D10709">
        <f t="shared" ref="D10709" si="7011">IF(ISBLANK(A10709),"",(A10709-A10707)*1000)</f>
        <v>2.7884166666005683</v>
      </c>
    </row>
    <row r="10710" spans="1:4" x14ac:dyDescent="0.3">
      <c r="A10710">
        <v>21.1087525416667</v>
      </c>
      <c r="B10710">
        <v>0</v>
      </c>
    </row>
    <row r="10711" spans="1:4" x14ac:dyDescent="0.3">
      <c r="A10711">
        <v>21.111055374999999</v>
      </c>
      <c r="B10711">
        <v>1</v>
      </c>
      <c r="D10711">
        <f t="shared" ref="D10711" si="7012">IF(ISBLANK(A10711),"",(A10711-A10709)*1000)</f>
        <v>3.0021666667003899</v>
      </c>
    </row>
    <row r="10712" spans="1:4" x14ac:dyDescent="0.3">
      <c r="A10712">
        <v>21.1117549583333</v>
      </c>
      <c r="B10712">
        <v>0</v>
      </c>
    </row>
    <row r="10713" spans="1:4" x14ac:dyDescent="0.3">
      <c r="A10713">
        <v>21.116048124999999</v>
      </c>
      <c r="B10713">
        <v>1</v>
      </c>
      <c r="D10713">
        <f t="shared" ref="D10713" si="7013">IF(ISBLANK(A10713),"",(A10713-A10711)*1000)</f>
        <v>4.9927499999995462</v>
      </c>
    </row>
    <row r="10714" spans="1:4" x14ac:dyDescent="0.3">
      <c r="A10714">
        <v>21.116748125000001</v>
      </c>
      <c r="B10714">
        <v>0</v>
      </c>
    </row>
    <row r="10715" spans="1:4" x14ac:dyDescent="0.3">
      <c r="A10715">
        <v>21.118840375000001</v>
      </c>
      <c r="B10715">
        <v>1</v>
      </c>
      <c r="D10715">
        <f t="shared" ref="D10715" si="7014">IF(ISBLANK(A10715),"",(A10715-A10713)*1000)</f>
        <v>2.7922500000023831</v>
      </c>
    </row>
    <row r="10716" spans="1:4" x14ac:dyDescent="0.3">
      <c r="A10716">
        <v>21.119538666666699</v>
      </c>
      <c r="B10716">
        <v>0</v>
      </c>
    </row>
    <row r="10717" spans="1:4" x14ac:dyDescent="0.3">
      <c r="A10717">
        <v>21.121851249999999</v>
      </c>
      <c r="B10717">
        <v>1</v>
      </c>
      <c r="D10717">
        <f t="shared" ref="D10717" si="7015">IF(ISBLANK(A10717),"",(A10717-A10715)*1000)</f>
        <v>3.0108749999975259</v>
      </c>
    </row>
    <row r="10718" spans="1:4" x14ac:dyDescent="0.3">
      <c r="A10718">
        <v>21.122551708333301</v>
      </c>
      <c r="B10718">
        <v>0</v>
      </c>
    </row>
    <row r="10719" spans="1:4" x14ac:dyDescent="0.3">
      <c r="A10719">
        <v>21.1268425833333</v>
      </c>
      <c r="B10719">
        <v>1</v>
      </c>
      <c r="D10719">
        <f t="shared" ref="D10719" si="7016">IF(ISBLANK(A10719),"",(A10719-A10717)*1000)</f>
        <v>4.9913333333009291</v>
      </c>
    </row>
    <row r="10720" spans="1:4" x14ac:dyDescent="0.3">
      <c r="A10720">
        <v>21.127542125000002</v>
      </c>
      <c r="B10720">
        <v>0</v>
      </c>
    </row>
    <row r="10721" spans="1:4" x14ac:dyDescent="0.3">
      <c r="A10721">
        <v>21.129628374999999</v>
      </c>
      <c r="B10721">
        <v>1</v>
      </c>
      <c r="D10721">
        <f t="shared" ref="D10721" si="7017">IF(ISBLANK(A10721),"",(A10721-A10719)*1000)</f>
        <v>2.7857916666995663</v>
      </c>
    </row>
    <row r="10722" spans="1:4" x14ac:dyDescent="0.3">
      <c r="A10722">
        <v>21.130326374999999</v>
      </c>
      <c r="B10722">
        <v>0</v>
      </c>
    </row>
    <row r="10723" spans="1:4" x14ac:dyDescent="0.3">
      <c r="A10723">
        <v>21.134622083333301</v>
      </c>
      <c r="B10723">
        <v>1</v>
      </c>
      <c r="D10723">
        <f t="shared" ref="D10723" si="7018">IF(ISBLANK(A10723),"",(A10723-A10721)*1000)</f>
        <v>4.9937083333020382</v>
      </c>
    </row>
    <row r="10724" spans="1:4" x14ac:dyDescent="0.3">
      <c r="A10724">
        <v>21.135321333333302</v>
      </c>
      <c r="B10724">
        <v>0</v>
      </c>
    </row>
    <row r="10725" spans="1:4" x14ac:dyDescent="0.3">
      <c r="A10725">
        <v>21.1376437083333</v>
      </c>
      <c r="B10725">
        <v>1</v>
      </c>
      <c r="D10725">
        <f t="shared" ref="D10725" si="7019">IF(ISBLANK(A10725),"",(A10725-A10723)*1000)</f>
        <v>3.0216249999988065</v>
      </c>
    </row>
    <row r="10726" spans="1:4" x14ac:dyDescent="0.3">
      <c r="A10726">
        <v>21.1383418333333</v>
      </c>
      <c r="B10726">
        <v>0</v>
      </c>
    </row>
    <row r="10727" spans="1:4" x14ac:dyDescent="0.3">
      <c r="A10727">
        <v>21.142635250000001</v>
      </c>
      <c r="B10727">
        <v>1</v>
      </c>
      <c r="D10727">
        <f t="shared" ref="D10727" si="7020">IF(ISBLANK(A10727),"",(A10727-A10725)*1000)</f>
        <v>4.991541666701238</v>
      </c>
    </row>
    <row r="10728" spans="1:4" x14ac:dyDescent="0.3">
      <c r="A10728">
        <v>21.1433358333333</v>
      </c>
      <c r="B10728">
        <v>0</v>
      </c>
    </row>
    <row r="10729" spans="1:4" x14ac:dyDescent="0.3">
      <c r="A10729">
        <v>21.147635666666702</v>
      </c>
      <c r="B10729">
        <v>1</v>
      </c>
      <c r="D10729">
        <f t="shared" ref="D10729" si="7021">IF(ISBLANK(A10729),"",(A10729-A10727)*1000)</f>
        <v>5.0004166667001471</v>
      </c>
    </row>
    <row r="10730" spans="1:4" x14ac:dyDescent="0.3">
      <c r="A10730">
        <v>21.148333791666701</v>
      </c>
      <c r="B10730">
        <v>0</v>
      </c>
    </row>
    <row r="10731" spans="1:4" x14ac:dyDescent="0.3">
      <c r="A10731">
        <v>21.152636541666698</v>
      </c>
      <c r="B10731">
        <v>1</v>
      </c>
      <c r="D10731">
        <f t="shared" ref="D10731" si="7022">IF(ISBLANK(A10731),"",(A10731-A10729)*1000)</f>
        <v>5.0008749999967961</v>
      </c>
    </row>
    <row r="10732" spans="1:4" x14ac:dyDescent="0.3">
      <c r="A10732">
        <v>21.1533362083333</v>
      </c>
      <c r="B10732">
        <v>0</v>
      </c>
    </row>
    <row r="10733" spans="1:4" x14ac:dyDescent="0.3">
      <c r="A10733">
        <v>21.155450500000001</v>
      </c>
      <c r="B10733">
        <v>1</v>
      </c>
      <c r="D10733">
        <f t="shared" ref="D10733" si="7023">IF(ISBLANK(A10733),"",(A10733-A10731)*1000)</f>
        <v>2.8139583333022244</v>
      </c>
    </row>
    <row r="10734" spans="1:4" x14ac:dyDescent="0.3">
      <c r="A10734">
        <v>21.156150374999999</v>
      </c>
      <c r="B10734">
        <v>0</v>
      </c>
    </row>
    <row r="10735" spans="1:4" x14ac:dyDescent="0.3">
      <c r="A10735">
        <v>21.158230249999999</v>
      </c>
      <c r="B10735">
        <v>1</v>
      </c>
      <c r="D10735">
        <f t="shared" ref="D10735" si="7024">IF(ISBLANK(A10735),"",(A10735-A10733)*1000)</f>
        <v>2.7797499999984154</v>
      </c>
    </row>
    <row r="10736" spans="1:4" x14ac:dyDescent="0.3">
      <c r="A10736">
        <v>21.158927666666699</v>
      </c>
      <c r="B10736">
        <v>0</v>
      </c>
    </row>
    <row r="10737" spans="1:4" x14ac:dyDescent="0.3">
      <c r="A10737">
        <v>21.161233500000002</v>
      </c>
      <c r="B10737">
        <v>1</v>
      </c>
      <c r="D10737">
        <f t="shared" ref="D10737" si="7025">IF(ISBLANK(A10737),"",(A10737-A10735)*1000)</f>
        <v>3.0032500000025664</v>
      </c>
    </row>
    <row r="10738" spans="1:4" x14ac:dyDescent="0.3">
      <c r="A10738">
        <v>21.1619339583333</v>
      </c>
      <c r="B10738">
        <v>0</v>
      </c>
    </row>
    <row r="10739" spans="1:4" x14ac:dyDescent="0.3">
      <c r="A10739">
        <v>21.1662305416667</v>
      </c>
      <c r="B10739">
        <v>1</v>
      </c>
      <c r="D10739">
        <f t="shared" ref="D10739" si="7026">IF(ISBLANK(A10739),"",(A10739-A10737)*1000)</f>
        <v>4.99704166669801</v>
      </c>
    </row>
    <row r="10740" spans="1:4" x14ac:dyDescent="0.3">
      <c r="A10740">
        <v>21.1669284166667</v>
      </c>
      <c r="B10740">
        <v>0</v>
      </c>
    </row>
    <row r="10741" spans="1:4" x14ac:dyDescent="0.3">
      <c r="A10741">
        <v>21.169036458333299</v>
      </c>
      <c r="B10741">
        <v>1</v>
      </c>
      <c r="D10741">
        <f t="shared" ref="D10741" si="7027">IF(ISBLANK(A10741),"",(A10741-A10739)*1000)</f>
        <v>2.8059166665990176</v>
      </c>
    </row>
    <row r="10742" spans="1:4" x14ac:dyDescent="0.3">
      <c r="A10742">
        <v>21.169737874999999</v>
      </c>
      <c r="B10742">
        <v>0</v>
      </c>
    </row>
    <row r="10743" spans="1:4" x14ac:dyDescent="0.3">
      <c r="A10743">
        <v>21.17182</v>
      </c>
      <c r="B10743">
        <v>1</v>
      </c>
      <c r="D10743">
        <f t="shared" ref="D10743" si="7028">IF(ISBLANK(A10743),"",(A10743-A10741)*1000)</f>
        <v>2.7835416667016943</v>
      </c>
    </row>
    <row r="10744" spans="1:4" x14ac:dyDescent="0.3">
      <c r="A10744">
        <v>21.172520250000002</v>
      </c>
      <c r="B10744">
        <v>0</v>
      </c>
    </row>
    <row r="10745" spans="1:4" x14ac:dyDescent="0.3">
      <c r="A10745">
        <v>21.176803916666699</v>
      </c>
      <c r="B10745">
        <v>1</v>
      </c>
      <c r="D10745">
        <f t="shared" ref="D10745" si="7029">IF(ISBLANK(A10745),"",(A10745-A10743)*1000)</f>
        <v>4.983916666699173</v>
      </c>
    </row>
    <row r="10746" spans="1:4" x14ac:dyDescent="0.3">
      <c r="A10746">
        <v>21.177504458333299</v>
      </c>
      <c r="B10746">
        <v>0</v>
      </c>
    </row>
    <row r="10747" spans="1:4" x14ac:dyDescent="0.3">
      <c r="A10747">
        <v>21.179595750000001</v>
      </c>
      <c r="B10747">
        <v>1</v>
      </c>
      <c r="D10747">
        <f t="shared" ref="D10747" si="7030">IF(ISBLANK(A10747),"",(A10747-A10745)*1000)</f>
        <v>2.7918333333012413</v>
      </c>
    </row>
    <row r="10748" spans="1:4" x14ac:dyDescent="0.3">
      <c r="A10748">
        <v>21.180293625000001</v>
      </c>
      <c r="B10748">
        <v>0</v>
      </c>
    </row>
    <row r="10749" spans="1:4" x14ac:dyDescent="0.3">
      <c r="A10749">
        <v>21.182601208333299</v>
      </c>
      <c r="B10749">
        <v>1</v>
      </c>
      <c r="D10749">
        <f t="shared" ref="D10749" si="7031">IF(ISBLANK(A10749),"",(A10749-A10747)*1000)</f>
        <v>3.0054583332983498</v>
      </c>
    </row>
    <row r="10750" spans="1:4" x14ac:dyDescent="0.3">
      <c r="A10750">
        <v>21.183301208333301</v>
      </c>
      <c r="B10750">
        <v>0</v>
      </c>
    </row>
    <row r="10751" spans="1:4" x14ac:dyDescent="0.3">
      <c r="A10751">
        <v>21.1875937916667</v>
      </c>
      <c r="B10751">
        <v>1</v>
      </c>
      <c r="D10751">
        <f t="shared" ref="D10751" si="7032">IF(ISBLANK(A10751),"",(A10751-A10749)*1000)</f>
        <v>4.9925833334008018</v>
      </c>
    </row>
    <row r="10752" spans="1:4" x14ac:dyDescent="0.3">
      <c r="A10752">
        <v>21.188293541666699</v>
      </c>
      <c r="B10752">
        <v>0</v>
      </c>
    </row>
    <row r="10753" spans="1:4" x14ac:dyDescent="0.3">
      <c r="A10753">
        <v>21.190381708333302</v>
      </c>
      <c r="B10753">
        <v>1</v>
      </c>
      <c r="D10753">
        <f t="shared" ref="D10753" si="7033">IF(ISBLANK(A10753),"",(A10753-A10751)*1000)</f>
        <v>2.7879166666018307</v>
      </c>
    </row>
    <row r="10754" spans="1:4" x14ac:dyDescent="0.3">
      <c r="A10754">
        <v>21.191080291666701</v>
      </c>
      <c r="B10754">
        <v>0</v>
      </c>
    </row>
    <row r="10755" spans="1:4" x14ac:dyDescent="0.3">
      <c r="A10755">
        <v>21.195370666666701</v>
      </c>
      <c r="B10755">
        <v>1</v>
      </c>
      <c r="D10755">
        <f t="shared" ref="D10755" si="7034">IF(ISBLANK(A10755),"",(A10755-A10753)*1000)</f>
        <v>4.988958333399296</v>
      </c>
    </row>
    <row r="10756" spans="1:4" x14ac:dyDescent="0.3">
      <c r="A10756">
        <v>21.196071416666701</v>
      </c>
      <c r="B10756">
        <v>0</v>
      </c>
    </row>
    <row r="10757" spans="1:4" x14ac:dyDescent="0.3">
      <c r="A10757">
        <v>21.198162750000002</v>
      </c>
      <c r="B10757">
        <v>1</v>
      </c>
      <c r="D10757">
        <f t="shared" ref="D10757" si="7035">IF(ISBLANK(A10757),"",(A10757-A10755)*1000)</f>
        <v>2.7920833333006101</v>
      </c>
    </row>
    <row r="10758" spans="1:4" x14ac:dyDescent="0.3">
      <c r="A10758">
        <v>21.198864666666701</v>
      </c>
      <c r="B10758">
        <v>0</v>
      </c>
    </row>
    <row r="10759" spans="1:4" x14ac:dyDescent="0.3">
      <c r="A10759">
        <v>21.203161375000001</v>
      </c>
      <c r="B10759">
        <v>1</v>
      </c>
      <c r="D10759">
        <f t="shared" ref="D10759" si="7036">IF(ISBLANK(A10759),"",(A10759-A10757)*1000)</f>
        <v>4.9986249999989241</v>
      </c>
    </row>
    <row r="10760" spans="1:4" x14ac:dyDescent="0.3">
      <c r="A10760">
        <v>21.203858791666701</v>
      </c>
      <c r="B10760">
        <v>0</v>
      </c>
    </row>
    <row r="10761" spans="1:4" x14ac:dyDescent="0.3">
      <c r="A10761">
        <v>21.2081689583333</v>
      </c>
      <c r="B10761">
        <v>1</v>
      </c>
      <c r="D10761">
        <f t="shared" ref="D10761" si="7037">IF(ISBLANK(A10761),"",(A10761-A10759)*1000)</f>
        <v>5.0075833332989816</v>
      </c>
    </row>
    <row r="10762" spans="1:4" x14ac:dyDescent="0.3">
      <c r="A10762">
        <v>21.2088712916667</v>
      </c>
      <c r="B10762">
        <v>0</v>
      </c>
    </row>
    <row r="10763" spans="1:4" x14ac:dyDescent="0.3">
      <c r="A10763">
        <v>21.213165958333299</v>
      </c>
      <c r="B10763">
        <v>1</v>
      </c>
      <c r="D10763">
        <f t="shared" ref="D10763" si="7038">IF(ISBLANK(A10763),"",(A10763-A10761)*1000)</f>
        <v>4.9969999999994741</v>
      </c>
    </row>
    <row r="10764" spans="1:4" x14ac:dyDescent="0.3">
      <c r="A10764">
        <v>21.213863958333299</v>
      </c>
      <c r="B10764">
        <v>0</v>
      </c>
    </row>
    <row r="10765" spans="1:4" x14ac:dyDescent="0.3">
      <c r="A10765">
        <v>21.215983708333301</v>
      </c>
      <c r="B10765">
        <v>1</v>
      </c>
      <c r="D10765">
        <f t="shared" ref="D10765" si="7039">IF(ISBLANK(A10765),"",(A10765-A10763)*1000)</f>
        <v>2.8177500000019506</v>
      </c>
    </row>
    <row r="10766" spans="1:4" x14ac:dyDescent="0.3">
      <c r="A10766">
        <v>21.2166848333333</v>
      </c>
      <c r="B10766">
        <v>0</v>
      </c>
    </row>
    <row r="10767" spans="1:4" x14ac:dyDescent="0.3">
      <c r="A10767">
        <v>21.2187914583333</v>
      </c>
      <c r="B10767">
        <v>1</v>
      </c>
      <c r="D10767">
        <f t="shared" ref="D10767" si="7040">IF(ISBLANK(A10767),"",(A10767-A10765)*1000)</f>
        <v>2.8077499999987765</v>
      </c>
    </row>
    <row r="10768" spans="1:4" x14ac:dyDescent="0.3">
      <c r="A10768">
        <v>21.219491874999999</v>
      </c>
      <c r="B10768">
        <v>0</v>
      </c>
    </row>
    <row r="10769" spans="1:4" x14ac:dyDescent="0.3">
      <c r="A10769">
        <v>21.2215759583333</v>
      </c>
      <c r="B10769">
        <v>1</v>
      </c>
      <c r="D10769">
        <f t="shared" ref="D10769" si="7041">IF(ISBLANK(A10769),"",(A10769-A10767)*1000)</f>
        <v>2.7845000000006337</v>
      </c>
    </row>
    <row r="10770" spans="1:4" x14ac:dyDescent="0.3">
      <c r="A10770">
        <v>21.2222728333333</v>
      </c>
      <c r="B10770">
        <v>0</v>
      </c>
    </row>
    <row r="10771" spans="1:4" x14ac:dyDescent="0.3">
      <c r="A10771">
        <v>21.226568374999999</v>
      </c>
      <c r="B10771">
        <v>1</v>
      </c>
      <c r="D10771">
        <f t="shared" ref="D10771" si="7042">IF(ISBLANK(A10771),"",(A10771-A10769)*1000)</f>
        <v>4.9924166666990288</v>
      </c>
    </row>
    <row r="10772" spans="1:4" x14ac:dyDescent="0.3">
      <c r="A10772">
        <v>21.227265916666699</v>
      </c>
      <c r="B10772">
        <v>0</v>
      </c>
    </row>
    <row r="10773" spans="1:4" x14ac:dyDescent="0.3">
      <c r="A10773">
        <v>21.22937525</v>
      </c>
      <c r="B10773">
        <v>1</v>
      </c>
      <c r="D10773">
        <f t="shared" ref="D10773" si="7043">IF(ISBLANK(A10773),"",(A10773-A10771)*1000)</f>
        <v>2.8068750000009857</v>
      </c>
    </row>
    <row r="10774" spans="1:4" x14ac:dyDescent="0.3">
      <c r="A10774">
        <v>21.230076125</v>
      </c>
      <c r="B10774">
        <v>0</v>
      </c>
    </row>
    <row r="10775" spans="1:4" x14ac:dyDescent="0.3">
      <c r="A10775">
        <v>21.232158416666699</v>
      </c>
      <c r="B10775">
        <v>1</v>
      </c>
      <c r="D10775">
        <f t="shared" ref="D10775" si="7044">IF(ISBLANK(A10775),"",(A10775-A10773)*1000)</f>
        <v>2.7831666666990884</v>
      </c>
    </row>
    <row r="10776" spans="1:4" x14ac:dyDescent="0.3">
      <c r="A10776">
        <v>21.232859250000001</v>
      </c>
      <c r="B10776">
        <v>0</v>
      </c>
    </row>
    <row r="10777" spans="1:4" x14ac:dyDescent="0.3">
      <c r="A10777">
        <v>21.237148999999999</v>
      </c>
      <c r="B10777">
        <v>1</v>
      </c>
      <c r="D10777">
        <f t="shared" ref="D10777" si="7045">IF(ISBLANK(A10777),"",(A10777-A10775)*1000)</f>
        <v>4.99058333329927</v>
      </c>
    </row>
    <row r="10778" spans="1:4" x14ac:dyDescent="0.3">
      <c r="A10778">
        <v>21.2378482083333</v>
      </c>
      <c r="B10778">
        <v>0</v>
      </c>
    </row>
    <row r="10779" spans="1:4" x14ac:dyDescent="0.3">
      <c r="A10779">
        <v>21.239963833333299</v>
      </c>
      <c r="B10779">
        <v>1</v>
      </c>
      <c r="D10779">
        <f t="shared" ref="D10779" si="7046">IF(ISBLANK(A10779),"",(A10779-A10777)*1000)</f>
        <v>2.8148333333000153</v>
      </c>
    </row>
    <row r="10780" spans="1:4" x14ac:dyDescent="0.3">
      <c r="A10780">
        <v>21.240664583333299</v>
      </c>
      <c r="B10780">
        <v>0</v>
      </c>
    </row>
    <row r="10781" spans="1:4" x14ac:dyDescent="0.3">
      <c r="A10781">
        <v>21.242743749999999</v>
      </c>
      <c r="B10781">
        <v>1</v>
      </c>
      <c r="D10781">
        <f t="shared" ref="D10781" si="7047">IF(ISBLANK(A10781),"",(A10781-A10779)*1000)</f>
        <v>2.7799166667001884</v>
      </c>
    </row>
    <row r="10782" spans="1:4" x14ac:dyDescent="0.3">
      <c r="A10782">
        <v>21.2434422916667</v>
      </c>
      <c r="B10782">
        <v>0</v>
      </c>
    </row>
    <row r="10783" spans="1:4" x14ac:dyDescent="0.3">
      <c r="A10783">
        <v>21.247729166666701</v>
      </c>
      <c r="B10783">
        <v>1</v>
      </c>
      <c r="D10783">
        <f t="shared" ref="D10783" si="7048">IF(ISBLANK(A10783),"",(A10783-A10781)*1000)</f>
        <v>4.9854166667024913</v>
      </c>
    </row>
    <row r="10784" spans="1:4" x14ac:dyDescent="0.3">
      <c r="A10784">
        <v>21.248428333333301</v>
      </c>
      <c r="B10784">
        <v>0</v>
      </c>
    </row>
    <row r="10785" spans="1:4" x14ac:dyDescent="0.3">
      <c r="A10785">
        <v>21.250513708333301</v>
      </c>
      <c r="B10785">
        <v>1</v>
      </c>
      <c r="D10785">
        <f t="shared" ref="D10785" si="7049">IF(ISBLANK(A10785),"",(A10785-A10783)*1000)</f>
        <v>2.7845416665996936</v>
      </c>
    </row>
    <row r="10786" spans="1:4" x14ac:dyDescent="0.3">
      <c r="A10786">
        <v>21.2512151666667</v>
      </c>
      <c r="B10786">
        <v>0</v>
      </c>
    </row>
    <row r="10787" spans="1:4" x14ac:dyDescent="0.3">
      <c r="A10787">
        <v>21.255495249999999</v>
      </c>
      <c r="B10787">
        <v>1</v>
      </c>
      <c r="D10787">
        <f t="shared" ref="D10787" si="7050">IF(ISBLANK(A10787),"",(A10787-A10785)*1000)</f>
        <v>4.9815416666980639</v>
      </c>
    </row>
    <row r="10788" spans="1:4" x14ac:dyDescent="0.3">
      <c r="A10788">
        <v>21.256194583333301</v>
      </c>
      <c r="B10788">
        <v>0</v>
      </c>
    </row>
    <row r="10789" spans="1:4" x14ac:dyDescent="0.3">
      <c r="A10789">
        <v>21.258283333333299</v>
      </c>
      <c r="B10789">
        <v>1</v>
      </c>
      <c r="D10789">
        <f t="shared" ref="D10789" si="7051">IF(ISBLANK(A10789),"",(A10789-A10787)*1000)</f>
        <v>2.788083333300051</v>
      </c>
    </row>
    <row r="10790" spans="1:4" x14ac:dyDescent="0.3">
      <c r="A10790">
        <v>21.258981458333299</v>
      </c>
      <c r="B10790">
        <v>0</v>
      </c>
    </row>
    <row r="10791" spans="1:4" x14ac:dyDescent="0.3">
      <c r="A10791">
        <v>21.2632657083333</v>
      </c>
      <c r="B10791">
        <v>1</v>
      </c>
      <c r="D10791">
        <f t="shared" ref="D10791" si="7052">IF(ISBLANK(A10791),"",(A10791-A10789)*1000)</f>
        <v>4.9823750000008715</v>
      </c>
    </row>
    <row r="10792" spans="1:4" x14ac:dyDescent="0.3">
      <c r="A10792">
        <v>21.2639650833333</v>
      </c>
      <c r="B10792">
        <v>0</v>
      </c>
    </row>
    <row r="10793" spans="1:4" x14ac:dyDescent="0.3">
      <c r="A10793">
        <v>21.2682769166667</v>
      </c>
      <c r="B10793">
        <v>1</v>
      </c>
      <c r="D10793">
        <f t="shared" ref="D10793" si="7053">IF(ISBLANK(A10793),"",(A10793-A10791)*1000)</f>
        <v>5.0112083333999635</v>
      </c>
    </row>
    <row r="10794" spans="1:4" x14ac:dyDescent="0.3">
      <c r="A10794">
        <v>21.2689725</v>
      </c>
      <c r="B10794">
        <v>0</v>
      </c>
    </row>
    <row r="10795" spans="1:4" x14ac:dyDescent="0.3">
      <c r="A10795">
        <v>21.2732807916667</v>
      </c>
      <c r="B10795">
        <v>1</v>
      </c>
      <c r="D10795">
        <f t="shared" ref="D10795" si="7054">IF(ISBLANK(A10795),"",(A10795-A10793)*1000)</f>
        <v>5.0038749999998799</v>
      </c>
    </row>
    <row r="10796" spans="1:4" x14ac:dyDescent="0.3">
      <c r="A10796">
        <v>21.273976791666701</v>
      </c>
      <c r="B10796">
        <v>0</v>
      </c>
    </row>
    <row r="10797" spans="1:4" x14ac:dyDescent="0.3">
      <c r="A10797">
        <v>21.276084166666699</v>
      </c>
      <c r="B10797">
        <v>1</v>
      </c>
      <c r="D10797">
        <f t="shared" ref="D10797" si="7055">IF(ISBLANK(A10797),"",(A10797-A10795)*1000)</f>
        <v>2.8033749999991642</v>
      </c>
    </row>
    <row r="10798" spans="1:4" x14ac:dyDescent="0.3">
      <c r="A10798">
        <v>21.276782166666699</v>
      </c>
      <c r="B10798">
        <v>0</v>
      </c>
    </row>
    <row r="10799" spans="1:4" x14ac:dyDescent="0.3">
      <c r="A10799">
        <v>21.278886</v>
      </c>
      <c r="B10799">
        <v>1</v>
      </c>
      <c r="D10799">
        <f t="shared" ref="D10799" si="7056">IF(ISBLANK(A10799),"",(A10799-A10797)*1000)</f>
        <v>2.8018333333008627</v>
      </c>
    </row>
    <row r="10800" spans="1:4" x14ac:dyDescent="0.3">
      <c r="A10800">
        <v>21.279583666666699</v>
      </c>
      <c r="B10800">
        <v>0</v>
      </c>
    </row>
    <row r="10801" spans="1:4" x14ac:dyDescent="0.3">
      <c r="A10801">
        <v>21.281652916666701</v>
      </c>
      <c r="B10801">
        <v>1</v>
      </c>
      <c r="D10801">
        <f t="shared" ref="D10801" si="7057">IF(ISBLANK(A10801),"",(A10801-A10799)*1000)</f>
        <v>2.7669166667010359</v>
      </c>
    </row>
    <row r="10802" spans="1:4" x14ac:dyDescent="0.3">
      <c r="A10802">
        <v>21.282354999999999</v>
      </c>
      <c r="B10802">
        <v>0</v>
      </c>
    </row>
    <row r="10803" spans="1:4" x14ac:dyDescent="0.3">
      <c r="A10803">
        <v>21.286648583333299</v>
      </c>
      <c r="B10803">
        <v>1</v>
      </c>
      <c r="D10803">
        <f t="shared" ref="D10803" si="7058">IF(ISBLANK(A10803),"",(A10803-A10801)*1000)</f>
        <v>4.9956666665984528</v>
      </c>
    </row>
    <row r="10804" spans="1:4" x14ac:dyDescent="0.3">
      <c r="A10804">
        <v>21.287346708333299</v>
      </c>
      <c r="B10804">
        <v>0</v>
      </c>
    </row>
    <row r="10805" spans="1:4" x14ac:dyDescent="0.3">
      <c r="A10805">
        <v>21.289461833333299</v>
      </c>
      <c r="B10805">
        <v>1</v>
      </c>
      <c r="D10805">
        <f t="shared" ref="D10805" si="7059">IF(ISBLANK(A10805),"",(A10805-A10803)*1000)</f>
        <v>2.8132499999991012</v>
      </c>
    </row>
    <row r="10806" spans="1:4" x14ac:dyDescent="0.3">
      <c r="A10806">
        <v>21.290159625000001</v>
      </c>
      <c r="B10806">
        <v>0</v>
      </c>
    </row>
    <row r="10807" spans="1:4" x14ac:dyDescent="0.3">
      <c r="A10807">
        <v>21.2922335416667</v>
      </c>
      <c r="B10807">
        <v>1</v>
      </c>
      <c r="D10807">
        <f t="shared" ref="D10807" si="7060">IF(ISBLANK(A10807),"",(A10807-A10805)*1000)</f>
        <v>2.77170833340179</v>
      </c>
    </row>
    <row r="10808" spans="1:4" x14ac:dyDescent="0.3">
      <c r="A10808">
        <v>21.292933583333301</v>
      </c>
      <c r="B10808">
        <v>0</v>
      </c>
    </row>
    <row r="10809" spans="1:4" x14ac:dyDescent="0.3">
      <c r="A10809">
        <v>21.297218125000001</v>
      </c>
      <c r="B10809">
        <v>1</v>
      </c>
      <c r="D10809">
        <f t="shared" ref="D10809" si="7061">IF(ISBLANK(A10809),"",(A10809-A10807)*1000)</f>
        <v>4.9845833333002076</v>
      </c>
    </row>
    <row r="10810" spans="1:4" x14ac:dyDescent="0.3">
      <c r="A10810">
        <v>21.2979171666667</v>
      </c>
      <c r="B10810">
        <v>0</v>
      </c>
    </row>
    <row r="10811" spans="1:4" x14ac:dyDescent="0.3">
      <c r="A10811">
        <v>21.3000315833333</v>
      </c>
      <c r="B10811">
        <v>1</v>
      </c>
      <c r="D10811">
        <f t="shared" ref="D10811" si="7062">IF(ISBLANK(A10811),"",(A10811-A10809)*1000)</f>
        <v>2.8134583332999341</v>
      </c>
    </row>
    <row r="10812" spans="1:4" x14ac:dyDescent="0.3">
      <c r="A10812">
        <v>21.300730708333301</v>
      </c>
      <c r="B10812">
        <v>0</v>
      </c>
    </row>
    <row r="10813" spans="1:4" x14ac:dyDescent="0.3">
      <c r="A10813">
        <v>21.3028170416667</v>
      </c>
      <c r="B10813">
        <v>1</v>
      </c>
      <c r="D10813">
        <f t="shared" ref="D10813" si="7063">IF(ISBLANK(A10813),"",(A10813-A10811)*1000)</f>
        <v>2.785458333399049</v>
      </c>
    </row>
    <row r="10814" spans="1:4" x14ac:dyDescent="0.3">
      <c r="A10814">
        <v>21.303515333333301</v>
      </c>
      <c r="B10814">
        <v>0</v>
      </c>
    </row>
    <row r="10815" spans="1:4" x14ac:dyDescent="0.3">
      <c r="A10815">
        <v>21.307805916666702</v>
      </c>
      <c r="B10815">
        <v>1</v>
      </c>
      <c r="D10815">
        <f t="shared" ref="D10815" si="7064">IF(ISBLANK(A10815),"",(A10815-A10813)*1000)</f>
        <v>4.9888750000022242</v>
      </c>
    </row>
    <row r="10816" spans="1:4" x14ac:dyDescent="0.3">
      <c r="A10816">
        <v>21.308504916666699</v>
      </c>
      <c r="B10816">
        <v>0</v>
      </c>
    </row>
    <row r="10817" spans="1:4" x14ac:dyDescent="0.3">
      <c r="A10817">
        <v>21.3105956666667</v>
      </c>
      <c r="B10817">
        <v>1</v>
      </c>
      <c r="D10817">
        <f t="shared" ref="D10817" si="7065">IF(ISBLANK(A10817),"",(A10817-A10815)*1000)</f>
        <v>2.7897499999980369</v>
      </c>
    </row>
    <row r="10818" spans="1:4" x14ac:dyDescent="0.3">
      <c r="A10818">
        <v>21.311295083333299</v>
      </c>
      <c r="B10818">
        <v>0</v>
      </c>
    </row>
    <row r="10819" spans="1:4" x14ac:dyDescent="0.3">
      <c r="A10819">
        <v>21.3155882916667</v>
      </c>
      <c r="B10819">
        <v>1</v>
      </c>
      <c r="D10819">
        <f t="shared" ref="D10819" si="7066">IF(ISBLANK(A10819),"",(A10819-A10817)*1000)</f>
        <v>4.9926249999998618</v>
      </c>
    </row>
    <row r="10820" spans="1:4" x14ac:dyDescent="0.3">
      <c r="A10820">
        <v>21.316289250000001</v>
      </c>
      <c r="B10820">
        <v>0</v>
      </c>
    </row>
    <row r="10821" spans="1:4" x14ac:dyDescent="0.3">
      <c r="A10821">
        <v>21.3183756666667</v>
      </c>
      <c r="B10821">
        <v>1</v>
      </c>
      <c r="D10821">
        <f t="shared" ref="D10821" si="7067">IF(ISBLANK(A10821),"",(A10821-A10819)*1000)</f>
        <v>2.7873750000004804</v>
      </c>
    </row>
    <row r="10822" spans="1:4" x14ac:dyDescent="0.3">
      <c r="A10822">
        <v>21.319077666666701</v>
      </c>
      <c r="B10822">
        <v>0</v>
      </c>
    </row>
    <row r="10823" spans="1:4" x14ac:dyDescent="0.3">
      <c r="A10823">
        <v>21.3233679583333</v>
      </c>
      <c r="B10823">
        <v>1</v>
      </c>
      <c r="D10823">
        <f t="shared" ref="D10823" si="7068">IF(ISBLANK(A10823),"",(A10823-A10821)*1000)</f>
        <v>4.9922916665998684</v>
      </c>
    </row>
    <row r="10824" spans="1:4" x14ac:dyDescent="0.3">
      <c r="A10824">
        <v>21.32406675</v>
      </c>
      <c r="B10824">
        <v>0</v>
      </c>
    </row>
    <row r="10825" spans="1:4" x14ac:dyDescent="0.3">
      <c r="A10825">
        <v>21.326382916666699</v>
      </c>
      <c r="B10825">
        <v>1</v>
      </c>
      <c r="D10825">
        <f t="shared" ref="D10825" si="7069">IF(ISBLANK(A10825),"",(A10825-A10823)*1000)</f>
        <v>3.0149583333987096</v>
      </c>
    </row>
    <row r="10826" spans="1:4" x14ac:dyDescent="0.3">
      <c r="A10826">
        <v>21.327081041666698</v>
      </c>
      <c r="B10826">
        <v>0</v>
      </c>
    </row>
    <row r="10827" spans="1:4" x14ac:dyDescent="0.3">
      <c r="A10827">
        <v>21.331373750000001</v>
      </c>
      <c r="B10827">
        <v>1</v>
      </c>
      <c r="D10827">
        <f t="shared" ref="D10827" si="7070">IF(ISBLANK(A10827),"",(A10827-A10825)*1000)</f>
        <v>4.9908333333021915</v>
      </c>
    </row>
    <row r="10828" spans="1:4" x14ac:dyDescent="0.3">
      <c r="A10828">
        <v>21.332075958333299</v>
      </c>
      <c r="B10828">
        <v>0</v>
      </c>
    </row>
    <row r="10829" spans="1:4" x14ac:dyDescent="0.3">
      <c r="A10829">
        <v>21.336382374999999</v>
      </c>
      <c r="B10829">
        <v>1</v>
      </c>
      <c r="D10829">
        <f t="shared" ref="D10829" si="7071">IF(ISBLANK(A10829),"",(A10829-A10827)*1000)</f>
        <v>5.0086249999985455</v>
      </c>
    </row>
    <row r="10830" spans="1:4" x14ac:dyDescent="0.3">
      <c r="A10830">
        <v>21.337080041666699</v>
      </c>
      <c r="B10830">
        <v>0</v>
      </c>
    </row>
    <row r="10831" spans="1:4" x14ac:dyDescent="0.3">
      <c r="A10831">
        <v>21.339199166666699</v>
      </c>
      <c r="B10831">
        <v>1</v>
      </c>
      <c r="D10831">
        <f t="shared" ref="D10831" si="7072">IF(ISBLANK(A10831),"",(A10831-A10829)*1000)</f>
        <v>2.8167916666994586</v>
      </c>
    </row>
    <row r="10832" spans="1:4" x14ac:dyDescent="0.3">
      <c r="A10832">
        <v>21.3399</v>
      </c>
      <c r="B10832">
        <v>0</v>
      </c>
    </row>
    <row r="10833" spans="1:4" x14ac:dyDescent="0.3">
      <c r="A10833">
        <v>21.342003333333299</v>
      </c>
      <c r="B10833">
        <v>1</v>
      </c>
      <c r="D10833">
        <f t="shared" ref="D10833" si="7073">IF(ISBLANK(A10833),"",(A10833-A10831)*1000)</f>
        <v>2.8041666665998832</v>
      </c>
    </row>
    <row r="10834" spans="1:4" x14ac:dyDescent="0.3">
      <c r="A10834">
        <v>21.3427026666667</v>
      </c>
      <c r="B10834">
        <v>0</v>
      </c>
    </row>
    <row r="10835" spans="1:4" x14ac:dyDescent="0.3">
      <c r="A10835">
        <v>21.3447862083333</v>
      </c>
      <c r="B10835">
        <v>1</v>
      </c>
      <c r="D10835">
        <f t="shared" ref="D10835" si="7074">IF(ISBLANK(A10835),"",(A10835-A10833)*1000)</f>
        <v>2.7828750000011837</v>
      </c>
    </row>
    <row r="10836" spans="1:4" x14ac:dyDescent="0.3">
      <c r="A10836">
        <v>21.345486666666702</v>
      </c>
      <c r="B10836">
        <v>0</v>
      </c>
    </row>
    <row r="10837" spans="1:4" x14ac:dyDescent="0.3">
      <c r="A10837">
        <v>21.349782916666701</v>
      </c>
      <c r="B10837">
        <v>1</v>
      </c>
      <c r="D10837">
        <f t="shared" ref="D10837" si="7075">IF(ISBLANK(A10837),"",(A10837-A10835)*1000)</f>
        <v>4.9967083334010454</v>
      </c>
    </row>
    <row r="10838" spans="1:4" x14ac:dyDescent="0.3">
      <c r="A10838">
        <v>21.3504795833333</v>
      </c>
      <c r="B10838">
        <v>0</v>
      </c>
    </row>
    <row r="10839" spans="1:4" x14ac:dyDescent="0.3">
      <c r="A10839">
        <v>21.352582541666699</v>
      </c>
      <c r="B10839">
        <v>1</v>
      </c>
      <c r="D10839">
        <f t="shared" ref="D10839" si="7076">IF(ISBLANK(A10839),"",(A10839-A10837)*1000)</f>
        <v>2.7996249999979739</v>
      </c>
    </row>
    <row r="10840" spans="1:4" x14ac:dyDescent="0.3">
      <c r="A10840">
        <v>21.3532838333333</v>
      </c>
      <c r="B10840">
        <v>0</v>
      </c>
    </row>
    <row r="10841" spans="1:4" x14ac:dyDescent="0.3">
      <c r="A10841">
        <v>21.355368958333301</v>
      </c>
      <c r="B10841">
        <v>1</v>
      </c>
      <c r="D10841">
        <f t="shared" ref="D10841" si="7077">IF(ISBLANK(A10841),"",(A10841-A10839)*1000)</f>
        <v>2.7864166666020651</v>
      </c>
    </row>
    <row r="10842" spans="1:4" x14ac:dyDescent="0.3">
      <c r="A10842">
        <v>21.356069583333301</v>
      </c>
      <c r="B10842">
        <v>0</v>
      </c>
    </row>
    <row r="10843" spans="1:4" x14ac:dyDescent="0.3">
      <c r="A10843">
        <v>21.3583781666667</v>
      </c>
      <c r="B10843">
        <v>1</v>
      </c>
      <c r="D10843">
        <f t="shared" ref="D10843" si="7078">IF(ISBLANK(A10843),"",(A10843-A10841)*1000)</f>
        <v>3.0092083333990161</v>
      </c>
    </row>
    <row r="10844" spans="1:4" x14ac:dyDescent="0.3">
      <c r="A10844">
        <v>21.359077291666701</v>
      </c>
      <c r="B10844">
        <v>0</v>
      </c>
    </row>
    <row r="10845" spans="1:4" x14ac:dyDescent="0.3">
      <c r="A10845">
        <v>21.363375125000001</v>
      </c>
      <c r="B10845">
        <v>1</v>
      </c>
      <c r="D10845">
        <f t="shared" ref="D10845" si="7079">IF(ISBLANK(A10845),"",(A10845-A10843)*1000)</f>
        <v>4.9969583333009382</v>
      </c>
    </row>
    <row r="10846" spans="1:4" x14ac:dyDescent="0.3">
      <c r="A10846">
        <v>21.364075166666701</v>
      </c>
      <c r="B10846">
        <v>0</v>
      </c>
    </row>
    <row r="10847" spans="1:4" x14ac:dyDescent="0.3">
      <c r="A10847">
        <v>21.366192916666702</v>
      </c>
      <c r="B10847">
        <v>1</v>
      </c>
      <c r="D10847">
        <f t="shared" ref="D10847" si="7080">IF(ISBLANK(A10847),"",(A10847-A10845)*1000)</f>
        <v>2.8177916667004865</v>
      </c>
    </row>
    <row r="10848" spans="1:4" x14ac:dyDescent="0.3">
      <c r="A10848">
        <v>21.366893375</v>
      </c>
      <c r="B10848">
        <v>0</v>
      </c>
    </row>
    <row r="10849" spans="1:4" x14ac:dyDescent="0.3">
      <c r="A10849">
        <v>21.368976416666701</v>
      </c>
      <c r="B10849">
        <v>1</v>
      </c>
      <c r="D10849">
        <f t="shared" ref="D10849" si="7081">IF(ISBLANK(A10849),"",(A10849-A10847)*1000)</f>
        <v>2.7834999999996057</v>
      </c>
    </row>
    <row r="10850" spans="1:4" x14ac:dyDescent="0.3">
      <c r="A10850">
        <v>21.369676375000001</v>
      </c>
      <c r="B10850">
        <v>0</v>
      </c>
    </row>
    <row r="10851" spans="1:4" x14ac:dyDescent="0.3">
      <c r="A10851">
        <v>21.373971874999999</v>
      </c>
      <c r="B10851">
        <v>1</v>
      </c>
      <c r="D10851">
        <f t="shared" ref="D10851" si="7082">IF(ISBLANK(A10851),"",(A10851-A10849)*1000)</f>
        <v>4.9954583332976199</v>
      </c>
    </row>
    <row r="10852" spans="1:4" x14ac:dyDescent="0.3">
      <c r="A10852">
        <v>21.374670208333299</v>
      </c>
      <c r="B10852">
        <v>0</v>
      </c>
    </row>
    <row r="10853" spans="1:4" x14ac:dyDescent="0.3">
      <c r="A10853">
        <v>21.376761083333299</v>
      </c>
      <c r="B10853">
        <v>1</v>
      </c>
      <c r="D10853">
        <f t="shared" ref="D10853" si="7083">IF(ISBLANK(A10853),"",(A10853-A10851)*1000)</f>
        <v>2.7892083333007633</v>
      </c>
    </row>
    <row r="10854" spans="1:4" x14ac:dyDescent="0.3">
      <c r="A10854">
        <v>21.377459208333299</v>
      </c>
      <c r="B10854">
        <v>0</v>
      </c>
    </row>
    <row r="10855" spans="1:4" x14ac:dyDescent="0.3">
      <c r="A10855">
        <v>21.379763749999999</v>
      </c>
      <c r="B10855">
        <v>1</v>
      </c>
      <c r="D10855">
        <f t="shared" ref="D10855" si="7084">IF(ISBLANK(A10855),"",(A10855-A10853)*1000)</f>
        <v>3.0026666666991275</v>
      </c>
    </row>
    <row r="10856" spans="1:4" x14ac:dyDescent="0.3">
      <c r="A10856">
        <v>21.380462833333301</v>
      </c>
      <c r="B10856">
        <v>0</v>
      </c>
    </row>
    <row r="10857" spans="1:4" x14ac:dyDescent="0.3">
      <c r="A10857">
        <v>21.384762458333299</v>
      </c>
      <c r="B10857">
        <v>1</v>
      </c>
      <c r="D10857">
        <f t="shared" ref="D10857" si="7085">IF(ISBLANK(A10857),"",(A10857-A10855)*1000)</f>
        <v>4.9987083333000726</v>
      </c>
    </row>
    <row r="10858" spans="1:4" x14ac:dyDescent="0.3">
      <c r="A10858">
        <v>21.3854625833333</v>
      </c>
      <c r="B10858">
        <v>0</v>
      </c>
    </row>
    <row r="10859" spans="1:4" x14ac:dyDescent="0.3">
      <c r="A10859">
        <v>21.387554291666699</v>
      </c>
      <c r="B10859">
        <v>1</v>
      </c>
      <c r="D10859">
        <f t="shared" ref="D10859" si="7086">IF(ISBLANK(A10859),"",(A10859-A10857)*1000)</f>
        <v>2.7918333334007173</v>
      </c>
    </row>
    <row r="10860" spans="1:4" x14ac:dyDescent="0.3">
      <c r="A10860">
        <v>21.388252791666702</v>
      </c>
      <c r="B10860">
        <v>0</v>
      </c>
    </row>
    <row r="10861" spans="1:4" x14ac:dyDescent="0.3">
      <c r="A10861">
        <v>21.392542333333299</v>
      </c>
      <c r="B10861">
        <v>1</v>
      </c>
      <c r="D10861">
        <f t="shared" ref="D10861" si="7087">IF(ISBLANK(A10861),"",(A10861-A10859)*1000)</f>
        <v>4.9880416665999405</v>
      </c>
    </row>
    <row r="10862" spans="1:4" x14ac:dyDescent="0.3">
      <c r="A10862">
        <v>21.393240625000001</v>
      </c>
      <c r="B10862">
        <v>0</v>
      </c>
    </row>
    <row r="10863" spans="1:4" x14ac:dyDescent="0.3">
      <c r="A10863">
        <v>21.3953335</v>
      </c>
      <c r="B10863">
        <v>1</v>
      </c>
      <c r="D10863">
        <f t="shared" ref="D10863" si="7088">IF(ISBLANK(A10863),"",(A10863-A10861)*1000)</f>
        <v>2.7911666667002066</v>
      </c>
    </row>
    <row r="10864" spans="1:4" x14ac:dyDescent="0.3">
      <c r="A10864">
        <v>21.396029458333299</v>
      </c>
      <c r="B10864">
        <v>0</v>
      </c>
    </row>
    <row r="10865" spans="1:4" x14ac:dyDescent="0.3">
      <c r="A10865">
        <v>21.400321625</v>
      </c>
      <c r="B10865">
        <v>1</v>
      </c>
      <c r="D10865">
        <f t="shared" ref="D10865" si="7089">IF(ISBLANK(A10865),"",(A10865-A10863)*1000)</f>
        <v>4.988125000000565</v>
      </c>
    </row>
    <row r="10866" spans="1:4" x14ac:dyDescent="0.3">
      <c r="A10866">
        <v>21.401020124999999</v>
      </c>
      <c r="B10866">
        <v>0</v>
      </c>
    </row>
    <row r="10867" spans="1:4" x14ac:dyDescent="0.3">
      <c r="A10867">
        <v>21.405316375000002</v>
      </c>
      <c r="B10867">
        <v>1</v>
      </c>
      <c r="D10867">
        <f t="shared" ref="D10867" si="7090">IF(ISBLANK(A10867),"",(A10867-A10865)*1000)</f>
        <v>4.9947500000016021</v>
      </c>
    </row>
    <row r="10868" spans="1:4" x14ac:dyDescent="0.3">
      <c r="A10868">
        <v>21.406015666666701</v>
      </c>
      <c r="B10868">
        <v>0</v>
      </c>
    </row>
    <row r="10869" spans="1:4" x14ac:dyDescent="0.3">
      <c r="A10869">
        <v>21.410321249999999</v>
      </c>
      <c r="B10869">
        <v>1</v>
      </c>
      <c r="D10869">
        <f t="shared" ref="D10869" si="7091">IF(ISBLANK(A10869),"",(A10869-A10867)*1000)</f>
        <v>5.0048749999973552</v>
      </c>
    </row>
    <row r="10870" spans="1:4" x14ac:dyDescent="0.3">
      <c r="A10870">
        <v>21.411021333333299</v>
      </c>
      <c r="B10870">
        <v>0</v>
      </c>
    </row>
    <row r="10871" spans="1:4" x14ac:dyDescent="0.3">
      <c r="A10871">
        <v>21.413127124999999</v>
      </c>
      <c r="B10871">
        <v>1</v>
      </c>
      <c r="D10871">
        <f t="shared" ref="D10871" si="7092">IF(ISBLANK(A10871),"",(A10871-A10869)*1000)</f>
        <v>2.8058749999999577</v>
      </c>
    </row>
    <row r="10872" spans="1:4" x14ac:dyDescent="0.3">
      <c r="A10872">
        <v>21.413827208333299</v>
      </c>
      <c r="B10872">
        <v>0</v>
      </c>
    </row>
    <row r="10873" spans="1:4" x14ac:dyDescent="0.3">
      <c r="A10873">
        <v>21.415907291666699</v>
      </c>
      <c r="B10873">
        <v>1</v>
      </c>
      <c r="D10873">
        <f t="shared" ref="D10873" si="7093">IF(ISBLANK(A10873),"",(A10873-A10871)*1000)</f>
        <v>2.7801666666995573</v>
      </c>
    </row>
    <row r="10874" spans="1:4" x14ac:dyDescent="0.3">
      <c r="A10874">
        <v>21.416604708333299</v>
      </c>
      <c r="B10874">
        <v>0</v>
      </c>
    </row>
    <row r="10875" spans="1:4" x14ac:dyDescent="0.3">
      <c r="A10875">
        <v>21.418906166666702</v>
      </c>
      <c r="B10875">
        <v>1</v>
      </c>
      <c r="D10875">
        <f t="shared" ref="D10875" si="7094">IF(ISBLANK(A10875),"",(A10875-A10873)*1000)</f>
        <v>2.998875000002954</v>
      </c>
    </row>
    <row r="10876" spans="1:4" x14ac:dyDescent="0.3">
      <c r="A10876">
        <v>21.419605916666701</v>
      </c>
      <c r="B10876">
        <v>0</v>
      </c>
    </row>
    <row r="10877" spans="1:4" x14ac:dyDescent="0.3">
      <c r="A10877">
        <v>21.423898874999999</v>
      </c>
      <c r="B10877">
        <v>1</v>
      </c>
      <c r="D10877">
        <f t="shared" ref="D10877" si="7095">IF(ISBLANK(A10877),"",(A10877-A10875)*1000)</f>
        <v>4.9927083332974576</v>
      </c>
    </row>
    <row r="10878" spans="1:4" x14ac:dyDescent="0.3">
      <c r="A10878">
        <v>21.424597916666698</v>
      </c>
      <c r="B10878">
        <v>0</v>
      </c>
    </row>
    <row r="10879" spans="1:4" x14ac:dyDescent="0.3">
      <c r="A10879">
        <v>21.426712583333298</v>
      </c>
      <c r="B10879">
        <v>1</v>
      </c>
      <c r="D10879">
        <f t="shared" ref="D10879" si="7096">IF(ISBLANK(A10879),"",(A10879-A10877)*1000)</f>
        <v>2.8137083332993029</v>
      </c>
    </row>
    <row r="10880" spans="1:4" x14ac:dyDescent="0.3">
      <c r="A10880">
        <v>21.427411583333299</v>
      </c>
      <c r="B10880">
        <v>0</v>
      </c>
    </row>
    <row r="10881" spans="1:4" x14ac:dyDescent="0.3">
      <c r="A10881">
        <v>21.429494375000001</v>
      </c>
      <c r="B10881">
        <v>1</v>
      </c>
      <c r="D10881">
        <f t="shared" ref="D10881" si="7097">IF(ISBLANK(A10881),"",(A10881-A10879)*1000)</f>
        <v>2.78179166670256</v>
      </c>
    </row>
    <row r="10882" spans="1:4" x14ac:dyDescent="0.3">
      <c r="A10882">
        <v>21.4301922916667</v>
      </c>
      <c r="B10882">
        <v>0</v>
      </c>
    </row>
    <row r="10883" spans="1:4" x14ac:dyDescent="0.3">
      <c r="A10883">
        <v>21.434485124999998</v>
      </c>
      <c r="B10883">
        <v>1</v>
      </c>
      <c r="D10883">
        <f t="shared" ref="D10883" si="7098">IF(ISBLANK(A10883),"",(A10883-A10881)*1000)</f>
        <v>4.9907499999974902</v>
      </c>
    </row>
    <row r="10884" spans="1:4" x14ac:dyDescent="0.3">
      <c r="A10884">
        <v>21.435183041666701</v>
      </c>
      <c r="B10884">
        <v>0</v>
      </c>
    </row>
    <row r="10885" spans="1:4" x14ac:dyDescent="0.3">
      <c r="A10885">
        <v>21.437301541666699</v>
      </c>
      <c r="B10885">
        <v>1</v>
      </c>
      <c r="D10885">
        <f t="shared" ref="D10885" si="7099">IF(ISBLANK(A10885),"",(A10885-A10883)*1000)</f>
        <v>2.8164166667004054</v>
      </c>
    </row>
    <row r="10886" spans="1:4" x14ac:dyDescent="0.3">
      <c r="A10886">
        <v>21.437998</v>
      </c>
      <c r="B10886">
        <v>0</v>
      </c>
    </row>
    <row r="10887" spans="1:4" x14ac:dyDescent="0.3">
      <c r="A10887">
        <v>21.440082958333299</v>
      </c>
      <c r="B10887">
        <v>1</v>
      </c>
      <c r="D10887">
        <f t="shared" ref="D10887" si="7100">IF(ISBLANK(A10887),"",(A10887-A10885)*1000)</f>
        <v>2.781416666600478</v>
      </c>
    </row>
    <row r="10888" spans="1:4" x14ac:dyDescent="0.3">
      <c r="A10888">
        <v>21.440782375000001</v>
      </c>
      <c r="B10888">
        <v>0</v>
      </c>
    </row>
    <row r="10889" spans="1:4" x14ac:dyDescent="0.3">
      <c r="A10889">
        <v>21.445077083333299</v>
      </c>
      <c r="B10889">
        <v>1</v>
      </c>
      <c r="D10889">
        <f t="shared" ref="D10889" si="7101">IF(ISBLANK(A10889),"",(A10889-A10887)*1000)</f>
        <v>4.9941249999996273</v>
      </c>
    </row>
    <row r="10890" spans="1:4" x14ac:dyDescent="0.3">
      <c r="A10890">
        <v>21.445778624999999</v>
      </c>
      <c r="B10890">
        <v>0</v>
      </c>
    </row>
    <row r="10891" spans="1:4" x14ac:dyDescent="0.3">
      <c r="A10891">
        <v>21.447875541666701</v>
      </c>
      <c r="B10891">
        <v>1</v>
      </c>
      <c r="D10891">
        <f t="shared" ref="D10891" si="7102">IF(ISBLANK(A10891),"",(A10891-A10889)*1000)</f>
        <v>2.7984583334017543</v>
      </c>
    </row>
    <row r="10892" spans="1:4" x14ac:dyDescent="0.3">
      <c r="A10892">
        <v>21.448572625000001</v>
      </c>
      <c r="B10892">
        <v>0</v>
      </c>
    </row>
    <row r="10893" spans="1:4" x14ac:dyDescent="0.3">
      <c r="A10893">
        <v>21.452867208333299</v>
      </c>
      <c r="B10893">
        <v>1</v>
      </c>
      <c r="D10893">
        <f t="shared" ref="D10893" si="7103">IF(ISBLANK(A10893),"",(A10893-A10891)*1000)</f>
        <v>4.9916666665978937</v>
      </c>
    </row>
    <row r="10894" spans="1:4" x14ac:dyDescent="0.3">
      <c r="A10894">
        <v>21.453568208333301</v>
      </c>
      <c r="B10894">
        <v>0</v>
      </c>
    </row>
    <row r="10895" spans="1:4" x14ac:dyDescent="0.3">
      <c r="A10895">
        <v>21.455656999999999</v>
      </c>
      <c r="B10895">
        <v>1</v>
      </c>
      <c r="D10895">
        <f t="shared" ref="D10895" si="7104">IF(ISBLANK(A10895),"",(A10895-A10893)*1000)</f>
        <v>2.7897916667001255</v>
      </c>
    </row>
    <row r="10896" spans="1:4" x14ac:dyDescent="0.3">
      <c r="A10896">
        <v>21.456355875</v>
      </c>
      <c r="B10896">
        <v>0</v>
      </c>
    </row>
    <row r="10897" spans="1:4" x14ac:dyDescent="0.3">
      <c r="A10897">
        <v>21.4606480833333</v>
      </c>
      <c r="B10897">
        <v>1</v>
      </c>
      <c r="D10897">
        <f t="shared" ref="D10897" si="7105">IF(ISBLANK(A10897),"",(A10897-A10895)*1000)</f>
        <v>4.9910833333015603</v>
      </c>
    </row>
    <row r="10899" spans="1:4" x14ac:dyDescent="0.3">
      <c r="D10899" t="str">
        <f t="shared" ref="D10899" si="7106">IF(ISBLANK(A10899),"",(A10899-A10897)*1000)</f>
        <v/>
      </c>
    </row>
    <row r="10901" spans="1:4" x14ac:dyDescent="0.3">
      <c r="D10901" t="str">
        <f t="shared" ref="D10901" si="7107">IF(ISBLANK(A10901),"",(A10901-A10899)*1000)</f>
        <v/>
      </c>
    </row>
    <row r="10903" spans="1:4" x14ac:dyDescent="0.3">
      <c r="D10903" t="str">
        <f t="shared" ref="D10903" si="7108">IF(ISBLANK(A10903),"",(A10903-A10901)*1000)</f>
        <v/>
      </c>
    </row>
    <row r="10905" spans="1:4" x14ac:dyDescent="0.3">
      <c r="D10905" t="str">
        <f t="shared" ref="D10905" si="7109">IF(ISBLANK(A10905),"",(A10905-A10903)*1000)</f>
        <v/>
      </c>
    </row>
    <row r="10907" spans="1:4" x14ac:dyDescent="0.3">
      <c r="D10907" t="str">
        <f t="shared" ref="D10907" si="7110">IF(ISBLANK(A10907),"",(A10907-A10905)*1000)</f>
        <v/>
      </c>
    </row>
    <row r="10909" spans="1:4" x14ac:dyDescent="0.3">
      <c r="D10909" t="str">
        <f t="shared" ref="D10909" si="7111">IF(ISBLANK(A10909),"",(A10909-A10907)*1000)</f>
        <v/>
      </c>
    </row>
    <row r="10911" spans="1:4" x14ac:dyDescent="0.3">
      <c r="D10911" t="str">
        <f t="shared" ref="D10911" si="7112">IF(ISBLANK(A10911),"",(A10911-A10909)*1000)</f>
        <v/>
      </c>
    </row>
    <row r="10913" spans="4:4" x14ac:dyDescent="0.3">
      <c r="D10913" t="str">
        <f t="shared" ref="D10913" si="7113">IF(ISBLANK(A10913),"",(A10913-A10911)*1000)</f>
        <v/>
      </c>
    </row>
    <row r="10915" spans="4:4" x14ac:dyDescent="0.3">
      <c r="D10915" t="str">
        <f t="shared" ref="D10915" si="7114">IF(ISBLANK(A10915),"",(A10915-A10913)*1000)</f>
        <v/>
      </c>
    </row>
    <row r="10917" spans="4:4" x14ac:dyDescent="0.3">
      <c r="D10917" t="str">
        <f t="shared" ref="D10917" si="7115">IF(ISBLANK(A10917),"",(A10917-A10915)*1000)</f>
        <v/>
      </c>
    </row>
    <row r="10919" spans="4:4" x14ac:dyDescent="0.3">
      <c r="D10919" t="str">
        <f t="shared" ref="D10919" si="7116">IF(ISBLANK(A10919),"",(A10919-A10917)*1000)</f>
        <v/>
      </c>
    </row>
    <row r="10921" spans="4:4" x14ac:dyDescent="0.3">
      <c r="D10921" t="str">
        <f t="shared" ref="D10921" si="7117">IF(ISBLANK(A10921),"",(A10921-A10919)*1000)</f>
        <v/>
      </c>
    </row>
    <row r="10923" spans="4:4" x14ac:dyDescent="0.3">
      <c r="D10923" t="str">
        <f t="shared" ref="D10923" si="7118">IF(ISBLANK(A10923),"",(A10923-A10921)*1000)</f>
        <v/>
      </c>
    </row>
    <row r="10925" spans="4:4" x14ac:dyDescent="0.3">
      <c r="D10925" t="str">
        <f t="shared" ref="D10925" si="7119">IF(ISBLANK(A10925),"",(A10925-A10923)*1000)</f>
        <v/>
      </c>
    </row>
    <row r="10927" spans="4:4" x14ac:dyDescent="0.3">
      <c r="D10927" t="str">
        <f t="shared" ref="D10927" si="7120">IF(ISBLANK(A10927),"",(A10927-A10925)*1000)</f>
        <v/>
      </c>
    </row>
    <row r="10929" spans="4:4" x14ac:dyDescent="0.3">
      <c r="D10929" t="str">
        <f t="shared" ref="D10929" si="7121">IF(ISBLANK(A10929),"",(A10929-A10927)*1000)</f>
        <v/>
      </c>
    </row>
    <row r="10931" spans="4:4" x14ac:dyDescent="0.3">
      <c r="D10931" t="str">
        <f t="shared" ref="D10931" si="7122">IF(ISBLANK(A10931),"",(A10931-A10929)*1000)</f>
        <v/>
      </c>
    </row>
    <row r="10933" spans="4:4" x14ac:dyDescent="0.3">
      <c r="D10933" t="str">
        <f t="shared" ref="D10933" si="7123">IF(ISBLANK(A10933),"",(A10933-A10931)*1000)</f>
        <v/>
      </c>
    </row>
    <row r="10935" spans="4:4" x14ac:dyDescent="0.3">
      <c r="D10935" t="str">
        <f t="shared" ref="D10935" si="7124">IF(ISBLANK(A10935),"",(A10935-A10933)*1000)</f>
        <v/>
      </c>
    </row>
    <row r="10937" spans="4:4" x14ac:dyDescent="0.3">
      <c r="D10937" t="str">
        <f t="shared" ref="D10937" si="7125">IF(ISBLANK(A10937),"",(A10937-A10935)*1000)</f>
        <v/>
      </c>
    </row>
    <row r="10939" spans="4:4" x14ac:dyDescent="0.3">
      <c r="D10939" t="str">
        <f t="shared" ref="D10939" si="7126">IF(ISBLANK(A10939),"",(A10939-A10937)*1000)</f>
        <v/>
      </c>
    </row>
    <row r="10941" spans="4:4" x14ac:dyDescent="0.3">
      <c r="D10941" t="str">
        <f t="shared" ref="D10941" si="7127">IF(ISBLANK(A10941),"",(A10941-A10939)*1000)</f>
        <v/>
      </c>
    </row>
    <row r="10943" spans="4:4" x14ac:dyDescent="0.3">
      <c r="D10943" t="str">
        <f t="shared" ref="D10943" si="7128">IF(ISBLANK(A10943),"",(A10943-A10941)*1000)</f>
        <v/>
      </c>
    </row>
    <row r="10945" spans="4:4" x14ac:dyDescent="0.3">
      <c r="D10945" t="str">
        <f t="shared" ref="D10945" si="7129">IF(ISBLANK(A10945),"",(A10945-A10943)*1000)</f>
        <v/>
      </c>
    </row>
    <row r="10947" spans="4:4" x14ac:dyDescent="0.3">
      <c r="D10947" t="str">
        <f t="shared" ref="D10947" si="7130">IF(ISBLANK(A10947),"",(A10947-A10945)*1000)</f>
        <v/>
      </c>
    </row>
    <row r="10949" spans="4:4" x14ac:dyDescent="0.3">
      <c r="D10949" t="str">
        <f t="shared" ref="D10949" si="7131">IF(ISBLANK(A10949),"",(A10949-A10947)*1000)</f>
        <v/>
      </c>
    </row>
    <row r="10951" spans="4:4" x14ac:dyDescent="0.3">
      <c r="D10951" t="str">
        <f t="shared" ref="D10951" si="7132">IF(ISBLANK(A10951),"",(A10951-A10949)*1000)</f>
        <v/>
      </c>
    </row>
    <row r="10953" spans="4:4" x14ac:dyDescent="0.3">
      <c r="D10953" t="str">
        <f t="shared" ref="D10953" si="7133">IF(ISBLANK(A10953),"",(A10953-A10951)*1000)</f>
        <v/>
      </c>
    </row>
    <row r="10955" spans="4:4" x14ac:dyDescent="0.3">
      <c r="D10955" t="str">
        <f t="shared" ref="D10955" si="7134">IF(ISBLANK(A10955),"",(A10955-A10953)*1000)</f>
        <v/>
      </c>
    </row>
    <row r="10957" spans="4:4" x14ac:dyDescent="0.3">
      <c r="D10957" t="str">
        <f t="shared" ref="D10957" si="7135">IF(ISBLANK(A10957),"",(A10957-A10955)*1000)</f>
        <v/>
      </c>
    </row>
    <row r="10959" spans="4:4" x14ac:dyDescent="0.3">
      <c r="D10959" t="str">
        <f t="shared" ref="D10959" si="7136">IF(ISBLANK(A10959),"",(A10959-A10957)*1000)</f>
        <v/>
      </c>
    </row>
    <row r="10961" spans="4:4" x14ac:dyDescent="0.3">
      <c r="D10961" t="str">
        <f t="shared" ref="D10961" si="7137">IF(ISBLANK(A10961),"",(A10961-A10959)*1000)</f>
        <v/>
      </c>
    </row>
    <row r="10963" spans="4:4" x14ac:dyDescent="0.3">
      <c r="D10963" t="str">
        <f t="shared" ref="D10963" si="7138">IF(ISBLANK(A10963),"",(A10963-A10961)*1000)</f>
        <v/>
      </c>
    </row>
    <row r="10965" spans="4:4" x14ac:dyDescent="0.3">
      <c r="D10965" t="str">
        <f t="shared" ref="D10965" si="7139">IF(ISBLANK(A10965),"",(A10965-A10963)*1000)</f>
        <v/>
      </c>
    </row>
    <row r="10967" spans="4:4" x14ac:dyDescent="0.3">
      <c r="D10967" t="str">
        <f t="shared" ref="D10967" si="7140">IF(ISBLANK(A10967),"",(A10967-A10965)*1000)</f>
        <v/>
      </c>
    </row>
    <row r="10969" spans="4:4" x14ac:dyDescent="0.3">
      <c r="D10969" t="str">
        <f t="shared" ref="D10969" si="7141">IF(ISBLANK(A10969),"",(A10969-A10967)*1000)</f>
        <v/>
      </c>
    </row>
    <row r="10971" spans="4:4" x14ac:dyDescent="0.3">
      <c r="D10971" t="str">
        <f t="shared" ref="D10971" si="7142">IF(ISBLANK(A10971),"",(A10971-A10969)*1000)</f>
        <v/>
      </c>
    </row>
    <row r="10973" spans="4:4" x14ac:dyDescent="0.3">
      <c r="D10973" t="str">
        <f t="shared" ref="D10973" si="7143">IF(ISBLANK(A10973),"",(A10973-A10971)*1000)</f>
        <v/>
      </c>
    </row>
    <row r="10975" spans="4:4" x14ac:dyDescent="0.3">
      <c r="D10975" t="str">
        <f t="shared" ref="D10975" si="7144">IF(ISBLANK(A10975),"",(A10975-A10973)*1000)</f>
        <v/>
      </c>
    </row>
    <row r="10977" spans="4:4" x14ac:dyDescent="0.3">
      <c r="D10977" t="str">
        <f t="shared" ref="D10977" si="7145">IF(ISBLANK(A10977),"",(A10977-A10975)*1000)</f>
        <v/>
      </c>
    </row>
    <row r="10979" spans="4:4" x14ac:dyDescent="0.3">
      <c r="D10979" t="str">
        <f t="shared" ref="D10979" si="7146">IF(ISBLANK(A10979),"",(A10979-A10977)*1000)</f>
        <v/>
      </c>
    </row>
    <row r="10981" spans="4:4" x14ac:dyDescent="0.3">
      <c r="D10981" t="str">
        <f t="shared" ref="D10981" si="7147">IF(ISBLANK(A10981),"",(A10981-A10979)*1000)</f>
        <v/>
      </c>
    </row>
    <row r="10983" spans="4:4" x14ac:dyDescent="0.3">
      <c r="D10983" t="str">
        <f t="shared" ref="D10983" si="7148">IF(ISBLANK(A10983),"",(A10983-A10981)*1000)</f>
        <v/>
      </c>
    </row>
    <row r="10985" spans="4:4" x14ac:dyDescent="0.3">
      <c r="D10985" t="str">
        <f t="shared" ref="D10985" si="7149">IF(ISBLANK(A10985),"",(A10985-A10983)*1000)</f>
        <v/>
      </c>
    </row>
    <row r="10987" spans="4:4" x14ac:dyDescent="0.3">
      <c r="D10987" t="str">
        <f t="shared" ref="D10987" si="7150">IF(ISBLANK(A10987),"",(A10987-A10985)*1000)</f>
        <v/>
      </c>
    </row>
    <row r="10989" spans="4:4" x14ac:dyDescent="0.3">
      <c r="D10989" t="str">
        <f t="shared" ref="D10989" si="7151">IF(ISBLANK(A10989),"",(A10989-A10987)*1000)</f>
        <v/>
      </c>
    </row>
    <row r="10991" spans="4:4" x14ac:dyDescent="0.3">
      <c r="D10991" t="str">
        <f t="shared" ref="D10991" si="7152">IF(ISBLANK(A10991),"",(A10991-A10989)*1000)</f>
        <v/>
      </c>
    </row>
    <row r="10993" spans="4:4" x14ac:dyDescent="0.3">
      <c r="D10993" t="str">
        <f t="shared" ref="D10993" si="7153">IF(ISBLANK(A10993),"",(A10993-A10991)*1000)</f>
        <v/>
      </c>
    </row>
    <row r="10995" spans="4:4" x14ac:dyDescent="0.3">
      <c r="D10995" t="str">
        <f t="shared" ref="D10995" si="7154">IF(ISBLANK(A10995),"",(A10995-A10993)*1000)</f>
        <v/>
      </c>
    </row>
    <row r="10997" spans="4:4" x14ac:dyDescent="0.3">
      <c r="D10997" t="str">
        <f t="shared" ref="D10997" si="7155">IF(ISBLANK(A10997),"",(A10997-A10995)*1000)</f>
        <v/>
      </c>
    </row>
    <row r="10999" spans="4:4" x14ac:dyDescent="0.3">
      <c r="D10999" t="str">
        <f t="shared" ref="D10999" si="7156">IF(ISBLANK(A10999),"",(A10999-A10997)*1000)</f>
        <v/>
      </c>
    </row>
    <row r="11001" spans="4:4" x14ac:dyDescent="0.3">
      <c r="D11001" t="str">
        <f t="shared" ref="D11001" si="7157">IF(ISBLANK(A11001),"",(A11001-A10999)*1000)</f>
        <v/>
      </c>
    </row>
    <row r="11003" spans="4:4" x14ac:dyDescent="0.3">
      <c r="D11003" t="str">
        <f t="shared" ref="D11003" si="7158">IF(ISBLANK(A11003),"",(A11003-A11001)*1000)</f>
        <v/>
      </c>
    </row>
    <row r="11005" spans="4:4" x14ac:dyDescent="0.3">
      <c r="D11005" t="str">
        <f t="shared" ref="D11005" si="7159">IF(ISBLANK(A11005),"",(A11005-A11003)*1000)</f>
        <v/>
      </c>
    </row>
    <row r="11007" spans="4:4" x14ac:dyDescent="0.3">
      <c r="D11007" t="str">
        <f t="shared" ref="D11007" si="7160">IF(ISBLANK(A11007),"",(A11007-A11005)*1000)</f>
        <v/>
      </c>
    </row>
    <row r="11009" spans="4:4" x14ac:dyDescent="0.3">
      <c r="D11009" t="str">
        <f t="shared" ref="D11009" si="7161">IF(ISBLANK(A11009),"",(A11009-A11007)*1000)</f>
        <v/>
      </c>
    </row>
    <row r="11011" spans="4:4" x14ac:dyDescent="0.3">
      <c r="D11011" t="str">
        <f t="shared" ref="D11011" si="7162">IF(ISBLANK(A11011),"",(A11011-A11009)*1000)</f>
        <v/>
      </c>
    </row>
    <row r="11013" spans="4:4" x14ac:dyDescent="0.3">
      <c r="D11013" t="str">
        <f t="shared" ref="D11013" si="7163">IF(ISBLANK(A11013),"",(A11013-A11011)*1000)</f>
        <v/>
      </c>
    </row>
    <row r="11015" spans="4:4" x14ac:dyDescent="0.3">
      <c r="D11015" t="str">
        <f t="shared" ref="D11015" si="7164">IF(ISBLANK(A11015),"",(A11015-A11013)*1000)</f>
        <v/>
      </c>
    </row>
    <row r="11017" spans="4:4" x14ac:dyDescent="0.3">
      <c r="D11017" t="str">
        <f t="shared" ref="D11017" si="7165">IF(ISBLANK(A11017),"",(A11017-A11015)*1000)</f>
        <v/>
      </c>
    </row>
    <row r="11019" spans="4:4" x14ac:dyDescent="0.3">
      <c r="D11019" t="str">
        <f t="shared" ref="D11019" si="7166">IF(ISBLANK(A11019),"",(A11019-A11017)*1000)</f>
        <v/>
      </c>
    </row>
    <row r="11021" spans="4:4" x14ac:dyDescent="0.3">
      <c r="D11021" t="str">
        <f t="shared" ref="D11021" si="7167">IF(ISBLANK(A11021),"",(A11021-A11019)*1000)</f>
        <v/>
      </c>
    </row>
    <row r="11023" spans="4:4" x14ac:dyDescent="0.3">
      <c r="D11023" t="str">
        <f t="shared" ref="D11023" si="7168">IF(ISBLANK(A11023),"",(A11023-A11021)*1000)</f>
        <v/>
      </c>
    </row>
    <row r="11025" spans="4:4" x14ac:dyDescent="0.3">
      <c r="D11025" t="str">
        <f t="shared" ref="D11025" si="7169">IF(ISBLANK(A11025),"",(A11025-A11023)*1000)</f>
        <v/>
      </c>
    </row>
    <row r="11027" spans="4:4" x14ac:dyDescent="0.3">
      <c r="D11027" t="str">
        <f t="shared" ref="D11027" si="7170">IF(ISBLANK(A11027),"",(A11027-A11025)*1000)</f>
        <v/>
      </c>
    </row>
    <row r="11029" spans="4:4" x14ac:dyDescent="0.3">
      <c r="D11029" t="str">
        <f t="shared" ref="D11029" si="7171">IF(ISBLANK(A11029),"",(A11029-A11027)*1000)</f>
        <v/>
      </c>
    </row>
    <row r="11031" spans="4:4" x14ac:dyDescent="0.3">
      <c r="D11031" t="str">
        <f t="shared" ref="D11031" si="7172">IF(ISBLANK(A11031),"",(A11031-A11029)*1000)</f>
        <v/>
      </c>
    </row>
    <row r="11033" spans="4:4" x14ac:dyDescent="0.3">
      <c r="D11033" t="str">
        <f t="shared" ref="D11033" si="7173">IF(ISBLANK(A11033),"",(A11033-A11031)*1000)</f>
        <v/>
      </c>
    </row>
    <row r="11035" spans="4:4" x14ac:dyDescent="0.3">
      <c r="D11035" t="str">
        <f t="shared" ref="D11035" si="7174">IF(ISBLANK(A11035),"",(A11035-A11033)*1000)</f>
        <v/>
      </c>
    </row>
    <row r="11037" spans="4:4" x14ac:dyDescent="0.3">
      <c r="D11037" t="str">
        <f t="shared" ref="D11037" si="7175">IF(ISBLANK(A11037),"",(A11037-A11035)*1000)</f>
        <v/>
      </c>
    </row>
    <row r="11039" spans="4:4" x14ac:dyDescent="0.3">
      <c r="D11039" t="str">
        <f t="shared" ref="D11039" si="7176">IF(ISBLANK(A11039),"",(A11039-A11037)*1000)</f>
        <v/>
      </c>
    </row>
    <row r="11041" spans="4:4" x14ac:dyDescent="0.3">
      <c r="D11041" t="str">
        <f t="shared" ref="D11041" si="7177">IF(ISBLANK(A11041),"",(A11041-A11039)*1000)</f>
        <v/>
      </c>
    </row>
    <row r="11043" spans="4:4" x14ac:dyDescent="0.3">
      <c r="D11043" t="str">
        <f t="shared" ref="D11043" si="7178">IF(ISBLANK(A11043),"",(A11043-A11041)*1000)</f>
        <v/>
      </c>
    </row>
    <row r="11045" spans="4:4" x14ac:dyDescent="0.3">
      <c r="D11045" t="str">
        <f t="shared" ref="D11045" si="7179">IF(ISBLANK(A11045),"",(A11045-A11043)*1000)</f>
        <v/>
      </c>
    </row>
    <row r="11047" spans="4:4" x14ac:dyDescent="0.3">
      <c r="D11047" t="str">
        <f t="shared" ref="D11047" si="7180">IF(ISBLANK(A11047),"",(A11047-A11045)*1000)</f>
        <v/>
      </c>
    </row>
    <row r="11049" spans="4:4" x14ac:dyDescent="0.3">
      <c r="D11049" t="str">
        <f t="shared" ref="D11049" si="7181">IF(ISBLANK(A11049),"",(A11049-A11047)*1000)</f>
        <v/>
      </c>
    </row>
    <row r="11051" spans="4:4" x14ac:dyDescent="0.3">
      <c r="D11051" t="str">
        <f t="shared" ref="D11051" si="7182">IF(ISBLANK(A11051),"",(A11051-A11049)*1000)</f>
        <v/>
      </c>
    </row>
    <row r="11053" spans="4:4" x14ac:dyDescent="0.3">
      <c r="D11053" t="str">
        <f t="shared" ref="D11053" si="7183">IF(ISBLANK(A11053),"",(A11053-A11051)*1000)</f>
        <v/>
      </c>
    </row>
    <row r="11055" spans="4:4" x14ac:dyDescent="0.3">
      <c r="D11055" t="str">
        <f t="shared" ref="D11055" si="7184">IF(ISBLANK(A11055),"",(A11055-A11053)*1000)</f>
        <v/>
      </c>
    </row>
    <row r="11057" spans="4:4" x14ac:dyDescent="0.3">
      <c r="D11057" t="str">
        <f t="shared" ref="D11057" si="7185">IF(ISBLANK(A11057),"",(A11057-A11055)*1000)</f>
        <v/>
      </c>
    </row>
    <row r="11059" spans="4:4" x14ac:dyDescent="0.3">
      <c r="D11059" t="str">
        <f t="shared" ref="D11059" si="7186">IF(ISBLANK(A11059),"",(A11059-A11057)*1000)</f>
        <v/>
      </c>
    </row>
    <row r="11061" spans="4:4" x14ac:dyDescent="0.3">
      <c r="D11061" t="str">
        <f t="shared" ref="D11061" si="7187">IF(ISBLANK(A11061),"",(A11061-A11059)*1000)</f>
        <v/>
      </c>
    </row>
    <row r="11063" spans="4:4" x14ac:dyDescent="0.3">
      <c r="D11063" t="str">
        <f t="shared" ref="D11063" si="7188">IF(ISBLANK(A11063),"",(A11063-A11061)*1000)</f>
        <v/>
      </c>
    </row>
    <row r="11065" spans="4:4" x14ac:dyDescent="0.3">
      <c r="D11065" t="str">
        <f t="shared" ref="D11065" si="7189">IF(ISBLANK(A11065),"",(A11065-A11063)*1000)</f>
        <v/>
      </c>
    </row>
    <row r="11067" spans="4:4" x14ac:dyDescent="0.3">
      <c r="D11067" t="str">
        <f t="shared" ref="D11067" si="7190">IF(ISBLANK(A11067),"",(A11067-A11065)*1000)</f>
        <v/>
      </c>
    </row>
    <row r="11069" spans="4:4" x14ac:dyDescent="0.3">
      <c r="D11069" t="str">
        <f t="shared" ref="D11069" si="7191">IF(ISBLANK(A11069),"",(A11069-A11067)*1000)</f>
        <v/>
      </c>
    </row>
    <row r="11071" spans="4:4" x14ac:dyDescent="0.3">
      <c r="D11071" t="str">
        <f t="shared" ref="D11071" si="7192">IF(ISBLANK(A11071),"",(A11071-A11069)*1000)</f>
        <v/>
      </c>
    </row>
    <row r="11073" spans="4:4" x14ac:dyDescent="0.3">
      <c r="D11073" t="str">
        <f t="shared" ref="D11073" si="7193">IF(ISBLANK(A11073),"",(A11073-A11071)*1000)</f>
        <v/>
      </c>
    </row>
    <row r="11075" spans="4:4" x14ac:dyDescent="0.3">
      <c r="D11075" t="str">
        <f t="shared" ref="D11075" si="7194">IF(ISBLANK(A11075),"",(A11075-A11073)*1000)</f>
        <v/>
      </c>
    </row>
    <row r="11077" spans="4:4" x14ac:dyDescent="0.3">
      <c r="D11077" t="str">
        <f t="shared" ref="D11077" si="7195">IF(ISBLANK(A11077),"",(A11077-A11075)*1000)</f>
        <v/>
      </c>
    </row>
    <row r="11079" spans="4:4" x14ac:dyDescent="0.3">
      <c r="D11079" t="str">
        <f t="shared" ref="D11079" si="7196">IF(ISBLANK(A11079),"",(A11079-A11077)*1000)</f>
        <v/>
      </c>
    </row>
    <row r="11081" spans="4:4" x14ac:dyDescent="0.3">
      <c r="D11081" t="str">
        <f t="shared" ref="D11081" si="7197">IF(ISBLANK(A11081),"",(A11081-A11079)*1000)</f>
        <v/>
      </c>
    </row>
    <row r="11083" spans="4:4" x14ac:dyDescent="0.3">
      <c r="D11083" t="str">
        <f t="shared" ref="D11083" si="7198">IF(ISBLANK(A11083),"",(A11083-A11081)*1000)</f>
        <v/>
      </c>
    </row>
    <row r="11085" spans="4:4" x14ac:dyDescent="0.3">
      <c r="D11085" t="str">
        <f t="shared" ref="D11085" si="7199">IF(ISBLANK(A11085),"",(A11085-A11083)*1000)</f>
        <v/>
      </c>
    </row>
    <row r="11087" spans="4:4" x14ac:dyDescent="0.3">
      <c r="D11087" t="str">
        <f t="shared" ref="D11087" si="7200">IF(ISBLANK(A11087),"",(A11087-A11085)*1000)</f>
        <v/>
      </c>
    </row>
    <row r="11089" spans="4:4" x14ac:dyDescent="0.3">
      <c r="D11089" t="str">
        <f t="shared" ref="D11089" si="7201">IF(ISBLANK(A11089),"",(A11089-A11087)*1000)</f>
        <v/>
      </c>
    </row>
    <row r="11091" spans="4:4" x14ac:dyDescent="0.3">
      <c r="D11091" t="str">
        <f t="shared" ref="D11091" si="7202">IF(ISBLANK(A11091),"",(A11091-A11089)*1000)</f>
        <v/>
      </c>
    </row>
    <row r="11093" spans="4:4" x14ac:dyDescent="0.3">
      <c r="D11093" t="str">
        <f t="shared" ref="D11093" si="7203">IF(ISBLANK(A11093),"",(A11093-A11091)*1000)</f>
        <v/>
      </c>
    </row>
    <row r="11095" spans="4:4" x14ac:dyDescent="0.3">
      <c r="D11095" t="str">
        <f t="shared" ref="D11095" si="7204">IF(ISBLANK(A11095),"",(A11095-A11093)*1000)</f>
        <v/>
      </c>
    </row>
    <row r="11097" spans="4:4" x14ac:dyDescent="0.3">
      <c r="D11097" t="str">
        <f t="shared" ref="D11097" si="7205">IF(ISBLANK(A11097),"",(A11097-A11095)*1000)</f>
        <v/>
      </c>
    </row>
    <row r="11099" spans="4:4" x14ac:dyDescent="0.3">
      <c r="D11099" t="str">
        <f t="shared" ref="D11099" si="7206">IF(ISBLANK(A11099),"",(A11099-A11097)*1000)</f>
        <v/>
      </c>
    </row>
    <row r="11101" spans="4:4" x14ac:dyDescent="0.3">
      <c r="D11101" t="str">
        <f t="shared" ref="D11101" si="7207">IF(ISBLANK(A11101),"",(A11101-A11099)*1000)</f>
        <v/>
      </c>
    </row>
    <row r="11103" spans="4:4" x14ac:dyDescent="0.3">
      <c r="D11103" t="str">
        <f t="shared" ref="D11103" si="7208">IF(ISBLANK(A11103),"",(A11103-A11101)*1000)</f>
        <v/>
      </c>
    </row>
    <row r="11105" spans="4:4" x14ac:dyDescent="0.3">
      <c r="D11105" t="str">
        <f t="shared" ref="D11105" si="7209">IF(ISBLANK(A11105),"",(A11105-A11103)*1000)</f>
        <v/>
      </c>
    </row>
    <row r="11107" spans="4:4" x14ac:dyDescent="0.3">
      <c r="D11107" t="str">
        <f t="shared" ref="D11107" si="7210">IF(ISBLANK(A11107),"",(A11107-A11105)*1000)</f>
        <v/>
      </c>
    </row>
    <row r="11109" spans="4:4" x14ac:dyDescent="0.3">
      <c r="D11109" t="str">
        <f t="shared" ref="D11109" si="7211">IF(ISBLANK(A11109),"",(A11109-A11107)*1000)</f>
        <v/>
      </c>
    </row>
    <row r="11111" spans="4:4" x14ac:dyDescent="0.3">
      <c r="D11111" t="str">
        <f t="shared" ref="D11111" si="7212">IF(ISBLANK(A11111),"",(A11111-A11109)*1000)</f>
        <v/>
      </c>
    </row>
    <row r="11113" spans="4:4" x14ac:dyDescent="0.3">
      <c r="D11113" t="str">
        <f t="shared" ref="D11113" si="7213">IF(ISBLANK(A11113),"",(A11113-A11111)*1000)</f>
        <v/>
      </c>
    </row>
    <row r="11115" spans="4:4" x14ac:dyDescent="0.3">
      <c r="D11115" t="str">
        <f t="shared" ref="D11115" si="7214">IF(ISBLANK(A11115),"",(A11115-A11113)*1000)</f>
        <v/>
      </c>
    </row>
    <row r="11117" spans="4:4" x14ac:dyDescent="0.3">
      <c r="D11117" t="str">
        <f t="shared" ref="D11117" si="7215">IF(ISBLANK(A11117),"",(A11117-A11115)*1000)</f>
        <v/>
      </c>
    </row>
    <row r="11119" spans="4:4" x14ac:dyDescent="0.3">
      <c r="D11119" t="str">
        <f t="shared" ref="D11119" si="7216">IF(ISBLANK(A11119),"",(A11119-A11117)*1000)</f>
        <v/>
      </c>
    </row>
    <row r="11121" spans="4:4" x14ac:dyDescent="0.3">
      <c r="D11121" t="str">
        <f t="shared" ref="D11121" si="7217">IF(ISBLANK(A11121),"",(A11121-A11119)*1000)</f>
        <v/>
      </c>
    </row>
    <row r="11123" spans="4:4" x14ac:dyDescent="0.3">
      <c r="D11123" t="str">
        <f t="shared" ref="D11123" si="7218">IF(ISBLANK(A11123),"",(A11123-A11121)*1000)</f>
        <v/>
      </c>
    </row>
    <row r="11125" spans="4:4" x14ac:dyDescent="0.3">
      <c r="D11125" t="str">
        <f t="shared" ref="D11125" si="7219">IF(ISBLANK(A11125),"",(A11125-A11123)*1000)</f>
        <v/>
      </c>
    </row>
    <row r="11127" spans="4:4" x14ac:dyDescent="0.3">
      <c r="D11127" t="str">
        <f t="shared" ref="D11127" si="7220">IF(ISBLANK(A11127),"",(A11127-A11125)*1000)</f>
        <v/>
      </c>
    </row>
    <row r="11129" spans="4:4" x14ac:dyDescent="0.3">
      <c r="D11129" t="str">
        <f t="shared" ref="D11129" si="7221">IF(ISBLANK(A11129),"",(A11129-A11127)*1000)</f>
        <v/>
      </c>
    </row>
    <row r="11131" spans="4:4" x14ac:dyDescent="0.3">
      <c r="D11131" t="str">
        <f t="shared" ref="D11131" si="7222">IF(ISBLANK(A11131),"",(A11131-A11129)*1000)</f>
        <v/>
      </c>
    </row>
    <row r="11133" spans="4:4" x14ac:dyDescent="0.3">
      <c r="D11133" t="str">
        <f t="shared" ref="D11133" si="7223">IF(ISBLANK(A11133),"",(A11133-A11131)*1000)</f>
        <v/>
      </c>
    </row>
    <row r="11135" spans="4:4" x14ac:dyDescent="0.3">
      <c r="D11135" t="str">
        <f t="shared" ref="D11135" si="7224">IF(ISBLANK(A11135),"",(A11135-A11133)*1000)</f>
        <v/>
      </c>
    </row>
    <row r="11137" spans="4:4" x14ac:dyDescent="0.3">
      <c r="D11137" t="str">
        <f t="shared" ref="D11137" si="7225">IF(ISBLANK(A11137),"",(A11137-A11135)*1000)</f>
        <v/>
      </c>
    </row>
    <row r="11139" spans="4:4" x14ac:dyDescent="0.3">
      <c r="D11139" t="str">
        <f t="shared" ref="D11139" si="7226">IF(ISBLANK(A11139),"",(A11139-A11137)*1000)</f>
        <v/>
      </c>
    </row>
    <row r="11141" spans="4:4" x14ac:dyDescent="0.3">
      <c r="D11141" t="str">
        <f t="shared" ref="D11141" si="7227">IF(ISBLANK(A11141),"",(A11141-A11139)*1000)</f>
        <v/>
      </c>
    </row>
    <row r="11143" spans="4:4" x14ac:dyDescent="0.3">
      <c r="D11143" t="str">
        <f t="shared" ref="D11143" si="7228">IF(ISBLANK(A11143),"",(A11143-A11141)*1000)</f>
        <v/>
      </c>
    </row>
    <row r="11145" spans="4:4" x14ac:dyDescent="0.3">
      <c r="D11145" t="str">
        <f t="shared" ref="D11145" si="7229">IF(ISBLANK(A11145),"",(A11145-A11143)*1000)</f>
        <v/>
      </c>
    </row>
    <row r="11147" spans="4:4" x14ac:dyDescent="0.3">
      <c r="D11147" t="str">
        <f t="shared" ref="D11147" si="7230">IF(ISBLANK(A11147),"",(A11147-A11145)*1000)</f>
        <v/>
      </c>
    </row>
    <row r="11149" spans="4:4" x14ac:dyDescent="0.3">
      <c r="D11149" t="str">
        <f t="shared" ref="D11149" si="7231">IF(ISBLANK(A11149),"",(A11149-A11147)*1000)</f>
        <v/>
      </c>
    </row>
    <row r="11151" spans="4:4" x14ac:dyDescent="0.3">
      <c r="D11151" t="str">
        <f t="shared" ref="D11151" si="7232">IF(ISBLANK(A11151),"",(A11151-A11149)*1000)</f>
        <v/>
      </c>
    </row>
    <row r="11153" spans="4:4" x14ac:dyDescent="0.3">
      <c r="D11153" t="str">
        <f t="shared" ref="D11153" si="7233">IF(ISBLANK(A11153),"",(A11153-A11151)*1000)</f>
        <v/>
      </c>
    </row>
    <row r="11155" spans="4:4" x14ac:dyDescent="0.3">
      <c r="D11155" t="str">
        <f t="shared" ref="D11155" si="7234">IF(ISBLANK(A11155),"",(A11155-A11153)*1000)</f>
        <v/>
      </c>
    </row>
    <row r="11157" spans="4:4" x14ac:dyDescent="0.3">
      <c r="D11157" t="str">
        <f t="shared" ref="D11157" si="7235">IF(ISBLANK(A11157),"",(A11157-A11155)*1000)</f>
        <v/>
      </c>
    </row>
    <row r="11159" spans="4:4" x14ac:dyDescent="0.3">
      <c r="D11159" t="str">
        <f t="shared" ref="D11159" si="7236">IF(ISBLANK(A11159),"",(A11159-A11157)*1000)</f>
        <v/>
      </c>
    </row>
    <row r="11161" spans="4:4" x14ac:dyDescent="0.3">
      <c r="D11161" t="str">
        <f t="shared" ref="D11161" si="7237">IF(ISBLANK(A11161),"",(A11161-A11159)*1000)</f>
        <v/>
      </c>
    </row>
    <row r="11163" spans="4:4" x14ac:dyDescent="0.3">
      <c r="D11163" t="str">
        <f t="shared" ref="D11163" si="7238">IF(ISBLANK(A11163),"",(A11163-A11161)*1000)</f>
        <v/>
      </c>
    </row>
    <row r="11165" spans="4:4" x14ac:dyDescent="0.3">
      <c r="D11165" t="str">
        <f t="shared" ref="D11165" si="7239">IF(ISBLANK(A11165),"",(A11165-A11163)*1000)</f>
        <v/>
      </c>
    </row>
    <row r="11167" spans="4:4" x14ac:dyDescent="0.3">
      <c r="D11167" t="str">
        <f t="shared" ref="D11167" si="7240">IF(ISBLANK(A11167),"",(A11167-A11165)*1000)</f>
        <v/>
      </c>
    </row>
    <row r="11169" spans="4:4" x14ac:dyDescent="0.3">
      <c r="D11169" t="str">
        <f t="shared" ref="D11169" si="7241">IF(ISBLANK(A11169),"",(A11169-A11167)*1000)</f>
        <v/>
      </c>
    </row>
    <row r="11171" spans="4:4" x14ac:dyDescent="0.3">
      <c r="D11171" t="str">
        <f t="shared" ref="D11171" si="7242">IF(ISBLANK(A11171),"",(A11171-A11169)*1000)</f>
        <v/>
      </c>
    </row>
    <row r="11173" spans="4:4" x14ac:dyDescent="0.3">
      <c r="D11173" t="str">
        <f t="shared" ref="D11173" si="7243">IF(ISBLANK(A11173),"",(A11173-A11171)*1000)</f>
        <v/>
      </c>
    </row>
    <row r="11175" spans="4:4" x14ac:dyDescent="0.3">
      <c r="D11175" t="str">
        <f t="shared" ref="D11175" si="7244">IF(ISBLANK(A11175),"",(A11175-A11173)*1000)</f>
        <v/>
      </c>
    </row>
    <row r="11177" spans="4:4" x14ac:dyDescent="0.3">
      <c r="D11177" t="str">
        <f t="shared" ref="D11177" si="7245">IF(ISBLANK(A11177),"",(A11177-A11175)*1000)</f>
        <v/>
      </c>
    </row>
    <row r="11179" spans="4:4" x14ac:dyDescent="0.3">
      <c r="D11179" t="str">
        <f t="shared" ref="D11179" si="7246">IF(ISBLANK(A11179),"",(A11179-A11177)*1000)</f>
        <v/>
      </c>
    </row>
    <row r="11181" spans="4:4" x14ac:dyDescent="0.3">
      <c r="D11181" t="str">
        <f t="shared" ref="D11181" si="7247">IF(ISBLANK(A11181),"",(A11181-A11179)*1000)</f>
        <v/>
      </c>
    </row>
    <row r="11183" spans="4:4" x14ac:dyDescent="0.3">
      <c r="D11183" t="str">
        <f t="shared" ref="D11183" si="7248">IF(ISBLANK(A11183),"",(A11183-A11181)*1000)</f>
        <v/>
      </c>
    </row>
    <row r="11185" spans="4:4" x14ac:dyDescent="0.3">
      <c r="D11185" t="str">
        <f t="shared" ref="D11185" si="7249">IF(ISBLANK(A11185),"",(A11185-A11183)*1000)</f>
        <v/>
      </c>
    </row>
    <row r="11187" spans="4:4" x14ac:dyDescent="0.3">
      <c r="D11187" t="str">
        <f t="shared" ref="D11187" si="7250">IF(ISBLANK(A11187),"",(A11187-A11185)*1000)</f>
        <v/>
      </c>
    </row>
    <row r="11189" spans="4:4" x14ac:dyDescent="0.3">
      <c r="D11189" t="str">
        <f t="shared" ref="D11189" si="7251">IF(ISBLANK(A11189),"",(A11189-A11187)*1000)</f>
        <v/>
      </c>
    </row>
    <row r="11191" spans="4:4" x14ac:dyDescent="0.3">
      <c r="D11191" t="str">
        <f t="shared" ref="D11191" si="7252">IF(ISBLANK(A11191),"",(A11191-A11189)*1000)</f>
        <v/>
      </c>
    </row>
    <row r="11193" spans="4:4" x14ac:dyDescent="0.3">
      <c r="D11193" t="str">
        <f t="shared" ref="D11193" si="7253">IF(ISBLANK(A11193),"",(A11193-A11191)*1000)</f>
        <v/>
      </c>
    </row>
    <row r="11195" spans="4:4" x14ac:dyDescent="0.3">
      <c r="D11195" t="str">
        <f t="shared" ref="D11195" si="7254">IF(ISBLANK(A11195),"",(A11195-A11193)*1000)</f>
        <v/>
      </c>
    </row>
    <row r="11197" spans="4:4" x14ac:dyDescent="0.3">
      <c r="D11197" t="str">
        <f t="shared" ref="D11197" si="7255">IF(ISBLANK(A11197),"",(A11197-A11195)*1000)</f>
        <v/>
      </c>
    </row>
    <row r="11199" spans="4:4" x14ac:dyDescent="0.3">
      <c r="D11199" t="str">
        <f t="shared" ref="D11199" si="7256">IF(ISBLANK(A11199),"",(A11199-A11197)*1000)</f>
        <v/>
      </c>
    </row>
    <row r="11201" spans="4:4" x14ac:dyDescent="0.3">
      <c r="D11201" t="str">
        <f t="shared" ref="D11201" si="7257">IF(ISBLANK(A11201),"",(A11201-A11199)*1000)</f>
        <v/>
      </c>
    </row>
    <row r="11203" spans="4:4" x14ac:dyDescent="0.3">
      <c r="D11203" t="str">
        <f t="shared" ref="D11203" si="7258">IF(ISBLANK(A11203),"",(A11203-A11201)*1000)</f>
        <v/>
      </c>
    </row>
    <row r="11205" spans="4:4" x14ac:dyDescent="0.3">
      <c r="D11205" t="str">
        <f t="shared" ref="D11205" si="7259">IF(ISBLANK(A11205),"",(A11205-A11203)*1000)</f>
        <v/>
      </c>
    </row>
    <row r="11207" spans="4:4" x14ac:dyDescent="0.3">
      <c r="D11207" t="str">
        <f t="shared" ref="D11207" si="7260">IF(ISBLANK(A11207),"",(A11207-A11205)*1000)</f>
        <v/>
      </c>
    </row>
    <row r="11209" spans="4:4" x14ac:dyDescent="0.3">
      <c r="D11209" t="str">
        <f t="shared" ref="D11209" si="7261">IF(ISBLANK(A11209),"",(A11209-A11207)*1000)</f>
        <v/>
      </c>
    </row>
    <row r="11211" spans="4:4" x14ac:dyDescent="0.3">
      <c r="D11211" t="str">
        <f t="shared" ref="D11211" si="7262">IF(ISBLANK(A11211),"",(A11211-A11209)*1000)</f>
        <v/>
      </c>
    </row>
    <row r="11213" spans="4:4" x14ac:dyDescent="0.3">
      <c r="D11213" t="str">
        <f t="shared" ref="D11213" si="7263">IF(ISBLANK(A11213),"",(A11213-A11211)*1000)</f>
        <v/>
      </c>
    </row>
    <row r="11215" spans="4:4" x14ac:dyDescent="0.3">
      <c r="D11215" t="str">
        <f t="shared" ref="D11215" si="7264">IF(ISBLANK(A11215),"",(A11215-A11213)*1000)</f>
        <v/>
      </c>
    </row>
    <row r="11217" spans="4:4" x14ac:dyDescent="0.3">
      <c r="D11217" t="str">
        <f t="shared" ref="D11217" si="7265">IF(ISBLANK(A11217),"",(A11217-A11215)*1000)</f>
        <v/>
      </c>
    </row>
    <row r="11219" spans="4:4" x14ac:dyDescent="0.3">
      <c r="D11219" t="str">
        <f t="shared" ref="D11219" si="7266">IF(ISBLANK(A11219),"",(A11219-A11217)*1000)</f>
        <v/>
      </c>
    </row>
    <row r="11221" spans="4:4" x14ac:dyDescent="0.3">
      <c r="D11221" t="str">
        <f t="shared" ref="D11221" si="7267">IF(ISBLANK(A11221),"",(A11221-A11219)*1000)</f>
        <v/>
      </c>
    </row>
    <row r="11223" spans="4:4" x14ac:dyDescent="0.3">
      <c r="D11223" t="str">
        <f t="shared" ref="D11223" si="7268">IF(ISBLANK(A11223),"",(A11223-A11221)*1000)</f>
        <v/>
      </c>
    </row>
    <row r="11225" spans="4:4" x14ac:dyDescent="0.3">
      <c r="D11225" t="str">
        <f t="shared" ref="D11225" si="7269">IF(ISBLANK(A11225),"",(A11225-A11223)*1000)</f>
        <v/>
      </c>
    </row>
    <row r="11227" spans="4:4" x14ac:dyDescent="0.3">
      <c r="D11227" t="str">
        <f t="shared" ref="D11227" si="7270">IF(ISBLANK(A11227),"",(A11227-A11225)*1000)</f>
        <v/>
      </c>
    </row>
    <row r="11229" spans="4:4" x14ac:dyDescent="0.3">
      <c r="D11229" t="str">
        <f t="shared" ref="D11229" si="7271">IF(ISBLANK(A11229),"",(A11229-A11227)*1000)</f>
        <v/>
      </c>
    </row>
    <row r="11231" spans="4:4" x14ac:dyDescent="0.3">
      <c r="D11231" t="str">
        <f t="shared" ref="D11231" si="7272">IF(ISBLANK(A11231),"",(A11231-A11229)*1000)</f>
        <v/>
      </c>
    </row>
    <row r="11233" spans="4:4" x14ac:dyDescent="0.3">
      <c r="D11233" t="str">
        <f t="shared" ref="D11233" si="7273">IF(ISBLANK(A11233),"",(A11233-A11231)*1000)</f>
        <v/>
      </c>
    </row>
    <row r="11235" spans="4:4" x14ac:dyDescent="0.3">
      <c r="D11235" t="str">
        <f t="shared" ref="D11235" si="7274">IF(ISBLANK(A11235),"",(A11235-A11233)*1000)</f>
        <v/>
      </c>
    </row>
    <row r="11237" spans="4:4" x14ac:dyDescent="0.3">
      <c r="D11237" t="str">
        <f t="shared" ref="D11237" si="7275">IF(ISBLANK(A11237),"",(A11237-A11235)*1000)</f>
        <v/>
      </c>
    </row>
    <row r="11239" spans="4:4" x14ac:dyDescent="0.3">
      <c r="D11239" t="str">
        <f t="shared" ref="D11239" si="7276">IF(ISBLANK(A11239),"",(A11239-A11237)*1000)</f>
        <v/>
      </c>
    </row>
    <row r="11241" spans="4:4" x14ac:dyDescent="0.3">
      <c r="D11241" t="str">
        <f t="shared" ref="D11241" si="7277">IF(ISBLANK(A11241),"",(A11241-A11239)*1000)</f>
        <v/>
      </c>
    </row>
    <row r="11243" spans="4:4" x14ac:dyDescent="0.3">
      <c r="D11243" t="str">
        <f t="shared" ref="D11243" si="7278">IF(ISBLANK(A11243),"",(A11243-A11241)*1000)</f>
        <v/>
      </c>
    </row>
    <row r="11245" spans="4:4" x14ac:dyDescent="0.3">
      <c r="D11245" t="str">
        <f t="shared" ref="D11245" si="7279">IF(ISBLANK(A11245),"",(A11245-A11243)*1000)</f>
        <v/>
      </c>
    </row>
    <row r="11247" spans="4:4" x14ac:dyDescent="0.3">
      <c r="D11247" t="str">
        <f t="shared" ref="D11247" si="7280">IF(ISBLANK(A11247),"",(A11247-A11245)*1000)</f>
        <v/>
      </c>
    </row>
    <row r="11249" spans="4:4" x14ac:dyDescent="0.3">
      <c r="D11249" t="str">
        <f t="shared" ref="D11249" si="7281">IF(ISBLANK(A11249),"",(A11249-A11247)*1000)</f>
        <v/>
      </c>
    </row>
    <row r="11251" spans="4:4" x14ac:dyDescent="0.3">
      <c r="D11251" t="str">
        <f t="shared" ref="D11251" si="7282">IF(ISBLANK(A11251),"",(A11251-A11249)*1000)</f>
        <v/>
      </c>
    </row>
    <row r="11253" spans="4:4" x14ac:dyDescent="0.3">
      <c r="D11253" t="str">
        <f t="shared" ref="D11253" si="7283">IF(ISBLANK(A11253),"",(A11253-A11251)*1000)</f>
        <v/>
      </c>
    </row>
    <row r="11255" spans="4:4" x14ac:dyDescent="0.3">
      <c r="D11255" t="str">
        <f t="shared" ref="D11255" si="7284">IF(ISBLANK(A11255),"",(A11255-A11253)*1000)</f>
        <v/>
      </c>
    </row>
    <row r="11257" spans="4:4" x14ac:dyDescent="0.3">
      <c r="D11257" t="str">
        <f t="shared" ref="D11257" si="7285">IF(ISBLANK(A11257),"",(A11257-A11255)*1000)</f>
        <v/>
      </c>
    </row>
    <row r="11259" spans="4:4" x14ac:dyDescent="0.3">
      <c r="D11259" t="str">
        <f t="shared" ref="D11259" si="7286">IF(ISBLANK(A11259),"",(A11259-A11257)*1000)</f>
        <v/>
      </c>
    </row>
    <row r="11261" spans="4:4" x14ac:dyDescent="0.3">
      <c r="D11261" t="str">
        <f t="shared" ref="D11261" si="7287">IF(ISBLANK(A11261),"",(A11261-A11259)*1000)</f>
        <v/>
      </c>
    </row>
    <row r="11263" spans="4:4" x14ac:dyDescent="0.3">
      <c r="D11263" t="str">
        <f t="shared" ref="D11263" si="7288">IF(ISBLANK(A11263),"",(A11263-A11261)*1000)</f>
        <v/>
      </c>
    </row>
    <row r="11265" spans="4:4" x14ac:dyDescent="0.3">
      <c r="D11265" t="str">
        <f t="shared" ref="D11265" si="7289">IF(ISBLANK(A11265),"",(A11265-A11263)*1000)</f>
        <v/>
      </c>
    </row>
    <row r="11267" spans="4:4" x14ac:dyDescent="0.3">
      <c r="D11267" t="str">
        <f t="shared" ref="D11267" si="7290">IF(ISBLANK(A11267),"",(A11267-A11265)*1000)</f>
        <v/>
      </c>
    </row>
    <row r="11269" spans="4:4" x14ac:dyDescent="0.3">
      <c r="D11269" t="str">
        <f t="shared" ref="D11269" si="7291">IF(ISBLANK(A11269),"",(A11269-A11267)*1000)</f>
        <v/>
      </c>
    </row>
    <row r="11271" spans="4:4" x14ac:dyDescent="0.3">
      <c r="D11271" t="str">
        <f t="shared" ref="D11271" si="7292">IF(ISBLANK(A11271),"",(A11271-A11269)*1000)</f>
        <v/>
      </c>
    </row>
    <row r="11273" spans="4:4" x14ac:dyDescent="0.3">
      <c r="D11273" t="str">
        <f t="shared" ref="D11273" si="7293">IF(ISBLANK(A11273),"",(A11273-A11271)*1000)</f>
        <v/>
      </c>
    </row>
    <row r="11275" spans="4:4" x14ac:dyDescent="0.3">
      <c r="D11275" t="str">
        <f t="shared" ref="D11275" si="7294">IF(ISBLANK(A11275),"",(A11275-A11273)*1000)</f>
        <v/>
      </c>
    </row>
    <row r="11277" spans="4:4" x14ac:dyDescent="0.3">
      <c r="D11277" t="str">
        <f t="shared" ref="D11277" si="7295">IF(ISBLANK(A11277),"",(A11277-A11275)*1000)</f>
        <v/>
      </c>
    </row>
    <row r="11279" spans="4:4" x14ac:dyDescent="0.3">
      <c r="D11279" t="str">
        <f t="shared" ref="D11279" si="7296">IF(ISBLANK(A11279),"",(A11279-A11277)*1000)</f>
        <v/>
      </c>
    </row>
    <row r="11281" spans="4:4" x14ac:dyDescent="0.3">
      <c r="D11281" t="str">
        <f t="shared" ref="D11281" si="7297">IF(ISBLANK(A11281),"",(A11281-A11279)*1000)</f>
        <v/>
      </c>
    </row>
    <row r="11283" spans="4:4" x14ac:dyDescent="0.3">
      <c r="D11283" t="str">
        <f t="shared" ref="D11283" si="7298">IF(ISBLANK(A11283),"",(A11283-A11281)*1000)</f>
        <v/>
      </c>
    </row>
    <row r="11285" spans="4:4" x14ac:dyDescent="0.3">
      <c r="D11285" t="str">
        <f t="shared" ref="D11285" si="7299">IF(ISBLANK(A11285),"",(A11285-A11283)*1000)</f>
        <v/>
      </c>
    </row>
    <row r="11287" spans="4:4" x14ac:dyDescent="0.3">
      <c r="D11287" t="str">
        <f t="shared" ref="D11287" si="7300">IF(ISBLANK(A11287),"",(A11287-A11285)*1000)</f>
        <v/>
      </c>
    </row>
    <row r="11289" spans="4:4" x14ac:dyDescent="0.3">
      <c r="D11289" t="str">
        <f t="shared" ref="D11289" si="7301">IF(ISBLANK(A11289),"",(A11289-A11287)*1000)</f>
        <v/>
      </c>
    </row>
    <row r="11291" spans="4:4" x14ac:dyDescent="0.3">
      <c r="D11291" t="str">
        <f t="shared" ref="D11291" si="7302">IF(ISBLANK(A11291),"",(A11291-A11289)*1000)</f>
        <v/>
      </c>
    </row>
    <row r="11293" spans="4:4" x14ac:dyDescent="0.3">
      <c r="D11293" t="str">
        <f t="shared" ref="D11293" si="7303">IF(ISBLANK(A11293),"",(A11293-A11291)*1000)</f>
        <v/>
      </c>
    </row>
    <row r="11295" spans="4:4" x14ac:dyDescent="0.3">
      <c r="D11295" t="str">
        <f t="shared" ref="D11295" si="7304">IF(ISBLANK(A11295),"",(A11295-A11293)*1000)</f>
        <v/>
      </c>
    </row>
    <row r="11297" spans="4:4" x14ac:dyDescent="0.3">
      <c r="D11297" t="str">
        <f t="shared" ref="D11297" si="7305">IF(ISBLANK(A11297),"",(A11297-A11295)*1000)</f>
        <v/>
      </c>
    </row>
    <row r="11299" spans="4:4" x14ac:dyDescent="0.3">
      <c r="D11299" t="str">
        <f t="shared" ref="D11299" si="7306">IF(ISBLANK(A11299),"",(A11299-A11297)*1000)</f>
        <v/>
      </c>
    </row>
    <row r="11301" spans="4:4" x14ac:dyDescent="0.3">
      <c r="D11301" t="str">
        <f t="shared" ref="D11301" si="7307">IF(ISBLANK(A11301),"",(A11301-A11299)*1000)</f>
        <v/>
      </c>
    </row>
    <row r="11303" spans="4:4" x14ac:dyDescent="0.3">
      <c r="D11303" t="str">
        <f t="shared" ref="D11303" si="7308">IF(ISBLANK(A11303),"",(A11303-A11301)*1000)</f>
        <v/>
      </c>
    </row>
    <row r="11305" spans="4:4" x14ac:dyDescent="0.3">
      <c r="D11305" t="str">
        <f t="shared" ref="D11305" si="7309">IF(ISBLANK(A11305),"",(A11305-A11303)*1000)</f>
        <v/>
      </c>
    </row>
    <row r="11307" spans="4:4" x14ac:dyDescent="0.3">
      <c r="D11307" t="str">
        <f t="shared" ref="D11307" si="7310">IF(ISBLANK(A11307),"",(A11307-A11305)*1000)</f>
        <v/>
      </c>
    </row>
    <row r="11309" spans="4:4" x14ac:dyDescent="0.3">
      <c r="D11309" t="str">
        <f t="shared" ref="D11309" si="7311">IF(ISBLANK(A11309),"",(A11309-A11307)*1000)</f>
        <v/>
      </c>
    </row>
    <row r="11311" spans="4:4" x14ac:dyDescent="0.3">
      <c r="D11311" t="str">
        <f t="shared" ref="D11311" si="7312">IF(ISBLANK(A11311),"",(A11311-A11309)*1000)</f>
        <v/>
      </c>
    </row>
    <row r="11313" spans="4:4" x14ac:dyDescent="0.3">
      <c r="D11313" t="str">
        <f t="shared" ref="D11313" si="7313">IF(ISBLANK(A11313),"",(A11313-A11311)*1000)</f>
        <v/>
      </c>
    </row>
    <row r="11315" spans="4:4" x14ac:dyDescent="0.3">
      <c r="D11315" t="str">
        <f t="shared" ref="D11315" si="7314">IF(ISBLANK(A11315),"",(A11315-A11313)*1000)</f>
        <v/>
      </c>
    </row>
    <row r="11317" spans="4:4" x14ac:dyDescent="0.3">
      <c r="D11317" t="str">
        <f t="shared" ref="D11317" si="7315">IF(ISBLANK(A11317),"",(A11317-A11315)*1000)</f>
        <v/>
      </c>
    </row>
    <row r="11319" spans="4:4" x14ac:dyDescent="0.3">
      <c r="D11319" t="str">
        <f t="shared" ref="D11319" si="7316">IF(ISBLANK(A11319),"",(A11319-A11317)*1000)</f>
        <v/>
      </c>
    </row>
    <row r="11321" spans="4:4" x14ac:dyDescent="0.3">
      <c r="D11321" t="str">
        <f t="shared" ref="D11321" si="7317">IF(ISBLANK(A11321),"",(A11321-A11319)*1000)</f>
        <v/>
      </c>
    </row>
    <row r="11323" spans="4:4" x14ac:dyDescent="0.3">
      <c r="D11323" t="str">
        <f t="shared" ref="D11323" si="7318">IF(ISBLANK(A11323),"",(A11323-A11321)*1000)</f>
        <v/>
      </c>
    </row>
    <row r="11325" spans="4:4" x14ac:dyDescent="0.3">
      <c r="D11325" t="str">
        <f t="shared" ref="D11325" si="7319">IF(ISBLANK(A11325),"",(A11325-A11323)*1000)</f>
        <v/>
      </c>
    </row>
    <row r="11327" spans="4:4" x14ac:dyDescent="0.3">
      <c r="D11327" t="str">
        <f t="shared" ref="D11327" si="7320">IF(ISBLANK(A11327),"",(A11327-A11325)*1000)</f>
        <v/>
      </c>
    </row>
    <row r="11329" spans="4:4" x14ac:dyDescent="0.3">
      <c r="D11329" t="str">
        <f t="shared" ref="D11329" si="7321">IF(ISBLANK(A11329),"",(A11329-A11327)*1000)</f>
        <v/>
      </c>
    </row>
    <row r="11331" spans="4:4" x14ac:dyDescent="0.3">
      <c r="D11331" t="str">
        <f t="shared" ref="D11331" si="7322">IF(ISBLANK(A11331),"",(A11331-A11329)*1000)</f>
        <v/>
      </c>
    </row>
    <row r="11333" spans="4:4" x14ac:dyDescent="0.3">
      <c r="D11333" t="str">
        <f t="shared" ref="D11333" si="7323">IF(ISBLANK(A11333),"",(A11333-A11331)*1000)</f>
        <v/>
      </c>
    </row>
    <row r="11335" spans="4:4" x14ac:dyDescent="0.3">
      <c r="D11335" t="str">
        <f t="shared" ref="D11335" si="7324">IF(ISBLANK(A11335),"",(A11335-A11333)*1000)</f>
        <v/>
      </c>
    </row>
    <row r="11337" spans="4:4" x14ac:dyDescent="0.3">
      <c r="D11337" t="str">
        <f t="shared" ref="D11337" si="7325">IF(ISBLANK(A11337),"",(A11337-A11335)*1000)</f>
        <v/>
      </c>
    </row>
    <row r="11339" spans="4:4" x14ac:dyDescent="0.3">
      <c r="D11339" t="str">
        <f t="shared" ref="D11339" si="7326">IF(ISBLANK(A11339),"",(A11339-A11337)*1000)</f>
        <v/>
      </c>
    </row>
    <row r="11341" spans="4:4" x14ac:dyDescent="0.3">
      <c r="D11341" t="str">
        <f t="shared" ref="D11341" si="7327">IF(ISBLANK(A11341),"",(A11341-A11339)*1000)</f>
        <v/>
      </c>
    </row>
    <row r="11343" spans="4:4" x14ac:dyDescent="0.3">
      <c r="D11343" t="str">
        <f t="shared" ref="D11343" si="7328">IF(ISBLANK(A11343),"",(A11343-A11341)*1000)</f>
        <v/>
      </c>
    </row>
    <row r="11345" spans="4:4" x14ac:dyDescent="0.3">
      <c r="D11345" t="str">
        <f t="shared" ref="D11345" si="7329">IF(ISBLANK(A11345),"",(A11345-A11343)*1000)</f>
        <v/>
      </c>
    </row>
    <row r="11347" spans="4:4" x14ac:dyDescent="0.3">
      <c r="D11347" t="str">
        <f t="shared" ref="D11347" si="7330">IF(ISBLANK(A11347),"",(A11347-A11345)*1000)</f>
        <v/>
      </c>
    </row>
    <row r="11349" spans="4:4" x14ac:dyDescent="0.3">
      <c r="D11349" t="str">
        <f t="shared" ref="D11349" si="7331">IF(ISBLANK(A11349),"",(A11349-A11347)*1000)</f>
        <v/>
      </c>
    </row>
    <row r="11351" spans="4:4" x14ac:dyDescent="0.3">
      <c r="D11351" t="str">
        <f t="shared" ref="D11351" si="7332">IF(ISBLANK(A11351),"",(A11351-A11349)*1000)</f>
        <v/>
      </c>
    </row>
    <row r="11353" spans="4:4" x14ac:dyDescent="0.3">
      <c r="D11353" t="str">
        <f t="shared" ref="D11353" si="7333">IF(ISBLANK(A11353),"",(A11353-A11351)*1000)</f>
        <v/>
      </c>
    </row>
    <row r="11355" spans="4:4" x14ac:dyDescent="0.3">
      <c r="D11355" t="str">
        <f t="shared" ref="D11355" si="7334">IF(ISBLANK(A11355),"",(A11355-A11353)*1000)</f>
        <v/>
      </c>
    </row>
    <row r="11357" spans="4:4" x14ac:dyDescent="0.3">
      <c r="D11357" t="str">
        <f t="shared" ref="D11357" si="7335">IF(ISBLANK(A11357),"",(A11357-A11355)*1000)</f>
        <v/>
      </c>
    </row>
    <row r="11359" spans="4:4" x14ac:dyDescent="0.3">
      <c r="D11359" t="str">
        <f t="shared" ref="D11359" si="7336">IF(ISBLANK(A11359),"",(A11359-A11357)*1000)</f>
        <v/>
      </c>
    </row>
    <row r="11361" spans="4:4" x14ac:dyDescent="0.3">
      <c r="D11361" t="str">
        <f t="shared" ref="D11361" si="7337">IF(ISBLANK(A11361),"",(A11361-A11359)*1000)</f>
        <v/>
      </c>
    </row>
    <row r="11363" spans="4:4" x14ac:dyDescent="0.3">
      <c r="D11363" t="str">
        <f t="shared" ref="D11363" si="7338">IF(ISBLANK(A11363),"",(A11363-A11361)*1000)</f>
        <v/>
      </c>
    </row>
    <row r="11365" spans="4:4" x14ac:dyDescent="0.3">
      <c r="D11365" t="str">
        <f t="shared" ref="D11365" si="7339">IF(ISBLANK(A11365),"",(A11365-A11363)*1000)</f>
        <v/>
      </c>
    </row>
    <row r="11367" spans="4:4" x14ac:dyDescent="0.3">
      <c r="D11367" t="str">
        <f t="shared" ref="D11367" si="7340">IF(ISBLANK(A11367),"",(A11367-A11365)*1000)</f>
        <v/>
      </c>
    </row>
    <row r="11369" spans="4:4" x14ac:dyDescent="0.3">
      <c r="D11369" t="str">
        <f t="shared" ref="D11369" si="7341">IF(ISBLANK(A11369),"",(A11369-A11367)*1000)</f>
        <v/>
      </c>
    </row>
    <row r="11371" spans="4:4" x14ac:dyDescent="0.3">
      <c r="D11371" t="str">
        <f t="shared" ref="D11371" si="7342">IF(ISBLANK(A11371),"",(A11371-A11369)*1000)</f>
        <v/>
      </c>
    </row>
    <row r="11373" spans="4:4" x14ac:dyDescent="0.3">
      <c r="D11373" t="str">
        <f t="shared" ref="D11373" si="7343">IF(ISBLANK(A11373),"",(A11373-A11371)*1000)</f>
        <v/>
      </c>
    </row>
    <row r="11375" spans="4:4" x14ac:dyDescent="0.3">
      <c r="D11375" t="str">
        <f t="shared" ref="D11375" si="7344">IF(ISBLANK(A11375),"",(A11375-A11373)*1000)</f>
        <v/>
      </c>
    </row>
    <row r="11377" spans="4:4" x14ac:dyDescent="0.3">
      <c r="D11377" t="str">
        <f t="shared" ref="D11377" si="7345">IF(ISBLANK(A11377),"",(A11377-A11375)*1000)</f>
        <v/>
      </c>
    </row>
    <row r="11379" spans="4:4" x14ac:dyDescent="0.3">
      <c r="D11379" t="str">
        <f t="shared" ref="D11379" si="7346">IF(ISBLANK(A11379),"",(A11379-A11377)*1000)</f>
        <v/>
      </c>
    </row>
    <row r="11381" spans="4:4" x14ac:dyDescent="0.3">
      <c r="D11381" t="str">
        <f t="shared" ref="D11381" si="7347">IF(ISBLANK(A11381),"",(A11381-A11379)*1000)</f>
        <v/>
      </c>
    </row>
    <row r="11383" spans="4:4" x14ac:dyDescent="0.3">
      <c r="D11383" t="str">
        <f t="shared" ref="D11383" si="7348">IF(ISBLANK(A11383),"",(A11383-A11381)*1000)</f>
        <v/>
      </c>
    </row>
    <row r="11385" spans="4:4" x14ac:dyDescent="0.3">
      <c r="D11385" t="str">
        <f t="shared" ref="D11385" si="7349">IF(ISBLANK(A11385),"",(A11385-A11383)*1000)</f>
        <v/>
      </c>
    </row>
    <row r="11387" spans="4:4" x14ac:dyDescent="0.3">
      <c r="D11387" t="str">
        <f t="shared" ref="D11387" si="7350">IF(ISBLANK(A11387),"",(A11387-A11385)*1000)</f>
        <v/>
      </c>
    </row>
    <row r="11389" spans="4:4" x14ac:dyDescent="0.3">
      <c r="D11389" t="str">
        <f t="shared" ref="D11389" si="7351">IF(ISBLANK(A11389),"",(A11389-A11387)*1000)</f>
        <v/>
      </c>
    </row>
    <row r="11391" spans="4:4" x14ac:dyDescent="0.3">
      <c r="D11391" t="str">
        <f t="shared" ref="D11391" si="7352">IF(ISBLANK(A11391),"",(A11391-A11389)*1000)</f>
        <v/>
      </c>
    </row>
    <row r="11393" spans="4:4" x14ac:dyDescent="0.3">
      <c r="D11393" t="str">
        <f t="shared" ref="D11393" si="7353">IF(ISBLANK(A11393),"",(A11393-A11391)*1000)</f>
        <v/>
      </c>
    </row>
    <row r="11395" spans="4:4" x14ac:dyDescent="0.3">
      <c r="D11395" t="str">
        <f t="shared" ref="D11395" si="7354">IF(ISBLANK(A11395),"",(A11395-A11393)*1000)</f>
        <v/>
      </c>
    </row>
    <row r="11397" spans="4:4" x14ac:dyDescent="0.3">
      <c r="D11397" t="str">
        <f t="shared" ref="D11397" si="7355">IF(ISBLANK(A11397),"",(A11397-A11395)*1000)</f>
        <v/>
      </c>
    </row>
    <row r="11399" spans="4:4" x14ac:dyDescent="0.3">
      <c r="D11399" t="str">
        <f t="shared" ref="D11399" si="7356">IF(ISBLANK(A11399),"",(A11399-A11397)*1000)</f>
        <v/>
      </c>
    </row>
    <row r="11401" spans="4:4" x14ac:dyDescent="0.3">
      <c r="D11401" t="str">
        <f t="shared" ref="D11401" si="7357">IF(ISBLANK(A11401),"",(A11401-A11399)*1000)</f>
        <v/>
      </c>
    </row>
    <row r="11403" spans="4:4" x14ac:dyDescent="0.3">
      <c r="D11403" t="str">
        <f t="shared" ref="D11403" si="7358">IF(ISBLANK(A11403),"",(A11403-A11401)*1000)</f>
        <v/>
      </c>
    </row>
    <row r="11405" spans="4:4" x14ac:dyDescent="0.3">
      <c r="D11405" t="str">
        <f t="shared" ref="D11405" si="7359">IF(ISBLANK(A11405),"",(A11405-A11403)*1000)</f>
        <v/>
      </c>
    </row>
    <row r="11407" spans="4:4" x14ac:dyDescent="0.3">
      <c r="D11407" t="str">
        <f t="shared" ref="D11407" si="7360">IF(ISBLANK(A11407),"",(A11407-A11405)*1000)</f>
        <v/>
      </c>
    </row>
    <row r="11409" spans="4:4" x14ac:dyDescent="0.3">
      <c r="D11409" t="str">
        <f t="shared" ref="D11409" si="7361">IF(ISBLANK(A11409),"",(A11409-A11407)*1000)</f>
        <v/>
      </c>
    </row>
    <row r="11411" spans="4:4" x14ac:dyDescent="0.3">
      <c r="D11411" t="str">
        <f t="shared" ref="D11411" si="7362">IF(ISBLANK(A11411),"",(A11411-A11409)*1000)</f>
        <v/>
      </c>
    </row>
    <row r="11413" spans="4:4" x14ac:dyDescent="0.3">
      <c r="D11413" t="str">
        <f t="shared" ref="D11413" si="7363">IF(ISBLANK(A11413),"",(A11413-A11411)*1000)</f>
        <v/>
      </c>
    </row>
    <row r="11415" spans="4:4" x14ac:dyDescent="0.3">
      <c r="D11415" t="str">
        <f t="shared" ref="D11415" si="7364">IF(ISBLANK(A11415),"",(A11415-A11413)*1000)</f>
        <v/>
      </c>
    </row>
    <row r="11417" spans="4:4" x14ac:dyDescent="0.3">
      <c r="D11417" t="str">
        <f t="shared" ref="D11417" si="7365">IF(ISBLANK(A11417),"",(A11417-A11415)*1000)</f>
        <v/>
      </c>
    </row>
    <row r="11419" spans="4:4" x14ac:dyDescent="0.3">
      <c r="D11419" t="str">
        <f t="shared" ref="D11419" si="7366">IF(ISBLANK(A11419),"",(A11419-A11417)*1000)</f>
        <v/>
      </c>
    </row>
    <row r="11421" spans="4:4" x14ac:dyDescent="0.3">
      <c r="D11421" t="str">
        <f t="shared" ref="D11421" si="7367">IF(ISBLANK(A11421),"",(A11421-A11419)*1000)</f>
        <v/>
      </c>
    </row>
    <row r="11423" spans="4:4" x14ac:dyDescent="0.3">
      <c r="D11423" t="str">
        <f t="shared" ref="D11423" si="7368">IF(ISBLANK(A11423),"",(A11423-A11421)*1000)</f>
        <v/>
      </c>
    </row>
    <row r="11425" spans="4:4" x14ac:dyDescent="0.3">
      <c r="D11425" t="str">
        <f t="shared" ref="D11425" si="7369">IF(ISBLANK(A11425),"",(A11425-A11423)*1000)</f>
        <v/>
      </c>
    </row>
    <row r="11427" spans="4:4" x14ac:dyDescent="0.3">
      <c r="D11427" t="str">
        <f t="shared" ref="D11427" si="7370">IF(ISBLANK(A11427),"",(A11427-A11425)*1000)</f>
        <v/>
      </c>
    </row>
    <row r="11429" spans="4:4" x14ac:dyDescent="0.3">
      <c r="D11429" t="str">
        <f t="shared" ref="D11429" si="7371">IF(ISBLANK(A11429),"",(A11429-A11427)*1000)</f>
        <v/>
      </c>
    </row>
    <row r="11431" spans="4:4" x14ac:dyDescent="0.3">
      <c r="D11431" t="str">
        <f t="shared" ref="D11431" si="7372">IF(ISBLANK(A11431),"",(A11431-A11429)*1000)</f>
        <v/>
      </c>
    </row>
    <row r="11433" spans="4:4" x14ac:dyDescent="0.3">
      <c r="D11433" t="str">
        <f t="shared" ref="D11433" si="7373">IF(ISBLANK(A11433),"",(A11433-A11431)*1000)</f>
        <v/>
      </c>
    </row>
    <row r="11435" spans="4:4" x14ac:dyDescent="0.3">
      <c r="D11435" t="str">
        <f t="shared" ref="D11435" si="7374">IF(ISBLANK(A11435),"",(A11435-A11433)*1000)</f>
        <v/>
      </c>
    </row>
    <row r="11437" spans="4:4" x14ac:dyDescent="0.3">
      <c r="D11437" t="str">
        <f t="shared" ref="D11437" si="7375">IF(ISBLANK(A11437),"",(A11437-A11435)*1000)</f>
        <v/>
      </c>
    </row>
    <row r="11439" spans="4:4" x14ac:dyDescent="0.3">
      <c r="D11439" t="str">
        <f t="shared" ref="D11439" si="7376">IF(ISBLANK(A11439),"",(A11439-A11437)*1000)</f>
        <v/>
      </c>
    </row>
    <row r="11441" spans="4:4" x14ac:dyDescent="0.3">
      <c r="D11441" t="str">
        <f t="shared" ref="D11441" si="7377">IF(ISBLANK(A11441),"",(A11441-A11439)*1000)</f>
        <v/>
      </c>
    </row>
    <row r="11443" spans="4:4" x14ac:dyDescent="0.3">
      <c r="D11443" t="str">
        <f t="shared" ref="D11443" si="7378">IF(ISBLANK(A11443),"",(A11443-A11441)*1000)</f>
        <v/>
      </c>
    </row>
    <row r="11445" spans="4:4" x14ac:dyDescent="0.3">
      <c r="D11445" t="str">
        <f t="shared" ref="D11445" si="7379">IF(ISBLANK(A11445),"",(A11445-A11443)*1000)</f>
        <v/>
      </c>
    </row>
    <row r="11447" spans="4:4" x14ac:dyDescent="0.3">
      <c r="D11447" t="str">
        <f t="shared" ref="D11447" si="7380">IF(ISBLANK(A11447),"",(A11447-A11445)*1000)</f>
        <v/>
      </c>
    </row>
    <row r="11449" spans="4:4" x14ac:dyDescent="0.3">
      <c r="D11449" t="str">
        <f t="shared" ref="D11449" si="7381">IF(ISBLANK(A11449),"",(A11449-A11447)*1000)</f>
        <v/>
      </c>
    </row>
    <row r="11451" spans="4:4" x14ac:dyDescent="0.3">
      <c r="D11451" t="str">
        <f t="shared" ref="D11451" si="7382">IF(ISBLANK(A11451),"",(A11451-A11449)*1000)</f>
        <v/>
      </c>
    </row>
    <row r="11453" spans="4:4" x14ac:dyDescent="0.3">
      <c r="D11453" t="str">
        <f t="shared" ref="D11453" si="7383">IF(ISBLANK(A11453),"",(A11453-A11451)*1000)</f>
        <v/>
      </c>
    </row>
    <row r="11455" spans="4:4" x14ac:dyDescent="0.3">
      <c r="D11455" t="str">
        <f t="shared" ref="D11455" si="7384">IF(ISBLANK(A11455),"",(A11455-A11453)*1000)</f>
        <v/>
      </c>
    </row>
    <row r="11457" spans="4:4" x14ac:dyDescent="0.3">
      <c r="D11457" t="str">
        <f t="shared" ref="D11457" si="7385">IF(ISBLANK(A11457),"",(A11457-A11455)*1000)</f>
        <v/>
      </c>
    </row>
    <row r="11459" spans="4:4" x14ac:dyDescent="0.3">
      <c r="D11459" t="str">
        <f t="shared" ref="D11459" si="7386">IF(ISBLANK(A11459),"",(A11459-A11457)*1000)</f>
        <v/>
      </c>
    </row>
    <row r="11461" spans="4:4" x14ac:dyDescent="0.3">
      <c r="D11461" t="str">
        <f t="shared" ref="D11461" si="7387">IF(ISBLANK(A11461),"",(A11461-A11459)*1000)</f>
        <v/>
      </c>
    </row>
    <row r="11463" spans="4:4" x14ac:dyDescent="0.3">
      <c r="D11463" t="str">
        <f t="shared" ref="D11463" si="7388">IF(ISBLANK(A11463),"",(A11463-A11461)*1000)</f>
        <v/>
      </c>
    </row>
    <row r="11465" spans="4:4" x14ac:dyDescent="0.3">
      <c r="D11465" t="str">
        <f t="shared" ref="D11465" si="7389">IF(ISBLANK(A11465),"",(A11465-A11463)*1000)</f>
        <v/>
      </c>
    </row>
    <row r="11467" spans="4:4" x14ac:dyDescent="0.3">
      <c r="D11467" t="str">
        <f t="shared" ref="D11467" si="7390">IF(ISBLANK(A11467),"",(A11467-A11465)*1000)</f>
        <v/>
      </c>
    </row>
    <row r="11469" spans="4:4" x14ac:dyDescent="0.3">
      <c r="D11469" t="str">
        <f t="shared" ref="D11469" si="7391">IF(ISBLANK(A11469),"",(A11469-A11467)*1000)</f>
        <v/>
      </c>
    </row>
    <row r="11471" spans="4:4" x14ac:dyDescent="0.3">
      <c r="D11471" t="str">
        <f t="shared" ref="D11471" si="7392">IF(ISBLANK(A11471),"",(A11471-A11469)*1000)</f>
        <v/>
      </c>
    </row>
    <row r="11473" spans="4:4" x14ac:dyDescent="0.3">
      <c r="D11473" t="str">
        <f t="shared" ref="D11473" si="7393">IF(ISBLANK(A11473),"",(A11473-A11471)*1000)</f>
        <v/>
      </c>
    </row>
    <row r="11475" spans="4:4" x14ac:dyDescent="0.3">
      <c r="D11475" t="str">
        <f t="shared" ref="D11475" si="7394">IF(ISBLANK(A11475),"",(A11475-A11473)*1000)</f>
        <v/>
      </c>
    </row>
    <row r="11477" spans="4:4" x14ac:dyDescent="0.3">
      <c r="D11477" t="str">
        <f t="shared" ref="D11477" si="7395">IF(ISBLANK(A11477),"",(A11477-A11475)*1000)</f>
        <v/>
      </c>
    </row>
    <row r="11479" spans="4:4" x14ac:dyDescent="0.3">
      <c r="D11479" t="str">
        <f t="shared" ref="D11479" si="7396">IF(ISBLANK(A11479),"",(A11479-A11477)*1000)</f>
        <v/>
      </c>
    </row>
    <row r="11481" spans="4:4" x14ac:dyDescent="0.3">
      <c r="D11481" t="str">
        <f t="shared" ref="D11481" si="7397">IF(ISBLANK(A11481),"",(A11481-A11479)*1000)</f>
        <v/>
      </c>
    </row>
    <row r="11483" spans="4:4" x14ac:dyDescent="0.3">
      <c r="D11483" t="str">
        <f t="shared" ref="D11483" si="7398">IF(ISBLANK(A11483),"",(A11483-A11481)*1000)</f>
        <v/>
      </c>
    </row>
    <row r="11485" spans="4:4" x14ac:dyDescent="0.3">
      <c r="D11485" t="str">
        <f t="shared" ref="D11485" si="7399">IF(ISBLANK(A11485),"",(A11485-A11483)*1000)</f>
        <v/>
      </c>
    </row>
    <row r="11487" spans="4:4" x14ac:dyDescent="0.3">
      <c r="D11487" t="str">
        <f t="shared" ref="D11487" si="7400">IF(ISBLANK(A11487),"",(A11487-A11485)*1000)</f>
        <v/>
      </c>
    </row>
    <row r="11489" spans="4:4" x14ac:dyDescent="0.3">
      <c r="D11489" t="str">
        <f t="shared" ref="D11489" si="7401">IF(ISBLANK(A11489),"",(A11489-A11487)*1000)</f>
        <v/>
      </c>
    </row>
    <row r="11491" spans="4:4" x14ac:dyDescent="0.3">
      <c r="D11491" t="str">
        <f t="shared" ref="D11491" si="7402">IF(ISBLANK(A11491),"",(A11491-A11489)*1000)</f>
        <v/>
      </c>
    </row>
    <row r="11493" spans="4:4" x14ac:dyDescent="0.3">
      <c r="D11493" t="str">
        <f t="shared" ref="D11493" si="7403">IF(ISBLANK(A11493),"",(A11493-A11491)*1000)</f>
        <v/>
      </c>
    </row>
    <row r="11495" spans="4:4" x14ac:dyDescent="0.3">
      <c r="D11495" t="str">
        <f t="shared" ref="D11495" si="7404">IF(ISBLANK(A11495),"",(A11495-A11493)*1000)</f>
        <v/>
      </c>
    </row>
    <row r="11497" spans="4:4" x14ac:dyDescent="0.3">
      <c r="D11497" t="str">
        <f t="shared" ref="D11497" si="7405">IF(ISBLANK(A11497),"",(A11497-A11495)*1000)</f>
        <v/>
      </c>
    </row>
    <row r="11499" spans="4:4" x14ac:dyDescent="0.3">
      <c r="D11499" t="str">
        <f t="shared" ref="D11499" si="7406">IF(ISBLANK(A11499),"",(A11499-A11497)*1000)</f>
        <v/>
      </c>
    </row>
    <row r="11501" spans="4:4" x14ac:dyDescent="0.3">
      <c r="D11501" t="str">
        <f t="shared" ref="D11501" si="7407">IF(ISBLANK(A11501),"",(A11501-A11499)*1000)</f>
        <v/>
      </c>
    </row>
    <row r="11503" spans="4:4" x14ac:dyDescent="0.3">
      <c r="D11503" t="str">
        <f t="shared" ref="D11503" si="7408">IF(ISBLANK(A11503),"",(A11503-A11501)*1000)</f>
        <v/>
      </c>
    </row>
    <row r="11505" spans="4:4" x14ac:dyDescent="0.3">
      <c r="D11505" t="str">
        <f t="shared" ref="D11505" si="7409">IF(ISBLANK(A11505),"",(A11505-A11503)*1000)</f>
        <v/>
      </c>
    </row>
    <row r="11507" spans="4:4" x14ac:dyDescent="0.3">
      <c r="D11507" t="str">
        <f t="shared" ref="D11507" si="7410">IF(ISBLANK(A11507),"",(A11507-A11505)*1000)</f>
        <v/>
      </c>
    </row>
    <row r="11509" spans="4:4" x14ac:dyDescent="0.3">
      <c r="D11509" t="str">
        <f t="shared" ref="D11509" si="7411">IF(ISBLANK(A11509),"",(A11509-A11507)*1000)</f>
        <v/>
      </c>
    </row>
    <row r="11511" spans="4:4" x14ac:dyDescent="0.3">
      <c r="D11511" t="str">
        <f t="shared" ref="D11511" si="7412">IF(ISBLANK(A11511),"",(A11511-A11509)*1000)</f>
        <v/>
      </c>
    </row>
    <row r="11513" spans="4:4" x14ac:dyDescent="0.3">
      <c r="D11513" t="str">
        <f t="shared" ref="D11513" si="7413">IF(ISBLANK(A11513),"",(A11513-A11511)*1000)</f>
        <v/>
      </c>
    </row>
    <row r="11515" spans="4:4" x14ac:dyDescent="0.3">
      <c r="D11515" t="str">
        <f t="shared" ref="D11515" si="7414">IF(ISBLANK(A11515),"",(A11515-A11513)*1000)</f>
        <v/>
      </c>
    </row>
    <row r="11517" spans="4:4" x14ac:dyDescent="0.3">
      <c r="D11517" t="str">
        <f t="shared" ref="D11517" si="7415">IF(ISBLANK(A11517),"",(A11517-A11515)*1000)</f>
        <v/>
      </c>
    </row>
    <row r="11519" spans="4:4" x14ac:dyDescent="0.3">
      <c r="D11519" t="str">
        <f t="shared" ref="D11519" si="7416">IF(ISBLANK(A11519),"",(A11519-A11517)*1000)</f>
        <v/>
      </c>
    </row>
    <row r="11521" spans="4:4" x14ac:dyDescent="0.3">
      <c r="D11521" t="str">
        <f t="shared" ref="D11521" si="7417">IF(ISBLANK(A11521),"",(A11521-A11519)*1000)</f>
        <v/>
      </c>
    </row>
    <row r="11523" spans="4:4" x14ac:dyDescent="0.3">
      <c r="D11523" t="str">
        <f t="shared" ref="D11523" si="7418">IF(ISBLANK(A11523),"",(A11523-A11521)*1000)</f>
        <v/>
      </c>
    </row>
    <row r="11525" spans="4:4" x14ac:dyDescent="0.3">
      <c r="D11525" t="str">
        <f t="shared" ref="D11525" si="7419">IF(ISBLANK(A11525),"",(A11525-A11523)*1000)</f>
        <v/>
      </c>
    </row>
    <row r="11527" spans="4:4" x14ac:dyDescent="0.3">
      <c r="D11527" t="str">
        <f t="shared" ref="D11527" si="7420">IF(ISBLANK(A11527),"",(A11527-A11525)*1000)</f>
        <v/>
      </c>
    </row>
    <row r="11529" spans="4:4" x14ac:dyDescent="0.3">
      <c r="D11529" t="str">
        <f t="shared" ref="D11529" si="7421">IF(ISBLANK(A11529),"",(A11529-A11527)*1000)</f>
        <v/>
      </c>
    </row>
    <row r="11531" spans="4:4" x14ac:dyDescent="0.3">
      <c r="D11531" t="str">
        <f t="shared" ref="D11531" si="7422">IF(ISBLANK(A11531),"",(A11531-A11529)*1000)</f>
        <v/>
      </c>
    </row>
    <row r="11533" spans="4:4" x14ac:dyDescent="0.3">
      <c r="D11533" t="str">
        <f t="shared" ref="D11533" si="7423">IF(ISBLANK(A11533),"",(A11533-A11531)*1000)</f>
        <v/>
      </c>
    </row>
    <row r="11535" spans="4:4" x14ac:dyDescent="0.3">
      <c r="D11535" t="str">
        <f t="shared" ref="D11535" si="7424">IF(ISBLANK(A11535),"",(A11535-A11533)*1000)</f>
        <v/>
      </c>
    </row>
    <row r="11537" spans="4:4" x14ac:dyDescent="0.3">
      <c r="D11537" t="str">
        <f t="shared" ref="D11537" si="7425">IF(ISBLANK(A11537),"",(A11537-A11535)*1000)</f>
        <v/>
      </c>
    </row>
    <row r="11539" spans="4:4" x14ac:dyDescent="0.3">
      <c r="D11539" t="str">
        <f t="shared" ref="D11539" si="7426">IF(ISBLANK(A11539),"",(A11539-A11537)*1000)</f>
        <v/>
      </c>
    </row>
    <row r="11541" spans="4:4" x14ac:dyDescent="0.3">
      <c r="D11541" t="str">
        <f t="shared" ref="D11541" si="7427">IF(ISBLANK(A11541),"",(A11541-A11539)*1000)</f>
        <v/>
      </c>
    </row>
    <row r="11543" spans="4:4" x14ac:dyDescent="0.3">
      <c r="D11543" t="str">
        <f t="shared" ref="D11543" si="7428">IF(ISBLANK(A11543),"",(A11543-A11541)*1000)</f>
        <v/>
      </c>
    </row>
    <row r="11545" spans="4:4" x14ac:dyDescent="0.3">
      <c r="D11545" t="str">
        <f t="shared" ref="D11545" si="7429">IF(ISBLANK(A11545),"",(A11545-A11543)*1000)</f>
        <v/>
      </c>
    </row>
    <row r="11547" spans="4:4" x14ac:dyDescent="0.3">
      <c r="D11547" t="str">
        <f t="shared" ref="D11547" si="7430">IF(ISBLANK(A11547),"",(A11547-A11545)*1000)</f>
        <v/>
      </c>
    </row>
    <row r="11549" spans="4:4" x14ac:dyDescent="0.3">
      <c r="D11549" t="str">
        <f t="shared" ref="D11549" si="7431">IF(ISBLANK(A11549),"",(A11549-A11547)*1000)</f>
        <v/>
      </c>
    </row>
    <row r="11551" spans="4:4" x14ac:dyDescent="0.3">
      <c r="D11551" t="str">
        <f t="shared" ref="D11551" si="7432">IF(ISBLANK(A11551),"",(A11551-A11549)*1000)</f>
        <v/>
      </c>
    </row>
    <row r="11553" spans="4:4" x14ac:dyDescent="0.3">
      <c r="D11553" t="str">
        <f t="shared" ref="D11553" si="7433">IF(ISBLANK(A11553),"",(A11553-A11551)*1000)</f>
        <v/>
      </c>
    </row>
    <row r="11555" spans="4:4" x14ac:dyDescent="0.3">
      <c r="D11555" t="str">
        <f t="shared" ref="D11555" si="7434">IF(ISBLANK(A11555),"",(A11555-A11553)*1000)</f>
        <v/>
      </c>
    </row>
    <row r="11557" spans="4:4" x14ac:dyDescent="0.3">
      <c r="D11557" t="str">
        <f t="shared" ref="D11557" si="7435">IF(ISBLANK(A11557),"",(A11557-A11555)*1000)</f>
        <v/>
      </c>
    </row>
    <row r="11559" spans="4:4" x14ac:dyDescent="0.3">
      <c r="D11559" t="str">
        <f t="shared" ref="D11559" si="7436">IF(ISBLANK(A11559),"",(A11559-A11557)*1000)</f>
        <v/>
      </c>
    </row>
    <row r="11561" spans="4:4" x14ac:dyDescent="0.3">
      <c r="D11561" t="str">
        <f t="shared" ref="D11561" si="7437">IF(ISBLANK(A11561),"",(A11561-A11559)*1000)</f>
        <v/>
      </c>
    </row>
    <row r="11563" spans="4:4" x14ac:dyDescent="0.3">
      <c r="D11563" t="str">
        <f t="shared" ref="D11563" si="7438">IF(ISBLANK(A11563),"",(A11563-A11561)*1000)</f>
        <v/>
      </c>
    </row>
    <row r="11565" spans="4:4" x14ac:dyDescent="0.3">
      <c r="D11565" t="str">
        <f t="shared" ref="D11565" si="7439">IF(ISBLANK(A11565),"",(A11565-A11563)*1000)</f>
        <v/>
      </c>
    </row>
    <row r="11567" spans="4:4" x14ac:dyDescent="0.3">
      <c r="D11567" t="str">
        <f t="shared" ref="D11567" si="7440">IF(ISBLANK(A11567),"",(A11567-A11565)*1000)</f>
        <v/>
      </c>
    </row>
    <row r="11569" spans="4:4" x14ac:dyDescent="0.3">
      <c r="D11569" t="str">
        <f t="shared" ref="D11569" si="7441">IF(ISBLANK(A11569),"",(A11569-A11567)*1000)</f>
        <v/>
      </c>
    </row>
    <row r="11571" spans="4:4" x14ac:dyDescent="0.3">
      <c r="D11571" t="str">
        <f t="shared" ref="D11571" si="7442">IF(ISBLANK(A11571),"",(A11571-A11569)*1000)</f>
        <v/>
      </c>
    </row>
    <row r="11573" spans="4:4" x14ac:dyDescent="0.3">
      <c r="D11573" t="str">
        <f t="shared" ref="D11573" si="7443">IF(ISBLANK(A11573),"",(A11573-A11571)*1000)</f>
        <v/>
      </c>
    </row>
    <row r="11575" spans="4:4" x14ac:dyDescent="0.3">
      <c r="D11575" t="str">
        <f t="shared" ref="D11575" si="7444">IF(ISBLANK(A11575),"",(A11575-A11573)*1000)</f>
        <v/>
      </c>
    </row>
    <row r="11577" spans="4:4" x14ac:dyDescent="0.3">
      <c r="D11577" t="str">
        <f t="shared" ref="D11577" si="7445">IF(ISBLANK(A11577),"",(A11577-A11575)*1000)</f>
        <v/>
      </c>
    </row>
    <row r="11579" spans="4:4" x14ac:dyDescent="0.3">
      <c r="D11579" t="str">
        <f t="shared" ref="D11579" si="7446">IF(ISBLANK(A11579),"",(A11579-A11577)*1000)</f>
        <v/>
      </c>
    </row>
    <row r="11581" spans="4:4" x14ac:dyDescent="0.3">
      <c r="D11581" t="str">
        <f t="shared" ref="D11581" si="7447">IF(ISBLANK(A11581),"",(A11581-A11579)*1000)</f>
        <v/>
      </c>
    </row>
    <row r="11583" spans="4:4" x14ac:dyDescent="0.3">
      <c r="D11583" t="str">
        <f t="shared" ref="D11583" si="7448">IF(ISBLANK(A11583),"",(A11583-A11581)*1000)</f>
        <v/>
      </c>
    </row>
    <row r="11585" spans="4:4" x14ac:dyDescent="0.3">
      <c r="D11585" t="str">
        <f t="shared" ref="D11585" si="7449">IF(ISBLANK(A11585),"",(A11585-A11583)*1000)</f>
        <v/>
      </c>
    </row>
    <row r="11587" spans="4:4" x14ac:dyDescent="0.3">
      <c r="D11587" t="str">
        <f t="shared" ref="D11587" si="7450">IF(ISBLANK(A11587),"",(A11587-A11585)*1000)</f>
        <v/>
      </c>
    </row>
    <row r="11589" spans="4:4" x14ac:dyDescent="0.3">
      <c r="D11589" t="str">
        <f t="shared" ref="D11589" si="7451">IF(ISBLANK(A11589),"",(A11589-A11587)*1000)</f>
        <v/>
      </c>
    </row>
    <row r="11591" spans="4:4" x14ac:dyDescent="0.3">
      <c r="D11591" t="str">
        <f t="shared" ref="D11591" si="7452">IF(ISBLANK(A11591),"",(A11591-A11589)*1000)</f>
        <v/>
      </c>
    </row>
    <row r="11593" spans="4:4" x14ac:dyDescent="0.3">
      <c r="D11593" t="str">
        <f t="shared" ref="D11593" si="7453">IF(ISBLANK(A11593),"",(A11593-A11591)*1000)</f>
        <v/>
      </c>
    </row>
    <row r="11595" spans="4:4" x14ac:dyDescent="0.3">
      <c r="D11595" t="str">
        <f t="shared" ref="D11595" si="7454">IF(ISBLANK(A11595),"",(A11595-A11593)*1000)</f>
        <v/>
      </c>
    </row>
    <row r="11597" spans="4:4" x14ac:dyDescent="0.3">
      <c r="D11597" t="str">
        <f t="shared" ref="D11597" si="7455">IF(ISBLANK(A11597),"",(A11597-A11595)*1000)</f>
        <v/>
      </c>
    </row>
    <row r="11599" spans="4:4" x14ac:dyDescent="0.3">
      <c r="D11599" t="str">
        <f t="shared" ref="D11599" si="7456">IF(ISBLANK(A11599),"",(A11599-A11597)*1000)</f>
        <v/>
      </c>
    </row>
    <row r="11601" spans="4:4" x14ac:dyDescent="0.3">
      <c r="D11601" t="str">
        <f t="shared" ref="D11601" si="7457">IF(ISBLANK(A11601),"",(A11601-A11599)*1000)</f>
        <v/>
      </c>
    </row>
    <row r="11603" spans="4:4" x14ac:dyDescent="0.3">
      <c r="D11603" t="str">
        <f t="shared" ref="D11603" si="7458">IF(ISBLANK(A11603),"",(A11603-A11601)*1000)</f>
        <v/>
      </c>
    </row>
    <row r="11605" spans="4:4" x14ac:dyDescent="0.3">
      <c r="D11605" t="str">
        <f t="shared" ref="D11605" si="7459">IF(ISBLANK(A11605),"",(A11605-A11603)*1000)</f>
        <v/>
      </c>
    </row>
    <row r="11607" spans="4:4" x14ac:dyDescent="0.3">
      <c r="D11607" t="str">
        <f t="shared" ref="D11607" si="7460">IF(ISBLANK(A11607),"",(A11607-A11605)*1000)</f>
        <v/>
      </c>
    </row>
    <row r="11609" spans="4:4" x14ac:dyDescent="0.3">
      <c r="D11609" t="str">
        <f t="shared" ref="D11609" si="7461">IF(ISBLANK(A11609),"",(A11609-A11607)*1000)</f>
        <v/>
      </c>
    </row>
    <row r="11611" spans="4:4" x14ac:dyDescent="0.3">
      <c r="D11611" t="str">
        <f t="shared" ref="D11611" si="7462">IF(ISBLANK(A11611),"",(A11611-A11609)*1000)</f>
        <v/>
      </c>
    </row>
    <row r="11613" spans="4:4" x14ac:dyDescent="0.3">
      <c r="D11613" t="str">
        <f t="shared" ref="D11613" si="7463">IF(ISBLANK(A11613),"",(A11613-A11611)*1000)</f>
        <v/>
      </c>
    </row>
    <row r="11615" spans="4:4" x14ac:dyDescent="0.3">
      <c r="D11615" t="str">
        <f t="shared" ref="D11615" si="7464">IF(ISBLANK(A11615),"",(A11615-A11613)*1000)</f>
        <v/>
      </c>
    </row>
    <row r="11617" spans="4:4" x14ac:dyDescent="0.3">
      <c r="D11617" t="str">
        <f t="shared" ref="D11617" si="7465">IF(ISBLANK(A11617),"",(A11617-A11615)*1000)</f>
        <v/>
      </c>
    </row>
    <row r="11619" spans="4:4" x14ac:dyDescent="0.3">
      <c r="D11619" t="str">
        <f t="shared" ref="D11619" si="7466">IF(ISBLANK(A11619),"",(A11619-A11617)*1000)</f>
        <v/>
      </c>
    </row>
    <row r="11621" spans="4:4" x14ac:dyDescent="0.3">
      <c r="D11621" t="str">
        <f t="shared" ref="D11621" si="7467">IF(ISBLANK(A11621),"",(A11621-A11619)*1000)</f>
        <v/>
      </c>
    </row>
    <row r="11623" spans="4:4" x14ac:dyDescent="0.3">
      <c r="D11623" t="str">
        <f t="shared" ref="D11623" si="7468">IF(ISBLANK(A11623),"",(A11623-A11621)*1000)</f>
        <v/>
      </c>
    </row>
    <row r="11625" spans="4:4" x14ac:dyDescent="0.3">
      <c r="D11625" t="str">
        <f t="shared" ref="D11625" si="7469">IF(ISBLANK(A11625),"",(A11625-A11623)*1000)</f>
        <v/>
      </c>
    </row>
    <row r="11627" spans="4:4" x14ac:dyDescent="0.3">
      <c r="D11627" t="str">
        <f t="shared" ref="D11627" si="7470">IF(ISBLANK(A11627),"",(A11627-A11625)*1000)</f>
        <v/>
      </c>
    </row>
    <row r="11629" spans="4:4" x14ac:dyDescent="0.3">
      <c r="D11629" t="str">
        <f t="shared" ref="D11629" si="7471">IF(ISBLANK(A11629),"",(A11629-A11627)*1000)</f>
        <v/>
      </c>
    </row>
    <row r="11631" spans="4:4" x14ac:dyDescent="0.3">
      <c r="D11631" t="str">
        <f t="shared" ref="D11631" si="7472">IF(ISBLANK(A11631),"",(A11631-A11629)*1000)</f>
        <v/>
      </c>
    </row>
    <row r="11633" spans="4:4" x14ac:dyDescent="0.3">
      <c r="D11633" t="str">
        <f t="shared" ref="D11633" si="7473">IF(ISBLANK(A11633),"",(A11633-A11631)*1000)</f>
        <v/>
      </c>
    </row>
    <row r="11635" spans="4:4" x14ac:dyDescent="0.3">
      <c r="D11635" t="str">
        <f t="shared" ref="D11635" si="7474">IF(ISBLANK(A11635),"",(A11635-A11633)*1000)</f>
        <v/>
      </c>
    </row>
    <row r="11637" spans="4:4" x14ac:dyDescent="0.3">
      <c r="D11637" t="str">
        <f t="shared" ref="D11637" si="7475">IF(ISBLANK(A11637),"",(A11637-A11635)*1000)</f>
        <v/>
      </c>
    </row>
    <row r="11639" spans="4:4" x14ac:dyDescent="0.3">
      <c r="D11639" t="str">
        <f t="shared" ref="D11639" si="7476">IF(ISBLANK(A11639),"",(A11639-A11637)*1000)</f>
        <v/>
      </c>
    </row>
    <row r="11641" spans="4:4" x14ac:dyDescent="0.3">
      <c r="D11641" t="str">
        <f t="shared" ref="D11641" si="7477">IF(ISBLANK(A11641),"",(A11641-A11639)*1000)</f>
        <v/>
      </c>
    </row>
    <row r="11643" spans="4:4" x14ac:dyDescent="0.3">
      <c r="D11643" t="str">
        <f t="shared" ref="D11643" si="7478">IF(ISBLANK(A11643),"",(A11643-A11641)*1000)</f>
        <v/>
      </c>
    </row>
    <row r="11645" spans="4:4" x14ac:dyDescent="0.3">
      <c r="D11645" t="str">
        <f t="shared" ref="D11645" si="7479">IF(ISBLANK(A11645),"",(A11645-A11643)*1000)</f>
        <v/>
      </c>
    </row>
    <row r="11647" spans="4:4" x14ac:dyDescent="0.3">
      <c r="D11647" t="str">
        <f t="shared" ref="D11647" si="7480">IF(ISBLANK(A11647),"",(A11647-A11645)*1000)</f>
        <v/>
      </c>
    </row>
    <row r="11649" spans="4:4" x14ac:dyDescent="0.3">
      <c r="D11649" t="str">
        <f t="shared" ref="D11649" si="7481">IF(ISBLANK(A11649),"",(A11649-A11647)*1000)</f>
        <v/>
      </c>
    </row>
    <row r="11651" spans="4:4" x14ac:dyDescent="0.3">
      <c r="D11651" t="str">
        <f t="shared" ref="D11651" si="7482">IF(ISBLANK(A11651),"",(A11651-A11649)*1000)</f>
        <v/>
      </c>
    </row>
    <row r="11653" spans="4:4" x14ac:dyDescent="0.3">
      <c r="D11653" t="str">
        <f t="shared" ref="D11653" si="7483">IF(ISBLANK(A11653),"",(A11653-A11651)*1000)</f>
        <v/>
      </c>
    </row>
    <row r="11655" spans="4:4" x14ac:dyDescent="0.3">
      <c r="D11655" t="str">
        <f t="shared" ref="D11655" si="7484">IF(ISBLANK(A11655),"",(A11655-A11653)*1000)</f>
        <v/>
      </c>
    </row>
    <row r="11657" spans="4:4" x14ac:dyDescent="0.3">
      <c r="D11657" t="str">
        <f t="shared" ref="D11657" si="7485">IF(ISBLANK(A11657),"",(A11657-A11655)*1000)</f>
        <v/>
      </c>
    </row>
    <row r="11659" spans="4:4" x14ac:dyDescent="0.3">
      <c r="D11659" t="str">
        <f t="shared" ref="D11659" si="7486">IF(ISBLANK(A11659),"",(A11659-A11657)*1000)</f>
        <v/>
      </c>
    </row>
    <row r="11661" spans="4:4" x14ac:dyDescent="0.3">
      <c r="D11661" t="str">
        <f t="shared" ref="D11661" si="7487">IF(ISBLANK(A11661),"",(A11661-A11659)*1000)</f>
        <v/>
      </c>
    </row>
    <row r="11663" spans="4:4" x14ac:dyDescent="0.3">
      <c r="D11663" t="str">
        <f t="shared" ref="D11663" si="7488">IF(ISBLANK(A11663),"",(A11663-A11661)*1000)</f>
        <v/>
      </c>
    </row>
    <row r="11665" spans="4:4" x14ac:dyDescent="0.3">
      <c r="D11665" t="str">
        <f t="shared" ref="D11665" si="7489">IF(ISBLANK(A11665),"",(A11665-A11663)*1000)</f>
        <v/>
      </c>
    </row>
    <row r="11667" spans="4:4" x14ac:dyDescent="0.3">
      <c r="D11667" t="str">
        <f t="shared" ref="D11667" si="7490">IF(ISBLANK(A11667),"",(A11667-A11665)*1000)</f>
        <v/>
      </c>
    </row>
    <row r="11669" spans="4:4" x14ac:dyDescent="0.3">
      <c r="D11669" t="str">
        <f t="shared" ref="D11669" si="7491">IF(ISBLANK(A11669),"",(A11669-A11667)*1000)</f>
        <v/>
      </c>
    </row>
    <row r="11671" spans="4:4" x14ac:dyDescent="0.3">
      <c r="D11671" t="str">
        <f t="shared" ref="D11671" si="7492">IF(ISBLANK(A11671),"",(A11671-A11669)*1000)</f>
        <v/>
      </c>
    </row>
    <row r="11673" spans="4:4" x14ac:dyDescent="0.3">
      <c r="D11673" t="str">
        <f t="shared" ref="D11673" si="7493">IF(ISBLANK(A11673),"",(A11673-A11671)*1000)</f>
        <v/>
      </c>
    </row>
    <row r="11675" spans="4:4" x14ac:dyDescent="0.3">
      <c r="D11675" t="str">
        <f t="shared" ref="D11675" si="7494">IF(ISBLANK(A11675),"",(A11675-A11673)*1000)</f>
        <v/>
      </c>
    </row>
    <row r="11677" spans="4:4" x14ac:dyDescent="0.3">
      <c r="D11677" t="str">
        <f t="shared" ref="D11677" si="7495">IF(ISBLANK(A11677),"",(A11677-A11675)*1000)</f>
        <v/>
      </c>
    </row>
    <row r="11679" spans="4:4" x14ac:dyDescent="0.3">
      <c r="D11679" t="str">
        <f t="shared" ref="D11679" si="7496">IF(ISBLANK(A11679),"",(A11679-A11677)*1000)</f>
        <v/>
      </c>
    </row>
    <row r="11681" spans="4:4" x14ac:dyDescent="0.3">
      <c r="D11681" t="str">
        <f t="shared" ref="D11681" si="7497">IF(ISBLANK(A11681),"",(A11681-A11679)*1000)</f>
        <v/>
      </c>
    </row>
    <row r="11683" spans="4:4" x14ac:dyDescent="0.3">
      <c r="D11683" t="str">
        <f t="shared" ref="D11683" si="7498">IF(ISBLANK(A11683),"",(A11683-A11681)*1000)</f>
        <v/>
      </c>
    </row>
    <row r="11685" spans="4:4" x14ac:dyDescent="0.3">
      <c r="D11685" t="str">
        <f t="shared" ref="D11685" si="7499">IF(ISBLANK(A11685),"",(A11685-A11683)*1000)</f>
        <v/>
      </c>
    </row>
    <row r="11687" spans="4:4" x14ac:dyDescent="0.3">
      <c r="D11687" t="str">
        <f t="shared" ref="D11687" si="7500">IF(ISBLANK(A11687),"",(A11687-A11685)*1000)</f>
        <v/>
      </c>
    </row>
    <row r="11689" spans="4:4" x14ac:dyDescent="0.3">
      <c r="D11689" t="str">
        <f t="shared" ref="D11689" si="7501">IF(ISBLANK(A11689),"",(A11689-A11687)*1000)</f>
        <v/>
      </c>
    </row>
    <row r="11691" spans="4:4" x14ac:dyDescent="0.3">
      <c r="D11691" t="str">
        <f t="shared" ref="D11691" si="7502">IF(ISBLANK(A11691),"",(A11691-A11689)*1000)</f>
        <v/>
      </c>
    </row>
    <row r="11693" spans="4:4" x14ac:dyDescent="0.3">
      <c r="D11693" t="str">
        <f t="shared" ref="D11693" si="7503">IF(ISBLANK(A11693),"",(A11693-A11691)*1000)</f>
        <v/>
      </c>
    </row>
    <row r="11695" spans="4:4" x14ac:dyDescent="0.3">
      <c r="D11695" t="str">
        <f t="shared" ref="D11695" si="7504">IF(ISBLANK(A11695),"",(A11695-A11693)*1000)</f>
        <v/>
      </c>
    </row>
    <row r="11697" spans="4:4" x14ac:dyDescent="0.3">
      <c r="D11697" t="str">
        <f t="shared" ref="D11697" si="7505">IF(ISBLANK(A11697),"",(A11697-A11695)*1000)</f>
        <v/>
      </c>
    </row>
    <row r="11699" spans="4:4" x14ac:dyDescent="0.3">
      <c r="D11699" t="str">
        <f t="shared" ref="D11699" si="7506">IF(ISBLANK(A11699),"",(A11699-A11697)*1000)</f>
        <v/>
      </c>
    </row>
    <row r="11701" spans="4:4" x14ac:dyDescent="0.3">
      <c r="D11701" t="str">
        <f t="shared" ref="D11701" si="7507">IF(ISBLANK(A11701),"",(A11701-A11699)*1000)</f>
        <v/>
      </c>
    </row>
    <row r="11703" spans="4:4" x14ac:dyDescent="0.3">
      <c r="D11703" t="str">
        <f t="shared" ref="D11703" si="7508">IF(ISBLANK(A11703),"",(A11703-A11701)*1000)</f>
        <v/>
      </c>
    </row>
    <row r="11705" spans="4:4" x14ac:dyDescent="0.3">
      <c r="D11705" t="str">
        <f t="shared" ref="D11705" si="7509">IF(ISBLANK(A11705),"",(A11705-A11703)*1000)</f>
        <v/>
      </c>
    </row>
    <row r="11707" spans="4:4" x14ac:dyDescent="0.3">
      <c r="D11707" t="str">
        <f t="shared" ref="D11707" si="7510">IF(ISBLANK(A11707),"",(A11707-A11705)*1000)</f>
        <v/>
      </c>
    </row>
    <row r="11709" spans="4:4" x14ac:dyDescent="0.3">
      <c r="D11709" t="str">
        <f t="shared" ref="D11709" si="7511">IF(ISBLANK(A11709),"",(A11709-A11707)*1000)</f>
        <v/>
      </c>
    </row>
    <row r="11711" spans="4:4" x14ac:dyDescent="0.3">
      <c r="D11711" t="str">
        <f t="shared" ref="D11711" si="7512">IF(ISBLANK(A11711),"",(A11711-A11709)*1000)</f>
        <v/>
      </c>
    </row>
    <row r="11713" spans="4:4" x14ac:dyDescent="0.3">
      <c r="D11713" t="str">
        <f t="shared" ref="D11713" si="7513">IF(ISBLANK(A11713),"",(A11713-A11711)*1000)</f>
        <v/>
      </c>
    </row>
    <row r="11715" spans="4:4" x14ac:dyDescent="0.3">
      <c r="D11715" t="str">
        <f t="shared" ref="D11715" si="7514">IF(ISBLANK(A11715),"",(A11715-A11713)*1000)</f>
        <v/>
      </c>
    </row>
    <row r="11717" spans="4:4" x14ac:dyDescent="0.3">
      <c r="D11717" t="str">
        <f t="shared" ref="D11717" si="7515">IF(ISBLANK(A11717),"",(A11717-A11715)*1000)</f>
        <v/>
      </c>
    </row>
    <row r="11719" spans="4:4" x14ac:dyDescent="0.3">
      <c r="D11719" t="str">
        <f t="shared" ref="D11719" si="7516">IF(ISBLANK(A11719),"",(A11719-A11717)*1000)</f>
        <v/>
      </c>
    </row>
    <row r="11721" spans="4:4" x14ac:dyDescent="0.3">
      <c r="D11721" t="str">
        <f t="shared" ref="D11721" si="7517">IF(ISBLANK(A11721),"",(A11721-A11719)*1000)</f>
        <v/>
      </c>
    </row>
    <row r="11723" spans="4:4" x14ac:dyDescent="0.3">
      <c r="D11723" t="str">
        <f t="shared" ref="D11723" si="7518">IF(ISBLANK(A11723),"",(A11723-A11721)*1000)</f>
        <v/>
      </c>
    </row>
    <row r="11725" spans="4:4" x14ac:dyDescent="0.3">
      <c r="D11725" t="str">
        <f t="shared" ref="D11725" si="7519">IF(ISBLANK(A11725),"",(A11725-A11723)*1000)</f>
        <v/>
      </c>
    </row>
    <row r="11727" spans="4:4" x14ac:dyDescent="0.3">
      <c r="D11727" t="str">
        <f t="shared" ref="D11727" si="7520">IF(ISBLANK(A11727),"",(A11727-A11725)*1000)</f>
        <v/>
      </c>
    </row>
    <row r="11729" spans="4:4" x14ac:dyDescent="0.3">
      <c r="D11729" t="str">
        <f t="shared" ref="D11729" si="7521">IF(ISBLANK(A11729),"",(A11729-A11727)*1000)</f>
        <v/>
      </c>
    </row>
    <row r="11731" spans="4:4" x14ac:dyDescent="0.3">
      <c r="D11731" t="str">
        <f t="shared" ref="D11731" si="7522">IF(ISBLANK(A11731),"",(A11731-A11729)*1000)</f>
        <v/>
      </c>
    </row>
    <row r="11733" spans="4:4" x14ac:dyDescent="0.3">
      <c r="D11733" t="str">
        <f t="shared" ref="D11733" si="7523">IF(ISBLANK(A11733),"",(A11733-A11731)*1000)</f>
        <v/>
      </c>
    </row>
    <row r="11735" spans="4:4" x14ac:dyDescent="0.3">
      <c r="D11735" t="str">
        <f t="shared" ref="D11735" si="7524">IF(ISBLANK(A11735),"",(A11735-A11733)*1000)</f>
        <v/>
      </c>
    </row>
    <row r="11737" spans="4:4" x14ac:dyDescent="0.3">
      <c r="D11737" t="str">
        <f t="shared" ref="D11737" si="7525">IF(ISBLANK(A11737),"",(A11737-A11735)*1000)</f>
        <v/>
      </c>
    </row>
    <row r="11739" spans="4:4" x14ac:dyDescent="0.3">
      <c r="D11739" t="str">
        <f t="shared" ref="D11739" si="7526">IF(ISBLANK(A11739),"",(A11739-A11737)*1000)</f>
        <v/>
      </c>
    </row>
    <row r="11741" spans="4:4" x14ac:dyDescent="0.3">
      <c r="D11741" t="str">
        <f t="shared" ref="D11741" si="7527">IF(ISBLANK(A11741),"",(A11741-A11739)*1000)</f>
        <v/>
      </c>
    </row>
    <row r="11743" spans="4:4" x14ac:dyDescent="0.3">
      <c r="D11743" t="str">
        <f t="shared" ref="D11743" si="7528">IF(ISBLANK(A11743),"",(A11743-A11741)*1000)</f>
        <v/>
      </c>
    </row>
    <row r="11745" spans="4:4" x14ac:dyDescent="0.3">
      <c r="D11745" t="str">
        <f t="shared" ref="D11745" si="7529">IF(ISBLANK(A11745),"",(A11745-A11743)*1000)</f>
        <v/>
      </c>
    </row>
    <row r="11747" spans="4:4" x14ac:dyDescent="0.3">
      <c r="D11747" t="str">
        <f t="shared" ref="D11747" si="7530">IF(ISBLANK(A11747),"",(A11747-A11745)*1000)</f>
        <v/>
      </c>
    </row>
    <row r="11749" spans="4:4" x14ac:dyDescent="0.3">
      <c r="D11749" t="str">
        <f t="shared" ref="D11749" si="7531">IF(ISBLANK(A11749),"",(A11749-A11747)*1000)</f>
        <v/>
      </c>
    </row>
    <row r="11751" spans="4:4" x14ac:dyDescent="0.3">
      <c r="D11751" t="str">
        <f t="shared" ref="D11751" si="7532">IF(ISBLANK(A11751),"",(A11751-A11749)*1000)</f>
        <v/>
      </c>
    </row>
    <row r="11753" spans="4:4" x14ac:dyDescent="0.3">
      <c r="D11753" t="str">
        <f t="shared" ref="D11753" si="7533">IF(ISBLANK(A11753),"",(A11753-A11751)*1000)</f>
        <v/>
      </c>
    </row>
    <row r="11755" spans="4:4" x14ac:dyDescent="0.3">
      <c r="D11755" t="str">
        <f t="shared" ref="D11755" si="7534">IF(ISBLANK(A11755),"",(A11755-A11753)*1000)</f>
        <v/>
      </c>
    </row>
    <row r="11757" spans="4:4" x14ac:dyDescent="0.3">
      <c r="D11757" t="str">
        <f t="shared" ref="D11757" si="7535">IF(ISBLANK(A11757),"",(A11757-A11755)*1000)</f>
        <v/>
      </c>
    </row>
    <row r="11759" spans="4:4" x14ac:dyDescent="0.3">
      <c r="D11759" t="str">
        <f t="shared" ref="D11759" si="7536">IF(ISBLANK(A11759),"",(A11759-A11757)*1000)</f>
        <v/>
      </c>
    </row>
    <row r="11761" spans="4:4" x14ac:dyDescent="0.3">
      <c r="D11761" t="str">
        <f t="shared" ref="D11761" si="7537">IF(ISBLANK(A11761),"",(A11761-A11759)*1000)</f>
        <v/>
      </c>
    </row>
    <row r="11763" spans="4:4" x14ac:dyDescent="0.3">
      <c r="D11763" t="str">
        <f t="shared" ref="D11763" si="7538">IF(ISBLANK(A11763),"",(A11763-A11761)*1000)</f>
        <v/>
      </c>
    </row>
    <row r="11765" spans="4:4" x14ac:dyDescent="0.3">
      <c r="D11765" t="str">
        <f t="shared" ref="D11765" si="7539">IF(ISBLANK(A11765),"",(A11765-A11763)*1000)</f>
        <v/>
      </c>
    </row>
    <row r="11767" spans="4:4" x14ac:dyDescent="0.3">
      <c r="D11767" t="str">
        <f t="shared" ref="D11767" si="7540">IF(ISBLANK(A11767),"",(A11767-A11765)*1000)</f>
        <v/>
      </c>
    </row>
    <row r="11769" spans="4:4" x14ac:dyDescent="0.3">
      <c r="D11769" t="str">
        <f t="shared" ref="D11769" si="7541">IF(ISBLANK(A11769),"",(A11769-A11767)*1000)</f>
        <v/>
      </c>
    </row>
    <row r="11771" spans="4:4" x14ac:dyDescent="0.3">
      <c r="D11771" t="str">
        <f t="shared" ref="D11771" si="7542">IF(ISBLANK(A11771),"",(A11771-A11769)*1000)</f>
        <v/>
      </c>
    </row>
    <row r="11773" spans="4:4" x14ac:dyDescent="0.3">
      <c r="D11773" t="str">
        <f t="shared" ref="D11773" si="7543">IF(ISBLANK(A11773),"",(A11773-A11771)*1000)</f>
        <v/>
      </c>
    </row>
    <row r="11775" spans="4:4" x14ac:dyDescent="0.3">
      <c r="D11775" t="str">
        <f t="shared" ref="D11775" si="7544">IF(ISBLANK(A11775),"",(A11775-A11773)*1000)</f>
        <v/>
      </c>
    </row>
    <row r="11777" spans="4:4" x14ac:dyDescent="0.3">
      <c r="D11777" t="str">
        <f t="shared" ref="D11777" si="7545">IF(ISBLANK(A11777),"",(A11777-A11775)*1000)</f>
        <v/>
      </c>
    </row>
    <row r="11779" spans="4:4" x14ac:dyDescent="0.3">
      <c r="D11779" t="str">
        <f t="shared" ref="D11779" si="7546">IF(ISBLANK(A11779),"",(A11779-A11777)*1000)</f>
        <v/>
      </c>
    </row>
    <row r="11781" spans="4:4" x14ac:dyDescent="0.3">
      <c r="D11781" t="str">
        <f t="shared" ref="D11781" si="7547">IF(ISBLANK(A11781),"",(A11781-A11779)*1000)</f>
        <v/>
      </c>
    </row>
    <row r="11783" spans="4:4" x14ac:dyDescent="0.3">
      <c r="D11783" t="str">
        <f t="shared" ref="D11783" si="7548">IF(ISBLANK(A11783),"",(A11783-A11781)*1000)</f>
        <v/>
      </c>
    </row>
    <row r="11785" spans="4:4" x14ac:dyDescent="0.3">
      <c r="D11785" t="str">
        <f t="shared" ref="D11785" si="7549">IF(ISBLANK(A11785),"",(A11785-A11783)*1000)</f>
        <v/>
      </c>
    </row>
    <row r="11787" spans="4:4" x14ac:dyDescent="0.3">
      <c r="D11787" t="str">
        <f t="shared" ref="D11787" si="7550">IF(ISBLANK(A11787),"",(A11787-A11785)*1000)</f>
        <v/>
      </c>
    </row>
    <row r="11789" spans="4:4" x14ac:dyDescent="0.3">
      <c r="D11789" t="str">
        <f t="shared" ref="D11789" si="7551">IF(ISBLANK(A11789),"",(A11789-A11787)*1000)</f>
        <v/>
      </c>
    </row>
    <row r="11791" spans="4:4" x14ac:dyDescent="0.3">
      <c r="D11791" t="str">
        <f t="shared" ref="D11791" si="7552">IF(ISBLANK(A11791),"",(A11791-A11789)*1000)</f>
        <v/>
      </c>
    </row>
    <row r="11793" spans="4:4" x14ac:dyDescent="0.3">
      <c r="D11793" t="str">
        <f t="shared" ref="D11793" si="7553">IF(ISBLANK(A11793),"",(A11793-A11791)*1000)</f>
        <v/>
      </c>
    </row>
    <row r="11795" spans="4:4" x14ac:dyDescent="0.3">
      <c r="D11795" t="str">
        <f t="shared" ref="D11795" si="7554">IF(ISBLANK(A11795),"",(A11795-A11793)*1000)</f>
        <v/>
      </c>
    </row>
    <row r="11797" spans="4:4" x14ac:dyDescent="0.3">
      <c r="D11797" t="str">
        <f t="shared" ref="D11797" si="7555">IF(ISBLANK(A11797),"",(A11797-A11795)*1000)</f>
        <v/>
      </c>
    </row>
    <row r="11799" spans="4:4" x14ac:dyDescent="0.3">
      <c r="D11799" t="str">
        <f t="shared" ref="D11799" si="7556">IF(ISBLANK(A11799),"",(A11799-A11797)*1000)</f>
        <v/>
      </c>
    </row>
    <row r="11801" spans="4:4" x14ac:dyDescent="0.3">
      <c r="D11801" t="str">
        <f t="shared" ref="D11801" si="7557">IF(ISBLANK(A11801),"",(A11801-A11799)*1000)</f>
        <v/>
      </c>
    </row>
    <row r="11803" spans="4:4" x14ac:dyDescent="0.3">
      <c r="D11803" t="str">
        <f t="shared" ref="D11803" si="7558">IF(ISBLANK(A11803),"",(A11803-A11801)*1000)</f>
        <v/>
      </c>
    </row>
    <row r="11805" spans="4:4" x14ac:dyDescent="0.3">
      <c r="D11805" t="str">
        <f t="shared" ref="D11805" si="7559">IF(ISBLANK(A11805),"",(A11805-A11803)*1000)</f>
        <v/>
      </c>
    </row>
    <row r="11807" spans="4:4" x14ac:dyDescent="0.3">
      <c r="D11807" t="str">
        <f t="shared" ref="D11807" si="7560">IF(ISBLANK(A11807),"",(A11807-A11805)*1000)</f>
        <v/>
      </c>
    </row>
    <row r="11809" spans="4:4" x14ac:dyDescent="0.3">
      <c r="D11809" t="str">
        <f t="shared" ref="D11809" si="7561">IF(ISBLANK(A11809),"",(A11809-A11807)*1000)</f>
        <v/>
      </c>
    </row>
    <row r="11811" spans="4:4" x14ac:dyDescent="0.3">
      <c r="D11811" t="str">
        <f t="shared" ref="D11811" si="7562">IF(ISBLANK(A11811),"",(A11811-A11809)*1000)</f>
        <v/>
      </c>
    </row>
    <row r="11813" spans="4:4" x14ac:dyDescent="0.3">
      <c r="D11813" t="str">
        <f t="shared" ref="D11813" si="7563">IF(ISBLANK(A11813),"",(A11813-A11811)*1000)</f>
        <v/>
      </c>
    </row>
    <row r="11815" spans="4:4" x14ac:dyDescent="0.3">
      <c r="D11815" t="str">
        <f t="shared" ref="D11815" si="7564">IF(ISBLANK(A11815),"",(A11815-A11813)*1000)</f>
        <v/>
      </c>
    </row>
    <row r="11817" spans="4:4" x14ac:dyDescent="0.3">
      <c r="D11817" t="str">
        <f t="shared" ref="D11817" si="7565">IF(ISBLANK(A11817),"",(A11817-A11815)*1000)</f>
        <v/>
      </c>
    </row>
    <row r="11819" spans="4:4" x14ac:dyDescent="0.3">
      <c r="D11819" t="str">
        <f t="shared" ref="D11819" si="7566">IF(ISBLANK(A11819),"",(A11819-A11817)*1000)</f>
        <v/>
      </c>
    </row>
    <row r="11821" spans="4:4" x14ac:dyDescent="0.3">
      <c r="D11821" t="str">
        <f t="shared" ref="D11821" si="7567">IF(ISBLANK(A11821),"",(A11821-A11819)*1000)</f>
        <v/>
      </c>
    </row>
    <row r="11823" spans="4:4" x14ac:dyDescent="0.3">
      <c r="D11823" t="str">
        <f t="shared" ref="D11823" si="7568">IF(ISBLANK(A11823),"",(A11823-A11821)*1000)</f>
        <v/>
      </c>
    </row>
    <row r="11825" spans="4:4" x14ac:dyDescent="0.3">
      <c r="D11825" t="str">
        <f t="shared" ref="D11825" si="7569">IF(ISBLANK(A11825),"",(A11825-A11823)*1000)</f>
        <v/>
      </c>
    </row>
    <row r="11827" spans="4:4" x14ac:dyDescent="0.3">
      <c r="D11827" t="str">
        <f t="shared" ref="D11827" si="7570">IF(ISBLANK(A11827),"",(A11827-A11825)*1000)</f>
        <v/>
      </c>
    </row>
    <row r="11829" spans="4:4" x14ac:dyDescent="0.3">
      <c r="D11829" t="str">
        <f t="shared" ref="D11829" si="7571">IF(ISBLANK(A11829),"",(A11829-A11827)*1000)</f>
        <v/>
      </c>
    </row>
    <row r="11831" spans="4:4" x14ac:dyDescent="0.3">
      <c r="D11831" t="str">
        <f t="shared" ref="D11831" si="7572">IF(ISBLANK(A11831),"",(A11831-A11829)*1000)</f>
        <v/>
      </c>
    </row>
    <row r="11833" spans="4:4" x14ac:dyDescent="0.3">
      <c r="D11833" t="str">
        <f t="shared" ref="D11833" si="7573">IF(ISBLANK(A11833),"",(A11833-A11831)*1000)</f>
        <v/>
      </c>
    </row>
    <row r="11835" spans="4:4" x14ac:dyDescent="0.3">
      <c r="D11835" t="str">
        <f t="shared" ref="D11835" si="7574">IF(ISBLANK(A11835),"",(A11835-A11833)*1000)</f>
        <v/>
      </c>
    </row>
    <row r="11837" spans="4:4" x14ac:dyDescent="0.3">
      <c r="D11837" t="str">
        <f t="shared" ref="D11837" si="7575">IF(ISBLANK(A11837),"",(A11837-A11835)*1000)</f>
        <v/>
      </c>
    </row>
    <row r="11839" spans="4:4" x14ac:dyDescent="0.3">
      <c r="D11839" t="str">
        <f t="shared" ref="D11839" si="7576">IF(ISBLANK(A11839),"",(A11839-A11837)*1000)</f>
        <v/>
      </c>
    </row>
    <row r="11841" spans="4:4" x14ac:dyDescent="0.3">
      <c r="D11841" t="str">
        <f t="shared" ref="D11841" si="7577">IF(ISBLANK(A11841),"",(A11841-A11839)*1000)</f>
        <v/>
      </c>
    </row>
    <row r="11843" spans="4:4" x14ac:dyDescent="0.3">
      <c r="D11843" t="str">
        <f t="shared" ref="D11843" si="7578">IF(ISBLANK(A11843),"",(A11843-A11841)*1000)</f>
        <v/>
      </c>
    </row>
    <row r="11845" spans="4:4" x14ac:dyDescent="0.3">
      <c r="D11845" t="str">
        <f t="shared" ref="D11845" si="7579">IF(ISBLANK(A11845),"",(A11845-A11843)*1000)</f>
        <v/>
      </c>
    </row>
    <row r="11847" spans="4:4" x14ac:dyDescent="0.3">
      <c r="D11847" t="str">
        <f t="shared" ref="D11847" si="7580">IF(ISBLANK(A11847),"",(A11847-A11845)*1000)</f>
        <v/>
      </c>
    </row>
    <row r="11849" spans="4:4" x14ac:dyDescent="0.3">
      <c r="D11849" t="str">
        <f t="shared" ref="D11849" si="7581">IF(ISBLANK(A11849),"",(A11849-A11847)*1000)</f>
        <v/>
      </c>
    </row>
    <row r="11851" spans="4:4" x14ac:dyDescent="0.3">
      <c r="D11851" t="str">
        <f t="shared" ref="D11851" si="7582">IF(ISBLANK(A11851),"",(A11851-A11849)*1000)</f>
        <v/>
      </c>
    </row>
    <row r="11853" spans="4:4" x14ac:dyDescent="0.3">
      <c r="D11853" t="str">
        <f t="shared" ref="D11853" si="7583">IF(ISBLANK(A11853),"",(A11853-A11851)*1000)</f>
        <v/>
      </c>
    </row>
    <row r="11855" spans="4:4" x14ac:dyDescent="0.3">
      <c r="D11855" t="str">
        <f t="shared" ref="D11855" si="7584">IF(ISBLANK(A11855),"",(A11855-A11853)*1000)</f>
        <v/>
      </c>
    </row>
    <row r="11857" spans="4:4" x14ac:dyDescent="0.3">
      <c r="D11857" t="str">
        <f t="shared" ref="D11857" si="7585">IF(ISBLANK(A11857),"",(A11857-A11855)*1000)</f>
        <v/>
      </c>
    </row>
    <row r="11859" spans="4:4" x14ac:dyDescent="0.3">
      <c r="D11859" t="str">
        <f t="shared" ref="D11859" si="7586">IF(ISBLANK(A11859),"",(A11859-A11857)*1000)</f>
        <v/>
      </c>
    </row>
    <row r="11861" spans="4:4" x14ac:dyDescent="0.3">
      <c r="D11861" t="str">
        <f t="shared" ref="D11861" si="7587">IF(ISBLANK(A11861),"",(A11861-A11859)*1000)</f>
        <v/>
      </c>
    </row>
    <row r="11863" spans="4:4" x14ac:dyDescent="0.3">
      <c r="D11863" t="str">
        <f t="shared" ref="D11863" si="7588">IF(ISBLANK(A11863),"",(A11863-A11861)*1000)</f>
        <v/>
      </c>
    </row>
    <row r="11865" spans="4:4" x14ac:dyDescent="0.3">
      <c r="D11865" t="str">
        <f t="shared" ref="D11865" si="7589">IF(ISBLANK(A11865),"",(A11865-A11863)*1000)</f>
        <v/>
      </c>
    </row>
    <row r="11867" spans="4:4" x14ac:dyDescent="0.3">
      <c r="D11867" t="str">
        <f t="shared" ref="D11867" si="7590">IF(ISBLANK(A11867),"",(A11867-A11865)*1000)</f>
        <v/>
      </c>
    </row>
    <row r="11869" spans="4:4" x14ac:dyDescent="0.3">
      <c r="D11869" t="str">
        <f t="shared" ref="D11869" si="7591">IF(ISBLANK(A11869),"",(A11869-A11867)*1000)</f>
        <v/>
      </c>
    </row>
    <row r="11871" spans="4:4" x14ac:dyDescent="0.3">
      <c r="D11871" t="str">
        <f t="shared" ref="D11871" si="7592">IF(ISBLANK(A11871),"",(A11871-A11869)*1000)</f>
        <v/>
      </c>
    </row>
    <row r="11873" spans="4:4" x14ac:dyDescent="0.3">
      <c r="D11873" t="str">
        <f t="shared" ref="D11873" si="7593">IF(ISBLANK(A11873),"",(A11873-A11871)*1000)</f>
        <v/>
      </c>
    </row>
    <row r="11875" spans="4:4" x14ac:dyDescent="0.3">
      <c r="D11875" t="str">
        <f t="shared" ref="D11875" si="7594">IF(ISBLANK(A11875),"",(A11875-A11873)*1000)</f>
        <v/>
      </c>
    </row>
    <row r="11877" spans="4:4" x14ac:dyDescent="0.3">
      <c r="D11877" t="str">
        <f t="shared" ref="D11877" si="7595">IF(ISBLANK(A11877),"",(A11877-A11875)*1000)</f>
        <v/>
      </c>
    </row>
    <row r="11879" spans="4:4" x14ac:dyDescent="0.3">
      <c r="D11879" t="str">
        <f t="shared" ref="D11879" si="7596">IF(ISBLANK(A11879),"",(A11879-A11877)*1000)</f>
        <v/>
      </c>
    </row>
    <row r="11881" spans="4:4" x14ac:dyDescent="0.3">
      <c r="D11881" t="str">
        <f t="shared" ref="D11881" si="7597">IF(ISBLANK(A11881),"",(A11881-A11879)*1000)</f>
        <v/>
      </c>
    </row>
    <row r="11883" spans="4:4" x14ac:dyDescent="0.3">
      <c r="D11883" t="str">
        <f t="shared" ref="D11883" si="7598">IF(ISBLANK(A11883),"",(A11883-A11881)*1000)</f>
        <v/>
      </c>
    </row>
    <row r="11885" spans="4:4" x14ac:dyDescent="0.3">
      <c r="D11885" t="str">
        <f t="shared" ref="D11885" si="7599">IF(ISBLANK(A11885),"",(A11885-A11883)*1000)</f>
        <v/>
      </c>
    </row>
    <row r="11887" spans="4:4" x14ac:dyDescent="0.3">
      <c r="D11887" t="str">
        <f t="shared" ref="D11887" si="7600">IF(ISBLANK(A11887),"",(A11887-A11885)*1000)</f>
        <v/>
      </c>
    </row>
    <row r="11889" spans="4:4" x14ac:dyDescent="0.3">
      <c r="D11889" t="str">
        <f t="shared" ref="D11889" si="7601">IF(ISBLANK(A11889),"",(A11889-A11887)*1000)</f>
        <v/>
      </c>
    </row>
    <row r="11891" spans="4:4" x14ac:dyDescent="0.3">
      <c r="D11891" t="str">
        <f t="shared" ref="D11891" si="7602">IF(ISBLANK(A11891),"",(A11891-A11889)*1000)</f>
        <v/>
      </c>
    </row>
    <row r="11893" spans="4:4" x14ac:dyDescent="0.3">
      <c r="D11893" t="str">
        <f t="shared" ref="D11893" si="7603">IF(ISBLANK(A11893),"",(A11893-A11891)*1000)</f>
        <v/>
      </c>
    </row>
    <row r="11895" spans="4:4" x14ac:dyDescent="0.3">
      <c r="D11895" t="str">
        <f t="shared" ref="D11895" si="7604">IF(ISBLANK(A11895),"",(A11895-A11893)*1000)</f>
        <v/>
      </c>
    </row>
    <row r="11897" spans="4:4" x14ac:dyDescent="0.3">
      <c r="D11897" t="str">
        <f t="shared" ref="D11897" si="7605">IF(ISBLANK(A11897),"",(A11897-A11895)*1000)</f>
        <v/>
      </c>
    </row>
    <row r="11899" spans="4:4" x14ac:dyDescent="0.3">
      <c r="D11899" t="str">
        <f t="shared" ref="D11899" si="7606">IF(ISBLANK(A11899),"",(A11899-A11897)*1000)</f>
        <v/>
      </c>
    </row>
    <row r="11901" spans="4:4" x14ac:dyDescent="0.3">
      <c r="D11901" t="str">
        <f t="shared" ref="D11901" si="7607">IF(ISBLANK(A11901),"",(A11901-A11899)*1000)</f>
        <v/>
      </c>
    </row>
    <row r="11903" spans="4:4" x14ac:dyDescent="0.3">
      <c r="D11903" t="str">
        <f t="shared" ref="D11903" si="7608">IF(ISBLANK(A11903),"",(A11903-A11901)*1000)</f>
        <v/>
      </c>
    </row>
    <row r="11905" spans="4:4" x14ac:dyDescent="0.3">
      <c r="D11905" t="str">
        <f t="shared" ref="D11905" si="7609">IF(ISBLANK(A11905),"",(A11905-A11903)*1000)</f>
        <v/>
      </c>
    </row>
    <row r="11907" spans="4:4" x14ac:dyDescent="0.3">
      <c r="D11907" t="str">
        <f t="shared" ref="D11907" si="7610">IF(ISBLANK(A11907),"",(A11907-A11905)*1000)</f>
        <v/>
      </c>
    </row>
    <row r="11909" spans="4:4" x14ac:dyDescent="0.3">
      <c r="D11909" t="str">
        <f t="shared" ref="D11909" si="7611">IF(ISBLANK(A11909),"",(A11909-A11907)*1000)</f>
        <v/>
      </c>
    </row>
    <row r="11911" spans="4:4" x14ac:dyDescent="0.3">
      <c r="D11911" t="str">
        <f t="shared" ref="D11911" si="7612">IF(ISBLANK(A11911),"",(A11911-A11909)*1000)</f>
        <v/>
      </c>
    </row>
    <row r="11913" spans="4:4" x14ac:dyDescent="0.3">
      <c r="D11913" t="str">
        <f t="shared" ref="D11913" si="7613">IF(ISBLANK(A11913),"",(A11913-A11911)*1000)</f>
        <v/>
      </c>
    </row>
    <row r="11915" spans="4:4" x14ac:dyDescent="0.3">
      <c r="D11915" t="str">
        <f t="shared" ref="D11915" si="7614">IF(ISBLANK(A11915),"",(A11915-A11913)*1000)</f>
        <v/>
      </c>
    </row>
    <row r="11917" spans="4:4" x14ac:dyDescent="0.3">
      <c r="D11917" t="str">
        <f t="shared" ref="D11917" si="7615">IF(ISBLANK(A11917),"",(A11917-A11915)*1000)</f>
        <v/>
      </c>
    </row>
    <row r="11919" spans="4:4" x14ac:dyDescent="0.3">
      <c r="D11919" t="str">
        <f t="shared" ref="D11919" si="7616">IF(ISBLANK(A11919),"",(A11919-A11917)*1000)</f>
        <v/>
      </c>
    </row>
    <row r="11921" spans="4:4" x14ac:dyDescent="0.3">
      <c r="D11921" t="str">
        <f t="shared" ref="D11921" si="7617">IF(ISBLANK(A11921),"",(A11921-A11919)*1000)</f>
        <v/>
      </c>
    </row>
    <row r="11923" spans="4:4" x14ac:dyDescent="0.3">
      <c r="D11923" t="str">
        <f t="shared" ref="D11923" si="7618">IF(ISBLANK(A11923),"",(A11923-A11921)*1000)</f>
        <v/>
      </c>
    </row>
    <row r="11925" spans="4:4" x14ac:dyDescent="0.3">
      <c r="D11925" t="str">
        <f t="shared" ref="D11925" si="7619">IF(ISBLANK(A11925),"",(A11925-A11923)*1000)</f>
        <v/>
      </c>
    </row>
    <row r="11927" spans="4:4" x14ac:dyDescent="0.3">
      <c r="D11927" t="str">
        <f t="shared" ref="D11927" si="7620">IF(ISBLANK(A11927),"",(A11927-A11925)*1000)</f>
        <v/>
      </c>
    </row>
    <row r="11929" spans="4:4" x14ac:dyDescent="0.3">
      <c r="D11929" t="str">
        <f t="shared" ref="D11929" si="7621">IF(ISBLANK(A11929),"",(A11929-A11927)*1000)</f>
        <v/>
      </c>
    </row>
    <row r="11931" spans="4:4" x14ac:dyDescent="0.3">
      <c r="D11931" t="str">
        <f t="shared" ref="D11931" si="7622">IF(ISBLANK(A11931),"",(A11931-A11929)*1000)</f>
        <v/>
      </c>
    </row>
    <row r="11933" spans="4:4" x14ac:dyDescent="0.3">
      <c r="D11933" t="str">
        <f t="shared" ref="D11933" si="7623">IF(ISBLANK(A11933),"",(A11933-A11931)*1000)</f>
        <v/>
      </c>
    </row>
    <row r="11935" spans="4:4" x14ac:dyDescent="0.3">
      <c r="D11935" t="str">
        <f t="shared" ref="D11935" si="7624">IF(ISBLANK(A11935),"",(A11935-A11933)*1000)</f>
        <v/>
      </c>
    </row>
    <row r="11937" spans="4:4" x14ac:dyDescent="0.3">
      <c r="D11937" t="str">
        <f t="shared" ref="D11937" si="7625">IF(ISBLANK(A11937),"",(A11937-A11935)*1000)</f>
        <v/>
      </c>
    </row>
    <row r="11939" spans="4:4" x14ac:dyDescent="0.3">
      <c r="D11939" t="str">
        <f t="shared" ref="D11939" si="7626">IF(ISBLANK(A11939),"",(A11939-A11937)*1000)</f>
        <v/>
      </c>
    </row>
    <row r="11941" spans="4:4" x14ac:dyDescent="0.3">
      <c r="D11941" t="str">
        <f t="shared" ref="D11941" si="7627">IF(ISBLANK(A11941),"",(A11941-A11939)*1000)</f>
        <v/>
      </c>
    </row>
    <row r="11943" spans="4:4" x14ac:dyDescent="0.3">
      <c r="D11943" t="str">
        <f t="shared" ref="D11943" si="7628">IF(ISBLANK(A11943),"",(A11943-A11941)*1000)</f>
        <v/>
      </c>
    </row>
    <row r="11945" spans="4:4" x14ac:dyDescent="0.3">
      <c r="D11945" t="str">
        <f t="shared" ref="D11945" si="7629">IF(ISBLANK(A11945),"",(A11945-A11943)*1000)</f>
        <v/>
      </c>
    </row>
    <row r="11947" spans="4:4" x14ac:dyDescent="0.3">
      <c r="D11947" t="str">
        <f t="shared" ref="D11947" si="7630">IF(ISBLANK(A11947),"",(A11947-A11945)*1000)</f>
        <v/>
      </c>
    </row>
    <row r="11949" spans="4:4" x14ac:dyDescent="0.3">
      <c r="D11949" t="str">
        <f t="shared" ref="D11949" si="7631">IF(ISBLANK(A11949),"",(A11949-A11947)*1000)</f>
        <v/>
      </c>
    </row>
    <row r="11951" spans="4:4" x14ac:dyDescent="0.3">
      <c r="D11951" t="str">
        <f t="shared" ref="D11951" si="7632">IF(ISBLANK(A11951),"",(A11951-A11949)*1000)</f>
        <v/>
      </c>
    </row>
    <row r="11953" spans="4:4" x14ac:dyDescent="0.3">
      <c r="D11953" t="str">
        <f t="shared" ref="D11953" si="7633">IF(ISBLANK(A11953),"",(A11953-A11951)*1000)</f>
        <v/>
      </c>
    </row>
    <row r="11955" spans="4:4" x14ac:dyDescent="0.3">
      <c r="D11955" t="str">
        <f t="shared" ref="D11955" si="7634">IF(ISBLANK(A11955),"",(A11955-A11953)*1000)</f>
        <v/>
      </c>
    </row>
    <row r="11957" spans="4:4" x14ac:dyDescent="0.3">
      <c r="D11957" t="str">
        <f t="shared" ref="D11957" si="7635">IF(ISBLANK(A11957),"",(A11957-A11955)*1000)</f>
        <v/>
      </c>
    </row>
    <row r="11959" spans="4:4" x14ac:dyDescent="0.3">
      <c r="D11959" t="str">
        <f t="shared" ref="D11959" si="7636">IF(ISBLANK(A11959),"",(A11959-A11957)*1000)</f>
        <v/>
      </c>
    </row>
    <row r="11961" spans="4:4" x14ac:dyDescent="0.3">
      <c r="D11961" t="str">
        <f t="shared" ref="D11961" si="7637">IF(ISBLANK(A11961),"",(A11961-A11959)*1000)</f>
        <v/>
      </c>
    </row>
    <row r="11963" spans="4:4" x14ac:dyDescent="0.3">
      <c r="D11963" t="str">
        <f t="shared" ref="D11963" si="7638">IF(ISBLANK(A11963),"",(A11963-A11961)*1000)</f>
        <v/>
      </c>
    </row>
    <row r="11965" spans="4:4" x14ac:dyDescent="0.3">
      <c r="D11965" t="str">
        <f t="shared" ref="D11965" si="7639">IF(ISBLANK(A11965),"",(A11965-A11963)*1000)</f>
        <v/>
      </c>
    </row>
    <row r="11967" spans="4:4" x14ac:dyDescent="0.3">
      <c r="D11967" t="str">
        <f t="shared" ref="D11967" si="7640">IF(ISBLANK(A11967),"",(A11967-A11965)*1000)</f>
        <v/>
      </c>
    </row>
    <row r="11969" spans="4:4" x14ac:dyDescent="0.3">
      <c r="D11969" t="str">
        <f t="shared" ref="D11969" si="7641">IF(ISBLANK(A11969),"",(A11969-A11967)*1000)</f>
        <v/>
      </c>
    </row>
    <row r="11971" spans="4:4" x14ac:dyDescent="0.3">
      <c r="D11971" t="str">
        <f t="shared" ref="D11971" si="7642">IF(ISBLANK(A11971),"",(A11971-A11969)*1000)</f>
        <v/>
      </c>
    </row>
    <row r="11973" spans="4:4" x14ac:dyDescent="0.3">
      <c r="D11973" t="str">
        <f t="shared" ref="D11973" si="7643">IF(ISBLANK(A11973),"",(A11973-A11971)*1000)</f>
        <v/>
      </c>
    </row>
    <row r="11975" spans="4:4" x14ac:dyDescent="0.3">
      <c r="D11975" t="str">
        <f t="shared" ref="D11975" si="7644">IF(ISBLANK(A11975),"",(A11975-A11973)*1000)</f>
        <v/>
      </c>
    </row>
    <row r="11977" spans="4:4" x14ac:dyDescent="0.3">
      <c r="D11977" t="str">
        <f t="shared" ref="D11977" si="7645">IF(ISBLANK(A11977),"",(A11977-A11975)*1000)</f>
        <v/>
      </c>
    </row>
    <row r="11979" spans="4:4" x14ac:dyDescent="0.3">
      <c r="D11979" t="str">
        <f t="shared" ref="D11979" si="7646">IF(ISBLANK(A11979),"",(A11979-A11977)*1000)</f>
        <v/>
      </c>
    </row>
    <row r="11981" spans="4:4" x14ac:dyDescent="0.3">
      <c r="D11981" t="str">
        <f t="shared" ref="D11981" si="7647">IF(ISBLANK(A11981),"",(A11981-A11979)*1000)</f>
        <v/>
      </c>
    </row>
    <row r="11983" spans="4:4" x14ac:dyDescent="0.3">
      <c r="D11983" t="str">
        <f t="shared" ref="D11983" si="7648">IF(ISBLANK(A11983),"",(A11983-A11981)*1000)</f>
        <v/>
      </c>
    </row>
    <row r="11985" spans="4:4" x14ac:dyDescent="0.3">
      <c r="D11985" t="str">
        <f t="shared" ref="D11985" si="7649">IF(ISBLANK(A11985),"",(A11985-A11983)*1000)</f>
        <v/>
      </c>
    </row>
    <row r="11987" spans="4:4" x14ac:dyDescent="0.3">
      <c r="D11987" t="str">
        <f t="shared" ref="D11987" si="7650">IF(ISBLANK(A11987),"",(A11987-A11985)*1000)</f>
        <v/>
      </c>
    </row>
    <row r="11989" spans="4:4" x14ac:dyDescent="0.3">
      <c r="D11989" t="str">
        <f t="shared" ref="D11989" si="7651">IF(ISBLANK(A11989),"",(A11989-A11987)*1000)</f>
        <v/>
      </c>
    </row>
    <row r="11991" spans="4:4" x14ac:dyDescent="0.3">
      <c r="D11991" t="str">
        <f t="shared" ref="D11991" si="7652">IF(ISBLANK(A11991),"",(A11991-A11989)*1000)</f>
        <v/>
      </c>
    </row>
    <row r="11993" spans="4:4" x14ac:dyDescent="0.3">
      <c r="D11993" t="str">
        <f t="shared" ref="D11993" si="7653">IF(ISBLANK(A11993),"",(A11993-A11991)*1000)</f>
        <v/>
      </c>
    </row>
    <row r="11995" spans="4:4" x14ac:dyDescent="0.3">
      <c r="D11995" t="str">
        <f t="shared" ref="D11995" si="7654">IF(ISBLANK(A11995),"",(A11995-A11993)*1000)</f>
        <v/>
      </c>
    </row>
    <row r="11997" spans="4:4" x14ac:dyDescent="0.3">
      <c r="D11997" t="str">
        <f t="shared" ref="D11997" si="7655">IF(ISBLANK(A11997),"",(A11997-A11995)*1000)</f>
        <v/>
      </c>
    </row>
    <row r="11999" spans="4:4" x14ac:dyDescent="0.3">
      <c r="D11999" t="str">
        <f t="shared" ref="D11999" si="7656">IF(ISBLANK(A11999),"",(A11999-A11997)*1000)</f>
        <v/>
      </c>
    </row>
    <row r="12001" spans="4:4" x14ac:dyDescent="0.3">
      <c r="D12001" t="str">
        <f t="shared" ref="D12001" si="7657">IF(ISBLANK(A12001),"",(A12001-A11999)*1000)</f>
        <v/>
      </c>
    </row>
    <row r="12003" spans="4:4" x14ac:dyDescent="0.3">
      <c r="D12003" t="str">
        <f t="shared" ref="D12003" si="7658">IF(ISBLANK(A12003),"",(A12003-A12001)*1000)</f>
        <v/>
      </c>
    </row>
    <row r="12005" spans="4:4" x14ac:dyDescent="0.3">
      <c r="D12005" t="str">
        <f t="shared" ref="D12005" si="7659">IF(ISBLANK(A12005),"",(A12005-A12003)*1000)</f>
        <v/>
      </c>
    </row>
    <row r="12007" spans="4:4" x14ac:dyDescent="0.3">
      <c r="D12007" t="str">
        <f t="shared" ref="D12007" si="7660">IF(ISBLANK(A12007),"",(A12007-A12005)*1000)</f>
        <v/>
      </c>
    </row>
    <row r="12009" spans="4:4" x14ac:dyDescent="0.3">
      <c r="D12009" t="str">
        <f t="shared" ref="D12009" si="7661">IF(ISBLANK(A12009),"",(A12009-A12007)*1000)</f>
        <v/>
      </c>
    </row>
    <row r="12011" spans="4:4" x14ac:dyDescent="0.3">
      <c r="D12011" t="str">
        <f t="shared" ref="D12011" si="7662">IF(ISBLANK(A12011),"",(A12011-A12009)*1000)</f>
        <v/>
      </c>
    </row>
    <row r="12013" spans="4:4" x14ac:dyDescent="0.3">
      <c r="D12013" t="str">
        <f t="shared" ref="D12013" si="7663">IF(ISBLANK(A12013),"",(A12013-A12011)*1000)</f>
        <v/>
      </c>
    </row>
    <row r="12015" spans="4:4" x14ac:dyDescent="0.3">
      <c r="D12015" t="str">
        <f t="shared" ref="D12015" si="7664">IF(ISBLANK(A12015),"",(A12015-A12013)*1000)</f>
        <v/>
      </c>
    </row>
    <row r="12017" spans="4:4" x14ac:dyDescent="0.3">
      <c r="D12017" t="str">
        <f t="shared" ref="D12017" si="7665">IF(ISBLANK(A12017),"",(A12017-A12015)*1000)</f>
        <v/>
      </c>
    </row>
    <row r="12019" spans="4:4" x14ac:dyDescent="0.3">
      <c r="D12019" t="str">
        <f t="shared" ref="D12019" si="7666">IF(ISBLANK(A12019),"",(A12019-A12017)*1000)</f>
        <v/>
      </c>
    </row>
    <row r="12021" spans="4:4" x14ac:dyDescent="0.3">
      <c r="D12021" t="str">
        <f t="shared" ref="D12021" si="7667">IF(ISBLANK(A12021),"",(A12021-A12019)*1000)</f>
        <v/>
      </c>
    </row>
    <row r="12023" spans="4:4" x14ac:dyDescent="0.3">
      <c r="D12023" t="str">
        <f t="shared" ref="D12023" si="7668">IF(ISBLANK(A12023),"",(A12023-A12021)*1000)</f>
        <v/>
      </c>
    </row>
    <row r="12025" spans="4:4" x14ac:dyDescent="0.3">
      <c r="D12025" t="str">
        <f t="shared" ref="D12025" si="7669">IF(ISBLANK(A12025),"",(A12025-A12023)*1000)</f>
        <v/>
      </c>
    </row>
    <row r="12027" spans="4:4" x14ac:dyDescent="0.3">
      <c r="D12027" t="str">
        <f t="shared" ref="D12027" si="7670">IF(ISBLANK(A12027),"",(A12027-A12025)*1000)</f>
        <v/>
      </c>
    </row>
    <row r="12029" spans="4:4" x14ac:dyDescent="0.3">
      <c r="D12029" t="str">
        <f t="shared" ref="D12029" si="7671">IF(ISBLANK(A12029),"",(A12029-A12027)*1000)</f>
        <v/>
      </c>
    </row>
    <row r="12031" spans="4:4" x14ac:dyDescent="0.3">
      <c r="D12031" t="str">
        <f t="shared" ref="D12031" si="7672">IF(ISBLANK(A12031),"",(A12031-A12029)*1000)</f>
        <v/>
      </c>
    </row>
    <row r="12033" spans="4:4" x14ac:dyDescent="0.3">
      <c r="D12033" t="str">
        <f t="shared" ref="D12033" si="7673">IF(ISBLANK(A12033),"",(A12033-A12031)*1000)</f>
        <v/>
      </c>
    </row>
    <row r="12035" spans="4:4" x14ac:dyDescent="0.3">
      <c r="D12035" t="str">
        <f t="shared" ref="D12035" si="7674">IF(ISBLANK(A12035),"",(A12035-A12033)*1000)</f>
        <v/>
      </c>
    </row>
    <row r="12037" spans="4:4" x14ac:dyDescent="0.3">
      <c r="D12037" t="str">
        <f t="shared" ref="D12037" si="7675">IF(ISBLANK(A12037),"",(A12037-A12035)*1000)</f>
        <v/>
      </c>
    </row>
    <row r="12039" spans="4:4" x14ac:dyDescent="0.3">
      <c r="D12039" t="str">
        <f t="shared" ref="D12039" si="7676">IF(ISBLANK(A12039),"",(A12039-A12037)*1000)</f>
        <v/>
      </c>
    </row>
    <row r="12041" spans="4:4" x14ac:dyDescent="0.3">
      <c r="D12041" t="str">
        <f t="shared" ref="D12041" si="7677">IF(ISBLANK(A12041),"",(A12041-A12039)*1000)</f>
        <v/>
      </c>
    </row>
    <row r="12043" spans="4:4" x14ac:dyDescent="0.3">
      <c r="D12043" t="str">
        <f t="shared" ref="D12043" si="7678">IF(ISBLANK(A12043),"",(A12043-A12041)*1000)</f>
        <v/>
      </c>
    </row>
    <row r="12045" spans="4:4" x14ac:dyDescent="0.3">
      <c r="D12045" t="str">
        <f t="shared" ref="D12045" si="7679">IF(ISBLANK(A12045),"",(A12045-A12043)*1000)</f>
        <v/>
      </c>
    </row>
    <row r="12047" spans="4:4" x14ac:dyDescent="0.3">
      <c r="D12047" t="str">
        <f t="shared" ref="D12047" si="7680">IF(ISBLANK(A12047),"",(A12047-A12045)*1000)</f>
        <v/>
      </c>
    </row>
    <row r="12049" spans="4:4" x14ac:dyDescent="0.3">
      <c r="D12049" t="str">
        <f t="shared" ref="D12049" si="7681">IF(ISBLANK(A12049),"",(A12049-A12047)*1000)</f>
        <v/>
      </c>
    </row>
    <row r="12051" spans="4:4" x14ac:dyDescent="0.3">
      <c r="D12051" t="str">
        <f t="shared" ref="D12051" si="7682">IF(ISBLANK(A12051),"",(A12051-A12049)*1000)</f>
        <v/>
      </c>
    </row>
    <row r="12053" spans="4:4" x14ac:dyDescent="0.3">
      <c r="D12053" t="str">
        <f t="shared" ref="D12053" si="7683">IF(ISBLANK(A12053),"",(A12053-A12051)*1000)</f>
        <v/>
      </c>
    </row>
    <row r="12055" spans="4:4" x14ac:dyDescent="0.3">
      <c r="D12055" t="str">
        <f t="shared" ref="D12055" si="7684">IF(ISBLANK(A12055),"",(A12055-A12053)*1000)</f>
        <v/>
      </c>
    </row>
    <row r="12057" spans="4:4" x14ac:dyDescent="0.3">
      <c r="D12057" t="str">
        <f t="shared" ref="D12057" si="7685">IF(ISBLANK(A12057),"",(A12057-A12055)*1000)</f>
        <v/>
      </c>
    </row>
    <row r="12059" spans="4:4" x14ac:dyDescent="0.3">
      <c r="D12059" t="str">
        <f t="shared" ref="D12059" si="7686">IF(ISBLANK(A12059),"",(A12059-A12057)*1000)</f>
        <v/>
      </c>
    </row>
    <row r="12061" spans="4:4" x14ac:dyDescent="0.3">
      <c r="D12061" t="str">
        <f t="shared" ref="D12061" si="7687">IF(ISBLANK(A12061),"",(A12061-A12059)*1000)</f>
        <v/>
      </c>
    </row>
    <row r="12063" spans="4:4" x14ac:dyDescent="0.3">
      <c r="D12063" t="str">
        <f t="shared" ref="D12063" si="7688">IF(ISBLANK(A12063),"",(A12063-A12061)*1000)</f>
        <v/>
      </c>
    </row>
    <row r="12065" spans="4:4" x14ac:dyDescent="0.3">
      <c r="D12065" t="str">
        <f t="shared" ref="D12065" si="7689">IF(ISBLANK(A12065),"",(A12065-A12063)*1000)</f>
        <v/>
      </c>
    </row>
    <row r="12067" spans="4:4" x14ac:dyDescent="0.3">
      <c r="D12067" t="str">
        <f t="shared" ref="D12067" si="7690">IF(ISBLANK(A12067),"",(A12067-A12065)*1000)</f>
        <v/>
      </c>
    </row>
    <row r="12069" spans="4:4" x14ac:dyDescent="0.3">
      <c r="D12069" t="str">
        <f t="shared" ref="D12069" si="7691">IF(ISBLANK(A12069),"",(A12069-A12067)*1000)</f>
        <v/>
      </c>
    </row>
    <row r="12071" spans="4:4" x14ac:dyDescent="0.3">
      <c r="D12071" t="str">
        <f t="shared" ref="D12071" si="7692">IF(ISBLANK(A12071),"",(A12071-A12069)*1000)</f>
        <v/>
      </c>
    </row>
    <row r="12073" spans="4:4" x14ac:dyDescent="0.3">
      <c r="D12073" t="str">
        <f t="shared" ref="D12073" si="7693">IF(ISBLANK(A12073),"",(A12073-A12071)*1000)</f>
        <v/>
      </c>
    </row>
    <row r="12075" spans="4:4" x14ac:dyDescent="0.3">
      <c r="D12075" t="str">
        <f t="shared" ref="D12075" si="7694">IF(ISBLANK(A12075),"",(A12075-A12073)*1000)</f>
        <v/>
      </c>
    </row>
    <row r="12077" spans="4:4" x14ac:dyDescent="0.3">
      <c r="D12077" t="str">
        <f t="shared" ref="D12077" si="7695">IF(ISBLANK(A12077),"",(A12077-A12075)*1000)</f>
        <v/>
      </c>
    </row>
    <row r="12079" spans="4:4" x14ac:dyDescent="0.3">
      <c r="D12079" t="str">
        <f t="shared" ref="D12079" si="7696">IF(ISBLANK(A12079),"",(A12079-A12077)*1000)</f>
        <v/>
      </c>
    </row>
    <row r="12081" spans="4:4" x14ac:dyDescent="0.3">
      <c r="D12081" t="str">
        <f t="shared" ref="D12081" si="7697">IF(ISBLANK(A12081),"",(A12081-A12079)*1000)</f>
        <v/>
      </c>
    </row>
    <row r="12083" spans="4:4" x14ac:dyDescent="0.3">
      <c r="D12083" t="str">
        <f t="shared" ref="D12083" si="7698">IF(ISBLANK(A12083),"",(A12083-A12081)*1000)</f>
        <v/>
      </c>
    </row>
    <row r="12085" spans="4:4" x14ac:dyDescent="0.3">
      <c r="D12085" t="str">
        <f t="shared" ref="D12085" si="7699">IF(ISBLANK(A12085),"",(A12085-A12083)*1000)</f>
        <v/>
      </c>
    </row>
    <row r="12087" spans="4:4" x14ac:dyDescent="0.3">
      <c r="D12087" t="str">
        <f t="shared" ref="D12087" si="7700">IF(ISBLANK(A12087),"",(A12087-A12085)*1000)</f>
        <v/>
      </c>
    </row>
    <row r="12089" spans="4:4" x14ac:dyDescent="0.3">
      <c r="D12089" t="str">
        <f t="shared" ref="D12089" si="7701">IF(ISBLANK(A12089),"",(A12089-A12087)*1000)</f>
        <v/>
      </c>
    </row>
    <row r="12091" spans="4:4" x14ac:dyDescent="0.3">
      <c r="D12091" t="str">
        <f t="shared" ref="D12091" si="7702">IF(ISBLANK(A12091),"",(A12091-A12089)*1000)</f>
        <v/>
      </c>
    </row>
    <row r="12093" spans="4:4" x14ac:dyDescent="0.3">
      <c r="D12093" t="str">
        <f t="shared" ref="D12093" si="7703">IF(ISBLANK(A12093),"",(A12093-A12091)*1000)</f>
        <v/>
      </c>
    </row>
    <row r="12095" spans="4:4" x14ac:dyDescent="0.3">
      <c r="D12095" t="str">
        <f t="shared" ref="D12095" si="7704">IF(ISBLANK(A12095),"",(A12095-A12093)*1000)</f>
        <v/>
      </c>
    </row>
    <row r="12097" spans="4:4" x14ac:dyDescent="0.3">
      <c r="D12097" t="str">
        <f t="shared" ref="D12097" si="7705">IF(ISBLANK(A12097),"",(A12097-A12095)*1000)</f>
        <v/>
      </c>
    </row>
    <row r="12099" spans="4:4" x14ac:dyDescent="0.3">
      <c r="D12099" t="str">
        <f t="shared" ref="D12099" si="7706">IF(ISBLANK(A12099),"",(A12099-A12097)*1000)</f>
        <v/>
      </c>
    </row>
    <row r="12101" spans="4:4" x14ac:dyDescent="0.3">
      <c r="D12101" t="str">
        <f t="shared" ref="D12101" si="7707">IF(ISBLANK(A12101),"",(A12101-A12099)*1000)</f>
        <v/>
      </c>
    </row>
    <row r="12103" spans="4:4" x14ac:dyDescent="0.3">
      <c r="D12103" t="str">
        <f t="shared" ref="D12103" si="7708">IF(ISBLANK(A12103),"",(A12103-A12101)*1000)</f>
        <v/>
      </c>
    </row>
    <row r="12105" spans="4:4" x14ac:dyDescent="0.3">
      <c r="D12105" t="str">
        <f t="shared" ref="D12105" si="7709">IF(ISBLANK(A12105),"",(A12105-A12103)*1000)</f>
        <v/>
      </c>
    </row>
    <row r="12107" spans="4:4" x14ac:dyDescent="0.3">
      <c r="D12107" t="str">
        <f t="shared" ref="D12107" si="7710">IF(ISBLANK(A12107),"",(A12107-A12105)*1000)</f>
        <v/>
      </c>
    </row>
    <row r="12109" spans="4:4" x14ac:dyDescent="0.3">
      <c r="D12109" t="str">
        <f t="shared" ref="D12109" si="7711">IF(ISBLANK(A12109),"",(A12109-A12107)*1000)</f>
        <v/>
      </c>
    </row>
    <row r="12111" spans="4:4" x14ac:dyDescent="0.3">
      <c r="D12111" t="str">
        <f t="shared" ref="D12111" si="7712">IF(ISBLANK(A12111),"",(A12111-A12109)*1000)</f>
        <v/>
      </c>
    </row>
    <row r="12113" spans="4:4" x14ac:dyDescent="0.3">
      <c r="D12113" t="str">
        <f t="shared" ref="D12113" si="7713">IF(ISBLANK(A12113),"",(A12113-A12111)*1000)</f>
        <v/>
      </c>
    </row>
    <row r="12115" spans="4:4" x14ac:dyDescent="0.3">
      <c r="D12115" t="str">
        <f t="shared" ref="D12115" si="7714">IF(ISBLANK(A12115),"",(A12115-A12113)*1000)</f>
        <v/>
      </c>
    </row>
    <row r="12117" spans="4:4" x14ac:dyDescent="0.3">
      <c r="D12117" t="str">
        <f t="shared" ref="D12117" si="7715">IF(ISBLANK(A12117),"",(A12117-A12115)*1000)</f>
        <v/>
      </c>
    </row>
    <row r="12119" spans="4:4" x14ac:dyDescent="0.3">
      <c r="D12119" t="str">
        <f t="shared" ref="D12119" si="7716">IF(ISBLANK(A12119),"",(A12119-A12117)*1000)</f>
        <v/>
      </c>
    </row>
    <row r="12121" spans="4:4" x14ac:dyDescent="0.3">
      <c r="D12121" t="str">
        <f t="shared" ref="D12121" si="7717">IF(ISBLANK(A12121),"",(A12121-A12119)*1000)</f>
        <v/>
      </c>
    </row>
    <row r="12123" spans="4:4" x14ac:dyDescent="0.3">
      <c r="D12123" t="str">
        <f t="shared" ref="D12123" si="7718">IF(ISBLANK(A12123),"",(A12123-A12121)*1000)</f>
        <v/>
      </c>
    </row>
    <row r="12125" spans="4:4" x14ac:dyDescent="0.3">
      <c r="D12125" t="str">
        <f t="shared" ref="D12125" si="7719">IF(ISBLANK(A12125),"",(A12125-A12123)*1000)</f>
        <v/>
      </c>
    </row>
    <row r="12127" spans="4:4" x14ac:dyDescent="0.3">
      <c r="D12127" t="str">
        <f t="shared" ref="D12127" si="7720">IF(ISBLANK(A12127),"",(A12127-A12125)*1000)</f>
        <v/>
      </c>
    </row>
    <row r="12129" spans="4:4" x14ac:dyDescent="0.3">
      <c r="D12129" t="str">
        <f t="shared" ref="D12129" si="7721">IF(ISBLANK(A12129),"",(A12129-A12127)*1000)</f>
        <v/>
      </c>
    </row>
    <row r="12131" spans="4:4" x14ac:dyDescent="0.3">
      <c r="D12131" t="str">
        <f t="shared" ref="D12131" si="7722">IF(ISBLANK(A12131),"",(A12131-A12129)*1000)</f>
        <v/>
      </c>
    </row>
    <row r="12133" spans="4:4" x14ac:dyDescent="0.3">
      <c r="D12133" t="str">
        <f t="shared" ref="D12133" si="7723">IF(ISBLANK(A12133),"",(A12133-A12131)*1000)</f>
        <v/>
      </c>
    </row>
    <row r="12135" spans="4:4" x14ac:dyDescent="0.3">
      <c r="D12135" t="str">
        <f t="shared" ref="D12135" si="7724">IF(ISBLANK(A12135),"",(A12135-A12133)*1000)</f>
        <v/>
      </c>
    </row>
    <row r="12137" spans="4:4" x14ac:dyDescent="0.3">
      <c r="D12137" t="str">
        <f t="shared" ref="D12137" si="7725">IF(ISBLANK(A12137),"",(A12137-A12135)*1000)</f>
        <v/>
      </c>
    </row>
    <row r="12139" spans="4:4" x14ac:dyDescent="0.3">
      <c r="D12139" t="str">
        <f t="shared" ref="D12139" si="7726">IF(ISBLANK(A12139),"",(A12139-A12137)*1000)</f>
        <v/>
      </c>
    </row>
    <row r="12141" spans="4:4" x14ac:dyDescent="0.3">
      <c r="D12141" t="str">
        <f t="shared" ref="D12141" si="7727">IF(ISBLANK(A12141),"",(A12141-A12139)*1000)</f>
        <v/>
      </c>
    </row>
    <row r="12143" spans="4:4" x14ac:dyDescent="0.3">
      <c r="D12143" t="str">
        <f t="shared" ref="D12143" si="7728">IF(ISBLANK(A12143),"",(A12143-A12141)*1000)</f>
        <v/>
      </c>
    </row>
    <row r="12145" spans="4:4" x14ac:dyDescent="0.3">
      <c r="D12145" t="str">
        <f t="shared" ref="D12145" si="7729">IF(ISBLANK(A12145),"",(A12145-A12143)*1000)</f>
        <v/>
      </c>
    </row>
    <row r="12147" spans="4:4" x14ac:dyDescent="0.3">
      <c r="D12147" t="str">
        <f t="shared" ref="D12147" si="7730">IF(ISBLANK(A12147),"",(A12147-A12145)*1000)</f>
        <v/>
      </c>
    </row>
    <row r="12149" spans="4:4" x14ac:dyDescent="0.3">
      <c r="D12149" t="str">
        <f t="shared" ref="D12149" si="7731">IF(ISBLANK(A12149),"",(A12149-A12147)*1000)</f>
        <v/>
      </c>
    </row>
    <row r="12151" spans="4:4" x14ac:dyDescent="0.3">
      <c r="D12151" t="str">
        <f t="shared" ref="D12151" si="7732">IF(ISBLANK(A12151),"",(A12151-A12149)*1000)</f>
        <v/>
      </c>
    </row>
    <row r="12153" spans="4:4" x14ac:dyDescent="0.3">
      <c r="D12153" t="str">
        <f t="shared" ref="D12153" si="7733">IF(ISBLANK(A12153),"",(A12153-A12151)*1000)</f>
        <v/>
      </c>
    </row>
    <row r="12155" spans="4:4" x14ac:dyDescent="0.3">
      <c r="D12155" t="str">
        <f t="shared" ref="D12155" si="7734">IF(ISBLANK(A12155),"",(A12155-A12153)*1000)</f>
        <v/>
      </c>
    </row>
    <row r="12157" spans="4:4" x14ac:dyDescent="0.3">
      <c r="D12157" t="str">
        <f t="shared" ref="D12157" si="7735">IF(ISBLANK(A12157),"",(A12157-A12155)*1000)</f>
        <v/>
      </c>
    </row>
    <row r="12159" spans="4:4" x14ac:dyDescent="0.3">
      <c r="D12159" t="str">
        <f t="shared" ref="D12159" si="7736">IF(ISBLANK(A12159),"",(A12159-A12157)*1000)</f>
        <v/>
      </c>
    </row>
    <row r="12161" spans="4:4" x14ac:dyDescent="0.3">
      <c r="D12161" t="str">
        <f t="shared" ref="D12161" si="7737">IF(ISBLANK(A12161),"",(A12161-A12159)*1000)</f>
        <v/>
      </c>
    </row>
    <row r="12163" spans="4:4" x14ac:dyDescent="0.3">
      <c r="D12163" t="str">
        <f t="shared" ref="D12163" si="7738">IF(ISBLANK(A12163),"",(A12163-A12161)*1000)</f>
        <v/>
      </c>
    </row>
    <row r="12165" spans="4:4" x14ac:dyDescent="0.3">
      <c r="D12165" t="str">
        <f t="shared" ref="D12165" si="7739">IF(ISBLANK(A12165),"",(A12165-A12163)*1000)</f>
        <v/>
      </c>
    </row>
    <row r="12167" spans="4:4" x14ac:dyDescent="0.3">
      <c r="D12167" t="str">
        <f t="shared" ref="D12167" si="7740">IF(ISBLANK(A12167),"",(A12167-A12165)*1000)</f>
        <v/>
      </c>
    </row>
    <row r="12169" spans="4:4" x14ac:dyDescent="0.3">
      <c r="D12169" t="str">
        <f t="shared" ref="D12169" si="7741">IF(ISBLANK(A12169),"",(A12169-A12167)*1000)</f>
        <v/>
      </c>
    </row>
    <row r="12171" spans="4:4" x14ac:dyDescent="0.3">
      <c r="D12171" t="str">
        <f t="shared" ref="D12171" si="7742">IF(ISBLANK(A12171),"",(A12171-A12169)*1000)</f>
        <v/>
      </c>
    </row>
    <row r="12173" spans="4:4" x14ac:dyDescent="0.3">
      <c r="D12173" t="str">
        <f t="shared" ref="D12173" si="7743">IF(ISBLANK(A12173),"",(A12173-A12171)*1000)</f>
        <v/>
      </c>
    </row>
    <row r="12175" spans="4:4" x14ac:dyDescent="0.3">
      <c r="D12175" t="str">
        <f t="shared" ref="D12175" si="7744">IF(ISBLANK(A12175),"",(A12175-A12173)*1000)</f>
        <v/>
      </c>
    </row>
    <row r="12177" spans="4:4" x14ac:dyDescent="0.3">
      <c r="D12177" t="str">
        <f t="shared" ref="D12177" si="7745">IF(ISBLANK(A12177),"",(A12177-A12175)*1000)</f>
        <v/>
      </c>
    </row>
    <row r="12179" spans="4:4" x14ac:dyDescent="0.3">
      <c r="D12179" t="str">
        <f t="shared" ref="D12179" si="7746">IF(ISBLANK(A12179),"",(A12179-A12177)*1000)</f>
        <v/>
      </c>
    </row>
    <row r="12181" spans="4:4" x14ac:dyDescent="0.3">
      <c r="D12181" t="str">
        <f t="shared" ref="D12181" si="7747">IF(ISBLANK(A12181),"",(A12181-A12179)*1000)</f>
        <v/>
      </c>
    </row>
    <row r="12183" spans="4:4" x14ac:dyDescent="0.3">
      <c r="D12183" t="str">
        <f t="shared" ref="D12183" si="7748">IF(ISBLANK(A12183),"",(A12183-A12181)*1000)</f>
        <v/>
      </c>
    </row>
    <row r="12185" spans="4:4" x14ac:dyDescent="0.3">
      <c r="D12185" t="str">
        <f t="shared" ref="D12185" si="7749">IF(ISBLANK(A12185),"",(A12185-A12183)*1000)</f>
        <v/>
      </c>
    </row>
    <row r="12187" spans="4:4" x14ac:dyDescent="0.3">
      <c r="D12187" t="str">
        <f t="shared" ref="D12187" si="7750">IF(ISBLANK(A12187),"",(A12187-A12185)*1000)</f>
        <v/>
      </c>
    </row>
    <row r="12189" spans="4:4" x14ac:dyDescent="0.3">
      <c r="D12189" t="str">
        <f t="shared" ref="D12189" si="7751">IF(ISBLANK(A12189),"",(A12189-A12187)*1000)</f>
        <v/>
      </c>
    </row>
    <row r="12191" spans="4:4" x14ac:dyDescent="0.3">
      <c r="D12191" t="str">
        <f t="shared" ref="D12191" si="7752">IF(ISBLANK(A12191),"",(A12191-A12189)*1000)</f>
        <v/>
      </c>
    </row>
    <row r="12193" spans="4:4" x14ac:dyDescent="0.3">
      <c r="D12193" t="str">
        <f t="shared" ref="D12193" si="7753">IF(ISBLANK(A12193),"",(A12193-A12191)*1000)</f>
        <v/>
      </c>
    </row>
    <row r="12195" spans="4:4" x14ac:dyDescent="0.3">
      <c r="D12195" t="str">
        <f t="shared" ref="D12195" si="7754">IF(ISBLANK(A12195),"",(A12195-A12193)*1000)</f>
        <v/>
      </c>
    </row>
    <row r="12197" spans="4:4" x14ac:dyDescent="0.3">
      <c r="D12197" t="str">
        <f t="shared" ref="D12197" si="7755">IF(ISBLANK(A12197),"",(A12197-A12195)*1000)</f>
        <v/>
      </c>
    </row>
    <row r="12199" spans="4:4" x14ac:dyDescent="0.3">
      <c r="D12199" t="str">
        <f t="shared" ref="D12199" si="7756">IF(ISBLANK(A12199),"",(A12199-A12197)*1000)</f>
        <v/>
      </c>
    </row>
    <row r="12201" spans="4:4" x14ac:dyDescent="0.3">
      <c r="D12201" t="str">
        <f t="shared" ref="D12201" si="7757">IF(ISBLANK(A12201),"",(A12201-A12199)*1000)</f>
        <v/>
      </c>
    </row>
    <row r="12203" spans="4:4" x14ac:dyDescent="0.3">
      <c r="D12203" t="str">
        <f t="shared" ref="D12203" si="7758">IF(ISBLANK(A12203),"",(A12203-A12201)*1000)</f>
        <v/>
      </c>
    </row>
    <row r="12205" spans="4:4" x14ac:dyDescent="0.3">
      <c r="D12205" t="str">
        <f t="shared" ref="D12205" si="7759">IF(ISBLANK(A12205),"",(A12205-A12203)*1000)</f>
        <v/>
      </c>
    </row>
    <row r="12207" spans="4:4" x14ac:dyDescent="0.3">
      <c r="D12207" t="str">
        <f t="shared" ref="D12207" si="7760">IF(ISBLANK(A12207),"",(A12207-A12205)*1000)</f>
        <v/>
      </c>
    </row>
    <row r="12209" spans="4:4" x14ac:dyDescent="0.3">
      <c r="D12209" t="str">
        <f t="shared" ref="D12209" si="7761">IF(ISBLANK(A12209),"",(A12209-A12207)*1000)</f>
        <v/>
      </c>
    </row>
    <row r="12211" spans="4:4" x14ac:dyDescent="0.3">
      <c r="D12211" t="str">
        <f t="shared" ref="D12211" si="7762">IF(ISBLANK(A12211),"",(A12211-A12209)*1000)</f>
        <v/>
      </c>
    </row>
    <row r="12213" spans="4:4" x14ac:dyDescent="0.3">
      <c r="D12213" t="str">
        <f t="shared" ref="D12213" si="7763">IF(ISBLANK(A12213),"",(A12213-A12211)*1000)</f>
        <v/>
      </c>
    </row>
    <row r="12215" spans="4:4" x14ac:dyDescent="0.3">
      <c r="D12215" t="str">
        <f t="shared" ref="D12215" si="7764">IF(ISBLANK(A12215),"",(A12215-A12213)*1000)</f>
        <v/>
      </c>
    </row>
    <row r="12217" spans="4:4" x14ac:dyDescent="0.3">
      <c r="D12217" t="str">
        <f t="shared" ref="D12217" si="7765">IF(ISBLANK(A12217),"",(A12217-A12215)*1000)</f>
        <v/>
      </c>
    </row>
    <row r="12219" spans="4:4" x14ac:dyDescent="0.3">
      <c r="D12219" t="str">
        <f t="shared" ref="D12219" si="7766">IF(ISBLANK(A12219),"",(A12219-A12217)*1000)</f>
        <v/>
      </c>
    </row>
    <row r="12221" spans="4:4" x14ac:dyDescent="0.3">
      <c r="D12221" t="str">
        <f t="shared" ref="D12221" si="7767">IF(ISBLANK(A12221),"",(A12221-A12219)*1000)</f>
        <v/>
      </c>
    </row>
    <row r="12223" spans="4:4" x14ac:dyDescent="0.3">
      <c r="D12223" t="str">
        <f t="shared" ref="D12223" si="7768">IF(ISBLANK(A12223),"",(A12223-A12221)*1000)</f>
        <v/>
      </c>
    </row>
    <row r="12225" spans="4:4" x14ac:dyDescent="0.3">
      <c r="D12225" t="str">
        <f t="shared" ref="D12225" si="7769">IF(ISBLANK(A12225),"",(A12225-A12223)*1000)</f>
        <v/>
      </c>
    </row>
    <row r="12227" spans="4:4" x14ac:dyDescent="0.3">
      <c r="D12227" t="str">
        <f t="shared" ref="D12227" si="7770">IF(ISBLANK(A12227),"",(A12227-A12225)*1000)</f>
        <v/>
      </c>
    </row>
    <row r="12229" spans="4:4" x14ac:dyDescent="0.3">
      <c r="D12229" t="str">
        <f t="shared" ref="D12229" si="7771">IF(ISBLANK(A12229),"",(A12229-A12227)*1000)</f>
        <v/>
      </c>
    </row>
    <row r="12231" spans="4:4" x14ac:dyDescent="0.3">
      <c r="D12231" t="str">
        <f t="shared" ref="D12231" si="7772">IF(ISBLANK(A12231),"",(A12231-A12229)*1000)</f>
        <v/>
      </c>
    </row>
    <row r="12233" spans="4:4" x14ac:dyDescent="0.3">
      <c r="D12233" t="str">
        <f t="shared" ref="D12233" si="7773">IF(ISBLANK(A12233),"",(A12233-A12231)*1000)</f>
        <v/>
      </c>
    </row>
    <row r="12235" spans="4:4" x14ac:dyDescent="0.3">
      <c r="D12235" t="str">
        <f t="shared" ref="D12235" si="7774">IF(ISBLANK(A12235),"",(A12235-A12233)*1000)</f>
        <v/>
      </c>
    </row>
    <row r="12237" spans="4:4" x14ac:dyDescent="0.3">
      <c r="D12237" t="str">
        <f t="shared" ref="D12237" si="7775">IF(ISBLANK(A12237),"",(A12237-A12235)*1000)</f>
        <v/>
      </c>
    </row>
    <row r="12239" spans="4:4" x14ac:dyDescent="0.3">
      <c r="D12239" t="str">
        <f t="shared" ref="D12239" si="7776">IF(ISBLANK(A12239),"",(A12239-A12237)*1000)</f>
        <v/>
      </c>
    </row>
    <row r="12241" spans="4:4" x14ac:dyDescent="0.3">
      <c r="D12241" t="str">
        <f t="shared" ref="D12241" si="7777">IF(ISBLANK(A12241),"",(A12241-A12239)*1000)</f>
        <v/>
      </c>
    </row>
    <row r="12243" spans="4:4" x14ac:dyDescent="0.3">
      <c r="D12243" t="str">
        <f t="shared" ref="D12243" si="7778">IF(ISBLANK(A12243),"",(A12243-A12241)*1000)</f>
        <v/>
      </c>
    </row>
    <row r="12245" spans="4:4" x14ac:dyDescent="0.3">
      <c r="D12245" t="str">
        <f t="shared" ref="D12245" si="7779">IF(ISBLANK(A12245),"",(A12245-A12243)*1000)</f>
        <v/>
      </c>
    </row>
    <row r="12247" spans="4:4" x14ac:dyDescent="0.3">
      <c r="D12247" t="str">
        <f t="shared" ref="D12247" si="7780">IF(ISBLANK(A12247),"",(A12247-A12245)*1000)</f>
        <v/>
      </c>
    </row>
    <row r="12249" spans="4:4" x14ac:dyDescent="0.3">
      <c r="D12249" t="str">
        <f t="shared" ref="D12249" si="7781">IF(ISBLANK(A12249),"",(A12249-A12247)*1000)</f>
        <v/>
      </c>
    </row>
    <row r="12251" spans="4:4" x14ac:dyDescent="0.3">
      <c r="D12251" t="str">
        <f t="shared" ref="D12251" si="7782">IF(ISBLANK(A12251),"",(A12251-A12249)*1000)</f>
        <v/>
      </c>
    </row>
    <row r="12253" spans="4:4" x14ac:dyDescent="0.3">
      <c r="D12253" t="str">
        <f t="shared" ref="D12253" si="7783">IF(ISBLANK(A12253),"",(A12253-A12251)*1000)</f>
        <v/>
      </c>
    </row>
    <row r="12255" spans="4:4" x14ac:dyDescent="0.3">
      <c r="D12255" t="str">
        <f t="shared" ref="D12255" si="7784">IF(ISBLANK(A12255),"",(A12255-A12253)*1000)</f>
        <v/>
      </c>
    </row>
    <row r="12257" spans="4:4" x14ac:dyDescent="0.3">
      <c r="D12257" t="str">
        <f t="shared" ref="D12257" si="7785">IF(ISBLANK(A12257),"",(A12257-A12255)*1000)</f>
        <v/>
      </c>
    </row>
    <row r="12259" spans="4:4" x14ac:dyDescent="0.3">
      <c r="D12259" t="str">
        <f t="shared" ref="D12259" si="7786">IF(ISBLANK(A12259),"",(A12259-A12257)*1000)</f>
        <v/>
      </c>
    </row>
    <row r="12261" spans="4:4" x14ac:dyDescent="0.3">
      <c r="D12261" t="str">
        <f t="shared" ref="D12261" si="7787">IF(ISBLANK(A12261),"",(A12261-A12259)*1000)</f>
        <v/>
      </c>
    </row>
    <row r="12263" spans="4:4" x14ac:dyDescent="0.3">
      <c r="D12263" t="str">
        <f t="shared" ref="D12263" si="7788">IF(ISBLANK(A12263),"",(A12263-A12261)*1000)</f>
        <v/>
      </c>
    </row>
    <row r="12265" spans="4:4" x14ac:dyDescent="0.3">
      <c r="D12265" t="str">
        <f t="shared" ref="D12265" si="7789">IF(ISBLANK(A12265),"",(A12265-A12263)*1000)</f>
        <v/>
      </c>
    </row>
    <row r="12267" spans="4:4" x14ac:dyDescent="0.3">
      <c r="D12267" t="str">
        <f t="shared" ref="D12267" si="7790">IF(ISBLANK(A12267),"",(A12267-A12265)*1000)</f>
        <v/>
      </c>
    </row>
    <row r="12269" spans="4:4" x14ac:dyDescent="0.3">
      <c r="D12269" t="str">
        <f t="shared" ref="D12269" si="7791">IF(ISBLANK(A12269),"",(A12269-A12267)*1000)</f>
        <v/>
      </c>
    </row>
    <row r="12271" spans="4:4" x14ac:dyDescent="0.3">
      <c r="D12271" t="str">
        <f t="shared" ref="D12271" si="7792">IF(ISBLANK(A12271),"",(A12271-A12269)*1000)</f>
        <v/>
      </c>
    </row>
    <row r="12273" spans="4:4" x14ac:dyDescent="0.3">
      <c r="D12273" t="str">
        <f t="shared" ref="D12273" si="7793">IF(ISBLANK(A12273),"",(A12273-A12271)*1000)</f>
        <v/>
      </c>
    </row>
    <row r="12275" spans="4:4" x14ac:dyDescent="0.3">
      <c r="D12275" t="str">
        <f t="shared" ref="D12275" si="7794">IF(ISBLANK(A12275),"",(A12275-A12273)*1000)</f>
        <v/>
      </c>
    </row>
    <row r="12277" spans="4:4" x14ac:dyDescent="0.3">
      <c r="D12277" t="str">
        <f t="shared" ref="D12277" si="7795">IF(ISBLANK(A12277),"",(A12277-A12275)*1000)</f>
        <v/>
      </c>
    </row>
    <row r="12279" spans="4:4" x14ac:dyDescent="0.3">
      <c r="D12279" t="str">
        <f t="shared" ref="D12279" si="7796">IF(ISBLANK(A12279),"",(A12279-A12277)*1000)</f>
        <v/>
      </c>
    </row>
    <row r="12281" spans="4:4" x14ac:dyDescent="0.3">
      <c r="D12281" t="str">
        <f t="shared" ref="D12281" si="7797">IF(ISBLANK(A12281),"",(A12281-A12279)*1000)</f>
        <v/>
      </c>
    </row>
    <row r="12283" spans="4:4" x14ac:dyDescent="0.3">
      <c r="D12283" t="str">
        <f t="shared" ref="D12283" si="7798">IF(ISBLANK(A12283),"",(A12283-A12281)*1000)</f>
        <v/>
      </c>
    </row>
    <row r="12285" spans="4:4" x14ac:dyDescent="0.3">
      <c r="D12285" t="str">
        <f t="shared" ref="D12285" si="7799">IF(ISBLANK(A12285),"",(A12285-A12283)*1000)</f>
        <v/>
      </c>
    </row>
    <row r="12287" spans="4:4" x14ac:dyDescent="0.3">
      <c r="D12287" t="str">
        <f t="shared" ref="D12287" si="7800">IF(ISBLANK(A12287),"",(A12287-A12285)*1000)</f>
        <v/>
      </c>
    </row>
    <row r="12289" spans="4:4" x14ac:dyDescent="0.3">
      <c r="D12289" t="str">
        <f t="shared" ref="D12289" si="7801">IF(ISBLANK(A12289),"",(A12289-A12287)*1000)</f>
        <v/>
      </c>
    </row>
    <row r="12291" spans="4:4" x14ac:dyDescent="0.3">
      <c r="D12291" t="str">
        <f t="shared" ref="D12291" si="7802">IF(ISBLANK(A12291),"",(A12291-A12289)*1000)</f>
        <v/>
      </c>
    </row>
    <row r="12293" spans="4:4" x14ac:dyDescent="0.3">
      <c r="D12293" t="str">
        <f t="shared" ref="D12293" si="7803">IF(ISBLANK(A12293),"",(A12293-A12291)*1000)</f>
        <v/>
      </c>
    </row>
    <row r="12295" spans="4:4" x14ac:dyDescent="0.3">
      <c r="D12295" t="str">
        <f t="shared" ref="D12295" si="7804">IF(ISBLANK(A12295),"",(A12295-A12293)*1000)</f>
        <v/>
      </c>
    </row>
    <row r="12297" spans="4:4" x14ac:dyDescent="0.3">
      <c r="D12297" t="str">
        <f t="shared" ref="D12297" si="7805">IF(ISBLANK(A12297),"",(A12297-A12295)*1000)</f>
        <v/>
      </c>
    </row>
    <row r="12299" spans="4:4" x14ac:dyDescent="0.3">
      <c r="D12299" t="str">
        <f t="shared" ref="D12299" si="7806">IF(ISBLANK(A12299),"",(A12299-A12297)*1000)</f>
        <v/>
      </c>
    </row>
    <row r="12301" spans="4:4" x14ac:dyDescent="0.3">
      <c r="D12301" t="str">
        <f t="shared" ref="D12301" si="7807">IF(ISBLANK(A12301),"",(A12301-A12299)*1000)</f>
        <v/>
      </c>
    </row>
    <row r="12303" spans="4:4" x14ac:dyDescent="0.3">
      <c r="D12303" t="str">
        <f t="shared" ref="D12303" si="7808">IF(ISBLANK(A12303),"",(A12303-A12301)*1000)</f>
        <v/>
      </c>
    </row>
    <row r="12305" spans="4:4" x14ac:dyDescent="0.3">
      <c r="D12305" t="str">
        <f t="shared" ref="D12305" si="7809">IF(ISBLANK(A12305),"",(A12305-A12303)*1000)</f>
        <v/>
      </c>
    </row>
    <row r="12307" spans="4:4" x14ac:dyDescent="0.3">
      <c r="D12307" t="str">
        <f t="shared" ref="D12307" si="7810">IF(ISBLANK(A12307),"",(A12307-A12305)*1000)</f>
        <v/>
      </c>
    </row>
    <row r="12309" spans="4:4" x14ac:dyDescent="0.3">
      <c r="D12309" t="str">
        <f t="shared" ref="D12309" si="7811">IF(ISBLANK(A12309),"",(A12309-A12307)*1000)</f>
        <v/>
      </c>
    </row>
    <row r="12311" spans="4:4" x14ac:dyDescent="0.3">
      <c r="D12311" t="str">
        <f t="shared" ref="D12311" si="7812">IF(ISBLANK(A12311),"",(A12311-A12309)*1000)</f>
        <v/>
      </c>
    </row>
    <row r="12313" spans="4:4" x14ac:dyDescent="0.3">
      <c r="D12313" t="str">
        <f t="shared" ref="D12313" si="7813">IF(ISBLANK(A12313),"",(A12313-A12311)*1000)</f>
        <v/>
      </c>
    </row>
    <row r="12315" spans="4:4" x14ac:dyDescent="0.3">
      <c r="D12315" t="str">
        <f t="shared" ref="D12315" si="7814">IF(ISBLANK(A12315),"",(A12315-A12313)*1000)</f>
        <v/>
      </c>
    </row>
    <row r="12317" spans="4:4" x14ac:dyDescent="0.3">
      <c r="D12317" t="str">
        <f t="shared" ref="D12317" si="7815">IF(ISBLANK(A12317),"",(A12317-A12315)*1000)</f>
        <v/>
      </c>
    </row>
    <row r="12319" spans="4:4" x14ac:dyDescent="0.3">
      <c r="D12319" t="str">
        <f t="shared" ref="D12319" si="7816">IF(ISBLANK(A12319),"",(A12319-A12317)*1000)</f>
        <v/>
      </c>
    </row>
    <row r="12321" spans="4:4" x14ac:dyDescent="0.3">
      <c r="D12321" t="str">
        <f t="shared" ref="D12321" si="7817">IF(ISBLANK(A12321),"",(A12321-A12319)*1000)</f>
        <v/>
      </c>
    </row>
    <row r="12323" spans="4:4" x14ac:dyDescent="0.3">
      <c r="D12323" t="str">
        <f t="shared" ref="D12323" si="7818">IF(ISBLANK(A12323),"",(A12323-A12321)*1000)</f>
        <v/>
      </c>
    </row>
    <row r="12325" spans="4:4" x14ac:dyDescent="0.3">
      <c r="D12325" t="str">
        <f t="shared" ref="D12325" si="7819">IF(ISBLANK(A12325),"",(A12325-A12323)*1000)</f>
        <v/>
      </c>
    </row>
    <row r="12327" spans="4:4" x14ac:dyDescent="0.3">
      <c r="D12327" t="str">
        <f t="shared" ref="D12327" si="7820">IF(ISBLANK(A12327),"",(A12327-A12325)*1000)</f>
        <v/>
      </c>
    </row>
    <row r="12329" spans="4:4" x14ac:dyDescent="0.3">
      <c r="D12329" t="str">
        <f t="shared" ref="D12329" si="7821">IF(ISBLANK(A12329),"",(A12329-A12327)*1000)</f>
        <v/>
      </c>
    </row>
    <row r="12331" spans="4:4" x14ac:dyDescent="0.3">
      <c r="D12331" t="str">
        <f t="shared" ref="D12331" si="7822">IF(ISBLANK(A12331),"",(A12331-A12329)*1000)</f>
        <v/>
      </c>
    </row>
    <row r="12333" spans="4:4" x14ac:dyDescent="0.3">
      <c r="D12333" t="str">
        <f t="shared" ref="D12333" si="7823">IF(ISBLANK(A12333),"",(A12333-A12331)*1000)</f>
        <v/>
      </c>
    </row>
    <row r="12335" spans="4:4" x14ac:dyDescent="0.3">
      <c r="D12335" t="str">
        <f t="shared" ref="D12335" si="7824">IF(ISBLANK(A12335),"",(A12335-A12333)*1000)</f>
        <v/>
      </c>
    </row>
    <row r="12337" spans="4:4" x14ac:dyDescent="0.3">
      <c r="D12337" t="str">
        <f t="shared" ref="D12337" si="7825">IF(ISBLANK(A12337),"",(A12337-A12335)*1000)</f>
        <v/>
      </c>
    </row>
    <row r="12339" spans="4:4" x14ac:dyDescent="0.3">
      <c r="D12339" t="str">
        <f t="shared" ref="D12339" si="7826">IF(ISBLANK(A12339),"",(A12339-A12337)*1000)</f>
        <v/>
      </c>
    </row>
    <row r="12341" spans="4:4" x14ac:dyDescent="0.3">
      <c r="D12341" t="str">
        <f t="shared" ref="D12341" si="7827">IF(ISBLANK(A12341),"",(A12341-A12339)*1000)</f>
        <v/>
      </c>
    </row>
    <row r="12343" spans="4:4" x14ac:dyDescent="0.3">
      <c r="D12343" t="str">
        <f t="shared" ref="D12343" si="7828">IF(ISBLANK(A12343),"",(A12343-A12341)*1000)</f>
        <v/>
      </c>
    </row>
    <row r="12345" spans="4:4" x14ac:dyDescent="0.3">
      <c r="D12345" t="str">
        <f t="shared" ref="D12345" si="7829">IF(ISBLANK(A12345),"",(A12345-A12343)*1000)</f>
        <v/>
      </c>
    </row>
    <row r="12347" spans="4:4" x14ac:dyDescent="0.3">
      <c r="D12347" t="str">
        <f t="shared" ref="D12347" si="7830">IF(ISBLANK(A12347),"",(A12347-A12345)*1000)</f>
        <v/>
      </c>
    </row>
    <row r="12349" spans="4:4" x14ac:dyDescent="0.3">
      <c r="D12349" t="str">
        <f t="shared" ref="D12349" si="7831">IF(ISBLANK(A12349),"",(A12349-A12347)*1000)</f>
        <v/>
      </c>
    </row>
    <row r="12351" spans="4:4" x14ac:dyDescent="0.3">
      <c r="D12351" t="str">
        <f t="shared" ref="D12351" si="7832">IF(ISBLANK(A12351),"",(A12351-A12349)*1000)</f>
        <v/>
      </c>
    </row>
    <row r="12353" spans="4:4" x14ac:dyDescent="0.3">
      <c r="D12353" t="str">
        <f t="shared" ref="D12353" si="7833">IF(ISBLANK(A12353),"",(A12353-A12351)*1000)</f>
        <v/>
      </c>
    </row>
    <row r="12355" spans="4:4" x14ac:dyDescent="0.3">
      <c r="D12355" t="str">
        <f t="shared" ref="D12355" si="7834">IF(ISBLANK(A12355),"",(A12355-A12353)*1000)</f>
        <v/>
      </c>
    </row>
    <row r="12357" spans="4:4" x14ac:dyDescent="0.3">
      <c r="D12357" t="str">
        <f t="shared" ref="D12357" si="7835">IF(ISBLANK(A12357),"",(A12357-A12355)*1000)</f>
        <v/>
      </c>
    </row>
    <row r="12359" spans="4:4" x14ac:dyDescent="0.3">
      <c r="D12359" t="str">
        <f t="shared" ref="D12359" si="7836">IF(ISBLANK(A12359),"",(A12359-A12357)*1000)</f>
        <v/>
      </c>
    </row>
    <row r="12361" spans="4:4" x14ac:dyDescent="0.3">
      <c r="D12361" t="str">
        <f t="shared" ref="D12361" si="7837">IF(ISBLANK(A12361),"",(A12361-A12359)*1000)</f>
        <v/>
      </c>
    </row>
    <row r="12363" spans="4:4" x14ac:dyDescent="0.3">
      <c r="D12363" t="str">
        <f t="shared" ref="D12363" si="7838">IF(ISBLANK(A12363),"",(A12363-A12361)*1000)</f>
        <v/>
      </c>
    </row>
    <row r="12365" spans="4:4" x14ac:dyDescent="0.3">
      <c r="D12365" t="str">
        <f t="shared" ref="D12365" si="7839">IF(ISBLANK(A12365),"",(A12365-A12363)*1000)</f>
        <v/>
      </c>
    </row>
    <row r="12367" spans="4:4" x14ac:dyDescent="0.3">
      <c r="D12367" t="str">
        <f t="shared" ref="D12367" si="7840">IF(ISBLANK(A12367),"",(A12367-A12365)*1000)</f>
        <v/>
      </c>
    </row>
    <row r="12369" spans="4:4" x14ac:dyDescent="0.3">
      <c r="D12369" t="str">
        <f t="shared" ref="D12369" si="7841">IF(ISBLANK(A12369),"",(A12369-A12367)*1000)</f>
        <v/>
      </c>
    </row>
    <row r="12371" spans="4:4" x14ac:dyDescent="0.3">
      <c r="D12371" t="str">
        <f t="shared" ref="D12371" si="7842">IF(ISBLANK(A12371),"",(A12371-A12369)*1000)</f>
        <v/>
      </c>
    </row>
    <row r="12373" spans="4:4" x14ac:dyDescent="0.3">
      <c r="D12373" t="str">
        <f t="shared" ref="D12373" si="7843">IF(ISBLANK(A12373),"",(A12373-A12371)*1000)</f>
        <v/>
      </c>
    </row>
    <row r="12375" spans="4:4" x14ac:dyDescent="0.3">
      <c r="D12375" t="str">
        <f t="shared" ref="D12375" si="7844">IF(ISBLANK(A12375),"",(A12375-A12373)*1000)</f>
        <v/>
      </c>
    </row>
    <row r="12377" spans="4:4" x14ac:dyDescent="0.3">
      <c r="D12377" t="str">
        <f t="shared" ref="D12377" si="7845">IF(ISBLANK(A12377),"",(A12377-A12375)*1000)</f>
        <v/>
      </c>
    </row>
    <row r="12379" spans="4:4" x14ac:dyDescent="0.3">
      <c r="D12379" t="str">
        <f t="shared" ref="D12379" si="7846">IF(ISBLANK(A12379),"",(A12379-A12377)*1000)</f>
        <v/>
      </c>
    </row>
    <row r="12381" spans="4:4" x14ac:dyDescent="0.3">
      <c r="D12381" t="str">
        <f t="shared" ref="D12381" si="7847">IF(ISBLANK(A12381),"",(A12381-A12379)*1000)</f>
        <v/>
      </c>
    </row>
    <row r="12383" spans="4:4" x14ac:dyDescent="0.3">
      <c r="D12383" t="str">
        <f t="shared" ref="D12383" si="7848">IF(ISBLANK(A12383),"",(A12383-A12381)*1000)</f>
        <v/>
      </c>
    </row>
    <row r="12385" spans="4:4" x14ac:dyDescent="0.3">
      <c r="D12385" t="str">
        <f t="shared" ref="D12385" si="7849">IF(ISBLANK(A12385),"",(A12385-A12383)*1000)</f>
        <v/>
      </c>
    </row>
    <row r="12387" spans="4:4" x14ac:dyDescent="0.3">
      <c r="D12387" t="str">
        <f t="shared" ref="D12387" si="7850">IF(ISBLANK(A12387),"",(A12387-A12385)*1000)</f>
        <v/>
      </c>
    </row>
    <row r="12389" spans="4:4" x14ac:dyDescent="0.3">
      <c r="D12389" t="str">
        <f t="shared" ref="D12389" si="7851">IF(ISBLANK(A12389),"",(A12389-A12387)*1000)</f>
        <v/>
      </c>
    </row>
    <row r="12391" spans="4:4" x14ac:dyDescent="0.3">
      <c r="D12391" t="str">
        <f t="shared" ref="D12391" si="7852">IF(ISBLANK(A12391),"",(A12391-A12389)*1000)</f>
        <v/>
      </c>
    </row>
    <row r="12393" spans="4:4" x14ac:dyDescent="0.3">
      <c r="D12393" t="str">
        <f t="shared" ref="D12393" si="7853">IF(ISBLANK(A12393),"",(A12393-A12391)*1000)</f>
        <v/>
      </c>
    </row>
    <row r="12395" spans="4:4" x14ac:dyDescent="0.3">
      <c r="D12395" t="str">
        <f t="shared" ref="D12395" si="7854">IF(ISBLANK(A12395),"",(A12395-A12393)*1000)</f>
        <v/>
      </c>
    </row>
    <row r="12397" spans="4:4" x14ac:dyDescent="0.3">
      <c r="D12397" t="str">
        <f t="shared" ref="D12397" si="7855">IF(ISBLANK(A12397),"",(A12397-A12395)*1000)</f>
        <v/>
      </c>
    </row>
    <row r="12399" spans="4:4" x14ac:dyDescent="0.3">
      <c r="D12399" t="str">
        <f t="shared" ref="D12399" si="7856">IF(ISBLANK(A12399),"",(A12399-A12397)*1000)</f>
        <v/>
      </c>
    </row>
    <row r="12401" spans="4:4" x14ac:dyDescent="0.3">
      <c r="D12401" t="str">
        <f t="shared" ref="D12401" si="7857">IF(ISBLANK(A12401),"",(A12401-A12399)*1000)</f>
        <v/>
      </c>
    </row>
    <row r="12403" spans="4:4" x14ac:dyDescent="0.3">
      <c r="D12403" t="str">
        <f t="shared" ref="D12403" si="7858">IF(ISBLANK(A12403),"",(A12403-A12401)*1000)</f>
        <v/>
      </c>
    </row>
    <row r="12405" spans="4:4" x14ac:dyDescent="0.3">
      <c r="D12405" t="str">
        <f t="shared" ref="D12405" si="7859">IF(ISBLANK(A12405),"",(A12405-A12403)*1000)</f>
        <v/>
      </c>
    </row>
    <row r="12407" spans="4:4" x14ac:dyDescent="0.3">
      <c r="D12407" t="str">
        <f t="shared" ref="D12407" si="7860">IF(ISBLANK(A12407),"",(A12407-A12405)*1000)</f>
        <v/>
      </c>
    </row>
    <row r="12409" spans="4:4" x14ac:dyDescent="0.3">
      <c r="D12409" t="str">
        <f t="shared" ref="D12409" si="7861">IF(ISBLANK(A12409),"",(A12409-A12407)*1000)</f>
        <v/>
      </c>
    </row>
    <row r="12411" spans="4:4" x14ac:dyDescent="0.3">
      <c r="D12411" t="str">
        <f t="shared" ref="D12411" si="7862">IF(ISBLANK(A12411),"",(A12411-A12409)*1000)</f>
        <v/>
      </c>
    </row>
    <row r="12413" spans="4:4" x14ac:dyDescent="0.3">
      <c r="D12413" t="str">
        <f t="shared" ref="D12413" si="7863">IF(ISBLANK(A12413),"",(A12413-A12411)*1000)</f>
        <v/>
      </c>
    </row>
    <row r="12415" spans="4:4" x14ac:dyDescent="0.3">
      <c r="D12415" t="str">
        <f t="shared" ref="D12415" si="7864">IF(ISBLANK(A12415),"",(A12415-A12413)*1000)</f>
        <v/>
      </c>
    </row>
    <row r="12417" spans="4:4" x14ac:dyDescent="0.3">
      <c r="D12417" t="str">
        <f t="shared" ref="D12417" si="7865">IF(ISBLANK(A12417),"",(A12417-A12415)*1000)</f>
        <v/>
      </c>
    </row>
    <row r="12419" spans="4:4" x14ac:dyDescent="0.3">
      <c r="D12419" t="str">
        <f t="shared" ref="D12419" si="7866">IF(ISBLANK(A12419),"",(A12419-A12417)*1000)</f>
        <v/>
      </c>
    </row>
    <row r="12421" spans="4:4" x14ac:dyDescent="0.3">
      <c r="D12421" t="str">
        <f t="shared" ref="D12421" si="7867">IF(ISBLANK(A12421),"",(A12421-A12419)*1000)</f>
        <v/>
      </c>
    </row>
    <row r="12423" spans="4:4" x14ac:dyDescent="0.3">
      <c r="D12423" t="str">
        <f t="shared" ref="D12423" si="7868">IF(ISBLANK(A12423),"",(A12423-A12421)*1000)</f>
        <v/>
      </c>
    </row>
    <row r="12425" spans="4:4" x14ac:dyDescent="0.3">
      <c r="D12425" t="str">
        <f t="shared" ref="D12425" si="7869">IF(ISBLANK(A12425),"",(A12425-A12423)*1000)</f>
        <v/>
      </c>
    </row>
    <row r="12427" spans="4:4" x14ac:dyDescent="0.3">
      <c r="D12427" t="str">
        <f t="shared" ref="D12427" si="7870">IF(ISBLANK(A12427),"",(A12427-A12425)*1000)</f>
        <v/>
      </c>
    </row>
    <row r="12429" spans="4:4" x14ac:dyDescent="0.3">
      <c r="D12429" t="str">
        <f t="shared" ref="D12429" si="7871">IF(ISBLANK(A12429),"",(A12429-A12427)*1000)</f>
        <v/>
      </c>
    </row>
    <row r="12431" spans="4:4" x14ac:dyDescent="0.3">
      <c r="D12431" t="str">
        <f t="shared" ref="D12431" si="7872">IF(ISBLANK(A12431),"",(A12431-A12429)*1000)</f>
        <v/>
      </c>
    </row>
    <row r="12433" spans="4:4" x14ac:dyDescent="0.3">
      <c r="D12433" t="str">
        <f t="shared" ref="D12433" si="7873">IF(ISBLANK(A12433),"",(A12433-A12431)*1000)</f>
        <v/>
      </c>
    </row>
    <row r="12435" spans="4:4" x14ac:dyDescent="0.3">
      <c r="D12435" t="str">
        <f t="shared" ref="D12435" si="7874">IF(ISBLANK(A12435),"",(A12435-A12433)*1000)</f>
        <v/>
      </c>
    </row>
    <row r="12437" spans="4:4" x14ac:dyDescent="0.3">
      <c r="D12437" t="str">
        <f t="shared" ref="D12437" si="7875">IF(ISBLANK(A12437),"",(A12437-A12435)*1000)</f>
        <v/>
      </c>
    </row>
    <row r="12439" spans="4:4" x14ac:dyDescent="0.3">
      <c r="D12439" t="str">
        <f t="shared" ref="D12439" si="7876">IF(ISBLANK(A12439),"",(A12439-A12437)*1000)</f>
        <v/>
      </c>
    </row>
    <row r="12441" spans="4:4" x14ac:dyDescent="0.3">
      <c r="D12441" t="str">
        <f t="shared" ref="D12441" si="7877">IF(ISBLANK(A12441),"",(A12441-A12439)*1000)</f>
        <v/>
      </c>
    </row>
    <row r="12443" spans="4:4" x14ac:dyDescent="0.3">
      <c r="D12443" t="str">
        <f t="shared" ref="D12443" si="7878">IF(ISBLANK(A12443),"",(A12443-A12441)*1000)</f>
        <v/>
      </c>
    </row>
    <row r="12445" spans="4:4" x14ac:dyDescent="0.3">
      <c r="D12445" t="str">
        <f t="shared" ref="D12445" si="7879">IF(ISBLANK(A12445),"",(A12445-A12443)*1000)</f>
        <v/>
      </c>
    </row>
    <row r="12447" spans="4:4" x14ac:dyDescent="0.3">
      <c r="D12447" t="str">
        <f t="shared" ref="D12447" si="7880">IF(ISBLANK(A12447),"",(A12447-A12445)*1000)</f>
        <v/>
      </c>
    </row>
    <row r="12449" spans="4:4" x14ac:dyDescent="0.3">
      <c r="D12449" t="str">
        <f t="shared" ref="D12449" si="7881">IF(ISBLANK(A12449),"",(A12449-A12447)*1000)</f>
        <v/>
      </c>
    </row>
    <row r="12451" spans="4:4" x14ac:dyDescent="0.3">
      <c r="D12451" t="str">
        <f t="shared" ref="D12451" si="7882">IF(ISBLANK(A12451),"",(A12451-A12449)*1000)</f>
        <v/>
      </c>
    </row>
    <row r="12453" spans="4:4" x14ac:dyDescent="0.3">
      <c r="D12453" t="str">
        <f t="shared" ref="D12453" si="7883">IF(ISBLANK(A12453),"",(A12453-A12451)*1000)</f>
        <v/>
      </c>
    </row>
    <row r="12455" spans="4:4" x14ac:dyDescent="0.3">
      <c r="D12455" t="str">
        <f t="shared" ref="D12455" si="7884">IF(ISBLANK(A12455),"",(A12455-A12453)*1000)</f>
        <v/>
      </c>
    </row>
    <row r="12457" spans="4:4" x14ac:dyDescent="0.3">
      <c r="D12457" t="str">
        <f t="shared" ref="D12457" si="7885">IF(ISBLANK(A12457),"",(A12457-A12455)*1000)</f>
        <v/>
      </c>
    </row>
    <row r="12459" spans="4:4" x14ac:dyDescent="0.3">
      <c r="D12459" t="str">
        <f t="shared" ref="D12459" si="7886">IF(ISBLANK(A12459),"",(A12459-A12457)*1000)</f>
        <v/>
      </c>
    </row>
    <row r="12461" spans="4:4" x14ac:dyDescent="0.3">
      <c r="D12461" t="str">
        <f t="shared" ref="D12461" si="7887">IF(ISBLANK(A12461),"",(A12461-A12459)*1000)</f>
        <v/>
      </c>
    </row>
    <row r="12463" spans="4:4" x14ac:dyDescent="0.3">
      <c r="D12463" t="str">
        <f t="shared" ref="D12463" si="7888">IF(ISBLANK(A12463),"",(A12463-A12461)*1000)</f>
        <v/>
      </c>
    </row>
    <row r="12465" spans="4:4" x14ac:dyDescent="0.3">
      <c r="D12465" t="str">
        <f t="shared" ref="D12465" si="7889">IF(ISBLANK(A12465),"",(A12465-A12463)*1000)</f>
        <v/>
      </c>
    </row>
    <row r="12467" spans="4:4" x14ac:dyDescent="0.3">
      <c r="D12467" t="str">
        <f t="shared" ref="D12467" si="7890">IF(ISBLANK(A12467),"",(A12467-A12465)*1000)</f>
        <v/>
      </c>
    </row>
    <row r="12469" spans="4:4" x14ac:dyDescent="0.3">
      <c r="D12469" t="str">
        <f t="shared" ref="D12469" si="7891">IF(ISBLANK(A12469),"",(A12469-A12467)*1000)</f>
        <v/>
      </c>
    </row>
    <row r="12471" spans="4:4" x14ac:dyDescent="0.3">
      <c r="D12471" t="str">
        <f t="shared" ref="D12471" si="7892">IF(ISBLANK(A12471),"",(A12471-A12469)*1000)</f>
        <v/>
      </c>
    </row>
    <row r="12473" spans="4:4" x14ac:dyDescent="0.3">
      <c r="D12473" t="str">
        <f t="shared" ref="D12473" si="7893">IF(ISBLANK(A12473),"",(A12473-A12471)*1000)</f>
        <v/>
      </c>
    </row>
    <row r="12475" spans="4:4" x14ac:dyDescent="0.3">
      <c r="D12475" t="str">
        <f t="shared" ref="D12475" si="7894">IF(ISBLANK(A12475),"",(A12475-A12473)*1000)</f>
        <v/>
      </c>
    </row>
    <row r="12477" spans="4:4" x14ac:dyDescent="0.3">
      <c r="D12477" t="str">
        <f t="shared" ref="D12477" si="7895">IF(ISBLANK(A12477),"",(A12477-A12475)*1000)</f>
        <v/>
      </c>
    </row>
    <row r="12479" spans="4:4" x14ac:dyDescent="0.3">
      <c r="D12479" t="str">
        <f t="shared" ref="D12479" si="7896">IF(ISBLANK(A12479),"",(A12479-A12477)*1000)</f>
        <v/>
      </c>
    </row>
    <row r="12481" spans="4:4" x14ac:dyDescent="0.3">
      <c r="D12481" t="str">
        <f t="shared" ref="D12481" si="7897">IF(ISBLANK(A12481),"",(A12481-A12479)*1000)</f>
        <v/>
      </c>
    </row>
    <row r="12483" spans="4:4" x14ac:dyDescent="0.3">
      <c r="D12483" t="str">
        <f t="shared" ref="D12483" si="7898">IF(ISBLANK(A12483),"",(A12483-A12481)*1000)</f>
        <v/>
      </c>
    </row>
    <row r="12485" spans="4:4" x14ac:dyDescent="0.3">
      <c r="D12485" t="str">
        <f t="shared" ref="D12485" si="7899">IF(ISBLANK(A12485),"",(A12485-A12483)*1000)</f>
        <v/>
      </c>
    </row>
    <row r="12487" spans="4:4" x14ac:dyDescent="0.3">
      <c r="D12487" t="str">
        <f t="shared" ref="D12487" si="7900">IF(ISBLANK(A12487),"",(A12487-A12485)*1000)</f>
        <v/>
      </c>
    </row>
    <row r="12489" spans="4:4" x14ac:dyDescent="0.3">
      <c r="D12489" t="str">
        <f t="shared" ref="D12489" si="7901">IF(ISBLANK(A12489),"",(A12489-A12487)*1000)</f>
        <v/>
      </c>
    </row>
    <row r="12491" spans="4:4" x14ac:dyDescent="0.3">
      <c r="D12491" t="str">
        <f t="shared" ref="D12491" si="7902">IF(ISBLANK(A12491),"",(A12491-A12489)*1000)</f>
        <v/>
      </c>
    </row>
    <row r="12493" spans="4:4" x14ac:dyDescent="0.3">
      <c r="D12493" t="str">
        <f t="shared" ref="D12493" si="7903">IF(ISBLANK(A12493),"",(A12493-A12491)*1000)</f>
        <v/>
      </c>
    </row>
    <row r="12495" spans="4:4" x14ac:dyDescent="0.3">
      <c r="D12495" t="str">
        <f t="shared" ref="D12495" si="7904">IF(ISBLANK(A12495),"",(A12495-A12493)*1000)</f>
        <v/>
      </c>
    </row>
    <row r="12497" spans="4:4" x14ac:dyDescent="0.3">
      <c r="D12497" t="str">
        <f t="shared" ref="D12497" si="7905">IF(ISBLANK(A12497),"",(A12497-A12495)*1000)</f>
        <v/>
      </c>
    </row>
    <row r="12499" spans="4:4" x14ac:dyDescent="0.3">
      <c r="D12499" t="str">
        <f t="shared" ref="D12499" si="7906">IF(ISBLANK(A12499),"",(A12499-A12497)*1000)</f>
        <v/>
      </c>
    </row>
    <row r="12501" spans="4:4" x14ac:dyDescent="0.3">
      <c r="D12501" t="str">
        <f t="shared" ref="D12501" si="7907">IF(ISBLANK(A12501),"",(A12501-A12499)*1000)</f>
        <v/>
      </c>
    </row>
    <row r="12503" spans="4:4" x14ac:dyDescent="0.3">
      <c r="D12503" t="str">
        <f t="shared" ref="D12503" si="7908">IF(ISBLANK(A12503),"",(A12503-A12501)*1000)</f>
        <v/>
      </c>
    </row>
    <row r="12505" spans="4:4" x14ac:dyDescent="0.3">
      <c r="D12505" t="str">
        <f t="shared" ref="D12505" si="7909">IF(ISBLANK(A12505),"",(A12505-A12503)*1000)</f>
        <v/>
      </c>
    </row>
    <row r="12507" spans="4:4" x14ac:dyDescent="0.3">
      <c r="D12507" t="str">
        <f t="shared" ref="D12507" si="7910">IF(ISBLANK(A12507),"",(A12507-A12505)*1000)</f>
        <v/>
      </c>
    </row>
    <row r="12509" spans="4:4" x14ac:dyDescent="0.3">
      <c r="D12509" t="str">
        <f t="shared" ref="D12509" si="7911">IF(ISBLANK(A12509),"",(A12509-A12507)*1000)</f>
        <v/>
      </c>
    </row>
    <row r="12511" spans="4:4" x14ac:dyDescent="0.3">
      <c r="D12511" t="str">
        <f t="shared" ref="D12511" si="7912">IF(ISBLANK(A12511),"",(A12511-A12509)*1000)</f>
        <v/>
      </c>
    </row>
    <row r="12513" spans="4:4" x14ac:dyDescent="0.3">
      <c r="D12513" t="str">
        <f t="shared" ref="D12513" si="7913">IF(ISBLANK(A12513),"",(A12513-A12511)*1000)</f>
        <v/>
      </c>
    </row>
    <row r="12515" spans="4:4" x14ac:dyDescent="0.3">
      <c r="D12515" t="str">
        <f t="shared" ref="D12515" si="7914">IF(ISBLANK(A12515),"",(A12515-A12513)*1000)</f>
        <v/>
      </c>
    </row>
    <row r="12517" spans="4:4" x14ac:dyDescent="0.3">
      <c r="D12517" t="str">
        <f t="shared" ref="D12517" si="7915">IF(ISBLANK(A12517),"",(A12517-A12515)*1000)</f>
        <v/>
      </c>
    </row>
    <row r="12519" spans="4:4" x14ac:dyDescent="0.3">
      <c r="D12519" t="str">
        <f t="shared" ref="D12519" si="7916">IF(ISBLANK(A12519),"",(A12519-A12517)*1000)</f>
        <v/>
      </c>
    </row>
    <row r="12521" spans="4:4" x14ac:dyDescent="0.3">
      <c r="D12521" t="str">
        <f t="shared" ref="D12521" si="7917">IF(ISBLANK(A12521),"",(A12521-A12519)*1000)</f>
        <v/>
      </c>
    </row>
    <row r="12523" spans="4:4" x14ac:dyDescent="0.3">
      <c r="D12523" t="str">
        <f t="shared" ref="D12523" si="7918">IF(ISBLANK(A12523),"",(A12523-A12521)*1000)</f>
        <v/>
      </c>
    </row>
    <row r="12525" spans="4:4" x14ac:dyDescent="0.3">
      <c r="D12525" t="str">
        <f t="shared" ref="D12525" si="7919">IF(ISBLANK(A12525),"",(A12525-A12523)*1000)</f>
        <v/>
      </c>
    </row>
    <row r="12527" spans="4:4" x14ac:dyDescent="0.3">
      <c r="D12527" t="str">
        <f t="shared" ref="D12527" si="7920">IF(ISBLANK(A12527),"",(A12527-A12525)*1000)</f>
        <v/>
      </c>
    </row>
    <row r="12529" spans="4:4" x14ac:dyDescent="0.3">
      <c r="D12529" t="str">
        <f t="shared" ref="D12529" si="7921">IF(ISBLANK(A12529),"",(A12529-A12527)*1000)</f>
        <v/>
      </c>
    </row>
    <row r="12531" spans="4:4" x14ac:dyDescent="0.3">
      <c r="D12531" t="str">
        <f t="shared" ref="D12531" si="7922">IF(ISBLANK(A12531),"",(A12531-A12529)*1000)</f>
        <v/>
      </c>
    </row>
    <row r="12533" spans="4:4" x14ac:dyDescent="0.3">
      <c r="D12533" t="str">
        <f t="shared" ref="D12533" si="7923">IF(ISBLANK(A12533),"",(A12533-A12531)*1000)</f>
        <v/>
      </c>
    </row>
    <row r="12535" spans="4:4" x14ac:dyDescent="0.3">
      <c r="D12535" t="str">
        <f t="shared" ref="D12535" si="7924">IF(ISBLANK(A12535),"",(A12535-A12533)*1000)</f>
        <v/>
      </c>
    </row>
    <row r="12537" spans="4:4" x14ac:dyDescent="0.3">
      <c r="D12537" t="str">
        <f t="shared" ref="D12537" si="7925">IF(ISBLANK(A12537),"",(A12537-A12535)*1000)</f>
        <v/>
      </c>
    </row>
    <row r="12539" spans="4:4" x14ac:dyDescent="0.3">
      <c r="D12539" t="str">
        <f t="shared" ref="D12539" si="7926">IF(ISBLANK(A12539),"",(A12539-A12537)*1000)</f>
        <v/>
      </c>
    </row>
    <row r="12541" spans="4:4" x14ac:dyDescent="0.3">
      <c r="D12541" t="str">
        <f t="shared" ref="D12541" si="7927">IF(ISBLANK(A12541),"",(A12541-A12539)*1000)</f>
        <v/>
      </c>
    </row>
    <row r="12543" spans="4:4" x14ac:dyDescent="0.3">
      <c r="D12543" t="str">
        <f t="shared" ref="D12543" si="7928">IF(ISBLANK(A12543),"",(A12543-A12541)*1000)</f>
        <v/>
      </c>
    </row>
    <row r="12545" spans="4:4" x14ac:dyDescent="0.3">
      <c r="D12545" t="str">
        <f t="shared" ref="D12545" si="7929">IF(ISBLANK(A12545),"",(A12545-A12543)*1000)</f>
        <v/>
      </c>
    </row>
    <row r="12547" spans="4:4" x14ac:dyDescent="0.3">
      <c r="D12547" t="str">
        <f t="shared" ref="D12547" si="7930">IF(ISBLANK(A12547),"",(A12547-A12545)*1000)</f>
        <v/>
      </c>
    </row>
    <row r="12549" spans="4:4" x14ac:dyDescent="0.3">
      <c r="D12549" t="str">
        <f t="shared" ref="D12549" si="7931">IF(ISBLANK(A12549),"",(A12549-A12547)*1000)</f>
        <v/>
      </c>
    </row>
    <row r="12551" spans="4:4" x14ac:dyDescent="0.3">
      <c r="D12551" t="str">
        <f t="shared" ref="D12551" si="7932">IF(ISBLANK(A12551),"",(A12551-A12549)*1000)</f>
        <v/>
      </c>
    </row>
    <row r="12553" spans="4:4" x14ac:dyDescent="0.3">
      <c r="D12553" t="str">
        <f t="shared" ref="D12553" si="7933">IF(ISBLANK(A12553),"",(A12553-A12551)*1000)</f>
        <v/>
      </c>
    </row>
    <row r="12555" spans="4:4" x14ac:dyDescent="0.3">
      <c r="D12555" t="str">
        <f t="shared" ref="D12555" si="7934">IF(ISBLANK(A12555),"",(A12555-A12553)*1000)</f>
        <v/>
      </c>
    </row>
    <row r="12557" spans="4:4" x14ac:dyDescent="0.3">
      <c r="D12557" t="str">
        <f t="shared" ref="D12557" si="7935">IF(ISBLANK(A12557),"",(A12557-A12555)*1000)</f>
        <v/>
      </c>
    </row>
    <row r="12559" spans="4:4" x14ac:dyDescent="0.3">
      <c r="D12559" t="str">
        <f t="shared" ref="D12559" si="7936">IF(ISBLANK(A12559),"",(A12559-A12557)*1000)</f>
        <v/>
      </c>
    </row>
    <row r="12561" spans="4:4" x14ac:dyDescent="0.3">
      <c r="D12561" t="str">
        <f t="shared" ref="D12561" si="7937">IF(ISBLANK(A12561),"",(A12561-A12559)*1000)</f>
        <v/>
      </c>
    </row>
    <row r="12563" spans="4:4" x14ac:dyDescent="0.3">
      <c r="D12563" t="str">
        <f t="shared" ref="D12563" si="7938">IF(ISBLANK(A12563),"",(A12563-A12561)*1000)</f>
        <v/>
      </c>
    </row>
    <row r="12565" spans="4:4" x14ac:dyDescent="0.3">
      <c r="D12565" t="str">
        <f t="shared" ref="D12565" si="7939">IF(ISBLANK(A12565),"",(A12565-A12563)*1000)</f>
        <v/>
      </c>
    </row>
    <row r="12567" spans="4:4" x14ac:dyDescent="0.3">
      <c r="D12567" t="str">
        <f t="shared" ref="D12567" si="7940">IF(ISBLANK(A12567),"",(A12567-A12565)*1000)</f>
        <v/>
      </c>
    </row>
    <row r="12569" spans="4:4" x14ac:dyDescent="0.3">
      <c r="D12569" t="str">
        <f t="shared" ref="D12569" si="7941">IF(ISBLANK(A12569),"",(A12569-A12567)*1000)</f>
        <v/>
      </c>
    </row>
    <row r="12571" spans="4:4" x14ac:dyDescent="0.3">
      <c r="D12571" t="str">
        <f t="shared" ref="D12571" si="7942">IF(ISBLANK(A12571),"",(A12571-A12569)*1000)</f>
        <v/>
      </c>
    </row>
    <row r="12573" spans="4:4" x14ac:dyDescent="0.3">
      <c r="D12573" t="str">
        <f t="shared" ref="D12573" si="7943">IF(ISBLANK(A12573),"",(A12573-A12571)*1000)</f>
        <v/>
      </c>
    </row>
    <row r="12575" spans="4:4" x14ac:dyDescent="0.3">
      <c r="D12575" t="str">
        <f t="shared" ref="D12575" si="7944">IF(ISBLANK(A12575),"",(A12575-A12573)*1000)</f>
        <v/>
      </c>
    </row>
    <row r="12577" spans="4:4" x14ac:dyDescent="0.3">
      <c r="D12577" t="str">
        <f t="shared" ref="D12577" si="7945">IF(ISBLANK(A12577),"",(A12577-A12575)*1000)</f>
        <v/>
      </c>
    </row>
    <row r="12579" spans="4:4" x14ac:dyDescent="0.3">
      <c r="D12579" t="str">
        <f t="shared" ref="D12579" si="7946">IF(ISBLANK(A12579),"",(A12579-A12577)*1000)</f>
        <v/>
      </c>
    </row>
    <row r="12581" spans="4:4" x14ac:dyDescent="0.3">
      <c r="D12581" t="str">
        <f t="shared" ref="D12581" si="7947">IF(ISBLANK(A12581),"",(A12581-A12579)*1000)</f>
        <v/>
      </c>
    </row>
    <row r="12583" spans="4:4" x14ac:dyDescent="0.3">
      <c r="D12583" t="str">
        <f t="shared" ref="D12583" si="7948">IF(ISBLANK(A12583),"",(A12583-A12581)*1000)</f>
        <v/>
      </c>
    </row>
    <row r="12585" spans="4:4" x14ac:dyDescent="0.3">
      <c r="D12585" t="str">
        <f t="shared" ref="D12585" si="7949">IF(ISBLANK(A12585),"",(A12585-A12583)*1000)</f>
        <v/>
      </c>
    </row>
    <row r="12587" spans="4:4" x14ac:dyDescent="0.3">
      <c r="D12587" t="str">
        <f t="shared" ref="D12587" si="7950">IF(ISBLANK(A12587),"",(A12587-A12585)*1000)</f>
        <v/>
      </c>
    </row>
    <row r="12589" spans="4:4" x14ac:dyDescent="0.3">
      <c r="D12589" t="str">
        <f t="shared" ref="D12589" si="7951">IF(ISBLANK(A12589),"",(A12589-A12587)*1000)</f>
        <v/>
      </c>
    </row>
    <row r="12591" spans="4:4" x14ac:dyDescent="0.3">
      <c r="D12591" t="str">
        <f t="shared" ref="D12591" si="7952">IF(ISBLANK(A12591),"",(A12591-A12589)*1000)</f>
        <v/>
      </c>
    </row>
    <row r="12593" spans="4:4" x14ac:dyDescent="0.3">
      <c r="D12593" t="str">
        <f t="shared" ref="D12593" si="7953">IF(ISBLANK(A12593),"",(A12593-A12591)*1000)</f>
        <v/>
      </c>
    </row>
    <row r="12595" spans="4:4" x14ac:dyDescent="0.3">
      <c r="D12595" t="str">
        <f t="shared" ref="D12595" si="7954">IF(ISBLANK(A12595),"",(A12595-A12593)*1000)</f>
        <v/>
      </c>
    </row>
    <row r="12597" spans="4:4" x14ac:dyDescent="0.3">
      <c r="D12597" t="str">
        <f t="shared" ref="D12597" si="7955">IF(ISBLANK(A12597),"",(A12597-A12595)*1000)</f>
        <v/>
      </c>
    </row>
    <row r="12599" spans="4:4" x14ac:dyDescent="0.3">
      <c r="D12599" t="str">
        <f t="shared" ref="D12599" si="7956">IF(ISBLANK(A12599),"",(A12599-A12597)*1000)</f>
        <v/>
      </c>
    </row>
    <row r="12601" spans="4:4" x14ac:dyDescent="0.3">
      <c r="D12601" t="str">
        <f t="shared" ref="D12601" si="7957">IF(ISBLANK(A12601),"",(A12601-A12599)*1000)</f>
        <v/>
      </c>
    </row>
    <row r="12603" spans="4:4" x14ac:dyDescent="0.3">
      <c r="D12603" t="str">
        <f t="shared" ref="D12603" si="7958">IF(ISBLANK(A12603),"",(A12603-A12601)*1000)</f>
        <v/>
      </c>
    </row>
    <row r="12605" spans="4:4" x14ac:dyDescent="0.3">
      <c r="D12605" t="str">
        <f t="shared" ref="D12605" si="7959">IF(ISBLANK(A12605),"",(A12605-A12603)*1000)</f>
        <v/>
      </c>
    </row>
    <row r="12607" spans="4:4" x14ac:dyDescent="0.3">
      <c r="D12607" t="str">
        <f t="shared" ref="D12607" si="7960">IF(ISBLANK(A12607),"",(A12607-A12605)*1000)</f>
        <v/>
      </c>
    </row>
    <row r="12609" spans="4:4" x14ac:dyDescent="0.3">
      <c r="D12609" t="str">
        <f t="shared" ref="D12609" si="7961">IF(ISBLANK(A12609),"",(A12609-A12607)*1000)</f>
        <v/>
      </c>
    </row>
    <row r="12611" spans="4:4" x14ac:dyDescent="0.3">
      <c r="D12611" t="str">
        <f t="shared" ref="D12611" si="7962">IF(ISBLANK(A12611),"",(A12611-A12609)*1000)</f>
        <v/>
      </c>
    </row>
    <row r="12613" spans="4:4" x14ac:dyDescent="0.3">
      <c r="D12613" t="str">
        <f t="shared" ref="D12613" si="7963">IF(ISBLANK(A12613),"",(A12613-A12611)*1000)</f>
        <v/>
      </c>
    </row>
    <row r="12615" spans="4:4" x14ac:dyDescent="0.3">
      <c r="D12615" t="str">
        <f t="shared" ref="D12615" si="7964">IF(ISBLANK(A12615),"",(A12615-A12613)*1000)</f>
        <v/>
      </c>
    </row>
    <row r="12617" spans="4:4" x14ac:dyDescent="0.3">
      <c r="D12617" t="str">
        <f t="shared" ref="D12617" si="7965">IF(ISBLANK(A12617),"",(A12617-A12615)*1000)</f>
        <v/>
      </c>
    </row>
    <row r="12619" spans="4:4" x14ac:dyDescent="0.3">
      <c r="D12619" t="str">
        <f t="shared" ref="D12619" si="7966">IF(ISBLANK(A12619),"",(A12619-A12617)*1000)</f>
        <v/>
      </c>
    </row>
    <row r="12621" spans="4:4" x14ac:dyDescent="0.3">
      <c r="D12621" t="str">
        <f t="shared" ref="D12621" si="7967">IF(ISBLANK(A12621),"",(A12621-A12619)*1000)</f>
        <v/>
      </c>
    </row>
    <row r="12623" spans="4:4" x14ac:dyDescent="0.3">
      <c r="D12623" t="str">
        <f t="shared" ref="D12623" si="7968">IF(ISBLANK(A12623),"",(A12623-A12621)*1000)</f>
        <v/>
      </c>
    </row>
    <row r="12625" spans="4:4" x14ac:dyDescent="0.3">
      <c r="D12625" t="str">
        <f t="shared" ref="D12625" si="7969">IF(ISBLANK(A12625),"",(A12625-A12623)*1000)</f>
        <v/>
      </c>
    </row>
    <row r="12627" spans="4:4" x14ac:dyDescent="0.3">
      <c r="D12627" t="str">
        <f t="shared" ref="D12627" si="7970">IF(ISBLANK(A12627),"",(A12627-A12625)*1000)</f>
        <v/>
      </c>
    </row>
    <row r="12629" spans="4:4" x14ac:dyDescent="0.3">
      <c r="D12629" t="str">
        <f t="shared" ref="D12629" si="7971">IF(ISBLANK(A12629),"",(A12629-A12627)*1000)</f>
        <v/>
      </c>
    </row>
    <row r="12631" spans="4:4" x14ac:dyDescent="0.3">
      <c r="D12631" t="str">
        <f t="shared" ref="D12631" si="7972">IF(ISBLANK(A12631),"",(A12631-A12629)*1000)</f>
        <v/>
      </c>
    </row>
    <row r="12633" spans="4:4" x14ac:dyDescent="0.3">
      <c r="D12633" t="str">
        <f t="shared" ref="D12633" si="7973">IF(ISBLANK(A12633),"",(A12633-A12631)*1000)</f>
        <v/>
      </c>
    </row>
    <row r="12635" spans="4:4" x14ac:dyDescent="0.3">
      <c r="D12635" t="str">
        <f t="shared" ref="D12635" si="7974">IF(ISBLANK(A12635),"",(A12635-A12633)*1000)</f>
        <v/>
      </c>
    </row>
    <row r="12637" spans="4:4" x14ac:dyDescent="0.3">
      <c r="D12637" t="str">
        <f t="shared" ref="D12637" si="7975">IF(ISBLANK(A12637),"",(A12637-A12635)*1000)</f>
        <v/>
      </c>
    </row>
    <row r="12639" spans="4:4" x14ac:dyDescent="0.3">
      <c r="D12639" t="str">
        <f t="shared" ref="D12639" si="7976">IF(ISBLANK(A12639),"",(A12639-A12637)*1000)</f>
        <v/>
      </c>
    </row>
    <row r="12641" spans="4:4" x14ac:dyDescent="0.3">
      <c r="D12641" t="str">
        <f t="shared" ref="D12641" si="7977">IF(ISBLANK(A12641),"",(A12641-A12639)*1000)</f>
        <v/>
      </c>
    </row>
    <row r="12643" spans="4:4" x14ac:dyDescent="0.3">
      <c r="D12643" t="str">
        <f t="shared" ref="D12643" si="7978">IF(ISBLANK(A12643),"",(A12643-A12641)*1000)</f>
        <v/>
      </c>
    </row>
    <row r="12645" spans="4:4" x14ac:dyDescent="0.3">
      <c r="D12645" t="str">
        <f t="shared" ref="D12645" si="7979">IF(ISBLANK(A12645),"",(A12645-A12643)*1000)</f>
        <v/>
      </c>
    </row>
    <row r="12647" spans="4:4" x14ac:dyDescent="0.3">
      <c r="D12647" t="str">
        <f t="shared" ref="D12647" si="7980">IF(ISBLANK(A12647),"",(A12647-A12645)*1000)</f>
        <v/>
      </c>
    </row>
    <row r="12649" spans="4:4" x14ac:dyDescent="0.3">
      <c r="D12649" t="str">
        <f t="shared" ref="D12649" si="7981">IF(ISBLANK(A12649),"",(A12649-A12647)*1000)</f>
        <v/>
      </c>
    </row>
    <row r="12651" spans="4:4" x14ac:dyDescent="0.3">
      <c r="D12651" t="str">
        <f t="shared" ref="D12651" si="7982">IF(ISBLANK(A12651),"",(A12651-A12649)*1000)</f>
        <v/>
      </c>
    </row>
    <row r="12653" spans="4:4" x14ac:dyDescent="0.3">
      <c r="D12653" t="str">
        <f t="shared" ref="D12653" si="7983">IF(ISBLANK(A12653),"",(A12653-A12651)*1000)</f>
        <v/>
      </c>
    </row>
    <row r="12655" spans="4:4" x14ac:dyDescent="0.3">
      <c r="D12655" t="str">
        <f t="shared" ref="D12655" si="7984">IF(ISBLANK(A12655),"",(A12655-A12653)*1000)</f>
        <v/>
      </c>
    </row>
    <row r="12657" spans="4:4" x14ac:dyDescent="0.3">
      <c r="D12657" t="str">
        <f t="shared" ref="D12657" si="7985">IF(ISBLANK(A12657),"",(A12657-A12655)*1000)</f>
        <v/>
      </c>
    </row>
    <row r="12659" spans="4:4" x14ac:dyDescent="0.3">
      <c r="D12659" t="str">
        <f t="shared" ref="D12659" si="7986">IF(ISBLANK(A12659),"",(A12659-A12657)*1000)</f>
        <v/>
      </c>
    </row>
    <row r="12661" spans="4:4" x14ac:dyDescent="0.3">
      <c r="D12661" t="str">
        <f t="shared" ref="D12661" si="7987">IF(ISBLANK(A12661),"",(A12661-A12659)*1000)</f>
        <v/>
      </c>
    </row>
    <row r="12663" spans="4:4" x14ac:dyDescent="0.3">
      <c r="D12663" t="str">
        <f t="shared" ref="D12663" si="7988">IF(ISBLANK(A12663),"",(A12663-A12661)*1000)</f>
        <v/>
      </c>
    </row>
    <row r="12665" spans="4:4" x14ac:dyDescent="0.3">
      <c r="D12665" t="str">
        <f t="shared" ref="D12665" si="7989">IF(ISBLANK(A12665),"",(A12665-A12663)*1000)</f>
        <v/>
      </c>
    </row>
    <row r="12667" spans="4:4" x14ac:dyDescent="0.3">
      <c r="D12667" t="str">
        <f t="shared" ref="D12667" si="7990">IF(ISBLANK(A12667),"",(A12667-A12665)*1000)</f>
        <v/>
      </c>
    </row>
    <row r="12669" spans="4:4" x14ac:dyDescent="0.3">
      <c r="D12669" t="str">
        <f t="shared" ref="D12669" si="7991">IF(ISBLANK(A12669),"",(A12669-A12667)*1000)</f>
        <v/>
      </c>
    </row>
    <row r="12671" spans="4:4" x14ac:dyDescent="0.3">
      <c r="D12671" t="str">
        <f t="shared" ref="D12671" si="7992">IF(ISBLANK(A12671),"",(A12671-A12669)*1000)</f>
        <v/>
      </c>
    </row>
    <row r="12673" spans="4:4" x14ac:dyDescent="0.3">
      <c r="D12673" t="str">
        <f t="shared" ref="D12673" si="7993">IF(ISBLANK(A12673),"",(A12673-A12671)*1000)</f>
        <v/>
      </c>
    </row>
    <row r="12675" spans="4:4" x14ac:dyDescent="0.3">
      <c r="D12675" t="str">
        <f t="shared" ref="D12675" si="7994">IF(ISBLANK(A12675),"",(A12675-A12673)*1000)</f>
        <v/>
      </c>
    </row>
    <row r="12677" spans="4:4" x14ac:dyDescent="0.3">
      <c r="D12677" t="str">
        <f t="shared" ref="D12677" si="7995">IF(ISBLANK(A12677),"",(A12677-A12675)*1000)</f>
        <v/>
      </c>
    </row>
    <row r="12679" spans="4:4" x14ac:dyDescent="0.3">
      <c r="D12679" t="str">
        <f t="shared" ref="D12679" si="7996">IF(ISBLANK(A12679),"",(A12679-A12677)*1000)</f>
        <v/>
      </c>
    </row>
    <row r="12681" spans="4:4" x14ac:dyDescent="0.3">
      <c r="D12681" t="str">
        <f t="shared" ref="D12681" si="7997">IF(ISBLANK(A12681),"",(A12681-A12679)*1000)</f>
        <v/>
      </c>
    </row>
    <row r="12683" spans="4:4" x14ac:dyDescent="0.3">
      <c r="D12683" t="str">
        <f t="shared" ref="D12683" si="7998">IF(ISBLANK(A12683),"",(A12683-A12681)*1000)</f>
        <v/>
      </c>
    </row>
    <row r="12685" spans="4:4" x14ac:dyDescent="0.3">
      <c r="D12685" t="str">
        <f t="shared" ref="D12685" si="7999">IF(ISBLANK(A12685),"",(A12685-A12683)*1000)</f>
        <v/>
      </c>
    </row>
    <row r="12687" spans="4:4" x14ac:dyDescent="0.3">
      <c r="D12687" t="str">
        <f t="shared" ref="D12687" si="8000">IF(ISBLANK(A12687),"",(A12687-A12685)*1000)</f>
        <v/>
      </c>
    </row>
    <row r="12689" spans="4:4" x14ac:dyDescent="0.3">
      <c r="D12689" t="str">
        <f t="shared" ref="D12689" si="8001">IF(ISBLANK(A12689),"",(A12689-A12687)*1000)</f>
        <v/>
      </c>
    </row>
    <row r="12691" spans="4:4" x14ac:dyDescent="0.3">
      <c r="D12691" t="str">
        <f t="shared" ref="D12691" si="8002">IF(ISBLANK(A12691),"",(A12691-A12689)*1000)</f>
        <v/>
      </c>
    </row>
    <row r="12693" spans="4:4" x14ac:dyDescent="0.3">
      <c r="D12693" t="str">
        <f t="shared" ref="D12693" si="8003">IF(ISBLANK(A12693),"",(A12693-A12691)*1000)</f>
        <v/>
      </c>
    </row>
    <row r="12695" spans="4:4" x14ac:dyDescent="0.3">
      <c r="D12695" t="str">
        <f t="shared" ref="D12695" si="8004">IF(ISBLANK(A12695),"",(A12695-A12693)*1000)</f>
        <v/>
      </c>
    </row>
    <row r="12697" spans="4:4" x14ac:dyDescent="0.3">
      <c r="D12697" t="str">
        <f t="shared" ref="D12697" si="8005">IF(ISBLANK(A12697),"",(A12697-A12695)*1000)</f>
        <v/>
      </c>
    </row>
    <row r="12699" spans="4:4" x14ac:dyDescent="0.3">
      <c r="D12699" t="str">
        <f t="shared" ref="D12699" si="8006">IF(ISBLANK(A12699),"",(A12699-A12697)*1000)</f>
        <v/>
      </c>
    </row>
    <row r="12701" spans="4:4" x14ac:dyDescent="0.3">
      <c r="D12701" t="str">
        <f t="shared" ref="D12701" si="8007">IF(ISBLANK(A12701),"",(A12701-A12699)*1000)</f>
        <v/>
      </c>
    </row>
    <row r="12703" spans="4:4" x14ac:dyDescent="0.3">
      <c r="D12703" t="str">
        <f t="shared" ref="D12703" si="8008">IF(ISBLANK(A12703),"",(A12703-A12701)*1000)</f>
        <v/>
      </c>
    </row>
    <row r="12705" spans="4:4" x14ac:dyDescent="0.3">
      <c r="D12705" t="str">
        <f t="shared" ref="D12705" si="8009">IF(ISBLANK(A12705),"",(A12705-A12703)*1000)</f>
        <v/>
      </c>
    </row>
    <row r="12707" spans="4:4" x14ac:dyDescent="0.3">
      <c r="D12707" t="str">
        <f t="shared" ref="D12707" si="8010">IF(ISBLANK(A12707),"",(A12707-A12705)*1000)</f>
        <v/>
      </c>
    </row>
    <row r="12709" spans="4:4" x14ac:dyDescent="0.3">
      <c r="D12709" t="str">
        <f t="shared" ref="D12709" si="8011">IF(ISBLANK(A12709),"",(A12709-A12707)*1000)</f>
        <v/>
      </c>
    </row>
    <row r="12711" spans="4:4" x14ac:dyDescent="0.3">
      <c r="D12711" t="str">
        <f t="shared" ref="D12711" si="8012">IF(ISBLANK(A12711),"",(A12711-A12709)*1000)</f>
        <v/>
      </c>
    </row>
    <row r="12713" spans="4:4" x14ac:dyDescent="0.3">
      <c r="D12713" t="str">
        <f t="shared" ref="D12713" si="8013">IF(ISBLANK(A12713),"",(A12713-A12711)*1000)</f>
        <v/>
      </c>
    </row>
    <row r="12715" spans="4:4" x14ac:dyDescent="0.3">
      <c r="D12715" t="str">
        <f t="shared" ref="D12715" si="8014">IF(ISBLANK(A12715),"",(A12715-A12713)*1000)</f>
        <v/>
      </c>
    </row>
    <row r="12717" spans="4:4" x14ac:dyDescent="0.3">
      <c r="D12717" t="str">
        <f t="shared" ref="D12717" si="8015">IF(ISBLANK(A12717),"",(A12717-A12715)*1000)</f>
        <v/>
      </c>
    </row>
    <row r="12719" spans="4:4" x14ac:dyDescent="0.3">
      <c r="D12719" t="str">
        <f t="shared" ref="D12719" si="8016">IF(ISBLANK(A12719),"",(A12719-A12717)*1000)</f>
        <v/>
      </c>
    </row>
    <row r="12721" spans="4:4" x14ac:dyDescent="0.3">
      <c r="D12721" t="str">
        <f t="shared" ref="D12721" si="8017">IF(ISBLANK(A12721),"",(A12721-A12719)*1000)</f>
        <v/>
      </c>
    </row>
    <row r="12723" spans="4:4" x14ac:dyDescent="0.3">
      <c r="D12723" t="str">
        <f t="shared" ref="D12723" si="8018">IF(ISBLANK(A12723),"",(A12723-A12721)*1000)</f>
        <v/>
      </c>
    </row>
    <row r="12725" spans="4:4" x14ac:dyDescent="0.3">
      <c r="D12725" t="str">
        <f t="shared" ref="D12725" si="8019">IF(ISBLANK(A12725),"",(A12725-A12723)*1000)</f>
        <v/>
      </c>
    </row>
    <row r="12727" spans="4:4" x14ac:dyDescent="0.3">
      <c r="D12727" t="str">
        <f t="shared" ref="D12727" si="8020">IF(ISBLANK(A12727),"",(A12727-A12725)*1000)</f>
        <v/>
      </c>
    </row>
    <row r="12729" spans="4:4" x14ac:dyDescent="0.3">
      <c r="D12729" t="str">
        <f t="shared" ref="D12729" si="8021">IF(ISBLANK(A12729),"",(A12729-A12727)*1000)</f>
        <v/>
      </c>
    </row>
    <row r="12731" spans="4:4" x14ac:dyDescent="0.3">
      <c r="D12731" t="str">
        <f t="shared" ref="D12731" si="8022">IF(ISBLANK(A12731),"",(A12731-A12729)*1000)</f>
        <v/>
      </c>
    </row>
    <row r="12733" spans="4:4" x14ac:dyDescent="0.3">
      <c r="D12733" t="str">
        <f t="shared" ref="D12733" si="8023">IF(ISBLANK(A12733),"",(A12733-A12731)*1000)</f>
        <v/>
      </c>
    </row>
    <row r="12735" spans="4:4" x14ac:dyDescent="0.3">
      <c r="D12735" t="str">
        <f t="shared" ref="D12735" si="8024">IF(ISBLANK(A12735),"",(A12735-A12733)*1000)</f>
        <v/>
      </c>
    </row>
    <row r="12737" spans="4:4" x14ac:dyDescent="0.3">
      <c r="D12737" t="str">
        <f t="shared" ref="D12737" si="8025">IF(ISBLANK(A12737),"",(A12737-A12735)*1000)</f>
        <v/>
      </c>
    </row>
    <row r="12739" spans="4:4" x14ac:dyDescent="0.3">
      <c r="D12739" t="str">
        <f t="shared" ref="D12739" si="8026">IF(ISBLANK(A12739),"",(A12739-A12737)*1000)</f>
        <v/>
      </c>
    </row>
    <row r="12741" spans="4:4" x14ac:dyDescent="0.3">
      <c r="D12741" t="str">
        <f t="shared" ref="D12741" si="8027">IF(ISBLANK(A12741),"",(A12741-A12739)*1000)</f>
        <v/>
      </c>
    </row>
    <row r="12743" spans="4:4" x14ac:dyDescent="0.3">
      <c r="D12743" t="str">
        <f t="shared" ref="D12743" si="8028">IF(ISBLANK(A12743),"",(A12743-A12741)*1000)</f>
        <v/>
      </c>
    </row>
    <row r="12745" spans="4:4" x14ac:dyDescent="0.3">
      <c r="D12745" t="str">
        <f t="shared" ref="D12745" si="8029">IF(ISBLANK(A12745),"",(A12745-A12743)*1000)</f>
        <v/>
      </c>
    </row>
    <row r="12747" spans="4:4" x14ac:dyDescent="0.3">
      <c r="D12747" t="str">
        <f t="shared" ref="D12747" si="8030">IF(ISBLANK(A12747),"",(A12747-A12745)*1000)</f>
        <v/>
      </c>
    </row>
    <row r="12749" spans="4:4" x14ac:dyDescent="0.3">
      <c r="D12749" t="str">
        <f t="shared" ref="D12749" si="8031">IF(ISBLANK(A12749),"",(A12749-A12747)*1000)</f>
        <v/>
      </c>
    </row>
    <row r="12751" spans="4:4" x14ac:dyDescent="0.3">
      <c r="D12751" t="str">
        <f t="shared" ref="D12751" si="8032">IF(ISBLANK(A12751),"",(A12751-A12749)*1000)</f>
        <v/>
      </c>
    </row>
    <row r="12753" spans="4:4" x14ac:dyDescent="0.3">
      <c r="D12753" t="str">
        <f t="shared" ref="D12753" si="8033">IF(ISBLANK(A12753),"",(A12753-A12751)*1000)</f>
        <v/>
      </c>
    </row>
    <row r="12755" spans="4:4" x14ac:dyDescent="0.3">
      <c r="D12755" t="str">
        <f t="shared" ref="D12755" si="8034">IF(ISBLANK(A12755),"",(A12755-A12753)*1000)</f>
        <v/>
      </c>
    </row>
    <row r="12757" spans="4:4" x14ac:dyDescent="0.3">
      <c r="D12757" t="str">
        <f t="shared" ref="D12757" si="8035">IF(ISBLANK(A12757),"",(A12757-A12755)*1000)</f>
        <v/>
      </c>
    </row>
    <row r="12759" spans="4:4" x14ac:dyDescent="0.3">
      <c r="D12759" t="str">
        <f t="shared" ref="D12759" si="8036">IF(ISBLANK(A12759),"",(A12759-A12757)*1000)</f>
        <v/>
      </c>
    </row>
    <row r="12761" spans="4:4" x14ac:dyDescent="0.3">
      <c r="D12761" t="str">
        <f t="shared" ref="D12761" si="8037">IF(ISBLANK(A12761),"",(A12761-A12759)*1000)</f>
        <v/>
      </c>
    </row>
    <row r="12763" spans="4:4" x14ac:dyDescent="0.3">
      <c r="D12763" t="str">
        <f t="shared" ref="D12763" si="8038">IF(ISBLANK(A12763),"",(A12763-A12761)*1000)</f>
        <v/>
      </c>
    </row>
    <row r="12765" spans="4:4" x14ac:dyDescent="0.3">
      <c r="D12765" t="str">
        <f t="shared" ref="D12765" si="8039">IF(ISBLANK(A12765),"",(A12765-A12763)*1000)</f>
        <v/>
      </c>
    </row>
    <row r="12767" spans="4:4" x14ac:dyDescent="0.3">
      <c r="D12767" t="str">
        <f t="shared" ref="D12767" si="8040">IF(ISBLANK(A12767),"",(A12767-A12765)*1000)</f>
        <v/>
      </c>
    </row>
    <row r="12769" spans="4:4" x14ac:dyDescent="0.3">
      <c r="D12769" t="str">
        <f t="shared" ref="D12769" si="8041">IF(ISBLANK(A12769),"",(A12769-A12767)*1000)</f>
        <v/>
      </c>
    </row>
    <row r="12771" spans="4:4" x14ac:dyDescent="0.3">
      <c r="D12771" t="str">
        <f t="shared" ref="D12771" si="8042">IF(ISBLANK(A12771),"",(A12771-A12769)*1000)</f>
        <v/>
      </c>
    </row>
    <row r="12773" spans="4:4" x14ac:dyDescent="0.3">
      <c r="D12773" t="str">
        <f t="shared" ref="D12773" si="8043">IF(ISBLANK(A12773),"",(A12773-A12771)*1000)</f>
        <v/>
      </c>
    </row>
    <row r="12775" spans="4:4" x14ac:dyDescent="0.3">
      <c r="D12775" t="str">
        <f t="shared" ref="D12775" si="8044">IF(ISBLANK(A12775),"",(A12775-A12773)*1000)</f>
        <v/>
      </c>
    </row>
    <row r="12777" spans="4:4" x14ac:dyDescent="0.3">
      <c r="D12777" t="str">
        <f t="shared" ref="D12777" si="8045">IF(ISBLANK(A12777),"",(A12777-A12775)*1000)</f>
        <v/>
      </c>
    </row>
    <row r="12779" spans="4:4" x14ac:dyDescent="0.3">
      <c r="D12779" t="str">
        <f t="shared" ref="D12779" si="8046">IF(ISBLANK(A12779),"",(A12779-A12777)*1000)</f>
        <v/>
      </c>
    </row>
    <row r="12781" spans="4:4" x14ac:dyDescent="0.3">
      <c r="D12781" t="str">
        <f t="shared" ref="D12781" si="8047">IF(ISBLANK(A12781),"",(A12781-A12779)*1000)</f>
        <v/>
      </c>
    </row>
    <row r="12783" spans="4:4" x14ac:dyDescent="0.3">
      <c r="D12783" t="str">
        <f t="shared" ref="D12783" si="8048">IF(ISBLANK(A12783),"",(A12783-A12781)*1000)</f>
        <v/>
      </c>
    </row>
    <row r="12785" spans="4:4" x14ac:dyDescent="0.3">
      <c r="D12785" t="str">
        <f t="shared" ref="D12785" si="8049">IF(ISBLANK(A12785),"",(A12785-A12783)*1000)</f>
        <v/>
      </c>
    </row>
    <row r="12787" spans="4:4" x14ac:dyDescent="0.3">
      <c r="D12787" t="str">
        <f t="shared" ref="D12787" si="8050">IF(ISBLANK(A12787),"",(A12787-A12785)*1000)</f>
        <v/>
      </c>
    </row>
    <row r="12789" spans="4:4" x14ac:dyDescent="0.3">
      <c r="D12789" t="str">
        <f t="shared" ref="D12789" si="8051">IF(ISBLANK(A12789),"",(A12789-A12787)*1000)</f>
        <v/>
      </c>
    </row>
    <row r="12791" spans="4:4" x14ac:dyDescent="0.3">
      <c r="D12791" t="str">
        <f t="shared" ref="D12791" si="8052">IF(ISBLANK(A12791),"",(A12791-A12789)*1000)</f>
        <v/>
      </c>
    </row>
    <row r="12793" spans="4:4" x14ac:dyDescent="0.3">
      <c r="D12793" t="str">
        <f t="shared" ref="D12793" si="8053">IF(ISBLANK(A12793),"",(A12793-A12791)*1000)</f>
        <v/>
      </c>
    </row>
    <row r="12795" spans="4:4" x14ac:dyDescent="0.3">
      <c r="D12795" t="str">
        <f t="shared" ref="D12795" si="8054">IF(ISBLANK(A12795),"",(A12795-A12793)*1000)</f>
        <v/>
      </c>
    </row>
    <row r="12797" spans="4:4" x14ac:dyDescent="0.3">
      <c r="D12797" t="str">
        <f t="shared" ref="D12797" si="8055">IF(ISBLANK(A12797),"",(A12797-A12795)*1000)</f>
        <v/>
      </c>
    </row>
    <row r="12799" spans="4:4" x14ac:dyDescent="0.3">
      <c r="D12799" t="str">
        <f t="shared" ref="D12799" si="8056">IF(ISBLANK(A12799),"",(A12799-A12797)*1000)</f>
        <v/>
      </c>
    </row>
    <row r="12801" spans="4:4" x14ac:dyDescent="0.3">
      <c r="D12801" t="str">
        <f t="shared" ref="D12801" si="8057">IF(ISBLANK(A12801),"",(A12801-A12799)*1000)</f>
        <v/>
      </c>
    </row>
    <row r="12803" spans="4:4" x14ac:dyDescent="0.3">
      <c r="D12803" t="str">
        <f t="shared" ref="D12803" si="8058">IF(ISBLANK(A12803),"",(A12803-A12801)*1000)</f>
        <v/>
      </c>
    </row>
    <row r="12805" spans="4:4" x14ac:dyDescent="0.3">
      <c r="D12805" t="str">
        <f t="shared" ref="D12805" si="8059">IF(ISBLANK(A12805),"",(A12805-A12803)*1000)</f>
        <v/>
      </c>
    </row>
    <row r="12807" spans="4:4" x14ac:dyDescent="0.3">
      <c r="D12807" t="str">
        <f t="shared" ref="D12807" si="8060">IF(ISBLANK(A12807),"",(A12807-A12805)*1000)</f>
        <v/>
      </c>
    </row>
    <row r="12809" spans="4:4" x14ac:dyDescent="0.3">
      <c r="D12809" t="str">
        <f t="shared" ref="D12809" si="8061">IF(ISBLANK(A12809),"",(A12809-A12807)*1000)</f>
        <v/>
      </c>
    </row>
    <row r="12811" spans="4:4" x14ac:dyDescent="0.3">
      <c r="D12811" t="str">
        <f t="shared" ref="D12811" si="8062">IF(ISBLANK(A12811),"",(A12811-A12809)*1000)</f>
        <v/>
      </c>
    </row>
    <row r="12813" spans="4:4" x14ac:dyDescent="0.3">
      <c r="D12813" t="str">
        <f t="shared" ref="D12813" si="8063">IF(ISBLANK(A12813),"",(A12813-A12811)*1000)</f>
        <v/>
      </c>
    </row>
    <row r="12815" spans="4:4" x14ac:dyDescent="0.3">
      <c r="D12815" t="str">
        <f t="shared" ref="D12815" si="8064">IF(ISBLANK(A12815),"",(A12815-A12813)*1000)</f>
        <v/>
      </c>
    </row>
    <row r="12817" spans="4:4" x14ac:dyDescent="0.3">
      <c r="D12817" t="str">
        <f t="shared" ref="D12817" si="8065">IF(ISBLANK(A12817),"",(A12817-A12815)*1000)</f>
        <v/>
      </c>
    </row>
    <row r="12819" spans="4:4" x14ac:dyDescent="0.3">
      <c r="D12819" t="str">
        <f t="shared" ref="D12819" si="8066">IF(ISBLANK(A12819),"",(A12819-A12817)*1000)</f>
        <v/>
      </c>
    </row>
    <row r="12821" spans="4:4" x14ac:dyDescent="0.3">
      <c r="D12821" t="str">
        <f t="shared" ref="D12821" si="8067">IF(ISBLANK(A12821),"",(A12821-A12819)*1000)</f>
        <v/>
      </c>
    </row>
    <row r="12823" spans="4:4" x14ac:dyDescent="0.3">
      <c r="D12823" t="str">
        <f t="shared" ref="D12823" si="8068">IF(ISBLANK(A12823),"",(A12823-A12821)*1000)</f>
        <v/>
      </c>
    </row>
    <row r="12825" spans="4:4" x14ac:dyDescent="0.3">
      <c r="D12825" t="str">
        <f t="shared" ref="D12825" si="8069">IF(ISBLANK(A12825),"",(A12825-A12823)*1000)</f>
        <v/>
      </c>
    </row>
    <row r="12827" spans="4:4" x14ac:dyDescent="0.3">
      <c r="D12827" t="str">
        <f t="shared" ref="D12827" si="8070">IF(ISBLANK(A12827),"",(A12827-A12825)*1000)</f>
        <v/>
      </c>
    </row>
    <row r="12829" spans="4:4" x14ac:dyDescent="0.3">
      <c r="D12829" t="str">
        <f t="shared" ref="D12829" si="8071">IF(ISBLANK(A12829),"",(A12829-A12827)*1000)</f>
        <v/>
      </c>
    </row>
    <row r="12831" spans="4:4" x14ac:dyDescent="0.3">
      <c r="D12831" t="str">
        <f t="shared" ref="D12831" si="8072">IF(ISBLANK(A12831),"",(A12831-A12829)*1000)</f>
        <v/>
      </c>
    </row>
    <row r="12833" spans="4:4" x14ac:dyDescent="0.3">
      <c r="D12833" t="str">
        <f t="shared" ref="D12833" si="8073">IF(ISBLANK(A12833),"",(A12833-A12831)*1000)</f>
        <v/>
      </c>
    </row>
    <row r="12835" spans="4:4" x14ac:dyDescent="0.3">
      <c r="D12835" t="str">
        <f t="shared" ref="D12835" si="8074">IF(ISBLANK(A12835),"",(A12835-A12833)*1000)</f>
        <v/>
      </c>
    </row>
    <row r="12837" spans="4:4" x14ac:dyDescent="0.3">
      <c r="D12837" t="str">
        <f t="shared" ref="D12837" si="8075">IF(ISBLANK(A12837),"",(A12837-A12835)*1000)</f>
        <v/>
      </c>
    </row>
    <row r="12839" spans="4:4" x14ac:dyDescent="0.3">
      <c r="D12839" t="str">
        <f t="shared" ref="D12839" si="8076">IF(ISBLANK(A12839),"",(A12839-A12837)*1000)</f>
        <v/>
      </c>
    </row>
    <row r="12841" spans="4:4" x14ac:dyDescent="0.3">
      <c r="D12841" t="str">
        <f t="shared" ref="D12841" si="8077">IF(ISBLANK(A12841),"",(A12841-A12839)*1000)</f>
        <v/>
      </c>
    </row>
    <row r="12843" spans="4:4" x14ac:dyDescent="0.3">
      <c r="D12843" t="str">
        <f t="shared" ref="D12843" si="8078">IF(ISBLANK(A12843),"",(A12843-A12841)*1000)</f>
        <v/>
      </c>
    </row>
    <row r="12845" spans="4:4" x14ac:dyDescent="0.3">
      <c r="D12845" t="str">
        <f t="shared" ref="D12845" si="8079">IF(ISBLANK(A12845),"",(A12845-A12843)*1000)</f>
        <v/>
      </c>
    </row>
    <row r="12847" spans="4:4" x14ac:dyDescent="0.3">
      <c r="D12847" t="str">
        <f t="shared" ref="D12847" si="8080">IF(ISBLANK(A12847),"",(A12847-A12845)*1000)</f>
        <v/>
      </c>
    </row>
    <row r="12849" spans="4:4" x14ac:dyDescent="0.3">
      <c r="D12849" t="str">
        <f t="shared" ref="D12849" si="8081">IF(ISBLANK(A12849),"",(A12849-A12847)*1000)</f>
        <v/>
      </c>
    </row>
    <row r="12851" spans="4:4" x14ac:dyDescent="0.3">
      <c r="D12851" t="str">
        <f t="shared" ref="D12851" si="8082">IF(ISBLANK(A12851),"",(A12851-A12849)*1000)</f>
        <v/>
      </c>
    </row>
    <row r="12853" spans="4:4" x14ac:dyDescent="0.3">
      <c r="D12853" t="str">
        <f t="shared" ref="D12853" si="8083">IF(ISBLANK(A12853),"",(A12853-A12851)*1000)</f>
        <v/>
      </c>
    </row>
    <row r="12855" spans="4:4" x14ac:dyDescent="0.3">
      <c r="D12855" t="str">
        <f t="shared" ref="D12855" si="8084">IF(ISBLANK(A12855),"",(A12855-A12853)*1000)</f>
        <v/>
      </c>
    </row>
    <row r="12857" spans="4:4" x14ac:dyDescent="0.3">
      <c r="D12857" t="str">
        <f t="shared" ref="D12857" si="8085">IF(ISBLANK(A12857),"",(A12857-A12855)*1000)</f>
        <v/>
      </c>
    </row>
    <row r="12859" spans="4:4" x14ac:dyDescent="0.3">
      <c r="D12859" t="str">
        <f t="shared" ref="D12859" si="8086">IF(ISBLANK(A12859),"",(A12859-A12857)*1000)</f>
        <v/>
      </c>
    </row>
    <row r="12861" spans="4:4" x14ac:dyDescent="0.3">
      <c r="D12861" t="str">
        <f t="shared" ref="D12861" si="8087">IF(ISBLANK(A12861),"",(A12861-A12859)*1000)</f>
        <v/>
      </c>
    </row>
    <row r="12863" spans="4:4" x14ac:dyDescent="0.3">
      <c r="D12863" t="str">
        <f t="shared" ref="D12863" si="8088">IF(ISBLANK(A12863),"",(A12863-A12861)*1000)</f>
        <v/>
      </c>
    </row>
    <row r="12865" spans="4:4" x14ac:dyDescent="0.3">
      <c r="D12865" t="str">
        <f t="shared" ref="D12865" si="8089">IF(ISBLANK(A12865),"",(A12865-A12863)*1000)</f>
        <v/>
      </c>
    </row>
    <row r="12867" spans="4:4" x14ac:dyDescent="0.3">
      <c r="D12867" t="str">
        <f t="shared" ref="D12867" si="8090">IF(ISBLANK(A12867),"",(A12867-A12865)*1000)</f>
        <v/>
      </c>
    </row>
    <row r="12869" spans="4:4" x14ac:dyDescent="0.3">
      <c r="D12869" t="str">
        <f t="shared" ref="D12869" si="8091">IF(ISBLANK(A12869),"",(A12869-A12867)*1000)</f>
        <v/>
      </c>
    </row>
    <row r="12871" spans="4:4" x14ac:dyDescent="0.3">
      <c r="D12871" t="str">
        <f t="shared" ref="D12871" si="8092">IF(ISBLANK(A12871),"",(A12871-A12869)*1000)</f>
        <v/>
      </c>
    </row>
    <row r="12873" spans="4:4" x14ac:dyDescent="0.3">
      <c r="D12873" t="str">
        <f t="shared" ref="D12873" si="8093">IF(ISBLANK(A12873),"",(A12873-A12871)*1000)</f>
        <v/>
      </c>
    </row>
    <row r="12875" spans="4:4" x14ac:dyDescent="0.3">
      <c r="D12875" t="str">
        <f t="shared" ref="D12875" si="8094">IF(ISBLANK(A12875),"",(A12875-A12873)*1000)</f>
        <v/>
      </c>
    </row>
    <row r="12877" spans="4:4" x14ac:dyDescent="0.3">
      <c r="D12877" t="str">
        <f t="shared" ref="D12877" si="8095">IF(ISBLANK(A12877),"",(A12877-A12875)*1000)</f>
        <v/>
      </c>
    </row>
    <row r="12879" spans="4:4" x14ac:dyDescent="0.3">
      <c r="D12879" t="str">
        <f t="shared" ref="D12879" si="8096">IF(ISBLANK(A12879),"",(A12879-A12877)*1000)</f>
        <v/>
      </c>
    </row>
    <row r="12881" spans="4:4" x14ac:dyDescent="0.3">
      <c r="D12881" t="str">
        <f t="shared" ref="D12881" si="8097">IF(ISBLANK(A12881),"",(A12881-A12879)*1000)</f>
        <v/>
      </c>
    </row>
    <row r="12883" spans="4:4" x14ac:dyDescent="0.3">
      <c r="D12883" t="str">
        <f t="shared" ref="D12883" si="8098">IF(ISBLANK(A12883),"",(A12883-A12881)*1000)</f>
        <v/>
      </c>
    </row>
    <row r="12885" spans="4:4" x14ac:dyDescent="0.3">
      <c r="D12885" t="str">
        <f t="shared" ref="D12885" si="8099">IF(ISBLANK(A12885),"",(A12885-A12883)*1000)</f>
        <v/>
      </c>
    </row>
    <row r="12887" spans="4:4" x14ac:dyDescent="0.3">
      <c r="D12887" t="str">
        <f t="shared" ref="D12887" si="8100">IF(ISBLANK(A12887),"",(A12887-A12885)*1000)</f>
        <v/>
      </c>
    </row>
    <row r="12889" spans="4:4" x14ac:dyDescent="0.3">
      <c r="D12889" t="str">
        <f t="shared" ref="D12889" si="8101">IF(ISBLANK(A12889),"",(A12889-A12887)*1000)</f>
        <v/>
      </c>
    </row>
    <row r="12891" spans="4:4" x14ac:dyDescent="0.3">
      <c r="D12891" t="str">
        <f t="shared" ref="D12891" si="8102">IF(ISBLANK(A12891),"",(A12891-A12889)*1000)</f>
        <v/>
      </c>
    </row>
    <row r="12893" spans="4:4" x14ac:dyDescent="0.3">
      <c r="D12893" t="str">
        <f t="shared" ref="D12893" si="8103">IF(ISBLANK(A12893),"",(A12893-A12891)*1000)</f>
        <v/>
      </c>
    </row>
    <row r="12895" spans="4:4" x14ac:dyDescent="0.3">
      <c r="D12895" t="str">
        <f t="shared" ref="D12895" si="8104">IF(ISBLANK(A12895),"",(A12895-A12893)*1000)</f>
        <v/>
      </c>
    </row>
    <row r="12897" spans="4:4" x14ac:dyDescent="0.3">
      <c r="D12897" t="str">
        <f t="shared" ref="D12897" si="8105">IF(ISBLANK(A12897),"",(A12897-A12895)*1000)</f>
        <v/>
      </c>
    </row>
    <row r="12899" spans="4:4" x14ac:dyDescent="0.3">
      <c r="D12899" t="str">
        <f t="shared" ref="D12899" si="8106">IF(ISBLANK(A12899),"",(A12899-A12897)*1000)</f>
        <v/>
      </c>
    </row>
    <row r="12901" spans="4:4" x14ac:dyDescent="0.3">
      <c r="D12901" t="str">
        <f t="shared" ref="D12901" si="8107">IF(ISBLANK(A12901),"",(A12901-A12899)*1000)</f>
        <v/>
      </c>
    </row>
    <row r="12903" spans="4:4" x14ac:dyDescent="0.3">
      <c r="D12903" t="str">
        <f t="shared" ref="D12903" si="8108">IF(ISBLANK(A12903),"",(A12903-A12901)*1000)</f>
        <v/>
      </c>
    </row>
    <row r="12905" spans="4:4" x14ac:dyDescent="0.3">
      <c r="D12905" t="str">
        <f t="shared" ref="D12905" si="8109">IF(ISBLANK(A12905),"",(A12905-A12903)*1000)</f>
        <v/>
      </c>
    </row>
    <row r="12907" spans="4:4" x14ac:dyDescent="0.3">
      <c r="D12907" t="str">
        <f t="shared" ref="D12907" si="8110">IF(ISBLANK(A12907),"",(A12907-A12905)*1000)</f>
        <v/>
      </c>
    </row>
    <row r="12909" spans="4:4" x14ac:dyDescent="0.3">
      <c r="D12909" t="str">
        <f t="shared" ref="D12909" si="8111">IF(ISBLANK(A12909),"",(A12909-A12907)*1000)</f>
        <v/>
      </c>
    </row>
    <row r="12911" spans="4:4" x14ac:dyDescent="0.3">
      <c r="D12911" t="str">
        <f t="shared" ref="D12911" si="8112">IF(ISBLANK(A12911),"",(A12911-A12909)*1000)</f>
        <v/>
      </c>
    </row>
    <row r="12913" spans="4:4" x14ac:dyDescent="0.3">
      <c r="D12913" t="str">
        <f t="shared" ref="D12913" si="8113">IF(ISBLANK(A12913),"",(A12913-A12911)*1000)</f>
        <v/>
      </c>
    </row>
    <row r="12915" spans="4:4" x14ac:dyDescent="0.3">
      <c r="D12915" t="str">
        <f t="shared" ref="D12915" si="8114">IF(ISBLANK(A12915),"",(A12915-A12913)*1000)</f>
        <v/>
      </c>
    </row>
    <row r="12917" spans="4:4" x14ac:dyDescent="0.3">
      <c r="D12917" t="str">
        <f t="shared" ref="D12917" si="8115">IF(ISBLANK(A12917),"",(A12917-A12915)*1000)</f>
        <v/>
      </c>
    </row>
    <row r="12919" spans="4:4" x14ac:dyDescent="0.3">
      <c r="D12919" t="str">
        <f t="shared" ref="D12919" si="8116">IF(ISBLANK(A12919),"",(A12919-A12917)*1000)</f>
        <v/>
      </c>
    </row>
    <row r="12921" spans="4:4" x14ac:dyDescent="0.3">
      <c r="D12921" t="str">
        <f t="shared" ref="D12921" si="8117">IF(ISBLANK(A12921),"",(A12921-A12919)*1000)</f>
        <v/>
      </c>
    </row>
    <row r="12923" spans="4:4" x14ac:dyDescent="0.3">
      <c r="D12923" t="str">
        <f t="shared" ref="D12923" si="8118">IF(ISBLANK(A12923),"",(A12923-A12921)*1000)</f>
        <v/>
      </c>
    </row>
    <row r="12925" spans="4:4" x14ac:dyDescent="0.3">
      <c r="D12925" t="str">
        <f t="shared" ref="D12925" si="8119">IF(ISBLANK(A12925),"",(A12925-A12923)*1000)</f>
        <v/>
      </c>
    </row>
    <row r="12927" spans="4:4" x14ac:dyDescent="0.3">
      <c r="D12927" t="str">
        <f t="shared" ref="D12927" si="8120">IF(ISBLANK(A12927),"",(A12927-A12925)*1000)</f>
        <v/>
      </c>
    </row>
    <row r="12929" spans="4:4" x14ac:dyDescent="0.3">
      <c r="D12929" t="str">
        <f t="shared" ref="D12929" si="8121">IF(ISBLANK(A12929),"",(A12929-A12927)*1000)</f>
        <v/>
      </c>
    </row>
    <row r="12931" spans="4:4" x14ac:dyDescent="0.3">
      <c r="D12931" t="str">
        <f t="shared" ref="D12931" si="8122">IF(ISBLANK(A12931),"",(A12931-A12929)*1000)</f>
        <v/>
      </c>
    </row>
    <row r="12933" spans="4:4" x14ac:dyDescent="0.3">
      <c r="D12933" t="str">
        <f t="shared" ref="D12933" si="8123">IF(ISBLANK(A12933),"",(A12933-A12931)*1000)</f>
        <v/>
      </c>
    </row>
    <row r="12935" spans="4:4" x14ac:dyDescent="0.3">
      <c r="D12935" t="str">
        <f t="shared" ref="D12935" si="8124">IF(ISBLANK(A12935),"",(A12935-A12933)*1000)</f>
        <v/>
      </c>
    </row>
    <row r="12937" spans="4:4" x14ac:dyDescent="0.3">
      <c r="D12937" t="str">
        <f t="shared" ref="D12937" si="8125">IF(ISBLANK(A12937),"",(A12937-A12935)*1000)</f>
        <v/>
      </c>
    </row>
    <row r="12939" spans="4:4" x14ac:dyDescent="0.3">
      <c r="D12939" t="str">
        <f t="shared" ref="D12939" si="8126">IF(ISBLANK(A12939),"",(A12939-A12937)*1000)</f>
        <v/>
      </c>
    </row>
    <row r="12941" spans="4:4" x14ac:dyDescent="0.3">
      <c r="D12941" t="str">
        <f t="shared" ref="D12941" si="8127">IF(ISBLANK(A12941),"",(A12941-A12939)*1000)</f>
        <v/>
      </c>
    </row>
    <row r="12943" spans="4:4" x14ac:dyDescent="0.3">
      <c r="D12943" t="str">
        <f t="shared" ref="D12943" si="8128">IF(ISBLANK(A12943),"",(A12943-A12941)*1000)</f>
        <v/>
      </c>
    </row>
    <row r="12945" spans="4:4" x14ac:dyDescent="0.3">
      <c r="D12945" t="str">
        <f t="shared" ref="D12945" si="8129">IF(ISBLANK(A12945),"",(A12945-A12943)*1000)</f>
        <v/>
      </c>
    </row>
    <row r="12947" spans="4:4" x14ac:dyDescent="0.3">
      <c r="D12947" t="str">
        <f t="shared" ref="D12947" si="8130">IF(ISBLANK(A12947),"",(A12947-A12945)*1000)</f>
        <v/>
      </c>
    </row>
    <row r="12949" spans="4:4" x14ac:dyDescent="0.3">
      <c r="D12949" t="str">
        <f t="shared" ref="D12949" si="8131">IF(ISBLANK(A12949),"",(A12949-A12947)*1000)</f>
        <v/>
      </c>
    </row>
    <row r="12951" spans="4:4" x14ac:dyDescent="0.3">
      <c r="D12951" t="str">
        <f t="shared" ref="D12951" si="8132">IF(ISBLANK(A12951),"",(A12951-A12949)*1000)</f>
        <v/>
      </c>
    </row>
    <row r="12953" spans="4:4" x14ac:dyDescent="0.3">
      <c r="D12953" t="str">
        <f t="shared" ref="D12953" si="8133">IF(ISBLANK(A12953),"",(A12953-A12951)*1000)</f>
        <v/>
      </c>
    </row>
    <row r="12955" spans="4:4" x14ac:dyDescent="0.3">
      <c r="D12955" t="str">
        <f t="shared" ref="D12955" si="8134">IF(ISBLANK(A12955),"",(A12955-A12953)*1000)</f>
        <v/>
      </c>
    </row>
    <row r="12957" spans="4:4" x14ac:dyDescent="0.3">
      <c r="D12957" t="str">
        <f t="shared" ref="D12957" si="8135">IF(ISBLANK(A12957),"",(A12957-A12955)*1000)</f>
        <v/>
      </c>
    </row>
    <row r="12959" spans="4:4" x14ac:dyDescent="0.3">
      <c r="D12959" t="str">
        <f t="shared" ref="D12959" si="8136">IF(ISBLANK(A12959),"",(A12959-A12957)*1000)</f>
        <v/>
      </c>
    </row>
    <row r="12961" spans="4:4" x14ac:dyDescent="0.3">
      <c r="D12961" t="str">
        <f t="shared" ref="D12961" si="8137">IF(ISBLANK(A12961),"",(A12961-A12959)*1000)</f>
        <v/>
      </c>
    </row>
    <row r="12963" spans="4:4" x14ac:dyDescent="0.3">
      <c r="D12963" t="str">
        <f t="shared" ref="D12963" si="8138">IF(ISBLANK(A12963),"",(A12963-A12961)*1000)</f>
        <v/>
      </c>
    </row>
    <row r="12965" spans="4:4" x14ac:dyDescent="0.3">
      <c r="D12965" t="str">
        <f t="shared" ref="D12965" si="8139">IF(ISBLANK(A12965),"",(A12965-A12963)*1000)</f>
        <v/>
      </c>
    </row>
    <row r="12967" spans="4:4" x14ac:dyDescent="0.3">
      <c r="D12967" t="str">
        <f t="shared" ref="D12967" si="8140">IF(ISBLANK(A12967),"",(A12967-A12965)*1000)</f>
        <v/>
      </c>
    </row>
    <row r="12969" spans="4:4" x14ac:dyDescent="0.3">
      <c r="D12969" t="str">
        <f t="shared" ref="D12969" si="8141">IF(ISBLANK(A12969),"",(A12969-A12967)*1000)</f>
        <v/>
      </c>
    </row>
    <row r="12971" spans="4:4" x14ac:dyDescent="0.3">
      <c r="D12971" t="str">
        <f t="shared" ref="D12971" si="8142">IF(ISBLANK(A12971),"",(A12971-A12969)*1000)</f>
        <v/>
      </c>
    </row>
    <row r="12973" spans="4:4" x14ac:dyDescent="0.3">
      <c r="D12973" t="str">
        <f t="shared" ref="D12973" si="8143">IF(ISBLANK(A12973),"",(A12973-A12971)*1000)</f>
        <v/>
      </c>
    </row>
    <row r="12975" spans="4:4" x14ac:dyDescent="0.3">
      <c r="D12975" t="str">
        <f t="shared" ref="D12975" si="8144">IF(ISBLANK(A12975),"",(A12975-A12973)*1000)</f>
        <v/>
      </c>
    </row>
    <row r="12977" spans="4:4" x14ac:dyDescent="0.3">
      <c r="D12977" t="str">
        <f t="shared" ref="D12977" si="8145">IF(ISBLANK(A12977),"",(A12977-A12975)*1000)</f>
        <v/>
      </c>
    </row>
    <row r="12979" spans="4:4" x14ac:dyDescent="0.3">
      <c r="D12979" t="str">
        <f t="shared" ref="D12979" si="8146">IF(ISBLANK(A12979),"",(A12979-A12977)*1000)</f>
        <v/>
      </c>
    </row>
    <row r="12981" spans="4:4" x14ac:dyDescent="0.3">
      <c r="D12981" t="str">
        <f t="shared" ref="D12981" si="8147">IF(ISBLANK(A12981),"",(A12981-A12979)*1000)</f>
        <v/>
      </c>
    </row>
    <row r="12983" spans="4:4" x14ac:dyDescent="0.3">
      <c r="D12983" t="str">
        <f t="shared" ref="D12983" si="8148">IF(ISBLANK(A12983),"",(A12983-A12981)*1000)</f>
        <v/>
      </c>
    </row>
    <row r="12985" spans="4:4" x14ac:dyDescent="0.3">
      <c r="D12985" t="str">
        <f t="shared" ref="D12985" si="8149">IF(ISBLANK(A12985),"",(A12985-A12983)*1000)</f>
        <v/>
      </c>
    </row>
    <row r="12987" spans="4:4" x14ac:dyDescent="0.3">
      <c r="D12987" t="str">
        <f t="shared" ref="D12987" si="8150">IF(ISBLANK(A12987),"",(A12987-A12985)*1000)</f>
        <v/>
      </c>
    </row>
    <row r="12989" spans="4:4" x14ac:dyDescent="0.3">
      <c r="D12989" t="str">
        <f t="shared" ref="D12989" si="8151">IF(ISBLANK(A12989),"",(A12989-A12987)*1000)</f>
        <v/>
      </c>
    </row>
    <row r="12991" spans="4:4" x14ac:dyDescent="0.3">
      <c r="D12991" t="str">
        <f t="shared" ref="D12991" si="8152">IF(ISBLANK(A12991),"",(A12991-A12989)*1000)</f>
        <v/>
      </c>
    </row>
    <row r="12993" spans="4:4" x14ac:dyDescent="0.3">
      <c r="D12993" t="str">
        <f t="shared" ref="D12993" si="8153">IF(ISBLANK(A12993),"",(A12993-A12991)*1000)</f>
        <v/>
      </c>
    </row>
    <row r="12995" spans="4:4" x14ac:dyDescent="0.3">
      <c r="D12995" t="str">
        <f t="shared" ref="D12995" si="8154">IF(ISBLANK(A12995),"",(A12995-A12993)*1000)</f>
        <v/>
      </c>
    </row>
    <row r="12997" spans="4:4" x14ac:dyDescent="0.3">
      <c r="D12997" t="str">
        <f t="shared" ref="D12997" si="8155">IF(ISBLANK(A12997),"",(A12997-A12995)*1000)</f>
        <v/>
      </c>
    </row>
    <row r="12999" spans="4:4" x14ac:dyDescent="0.3">
      <c r="D12999" t="str">
        <f t="shared" ref="D12999" si="8156">IF(ISBLANK(A12999),"",(A12999-A12997)*1000)</f>
        <v/>
      </c>
    </row>
    <row r="13001" spans="4:4" x14ac:dyDescent="0.3">
      <c r="D13001" t="str">
        <f t="shared" ref="D13001" si="8157">IF(ISBLANK(A13001),"",(A13001-A12999)*1000)</f>
        <v/>
      </c>
    </row>
    <row r="13003" spans="4:4" x14ac:dyDescent="0.3">
      <c r="D13003" t="str">
        <f t="shared" ref="D13003" si="8158">IF(ISBLANK(A13003),"",(A13003-A13001)*1000)</f>
        <v/>
      </c>
    </row>
    <row r="13005" spans="4:4" x14ac:dyDescent="0.3">
      <c r="D13005" t="str">
        <f t="shared" ref="D13005" si="8159">IF(ISBLANK(A13005),"",(A13005-A13003)*1000)</f>
        <v/>
      </c>
    </row>
    <row r="13007" spans="4:4" x14ac:dyDescent="0.3">
      <c r="D13007" t="str">
        <f t="shared" ref="D13007" si="8160">IF(ISBLANK(A13007),"",(A13007-A13005)*1000)</f>
        <v/>
      </c>
    </row>
    <row r="13009" spans="4:4" x14ac:dyDescent="0.3">
      <c r="D13009" t="str">
        <f t="shared" ref="D13009" si="8161">IF(ISBLANK(A13009),"",(A13009-A13007)*1000)</f>
        <v/>
      </c>
    </row>
    <row r="13011" spans="4:4" x14ac:dyDescent="0.3">
      <c r="D13011" t="str">
        <f t="shared" ref="D13011" si="8162">IF(ISBLANK(A13011),"",(A13011-A13009)*1000)</f>
        <v/>
      </c>
    </row>
    <row r="13013" spans="4:4" x14ac:dyDescent="0.3">
      <c r="D13013" t="str">
        <f t="shared" ref="D13013" si="8163">IF(ISBLANK(A13013),"",(A13013-A13011)*1000)</f>
        <v/>
      </c>
    </row>
    <row r="13015" spans="4:4" x14ac:dyDescent="0.3">
      <c r="D13015" t="str">
        <f t="shared" ref="D13015" si="8164">IF(ISBLANK(A13015),"",(A13015-A13013)*1000)</f>
        <v/>
      </c>
    </row>
    <row r="13017" spans="4:4" x14ac:dyDescent="0.3">
      <c r="D13017" t="str">
        <f t="shared" ref="D13017" si="8165">IF(ISBLANK(A13017),"",(A13017-A13015)*1000)</f>
        <v/>
      </c>
    </row>
    <row r="13019" spans="4:4" x14ac:dyDescent="0.3">
      <c r="D13019" t="str">
        <f t="shared" ref="D13019" si="8166">IF(ISBLANK(A13019),"",(A13019-A13017)*1000)</f>
        <v/>
      </c>
    </row>
    <row r="13021" spans="4:4" x14ac:dyDescent="0.3">
      <c r="D13021" t="str">
        <f t="shared" ref="D13021" si="8167">IF(ISBLANK(A13021),"",(A13021-A13019)*1000)</f>
        <v/>
      </c>
    </row>
    <row r="13023" spans="4:4" x14ac:dyDescent="0.3">
      <c r="D13023" t="str">
        <f t="shared" ref="D13023" si="8168">IF(ISBLANK(A13023),"",(A13023-A13021)*1000)</f>
        <v/>
      </c>
    </row>
    <row r="13025" spans="4:4" x14ac:dyDescent="0.3">
      <c r="D13025" t="str">
        <f t="shared" ref="D13025" si="8169">IF(ISBLANK(A13025),"",(A13025-A13023)*1000)</f>
        <v/>
      </c>
    </row>
    <row r="13027" spans="4:4" x14ac:dyDescent="0.3">
      <c r="D13027" t="str">
        <f t="shared" ref="D13027" si="8170">IF(ISBLANK(A13027),"",(A13027-A13025)*1000)</f>
        <v/>
      </c>
    </row>
    <row r="13029" spans="4:4" x14ac:dyDescent="0.3">
      <c r="D13029" t="str">
        <f t="shared" ref="D13029" si="8171">IF(ISBLANK(A13029),"",(A13029-A13027)*1000)</f>
        <v/>
      </c>
    </row>
    <row r="13031" spans="4:4" x14ac:dyDescent="0.3">
      <c r="D13031" t="str">
        <f t="shared" ref="D13031" si="8172">IF(ISBLANK(A13031),"",(A13031-A13029)*1000)</f>
        <v/>
      </c>
    </row>
    <row r="13033" spans="4:4" x14ac:dyDescent="0.3">
      <c r="D13033" t="str">
        <f t="shared" ref="D13033" si="8173">IF(ISBLANK(A13033),"",(A13033-A13031)*1000)</f>
        <v/>
      </c>
    </row>
    <row r="13035" spans="4:4" x14ac:dyDescent="0.3">
      <c r="D13035" t="str">
        <f t="shared" ref="D13035" si="8174">IF(ISBLANK(A13035),"",(A13035-A13033)*1000)</f>
        <v/>
      </c>
    </row>
    <row r="13037" spans="4:4" x14ac:dyDescent="0.3">
      <c r="D13037" t="str">
        <f t="shared" ref="D13037" si="8175">IF(ISBLANK(A13037),"",(A13037-A13035)*1000)</f>
        <v/>
      </c>
    </row>
    <row r="13039" spans="4:4" x14ac:dyDescent="0.3">
      <c r="D13039" t="str">
        <f t="shared" ref="D13039" si="8176">IF(ISBLANK(A13039),"",(A13039-A13037)*1000)</f>
        <v/>
      </c>
    </row>
    <row r="13041" spans="4:4" x14ac:dyDescent="0.3">
      <c r="D13041" t="str">
        <f t="shared" ref="D13041" si="8177">IF(ISBLANK(A13041),"",(A13041-A13039)*1000)</f>
        <v/>
      </c>
    </row>
    <row r="13043" spans="4:4" x14ac:dyDescent="0.3">
      <c r="D13043" t="str">
        <f t="shared" ref="D13043" si="8178">IF(ISBLANK(A13043),"",(A13043-A13041)*1000)</f>
        <v/>
      </c>
    </row>
    <row r="13045" spans="4:4" x14ac:dyDescent="0.3">
      <c r="D13045" t="str">
        <f t="shared" ref="D13045" si="8179">IF(ISBLANK(A13045),"",(A13045-A13043)*1000)</f>
        <v/>
      </c>
    </row>
    <row r="13047" spans="4:4" x14ac:dyDescent="0.3">
      <c r="D13047" t="str">
        <f t="shared" ref="D13047" si="8180">IF(ISBLANK(A13047),"",(A13047-A13045)*1000)</f>
        <v/>
      </c>
    </row>
    <row r="13049" spans="4:4" x14ac:dyDescent="0.3">
      <c r="D13049" t="str">
        <f t="shared" ref="D13049" si="8181">IF(ISBLANK(A13049),"",(A13049-A13047)*1000)</f>
        <v/>
      </c>
    </row>
    <row r="13051" spans="4:4" x14ac:dyDescent="0.3">
      <c r="D13051" t="str">
        <f t="shared" ref="D13051" si="8182">IF(ISBLANK(A13051),"",(A13051-A13049)*1000)</f>
        <v/>
      </c>
    </row>
    <row r="13053" spans="4:4" x14ac:dyDescent="0.3">
      <c r="D13053" t="str">
        <f t="shared" ref="D13053" si="8183">IF(ISBLANK(A13053),"",(A13053-A13051)*1000)</f>
        <v/>
      </c>
    </row>
    <row r="13055" spans="4:4" x14ac:dyDescent="0.3">
      <c r="D13055" t="str">
        <f t="shared" ref="D13055" si="8184">IF(ISBLANK(A13055),"",(A13055-A13053)*1000)</f>
        <v/>
      </c>
    </row>
    <row r="13057" spans="4:4" x14ac:dyDescent="0.3">
      <c r="D13057" t="str">
        <f t="shared" ref="D13057" si="8185">IF(ISBLANK(A13057),"",(A13057-A13055)*1000)</f>
        <v/>
      </c>
    </row>
    <row r="13059" spans="4:4" x14ac:dyDescent="0.3">
      <c r="D13059" t="str">
        <f t="shared" ref="D13059" si="8186">IF(ISBLANK(A13059),"",(A13059-A13057)*1000)</f>
        <v/>
      </c>
    </row>
    <row r="13061" spans="4:4" x14ac:dyDescent="0.3">
      <c r="D13061" t="str">
        <f t="shared" ref="D13061" si="8187">IF(ISBLANK(A13061),"",(A13061-A13059)*1000)</f>
        <v/>
      </c>
    </row>
    <row r="13063" spans="4:4" x14ac:dyDescent="0.3">
      <c r="D13063" t="str">
        <f t="shared" ref="D13063" si="8188">IF(ISBLANK(A13063),"",(A13063-A13061)*1000)</f>
        <v/>
      </c>
    </row>
    <row r="13065" spans="4:4" x14ac:dyDescent="0.3">
      <c r="D13065" t="str">
        <f t="shared" ref="D13065" si="8189">IF(ISBLANK(A13065),"",(A13065-A13063)*1000)</f>
        <v/>
      </c>
    </row>
    <row r="13067" spans="4:4" x14ac:dyDescent="0.3">
      <c r="D13067" t="str">
        <f t="shared" ref="D13067" si="8190">IF(ISBLANK(A13067),"",(A13067-A13065)*1000)</f>
        <v/>
      </c>
    </row>
    <row r="13069" spans="4:4" x14ac:dyDescent="0.3">
      <c r="D13069" t="str">
        <f t="shared" ref="D13069" si="8191">IF(ISBLANK(A13069),"",(A13069-A13067)*1000)</f>
        <v/>
      </c>
    </row>
    <row r="13071" spans="4:4" x14ac:dyDescent="0.3">
      <c r="D13071" t="str">
        <f t="shared" ref="D13071" si="8192">IF(ISBLANK(A13071),"",(A13071-A13069)*1000)</f>
        <v/>
      </c>
    </row>
    <row r="13073" spans="4:4" x14ac:dyDescent="0.3">
      <c r="D13073" t="str">
        <f t="shared" ref="D13073" si="8193">IF(ISBLANK(A13073),"",(A13073-A13071)*1000)</f>
        <v/>
      </c>
    </row>
    <row r="13075" spans="4:4" x14ac:dyDescent="0.3">
      <c r="D13075" t="str">
        <f t="shared" ref="D13075" si="8194">IF(ISBLANK(A13075),"",(A13075-A13073)*1000)</f>
        <v/>
      </c>
    </row>
    <row r="13077" spans="4:4" x14ac:dyDescent="0.3">
      <c r="D13077" t="str">
        <f t="shared" ref="D13077" si="8195">IF(ISBLANK(A13077),"",(A13077-A13075)*1000)</f>
        <v/>
      </c>
    </row>
    <row r="13079" spans="4:4" x14ac:dyDescent="0.3">
      <c r="D13079" t="str">
        <f t="shared" ref="D13079" si="8196">IF(ISBLANK(A13079),"",(A13079-A13077)*1000)</f>
        <v/>
      </c>
    </row>
    <row r="13081" spans="4:4" x14ac:dyDescent="0.3">
      <c r="D13081" t="str">
        <f t="shared" ref="D13081" si="8197">IF(ISBLANK(A13081),"",(A13081-A13079)*1000)</f>
        <v/>
      </c>
    </row>
    <row r="13083" spans="4:4" x14ac:dyDescent="0.3">
      <c r="D13083" t="str">
        <f t="shared" ref="D13083" si="8198">IF(ISBLANK(A13083),"",(A13083-A13081)*1000)</f>
        <v/>
      </c>
    </row>
    <row r="13085" spans="4:4" x14ac:dyDescent="0.3">
      <c r="D13085" t="str">
        <f t="shared" ref="D13085" si="8199">IF(ISBLANK(A13085),"",(A13085-A13083)*1000)</f>
        <v/>
      </c>
    </row>
    <row r="13087" spans="4:4" x14ac:dyDescent="0.3">
      <c r="D13087" t="str">
        <f t="shared" ref="D13087" si="8200">IF(ISBLANK(A13087),"",(A13087-A13085)*1000)</f>
        <v/>
      </c>
    </row>
    <row r="13089" spans="4:4" x14ac:dyDescent="0.3">
      <c r="D13089" t="str">
        <f t="shared" ref="D13089" si="8201">IF(ISBLANK(A13089),"",(A13089-A13087)*1000)</f>
        <v/>
      </c>
    </row>
    <row r="13091" spans="4:4" x14ac:dyDescent="0.3">
      <c r="D13091" t="str">
        <f t="shared" ref="D13091" si="8202">IF(ISBLANK(A13091),"",(A13091-A13089)*1000)</f>
        <v/>
      </c>
    </row>
    <row r="13093" spans="4:4" x14ac:dyDescent="0.3">
      <c r="D13093" t="str">
        <f t="shared" ref="D13093" si="8203">IF(ISBLANK(A13093),"",(A13093-A13091)*1000)</f>
        <v/>
      </c>
    </row>
    <row r="13095" spans="4:4" x14ac:dyDescent="0.3">
      <c r="D13095" t="str">
        <f t="shared" ref="D13095" si="8204">IF(ISBLANK(A13095),"",(A13095-A13093)*1000)</f>
        <v/>
      </c>
    </row>
    <row r="13097" spans="4:4" x14ac:dyDescent="0.3">
      <c r="D13097" t="str">
        <f t="shared" ref="D13097" si="8205">IF(ISBLANK(A13097),"",(A13097-A13095)*1000)</f>
        <v/>
      </c>
    </row>
    <row r="13099" spans="4:4" x14ac:dyDescent="0.3">
      <c r="D13099" t="str">
        <f t="shared" ref="D13099" si="8206">IF(ISBLANK(A13099),"",(A13099-A13097)*1000)</f>
        <v/>
      </c>
    </row>
    <row r="13101" spans="4:4" x14ac:dyDescent="0.3">
      <c r="D13101" t="str">
        <f t="shared" ref="D13101" si="8207">IF(ISBLANK(A13101),"",(A13101-A13099)*1000)</f>
        <v/>
      </c>
    </row>
    <row r="13103" spans="4:4" x14ac:dyDescent="0.3">
      <c r="D13103" t="str">
        <f t="shared" ref="D13103" si="8208">IF(ISBLANK(A13103),"",(A13103-A13101)*1000)</f>
        <v/>
      </c>
    </row>
    <row r="13105" spans="4:4" x14ac:dyDescent="0.3">
      <c r="D13105" t="str">
        <f t="shared" ref="D13105" si="8209">IF(ISBLANK(A13105),"",(A13105-A13103)*1000)</f>
        <v/>
      </c>
    </row>
    <row r="13107" spans="4:4" x14ac:dyDescent="0.3">
      <c r="D13107" t="str">
        <f t="shared" ref="D13107" si="8210">IF(ISBLANK(A13107),"",(A13107-A13105)*1000)</f>
        <v/>
      </c>
    </row>
    <row r="13109" spans="4:4" x14ac:dyDescent="0.3">
      <c r="D13109" t="str">
        <f t="shared" ref="D13109" si="8211">IF(ISBLANK(A13109),"",(A13109-A13107)*1000)</f>
        <v/>
      </c>
    </row>
    <row r="13111" spans="4:4" x14ac:dyDescent="0.3">
      <c r="D13111" t="str">
        <f t="shared" ref="D13111" si="8212">IF(ISBLANK(A13111),"",(A13111-A13109)*1000)</f>
        <v/>
      </c>
    </row>
    <row r="13113" spans="4:4" x14ac:dyDescent="0.3">
      <c r="D13113" t="str">
        <f t="shared" ref="D13113" si="8213">IF(ISBLANK(A13113),"",(A13113-A13111)*1000)</f>
        <v/>
      </c>
    </row>
    <row r="13115" spans="4:4" x14ac:dyDescent="0.3">
      <c r="D13115" t="str">
        <f t="shared" ref="D13115" si="8214">IF(ISBLANK(A13115),"",(A13115-A13113)*1000)</f>
        <v/>
      </c>
    </row>
    <row r="13117" spans="4:4" x14ac:dyDescent="0.3">
      <c r="D13117" t="str">
        <f t="shared" ref="D13117" si="8215">IF(ISBLANK(A13117),"",(A13117-A13115)*1000)</f>
        <v/>
      </c>
    </row>
    <row r="13119" spans="4:4" x14ac:dyDescent="0.3">
      <c r="D13119" t="str">
        <f t="shared" ref="D13119" si="8216">IF(ISBLANK(A13119),"",(A13119-A13117)*1000)</f>
        <v/>
      </c>
    </row>
    <row r="13121" spans="4:4" x14ac:dyDescent="0.3">
      <c r="D13121" t="str">
        <f t="shared" ref="D13121" si="8217">IF(ISBLANK(A13121),"",(A13121-A13119)*1000)</f>
        <v/>
      </c>
    </row>
    <row r="13123" spans="4:4" x14ac:dyDescent="0.3">
      <c r="D13123" t="str">
        <f t="shared" ref="D13123" si="8218">IF(ISBLANK(A13123),"",(A13123-A13121)*1000)</f>
        <v/>
      </c>
    </row>
    <row r="13125" spans="4:4" x14ac:dyDescent="0.3">
      <c r="D13125" t="str">
        <f t="shared" ref="D13125" si="8219">IF(ISBLANK(A13125),"",(A13125-A13123)*1000)</f>
        <v/>
      </c>
    </row>
    <row r="13127" spans="4:4" x14ac:dyDescent="0.3">
      <c r="D13127" t="str">
        <f t="shared" ref="D13127" si="8220">IF(ISBLANK(A13127),"",(A13127-A13125)*1000)</f>
        <v/>
      </c>
    </row>
    <row r="13129" spans="4:4" x14ac:dyDescent="0.3">
      <c r="D13129" t="str">
        <f t="shared" ref="D13129" si="8221">IF(ISBLANK(A13129),"",(A13129-A13127)*1000)</f>
        <v/>
      </c>
    </row>
    <row r="13131" spans="4:4" x14ac:dyDescent="0.3">
      <c r="D13131" t="str">
        <f t="shared" ref="D13131" si="8222">IF(ISBLANK(A13131),"",(A13131-A13129)*1000)</f>
        <v/>
      </c>
    </row>
    <row r="13133" spans="4:4" x14ac:dyDescent="0.3">
      <c r="D13133" t="str">
        <f t="shared" ref="D13133" si="8223">IF(ISBLANK(A13133),"",(A13133-A13131)*1000)</f>
        <v/>
      </c>
    </row>
    <row r="13135" spans="4:4" x14ac:dyDescent="0.3">
      <c r="D13135" t="str">
        <f t="shared" ref="D13135" si="8224">IF(ISBLANK(A13135),"",(A13135-A13133)*1000)</f>
        <v/>
      </c>
    </row>
    <row r="13137" spans="4:4" x14ac:dyDescent="0.3">
      <c r="D13137" t="str">
        <f t="shared" ref="D13137" si="8225">IF(ISBLANK(A13137),"",(A13137-A13135)*1000)</f>
        <v/>
      </c>
    </row>
    <row r="13139" spans="4:4" x14ac:dyDescent="0.3">
      <c r="D13139" t="str">
        <f t="shared" ref="D13139" si="8226">IF(ISBLANK(A13139),"",(A13139-A13137)*1000)</f>
        <v/>
      </c>
    </row>
    <row r="13141" spans="4:4" x14ac:dyDescent="0.3">
      <c r="D13141" t="str">
        <f t="shared" ref="D13141" si="8227">IF(ISBLANK(A13141),"",(A13141-A13139)*1000)</f>
        <v/>
      </c>
    </row>
    <row r="13143" spans="4:4" x14ac:dyDescent="0.3">
      <c r="D13143" t="str">
        <f t="shared" ref="D13143" si="8228">IF(ISBLANK(A13143),"",(A13143-A13141)*1000)</f>
        <v/>
      </c>
    </row>
    <row r="13145" spans="4:4" x14ac:dyDescent="0.3">
      <c r="D13145" t="str">
        <f t="shared" ref="D13145" si="8229">IF(ISBLANK(A13145),"",(A13145-A13143)*1000)</f>
        <v/>
      </c>
    </row>
    <row r="13147" spans="4:4" x14ac:dyDescent="0.3">
      <c r="D13147" t="str">
        <f t="shared" ref="D13147" si="8230">IF(ISBLANK(A13147),"",(A13147-A13145)*1000)</f>
        <v/>
      </c>
    </row>
    <row r="13149" spans="4:4" x14ac:dyDescent="0.3">
      <c r="D13149" t="str">
        <f t="shared" ref="D13149" si="8231">IF(ISBLANK(A13149),"",(A13149-A13147)*1000)</f>
        <v/>
      </c>
    </row>
    <row r="13151" spans="4:4" x14ac:dyDescent="0.3">
      <c r="D13151" t="str">
        <f t="shared" ref="D13151" si="8232">IF(ISBLANK(A13151),"",(A13151-A13149)*1000)</f>
        <v/>
      </c>
    </row>
    <row r="13153" spans="4:4" x14ac:dyDescent="0.3">
      <c r="D13153" t="str">
        <f t="shared" ref="D13153" si="8233">IF(ISBLANK(A13153),"",(A13153-A13151)*1000)</f>
        <v/>
      </c>
    </row>
    <row r="13155" spans="4:4" x14ac:dyDescent="0.3">
      <c r="D13155" t="str">
        <f t="shared" ref="D13155" si="8234">IF(ISBLANK(A13155),"",(A13155-A13153)*1000)</f>
        <v/>
      </c>
    </row>
    <row r="13157" spans="4:4" x14ac:dyDescent="0.3">
      <c r="D13157" t="str">
        <f t="shared" ref="D13157" si="8235">IF(ISBLANK(A13157),"",(A13157-A13155)*1000)</f>
        <v/>
      </c>
    </row>
    <row r="13159" spans="4:4" x14ac:dyDescent="0.3">
      <c r="D13159" t="str">
        <f t="shared" ref="D13159" si="8236">IF(ISBLANK(A13159),"",(A13159-A13157)*1000)</f>
        <v/>
      </c>
    </row>
    <row r="13161" spans="4:4" x14ac:dyDescent="0.3">
      <c r="D13161" t="str">
        <f t="shared" ref="D13161" si="8237">IF(ISBLANK(A13161),"",(A13161-A13159)*1000)</f>
        <v/>
      </c>
    </row>
    <row r="13163" spans="4:4" x14ac:dyDescent="0.3">
      <c r="D13163" t="str">
        <f t="shared" ref="D13163" si="8238">IF(ISBLANK(A13163),"",(A13163-A13161)*1000)</f>
        <v/>
      </c>
    </row>
    <row r="13165" spans="4:4" x14ac:dyDescent="0.3">
      <c r="D13165" t="str">
        <f t="shared" ref="D13165" si="8239">IF(ISBLANK(A13165),"",(A13165-A13163)*1000)</f>
        <v/>
      </c>
    </row>
    <row r="13167" spans="4:4" x14ac:dyDescent="0.3">
      <c r="D13167" t="str">
        <f t="shared" ref="D13167" si="8240">IF(ISBLANK(A13167),"",(A13167-A13165)*1000)</f>
        <v/>
      </c>
    </row>
    <row r="13169" spans="4:4" x14ac:dyDescent="0.3">
      <c r="D13169" t="str">
        <f t="shared" ref="D13169" si="8241">IF(ISBLANK(A13169),"",(A13169-A13167)*1000)</f>
        <v/>
      </c>
    </row>
    <row r="13171" spans="4:4" x14ac:dyDescent="0.3">
      <c r="D13171" t="str">
        <f t="shared" ref="D13171" si="8242">IF(ISBLANK(A13171),"",(A13171-A13169)*1000)</f>
        <v/>
      </c>
    </row>
    <row r="13173" spans="4:4" x14ac:dyDescent="0.3">
      <c r="D13173" t="str">
        <f t="shared" ref="D13173" si="8243">IF(ISBLANK(A13173),"",(A13173-A13171)*1000)</f>
        <v/>
      </c>
    </row>
    <row r="13175" spans="4:4" x14ac:dyDescent="0.3">
      <c r="D13175" t="str">
        <f t="shared" ref="D13175" si="8244">IF(ISBLANK(A13175),"",(A13175-A13173)*1000)</f>
        <v/>
      </c>
    </row>
    <row r="13177" spans="4:4" x14ac:dyDescent="0.3">
      <c r="D13177" t="str">
        <f t="shared" ref="D13177" si="8245">IF(ISBLANK(A13177),"",(A13177-A13175)*1000)</f>
        <v/>
      </c>
    </row>
    <row r="13179" spans="4:4" x14ac:dyDescent="0.3">
      <c r="D13179" t="str">
        <f t="shared" ref="D13179" si="8246">IF(ISBLANK(A13179),"",(A13179-A13177)*1000)</f>
        <v/>
      </c>
    </row>
    <row r="13181" spans="4:4" x14ac:dyDescent="0.3">
      <c r="D13181" t="str">
        <f t="shared" ref="D13181" si="8247">IF(ISBLANK(A13181),"",(A13181-A13179)*1000)</f>
        <v/>
      </c>
    </row>
    <row r="13183" spans="4:4" x14ac:dyDescent="0.3">
      <c r="D13183" t="str">
        <f t="shared" ref="D13183" si="8248">IF(ISBLANK(A13183),"",(A13183-A13181)*1000)</f>
        <v/>
      </c>
    </row>
    <row r="13185" spans="4:4" x14ac:dyDescent="0.3">
      <c r="D13185" t="str">
        <f t="shared" ref="D13185" si="8249">IF(ISBLANK(A13185),"",(A13185-A13183)*1000)</f>
        <v/>
      </c>
    </row>
    <row r="13187" spans="4:4" x14ac:dyDescent="0.3">
      <c r="D13187" t="str">
        <f t="shared" ref="D13187" si="8250">IF(ISBLANK(A13187),"",(A13187-A13185)*1000)</f>
        <v/>
      </c>
    </row>
    <row r="13189" spans="4:4" x14ac:dyDescent="0.3">
      <c r="D13189" t="str">
        <f t="shared" ref="D13189" si="8251">IF(ISBLANK(A13189),"",(A13189-A13187)*1000)</f>
        <v/>
      </c>
    </row>
    <row r="13191" spans="4:4" x14ac:dyDescent="0.3">
      <c r="D13191" t="str">
        <f t="shared" ref="D13191" si="8252">IF(ISBLANK(A13191),"",(A13191-A13189)*1000)</f>
        <v/>
      </c>
    </row>
    <row r="13193" spans="4:4" x14ac:dyDescent="0.3">
      <c r="D13193" t="str">
        <f t="shared" ref="D13193" si="8253">IF(ISBLANK(A13193),"",(A13193-A13191)*1000)</f>
        <v/>
      </c>
    </row>
    <row r="13195" spans="4:4" x14ac:dyDescent="0.3">
      <c r="D13195" t="str">
        <f t="shared" ref="D13195" si="8254">IF(ISBLANK(A13195),"",(A13195-A13193)*1000)</f>
        <v/>
      </c>
    </row>
    <row r="13197" spans="4:4" x14ac:dyDescent="0.3">
      <c r="D13197" t="str">
        <f t="shared" ref="D13197" si="8255">IF(ISBLANK(A13197),"",(A13197-A13195)*1000)</f>
        <v/>
      </c>
    </row>
    <row r="13199" spans="4:4" x14ac:dyDescent="0.3">
      <c r="D13199" t="str">
        <f t="shared" ref="D13199" si="8256">IF(ISBLANK(A13199),"",(A13199-A13197)*1000)</f>
        <v/>
      </c>
    </row>
    <row r="13201" spans="4:4" x14ac:dyDescent="0.3">
      <c r="D13201" t="str">
        <f t="shared" ref="D13201" si="8257">IF(ISBLANK(A13201),"",(A13201-A13199)*1000)</f>
        <v/>
      </c>
    </row>
    <row r="13203" spans="4:4" x14ac:dyDescent="0.3">
      <c r="D13203" t="str">
        <f t="shared" ref="D13203" si="8258">IF(ISBLANK(A13203),"",(A13203-A13201)*1000)</f>
        <v/>
      </c>
    </row>
    <row r="13205" spans="4:4" x14ac:dyDescent="0.3">
      <c r="D13205" t="str">
        <f t="shared" ref="D13205" si="8259">IF(ISBLANK(A13205),"",(A13205-A13203)*1000)</f>
        <v/>
      </c>
    </row>
    <row r="13207" spans="4:4" x14ac:dyDescent="0.3">
      <c r="D13207" t="str">
        <f t="shared" ref="D13207" si="8260">IF(ISBLANK(A13207),"",(A13207-A13205)*1000)</f>
        <v/>
      </c>
    </row>
    <row r="13209" spans="4:4" x14ac:dyDescent="0.3">
      <c r="D13209" t="str">
        <f t="shared" ref="D13209" si="8261">IF(ISBLANK(A13209),"",(A13209-A13207)*1000)</f>
        <v/>
      </c>
    </row>
    <row r="13211" spans="4:4" x14ac:dyDescent="0.3">
      <c r="D13211" t="str">
        <f t="shared" ref="D13211" si="8262">IF(ISBLANK(A13211),"",(A13211-A13209)*1000)</f>
        <v/>
      </c>
    </row>
    <row r="13213" spans="4:4" x14ac:dyDescent="0.3">
      <c r="D13213" t="str">
        <f t="shared" ref="D13213" si="8263">IF(ISBLANK(A13213),"",(A13213-A13211)*1000)</f>
        <v/>
      </c>
    </row>
    <row r="13215" spans="4:4" x14ac:dyDescent="0.3">
      <c r="D13215" t="str">
        <f t="shared" ref="D13215" si="8264">IF(ISBLANK(A13215),"",(A13215-A13213)*1000)</f>
        <v/>
      </c>
    </row>
    <row r="13217" spans="4:4" x14ac:dyDescent="0.3">
      <c r="D13217" t="str">
        <f t="shared" ref="D13217" si="8265">IF(ISBLANK(A13217),"",(A13217-A13215)*1000)</f>
        <v/>
      </c>
    </row>
    <row r="13219" spans="4:4" x14ac:dyDescent="0.3">
      <c r="D13219" t="str">
        <f t="shared" ref="D13219" si="8266">IF(ISBLANK(A13219),"",(A13219-A13217)*1000)</f>
        <v/>
      </c>
    </row>
    <row r="13221" spans="4:4" x14ac:dyDescent="0.3">
      <c r="D13221" t="str">
        <f t="shared" ref="D13221" si="8267">IF(ISBLANK(A13221),"",(A13221-A13219)*1000)</f>
        <v/>
      </c>
    </row>
    <row r="13223" spans="4:4" x14ac:dyDescent="0.3">
      <c r="D13223" t="str">
        <f t="shared" ref="D13223" si="8268">IF(ISBLANK(A13223),"",(A13223-A13221)*1000)</f>
        <v/>
      </c>
    </row>
    <row r="13225" spans="4:4" x14ac:dyDescent="0.3">
      <c r="D13225" t="str">
        <f t="shared" ref="D13225" si="8269">IF(ISBLANK(A13225),"",(A13225-A13223)*1000)</f>
        <v/>
      </c>
    </row>
    <row r="13227" spans="4:4" x14ac:dyDescent="0.3">
      <c r="D13227" t="str">
        <f t="shared" ref="D13227" si="8270">IF(ISBLANK(A13227),"",(A13227-A13225)*1000)</f>
        <v/>
      </c>
    </row>
    <row r="13229" spans="4:4" x14ac:dyDescent="0.3">
      <c r="D13229" t="str">
        <f t="shared" ref="D13229" si="8271">IF(ISBLANK(A13229),"",(A13229-A13227)*1000)</f>
        <v/>
      </c>
    </row>
    <row r="13231" spans="4:4" x14ac:dyDescent="0.3">
      <c r="D13231" t="str">
        <f t="shared" ref="D13231" si="8272">IF(ISBLANK(A13231),"",(A13231-A13229)*1000)</f>
        <v/>
      </c>
    </row>
    <row r="13233" spans="4:4" x14ac:dyDescent="0.3">
      <c r="D13233" t="str">
        <f t="shared" ref="D13233" si="8273">IF(ISBLANK(A13233),"",(A13233-A13231)*1000)</f>
        <v/>
      </c>
    </row>
    <row r="13235" spans="4:4" x14ac:dyDescent="0.3">
      <c r="D13235" t="str">
        <f t="shared" ref="D13235" si="8274">IF(ISBLANK(A13235),"",(A13235-A13233)*1000)</f>
        <v/>
      </c>
    </row>
    <row r="13237" spans="4:4" x14ac:dyDescent="0.3">
      <c r="D13237" t="str">
        <f t="shared" ref="D13237" si="8275">IF(ISBLANK(A13237),"",(A13237-A13235)*1000)</f>
        <v/>
      </c>
    </row>
    <row r="13239" spans="4:4" x14ac:dyDescent="0.3">
      <c r="D13239" t="str">
        <f t="shared" ref="D13239" si="8276">IF(ISBLANK(A13239),"",(A13239-A13237)*1000)</f>
        <v/>
      </c>
    </row>
    <row r="13241" spans="4:4" x14ac:dyDescent="0.3">
      <c r="D13241" t="str">
        <f t="shared" ref="D13241" si="8277">IF(ISBLANK(A13241),"",(A13241-A13239)*1000)</f>
        <v/>
      </c>
    </row>
    <row r="13243" spans="4:4" x14ac:dyDescent="0.3">
      <c r="D13243" t="str">
        <f t="shared" ref="D13243" si="8278">IF(ISBLANK(A13243),"",(A13243-A13241)*1000)</f>
        <v/>
      </c>
    </row>
    <row r="13245" spans="4:4" x14ac:dyDescent="0.3">
      <c r="D13245" t="str">
        <f t="shared" ref="D13245" si="8279">IF(ISBLANK(A13245),"",(A13245-A13243)*1000)</f>
        <v/>
      </c>
    </row>
    <row r="13247" spans="4:4" x14ac:dyDescent="0.3">
      <c r="D13247" t="str">
        <f t="shared" ref="D13247" si="8280">IF(ISBLANK(A13247),"",(A13247-A13245)*1000)</f>
        <v/>
      </c>
    </row>
    <row r="13249" spans="4:4" x14ac:dyDescent="0.3">
      <c r="D13249" t="str">
        <f t="shared" ref="D13249" si="8281">IF(ISBLANK(A13249),"",(A13249-A13247)*1000)</f>
        <v/>
      </c>
    </row>
    <row r="13251" spans="4:4" x14ac:dyDescent="0.3">
      <c r="D13251" t="str">
        <f t="shared" ref="D13251" si="8282">IF(ISBLANK(A13251),"",(A13251-A13249)*1000)</f>
        <v/>
      </c>
    </row>
    <row r="13253" spans="4:4" x14ac:dyDescent="0.3">
      <c r="D13253" t="str">
        <f t="shared" ref="D13253" si="8283">IF(ISBLANK(A13253),"",(A13253-A13251)*1000)</f>
        <v/>
      </c>
    </row>
    <row r="13255" spans="4:4" x14ac:dyDescent="0.3">
      <c r="D13255" t="str">
        <f t="shared" ref="D13255" si="8284">IF(ISBLANK(A13255),"",(A13255-A13253)*1000)</f>
        <v/>
      </c>
    </row>
    <row r="13257" spans="4:4" x14ac:dyDescent="0.3">
      <c r="D13257" t="str">
        <f t="shared" ref="D13257" si="8285">IF(ISBLANK(A13257),"",(A13257-A13255)*1000)</f>
        <v/>
      </c>
    </row>
    <row r="13259" spans="4:4" x14ac:dyDescent="0.3">
      <c r="D13259" t="str">
        <f t="shared" ref="D13259" si="8286">IF(ISBLANK(A13259),"",(A13259-A13257)*1000)</f>
        <v/>
      </c>
    </row>
    <row r="13261" spans="4:4" x14ac:dyDescent="0.3">
      <c r="D13261" t="str">
        <f t="shared" ref="D13261" si="8287">IF(ISBLANK(A13261),"",(A13261-A13259)*1000)</f>
        <v/>
      </c>
    </row>
    <row r="13263" spans="4:4" x14ac:dyDescent="0.3">
      <c r="D13263" t="str">
        <f t="shared" ref="D13263" si="8288">IF(ISBLANK(A13263),"",(A13263-A13261)*1000)</f>
        <v/>
      </c>
    </row>
    <row r="13265" spans="4:4" x14ac:dyDescent="0.3">
      <c r="D13265" t="str">
        <f t="shared" ref="D13265" si="8289">IF(ISBLANK(A13265),"",(A13265-A13263)*1000)</f>
        <v/>
      </c>
    </row>
    <row r="13267" spans="4:4" x14ac:dyDescent="0.3">
      <c r="D13267" t="str">
        <f t="shared" ref="D13267" si="8290">IF(ISBLANK(A13267),"",(A13267-A13265)*1000)</f>
        <v/>
      </c>
    </row>
    <row r="13269" spans="4:4" x14ac:dyDescent="0.3">
      <c r="D13269" t="str">
        <f t="shared" ref="D13269" si="8291">IF(ISBLANK(A13269),"",(A13269-A13267)*1000)</f>
        <v/>
      </c>
    </row>
    <row r="13271" spans="4:4" x14ac:dyDescent="0.3">
      <c r="D13271" t="str">
        <f t="shared" ref="D13271" si="8292">IF(ISBLANK(A13271),"",(A13271-A13269)*1000)</f>
        <v/>
      </c>
    </row>
    <row r="13273" spans="4:4" x14ac:dyDescent="0.3">
      <c r="D13273" t="str">
        <f t="shared" ref="D13273" si="8293">IF(ISBLANK(A13273),"",(A13273-A13271)*1000)</f>
        <v/>
      </c>
    </row>
    <row r="13275" spans="4:4" x14ac:dyDescent="0.3">
      <c r="D13275" t="str">
        <f t="shared" ref="D13275" si="8294">IF(ISBLANK(A13275),"",(A13275-A13273)*1000)</f>
        <v/>
      </c>
    </row>
    <row r="13277" spans="4:4" x14ac:dyDescent="0.3">
      <c r="D13277" t="str">
        <f t="shared" ref="D13277" si="8295">IF(ISBLANK(A13277),"",(A13277-A13275)*1000)</f>
        <v/>
      </c>
    </row>
    <row r="13279" spans="4:4" x14ac:dyDescent="0.3">
      <c r="D13279" t="str">
        <f t="shared" ref="D13279" si="8296">IF(ISBLANK(A13279),"",(A13279-A13277)*1000)</f>
        <v/>
      </c>
    </row>
    <row r="13281" spans="4:4" x14ac:dyDescent="0.3">
      <c r="D13281" t="str">
        <f t="shared" ref="D13281" si="8297">IF(ISBLANK(A13281),"",(A13281-A13279)*1000)</f>
        <v/>
      </c>
    </row>
    <row r="13283" spans="4:4" x14ac:dyDescent="0.3">
      <c r="D13283" t="str">
        <f t="shared" ref="D13283" si="8298">IF(ISBLANK(A13283),"",(A13283-A13281)*1000)</f>
        <v/>
      </c>
    </row>
    <row r="13285" spans="4:4" x14ac:dyDescent="0.3">
      <c r="D13285" t="str">
        <f t="shared" ref="D13285" si="8299">IF(ISBLANK(A13285),"",(A13285-A13283)*1000)</f>
        <v/>
      </c>
    </row>
    <row r="13287" spans="4:4" x14ac:dyDescent="0.3">
      <c r="D13287" t="str">
        <f t="shared" ref="D13287" si="8300">IF(ISBLANK(A13287),"",(A13287-A13285)*1000)</f>
        <v/>
      </c>
    </row>
    <row r="13289" spans="4:4" x14ac:dyDescent="0.3">
      <c r="D13289" t="str">
        <f t="shared" ref="D13289" si="8301">IF(ISBLANK(A13289),"",(A13289-A13287)*1000)</f>
        <v/>
      </c>
    </row>
    <row r="13291" spans="4:4" x14ac:dyDescent="0.3">
      <c r="D13291" t="str">
        <f t="shared" ref="D13291" si="8302">IF(ISBLANK(A13291),"",(A13291-A13289)*1000)</f>
        <v/>
      </c>
    </row>
    <row r="13293" spans="4:4" x14ac:dyDescent="0.3">
      <c r="D13293" t="str">
        <f t="shared" ref="D13293" si="8303">IF(ISBLANK(A13293),"",(A13293-A13291)*1000)</f>
        <v/>
      </c>
    </row>
    <row r="13295" spans="4:4" x14ac:dyDescent="0.3">
      <c r="D13295" t="str">
        <f t="shared" ref="D13295" si="8304">IF(ISBLANK(A13295),"",(A13295-A13293)*1000)</f>
        <v/>
      </c>
    </row>
    <row r="13297" spans="4:4" x14ac:dyDescent="0.3">
      <c r="D13297" t="str">
        <f t="shared" ref="D13297" si="8305">IF(ISBLANK(A13297),"",(A13297-A13295)*1000)</f>
        <v/>
      </c>
    </row>
    <row r="13299" spans="4:4" x14ac:dyDescent="0.3">
      <c r="D13299" t="str">
        <f t="shared" ref="D13299" si="8306">IF(ISBLANK(A13299),"",(A13299-A13297)*1000)</f>
        <v/>
      </c>
    </row>
    <row r="13301" spans="4:4" x14ac:dyDescent="0.3">
      <c r="D13301" t="str">
        <f t="shared" ref="D13301" si="8307">IF(ISBLANK(A13301),"",(A13301-A13299)*1000)</f>
        <v/>
      </c>
    </row>
    <row r="13303" spans="4:4" x14ac:dyDescent="0.3">
      <c r="D13303" t="str">
        <f t="shared" ref="D13303" si="8308">IF(ISBLANK(A13303),"",(A13303-A13301)*1000)</f>
        <v/>
      </c>
    </row>
    <row r="13305" spans="4:4" x14ac:dyDescent="0.3">
      <c r="D13305" t="str">
        <f t="shared" ref="D13305" si="8309">IF(ISBLANK(A13305),"",(A13305-A13303)*1000)</f>
        <v/>
      </c>
    </row>
    <row r="13307" spans="4:4" x14ac:dyDescent="0.3">
      <c r="D13307" t="str">
        <f t="shared" ref="D13307" si="8310">IF(ISBLANK(A13307),"",(A13307-A13305)*1000)</f>
        <v/>
      </c>
    </row>
    <row r="13309" spans="4:4" x14ac:dyDescent="0.3">
      <c r="D13309" t="str">
        <f t="shared" ref="D13309" si="8311">IF(ISBLANK(A13309),"",(A13309-A13307)*1000)</f>
        <v/>
      </c>
    </row>
    <row r="13311" spans="4:4" x14ac:dyDescent="0.3">
      <c r="D13311" t="str">
        <f t="shared" ref="D13311" si="8312">IF(ISBLANK(A13311),"",(A13311-A13309)*1000)</f>
        <v/>
      </c>
    </row>
    <row r="13313" spans="4:4" x14ac:dyDescent="0.3">
      <c r="D13313" t="str">
        <f t="shared" ref="D13313" si="8313">IF(ISBLANK(A13313),"",(A13313-A13311)*1000)</f>
        <v/>
      </c>
    </row>
    <row r="13315" spans="4:4" x14ac:dyDescent="0.3">
      <c r="D13315" t="str">
        <f t="shared" ref="D13315" si="8314">IF(ISBLANK(A13315),"",(A13315-A13313)*1000)</f>
        <v/>
      </c>
    </row>
    <row r="13317" spans="4:4" x14ac:dyDescent="0.3">
      <c r="D13317" t="str">
        <f t="shared" ref="D13317" si="8315">IF(ISBLANK(A13317),"",(A13317-A13315)*1000)</f>
        <v/>
      </c>
    </row>
    <row r="13319" spans="4:4" x14ac:dyDescent="0.3">
      <c r="D13319" t="str">
        <f t="shared" ref="D13319" si="8316">IF(ISBLANK(A13319),"",(A13319-A13317)*1000)</f>
        <v/>
      </c>
    </row>
    <row r="13321" spans="4:4" x14ac:dyDescent="0.3">
      <c r="D13321" t="str">
        <f t="shared" ref="D13321" si="8317">IF(ISBLANK(A13321),"",(A13321-A13319)*1000)</f>
        <v/>
      </c>
    </row>
    <row r="13323" spans="4:4" x14ac:dyDescent="0.3">
      <c r="D13323" t="str">
        <f t="shared" ref="D13323" si="8318">IF(ISBLANK(A13323),"",(A13323-A13321)*1000)</f>
        <v/>
      </c>
    </row>
    <row r="13325" spans="4:4" x14ac:dyDescent="0.3">
      <c r="D13325" t="str">
        <f t="shared" ref="D13325" si="8319">IF(ISBLANK(A13325),"",(A13325-A13323)*1000)</f>
        <v/>
      </c>
    </row>
    <row r="13327" spans="4:4" x14ac:dyDescent="0.3">
      <c r="D13327" t="str">
        <f t="shared" ref="D13327" si="8320">IF(ISBLANK(A13327),"",(A13327-A13325)*1000)</f>
        <v/>
      </c>
    </row>
    <row r="13329" spans="4:4" x14ac:dyDescent="0.3">
      <c r="D13329" t="str">
        <f t="shared" ref="D13329" si="8321">IF(ISBLANK(A13329),"",(A13329-A13327)*1000)</f>
        <v/>
      </c>
    </row>
    <row r="13331" spans="4:4" x14ac:dyDescent="0.3">
      <c r="D13331" t="str">
        <f t="shared" ref="D13331" si="8322">IF(ISBLANK(A13331),"",(A13331-A13329)*1000)</f>
        <v/>
      </c>
    </row>
    <row r="13333" spans="4:4" x14ac:dyDescent="0.3">
      <c r="D13333" t="str">
        <f t="shared" ref="D13333" si="8323">IF(ISBLANK(A13333),"",(A13333-A13331)*1000)</f>
        <v/>
      </c>
    </row>
    <row r="13335" spans="4:4" x14ac:dyDescent="0.3">
      <c r="D13335" t="str">
        <f t="shared" ref="D13335" si="8324">IF(ISBLANK(A13335),"",(A13335-A13333)*1000)</f>
        <v/>
      </c>
    </row>
    <row r="13337" spans="4:4" x14ac:dyDescent="0.3">
      <c r="D13337" t="str">
        <f t="shared" ref="D13337" si="8325">IF(ISBLANK(A13337),"",(A13337-A13335)*1000)</f>
        <v/>
      </c>
    </row>
    <row r="13339" spans="4:4" x14ac:dyDescent="0.3">
      <c r="D13339" t="str">
        <f t="shared" ref="D13339" si="8326">IF(ISBLANK(A13339),"",(A13339-A13337)*1000)</f>
        <v/>
      </c>
    </row>
    <row r="13341" spans="4:4" x14ac:dyDescent="0.3">
      <c r="D13341" t="str">
        <f t="shared" ref="D13341" si="8327">IF(ISBLANK(A13341),"",(A13341-A13339)*1000)</f>
        <v/>
      </c>
    </row>
    <row r="13343" spans="4:4" x14ac:dyDescent="0.3">
      <c r="D13343" t="str">
        <f t="shared" ref="D13343" si="8328">IF(ISBLANK(A13343),"",(A13343-A13341)*1000)</f>
        <v/>
      </c>
    </row>
    <row r="13345" spans="4:4" x14ac:dyDescent="0.3">
      <c r="D13345" t="str">
        <f t="shared" ref="D13345" si="8329">IF(ISBLANK(A13345),"",(A13345-A13343)*1000)</f>
        <v/>
      </c>
    </row>
    <row r="13347" spans="4:4" x14ac:dyDescent="0.3">
      <c r="D13347" t="str">
        <f t="shared" ref="D13347" si="8330">IF(ISBLANK(A13347),"",(A13347-A13345)*1000)</f>
        <v/>
      </c>
    </row>
    <row r="13349" spans="4:4" x14ac:dyDescent="0.3">
      <c r="D13349" t="str">
        <f t="shared" ref="D13349" si="8331">IF(ISBLANK(A13349),"",(A13349-A13347)*1000)</f>
        <v/>
      </c>
    </row>
    <row r="13351" spans="4:4" x14ac:dyDescent="0.3">
      <c r="D13351" t="str">
        <f t="shared" ref="D13351" si="8332">IF(ISBLANK(A13351),"",(A13351-A13349)*1000)</f>
        <v/>
      </c>
    </row>
    <row r="13353" spans="4:4" x14ac:dyDescent="0.3">
      <c r="D13353" t="str">
        <f t="shared" ref="D13353" si="8333">IF(ISBLANK(A13353),"",(A13353-A13351)*1000)</f>
        <v/>
      </c>
    </row>
    <row r="13355" spans="4:4" x14ac:dyDescent="0.3">
      <c r="D13355" t="str">
        <f t="shared" ref="D13355" si="8334">IF(ISBLANK(A13355),"",(A13355-A13353)*1000)</f>
        <v/>
      </c>
    </row>
    <row r="13357" spans="4:4" x14ac:dyDescent="0.3">
      <c r="D13357" t="str">
        <f t="shared" ref="D13357" si="8335">IF(ISBLANK(A13357),"",(A13357-A13355)*1000)</f>
        <v/>
      </c>
    </row>
    <row r="13359" spans="4:4" x14ac:dyDescent="0.3">
      <c r="D13359" t="str">
        <f t="shared" ref="D13359" si="8336">IF(ISBLANK(A13359),"",(A13359-A13357)*1000)</f>
        <v/>
      </c>
    </row>
    <row r="13361" spans="4:4" x14ac:dyDescent="0.3">
      <c r="D13361" t="str">
        <f t="shared" ref="D13361" si="8337">IF(ISBLANK(A13361),"",(A13361-A13359)*1000)</f>
        <v/>
      </c>
    </row>
    <row r="13363" spans="4:4" x14ac:dyDescent="0.3">
      <c r="D13363" t="str">
        <f t="shared" ref="D13363" si="8338">IF(ISBLANK(A13363),"",(A13363-A13361)*1000)</f>
        <v/>
      </c>
    </row>
    <row r="13365" spans="4:4" x14ac:dyDescent="0.3">
      <c r="D13365" t="str">
        <f t="shared" ref="D13365" si="8339">IF(ISBLANK(A13365),"",(A13365-A13363)*1000)</f>
        <v/>
      </c>
    </row>
    <row r="13367" spans="4:4" x14ac:dyDescent="0.3">
      <c r="D13367" t="str">
        <f t="shared" ref="D13367" si="8340">IF(ISBLANK(A13367),"",(A13367-A13365)*1000)</f>
        <v/>
      </c>
    </row>
    <row r="13369" spans="4:4" x14ac:dyDescent="0.3">
      <c r="D13369" t="str">
        <f t="shared" ref="D13369" si="8341">IF(ISBLANK(A13369),"",(A13369-A13367)*1000)</f>
        <v/>
      </c>
    </row>
    <row r="13371" spans="4:4" x14ac:dyDescent="0.3">
      <c r="D13371" t="str">
        <f t="shared" ref="D13371" si="8342">IF(ISBLANK(A13371),"",(A13371-A13369)*1000)</f>
        <v/>
      </c>
    </row>
    <row r="13373" spans="4:4" x14ac:dyDescent="0.3">
      <c r="D13373" t="str">
        <f t="shared" ref="D13373" si="8343">IF(ISBLANK(A13373),"",(A13373-A13371)*1000)</f>
        <v/>
      </c>
    </row>
    <row r="13375" spans="4:4" x14ac:dyDescent="0.3">
      <c r="D13375" t="str">
        <f t="shared" ref="D13375" si="8344">IF(ISBLANK(A13375),"",(A13375-A13373)*1000)</f>
        <v/>
      </c>
    </row>
    <row r="13377" spans="4:4" x14ac:dyDescent="0.3">
      <c r="D13377" t="str">
        <f t="shared" ref="D13377" si="8345">IF(ISBLANK(A13377),"",(A13377-A13375)*1000)</f>
        <v/>
      </c>
    </row>
    <row r="13379" spans="4:4" x14ac:dyDescent="0.3">
      <c r="D13379" t="str">
        <f t="shared" ref="D13379" si="8346">IF(ISBLANK(A13379),"",(A13379-A13377)*1000)</f>
        <v/>
      </c>
    </row>
    <row r="13381" spans="4:4" x14ac:dyDescent="0.3">
      <c r="D13381" t="str">
        <f t="shared" ref="D13381" si="8347">IF(ISBLANK(A13381),"",(A13381-A13379)*1000)</f>
        <v/>
      </c>
    </row>
    <row r="13383" spans="4:4" x14ac:dyDescent="0.3">
      <c r="D13383" t="str">
        <f t="shared" ref="D13383" si="8348">IF(ISBLANK(A13383),"",(A13383-A13381)*1000)</f>
        <v/>
      </c>
    </row>
    <row r="13385" spans="4:4" x14ac:dyDescent="0.3">
      <c r="D13385" t="str">
        <f t="shared" ref="D13385" si="8349">IF(ISBLANK(A13385),"",(A13385-A13383)*1000)</f>
        <v/>
      </c>
    </row>
    <row r="13387" spans="4:4" x14ac:dyDescent="0.3">
      <c r="D13387" t="str">
        <f t="shared" ref="D13387" si="8350">IF(ISBLANK(A13387),"",(A13387-A13385)*1000)</f>
        <v/>
      </c>
    </row>
    <row r="13389" spans="4:4" x14ac:dyDescent="0.3">
      <c r="D13389" t="str">
        <f t="shared" ref="D13389" si="8351">IF(ISBLANK(A13389),"",(A13389-A13387)*1000)</f>
        <v/>
      </c>
    </row>
    <row r="13391" spans="4:4" x14ac:dyDescent="0.3">
      <c r="D13391" t="str">
        <f t="shared" ref="D13391" si="8352">IF(ISBLANK(A13391),"",(A13391-A13389)*1000)</f>
        <v/>
      </c>
    </row>
    <row r="13393" spans="4:4" x14ac:dyDescent="0.3">
      <c r="D13393" t="str">
        <f t="shared" ref="D13393" si="8353">IF(ISBLANK(A13393),"",(A13393-A13391)*1000)</f>
        <v/>
      </c>
    </row>
    <row r="13395" spans="4:4" x14ac:dyDescent="0.3">
      <c r="D13395" t="str">
        <f t="shared" ref="D13395" si="8354">IF(ISBLANK(A13395),"",(A13395-A13393)*1000)</f>
        <v/>
      </c>
    </row>
    <row r="13397" spans="4:4" x14ac:dyDescent="0.3">
      <c r="D13397" t="str">
        <f t="shared" ref="D13397" si="8355">IF(ISBLANK(A13397),"",(A13397-A13395)*1000)</f>
        <v/>
      </c>
    </row>
    <row r="13399" spans="4:4" x14ac:dyDescent="0.3">
      <c r="D13399" t="str">
        <f t="shared" ref="D13399" si="8356">IF(ISBLANK(A13399),"",(A13399-A13397)*1000)</f>
        <v/>
      </c>
    </row>
    <row r="13401" spans="4:4" x14ac:dyDescent="0.3">
      <c r="D13401" t="str">
        <f t="shared" ref="D13401" si="8357">IF(ISBLANK(A13401),"",(A13401-A13399)*1000)</f>
        <v/>
      </c>
    </row>
    <row r="13403" spans="4:4" x14ac:dyDescent="0.3">
      <c r="D13403" t="str">
        <f t="shared" ref="D13403" si="8358">IF(ISBLANK(A13403),"",(A13403-A13401)*1000)</f>
        <v/>
      </c>
    </row>
    <row r="13405" spans="4:4" x14ac:dyDescent="0.3">
      <c r="D13405" t="str">
        <f t="shared" ref="D13405" si="8359">IF(ISBLANK(A13405),"",(A13405-A13403)*1000)</f>
        <v/>
      </c>
    </row>
    <row r="13407" spans="4:4" x14ac:dyDescent="0.3">
      <c r="D13407" t="str">
        <f t="shared" ref="D13407" si="8360">IF(ISBLANK(A13407),"",(A13407-A13405)*1000)</f>
        <v/>
      </c>
    </row>
    <row r="13409" spans="4:4" x14ac:dyDescent="0.3">
      <c r="D13409" t="str">
        <f t="shared" ref="D13409" si="8361">IF(ISBLANK(A13409),"",(A13409-A13407)*1000)</f>
        <v/>
      </c>
    </row>
    <row r="13411" spans="4:4" x14ac:dyDescent="0.3">
      <c r="D13411" t="str">
        <f t="shared" ref="D13411" si="8362">IF(ISBLANK(A13411),"",(A13411-A13409)*1000)</f>
        <v/>
      </c>
    </row>
    <row r="13413" spans="4:4" x14ac:dyDescent="0.3">
      <c r="D13413" t="str">
        <f t="shared" ref="D13413" si="8363">IF(ISBLANK(A13413),"",(A13413-A13411)*1000)</f>
        <v/>
      </c>
    </row>
    <row r="13415" spans="4:4" x14ac:dyDescent="0.3">
      <c r="D13415" t="str">
        <f t="shared" ref="D13415" si="8364">IF(ISBLANK(A13415),"",(A13415-A13413)*1000)</f>
        <v/>
      </c>
    </row>
    <row r="13417" spans="4:4" x14ac:dyDescent="0.3">
      <c r="D13417" t="str">
        <f t="shared" ref="D13417" si="8365">IF(ISBLANK(A13417),"",(A13417-A13415)*1000)</f>
        <v/>
      </c>
    </row>
    <row r="13419" spans="4:4" x14ac:dyDescent="0.3">
      <c r="D13419" t="str">
        <f t="shared" ref="D13419" si="8366">IF(ISBLANK(A13419),"",(A13419-A13417)*1000)</f>
        <v/>
      </c>
    </row>
    <row r="13421" spans="4:4" x14ac:dyDescent="0.3">
      <c r="D13421" t="str">
        <f t="shared" ref="D13421" si="8367">IF(ISBLANK(A13421),"",(A13421-A13419)*1000)</f>
        <v/>
      </c>
    </row>
    <row r="13423" spans="4:4" x14ac:dyDescent="0.3">
      <c r="D13423" t="str">
        <f t="shared" ref="D13423" si="8368">IF(ISBLANK(A13423),"",(A13423-A13421)*1000)</f>
        <v/>
      </c>
    </row>
    <row r="13425" spans="4:4" x14ac:dyDescent="0.3">
      <c r="D13425" t="str">
        <f t="shared" ref="D13425" si="8369">IF(ISBLANK(A13425),"",(A13425-A13423)*1000)</f>
        <v/>
      </c>
    </row>
    <row r="13427" spans="4:4" x14ac:dyDescent="0.3">
      <c r="D13427" t="str">
        <f t="shared" ref="D13427" si="8370">IF(ISBLANK(A13427),"",(A13427-A13425)*1000)</f>
        <v/>
      </c>
    </row>
    <row r="13429" spans="4:4" x14ac:dyDescent="0.3">
      <c r="D13429" t="str">
        <f t="shared" ref="D13429" si="8371">IF(ISBLANK(A13429),"",(A13429-A13427)*1000)</f>
        <v/>
      </c>
    </row>
    <row r="13431" spans="4:4" x14ac:dyDescent="0.3">
      <c r="D13431" t="str">
        <f t="shared" ref="D13431" si="8372">IF(ISBLANK(A13431),"",(A13431-A13429)*1000)</f>
        <v/>
      </c>
    </row>
    <row r="13433" spans="4:4" x14ac:dyDescent="0.3">
      <c r="D13433" t="str">
        <f t="shared" ref="D13433" si="8373">IF(ISBLANK(A13433),"",(A13433-A13431)*1000)</f>
        <v/>
      </c>
    </row>
    <row r="13435" spans="4:4" x14ac:dyDescent="0.3">
      <c r="D13435" t="str">
        <f t="shared" ref="D13435" si="8374">IF(ISBLANK(A13435),"",(A13435-A13433)*1000)</f>
        <v/>
      </c>
    </row>
    <row r="13437" spans="4:4" x14ac:dyDescent="0.3">
      <c r="D13437" t="str">
        <f t="shared" ref="D13437" si="8375">IF(ISBLANK(A13437),"",(A13437-A13435)*1000)</f>
        <v/>
      </c>
    </row>
    <row r="13439" spans="4:4" x14ac:dyDescent="0.3">
      <c r="D13439" t="str">
        <f t="shared" ref="D13439" si="8376">IF(ISBLANK(A13439),"",(A13439-A13437)*1000)</f>
        <v/>
      </c>
    </row>
    <row r="13441" spans="4:4" x14ac:dyDescent="0.3">
      <c r="D13441" t="str">
        <f t="shared" ref="D13441" si="8377">IF(ISBLANK(A13441),"",(A13441-A13439)*1000)</f>
        <v/>
      </c>
    </row>
    <row r="13443" spans="4:4" x14ac:dyDescent="0.3">
      <c r="D13443" t="str">
        <f t="shared" ref="D13443" si="8378">IF(ISBLANK(A13443),"",(A13443-A13441)*1000)</f>
        <v/>
      </c>
    </row>
    <row r="13445" spans="4:4" x14ac:dyDescent="0.3">
      <c r="D13445" t="str">
        <f t="shared" ref="D13445" si="8379">IF(ISBLANK(A13445),"",(A13445-A13443)*1000)</f>
        <v/>
      </c>
    </row>
    <row r="13447" spans="4:4" x14ac:dyDescent="0.3">
      <c r="D13447" t="str">
        <f t="shared" ref="D13447" si="8380">IF(ISBLANK(A13447),"",(A13447-A13445)*1000)</f>
        <v/>
      </c>
    </row>
    <row r="13449" spans="4:4" x14ac:dyDescent="0.3">
      <c r="D13449" t="str">
        <f t="shared" ref="D13449" si="8381">IF(ISBLANK(A13449),"",(A13449-A13447)*1000)</f>
        <v/>
      </c>
    </row>
    <row r="13451" spans="4:4" x14ac:dyDescent="0.3">
      <c r="D13451" t="str">
        <f t="shared" ref="D13451" si="8382">IF(ISBLANK(A13451),"",(A13451-A13449)*1000)</f>
        <v/>
      </c>
    </row>
    <row r="13453" spans="4:4" x14ac:dyDescent="0.3">
      <c r="D13453" t="str">
        <f t="shared" ref="D13453" si="8383">IF(ISBLANK(A13453),"",(A13453-A13451)*1000)</f>
        <v/>
      </c>
    </row>
    <row r="13455" spans="4:4" x14ac:dyDescent="0.3">
      <c r="D13455" t="str">
        <f t="shared" ref="D13455" si="8384">IF(ISBLANK(A13455),"",(A13455-A13453)*1000)</f>
        <v/>
      </c>
    </row>
    <row r="13457" spans="4:4" x14ac:dyDescent="0.3">
      <c r="D13457" t="str">
        <f t="shared" ref="D13457" si="8385">IF(ISBLANK(A13457),"",(A13457-A13455)*1000)</f>
        <v/>
      </c>
    </row>
    <row r="13459" spans="4:4" x14ac:dyDescent="0.3">
      <c r="D13459" t="str">
        <f t="shared" ref="D13459" si="8386">IF(ISBLANK(A13459),"",(A13459-A13457)*1000)</f>
        <v/>
      </c>
    </row>
    <row r="13461" spans="4:4" x14ac:dyDescent="0.3">
      <c r="D13461" t="str">
        <f t="shared" ref="D13461" si="8387">IF(ISBLANK(A13461),"",(A13461-A13459)*1000)</f>
        <v/>
      </c>
    </row>
    <row r="13463" spans="4:4" x14ac:dyDescent="0.3">
      <c r="D13463" t="str">
        <f t="shared" ref="D13463" si="8388">IF(ISBLANK(A13463),"",(A13463-A13461)*1000)</f>
        <v/>
      </c>
    </row>
    <row r="13465" spans="4:4" x14ac:dyDescent="0.3">
      <c r="D13465" t="str">
        <f t="shared" ref="D13465" si="8389">IF(ISBLANK(A13465),"",(A13465-A13463)*1000)</f>
        <v/>
      </c>
    </row>
    <row r="13467" spans="4:4" x14ac:dyDescent="0.3">
      <c r="D13467" t="str">
        <f t="shared" ref="D13467" si="8390">IF(ISBLANK(A13467),"",(A13467-A13465)*1000)</f>
        <v/>
      </c>
    </row>
    <row r="13469" spans="4:4" x14ac:dyDescent="0.3">
      <c r="D13469" t="str">
        <f t="shared" ref="D13469" si="8391">IF(ISBLANK(A13469),"",(A13469-A13467)*1000)</f>
        <v/>
      </c>
    </row>
    <row r="13471" spans="4:4" x14ac:dyDescent="0.3">
      <c r="D13471" t="str">
        <f t="shared" ref="D13471" si="8392">IF(ISBLANK(A13471),"",(A13471-A13469)*1000)</f>
        <v/>
      </c>
    </row>
    <row r="13473" spans="4:4" x14ac:dyDescent="0.3">
      <c r="D13473" t="str">
        <f t="shared" ref="D13473" si="8393">IF(ISBLANK(A13473),"",(A13473-A13471)*1000)</f>
        <v/>
      </c>
    </row>
    <row r="13475" spans="4:4" x14ac:dyDescent="0.3">
      <c r="D13475" t="str">
        <f t="shared" ref="D13475" si="8394">IF(ISBLANK(A13475),"",(A13475-A13473)*1000)</f>
        <v/>
      </c>
    </row>
    <row r="13477" spans="4:4" x14ac:dyDescent="0.3">
      <c r="D13477" t="str">
        <f t="shared" ref="D13477" si="8395">IF(ISBLANK(A13477),"",(A13477-A13475)*1000)</f>
        <v/>
      </c>
    </row>
    <row r="13479" spans="4:4" x14ac:dyDescent="0.3">
      <c r="D13479" t="str">
        <f t="shared" ref="D13479" si="8396">IF(ISBLANK(A13479),"",(A13479-A13477)*1000)</f>
        <v/>
      </c>
    </row>
    <row r="13481" spans="4:4" x14ac:dyDescent="0.3">
      <c r="D13481" t="str">
        <f t="shared" ref="D13481" si="8397">IF(ISBLANK(A13481),"",(A13481-A13479)*1000)</f>
        <v/>
      </c>
    </row>
    <row r="13483" spans="4:4" x14ac:dyDescent="0.3">
      <c r="D13483" t="str">
        <f t="shared" ref="D13483" si="8398">IF(ISBLANK(A13483),"",(A13483-A13481)*1000)</f>
        <v/>
      </c>
    </row>
    <row r="13485" spans="4:4" x14ac:dyDescent="0.3">
      <c r="D13485" t="str">
        <f t="shared" ref="D13485" si="8399">IF(ISBLANK(A13485),"",(A13485-A13483)*1000)</f>
        <v/>
      </c>
    </row>
    <row r="13487" spans="4:4" x14ac:dyDescent="0.3">
      <c r="D13487" t="str">
        <f t="shared" ref="D13487" si="8400">IF(ISBLANK(A13487),"",(A13487-A13485)*1000)</f>
        <v/>
      </c>
    </row>
    <row r="13489" spans="4:4" x14ac:dyDescent="0.3">
      <c r="D13489" t="str">
        <f t="shared" ref="D13489" si="8401">IF(ISBLANK(A13489),"",(A13489-A13487)*1000)</f>
        <v/>
      </c>
    </row>
    <row r="13491" spans="4:4" x14ac:dyDescent="0.3">
      <c r="D13491" t="str">
        <f t="shared" ref="D13491" si="8402">IF(ISBLANK(A13491),"",(A13491-A13489)*1000)</f>
        <v/>
      </c>
    </row>
    <row r="13493" spans="4:4" x14ac:dyDescent="0.3">
      <c r="D13493" t="str">
        <f t="shared" ref="D13493" si="8403">IF(ISBLANK(A13493),"",(A13493-A13491)*1000)</f>
        <v/>
      </c>
    </row>
    <row r="13495" spans="4:4" x14ac:dyDescent="0.3">
      <c r="D13495" t="str">
        <f t="shared" ref="D13495" si="8404">IF(ISBLANK(A13495),"",(A13495-A13493)*1000)</f>
        <v/>
      </c>
    </row>
    <row r="13497" spans="4:4" x14ac:dyDescent="0.3">
      <c r="D13497" t="str">
        <f t="shared" ref="D13497" si="8405">IF(ISBLANK(A13497),"",(A13497-A13495)*1000)</f>
        <v/>
      </c>
    </row>
    <row r="13499" spans="4:4" x14ac:dyDescent="0.3">
      <c r="D13499" t="str">
        <f t="shared" ref="D13499" si="8406">IF(ISBLANK(A13499),"",(A13499-A13497)*1000)</f>
        <v/>
      </c>
    </row>
    <row r="13501" spans="4:4" x14ac:dyDescent="0.3">
      <c r="D13501" t="str">
        <f t="shared" ref="D13501" si="8407">IF(ISBLANK(A13501),"",(A13501-A13499)*1000)</f>
        <v/>
      </c>
    </row>
    <row r="13503" spans="4:4" x14ac:dyDescent="0.3">
      <c r="D13503" t="str">
        <f t="shared" ref="D13503" si="8408">IF(ISBLANK(A13503),"",(A13503-A13501)*1000)</f>
        <v/>
      </c>
    </row>
    <row r="13505" spans="4:4" x14ac:dyDescent="0.3">
      <c r="D13505" t="str">
        <f t="shared" ref="D13505" si="8409">IF(ISBLANK(A13505),"",(A13505-A13503)*1000)</f>
        <v/>
      </c>
    </row>
    <row r="13507" spans="4:4" x14ac:dyDescent="0.3">
      <c r="D13507" t="str">
        <f t="shared" ref="D13507" si="8410">IF(ISBLANK(A13507),"",(A13507-A13505)*1000)</f>
        <v/>
      </c>
    </row>
    <row r="13509" spans="4:4" x14ac:dyDescent="0.3">
      <c r="D13509" t="str">
        <f t="shared" ref="D13509" si="8411">IF(ISBLANK(A13509),"",(A13509-A13507)*1000)</f>
        <v/>
      </c>
    </row>
    <row r="13511" spans="4:4" x14ac:dyDescent="0.3">
      <c r="D13511" t="str">
        <f t="shared" ref="D13511" si="8412">IF(ISBLANK(A13511),"",(A13511-A13509)*1000)</f>
        <v/>
      </c>
    </row>
    <row r="13513" spans="4:4" x14ac:dyDescent="0.3">
      <c r="D13513" t="str">
        <f t="shared" ref="D13513" si="8413">IF(ISBLANK(A13513),"",(A13513-A13511)*1000)</f>
        <v/>
      </c>
    </row>
    <row r="13515" spans="4:4" x14ac:dyDescent="0.3">
      <c r="D13515" t="str">
        <f t="shared" ref="D13515" si="8414">IF(ISBLANK(A13515),"",(A13515-A13513)*1000)</f>
        <v/>
      </c>
    </row>
    <row r="13517" spans="4:4" x14ac:dyDescent="0.3">
      <c r="D13517" t="str">
        <f t="shared" ref="D13517" si="8415">IF(ISBLANK(A13517),"",(A13517-A13515)*1000)</f>
        <v/>
      </c>
    </row>
    <row r="13519" spans="4:4" x14ac:dyDescent="0.3">
      <c r="D13519" t="str">
        <f t="shared" ref="D13519" si="8416">IF(ISBLANK(A13519),"",(A13519-A13517)*1000)</f>
        <v/>
      </c>
    </row>
    <row r="13521" spans="4:4" x14ac:dyDescent="0.3">
      <c r="D13521" t="str">
        <f t="shared" ref="D13521" si="8417">IF(ISBLANK(A13521),"",(A13521-A13519)*1000)</f>
        <v/>
      </c>
    </row>
    <row r="13523" spans="4:4" x14ac:dyDescent="0.3">
      <c r="D13523" t="str">
        <f t="shared" ref="D13523" si="8418">IF(ISBLANK(A13523),"",(A13523-A13521)*1000)</f>
        <v/>
      </c>
    </row>
    <row r="13525" spans="4:4" x14ac:dyDescent="0.3">
      <c r="D13525" t="str">
        <f t="shared" ref="D13525" si="8419">IF(ISBLANK(A13525),"",(A13525-A13523)*1000)</f>
        <v/>
      </c>
    </row>
    <row r="13527" spans="4:4" x14ac:dyDescent="0.3">
      <c r="D13527" t="str">
        <f t="shared" ref="D13527" si="8420">IF(ISBLANK(A13527),"",(A13527-A13525)*1000)</f>
        <v/>
      </c>
    </row>
    <row r="13529" spans="4:4" x14ac:dyDescent="0.3">
      <c r="D13529" t="str">
        <f t="shared" ref="D13529" si="8421">IF(ISBLANK(A13529),"",(A13529-A13527)*1000)</f>
        <v/>
      </c>
    </row>
    <row r="13531" spans="4:4" x14ac:dyDescent="0.3">
      <c r="D13531" t="str">
        <f t="shared" ref="D13531" si="8422">IF(ISBLANK(A13531),"",(A13531-A13529)*1000)</f>
        <v/>
      </c>
    </row>
    <row r="13533" spans="4:4" x14ac:dyDescent="0.3">
      <c r="D13533" t="str">
        <f t="shared" ref="D13533" si="8423">IF(ISBLANK(A13533),"",(A13533-A13531)*1000)</f>
        <v/>
      </c>
    </row>
    <row r="13535" spans="4:4" x14ac:dyDescent="0.3">
      <c r="D13535" t="str">
        <f t="shared" ref="D13535" si="8424">IF(ISBLANK(A13535),"",(A13535-A13533)*1000)</f>
        <v/>
      </c>
    </row>
    <row r="13537" spans="4:4" x14ac:dyDescent="0.3">
      <c r="D13537" t="str">
        <f t="shared" ref="D13537" si="8425">IF(ISBLANK(A13537),"",(A13537-A13535)*1000)</f>
        <v/>
      </c>
    </row>
    <row r="13539" spans="4:4" x14ac:dyDescent="0.3">
      <c r="D13539" t="str">
        <f t="shared" ref="D13539" si="8426">IF(ISBLANK(A13539),"",(A13539-A13537)*1000)</f>
        <v/>
      </c>
    </row>
    <row r="13541" spans="4:4" x14ac:dyDescent="0.3">
      <c r="D13541" t="str">
        <f t="shared" ref="D13541" si="8427">IF(ISBLANK(A13541),"",(A13541-A13539)*1000)</f>
        <v/>
      </c>
    </row>
    <row r="13543" spans="4:4" x14ac:dyDescent="0.3">
      <c r="D13543" t="str">
        <f t="shared" ref="D13543" si="8428">IF(ISBLANK(A13543),"",(A13543-A13541)*1000)</f>
        <v/>
      </c>
    </row>
    <row r="13545" spans="4:4" x14ac:dyDescent="0.3">
      <c r="D13545" t="str">
        <f t="shared" ref="D13545" si="8429">IF(ISBLANK(A13545),"",(A13545-A13543)*1000)</f>
        <v/>
      </c>
    </row>
    <row r="13547" spans="4:4" x14ac:dyDescent="0.3">
      <c r="D13547" t="str">
        <f t="shared" ref="D13547" si="8430">IF(ISBLANK(A13547),"",(A13547-A13545)*1000)</f>
        <v/>
      </c>
    </row>
    <row r="13549" spans="4:4" x14ac:dyDescent="0.3">
      <c r="D13549" t="str">
        <f t="shared" ref="D13549" si="8431">IF(ISBLANK(A13549),"",(A13549-A13547)*1000)</f>
        <v/>
      </c>
    </row>
    <row r="13551" spans="4:4" x14ac:dyDescent="0.3">
      <c r="D13551" t="str">
        <f t="shared" ref="D13551" si="8432">IF(ISBLANK(A13551),"",(A13551-A13549)*1000)</f>
        <v/>
      </c>
    </row>
    <row r="13553" spans="4:4" x14ac:dyDescent="0.3">
      <c r="D13553" t="str">
        <f t="shared" ref="D13553" si="8433">IF(ISBLANK(A13553),"",(A13553-A13551)*1000)</f>
        <v/>
      </c>
    </row>
    <row r="13555" spans="4:4" x14ac:dyDescent="0.3">
      <c r="D13555" t="str">
        <f t="shared" ref="D13555" si="8434">IF(ISBLANK(A13555),"",(A13555-A13553)*1000)</f>
        <v/>
      </c>
    </row>
    <row r="13557" spans="4:4" x14ac:dyDescent="0.3">
      <c r="D13557" t="str">
        <f t="shared" ref="D13557" si="8435">IF(ISBLANK(A13557),"",(A13557-A13555)*1000)</f>
        <v/>
      </c>
    </row>
    <row r="13559" spans="4:4" x14ac:dyDescent="0.3">
      <c r="D13559" t="str">
        <f t="shared" ref="D13559" si="8436">IF(ISBLANK(A13559),"",(A13559-A13557)*1000)</f>
        <v/>
      </c>
    </row>
    <row r="13561" spans="4:4" x14ac:dyDescent="0.3">
      <c r="D13561" t="str">
        <f t="shared" ref="D13561" si="8437">IF(ISBLANK(A13561),"",(A13561-A13559)*1000)</f>
        <v/>
      </c>
    </row>
    <row r="13563" spans="4:4" x14ac:dyDescent="0.3">
      <c r="D13563" t="str">
        <f t="shared" ref="D13563" si="8438">IF(ISBLANK(A13563),"",(A13563-A13561)*1000)</f>
        <v/>
      </c>
    </row>
    <row r="13565" spans="4:4" x14ac:dyDescent="0.3">
      <c r="D13565" t="str">
        <f t="shared" ref="D13565" si="8439">IF(ISBLANK(A13565),"",(A13565-A13563)*1000)</f>
        <v/>
      </c>
    </row>
    <row r="13567" spans="4:4" x14ac:dyDescent="0.3">
      <c r="D13567" t="str">
        <f t="shared" ref="D13567" si="8440">IF(ISBLANK(A13567),"",(A13567-A13565)*1000)</f>
        <v/>
      </c>
    </row>
    <row r="13569" spans="4:4" x14ac:dyDescent="0.3">
      <c r="D13569" t="str">
        <f t="shared" ref="D13569" si="8441">IF(ISBLANK(A13569),"",(A13569-A13567)*1000)</f>
        <v/>
      </c>
    </row>
    <row r="13571" spans="4:4" x14ac:dyDescent="0.3">
      <c r="D13571" t="str">
        <f t="shared" ref="D13571" si="8442">IF(ISBLANK(A13571),"",(A13571-A13569)*1000)</f>
        <v/>
      </c>
    </row>
    <row r="13573" spans="4:4" x14ac:dyDescent="0.3">
      <c r="D13573" t="str">
        <f t="shared" ref="D13573" si="8443">IF(ISBLANK(A13573),"",(A13573-A13571)*1000)</f>
        <v/>
      </c>
    </row>
    <row r="13575" spans="4:4" x14ac:dyDescent="0.3">
      <c r="D13575" t="str">
        <f t="shared" ref="D13575" si="8444">IF(ISBLANK(A13575),"",(A13575-A13573)*1000)</f>
        <v/>
      </c>
    </row>
    <row r="13577" spans="4:4" x14ac:dyDescent="0.3">
      <c r="D13577" t="str">
        <f t="shared" ref="D13577" si="8445">IF(ISBLANK(A13577),"",(A13577-A13575)*1000)</f>
        <v/>
      </c>
    </row>
    <row r="13579" spans="4:4" x14ac:dyDescent="0.3">
      <c r="D13579" t="str">
        <f t="shared" ref="D13579" si="8446">IF(ISBLANK(A13579),"",(A13579-A13577)*1000)</f>
        <v/>
      </c>
    </row>
    <row r="13581" spans="4:4" x14ac:dyDescent="0.3">
      <c r="D13581" t="str">
        <f t="shared" ref="D13581" si="8447">IF(ISBLANK(A13581),"",(A13581-A13579)*1000)</f>
        <v/>
      </c>
    </row>
    <row r="13583" spans="4:4" x14ac:dyDescent="0.3">
      <c r="D13583" t="str">
        <f t="shared" ref="D13583" si="8448">IF(ISBLANK(A13583),"",(A13583-A13581)*1000)</f>
        <v/>
      </c>
    </row>
    <row r="13585" spans="4:4" x14ac:dyDescent="0.3">
      <c r="D13585" t="str">
        <f t="shared" ref="D13585" si="8449">IF(ISBLANK(A13585),"",(A13585-A13583)*1000)</f>
        <v/>
      </c>
    </row>
    <row r="13587" spans="4:4" x14ac:dyDescent="0.3">
      <c r="D13587" t="str">
        <f t="shared" ref="D13587" si="8450">IF(ISBLANK(A13587),"",(A13587-A13585)*1000)</f>
        <v/>
      </c>
    </row>
    <row r="13589" spans="4:4" x14ac:dyDescent="0.3">
      <c r="D13589" t="str">
        <f t="shared" ref="D13589" si="8451">IF(ISBLANK(A13589),"",(A13589-A13587)*1000)</f>
        <v/>
      </c>
    </row>
    <row r="13591" spans="4:4" x14ac:dyDescent="0.3">
      <c r="D13591" t="str">
        <f t="shared" ref="D13591" si="8452">IF(ISBLANK(A13591),"",(A13591-A13589)*1000)</f>
        <v/>
      </c>
    </row>
    <row r="13593" spans="4:4" x14ac:dyDescent="0.3">
      <c r="D13593" t="str">
        <f t="shared" ref="D13593" si="8453">IF(ISBLANK(A13593),"",(A13593-A13591)*1000)</f>
        <v/>
      </c>
    </row>
    <row r="13595" spans="4:4" x14ac:dyDescent="0.3">
      <c r="D13595" t="str">
        <f t="shared" ref="D13595" si="8454">IF(ISBLANK(A13595),"",(A13595-A13593)*1000)</f>
        <v/>
      </c>
    </row>
    <row r="13597" spans="4:4" x14ac:dyDescent="0.3">
      <c r="D13597" t="str">
        <f t="shared" ref="D13597" si="8455">IF(ISBLANK(A13597),"",(A13597-A13595)*1000)</f>
        <v/>
      </c>
    </row>
    <row r="13599" spans="4:4" x14ac:dyDescent="0.3">
      <c r="D13599" t="str">
        <f t="shared" ref="D13599" si="8456">IF(ISBLANK(A13599),"",(A13599-A13597)*1000)</f>
        <v/>
      </c>
    </row>
    <row r="13601" spans="4:4" x14ac:dyDescent="0.3">
      <c r="D13601" t="str">
        <f t="shared" ref="D13601" si="8457">IF(ISBLANK(A13601),"",(A13601-A13599)*1000)</f>
        <v/>
      </c>
    </row>
    <row r="13603" spans="4:4" x14ac:dyDescent="0.3">
      <c r="D13603" t="str">
        <f t="shared" ref="D13603" si="8458">IF(ISBLANK(A13603),"",(A13603-A13601)*1000)</f>
        <v/>
      </c>
    </row>
    <row r="13605" spans="4:4" x14ac:dyDescent="0.3">
      <c r="D13605" t="str">
        <f t="shared" ref="D13605" si="8459">IF(ISBLANK(A13605),"",(A13605-A13603)*1000)</f>
        <v/>
      </c>
    </row>
    <row r="13607" spans="4:4" x14ac:dyDescent="0.3">
      <c r="D13607" t="str">
        <f t="shared" ref="D13607" si="8460">IF(ISBLANK(A13607),"",(A13607-A13605)*1000)</f>
        <v/>
      </c>
    </row>
    <row r="13609" spans="4:4" x14ac:dyDescent="0.3">
      <c r="D13609" t="str">
        <f t="shared" ref="D13609" si="8461">IF(ISBLANK(A13609),"",(A13609-A13607)*1000)</f>
        <v/>
      </c>
    </row>
    <row r="13611" spans="4:4" x14ac:dyDescent="0.3">
      <c r="D13611" t="str">
        <f t="shared" ref="D13611" si="8462">IF(ISBLANK(A13611),"",(A13611-A13609)*1000)</f>
        <v/>
      </c>
    </row>
    <row r="13613" spans="4:4" x14ac:dyDescent="0.3">
      <c r="D13613" t="str">
        <f t="shared" ref="D13613" si="8463">IF(ISBLANK(A13613),"",(A13613-A13611)*1000)</f>
        <v/>
      </c>
    </row>
    <row r="13615" spans="4:4" x14ac:dyDescent="0.3">
      <c r="D13615" t="str">
        <f t="shared" ref="D13615" si="8464">IF(ISBLANK(A13615),"",(A13615-A13613)*1000)</f>
        <v/>
      </c>
    </row>
    <row r="13617" spans="4:4" x14ac:dyDescent="0.3">
      <c r="D13617" t="str">
        <f t="shared" ref="D13617" si="8465">IF(ISBLANK(A13617),"",(A13617-A13615)*1000)</f>
        <v/>
      </c>
    </row>
    <row r="13619" spans="4:4" x14ac:dyDescent="0.3">
      <c r="D13619" t="str">
        <f t="shared" ref="D13619" si="8466">IF(ISBLANK(A13619),"",(A13619-A13617)*1000)</f>
        <v/>
      </c>
    </row>
    <row r="13621" spans="4:4" x14ac:dyDescent="0.3">
      <c r="D13621" t="str">
        <f t="shared" ref="D13621" si="8467">IF(ISBLANK(A13621),"",(A13621-A13619)*1000)</f>
        <v/>
      </c>
    </row>
    <row r="13623" spans="4:4" x14ac:dyDescent="0.3">
      <c r="D13623" t="str">
        <f t="shared" ref="D13623" si="8468">IF(ISBLANK(A13623),"",(A13623-A13621)*1000)</f>
        <v/>
      </c>
    </row>
    <row r="13625" spans="4:4" x14ac:dyDescent="0.3">
      <c r="D13625" t="str">
        <f t="shared" ref="D13625" si="8469">IF(ISBLANK(A13625),"",(A13625-A13623)*1000)</f>
        <v/>
      </c>
    </row>
    <row r="13627" spans="4:4" x14ac:dyDescent="0.3">
      <c r="D13627" t="str">
        <f t="shared" ref="D13627" si="8470">IF(ISBLANK(A13627),"",(A13627-A13625)*1000)</f>
        <v/>
      </c>
    </row>
    <row r="13629" spans="4:4" x14ac:dyDescent="0.3">
      <c r="D13629" t="str">
        <f t="shared" ref="D13629" si="8471">IF(ISBLANK(A13629),"",(A13629-A13627)*1000)</f>
        <v/>
      </c>
    </row>
    <row r="13631" spans="4:4" x14ac:dyDescent="0.3">
      <c r="D13631" t="str">
        <f t="shared" ref="D13631" si="8472">IF(ISBLANK(A13631),"",(A13631-A13629)*1000)</f>
        <v/>
      </c>
    </row>
    <row r="13633" spans="4:4" x14ac:dyDescent="0.3">
      <c r="D13633" t="str">
        <f t="shared" ref="D13633" si="8473">IF(ISBLANK(A13633),"",(A13633-A13631)*1000)</f>
        <v/>
      </c>
    </row>
    <row r="13635" spans="4:4" x14ac:dyDescent="0.3">
      <c r="D13635" t="str">
        <f t="shared" ref="D13635" si="8474">IF(ISBLANK(A13635),"",(A13635-A13633)*1000)</f>
        <v/>
      </c>
    </row>
    <row r="13637" spans="4:4" x14ac:dyDescent="0.3">
      <c r="D13637" t="str">
        <f t="shared" ref="D13637" si="8475">IF(ISBLANK(A13637),"",(A13637-A13635)*1000)</f>
        <v/>
      </c>
    </row>
    <row r="13639" spans="4:4" x14ac:dyDescent="0.3">
      <c r="D13639" t="str">
        <f t="shared" ref="D13639" si="8476">IF(ISBLANK(A13639),"",(A13639-A13637)*1000)</f>
        <v/>
      </c>
    </row>
    <row r="13641" spans="4:4" x14ac:dyDescent="0.3">
      <c r="D13641" t="str">
        <f t="shared" ref="D13641" si="8477">IF(ISBLANK(A13641),"",(A13641-A13639)*1000)</f>
        <v/>
      </c>
    </row>
    <row r="13643" spans="4:4" x14ac:dyDescent="0.3">
      <c r="D13643" t="str">
        <f t="shared" ref="D13643" si="8478">IF(ISBLANK(A13643),"",(A13643-A13641)*1000)</f>
        <v/>
      </c>
    </row>
    <row r="13645" spans="4:4" x14ac:dyDescent="0.3">
      <c r="D13645" t="str">
        <f t="shared" ref="D13645" si="8479">IF(ISBLANK(A13645),"",(A13645-A13643)*1000)</f>
        <v/>
      </c>
    </row>
    <row r="13647" spans="4:4" x14ac:dyDescent="0.3">
      <c r="D13647" t="str">
        <f t="shared" ref="D13647" si="8480">IF(ISBLANK(A13647),"",(A13647-A13645)*1000)</f>
        <v/>
      </c>
    </row>
    <row r="13649" spans="4:4" x14ac:dyDescent="0.3">
      <c r="D13649" t="str">
        <f t="shared" ref="D13649" si="8481">IF(ISBLANK(A13649),"",(A13649-A13647)*1000)</f>
        <v/>
      </c>
    </row>
    <row r="13651" spans="4:4" x14ac:dyDescent="0.3">
      <c r="D13651" t="str">
        <f t="shared" ref="D13651" si="8482">IF(ISBLANK(A13651),"",(A13651-A13649)*1000)</f>
        <v/>
      </c>
    </row>
    <row r="13653" spans="4:4" x14ac:dyDescent="0.3">
      <c r="D13653" t="str">
        <f t="shared" ref="D13653" si="8483">IF(ISBLANK(A13653),"",(A13653-A13651)*1000)</f>
        <v/>
      </c>
    </row>
    <row r="13655" spans="4:4" x14ac:dyDescent="0.3">
      <c r="D13655" t="str">
        <f t="shared" ref="D13655" si="8484">IF(ISBLANK(A13655),"",(A13655-A13653)*1000)</f>
        <v/>
      </c>
    </row>
    <row r="13657" spans="4:4" x14ac:dyDescent="0.3">
      <c r="D13657" t="str">
        <f t="shared" ref="D13657" si="8485">IF(ISBLANK(A13657),"",(A13657-A13655)*1000)</f>
        <v/>
      </c>
    </row>
    <row r="13659" spans="4:4" x14ac:dyDescent="0.3">
      <c r="D13659" t="str">
        <f t="shared" ref="D13659" si="8486">IF(ISBLANK(A13659),"",(A13659-A13657)*1000)</f>
        <v/>
      </c>
    </row>
    <row r="13661" spans="4:4" x14ac:dyDescent="0.3">
      <c r="D13661" t="str">
        <f t="shared" ref="D13661" si="8487">IF(ISBLANK(A13661),"",(A13661-A13659)*1000)</f>
        <v/>
      </c>
    </row>
    <row r="13663" spans="4:4" x14ac:dyDescent="0.3">
      <c r="D13663" t="str">
        <f t="shared" ref="D13663" si="8488">IF(ISBLANK(A13663),"",(A13663-A13661)*1000)</f>
        <v/>
      </c>
    </row>
    <row r="13665" spans="4:4" x14ac:dyDescent="0.3">
      <c r="D13665" t="str">
        <f t="shared" ref="D13665" si="8489">IF(ISBLANK(A13665),"",(A13665-A13663)*1000)</f>
        <v/>
      </c>
    </row>
    <row r="13667" spans="4:4" x14ac:dyDescent="0.3">
      <c r="D13667" t="str">
        <f t="shared" ref="D13667" si="8490">IF(ISBLANK(A13667),"",(A13667-A13665)*1000)</f>
        <v/>
      </c>
    </row>
    <row r="13669" spans="4:4" x14ac:dyDescent="0.3">
      <c r="D13669" t="str">
        <f t="shared" ref="D13669" si="8491">IF(ISBLANK(A13669),"",(A13669-A13667)*1000)</f>
        <v/>
      </c>
    </row>
    <row r="13671" spans="4:4" x14ac:dyDescent="0.3">
      <c r="D13671" t="str">
        <f t="shared" ref="D13671" si="8492">IF(ISBLANK(A13671),"",(A13671-A13669)*1000)</f>
        <v/>
      </c>
    </row>
    <row r="13673" spans="4:4" x14ac:dyDescent="0.3">
      <c r="D13673" t="str">
        <f t="shared" ref="D13673" si="8493">IF(ISBLANK(A13673),"",(A13673-A13671)*1000)</f>
        <v/>
      </c>
    </row>
    <row r="13675" spans="4:4" x14ac:dyDescent="0.3">
      <c r="D13675" t="str">
        <f t="shared" ref="D13675" si="8494">IF(ISBLANK(A13675),"",(A13675-A13673)*1000)</f>
        <v/>
      </c>
    </row>
    <row r="13677" spans="4:4" x14ac:dyDescent="0.3">
      <c r="D13677" t="str">
        <f t="shared" ref="D13677" si="8495">IF(ISBLANK(A13677),"",(A13677-A13675)*1000)</f>
        <v/>
      </c>
    </row>
    <row r="13679" spans="4:4" x14ac:dyDescent="0.3">
      <c r="D13679" t="str">
        <f t="shared" ref="D13679" si="8496">IF(ISBLANK(A13679),"",(A13679-A13677)*1000)</f>
        <v/>
      </c>
    </row>
    <row r="13681" spans="4:4" x14ac:dyDescent="0.3">
      <c r="D13681" t="str">
        <f t="shared" ref="D13681" si="8497">IF(ISBLANK(A13681),"",(A13681-A13679)*1000)</f>
        <v/>
      </c>
    </row>
    <row r="13683" spans="4:4" x14ac:dyDescent="0.3">
      <c r="D13683" t="str">
        <f t="shared" ref="D13683" si="8498">IF(ISBLANK(A13683),"",(A13683-A13681)*1000)</f>
        <v/>
      </c>
    </row>
    <row r="13685" spans="4:4" x14ac:dyDescent="0.3">
      <c r="D13685" t="str">
        <f t="shared" ref="D13685" si="8499">IF(ISBLANK(A13685),"",(A13685-A13683)*1000)</f>
        <v/>
      </c>
    </row>
    <row r="13687" spans="4:4" x14ac:dyDescent="0.3">
      <c r="D13687" t="str">
        <f t="shared" ref="D13687" si="8500">IF(ISBLANK(A13687),"",(A13687-A13685)*1000)</f>
        <v/>
      </c>
    </row>
    <row r="13689" spans="4:4" x14ac:dyDescent="0.3">
      <c r="D13689" t="str">
        <f t="shared" ref="D13689" si="8501">IF(ISBLANK(A13689),"",(A13689-A13687)*1000)</f>
        <v/>
      </c>
    </row>
    <row r="13691" spans="4:4" x14ac:dyDescent="0.3">
      <c r="D13691" t="str">
        <f t="shared" ref="D13691" si="8502">IF(ISBLANK(A13691),"",(A13691-A13689)*1000)</f>
        <v/>
      </c>
    </row>
    <row r="13693" spans="4:4" x14ac:dyDescent="0.3">
      <c r="D13693" t="str">
        <f t="shared" ref="D13693" si="8503">IF(ISBLANK(A13693),"",(A13693-A13691)*1000)</f>
        <v/>
      </c>
    </row>
    <row r="13695" spans="4:4" x14ac:dyDescent="0.3">
      <c r="D13695" t="str">
        <f t="shared" ref="D13695" si="8504">IF(ISBLANK(A13695),"",(A13695-A13693)*1000)</f>
        <v/>
      </c>
    </row>
    <row r="13697" spans="4:4" x14ac:dyDescent="0.3">
      <c r="D13697" t="str">
        <f t="shared" ref="D13697" si="8505">IF(ISBLANK(A13697),"",(A13697-A13695)*1000)</f>
        <v/>
      </c>
    </row>
    <row r="13699" spans="4:4" x14ac:dyDescent="0.3">
      <c r="D13699" t="str">
        <f t="shared" ref="D13699" si="8506">IF(ISBLANK(A13699),"",(A13699-A13697)*1000)</f>
        <v/>
      </c>
    </row>
    <row r="13701" spans="4:4" x14ac:dyDescent="0.3">
      <c r="D13701" t="str">
        <f t="shared" ref="D13701" si="8507">IF(ISBLANK(A13701),"",(A13701-A13699)*1000)</f>
        <v/>
      </c>
    </row>
    <row r="13703" spans="4:4" x14ac:dyDescent="0.3">
      <c r="D13703" t="str">
        <f t="shared" ref="D13703" si="8508">IF(ISBLANK(A13703),"",(A13703-A13701)*1000)</f>
        <v/>
      </c>
    </row>
    <row r="13705" spans="4:4" x14ac:dyDescent="0.3">
      <c r="D13705" t="str">
        <f t="shared" ref="D13705" si="8509">IF(ISBLANK(A13705),"",(A13705-A13703)*1000)</f>
        <v/>
      </c>
    </row>
    <row r="13707" spans="4:4" x14ac:dyDescent="0.3">
      <c r="D13707" t="str">
        <f t="shared" ref="D13707" si="8510">IF(ISBLANK(A13707),"",(A13707-A13705)*1000)</f>
        <v/>
      </c>
    </row>
    <row r="13709" spans="4:4" x14ac:dyDescent="0.3">
      <c r="D13709" t="str">
        <f t="shared" ref="D13709" si="8511">IF(ISBLANK(A13709),"",(A13709-A13707)*1000)</f>
        <v/>
      </c>
    </row>
    <row r="13711" spans="4:4" x14ac:dyDescent="0.3">
      <c r="D13711" t="str">
        <f t="shared" ref="D13711" si="8512">IF(ISBLANK(A13711),"",(A13711-A13709)*1000)</f>
        <v/>
      </c>
    </row>
    <row r="13713" spans="4:4" x14ac:dyDescent="0.3">
      <c r="D13713" t="str">
        <f t="shared" ref="D13713" si="8513">IF(ISBLANK(A13713),"",(A13713-A13711)*1000)</f>
        <v/>
      </c>
    </row>
    <row r="13715" spans="4:4" x14ac:dyDescent="0.3">
      <c r="D13715" t="str">
        <f t="shared" ref="D13715" si="8514">IF(ISBLANK(A13715),"",(A13715-A13713)*1000)</f>
        <v/>
      </c>
    </row>
    <row r="13717" spans="4:4" x14ac:dyDescent="0.3">
      <c r="D13717" t="str">
        <f t="shared" ref="D13717" si="8515">IF(ISBLANK(A13717),"",(A13717-A13715)*1000)</f>
        <v/>
      </c>
    </row>
    <row r="13719" spans="4:4" x14ac:dyDescent="0.3">
      <c r="D13719" t="str">
        <f t="shared" ref="D13719" si="8516">IF(ISBLANK(A13719),"",(A13719-A13717)*1000)</f>
        <v/>
      </c>
    </row>
    <row r="13721" spans="4:4" x14ac:dyDescent="0.3">
      <c r="D13721" t="str">
        <f t="shared" ref="D13721" si="8517">IF(ISBLANK(A13721),"",(A13721-A13719)*1000)</f>
        <v/>
      </c>
    </row>
    <row r="13723" spans="4:4" x14ac:dyDescent="0.3">
      <c r="D13723" t="str">
        <f t="shared" ref="D13723" si="8518">IF(ISBLANK(A13723),"",(A13723-A13721)*1000)</f>
        <v/>
      </c>
    </row>
    <row r="13725" spans="4:4" x14ac:dyDescent="0.3">
      <c r="D13725" t="str">
        <f t="shared" ref="D13725" si="8519">IF(ISBLANK(A13725),"",(A13725-A13723)*1000)</f>
        <v/>
      </c>
    </row>
    <row r="13727" spans="4:4" x14ac:dyDescent="0.3">
      <c r="D13727" t="str">
        <f t="shared" ref="D13727" si="8520">IF(ISBLANK(A13727),"",(A13727-A13725)*1000)</f>
        <v/>
      </c>
    </row>
    <row r="13729" spans="4:4" x14ac:dyDescent="0.3">
      <c r="D13729" t="str">
        <f t="shared" ref="D13729" si="8521">IF(ISBLANK(A13729),"",(A13729-A13727)*1000)</f>
        <v/>
      </c>
    </row>
    <row r="13731" spans="4:4" x14ac:dyDescent="0.3">
      <c r="D13731" t="str">
        <f t="shared" ref="D13731" si="8522">IF(ISBLANK(A13731),"",(A13731-A13729)*1000)</f>
        <v/>
      </c>
    </row>
    <row r="13733" spans="4:4" x14ac:dyDescent="0.3">
      <c r="D13733" t="str">
        <f t="shared" ref="D13733" si="8523">IF(ISBLANK(A13733),"",(A13733-A13731)*1000)</f>
        <v/>
      </c>
    </row>
    <row r="13735" spans="4:4" x14ac:dyDescent="0.3">
      <c r="D13735" t="str">
        <f t="shared" ref="D13735" si="8524">IF(ISBLANK(A13735),"",(A13735-A13733)*1000)</f>
        <v/>
      </c>
    </row>
    <row r="13737" spans="4:4" x14ac:dyDescent="0.3">
      <c r="D13737" t="str">
        <f t="shared" ref="D13737" si="8525">IF(ISBLANK(A13737),"",(A13737-A13735)*1000)</f>
        <v/>
      </c>
    </row>
    <row r="13739" spans="4:4" x14ac:dyDescent="0.3">
      <c r="D13739" t="str">
        <f t="shared" ref="D13739" si="8526">IF(ISBLANK(A13739),"",(A13739-A13737)*1000)</f>
        <v/>
      </c>
    </row>
    <row r="13741" spans="4:4" x14ac:dyDescent="0.3">
      <c r="D13741" t="str">
        <f t="shared" ref="D13741" si="8527">IF(ISBLANK(A13741),"",(A13741-A13739)*1000)</f>
        <v/>
      </c>
    </row>
    <row r="13743" spans="4:4" x14ac:dyDescent="0.3">
      <c r="D13743" t="str">
        <f t="shared" ref="D13743" si="8528">IF(ISBLANK(A13743),"",(A13743-A13741)*1000)</f>
        <v/>
      </c>
    </row>
    <row r="13745" spans="4:4" x14ac:dyDescent="0.3">
      <c r="D13745" t="str">
        <f t="shared" ref="D13745" si="8529">IF(ISBLANK(A13745),"",(A13745-A13743)*1000)</f>
        <v/>
      </c>
    </row>
    <row r="13747" spans="4:4" x14ac:dyDescent="0.3">
      <c r="D13747" t="str">
        <f t="shared" ref="D13747" si="8530">IF(ISBLANK(A13747),"",(A13747-A13745)*1000)</f>
        <v/>
      </c>
    </row>
    <row r="13749" spans="4:4" x14ac:dyDescent="0.3">
      <c r="D13749" t="str">
        <f t="shared" ref="D13749" si="8531">IF(ISBLANK(A13749),"",(A13749-A13747)*1000)</f>
        <v/>
      </c>
    </row>
    <row r="13751" spans="4:4" x14ac:dyDescent="0.3">
      <c r="D13751" t="str">
        <f t="shared" ref="D13751" si="8532">IF(ISBLANK(A13751),"",(A13751-A13749)*1000)</f>
        <v/>
      </c>
    </row>
    <row r="13753" spans="4:4" x14ac:dyDescent="0.3">
      <c r="D13753" t="str">
        <f t="shared" ref="D13753" si="8533">IF(ISBLANK(A13753),"",(A13753-A13751)*1000)</f>
        <v/>
      </c>
    </row>
    <row r="13755" spans="4:4" x14ac:dyDescent="0.3">
      <c r="D13755" t="str">
        <f t="shared" ref="D13755" si="8534">IF(ISBLANK(A13755),"",(A13755-A13753)*1000)</f>
        <v/>
      </c>
    </row>
    <row r="13757" spans="4:4" x14ac:dyDescent="0.3">
      <c r="D13757" t="str">
        <f t="shared" ref="D13757" si="8535">IF(ISBLANK(A13757),"",(A13757-A13755)*1000)</f>
        <v/>
      </c>
    </row>
    <row r="13759" spans="4:4" x14ac:dyDescent="0.3">
      <c r="D13759" t="str">
        <f t="shared" ref="D13759" si="8536">IF(ISBLANK(A13759),"",(A13759-A13757)*1000)</f>
        <v/>
      </c>
    </row>
    <row r="13761" spans="4:4" x14ac:dyDescent="0.3">
      <c r="D13761" t="str">
        <f t="shared" ref="D13761" si="8537">IF(ISBLANK(A13761),"",(A13761-A13759)*1000)</f>
        <v/>
      </c>
    </row>
    <row r="13763" spans="4:4" x14ac:dyDescent="0.3">
      <c r="D13763" t="str">
        <f t="shared" ref="D13763" si="8538">IF(ISBLANK(A13763),"",(A13763-A13761)*1000)</f>
        <v/>
      </c>
    </row>
    <row r="13765" spans="4:4" x14ac:dyDescent="0.3">
      <c r="D13765" t="str">
        <f t="shared" ref="D13765" si="8539">IF(ISBLANK(A13765),"",(A13765-A13763)*1000)</f>
        <v/>
      </c>
    </row>
    <row r="13767" spans="4:4" x14ac:dyDescent="0.3">
      <c r="D13767" t="str">
        <f t="shared" ref="D13767" si="8540">IF(ISBLANK(A13767),"",(A13767-A13765)*1000)</f>
        <v/>
      </c>
    </row>
    <row r="13769" spans="4:4" x14ac:dyDescent="0.3">
      <c r="D13769" t="str">
        <f t="shared" ref="D13769" si="8541">IF(ISBLANK(A13769),"",(A13769-A13767)*1000)</f>
        <v/>
      </c>
    </row>
    <row r="13771" spans="4:4" x14ac:dyDescent="0.3">
      <c r="D13771" t="str">
        <f t="shared" ref="D13771" si="8542">IF(ISBLANK(A13771),"",(A13771-A13769)*1000)</f>
        <v/>
      </c>
    </row>
    <row r="13773" spans="4:4" x14ac:dyDescent="0.3">
      <c r="D13773" t="str">
        <f t="shared" ref="D13773" si="8543">IF(ISBLANK(A13773),"",(A13773-A13771)*1000)</f>
        <v/>
      </c>
    </row>
    <row r="13775" spans="4:4" x14ac:dyDescent="0.3">
      <c r="D13775" t="str">
        <f t="shared" ref="D13775" si="8544">IF(ISBLANK(A13775),"",(A13775-A13773)*1000)</f>
        <v/>
      </c>
    </row>
    <row r="13777" spans="4:4" x14ac:dyDescent="0.3">
      <c r="D13777" t="str">
        <f t="shared" ref="D13777" si="8545">IF(ISBLANK(A13777),"",(A13777-A13775)*1000)</f>
        <v/>
      </c>
    </row>
    <row r="13779" spans="4:4" x14ac:dyDescent="0.3">
      <c r="D13779" t="str">
        <f t="shared" ref="D13779" si="8546">IF(ISBLANK(A13779),"",(A13779-A13777)*1000)</f>
        <v/>
      </c>
    </row>
    <row r="13781" spans="4:4" x14ac:dyDescent="0.3">
      <c r="D13781" t="str">
        <f t="shared" ref="D13781" si="8547">IF(ISBLANK(A13781),"",(A13781-A13779)*1000)</f>
        <v/>
      </c>
    </row>
    <row r="13783" spans="4:4" x14ac:dyDescent="0.3">
      <c r="D13783" t="str">
        <f t="shared" ref="D13783" si="8548">IF(ISBLANK(A13783),"",(A13783-A13781)*1000)</f>
        <v/>
      </c>
    </row>
    <row r="13785" spans="4:4" x14ac:dyDescent="0.3">
      <c r="D13785" t="str">
        <f t="shared" ref="D13785" si="8549">IF(ISBLANK(A13785),"",(A13785-A13783)*1000)</f>
        <v/>
      </c>
    </row>
    <row r="13787" spans="4:4" x14ac:dyDescent="0.3">
      <c r="D13787" t="str">
        <f t="shared" ref="D13787" si="8550">IF(ISBLANK(A13787),"",(A13787-A13785)*1000)</f>
        <v/>
      </c>
    </row>
    <row r="13789" spans="4:4" x14ac:dyDescent="0.3">
      <c r="D13789" t="str">
        <f t="shared" ref="D13789" si="8551">IF(ISBLANK(A13789),"",(A13789-A13787)*1000)</f>
        <v/>
      </c>
    </row>
    <row r="13791" spans="4:4" x14ac:dyDescent="0.3">
      <c r="D13791" t="str">
        <f t="shared" ref="D13791" si="8552">IF(ISBLANK(A13791),"",(A13791-A13789)*1000)</f>
        <v/>
      </c>
    </row>
    <row r="13793" spans="4:4" x14ac:dyDescent="0.3">
      <c r="D13793" t="str">
        <f t="shared" ref="D13793" si="8553">IF(ISBLANK(A13793),"",(A13793-A13791)*1000)</f>
        <v/>
      </c>
    </row>
    <row r="13795" spans="4:4" x14ac:dyDescent="0.3">
      <c r="D13795" t="str">
        <f t="shared" ref="D13795" si="8554">IF(ISBLANK(A13795),"",(A13795-A13793)*1000)</f>
        <v/>
      </c>
    </row>
    <row r="13797" spans="4:4" x14ac:dyDescent="0.3">
      <c r="D13797" t="str">
        <f t="shared" ref="D13797" si="8555">IF(ISBLANK(A13797),"",(A13797-A13795)*1000)</f>
        <v/>
      </c>
    </row>
    <row r="13799" spans="4:4" x14ac:dyDescent="0.3">
      <c r="D13799" t="str">
        <f t="shared" ref="D13799" si="8556">IF(ISBLANK(A13799),"",(A13799-A13797)*1000)</f>
        <v/>
      </c>
    </row>
    <row r="13801" spans="4:4" x14ac:dyDescent="0.3">
      <c r="D13801" t="str">
        <f t="shared" ref="D13801" si="8557">IF(ISBLANK(A13801),"",(A13801-A13799)*1000)</f>
        <v/>
      </c>
    </row>
    <row r="13803" spans="4:4" x14ac:dyDescent="0.3">
      <c r="D13803" t="str">
        <f t="shared" ref="D13803" si="8558">IF(ISBLANK(A13803),"",(A13803-A13801)*1000)</f>
        <v/>
      </c>
    </row>
    <row r="13805" spans="4:4" x14ac:dyDescent="0.3">
      <c r="D13805" t="str">
        <f t="shared" ref="D13805" si="8559">IF(ISBLANK(A13805),"",(A13805-A13803)*1000)</f>
        <v/>
      </c>
    </row>
    <row r="13807" spans="4:4" x14ac:dyDescent="0.3">
      <c r="D13807" t="str">
        <f t="shared" ref="D13807" si="8560">IF(ISBLANK(A13807),"",(A13807-A13805)*1000)</f>
        <v/>
      </c>
    </row>
    <row r="13809" spans="4:4" x14ac:dyDescent="0.3">
      <c r="D13809" t="str">
        <f t="shared" ref="D13809" si="8561">IF(ISBLANK(A13809),"",(A13809-A13807)*1000)</f>
        <v/>
      </c>
    </row>
    <row r="13811" spans="4:4" x14ac:dyDescent="0.3">
      <c r="D13811" t="str">
        <f t="shared" ref="D13811" si="8562">IF(ISBLANK(A13811),"",(A13811-A13809)*1000)</f>
        <v/>
      </c>
    </row>
    <row r="13813" spans="4:4" x14ac:dyDescent="0.3">
      <c r="D13813" t="str">
        <f t="shared" ref="D13813" si="8563">IF(ISBLANK(A13813),"",(A13813-A13811)*1000)</f>
        <v/>
      </c>
    </row>
    <row r="13815" spans="4:4" x14ac:dyDescent="0.3">
      <c r="D13815" t="str">
        <f t="shared" ref="D13815" si="8564">IF(ISBLANK(A13815),"",(A13815-A13813)*1000)</f>
        <v/>
      </c>
    </row>
    <row r="13817" spans="4:4" x14ac:dyDescent="0.3">
      <c r="D13817" t="str">
        <f t="shared" ref="D13817" si="8565">IF(ISBLANK(A13817),"",(A13817-A13815)*1000)</f>
        <v/>
      </c>
    </row>
    <row r="13819" spans="4:4" x14ac:dyDescent="0.3">
      <c r="D13819" t="str">
        <f t="shared" ref="D13819" si="8566">IF(ISBLANK(A13819),"",(A13819-A13817)*1000)</f>
        <v/>
      </c>
    </row>
    <row r="13821" spans="4:4" x14ac:dyDescent="0.3">
      <c r="D13821" t="str">
        <f t="shared" ref="D13821" si="8567">IF(ISBLANK(A13821),"",(A13821-A13819)*1000)</f>
        <v/>
      </c>
    </row>
    <row r="13823" spans="4:4" x14ac:dyDescent="0.3">
      <c r="D13823" t="str">
        <f t="shared" ref="D13823" si="8568">IF(ISBLANK(A13823),"",(A13823-A13821)*1000)</f>
        <v/>
      </c>
    </row>
    <row r="13825" spans="4:4" x14ac:dyDescent="0.3">
      <c r="D13825" t="str">
        <f t="shared" ref="D13825" si="8569">IF(ISBLANK(A13825),"",(A13825-A13823)*1000)</f>
        <v/>
      </c>
    </row>
    <row r="13827" spans="4:4" x14ac:dyDescent="0.3">
      <c r="D13827" t="str">
        <f t="shared" ref="D13827" si="8570">IF(ISBLANK(A13827),"",(A13827-A13825)*1000)</f>
        <v/>
      </c>
    </row>
    <row r="13829" spans="4:4" x14ac:dyDescent="0.3">
      <c r="D13829" t="str">
        <f t="shared" ref="D13829" si="8571">IF(ISBLANK(A13829),"",(A13829-A13827)*1000)</f>
        <v/>
      </c>
    </row>
    <row r="13831" spans="4:4" x14ac:dyDescent="0.3">
      <c r="D13831" t="str">
        <f t="shared" ref="D13831" si="8572">IF(ISBLANK(A13831),"",(A13831-A13829)*1000)</f>
        <v/>
      </c>
    </row>
    <row r="13833" spans="4:4" x14ac:dyDescent="0.3">
      <c r="D13833" t="str">
        <f t="shared" ref="D13833" si="8573">IF(ISBLANK(A13833),"",(A13833-A13831)*1000)</f>
        <v/>
      </c>
    </row>
    <row r="13835" spans="4:4" x14ac:dyDescent="0.3">
      <c r="D13835" t="str">
        <f t="shared" ref="D13835" si="8574">IF(ISBLANK(A13835),"",(A13835-A13833)*1000)</f>
        <v/>
      </c>
    </row>
    <row r="13837" spans="4:4" x14ac:dyDescent="0.3">
      <c r="D13837" t="str">
        <f t="shared" ref="D13837" si="8575">IF(ISBLANK(A13837),"",(A13837-A13835)*1000)</f>
        <v/>
      </c>
    </row>
    <row r="13839" spans="4:4" x14ac:dyDescent="0.3">
      <c r="D13839" t="str">
        <f t="shared" ref="D13839" si="8576">IF(ISBLANK(A13839),"",(A13839-A13837)*1000)</f>
        <v/>
      </c>
    </row>
    <row r="13841" spans="4:4" x14ac:dyDescent="0.3">
      <c r="D13841" t="str">
        <f t="shared" ref="D13841" si="8577">IF(ISBLANK(A13841),"",(A13841-A13839)*1000)</f>
        <v/>
      </c>
    </row>
    <row r="13843" spans="4:4" x14ac:dyDescent="0.3">
      <c r="D13843" t="str">
        <f t="shared" ref="D13843" si="8578">IF(ISBLANK(A13843),"",(A13843-A13841)*1000)</f>
        <v/>
      </c>
    </row>
    <row r="13845" spans="4:4" x14ac:dyDescent="0.3">
      <c r="D13845" t="str">
        <f t="shared" ref="D13845" si="8579">IF(ISBLANK(A13845),"",(A13845-A13843)*1000)</f>
        <v/>
      </c>
    </row>
    <row r="13847" spans="4:4" x14ac:dyDescent="0.3">
      <c r="D13847" t="str">
        <f t="shared" ref="D13847" si="8580">IF(ISBLANK(A13847),"",(A13847-A13845)*1000)</f>
        <v/>
      </c>
    </row>
    <row r="13849" spans="4:4" x14ac:dyDescent="0.3">
      <c r="D13849" t="str">
        <f t="shared" ref="D13849" si="8581">IF(ISBLANK(A13849),"",(A13849-A13847)*1000)</f>
        <v/>
      </c>
    </row>
    <row r="13851" spans="4:4" x14ac:dyDescent="0.3">
      <c r="D13851" t="str">
        <f t="shared" ref="D13851" si="8582">IF(ISBLANK(A13851),"",(A13851-A13849)*1000)</f>
        <v/>
      </c>
    </row>
    <row r="13853" spans="4:4" x14ac:dyDescent="0.3">
      <c r="D13853" t="str">
        <f t="shared" ref="D13853" si="8583">IF(ISBLANK(A13853),"",(A13853-A13851)*1000)</f>
        <v/>
      </c>
    </row>
    <row r="13855" spans="4:4" x14ac:dyDescent="0.3">
      <c r="D13855" t="str">
        <f t="shared" ref="D13855" si="8584">IF(ISBLANK(A13855),"",(A13855-A13853)*1000)</f>
        <v/>
      </c>
    </row>
    <row r="13857" spans="4:4" x14ac:dyDescent="0.3">
      <c r="D13857" t="str">
        <f t="shared" ref="D13857" si="8585">IF(ISBLANK(A13857),"",(A13857-A13855)*1000)</f>
        <v/>
      </c>
    </row>
    <row r="13859" spans="4:4" x14ac:dyDescent="0.3">
      <c r="D13859" t="str">
        <f t="shared" ref="D13859" si="8586">IF(ISBLANK(A13859),"",(A13859-A13857)*1000)</f>
        <v/>
      </c>
    </row>
    <row r="13861" spans="4:4" x14ac:dyDescent="0.3">
      <c r="D13861" t="str">
        <f t="shared" ref="D13861" si="8587">IF(ISBLANK(A13861),"",(A13861-A13859)*1000)</f>
        <v/>
      </c>
    </row>
    <row r="13863" spans="4:4" x14ac:dyDescent="0.3">
      <c r="D13863" t="str">
        <f t="shared" ref="D13863" si="8588">IF(ISBLANK(A13863),"",(A13863-A13861)*1000)</f>
        <v/>
      </c>
    </row>
    <row r="13865" spans="4:4" x14ac:dyDescent="0.3">
      <c r="D13865" t="str">
        <f t="shared" ref="D13865" si="8589">IF(ISBLANK(A13865),"",(A13865-A13863)*1000)</f>
        <v/>
      </c>
    </row>
    <row r="13867" spans="4:4" x14ac:dyDescent="0.3">
      <c r="D13867" t="str">
        <f t="shared" ref="D13867" si="8590">IF(ISBLANK(A13867),"",(A13867-A13865)*1000)</f>
        <v/>
      </c>
    </row>
    <row r="13869" spans="4:4" x14ac:dyDescent="0.3">
      <c r="D13869" t="str">
        <f t="shared" ref="D13869" si="8591">IF(ISBLANK(A13869),"",(A13869-A13867)*1000)</f>
        <v/>
      </c>
    </row>
    <row r="13871" spans="4:4" x14ac:dyDescent="0.3">
      <c r="D13871" t="str">
        <f t="shared" ref="D13871" si="8592">IF(ISBLANK(A13871),"",(A13871-A13869)*1000)</f>
        <v/>
      </c>
    </row>
    <row r="13873" spans="4:4" x14ac:dyDescent="0.3">
      <c r="D13873" t="str">
        <f t="shared" ref="D13873" si="8593">IF(ISBLANK(A13873),"",(A13873-A13871)*1000)</f>
        <v/>
      </c>
    </row>
    <row r="13875" spans="4:4" x14ac:dyDescent="0.3">
      <c r="D13875" t="str">
        <f t="shared" ref="D13875" si="8594">IF(ISBLANK(A13875),"",(A13875-A13873)*1000)</f>
        <v/>
      </c>
    </row>
    <row r="13877" spans="4:4" x14ac:dyDescent="0.3">
      <c r="D13877" t="str">
        <f t="shared" ref="D13877" si="8595">IF(ISBLANK(A13877),"",(A13877-A13875)*1000)</f>
        <v/>
      </c>
    </row>
    <row r="13879" spans="4:4" x14ac:dyDescent="0.3">
      <c r="D13879" t="str">
        <f t="shared" ref="D13879" si="8596">IF(ISBLANK(A13879),"",(A13879-A13877)*1000)</f>
        <v/>
      </c>
    </row>
    <row r="13881" spans="4:4" x14ac:dyDescent="0.3">
      <c r="D13881" t="str">
        <f t="shared" ref="D13881" si="8597">IF(ISBLANK(A13881),"",(A13881-A13879)*1000)</f>
        <v/>
      </c>
    </row>
    <row r="13883" spans="4:4" x14ac:dyDescent="0.3">
      <c r="D13883" t="str">
        <f t="shared" ref="D13883" si="8598">IF(ISBLANK(A13883),"",(A13883-A13881)*1000)</f>
        <v/>
      </c>
    </row>
    <row r="13885" spans="4:4" x14ac:dyDescent="0.3">
      <c r="D13885" t="str">
        <f t="shared" ref="D13885" si="8599">IF(ISBLANK(A13885),"",(A13885-A13883)*1000)</f>
        <v/>
      </c>
    </row>
    <row r="13887" spans="4:4" x14ac:dyDescent="0.3">
      <c r="D13887" t="str">
        <f t="shared" ref="D13887" si="8600">IF(ISBLANK(A13887),"",(A13887-A13885)*1000)</f>
        <v/>
      </c>
    </row>
    <row r="13889" spans="4:4" x14ac:dyDescent="0.3">
      <c r="D13889" t="str">
        <f t="shared" ref="D13889" si="8601">IF(ISBLANK(A13889),"",(A13889-A13887)*1000)</f>
        <v/>
      </c>
    </row>
    <row r="13891" spans="4:4" x14ac:dyDescent="0.3">
      <c r="D13891" t="str">
        <f t="shared" ref="D13891" si="8602">IF(ISBLANK(A13891),"",(A13891-A13889)*1000)</f>
        <v/>
      </c>
    </row>
    <row r="13893" spans="4:4" x14ac:dyDescent="0.3">
      <c r="D13893" t="str">
        <f t="shared" ref="D13893" si="8603">IF(ISBLANK(A13893),"",(A13893-A13891)*1000)</f>
        <v/>
      </c>
    </row>
    <row r="13895" spans="4:4" x14ac:dyDescent="0.3">
      <c r="D13895" t="str">
        <f t="shared" ref="D13895" si="8604">IF(ISBLANK(A13895),"",(A13895-A13893)*1000)</f>
        <v/>
      </c>
    </row>
    <row r="13897" spans="4:4" x14ac:dyDescent="0.3">
      <c r="D13897" t="str">
        <f t="shared" ref="D13897" si="8605">IF(ISBLANK(A13897),"",(A13897-A13895)*1000)</f>
        <v/>
      </c>
    </row>
    <row r="13899" spans="4:4" x14ac:dyDescent="0.3">
      <c r="D13899" t="str">
        <f t="shared" ref="D13899" si="8606">IF(ISBLANK(A13899),"",(A13899-A13897)*1000)</f>
        <v/>
      </c>
    </row>
    <row r="13901" spans="4:4" x14ac:dyDescent="0.3">
      <c r="D13901" t="str">
        <f t="shared" ref="D13901" si="8607">IF(ISBLANK(A13901),"",(A13901-A13899)*1000)</f>
        <v/>
      </c>
    </row>
    <row r="13903" spans="4:4" x14ac:dyDescent="0.3">
      <c r="D13903" t="str">
        <f t="shared" ref="D13903" si="8608">IF(ISBLANK(A13903),"",(A13903-A13901)*1000)</f>
        <v/>
      </c>
    </row>
    <row r="13905" spans="4:4" x14ac:dyDescent="0.3">
      <c r="D13905" t="str">
        <f t="shared" ref="D13905" si="8609">IF(ISBLANK(A13905),"",(A13905-A13903)*1000)</f>
        <v/>
      </c>
    </row>
    <row r="13907" spans="4:4" x14ac:dyDescent="0.3">
      <c r="D13907" t="str">
        <f t="shared" ref="D13907" si="8610">IF(ISBLANK(A13907),"",(A13907-A13905)*1000)</f>
        <v/>
      </c>
    </row>
    <row r="13909" spans="4:4" x14ac:dyDescent="0.3">
      <c r="D13909" t="str">
        <f t="shared" ref="D13909" si="8611">IF(ISBLANK(A13909),"",(A13909-A13907)*1000)</f>
        <v/>
      </c>
    </row>
    <row r="13911" spans="4:4" x14ac:dyDescent="0.3">
      <c r="D13911" t="str">
        <f t="shared" ref="D13911" si="8612">IF(ISBLANK(A13911),"",(A13911-A13909)*1000)</f>
        <v/>
      </c>
    </row>
    <row r="13913" spans="4:4" x14ac:dyDescent="0.3">
      <c r="D13913" t="str">
        <f t="shared" ref="D13913" si="8613">IF(ISBLANK(A13913),"",(A13913-A13911)*1000)</f>
        <v/>
      </c>
    </row>
    <row r="13915" spans="4:4" x14ac:dyDescent="0.3">
      <c r="D13915" t="str">
        <f t="shared" ref="D13915" si="8614">IF(ISBLANK(A13915),"",(A13915-A13913)*1000)</f>
        <v/>
      </c>
    </row>
    <row r="13917" spans="4:4" x14ac:dyDescent="0.3">
      <c r="D13917" t="str">
        <f t="shared" ref="D13917" si="8615">IF(ISBLANK(A13917),"",(A13917-A13915)*1000)</f>
        <v/>
      </c>
    </row>
    <row r="13919" spans="4:4" x14ac:dyDescent="0.3">
      <c r="D13919" t="str">
        <f t="shared" ref="D13919" si="8616">IF(ISBLANK(A13919),"",(A13919-A13917)*1000)</f>
        <v/>
      </c>
    </row>
    <row r="13921" spans="4:4" x14ac:dyDescent="0.3">
      <c r="D13921" t="str">
        <f t="shared" ref="D13921" si="8617">IF(ISBLANK(A13921),"",(A13921-A13919)*1000)</f>
        <v/>
      </c>
    </row>
    <row r="13923" spans="4:4" x14ac:dyDescent="0.3">
      <c r="D13923" t="str">
        <f t="shared" ref="D13923" si="8618">IF(ISBLANK(A13923),"",(A13923-A13921)*1000)</f>
        <v/>
      </c>
    </row>
    <row r="13925" spans="4:4" x14ac:dyDescent="0.3">
      <c r="D13925" t="str">
        <f t="shared" ref="D13925" si="8619">IF(ISBLANK(A13925),"",(A13925-A13923)*1000)</f>
        <v/>
      </c>
    </row>
    <row r="13927" spans="4:4" x14ac:dyDescent="0.3">
      <c r="D13927" t="str">
        <f t="shared" ref="D13927" si="8620">IF(ISBLANK(A13927),"",(A13927-A13925)*1000)</f>
        <v/>
      </c>
    </row>
    <row r="13929" spans="4:4" x14ac:dyDescent="0.3">
      <c r="D13929" t="str">
        <f t="shared" ref="D13929" si="8621">IF(ISBLANK(A13929),"",(A13929-A13927)*1000)</f>
        <v/>
      </c>
    </row>
    <row r="13931" spans="4:4" x14ac:dyDescent="0.3">
      <c r="D13931" t="str">
        <f t="shared" ref="D13931" si="8622">IF(ISBLANK(A13931),"",(A13931-A13929)*1000)</f>
        <v/>
      </c>
    </row>
    <row r="13933" spans="4:4" x14ac:dyDescent="0.3">
      <c r="D13933" t="str">
        <f t="shared" ref="D13933" si="8623">IF(ISBLANK(A13933),"",(A13933-A13931)*1000)</f>
        <v/>
      </c>
    </row>
    <row r="13935" spans="4:4" x14ac:dyDescent="0.3">
      <c r="D13935" t="str">
        <f t="shared" ref="D13935" si="8624">IF(ISBLANK(A13935),"",(A13935-A13933)*1000)</f>
        <v/>
      </c>
    </row>
    <row r="13937" spans="4:4" x14ac:dyDescent="0.3">
      <c r="D13937" t="str">
        <f t="shared" ref="D13937" si="8625">IF(ISBLANK(A13937),"",(A13937-A13935)*1000)</f>
        <v/>
      </c>
    </row>
    <row r="13939" spans="4:4" x14ac:dyDescent="0.3">
      <c r="D13939" t="str">
        <f t="shared" ref="D13939" si="8626">IF(ISBLANK(A13939),"",(A13939-A13937)*1000)</f>
        <v/>
      </c>
    </row>
    <row r="13941" spans="4:4" x14ac:dyDescent="0.3">
      <c r="D13941" t="str">
        <f t="shared" ref="D13941" si="8627">IF(ISBLANK(A13941),"",(A13941-A13939)*1000)</f>
        <v/>
      </c>
    </row>
    <row r="13943" spans="4:4" x14ac:dyDescent="0.3">
      <c r="D13943" t="str">
        <f t="shared" ref="D13943" si="8628">IF(ISBLANK(A13943),"",(A13943-A13941)*1000)</f>
        <v/>
      </c>
    </row>
    <row r="13945" spans="4:4" x14ac:dyDescent="0.3">
      <c r="D13945" t="str">
        <f t="shared" ref="D13945" si="8629">IF(ISBLANK(A13945),"",(A13945-A13943)*1000)</f>
        <v/>
      </c>
    </row>
    <row r="13947" spans="4:4" x14ac:dyDescent="0.3">
      <c r="D13947" t="str">
        <f t="shared" ref="D13947" si="8630">IF(ISBLANK(A13947),"",(A13947-A13945)*1000)</f>
        <v/>
      </c>
    </row>
    <row r="13949" spans="4:4" x14ac:dyDescent="0.3">
      <c r="D13949" t="str">
        <f t="shared" ref="D13949" si="8631">IF(ISBLANK(A13949),"",(A13949-A13947)*1000)</f>
        <v/>
      </c>
    </row>
    <row r="13951" spans="4:4" x14ac:dyDescent="0.3">
      <c r="D13951" t="str">
        <f t="shared" ref="D13951" si="8632">IF(ISBLANK(A13951),"",(A13951-A13949)*1000)</f>
        <v/>
      </c>
    </row>
    <row r="13953" spans="4:4" x14ac:dyDescent="0.3">
      <c r="D13953" t="str">
        <f t="shared" ref="D13953" si="8633">IF(ISBLANK(A13953),"",(A13953-A13951)*1000)</f>
        <v/>
      </c>
    </row>
    <row r="13955" spans="4:4" x14ac:dyDescent="0.3">
      <c r="D13955" t="str">
        <f t="shared" ref="D13955" si="8634">IF(ISBLANK(A13955),"",(A13955-A13953)*1000)</f>
        <v/>
      </c>
    </row>
    <row r="13957" spans="4:4" x14ac:dyDescent="0.3">
      <c r="D13957" t="str">
        <f t="shared" ref="D13957" si="8635">IF(ISBLANK(A13957),"",(A13957-A13955)*1000)</f>
        <v/>
      </c>
    </row>
    <row r="13959" spans="4:4" x14ac:dyDescent="0.3">
      <c r="D13959" t="str">
        <f t="shared" ref="D13959" si="8636">IF(ISBLANK(A13959),"",(A13959-A13957)*1000)</f>
        <v/>
      </c>
    </row>
    <row r="13961" spans="4:4" x14ac:dyDescent="0.3">
      <c r="D13961" t="str">
        <f t="shared" ref="D13961" si="8637">IF(ISBLANK(A13961),"",(A13961-A13959)*1000)</f>
        <v/>
      </c>
    </row>
    <row r="13963" spans="4:4" x14ac:dyDescent="0.3">
      <c r="D13963" t="str">
        <f t="shared" ref="D13963" si="8638">IF(ISBLANK(A13963),"",(A13963-A13961)*1000)</f>
        <v/>
      </c>
    </row>
    <row r="13965" spans="4:4" x14ac:dyDescent="0.3">
      <c r="D13965" t="str">
        <f t="shared" ref="D13965" si="8639">IF(ISBLANK(A13965),"",(A13965-A13963)*1000)</f>
        <v/>
      </c>
    </row>
    <row r="13967" spans="4:4" x14ac:dyDescent="0.3">
      <c r="D13967" t="str">
        <f t="shared" ref="D13967" si="8640">IF(ISBLANK(A13967),"",(A13967-A13965)*1000)</f>
        <v/>
      </c>
    </row>
    <row r="13969" spans="4:4" x14ac:dyDescent="0.3">
      <c r="D13969" t="str">
        <f t="shared" ref="D13969" si="8641">IF(ISBLANK(A13969),"",(A13969-A13967)*1000)</f>
        <v/>
      </c>
    </row>
    <row r="13971" spans="4:4" x14ac:dyDescent="0.3">
      <c r="D13971" t="str">
        <f t="shared" ref="D13971" si="8642">IF(ISBLANK(A13971),"",(A13971-A13969)*1000)</f>
        <v/>
      </c>
    </row>
    <row r="13973" spans="4:4" x14ac:dyDescent="0.3">
      <c r="D13973" t="str">
        <f t="shared" ref="D13973" si="8643">IF(ISBLANK(A13973),"",(A13973-A13971)*1000)</f>
        <v/>
      </c>
    </row>
    <row r="13975" spans="4:4" x14ac:dyDescent="0.3">
      <c r="D13975" t="str">
        <f t="shared" ref="D13975" si="8644">IF(ISBLANK(A13975),"",(A13975-A13973)*1000)</f>
        <v/>
      </c>
    </row>
    <row r="13977" spans="4:4" x14ac:dyDescent="0.3">
      <c r="D13977" t="str">
        <f t="shared" ref="D13977" si="8645">IF(ISBLANK(A13977),"",(A13977-A13975)*1000)</f>
        <v/>
      </c>
    </row>
    <row r="13979" spans="4:4" x14ac:dyDescent="0.3">
      <c r="D13979" t="str">
        <f t="shared" ref="D13979" si="8646">IF(ISBLANK(A13979),"",(A13979-A13977)*1000)</f>
        <v/>
      </c>
    </row>
    <row r="13981" spans="4:4" x14ac:dyDescent="0.3">
      <c r="D13981" t="str">
        <f t="shared" ref="D13981" si="8647">IF(ISBLANK(A13981),"",(A13981-A13979)*1000)</f>
        <v/>
      </c>
    </row>
    <row r="13983" spans="4:4" x14ac:dyDescent="0.3">
      <c r="D13983" t="str">
        <f t="shared" ref="D13983" si="8648">IF(ISBLANK(A13983),"",(A13983-A13981)*1000)</f>
        <v/>
      </c>
    </row>
    <row r="13985" spans="4:4" x14ac:dyDescent="0.3">
      <c r="D13985" t="str">
        <f t="shared" ref="D13985" si="8649">IF(ISBLANK(A13985),"",(A13985-A13983)*1000)</f>
        <v/>
      </c>
    </row>
    <row r="13987" spans="4:4" x14ac:dyDescent="0.3">
      <c r="D13987" t="str">
        <f t="shared" ref="D13987" si="8650">IF(ISBLANK(A13987),"",(A13987-A13985)*1000)</f>
        <v/>
      </c>
    </row>
    <row r="13989" spans="4:4" x14ac:dyDescent="0.3">
      <c r="D13989" t="str">
        <f t="shared" ref="D13989" si="8651">IF(ISBLANK(A13989),"",(A13989-A13987)*1000)</f>
        <v/>
      </c>
    </row>
    <row r="13991" spans="4:4" x14ac:dyDescent="0.3">
      <c r="D13991" t="str">
        <f t="shared" ref="D13991" si="8652">IF(ISBLANK(A13991),"",(A13991-A13989)*1000)</f>
        <v/>
      </c>
    </row>
    <row r="13993" spans="4:4" x14ac:dyDescent="0.3">
      <c r="D13993" t="str">
        <f t="shared" ref="D13993" si="8653">IF(ISBLANK(A13993),"",(A13993-A13991)*1000)</f>
        <v/>
      </c>
    </row>
    <row r="13995" spans="4:4" x14ac:dyDescent="0.3">
      <c r="D13995" t="str">
        <f t="shared" ref="D13995" si="8654">IF(ISBLANK(A13995),"",(A13995-A13993)*1000)</f>
        <v/>
      </c>
    </row>
    <row r="13997" spans="4:4" x14ac:dyDescent="0.3">
      <c r="D13997" t="str">
        <f t="shared" ref="D13997" si="8655">IF(ISBLANK(A13997),"",(A13997-A13995)*1000)</f>
        <v/>
      </c>
    </row>
    <row r="13999" spans="4:4" x14ac:dyDescent="0.3">
      <c r="D13999" t="str">
        <f t="shared" ref="D13999" si="8656">IF(ISBLANK(A13999),"",(A13999-A13997)*1000)</f>
        <v/>
      </c>
    </row>
    <row r="14001" spans="4:4" x14ac:dyDescent="0.3">
      <c r="D14001" t="str">
        <f t="shared" ref="D14001" si="8657">IF(ISBLANK(A14001),"",(A14001-A13999)*1000)</f>
        <v/>
      </c>
    </row>
    <row r="14003" spans="4:4" x14ac:dyDescent="0.3">
      <c r="D14003" t="str">
        <f t="shared" ref="D14003" si="8658">IF(ISBLANK(A14003),"",(A14003-A14001)*1000)</f>
        <v/>
      </c>
    </row>
    <row r="14005" spans="4:4" x14ac:dyDescent="0.3">
      <c r="D14005" t="str">
        <f t="shared" ref="D14005" si="8659">IF(ISBLANK(A14005),"",(A14005-A14003)*1000)</f>
        <v/>
      </c>
    </row>
    <row r="14007" spans="4:4" x14ac:dyDescent="0.3">
      <c r="D14007" t="str">
        <f t="shared" ref="D14007" si="8660">IF(ISBLANK(A14007),"",(A14007-A14005)*1000)</f>
        <v/>
      </c>
    </row>
    <row r="14009" spans="4:4" x14ac:dyDescent="0.3">
      <c r="D14009" t="str">
        <f t="shared" ref="D14009" si="8661">IF(ISBLANK(A14009),"",(A14009-A14007)*1000)</f>
        <v/>
      </c>
    </row>
    <row r="14011" spans="4:4" x14ac:dyDescent="0.3">
      <c r="D14011" t="str">
        <f t="shared" ref="D14011" si="8662">IF(ISBLANK(A14011),"",(A14011-A14009)*1000)</f>
        <v/>
      </c>
    </row>
    <row r="14013" spans="4:4" x14ac:dyDescent="0.3">
      <c r="D14013" t="str">
        <f t="shared" ref="D14013" si="8663">IF(ISBLANK(A14013),"",(A14013-A14011)*1000)</f>
        <v/>
      </c>
    </row>
    <row r="14015" spans="4:4" x14ac:dyDescent="0.3">
      <c r="D14015" t="str">
        <f t="shared" ref="D14015" si="8664">IF(ISBLANK(A14015),"",(A14015-A14013)*1000)</f>
        <v/>
      </c>
    </row>
    <row r="14017" spans="4:4" x14ac:dyDescent="0.3">
      <c r="D14017" t="str">
        <f t="shared" ref="D14017" si="8665">IF(ISBLANK(A14017),"",(A14017-A14015)*1000)</f>
        <v/>
      </c>
    </row>
    <row r="14019" spans="4:4" x14ac:dyDescent="0.3">
      <c r="D14019" t="str">
        <f t="shared" ref="D14019" si="8666">IF(ISBLANK(A14019),"",(A14019-A14017)*1000)</f>
        <v/>
      </c>
    </row>
    <row r="14021" spans="4:4" x14ac:dyDescent="0.3">
      <c r="D14021" t="str">
        <f t="shared" ref="D14021" si="8667">IF(ISBLANK(A14021),"",(A14021-A14019)*1000)</f>
        <v/>
      </c>
    </row>
    <row r="14023" spans="4:4" x14ac:dyDescent="0.3">
      <c r="D14023" t="str">
        <f t="shared" ref="D14023" si="8668">IF(ISBLANK(A14023),"",(A14023-A14021)*1000)</f>
        <v/>
      </c>
    </row>
    <row r="14025" spans="4:4" x14ac:dyDescent="0.3">
      <c r="D14025" t="str">
        <f t="shared" ref="D14025" si="8669">IF(ISBLANK(A14025),"",(A14025-A14023)*1000)</f>
        <v/>
      </c>
    </row>
    <row r="14027" spans="4:4" x14ac:dyDescent="0.3">
      <c r="D14027" t="str">
        <f t="shared" ref="D14027" si="8670">IF(ISBLANK(A14027),"",(A14027-A14025)*1000)</f>
        <v/>
      </c>
    </row>
    <row r="14029" spans="4:4" x14ac:dyDescent="0.3">
      <c r="D14029" t="str">
        <f t="shared" ref="D14029" si="8671">IF(ISBLANK(A14029),"",(A14029-A14027)*1000)</f>
        <v/>
      </c>
    </row>
    <row r="14031" spans="4:4" x14ac:dyDescent="0.3">
      <c r="D14031" t="str">
        <f t="shared" ref="D14031" si="8672">IF(ISBLANK(A14031),"",(A14031-A14029)*1000)</f>
        <v/>
      </c>
    </row>
    <row r="14033" spans="4:4" x14ac:dyDescent="0.3">
      <c r="D14033" t="str">
        <f t="shared" ref="D14033" si="8673">IF(ISBLANK(A14033),"",(A14033-A14031)*1000)</f>
        <v/>
      </c>
    </row>
    <row r="14035" spans="4:4" x14ac:dyDescent="0.3">
      <c r="D14035" t="str">
        <f t="shared" ref="D14035" si="8674">IF(ISBLANK(A14035),"",(A14035-A14033)*1000)</f>
        <v/>
      </c>
    </row>
    <row r="14037" spans="4:4" x14ac:dyDescent="0.3">
      <c r="D14037" t="str">
        <f t="shared" ref="D14037" si="8675">IF(ISBLANK(A14037),"",(A14037-A14035)*1000)</f>
        <v/>
      </c>
    </row>
    <row r="14039" spans="4:4" x14ac:dyDescent="0.3">
      <c r="D14039" t="str">
        <f t="shared" ref="D14039" si="8676">IF(ISBLANK(A14039),"",(A14039-A14037)*1000)</f>
        <v/>
      </c>
    </row>
    <row r="14041" spans="4:4" x14ac:dyDescent="0.3">
      <c r="D14041" t="str">
        <f t="shared" ref="D14041" si="8677">IF(ISBLANK(A14041),"",(A14041-A14039)*1000)</f>
        <v/>
      </c>
    </row>
    <row r="14043" spans="4:4" x14ac:dyDescent="0.3">
      <c r="D14043" t="str">
        <f t="shared" ref="D14043" si="8678">IF(ISBLANK(A14043),"",(A14043-A14041)*1000)</f>
        <v/>
      </c>
    </row>
    <row r="14045" spans="4:4" x14ac:dyDescent="0.3">
      <c r="D14045" t="str">
        <f t="shared" ref="D14045" si="8679">IF(ISBLANK(A14045),"",(A14045-A14043)*1000)</f>
        <v/>
      </c>
    </row>
    <row r="14047" spans="4:4" x14ac:dyDescent="0.3">
      <c r="D14047" t="str">
        <f t="shared" ref="D14047" si="8680">IF(ISBLANK(A14047),"",(A14047-A14045)*1000)</f>
        <v/>
      </c>
    </row>
    <row r="14049" spans="4:4" x14ac:dyDescent="0.3">
      <c r="D14049" t="str">
        <f t="shared" ref="D14049" si="8681">IF(ISBLANK(A14049),"",(A14049-A14047)*1000)</f>
        <v/>
      </c>
    </row>
    <row r="14051" spans="4:4" x14ac:dyDescent="0.3">
      <c r="D14051" t="str">
        <f t="shared" ref="D14051" si="8682">IF(ISBLANK(A14051),"",(A14051-A14049)*1000)</f>
        <v/>
      </c>
    </row>
    <row r="14053" spans="4:4" x14ac:dyDescent="0.3">
      <c r="D14053" t="str">
        <f t="shared" ref="D14053" si="8683">IF(ISBLANK(A14053),"",(A14053-A14051)*1000)</f>
        <v/>
      </c>
    </row>
    <row r="14055" spans="4:4" x14ac:dyDescent="0.3">
      <c r="D14055" t="str">
        <f t="shared" ref="D14055" si="8684">IF(ISBLANK(A14055),"",(A14055-A14053)*1000)</f>
        <v/>
      </c>
    </row>
    <row r="14057" spans="4:4" x14ac:dyDescent="0.3">
      <c r="D14057" t="str">
        <f t="shared" ref="D14057" si="8685">IF(ISBLANK(A14057),"",(A14057-A14055)*1000)</f>
        <v/>
      </c>
    </row>
    <row r="14059" spans="4:4" x14ac:dyDescent="0.3">
      <c r="D14059" t="str">
        <f t="shared" ref="D14059" si="8686">IF(ISBLANK(A14059),"",(A14059-A14057)*1000)</f>
        <v/>
      </c>
    </row>
    <row r="14061" spans="4:4" x14ac:dyDescent="0.3">
      <c r="D14061" t="str">
        <f t="shared" ref="D14061" si="8687">IF(ISBLANK(A14061),"",(A14061-A14059)*1000)</f>
        <v/>
      </c>
    </row>
    <row r="14063" spans="4:4" x14ac:dyDescent="0.3">
      <c r="D14063" t="str">
        <f t="shared" ref="D14063" si="8688">IF(ISBLANK(A14063),"",(A14063-A14061)*1000)</f>
        <v/>
      </c>
    </row>
    <row r="14065" spans="4:4" x14ac:dyDescent="0.3">
      <c r="D14065" t="str">
        <f t="shared" ref="D14065" si="8689">IF(ISBLANK(A14065),"",(A14065-A14063)*1000)</f>
        <v/>
      </c>
    </row>
    <row r="14067" spans="4:4" x14ac:dyDescent="0.3">
      <c r="D14067" t="str">
        <f t="shared" ref="D14067" si="8690">IF(ISBLANK(A14067),"",(A14067-A14065)*1000)</f>
        <v/>
      </c>
    </row>
    <row r="14069" spans="4:4" x14ac:dyDescent="0.3">
      <c r="D14069" t="str">
        <f t="shared" ref="D14069" si="8691">IF(ISBLANK(A14069),"",(A14069-A14067)*1000)</f>
        <v/>
      </c>
    </row>
    <row r="14071" spans="4:4" x14ac:dyDescent="0.3">
      <c r="D14071" t="str">
        <f t="shared" ref="D14071" si="8692">IF(ISBLANK(A14071),"",(A14071-A14069)*1000)</f>
        <v/>
      </c>
    </row>
    <row r="14073" spans="4:4" x14ac:dyDescent="0.3">
      <c r="D14073" t="str">
        <f t="shared" ref="D14073" si="8693">IF(ISBLANK(A14073),"",(A14073-A14071)*1000)</f>
        <v/>
      </c>
    </row>
    <row r="14075" spans="4:4" x14ac:dyDescent="0.3">
      <c r="D14075" t="str">
        <f t="shared" ref="D14075" si="8694">IF(ISBLANK(A14075),"",(A14075-A14073)*1000)</f>
        <v/>
      </c>
    </row>
    <row r="14077" spans="4:4" x14ac:dyDescent="0.3">
      <c r="D14077" t="str">
        <f t="shared" ref="D14077" si="8695">IF(ISBLANK(A14077),"",(A14077-A14075)*1000)</f>
        <v/>
      </c>
    </row>
    <row r="14079" spans="4:4" x14ac:dyDescent="0.3">
      <c r="D14079" t="str">
        <f t="shared" ref="D14079" si="8696">IF(ISBLANK(A14079),"",(A14079-A14077)*1000)</f>
        <v/>
      </c>
    </row>
    <row r="14081" spans="4:4" x14ac:dyDescent="0.3">
      <c r="D14081" t="str">
        <f t="shared" ref="D14081" si="8697">IF(ISBLANK(A14081),"",(A14081-A14079)*1000)</f>
        <v/>
      </c>
    </row>
    <row r="14083" spans="4:4" x14ac:dyDescent="0.3">
      <c r="D14083" t="str">
        <f t="shared" ref="D14083" si="8698">IF(ISBLANK(A14083),"",(A14083-A14081)*1000)</f>
        <v/>
      </c>
    </row>
    <row r="14085" spans="4:4" x14ac:dyDescent="0.3">
      <c r="D14085" t="str">
        <f t="shared" ref="D14085" si="8699">IF(ISBLANK(A14085),"",(A14085-A14083)*1000)</f>
        <v/>
      </c>
    </row>
    <row r="14087" spans="4:4" x14ac:dyDescent="0.3">
      <c r="D14087" t="str">
        <f t="shared" ref="D14087" si="8700">IF(ISBLANK(A14087),"",(A14087-A14085)*1000)</f>
        <v/>
      </c>
    </row>
    <row r="14089" spans="4:4" x14ac:dyDescent="0.3">
      <c r="D14089" t="str">
        <f t="shared" ref="D14089" si="8701">IF(ISBLANK(A14089),"",(A14089-A14087)*1000)</f>
        <v/>
      </c>
    </row>
    <row r="14091" spans="4:4" x14ac:dyDescent="0.3">
      <c r="D14091" t="str">
        <f t="shared" ref="D14091" si="8702">IF(ISBLANK(A14091),"",(A14091-A14089)*1000)</f>
        <v/>
      </c>
    </row>
    <row r="14093" spans="4:4" x14ac:dyDescent="0.3">
      <c r="D14093" t="str">
        <f t="shared" ref="D14093" si="8703">IF(ISBLANK(A14093),"",(A14093-A14091)*1000)</f>
        <v/>
      </c>
    </row>
    <row r="14095" spans="4:4" x14ac:dyDescent="0.3">
      <c r="D14095" t="str">
        <f t="shared" ref="D14095" si="8704">IF(ISBLANK(A14095),"",(A14095-A14093)*1000)</f>
        <v/>
      </c>
    </row>
    <row r="14097" spans="4:4" x14ac:dyDescent="0.3">
      <c r="D14097" t="str">
        <f t="shared" ref="D14097" si="8705">IF(ISBLANK(A14097),"",(A14097-A14095)*1000)</f>
        <v/>
      </c>
    </row>
    <row r="14099" spans="4:4" x14ac:dyDescent="0.3">
      <c r="D14099" t="str">
        <f t="shared" ref="D14099" si="8706">IF(ISBLANK(A14099),"",(A14099-A14097)*1000)</f>
        <v/>
      </c>
    </row>
    <row r="14101" spans="4:4" x14ac:dyDescent="0.3">
      <c r="D14101" t="str">
        <f t="shared" ref="D14101" si="8707">IF(ISBLANK(A14101),"",(A14101-A14099)*1000)</f>
        <v/>
      </c>
    </row>
    <row r="14103" spans="4:4" x14ac:dyDescent="0.3">
      <c r="D14103" t="str">
        <f t="shared" ref="D14103" si="8708">IF(ISBLANK(A14103),"",(A14103-A14101)*1000)</f>
        <v/>
      </c>
    </row>
    <row r="14105" spans="4:4" x14ac:dyDescent="0.3">
      <c r="D14105" t="str">
        <f t="shared" ref="D14105" si="8709">IF(ISBLANK(A14105),"",(A14105-A14103)*1000)</f>
        <v/>
      </c>
    </row>
    <row r="14107" spans="4:4" x14ac:dyDescent="0.3">
      <c r="D14107" t="str">
        <f t="shared" ref="D14107" si="8710">IF(ISBLANK(A14107),"",(A14107-A14105)*1000)</f>
        <v/>
      </c>
    </row>
    <row r="14109" spans="4:4" x14ac:dyDescent="0.3">
      <c r="D14109" t="str">
        <f t="shared" ref="D14109" si="8711">IF(ISBLANK(A14109),"",(A14109-A14107)*1000)</f>
        <v/>
      </c>
    </row>
    <row r="14111" spans="4:4" x14ac:dyDescent="0.3">
      <c r="D14111" t="str">
        <f t="shared" ref="D14111" si="8712">IF(ISBLANK(A14111),"",(A14111-A14109)*1000)</f>
        <v/>
      </c>
    </row>
    <row r="14113" spans="4:4" x14ac:dyDescent="0.3">
      <c r="D14113" t="str">
        <f t="shared" ref="D14113" si="8713">IF(ISBLANK(A14113),"",(A14113-A14111)*1000)</f>
        <v/>
      </c>
    </row>
    <row r="14115" spans="4:4" x14ac:dyDescent="0.3">
      <c r="D14115" t="str">
        <f t="shared" ref="D14115" si="8714">IF(ISBLANK(A14115),"",(A14115-A14113)*1000)</f>
        <v/>
      </c>
    </row>
    <row r="14117" spans="4:4" x14ac:dyDescent="0.3">
      <c r="D14117" t="str">
        <f t="shared" ref="D14117" si="8715">IF(ISBLANK(A14117),"",(A14117-A14115)*1000)</f>
        <v/>
      </c>
    </row>
    <row r="14119" spans="4:4" x14ac:dyDescent="0.3">
      <c r="D14119" t="str">
        <f t="shared" ref="D14119" si="8716">IF(ISBLANK(A14119),"",(A14119-A14117)*1000)</f>
        <v/>
      </c>
    </row>
    <row r="14121" spans="4:4" x14ac:dyDescent="0.3">
      <c r="D14121" t="str">
        <f t="shared" ref="D14121" si="8717">IF(ISBLANK(A14121),"",(A14121-A14119)*1000)</f>
        <v/>
      </c>
    </row>
    <row r="14123" spans="4:4" x14ac:dyDescent="0.3">
      <c r="D14123" t="str">
        <f t="shared" ref="D14123" si="8718">IF(ISBLANK(A14123),"",(A14123-A14121)*1000)</f>
        <v/>
      </c>
    </row>
    <row r="14125" spans="4:4" x14ac:dyDescent="0.3">
      <c r="D14125" t="str">
        <f t="shared" ref="D14125" si="8719">IF(ISBLANK(A14125),"",(A14125-A14123)*1000)</f>
        <v/>
      </c>
    </row>
    <row r="14127" spans="4:4" x14ac:dyDescent="0.3">
      <c r="D14127" t="str">
        <f t="shared" ref="D14127" si="8720">IF(ISBLANK(A14127),"",(A14127-A14125)*1000)</f>
        <v/>
      </c>
    </row>
    <row r="14129" spans="4:4" x14ac:dyDescent="0.3">
      <c r="D14129" t="str">
        <f t="shared" ref="D14129" si="8721">IF(ISBLANK(A14129),"",(A14129-A14127)*1000)</f>
        <v/>
      </c>
    </row>
    <row r="14131" spans="4:4" x14ac:dyDescent="0.3">
      <c r="D14131" t="str">
        <f t="shared" ref="D14131" si="8722">IF(ISBLANK(A14131),"",(A14131-A14129)*1000)</f>
        <v/>
      </c>
    </row>
    <row r="14133" spans="4:4" x14ac:dyDescent="0.3">
      <c r="D14133" t="str">
        <f t="shared" ref="D14133" si="8723">IF(ISBLANK(A14133),"",(A14133-A14131)*1000)</f>
        <v/>
      </c>
    </row>
    <row r="14135" spans="4:4" x14ac:dyDescent="0.3">
      <c r="D14135" t="str">
        <f t="shared" ref="D14135" si="8724">IF(ISBLANK(A14135),"",(A14135-A14133)*1000)</f>
        <v/>
      </c>
    </row>
    <row r="14137" spans="4:4" x14ac:dyDescent="0.3">
      <c r="D14137" t="str">
        <f t="shared" ref="D14137" si="8725">IF(ISBLANK(A14137),"",(A14137-A14135)*1000)</f>
        <v/>
      </c>
    </row>
    <row r="14139" spans="4:4" x14ac:dyDescent="0.3">
      <c r="D14139" t="str">
        <f t="shared" ref="D14139" si="8726">IF(ISBLANK(A14139),"",(A14139-A14137)*1000)</f>
        <v/>
      </c>
    </row>
    <row r="14141" spans="4:4" x14ac:dyDescent="0.3">
      <c r="D14141" t="str">
        <f t="shared" ref="D14141" si="8727">IF(ISBLANK(A14141),"",(A14141-A14139)*1000)</f>
        <v/>
      </c>
    </row>
    <row r="14143" spans="4:4" x14ac:dyDescent="0.3">
      <c r="D14143" t="str">
        <f t="shared" ref="D14143" si="8728">IF(ISBLANK(A14143),"",(A14143-A14141)*1000)</f>
        <v/>
      </c>
    </row>
    <row r="14145" spans="4:4" x14ac:dyDescent="0.3">
      <c r="D14145" t="str">
        <f t="shared" ref="D14145" si="8729">IF(ISBLANK(A14145),"",(A14145-A14143)*1000)</f>
        <v/>
      </c>
    </row>
    <row r="14147" spans="4:4" x14ac:dyDescent="0.3">
      <c r="D14147" t="str">
        <f t="shared" ref="D14147" si="8730">IF(ISBLANK(A14147),"",(A14147-A14145)*1000)</f>
        <v/>
      </c>
    </row>
    <row r="14149" spans="4:4" x14ac:dyDescent="0.3">
      <c r="D14149" t="str">
        <f t="shared" ref="D14149" si="8731">IF(ISBLANK(A14149),"",(A14149-A14147)*1000)</f>
        <v/>
      </c>
    </row>
    <row r="14151" spans="4:4" x14ac:dyDescent="0.3">
      <c r="D14151" t="str">
        <f t="shared" ref="D14151" si="8732">IF(ISBLANK(A14151),"",(A14151-A14149)*1000)</f>
        <v/>
      </c>
    </row>
    <row r="14153" spans="4:4" x14ac:dyDescent="0.3">
      <c r="D14153" t="str">
        <f t="shared" ref="D14153" si="8733">IF(ISBLANK(A14153),"",(A14153-A14151)*1000)</f>
        <v/>
      </c>
    </row>
    <row r="14155" spans="4:4" x14ac:dyDescent="0.3">
      <c r="D14155" t="str">
        <f t="shared" ref="D14155" si="8734">IF(ISBLANK(A14155),"",(A14155-A14153)*1000)</f>
        <v/>
      </c>
    </row>
    <row r="14157" spans="4:4" x14ac:dyDescent="0.3">
      <c r="D14157" t="str">
        <f t="shared" ref="D14157" si="8735">IF(ISBLANK(A14157),"",(A14157-A14155)*1000)</f>
        <v/>
      </c>
    </row>
    <row r="14159" spans="4:4" x14ac:dyDescent="0.3">
      <c r="D14159" t="str">
        <f t="shared" ref="D14159" si="8736">IF(ISBLANK(A14159),"",(A14159-A14157)*1000)</f>
        <v/>
      </c>
    </row>
    <row r="14161" spans="4:4" x14ac:dyDescent="0.3">
      <c r="D14161" t="str">
        <f t="shared" ref="D14161" si="8737">IF(ISBLANK(A14161),"",(A14161-A14159)*1000)</f>
        <v/>
      </c>
    </row>
    <row r="14163" spans="4:4" x14ac:dyDescent="0.3">
      <c r="D14163" t="str">
        <f t="shared" ref="D14163" si="8738">IF(ISBLANK(A14163),"",(A14163-A14161)*1000)</f>
        <v/>
      </c>
    </row>
    <row r="14165" spans="4:4" x14ac:dyDescent="0.3">
      <c r="D14165" t="str">
        <f t="shared" ref="D14165" si="8739">IF(ISBLANK(A14165),"",(A14165-A14163)*1000)</f>
        <v/>
      </c>
    </row>
    <row r="14167" spans="4:4" x14ac:dyDescent="0.3">
      <c r="D14167" t="str">
        <f t="shared" ref="D14167" si="8740">IF(ISBLANK(A14167),"",(A14167-A14165)*1000)</f>
        <v/>
      </c>
    </row>
    <row r="14169" spans="4:4" x14ac:dyDescent="0.3">
      <c r="D14169" t="str">
        <f t="shared" ref="D14169" si="8741">IF(ISBLANK(A14169),"",(A14169-A14167)*1000)</f>
        <v/>
      </c>
    </row>
    <row r="14171" spans="4:4" x14ac:dyDescent="0.3">
      <c r="D14171" t="str">
        <f t="shared" ref="D14171" si="8742">IF(ISBLANK(A14171),"",(A14171-A14169)*1000)</f>
        <v/>
      </c>
    </row>
    <row r="14173" spans="4:4" x14ac:dyDescent="0.3">
      <c r="D14173" t="str">
        <f t="shared" ref="D14173" si="8743">IF(ISBLANK(A14173),"",(A14173-A14171)*1000)</f>
        <v/>
      </c>
    </row>
    <row r="14175" spans="4:4" x14ac:dyDescent="0.3">
      <c r="D14175" t="str">
        <f t="shared" ref="D14175" si="8744">IF(ISBLANK(A14175),"",(A14175-A14173)*1000)</f>
        <v/>
      </c>
    </row>
    <row r="14177" spans="4:4" x14ac:dyDescent="0.3">
      <c r="D14177" t="str">
        <f t="shared" ref="D14177" si="8745">IF(ISBLANK(A14177),"",(A14177-A14175)*1000)</f>
        <v/>
      </c>
    </row>
    <row r="14179" spans="4:4" x14ac:dyDescent="0.3">
      <c r="D14179" t="str">
        <f t="shared" ref="D14179" si="8746">IF(ISBLANK(A14179),"",(A14179-A14177)*1000)</f>
        <v/>
      </c>
    </row>
    <row r="14181" spans="4:4" x14ac:dyDescent="0.3">
      <c r="D14181" t="str">
        <f t="shared" ref="D14181" si="8747">IF(ISBLANK(A14181),"",(A14181-A14179)*1000)</f>
        <v/>
      </c>
    </row>
    <row r="14183" spans="4:4" x14ac:dyDescent="0.3">
      <c r="D14183" t="str">
        <f t="shared" ref="D14183" si="8748">IF(ISBLANK(A14183),"",(A14183-A14181)*1000)</f>
        <v/>
      </c>
    </row>
    <row r="14185" spans="4:4" x14ac:dyDescent="0.3">
      <c r="D14185" t="str">
        <f t="shared" ref="D14185" si="8749">IF(ISBLANK(A14185),"",(A14185-A14183)*1000)</f>
        <v/>
      </c>
    </row>
    <row r="14187" spans="4:4" x14ac:dyDescent="0.3">
      <c r="D14187" t="str">
        <f t="shared" ref="D14187" si="8750">IF(ISBLANK(A14187),"",(A14187-A14185)*1000)</f>
        <v/>
      </c>
    </row>
    <row r="14189" spans="4:4" x14ac:dyDescent="0.3">
      <c r="D14189" t="str">
        <f t="shared" ref="D14189" si="8751">IF(ISBLANK(A14189),"",(A14189-A14187)*1000)</f>
        <v/>
      </c>
    </row>
    <row r="14191" spans="4:4" x14ac:dyDescent="0.3">
      <c r="D14191" t="str">
        <f t="shared" ref="D14191" si="8752">IF(ISBLANK(A14191),"",(A14191-A14189)*1000)</f>
        <v/>
      </c>
    </row>
    <row r="14193" spans="4:4" x14ac:dyDescent="0.3">
      <c r="D14193" t="str">
        <f t="shared" ref="D14193" si="8753">IF(ISBLANK(A14193),"",(A14193-A14191)*1000)</f>
        <v/>
      </c>
    </row>
    <row r="14195" spans="4:4" x14ac:dyDescent="0.3">
      <c r="D14195" t="str">
        <f t="shared" ref="D14195" si="8754">IF(ISBLANK(A14195),"",(A14195-A14193)*1000)</f>
        <v/>
      </c>
    </row>
    <row r="14197" spans="4:4" x14ac:dyDescent="0.3">
      <c r="D14197" t="str">
        <f t="shared" ref="D14197" si="8755">IF(ISBLANK(A14197),"",(A14197-A14195)*1000)</f>
        <v/>
      </c>
    </row>
    <row r="14199" spans="4:4" x14ac:dyDescent="0.3">
      <c r="D14199" t="str">
        <f t="shared" ref="D14199" si="8756">IF(ISBLANK(A14199),"",(A14199-A14197)*1000)</f>
        <v/>
      </c>
    </row>
    <row r="14201" spans="4:4" x14ac:dyDescent="0.3">
      <c r="D14201" t="str">
        <f t="shared" ref="D14201" si="8757">IF(ISBLANK(A14201),"",(A14201-A14199)*1000)</f>
        <v/>
      </c>
    </row>
    <row r="14203" spans="4:4" x14ac:dyDescent="0.3">
      <c r="D14203" t="str">
        <f t="shared" ref="D14203" si="8758">IF(ISBLANK(A14203),"",(A14203-A14201)*1000)</f>
        <v/>
      </c>
    </row>
    <row r="14205" spans="4:4" x14ac:dyDescent="0.3">
      <c r="D14205" t="str">
        <f t="shared" ref="D14205" si="8759">IF(ISBLANK(A14205),"",(A14205-A14203)*1000)</f>
        <v/>
      </c>
    </row>
    <row r="14207" spans="4:4" x14ac:dyDescent="0.3">
      <c r="D14207" t="str">
        <f t="shared" ref="D14207" si="8760">IF(ISBLANK(A14207),"",(A14207-A14205)*1000)</f>
        <v/>
      </c>
    </row>
    <row r="14209" spans="4:4" x14ac:dyDescent="0.3">
      <c r="D14209" t="str">
        <f t="shared" ref="D14209" si="8761">IF(ISBLANK(A14209),"",(A14209-A14207)*1000)</f>
        <v/>
      </c>
    </row>
    <row r="14211" spans="4:4" x14ac:dyDescent="0.3">
      <c r="D14211" t="str">
        <f t="shared" ref="D14211" si="8762">IF(ISBLANK(A14211),"",(A14211-A14209)*1000)</f>
        <v/>
      </c>
    </row>
    <row r="14213" spans="4:4" x14ac:dyDescent="0.3">
      <c r="D14213" t="str">
        <f t="shared" ref="D14213" si="8763">IF(ISBLANK(A14213),"",(A14213-A14211)*1000)</f>
        <v/>
      </c>
    </row>
    <row r="14215" spans="4:4" x14ac:dyDescent="0.3">
      <c r="D14215" t="str">
        <f t="shared" ref="D14215" si="8764">IF(ISBLANK(A14215),"",(A14215-A14213)*1000)</f>
        <v/>
      </c>
    </row>
    <row r="14217" spans="4:4" x14ac:dyDescent="0.3">
      <c r="D14217" t="str">
        <f t="shared" ref="D14217" si="8765">IF(ISBLANK(A14217),"",(A14217-A14215)*1000)</f>
        <v/>
      </c>
    </row>
    <row r="14219" spans="4:4" x14ac:dyDescent="0.3">
      <c r="D14219" t="str">
        <f t="shared" ref="D14219" si="8766">IF(ISBLANK(A14219),"",(A14219-A14217)*1000)</f>
        <v/>
      </c>
    </row>
    <row r="14221" spans="4:4" x14ac:dyDescent="0.3">
      <c r="D14221" t="str">
        <f t="shared" ref="D14221" si="8767">IF(ISBLANK(A14221),"",(A14221-A14219)*1000)</f>
        <v/>
      </c>
    </row>
    <row r="14223" spans="4:4" x14ac:dyDescent="0.3">
      <c r="D14223" t="str">
        <f t="shared" ref="D14223" si="8768">IF(ISBLANK(A14223),"",(A14223-A14221)*1000)</f>
        <v/>
      </c>
    </row>
    <row r="14225" spans="4:4" x14ac:dyDescent="0.3">
      <c r="D14225" t="str">
        <f t="shared" ref="D14225" si="8769">IF(ISBLANK(A14225),"",(A14225-A14223)*1000)</f>
        <v/>
      </c>
    </row>
    <row r="14227" spans="4:4" x14ac:dyDescent="0.3">
      <c r="D14227" t="str">
        <f t="shared" ref="D14227" si="8770">IF(ISBLANK(A14227),"",(A14227-A14225)*1000)</f>
        <v/>
      </c>
    </row>
    <row r="14229" spans="4:4" x14ac:dyDescent="0.3">
      <c r="D14229" t="str">
        <f t="shared" ref="D14229" si="8771">IF(ISBLANK(A14229),"",(A14229-A14227)*1000)</f>
        <v/>
      </c>
    </row>
    <row r="14231" spans="4:4" x14ac:dyDescent="0.3">
      <c r="D14231" t="str">
        <f t="shared" ref="D14231" si="8772">IF(ISBLANK(A14231),"",(A14231-A14229)*1000)</f>
        <v/>
      </c>
    </row>
    <row r="14233" spans="4:4" x14ac:dyDescent="0.3">
      <c r="D14233" t="str">
        <f t="shared" ref="D14233" si="8773">IF(ISBLANK(A14233),"",(A14233-A14231)*1000)</f>
        <v/>
      </c>
    </row>
    <row r="14235" spans="4:4" x14ac:dyDescent="0.3">
      <c r="D14235" t="str">
        <f t="shared" ref="D14235" si="8774">IF(ISBLANK(A14235),"",(A14235-A14233)*1000)</f>
        <v/>
      </c>
    </row>
    <row r="14237" spans="4:4" x14ac:dyDescent="0.3">
      <c r="D14237" t="str">
        <f t="shared" ref="D14237" si="8775">IF(ISBLANK(A14237),"",(A14237-A14235)*1000)</f>
        <v/>
      </c>
    </row>
    <row r="14239" spans="4:4" x14ac:dyDescent="0.3">
      <c r="D14239" t="str">
        <f t="shared" ref="D14239" si="8776">IF(ISBLANK(A14239),"",(A14239-A14237)*1000)</f>
        <v/>
      </c>
    </row>
    <row r="14241" spans="4:4" x14ac:dyDescent="0.3">
      <c r="D14241" t="str">
        <f t="shared" ref="D14241" si="8777">IF(ISBLANK(A14241),"",(A14241-A14239)*1000)</f>
        <v/>
      </c>
    </row>
    <row r="14243" spans="4:4" x14ac:dyDescent="0.3">
      <c r="D14243" t="str">
        <f t="shared" ref="D14243" si="8778">IF(ISBLANK(A14243),"",(A14243-A14241)*1000)</f>
        <v/>
      </c>
    </row>
    <row r="14245" spans="4:4" x14ac:dyDescent="0.3">
      <c r="D14245" t="str">
        <f t="shared" ref="D14245" si="8779">IF(ISBLANK(A14245),"",(A14245-A14243)*1000)</f>
        <v/>
      </c>
    </row>
    <row r="14247" spans="4:4" x14ac:dyDescent="0.3">
      <c r="D14247" t="str">
        <f t="shared" ref="D14247" si="8780">IF(ISBLANK(A14247),"",(A14247-A14245)*1000)</f>
        <v/>
      </c>
    </row>
    <row r="14249" spans="4:4" x14ac:dyDescent="0.3">
      <c r="D14249" t="str">
        <f t="shared" ref="D14249" si="8781">IF(ISBLANK(A14249),"",(A14249-A14247)*1000)</f>
        <v/>
      </c>
    </row>
    <row r="14251" spans="4:4" x14ac:dyDescent="0.3">
      <c r="D14251" t="str">
        <f t="shared" ref="D14251" si="8782">IF(ISBLANK(A14251),"",(A14251-A14249)*1000)</f>
        <v/>
      </c>
    </row>
    <row r="14253" spans="4:4" x14ac:dyDescent="0.3">
      <c r="D14253" t="str">
        <f t="shared" ref="D14253" si="8783">IF(ISBLANK(A14253),"",(A14253-A14251)*1000)</f>
        <v/>
      </c>
    </row>
    <row r="14255" spans="4:4" x14ac:dyDescent="0.3">
      <c r="D14255" t="str">
        <f t="shared" ref="D14255" si="8784">IF(ISBLANK(A14255),"",(A14255-A14253)*1000)</f>
        <v/>
      </c>
    </row>
    <row r="14257" spans="4:4" x14ac:dyDescent="0.3">
      <c r="D14257" t="str">
        <f t="shared" ref="D14257" si="8785">IF(ISBLANK(A14257),"",(A14257-A14255)*1000)</f>
        <v/>
      </c>
    </row>
    <row r="14259" spans="4:4" x14ac:dyDescent="0.3">
      <c r="D14259" t="str">
        <f t="shared" ref="D14259" si="8786">IF(ISBLANK(A14259),"",(A14259-A14257)*1000)</f>
        <v/>
      </c>
    </row>
    <row r="14261" spans="4:4" x14ac:dyDescent="0.3">
      <c r="D14261" t="str">
        <f t="shared" ref="D14261" si="8787">IF(ISBLANK(A14261),"",(A14261-A14259)*1000)</f>
        <v/>
      </c>
    </row>
    <row r="14263" spans="4:4" x14ac:dyDescent="0.3">
      <c r="D14263" t="str">
        <f t="shared" ref="D14263" si="8788">IF(ISBLANK(A14263),"",(A14263-A14261)*1000)</f>
        <v/>
      </c>
    </row>
    <row r="14265" spans="4:4" x14ac:dyDescent="0.3">
      <c r="D14265" t="str">
        <f t="shared" ref="D14265" si="8789">IF(ISBLANK(A14265),"",(A14265-A14263)*1000)</f>
        <v/>
      </c>
    </row>
    <row r="14267" spans="4:4" x14ac:dyDescent="0.3">
      <c r="D14267" t="str">
        <f t="shared" ref="D14267" si="8790">IF(ISBLANK(A14267),"",(A14267-A14265)*1000)</f>
        <v/>
      </c>
    </row>
    <row r="14269" spans="4:4" x14ac:dyDescent="0.3">
      <c r="D14269" t="str">
        <f t="shared" ref="D14269" si="8791">IF(ISBLANK(A14269),"",(A14269-A14267)*1000)</f>
        <v/>
      </c>
    </row>
    <row r="14271" spans="4:4" x14ac:dyDescent="0.3">
      <c r="D14271" t="str">
        <f t="shared" ref="D14271" si="8792">IF(ISBLANK(A14271),"",(A14271-A14269)*1000)</f>
        <v/>
      </c>
    </row>
    <row r="14273" spans="4:4" x14ac:dyDescent="0.3">
      <c r="D14273" t="str">
        <f t="shared" ref="D14273" si="8793">IF(ISBLANK(A14273),"",(A14273-A14271)*1000)</f>
        <v/>
      </c>
    </row>
    <row r="14275" spans="4:4" x14ac:dyDescent="0.3">
      <c r="D14275" t="str">
        <f t="shared" ref="D14275" si="8794">IF(ISBLANK(A14275),"",(A14275-A14273)*1000)</f>
        <v/>
      </c>
    </row>
    <row r="14277" spans="4:4" x14ac:dyDescent="0.3">
      <c r="D14277" t="str">
        <f t="shared" ref="D14277" si="8795">IF(ISBLANK(A14277),"",(A14277-A14275)*1000)</f>
        <v/>
      </c>
    </row>
    <row r="14279" spans="4:4" x14ac:dyDescent="0.3">
      <c r="D14279" t="str">
        <f t="shared" ref="D14279" si="8796">IF(ISBLANK(A14279),"",(A14279-A14277)*1000)</f>
        <v/>
      </c>
    </row>
    <row r="14281" spans="4:4" x14ac:dyDescent="0.3">
      <c r="D14281" t="str">
        <f t="shared" ref="D14281" si="8797">IF(ISBLANK(A14281),"",(A14281-A14279)*1000)</f>
        <v/>
      </c>
    </row>
    <row r="14283" spans="4:4" x14ac:dyDescent="0.3">
      <c r="D14283" t="str">
        <f t="shared" ref="D14283" si="8798">IF(ISBLANK(A14283),"",(A14283-A14281)*1000)</f>
        <v/>
      </c>
    </row>
    <row r="14285" spans="4:4" x14ac:dyDescent="0.3">
      <c r="D14285" t="str">
        <f t="shared" ref="D14285" si="8799">IF(ISBLANK(A14285),"",(A14285-A14283)*1000)</f>
        <v/>
      </c>
    </row>
    <row r="14287" spans="4:4" x14ac:dyDescent="0.3">
      <c r="D14287" t="str">
        <f t="shared" ref="D14287" si="8800">IF(ISBLANK(A14287),"",(A14287-A14285)*1000)</f>
        <v/>
      </c>
    </row>
    <row r="14289" spans="4:4" x14ac:dyDescent="0.3">
      <c r="D14289" t="str">
        <f t="shared" ref="D14289" si="8801">IF(ISBLANK(A14289),"",(A14289-A14287)*1000)</f>
        <v/>
      </c>
    </row>
    <row r="14291" spans="4:4" x14ac:dyDescent="0.3">
      <c r="D14291" t="str">
        <f t="shared" ref="D14291" si="8802">IF(ISBLANK(A14291),"",(A14291-A14289)*1000)</f>
        <v/>
      </c>
    </row>
    <row r="14293" spans="4:4" x14ac:dyDescent="0.3">
      <c r="D14293" t="str">
        <f t="shared" ref="D14293" si="8803">IF(ISBLANK(A14293),"",(A14293-A14291)*1000)</f>
        <v/>
      </c>
    </row>
    <row r="14295" spans="4:4" x14ac:dyDescent="0.3">
      <c r="D14295" t="str">
        <f t="shared" ref="D14295" si="8804">IF(ISBLANK(A14295),"",(A14295-A14293)*1000)</f>
        <v/>
      </c>
    </row>
    <row r="14297" spans="4:4" x14ac:dyDescent="0.3">
      <c r="D14297" t="str">
        <f t="shared" ref="D14297" si="8805">IF(ISBLANK(A14297),"",(A14297-A14295)*1000)</f>
        <v/>
      </c>
    </row>
    <row r="14299" spans="4:4" x14ac:dyDescent="0.3">
      <c r="D14299" t="str">
        <f t="shared" ref="D14299" si="8806">IF(ISBLANK(A14299),"",(A14299-A14297)*1000)</f>
        <v/>
      </c>
    </row>
    <row r="14301" spans="4:4" x14ac:dyDescent="0.3">
      <c r="D14301" t="str">
        <f t="shared" ref="D14301" si="8807">IF(ISBLANK(A14301),"",(A14301-A14299)*1000)</f>
        <v/>
      </c>
    </row>
    <row r="14303" spans="4:4" x14ac:dyDescent="0.3">
      <c r="D14303" t="str">
        <f t="shared" ref="D14303" si="8808">IF(ISBLANK(A14303),"",(A14303-A14301)*1000)</f>
        <v/>
      </c>
    </row>
    <row r="14305" spans="4:4" x14ac:dyDescent="0.3">
      <c r="D14305" t="str">
        <f t="shared" ref="D14305" si="8809">IF(ISBLANK(A14305),"",(A14305-A14303)*1000)</f>
        <v/>
      </c>
    </row>
    <row r="14307" spans="4:4" x14ac:dyDescent="0.3">
      <c r="D14307" t="str">
        <f t="shared" ref="D14307" si="8810">IF(ISBLANK(A14307),"",(A14307-A14305)*1000)</f>
        <v/>
      </c>
    </row>
    <row r="14309" spans="4:4" x14ac:dyDescent="0.3">
      <c r="D14309" t="str">
        <f t="shared" ref="D14309" si="8811">IF(ISBLANK(A14309),"",(A14309-A14307)*1000)</f>
        <v/>
      </c>
    </row>
    <row r="14311" spans="4:4" x14ac:dyDescent="0.3">
      <c r="D14311" t="str">
        <f t="shared" ref="D14311" si="8812">IF(ISBLANK(A14311),"",(A14311-A14309)*1000)</f>
        <v/>
      </c>
    </row>
    <row r="14313" spans="4:4" x14ac:dyDescent="0.3">
      <c r="D14313" t="str">
        <f t="shared" ref="D14313" si="8813">IF(ISBLANK(A14313),"",(A14313-A14311)*1000)</f>
        <v/>
      </c>
    </row>
    <row r="14315" spans="4:4" x14ac:dyDescent="0.3">
      <c r="D14315" t="str">
        <f t="shared" ref="D14315" si="8814">IF(ISBLANK(A14315),"",(A14315-A14313)*1000)</f>
        <v/>
      </c>
    </row>
    <row r="14317" spans="4:4" x14ac:dyDescent="0.3">
      <c r="D14317" t="str">
        <f t="shared" ref="D14317" si="8815">IF(ISBLANK(A14317),"",(A14317-A14315)*1000)</f>
        <v/>
      </c>
    </row>
    <row r="14319" spans="4:4" x14ac:dyDescent="0.3">
      <c r="D14319" t="str">
        <f t="shared" ref="D14319" si="8816">IF(ISBLANK(A14319),"",(A14319-A14317)*1000)</f>
        <v/>
      </c>
    </row>
    <row r="14321" spans="4:4" x14ac:dyDescent="0.3">
      <c r="D14321" t="str">
        <f t="shared" ref="D14321" si="8817">IF(ISBLANK(A14321),"",(A14321-A14319)*1000)</f>
        <v/>
      </c>
    </row>
    <row r="14323" spans="4:4" x14ac:dyDescent="0.3">
      <c r="D14323" t="str">
        <f t="shared" ref="D14323" si="8818">IF(ISBLANK(A14323),"",(A14323-A14321)*1000)</f>
        <v/>
      </c>
    </row>
    <row r="14325" spans="4:4" x14ac:dyDescent="0.3">
      <c r="D14325" t="str">
        <f t="shared" ref="D14325" si="8819">IF(ISBLANK(A14325),"",(A14325-A14323)*1000)</f>
        <v/>
      </c>
    </row>
    <row r="14327" spans="4:4" x14ac:dyDescent="0.3">
      <c r="D14327" t="str">
        <f t="shared" ref="D14327" si="8820">IF(ISBLANK(A14327),"",(A14327-A14325)*1000)</f>
        <v/>
      </c>
    </row>
    <row r="14329" spans="4:4" x14ac:dyDescent="0.3">
      <c r="D14329" t="str">
        <f t="shared" ref="D14329" si="8821">IF(ISBLANK(A14329),"",(A14329-A14327)*1000)</f>
        <v/>
      </c>
    </row>
    <row r="14331" spans="4:4" x14ac:dyDescent="0.3">
      <c r="D14331" t="str">
        <f t="shared" ref="D14331" si="8822">IF(ISBLANK(A14331),"",(A14331-A14329)*1000)</f>
        <v/>
      </c>
    </row>
    <row r="14333" spans="4:4" x14ac:dyDescent="0.3">
      <c r="D14333" t="str">
        <f t="shared" ref="D14333" si="8823">IF(ISBLANK(A14333),"",(A14333-A14331)*1000)</f>
        <v/>
      </c>
    </row>
    <row r="14335" spans="4:4" x14ac:dyDescent="0.3">
      <c r="D14335" t="str">
        <f t="shared" ref="D14335" si="8824">IF(ISBLANK(A14335),"",(A14335-A14333)*1000)</f>
        <v/>
      </c>
    </row>
    <row r="14337" spans="4:4" x14ac:dyDescent="0.3">
      <c r="D14337" t="str">
        <f t="shared" ref="D14337" si="8825">IF(ISBLANK(A14337),"",(A14337-A14335)*1000)</f>
        <v/>
      </c>
    </row>
    <row r="14339" spans="4:4" x14ac:dyDescent="0.3">
      <c r="D14339" t="str">
        <f t="shared" ref="D14339" si="8826">IF(ISBLANK(A14339),"",(A14339-A14337)*1000)</f>
        <v/>
      </c>
    </row>
    <row r="14341" spans="4:4" x14ac:dyDescent="0.3">
      <c r="D14341" t="str">
        <f t="shared" ref="D14341" si="8827">IF(ISBLANK(A14341),"",(A14341-A14339)*1000)</f>
        <v/>
      </c>
    </row>
    <row r="14343" spans="4:4" x14ac:dyDescent="0.3">
      <c r="D14343" t="str">
        <f t="shared" ref="D14343" si="8828">IF(ISBLANK(A14343),"",(A14343-A14341)*1000)</f>
        <v/>
      </c>
    </row>
    <row r="14345" spans="4:4" x14ac:dyDescent="0.3">
      <c r="D14345" t="str">
        <f t="shared" ref="D14345" si="8829">IF(ISBLANK(A14345),"",(A14345-A14343)*1000)</f>
        <v/>
      </c>
    </row>
    <row r="14347" spans="4:4" x14ac:dyDescent="0.3">
      <c r="D14347" t="str">
        <f t="shared" ref="D14347" si="8830">IF(ISBLANK(A14347),"",(A14347-A14345)*1000)</f>
        <v/>
      </c>
    </row>
    <row r="14349" spans="4:4" x14ac:dyDescent="0.3">
      <c r="D14349" t="str">
        <f t="shared" ref="D14349" si="8831">IF(ISBLANK(A14349),"",(A14349-A14347)*1000)</f>
        <v/>
      </c>
    </row>
    <row r="14351" spans="4:4" x14ac:dyDescent="0.3">
      <c r="D14351" t="str">
        <f t="shared" ref="D14351" si="8832">IF(ISBLANK(A14351),"",(A14351-A14349)*1000)</f>
        <v/>
      </c>
    </row>
    <row r="14353" spans="4:4" x14ac:dyDescent="0.3">
      <c r="D14353" t="str">
        <f t="shared" ref="D14353" si="8833">IF(ISBLANK(A14353),"",(A14353-A14351)*1000)</f>
        <v/>
      </c>
    </row>
    <row r="14355" spans="4:4" x14ac:dyDescent="0.3">
      <c r="D14355" t="str">
        <f t="shared" ref="D14355" si="8834">IF(ISBLANK(A14355),"",(A14355-A14353)*1000)</f>
        <v/>
      </c>
    </row>
    <row r="14357" spans="4:4" x14ac:dyDescent="0.3">
      <c r="D14357" t="str">
        <f t="shared" ref="D14357" si="8835">IF(ISBLANK(A14357),"",(A14357-A14355)*1000)</f>
        <v/>
      </c>
    </row>
    <row r="14359" spans="4:4" x14ac:dyDescent="0.3">
      <c r="D14359" t="str">
        <f t="shared" ref="D14359" si="8836">IF(ISBLANK(A14359),"",(A14359-A14357)*1000)</f>
        <v/>
      </c>
    </row>
    <row r="14361" spans="4:4" x14ac:dyDescent="0.3">
      <c r="D14361" t="str">
        <f t="shared" ref="D14361" si="8837">IF(ISBLANK(A14361),"",(A14361-A14359)*1000)</f>
        <v/>
      </c>
    </row>
    <row r="14363" spans="4:4" x14ac:dyDescent="0.3">
      <c r="D14363" t="str">
        <f t="shared" ref="D14363" si="8838">IF(ISBLANK(A14363),"",(A14363-A14361)*1000)</f>
        <v/>
      </c>
    </row>
    <row r="14365" spans="4:4" x14ac:dyDescent="0.3">
      <c r="D14365" t="str">
        <f t="shared" ref="D14365" si="8839">IF(ISBLANK(A14365),"",(A14365-A14363)*1000)</f>
        <v/>
      </c>
    </row>
    <row r="14367" spans="4:4" x14ac:dyDescent="0.3">
      <c r="D14367" t="str">
        <f t="shared" ref="D14367" si="8840">IF(ISBLANK(A14367),"",(A14367-A14365)*1000)</f>
        <v/>
      </c>
    </row>
    <row r="14369" spans="4:4" x14ac:dyDescent="0.3">
      <c r="D14369" t="str">
        <f t="shared" ref="D14369" si="8841">IF(ISBLANK(A14369),"",(A14369-A14367)*1000)</f>
        <v/>
      </c>
    </row>
    <row r="14371" spans="4:4" x14ac:dyDescent="0.3">
      <c r="D14371" t="str">
        <f t="shared" ref="D14371" si="8842">IF(ISBLANK(A14371),"",(A14371-A14369)*1000)</f>
        <v/>
      </c>
    </row>
    <row r="14373" spans="4:4" x14ac:dyDescent="0.3">
      <c r="D14373" t="str">
        <f t="shared" ref="D14373" si="8843">IF(ISBLANK(A14373),"",(A14373-A14371)*1000)</f>
        <v/>
      </c>
    </row>
    <row r="14375" spans="4:4" x14ac:dyDescent="0.3">
      <c r="D14375" t="str">
        <f t="shared" ref="D14375" si="8844">IF(ISBLANK(A14375),"",(A14375-A14373)*1000)</f>
        <v/>
      </c>
    </row>
    <row r="14377" spans="4:4" x14ac:dyDescent="0.3">
      <c r="D14377" t="str">
        <f t="shared" ref="D14377" si="8845">IF(ISBLANK(A14377),"",(A14377-A14375)*1000)</f>
        <v/>
      </c>
    </row>
    <row r="14379" spans="4:4" x14ac:dyDescent="0.3">
      <c r="D14379" t="str">
        <f t="shared" ref="D14379" si="8846">IF(ISBLANK(A14379),"",(A14379-A14377)*1000)</f>
        <v/>
      </c>
    </row>
    <row r="14381" spans="4:4" x14ac:dyDescent="0.3">
      <c r="D14381" t="str">
        <f t="shared" ref="D14381" si="8847">IF(ISBLANK(A14381),"",(A14381-A14379)*1000)</f>
        <v/>
      </c>
    </row>
    <row r="14383" spans="4:4" x14ac:dyDescent="0.3">
      <c r="D14383" t="str">
        <f t="shared" ref="D14383" si="8848">IF(ISBLANK(A14383),"",(A14383-A14381)*1000)</f>
        <v/>
      </c>
    </row>
    <row r="14385" spans="4:4" x14ac:dyDescent="0.3">
      <c r="D14385" t="str">
        <f t="shared" ref="D14385" si="8849">IF(ISBLANK(A14385),"",(A14385-A14383)*1000)</f>
        <v/>
      </c>
    </row>
    <row r="14387" spans="4:4" x14ac:dyDescent="0.3">
      <c r="D14387" t="str">
        <f t="shared" ref="D14387" si="8850">IF(ISBLANK(A14387),"",(A14387-A14385)*1000)</f>
        <v/>
      </c>
    </row>
    <row r="14389" spans="4:4" x14ac:dyDescent="0.3">
      <c r="D14389" t="str">
        <f t="shared" ref="D14389" si="8851">IF(ISBLANK(A14389),"",(A14389-A14387)*1000)</f>
        <v/>
      </c>
    </row>
    <row r="14391" spans="4:4" x14ac:dyDescent="0.3">
      <c r="D14391" t="str">
        <f t="shared" ref="D14391" si="8852">IF(ISBLANK(A14391),"",(A14391-A14389)*1000)</f>
        <v/>
      </c>
    </row>
    <row r="14393" spans="4:4" x14ac:dyDescent="0.3">
      <c r="D14393" t="str">
        <f t="shared" ref="D14393" si="8853">IF(ISBLANK(A14393),"",(A14393-A14391)*1000)</f>
        <v/>
      </c>
    </row>
    <row r="14395" spans="4:4" x14ac:dyDescent="0.3">
      <c r="D14395" t="str">
        <f t="shared" ref="D14395" si="8854">IF(ISBLANK(A14395),"",(A14395-A14393)*1000)</f>
        <v/>
      </c>
    </row>
    <row r="14397" spans="4:4" x14ac:dyDescent="0.3">
      <c r="D14397" t="str">
        <f t="shared" ref="D14397" si="8855">IF(ISBLANK(A14397),"",(A14397-A14395)*1000)</f>
        <v/>
      </c>
    </row>
    <row r="14399" spans="4:4" x14ac:dyDescent="0.3">
      <c r="D14399" t="str">
        <f t="shared" ref="D14399" si="8856">IF(ISBLANK(A14399),"",(A14399-A14397)*1000)</f>
        <v/>
      </c>
    </row>
    <row r="14401" spans="4:4" x14ac:dyDescent="0.3">
      <c r="D14401" t="str">
        <f t="shared" ref="D14401" si="8857">IF(ISBLANK(A14401),"",(A14401-A14399)*1000)</f>
        <v/>
      </c>
    </row>
    <row r="14403" spans="4:4" x14ac:dyDescent="0.3">
      <c r="D14403" t="str">
        <f t="shared" ref="D14403" si="8858">IF(ISBLANK(A14403),"",(A14403-A14401)*1000)</f>
        <v/>
      </c>
    </row>
    <row r="14405" spans="4:4" x14ac:dyDescent="0.3">
      <c r="D14405" t="str">
        <f t="shared" ref="D14405" si="8859">IF(ISBLANK(A14405),"",(A14405-A14403)*1000)</f>
        <v/>
      </c>
    </row>
    <row r="14407" spans="4:4" x14ac:dyDescent="0.3">
      <c r="D14407" t="str">
        <f t="shared" ref="D14407" si="8860">IF(ISBLANK(A14407),"",(A14407-A14405)*1000)</f>
        <v/>
      </c>
    </row>
    <row r="14409" spans="4:4" x14ac:dyDescent="0.3">
      <c r="D14409" t="str">
        <f t="shared" ref="D14409" si="8861">IF(ISBLANK(A14409),"",(A14409-A14407)*1000)</f>
        <v/>
      </c>
    </row>
    <row r="14411" spans="4:4" x14ac:dyDescent="0.3">
      <c r="D14411" t="str">
        <f t="shared" ref="D14411" si="8862">IF(ISBLANK(A14411),"",(A14411-A14409)*1000)</f>
        <v/>
      </c>
    </row>
    <row r="14413" spans="4:4" x14ac:dyDescent="0.3">
      <c r="D14413" t="str">
        <f t="shared" ref="D14413" si="8863">IF(ISBLANK(A14413),"",(A14413-A14411)*1000)</f>
        <v/>
      </c>
    </row>
    <row r="14415" spans="4:4" x14ac:dyDescent="0.3">
      <c r="D14415" t="str">
        <f t="shared" ref="D14415" si="8864">IF(ISBLANK(A14415),"",(A14415-A14413)*1000)</f>
        <v/>
      </c>
    </row>
    <row r="14417" spans="4:4" x14ac:dyDescent="0.3">
      <c r="D14417" t="str">
        <f t="shared" ref="D14417" si="8865">IF(ISBLANK(A14417),"",(A14417-A14415)*1000)</f>
        <v/>
      </c>
    </row>
    <row r="14419" spans="4:4" x14ac:dyDescent="0.3">
      <c r="D14419" t="str">
        <f t="shared" ref="D14419" si="8866">IF(ISBLANK(A14419),"",(A14419-A14417)*1000)</f>
        <v/>
      </c>
    </row>
    <row r="14421" spans="4:4" x14ac:dyDescent="0.3">
      <c r="D14421" t="str">
        <f t="shared" ref="D14421" si="8867">IF(ISBLANK(A14421),"",(A14421-A14419)*1000)</f>
        <v/>
      </c>
    </row>
    <row r="14423" spans="4:4" x14ac:dyDescent="0.3">
      <c r="D14423" t="str">
        <f t="shared" ref="D14423" si="8868">IF(ISBLANK(A14423),"",(A14423-A14421)*1000)</f>
        <v/>
      </c>
    </row>
    <row r="14425" spans="4:4" x14ac:dyDescent="0.3">
      <c r="D14425" t="str">
        <f t="shared" ref="D14425" si="8869">IF(ISBLANK(A14425),"",(A14425-A14423)*1000)</f>
        <v/>
      </c>
    </row>
    <row r="14427" spans="4:4" x14ac:dyDescent="0.3">
      <c r="D14427" t="str">
        <f t="shared" ref="D14427" si="8870">IF(ISBLANK(A14427),"",(A14427-A14425)*1000)</f>
        <v/>
      </c>
    </row>
    <row r="14429" spans="4:4" x14ac:dyDescent="0.3">
      <c r="D14429" t="str">
        <f t="shared" ref="D14429" si="8871">IF(ISBLANK(A14429),"",(A14429-A14427)*1000)</f>
        <v/>
      </c>
    </row>
    <row r="14431" spans="4:4" x14ac:dyDescent="0.3">
      <c r="D14431" t="str">
        <f t="shared" ref="D14431" si="8872">IF(ISBLANK(A14431),"",(A14431-A14429)*1000)</f>
        <v/>
      </c>
    </row>
    <row r="14433" spans="4:4" x14ac:dyDescent="0.3">
      <c r="D14433" t="str">
        <f t="shared" ref="D14433" si="8873">IF(ISBLANK(A14433),"",(A14433-A14431)*1000)</f>
        <v/>
      </c>
    </row>
    <row r="14435" spans="4:4" x14ac:dyDescent="0.3">
      <c r="D14435" t="str">
        <f t="shared" ref="D14435" si="8874">IF(ISBLANK(A14435),"",(A14435-A14433)*1000)</f>
        <v/>
      </c>
    </row>
    <row r="14437" spans="4:4" x14ac:dyDescent="0.3">
      <c r="D14437" t="str">
        <f t="shared" ref="D14437" si="8875">IF(ISBLANK(A14437),"",(A14437-A14435)*1000)</f>
        <v/>
      </c>
    </row>
    <row r="14439" spans="4:4" x14ac:dyDescent="0.3">
      <c r="D14439" t="str">
        <f t="shared" ref="D14439" si="8876">IF(ISBLANK(A14439),"",(A14439-A14437)*1000)</f>
        <v/>
      </c>
    </row>
    <row r="14441" spans="4:4" x14ac:dyDescent="0.3">
      <c r="D14441" t="str">
        <f t="shared" ref="D14441" si="8877">IF(ISBLANK(A14441),"",(A14441-A14439)*1000)</f>
        <v/>
      </c>
    </row>
    <row r="14443" spans="4:4" x14ac:dyDescent="0.3">
      <c r="D14443" t="str">
        <f t="shared" ref="D14443" si="8878">IF(ISBLANK(A14443),"",(A14443-A14441)*1000)</f>
        <v/>
      </c>
    </row>
    <row r="14445" spans="4:4" x14ac:dyDescent="0.3">
      <c r="D14445" t="str">
        <f t="shared" ref="D14445" si="8879">IF(ISBLANK(A14445),"",(A14445-A14443)*1000)</f>
        <v/>
      </c>
    </row>
    <row r="14447" spans="4:4" x14ac:dyDescent="0.3">
      <c r="D14447" t="str">
        <f t="shared" ref="D14447" si="8880">IF(ISBLANK(A14447),"",(A14447-A14445)*1000)</f>
        <v/>
      </c>
    </row>
    <row r="14449" spans="4:4" x14ac:dyDescent="0.3">
      <c r="D14449" t="str">
        <f t="shared" ref="D14449" si="8881">IF(ISBLANK(A14449),"",(A14449-A14447)*1000)</f>
        <v/>
      </c>
    </row>
    <row r="14451" spans="4:4" x14ac:dyDescent="0.3">
      <c r="D14451" t="str">
        <f t="shared" ref="D14451" si="8882">IF(ISBLANK(A14451),"",(A14451-A14449)*1000)</f>
        <v/>
      </c>
    </row>
    <row r="14453" spans="4:4" x14ac:dyDescent="0.3">
      <c r="D14453" t="str">
        <f t="shared" ref="D14453" si="8883">IF(ISBLANK(A14453),"",(A14453-A14451)*1000)</f>
        <v/>
      </c>
    </row>
    <row r="14455" spans="4:4" x14ac:dyDescent="0.3">
      <c r="D14455" t="str">
        <f t="shared" ref="D14455" si="8884">IF(ISBLANK(A14455),"",(A14455-A14453)*1000)</f>
        <v/>
      </c>
    </row>
    <row r="14457" spans="4:4" x14ac:dyDescent="0.3">
      <c r="D14457" t="str">
        <f t="shared" ref="D14457" si="8885">IF(ISBLANK(A14457),"",(A14457-A14455)*1000)</f>
        <v/>
      </c>
    </row>
    <row r="14459" spans="4:4" x14ac:dyDescent="0.3">
      <c r="D14459" t="str">
        <f t="shared" ref="D14459" si="8886">IF(ISBLANK(A14459),"",(A14459-A14457)*1000)</f>
        <v/>
      </c>
    </row>
    <row r="14461" spans="4:4" x14ac:dyDescent="0.3">
      <c r="D14461" t="str">
        <f t="shared" ref="D14461" si="8887">IF(ISBLANK(A14461),"",(A14461-A14459)*1000)</f>
        <v/>
      </c>
    </row>
    <row r="14463" spans="4:4" x14ac:dyDescent="0.3">
      <c r="D14463" t="str">
        <f t="shared" ref="D14463" si="8888">IF(ISBLANK(A14463),"",(A14463-A14461)*1000)</f>
        <v/>
      </c>
    </row>
    <row r="14465" spans="4:4" x14ac:dyDescent="0.3">
      <c r="D14465" t="str">
        <f t="shared" ref="D14465" si="8889">IF(ISBLANK(A14465),"",(A14465-A14463)*1000)</f>
        <v/>
      </c>
    </row>
    <row r="14467" spans="4:4" x14ac:dyDescent="0.3">
      <c r="D14467" t="str">
        <f t="shared" ref="D14467" si="8890">IF(ISBLANK(A14467),"",(A14467-A14465)*1000)</f>
        <v/>
      </c>
    </row>
    <row r="14469" spans="4:4" x14ac:dyDescent="0.3">
      <c r="D14469" t="str">
        <f t="shared" ref="D14469" si="8891">IF(ISBLANK(A14469),"",(A14469-A14467)*1000)</f>
        <v/>
      </c>
    </row>
    <row r="14471" spans="4:4" x14ac:dyDescent="0.3">
      <c r="D14471" t="str">
        <f t="shared" ref="D14471" si="8892">IF(ISBLANK(A14471),"",(A14471-A14469)*1000)</f>
        <v/>
      </c>
    </row>
    <row r="14473" spans="4:4" x14ac:dyDescent="0.3">
      <c r="D14473" t="str">
        <f t="shared" ref="D14473" si="8893">IF(ISBLANK(A14473),"",(A14473-A14471)*1000)</f>
        <v/>
      </c>
    </row>
    <row r="14475" spans="4:4" x14ac:dyDescent="0.3">
      <c r="D14475" t="str">
        <f t="shared" ref="D14475" si="8894">IF(ISBLANK(A14475),"",(A14475-A14473)*1000)</f>
        <v/>
      </c>
    </row>
    <row r="14477" spans="4:4" x14ac:dyDescent="0.3">
      <c r="D14477" t="str">
        <f t="shared" ref="D14477" si="8895">IF(ISBLANK(A14477),"",(A14477-A14475)*1000)</f>
        <v/>
      </c>
    </row>
    <row r="14479" spans="4:4" x14ac:dyDescent="0.3">
      <c r="D14479" t="str">
        <f t="shared" ref="D14479" si="8896">IF(ISBLANK(A14479),"",(A14479-A14477)*1000)</f>
        <v/>
      </c>
    </row>
    <row r="14481" spans="4:4" x14ac:dyDescent="0.3">
      <c r="D14481" t="str">
        <f t="shared" ref="D14481" si="8897">IF(ISBLANK(A14481),"",(A14481-A14479)*1000)</f>
        <v/>
      </c>
    </row>
    <row r="14483" spans="4:4" x14ac:dyDescent="0.3">
      <c r="D14483" t="str">
        <f t="shared" ref="D14483" si="8898">IF(ISBLANK(A14483),"",(A14483-A14481)*1000)</f>
        <v/>
      </c>
    </row>
    <row r="14485" spans="4:4" x14ac:dyDescent="0.3">
      <c r="D14485" t="str">
        <f t="shared" ref="D14485" si="8899">IF(ISBLANK(A14485),"",(A14485-A14483)*1000)</f>
        <v/>
      </c>
    </row>
    <row r="14487" spans="4:4" x14ac:dyDescent="0.3">
      <c r="D14487" t="str">
        <f t="shared" ref="D14487" si="8900">IF(ISBLANK(A14487),"",(A14487-A14485)*1000)</f>
        <v/>
      </c>
    </row>
    <row r="14489" spans="4:4" x14ac:dyDescent="0.3">
      <c r="D14489" t="str">
        <f t="shared" ref="D14489" si="8901">IF(ISBLANK(A14489),"",(A14489-A14487)*1000)</f>
        <v/>
      </c>
    </row>
    <row r="14491" spans="4:4" x14ac:dyDescent="0.3">
      <c r="D14491" t="str">
        <f t="shared" ref="D14491" si="8902">IF(ISBLANK(A14491),"",(A14491-A14489)*1000)</f>
        <v/>
      </c>
    </row>
    <row r="14493" spans="4:4" x14ac:dyDescent="0.3">
      <c r="D14493" t="str">
        <f t="shared" ref="D14493" si="8903">IF(ISBLANK(A14493),"",(A14493-A14491)*1000)</f>
        <v/>
      </c>
    </row>
    <row r="14495" spans="4:4" x14ac:dyDescent="0.3">
      <c r="D14495" t="str">
        <f t="shared" ref="D14495" si="8904">IF(ISBLANK(A14495),"",(A14495-A14493)*1000)</f>
        <v/>
      </c>
    </row>
    <row r="14497" spans="4:4" x14ac:dyDescent="0.3">
      <c r="D14497" t="str">
        <f t="shared" ref="D14497" si="8905">IF(ISBLANK(A14497),"",(A14497-A14495)*1000)</f>
        <v/>
      </c>
    </row>
    <row r="14499" spans="4:4" x14ac:dyDescent="0.3">
      <c r="D14499" t="str">
        <f t="shared" ref="D14499" si="8906">IF(ISBLANK(A14499),"",(A14499-A14497)*1000)</f>
        <v/>
      </c>
    </row>
    <row r="14501" spans="4:4" x14ac:dyDescent="0.3">
      <c r="D14501" t="str">
        <f t="shared" ref="D14501" si="8907">IF(ISBLANK(A14501),"",(A14501-A14499)*1000)</f>
        <v/>
      </c>
    </row>
    <row r="14503" spans="4:4" x14ac:dyDescent="0.3">
      <c r="D14503" t="str">
        <f t="shared" ref="D14503" si="8908">IF(ISBLANK(A14503),"",(A14503-A14501)*1000)</f>
        <v/>
      </c>
    </row>
    <row r="14505" spans="4:4" x14ac:dyDescent="0.3">
      <c r="D14505" t="str">
        <f t="shared" ref="D14505" si="8909">IF(ISBLANK(A14505),"",(A14505-A14503)*1000)</f>
        <v/>
      </c>
    </row>
    <row r="14507" spans="4:4" x14ac:dyDescent="0.3">
      <c r="D14507" t="str">
        <f t="shared" ref="D14507" si="8910">IF(ISBLANK(A14507),"",(A14507-A14505)*1000)</f>
        <v/>
      </c>
    </row>
    <row r="14509" spans="4:4" x14ac:dyDescent="0.3">
      <c r="D14509" t="str">
        <f t="shared" ref="D14509" si="8911">IF(ISBLANK(A14509),"",(A14509-A14507)*1000)</f>
        <v/>
      </c>
    </row>
    <row r="14511" spans="4:4" x14ac:dyDescent="0.3">
      <c r="D14511" t="str">
        <f t="shared" ref="D14511" si="8912">IF(ISBLANK(A14511),"",(A14511-A14509)*1000)</f>
        <v/>
      </c>
    </row>
    <row r="14513" spans="4:4" x14ac:dyDescent="0.3">
      <c r="D14513" t="str">
        <f t="shared" ref="D14513" si="8913">IF(ISBLANK(A14513),"",(A14513-A14511)*1000)</f>
        <v/>
      </c>
    </row>
    <row r="14515" spans="4:4" x14ac:dyDescent="0.3">
      <c r="D14515" t="str">
        <f t="shared" ref="D14515" si="8914">IF(ISBLANK(A14515),"",(A14515-A14513)*1000)</f>
        <v/>
      </c>
    </row>
    <row r="14517" spans="4:4" x14ac:dyDescent="0.3">
      <c r="D14517" t="str">
        <f t="shared" ref="D14517" si="8915">IF(ISBLANK(A14517),"",(A14517-A14515)*1000)</f>
        <v/>
      </c>
    </row>
    <row r="14519" spans="4:4" x14ac:dyDescent="0.3">
      <c r="D14519" t="str">
        <f t="shared" ref="D14519" si="8916">IF(ISBLANK(A14519),"",(A14519-A14517)*1000)</f>
        <v/>
      </c>
    </row>
    <row r="14521" spans="4:4" x14ac:dyDescent="0.3">
      <c r="D14521" t="str">
        <f t="shared" ref="D14521" si="8917">IF(ISBLANK(A14521),"",(A14521-A14519)*1000)</f>
        <v/>
      </c>
    </row>
    <row r="14523" spans="4:4" x14ac:dyDescent="0.3">
      <c r="D14523" t="str">
        <f t="shared" ref="D14523" si="8918">IF(ISBLANK(A14523),"",(A14523-A14521)*1000)</f>
        <v/>
      </c>
    </row>
    <row r="14525" spans="4:4" x14ac:dyDescent="0.3">
      <c r="D14525" t="str">
        <f t="shared" ref="D14525" si="8919">IF(ISBLANK(A14525),"",(A14525-A14523)*1000)</f>
        <v/>
      </c>
    </row>
    <row r="14527" spans="4:4" x14ac:dyDescent="0.3">
      <c r="D14527" t="str">
        <f t="shared" ref="D14527" si="8920">IF(ISBLANK(A14527),"",(A14527-A14525)*1000)</f>
        <v/>
      </c>
    </row>
    <row r="14529" spans="4:4" x14ac:dyDescent="0.3">
      <c r="D14529" t="str">
        <f t="shared" ref="D14529" si="8921">IF(ISBLANK(A14529),"",(A14529-A14527)*1000)</f>
        <v/>
      </c>
    </row>
    <row r="14531" spans="4:4" x14ac:dyDescent="0.3">
      <c r="D14531" t="str">
        <f t="shared" ref="D14531" si="8922">IF(ISBLANK(A14531),"",(A14531-A14529)*1000)</f>
        <v/>
      </c>
    </row>
    <row r="14533" spans="4:4" x14ac:dyDescent="0.3">
      <c r="D14533" t="str">
        <f t="shared" ref="D14533" si="8923">IF(ISBLANK(A14533),"",(A14533-A14531)*1000)</f>
        <v/>
      </c>
    </row>
    <row r="14535" spans="4:4" x14ac:dyDescent="0.3">
      <c r="D14535" t="str">
        <f t="shared" ref="D14535" si="8924">IF(ISBLANK(A14535),"",(A14535-A14533)*1000)</f>
        <v/>
      </c>
    </row>
    <row r="14537" spans="4:4" x14ac:dyDescent="0.3">
      <c r="D14537" t="str">
        <f t="shared" ref="D14537" si="8925">IF(ISBLANK(A14537),"",(A14537-A14535)*1000)</f>
        <v/>
      </c>
    </row>
    <row r="14539" spans="4:4" x14ac:dyDescent="0.3">
      <c r="D14539" t="str">
        <f t="shared" ref="D14539" si="8926">IF(ISBLANK(A14539),"",(A14539-A14537)*1000)</f>
        <v/>
      </c>
    </row>
    <row r="14541" spans="4:4" x14ac:dyDescent="0.3">
      <c r="D14541" t="str">
        <f t="shared" ref="D14541" si="8927">IF(ISBLANK(A14541),"",(A14541-A14539)*1000)</f>
        <v/>
      </c>
    </row>
    <row r="14543" spans="4:4" x14ac:dyDescent="0.3">
      <c r="D14543" t="str">
        <f t="shared" ref="D14543" si="8928">IF(ISBLANK(A14543),"",(A14543-A14541)*1000)</f>
        <v/>
      </c>
    </row>
    <row r="14545" spans="4:4" x14ac:dyDescent="0.3">
      <c r="D14545" t="str">
        <f t="shared" ref="D14545" si="8929">IF(ISBLANK(A14545),"",(A14545-A14543)*1000)</f>
        <v/>
      </c>
    </row>
    <row r="14547" spans="4:4" x14ac:dyDescent="0.3">
      <c r="D14547" t="str">
        <f t="shared" ref="D14547" si="8930">IF(ISBLANK(A14547),"",(A14547-A14545)*1000)</f>
        <v/>
      </c>
    </row>
    <row r="14549" spans="4:4" x14ac:dyDescent="0.3">
      <c r="D14549" t="str">
        <f t="shared" ref="D14549" si="8931">IF(ISBLANK(A14549),"",(A14549-A14547)*1000)</f>
        <v/>
      </c>
    </row>
    <row r="14551" spans="4:4" x14ac:dyDescent="0.3">
      <c r="D14551" t="str">
        <f t="shared" ref="D14551" si="8932">IF(ISBLANK(A14551),"",(A14551-A14549)*1000)</f>
        <v/>
      </c>
    </row>
    <row r="14553" spans="4:4" x14ac:dyDescent="0.3">
      <c r="D14553" t="str">
        <f t="shared" ref="D14553" si="8933">IF(ISBLANK(A14553),"",(A14553-A14551)*1000)</f>
        <v/>
      </c>
    </row>
    <row r="14555" spans="4:4" x14ac:dyDescent="0.3">
      <c r="D14555" t="str">
        <f t="shared" ref="D14555" si="8934">IF(ISBLANK(A14555),"",(A14555-A14553)*1000)</f>
        <v/>
      </c>
    </row>
    <row r="14557" spans="4:4" x14ac:dyDescent="0.3">
      <c r="D14557" t="str">
        <f t="shared" ref="D14557" si="8935">IF(ISBLANK(A14557),"",(A14557-A14555)*1000)</f>
        <v/>
      </c>
    </row>
    <row r="14559" spans="4:4" x14ac:dyDescent="0.3">
      <c r="D14559" t="str">
        <f t="shared" ref="D14559" si="8936">IF(ISBLANK(A14559),"",(A14559-A14557)*1000)</f>
        <v/>
      </c>
    </row>
    <row r="14561" spans="4:4" x14ac:dyDescent="0.3">
      <c r="D14561" t="str">
        <f t="shared" ref="D14561" si="8937">IF(ISBLANK(A14561),"",(A14561-A14559)*1000)</f>
        <v/>
      </c>
    </row>
    <row r="14563" spans="4:4" x14ac:dyDescent="0.3">
      <c r="D14563" t="str">
        <f t="shared" ref="D14563" si="8938">IF(ISBLANK(A14563),"",(A14563-A14561)*1000)</f>
        <v/>
      </c>
    </row>
    <row r="14565" spans="4:4" x14ac:dyDescent="0.3">
      <c r="D14565" t="str">
        <f t="shared" ref="D14565" si="8939">IF(ISBLANK(A14565),"",(A14565-A14563)*1000)</f>
        <v/>
      </c>
    </row>
    <row r="14567" spans="4:4" x14ac:dyDescent="0.3">
      <c r="D14567" t="str">
        <f t="shared" ref="D14567" si="8940">IF(ISBLANK(A14567),"",(A14567-A14565)*1000)</f>
        <v/>
      </c>
    </row>
    <row r="14569" spans="4:4" x14ac:dyDescent="0.3">
      <c r="D14569" t="str">
        <f t="shared" ref="D14569" si="8941">IF(ISBLANK(A14569),"",(A14569-A14567)*1000)</f>
        <v/>
      </c>
    </row>
    <row r="14571" spans="4:4" x14ac:dyDescent="0.3">
      <c r="D14571" t="str">
        <f t="shared" ref="D14571" si="8942">IF(ISBLANK(A14571),"",(A14571-A14569)*1000)</f>
        <v/>
      </c>
    </row>
    <row r="14573" spans="4:4" x14ac:dyDescent="0.3">
      <c r="D14573" t="str">
        <f t="shared" ref="D14573" si="8943">IF(ISBLANK(A14573),"",(A14573-A14571)*1000)</f>
        <v/>
      </c>
    </row>
    <row r="14575" spans="4:4" x14ac:dyDescent="0.3">
      <c r="D14575" t="str">
        <f t="shared" ref="D14575" si="8944">IF(ISBLANK(A14575),"",(A14575-A14573)*1000)</f>
        <v/>
      </c>
    </row>
    <row r="14577" spans="4:4" x14ac:dyDescent="0.3">
      <c r="D14577" t="str">
        <f t="shared" ref="D14577" si="8945">IF(ISBLANK(A14577),"",(A14577-A14575)*1000)</f>
        <v/>
      </c>
    </row>
    <row r="14579" spans="4:4" x14ac:dyDescent="0.3">
      <c r="D14579" t="str">
        <f t="shared" ref="D14579" si="8946">IF(ISBLANK(A14579),"",(A14579-A14577)*1000)</f>
        <v/>
      </c>
    </row>
    <row r="14581" spans="4:4" x14ac:dyDescent="0.3">
      <c r="D14581" t="str">
        <f t="shared" ref="D14581" si="8947">IF(ISBLANK(A14581),"",(A14581-A14579)*1000)</f>
        <v/>
      </c>
    </row>
    <row r="14583" spans="4:4" x14ac:dyDescent="0.3">
      <c r="D14583" t="str">
        <f t="shared" ref="D14583" si="8948">IF(ISBLANK(A14583),"",(A14583-A14581)*1000)</f>
        <v/>
      </c>
    </row>
    <row r="14585" spans="4:4" x14ac:dyDescent="0.3">
      <c r="D14585" t="str">
        <f t="shared" ref="D14585" si="8949">IF(ISBLANK(A14585),"",(A14585-A14583)*1000)</f>
        <v/>
      </c>
    </row>
    <row r="14587" spans="4:4" x14ac:dyDescent="0.3">
      <c r="D14587" t="str">
        <f t="shared" ref="D14587" si="8950">IF(ISBLANK(A14587),"",(A14587-A14585)*1000)</f>
        <v/>
      </c>
    </row>
    <row r="14589" spans="4:4" x14ac:dyDescent="0.3">
      <c r="D14589" t="str">
        <f t="shared" ref="D14589" si="8951">IF(ISBLANK(A14589),"",(A14589-A14587)*1000)</f>
        <v/>
      </c>
    </row>
    <row r="14591" spans="4:4" x14ac:dyDescent="0.3">
      <c r="D14591" t="str">
        <f t="shared" ref="D14591" si="8952">IF(ISBLANK(A14591),"",(A14591-A14589)*1000)</f>
        <v/>
      </c>
    </row>
    <row r="14593" spans="4:4" x14ac:dyDescent="0.3">
      <c r="D14593" t="str">
        <f t="shared" ref="D14593" si="8953">IF(ISBLANK(A14593),"",(A14593-A14591)*1000)</f>
        <v/>
      </c>
    </row>
    <row r="14595" spans="4:4" x14ac:dyDescent="0.3">
      <c r="D14595" t="str">
        <f t="shared" ref="D14595" si="8954">IF(ISBLANK(A14595),"",(A14595-A14593)*1000)</f>
        <v/>
      </c>
    </row>
    <row r="14597" spans="4:4" x14ac:dyDescent="0.3">
      <c r="D14597" t="str">
        <f t="shared" ref="D14597" si="8955">IF(ISBLANK(A14597),"",(A14597-A14595)*1000)</f>
        <v/>
      </c>
    </row>
    <row r="14599" spans="4:4" x14ac:dyDescent="0.3">
      <c r="D14599" t="str">
        <f t="shared" ref="D14599" si="8956">IF(ISBLANK(A14599),"",(A14599-A14597)*1000)</f>
        <v/>
      </c>
    </row>
    <row r="14601" spans="4:4" x14ac:dyDescent="0.3">
      <c r="D14601" t="str">
        <f t="shared" ref="D14601" si="8957">IF(ISBLANK(A14601),"",(A14601-A14599)*1000)</f>
        <v/>
      </c>
    </row>
    <row r="14603" spans="4:4" x14ac:dyDescent="0.3">
      <c r="D14603" t="str">
        <f t="shared" ref="D14603" si="8958">IF(ISBLANK(A14603),"",(A14603-A14601)*1000)</f>
        <v/>
      </c>
    </row>
    <row r="14605" spans="4:4" x14ac:dyDescent="0.3">
      <c r="D14605" t="str">
        <f t="shared" ref="D14605" si="8959">IF(ISBLANK(A14605),"",(A14605-A14603)*1000)</f>
        <v/>
      </c>
    </row>
    <row r="14607" spans="4:4" x14ac:dyDescent="0.3">
      <c r="D14607" t="str">
        <f t="shared" ref="D14607" si="8960">IF(ISBLANK(A14607),"",(A14607-A14605)*1000)</f>
        <v/>
      </c>
    </row>
    <row r="14609" spans="4:4" x14ac:dyDescent="0.3">
      <c r="D14609" t="str">
        <f t="shared" ref="D14609" si="8961">IF(ISBLANK(A14609),"",(A14609-A14607)*1000)</f>
        <v/>
      </c>
    </row>
    <row r="14611" spans="4:4" x14ac:dyDescent="0.3">
      <c r="D14611" t="str">
        <f t="shared" ref="D14611" si="8962">IF(ISBLANK(A14611),"",(A14611-A14609)*1000)</f>
        <v/>
      </c>
    </row>
    <row r="14613" spans="4:4" x14ac:dyDescent="0.3">
      <c r="D14613" t="str">
        <f t="shared" ref="D14613" si="8963">IF(ISBLANK(A14613),"",(A14613-A14611)*1000)</f>
        <v/>
      </c>
    </row>
    <row r="14615" spans="4:4" x14ac:dyDescent="0.3">
      <c r="D14615" t="str">
        <f t="shared" ref="D14615" si="8964">IF(ISBLANK(A14615),"",(A14615-A14613)*1000)</f>
        <v/>
      </c>
    </row>
    <row r="14617" spans="4:4" x14ac:dyDescent="0.3">
      <c r="D14617" t="str">
        <f t="shared" ref="D14617" si="8965">IF(ISBLANK(A14617),"",(A14617-A14615)*1000)</f>
        <v/>
      </c>
    </row>
    <row r="14619" spans="4:4" x14ac:dyDescent="0.3">
      <c r="D14619" t="str">
        <f t="shared" ref="D14619" si="8966">IF(ISBLANK(A14619),"",(A14619-A14617)*1000)</f>
        <v/>
      </c>
    </row>
    <row r="14621" spans="4:4" x14ac:dyDescent="0.3">
      <c r="D14621" t="str">
        <f t="shared" ref="D14621" si="8967">IF(ISBLANK(A14621),"",(A14621-A14619)*1000)</f>
        <v/>
      </c>
    </row>
    <row r="14623" spans="4:4" x14ac:dyDescent="0.3">
      <c r="D14623" t="str">
        <f t="shared" ref="D14623" si="8968">IF(ISBLANK(A14623),"",(A14623-A14621)*1000)</f>
        <v/>
      </c>
    </row>
    <row r="14625" spans="4:4" x14ac:dyDescent="0.3">
      <c r="D14625" t="str">
        <f t="shared" ref="D14625" si="8969">IF(ISBLANK(A14625),"",(A14625-A14623)*1000)</f>
        <v/>
      </c>
    </row>
    <row r="14627" spans="4:4" x14ac:dyDescent="0.3">
      <c r="D14627" t="str">
        <f t="shared" ref="D14627" si="8970">IF(ISBLANK(A14627),"",(A14627-A14625)*1000)</f>
        <v/>
      </c>
    </row>
    <row r="14629" spans="4:4" x14ac:dyDescent="0.3">
      <c r="D14629" t="str">
        <f t="shared" ref="D14629" si="8971">IF(ISBLANK(A14629),"",(A14629-A14627)*1000)</f>
        <v/>
      </c>
    </row>
    <row r="14631" spans="4:4" x14ac:dyDescent="0.3">
      <c r="D14631" t="str">
        <f t="shared" ref="D14631" si="8972">IF(ISBLANK(A14631),"",(A14631-A14629)*1000)</f>
        <v/>
      </c>
    </row>
    <row r="14633" spans="4:4" x14ac:dyDescent="0.3">
      <c r="D14633" t="str">
        <f t="shared" ref="D14633" si="8973">IF(ISBLANK(A14633),"",(A14633-A14631)*1000)</f>
        <v/>
      </c>
    </row>
    <row r="14635" spans="4:4" x14ac:dyDescent="0.3">
      <c r="D14635" t="str">
        <f t="shared" ref="D14635" si="8974">IF(ISBLANK(A14635),"",(A14635-A14633)*1000)</f>
        <v/>
      </c>
    </row>
    <row r="14637" spans="4:4" x14ac:dyDescent="0.3">
      <c r="D14637" t="str">
        <f t="shared" ref="D14637" si="8975">IF(ISBLANK(A14637),"",(A14637-A14635)*1000)</f>
        <v/>
      </c>
    </row>
    <row r="14639" spans="4:4" x14ac:dyDescent="0.3">
      <c r="D14639" t="str">
        <f t="shared" ref="D14639" si="8976">IF(ISBLANK(A14639),"",(A14639-A14637)*1000)</f>
        <v/>
      </c>
    </row>
    <row r="14641" spans="4:4" x14ac:dyDescent="0.3">
      <c r="D14641" t="str">
        <f t="shared" ref="D14641" si="8977">IF(ISBLANK(A14641),"",(A14641-A14639)*1000)</f>
        <v/>
      </c>
    </row>
    <row r="14643" spans="4:4" x14ac:dyDescent="0.3">
      <c r="D14643" t="str">
        <f t="shared" ref="D14643" si="8978">IF(ISBLANK(A14643),"",(A14643-A14641)*1000)</f>
        <v/>
      </c>
    </row>
    <row r="14645" spans="4:4" x14ac:dyDescent="0.3">
      <c r="D14645" t="str">
        <f t="shared" ref="D14645" si="8979">IF(ISBLANK(A14645),"",(A14645-A14643)*1000)</f>
        <v/>
      </c>
    </row>
    <row r="14647" spans="4:4" x14ac:dyDescent="0.3">
      <c r="D14647" t="str">
        <f t="shared" ref="D14647" si="8980">IF(ISBLANK(A14647),"",(A14647-A14645)*1000)</f>
        <v/>
      </c>
    </row>
    <row r="14649" spans="4:4" x14ac:dyDescent="0.3">
      <c r="D14649" t="str">
        <f t="shared" ref="D14649" si="8981">IF(ISBLANK(A14649),"",(A14649-A14647)*1000)</f>
        <v/>
      </c>
    </row>
    <row r="14651" spans="4:4" x14ac:dyDescent="0.3">
      <c r="D14651" t="str">
        <f t="shared" ref="D14651" si="8982">IF(ISBLANK(A14651),"",(A14651-A14649)*1000)</f>
        <v/>
      </c>
    </row>
    <row r="14653" spans="4:4" x14ac:dyDescent="0.3">
      <c r="D14653" t="str">
        <f t="shared" ref="D14653" si="8983">IF(ISBLANK(A14653),"",(A14653-A14651)*1000)</f>
        <v/>
      </c>
    </row>
    <row r="14655" spans="4:4" x14ac:dyDescent="0.3">
      <c r="D14655" t="str">
        <f t="shared" ref="D14655" si="8984">IF(ISBLANK(A14655),"",(A14655-A14653)*1000)</f>
        <v/>
      </c>
    </row>
    <row r="14657" spans="4:4" x14ac:dyDescent="0.3">
      <c r="D14657" t="str">
        <f t="shared" ref="D14657" si="8985">IF(ISBLANK(A14657),"",(A14657-A14655)*1000)</f>
        <v/>
      </c>
    </row>
    <row r="14659" spans="4:4" x14ac:dyDescent="0.3">
      <c r="D14659" t="str">
        <f t="shared" ref="D14659" si="8986">IF(ISBLANK(A14659),"",(A14659-A14657)*1000)</f>
        <v/>
      </c>
    </row>
    <row r="14661" spans="4:4" x14ac:dyDescent="0.3">
      <c r="D14661" t="str">
        <f t="shared" ref="D14661" si="8987">IF(ISBLANK(A14661),"",(A14661-A14659)*1000)</f>
        <v/>
      </c>
    </row>
    <row r="14663" spans="4:4" x14ac:dyDescent="0.3">
      <c r="D14663" t="str">
        <f t="shared" ref="D14663" si="8988">IF(ISBLANK(A14663),"",(A14663-A14661)*1000)</f>
        <v/>
      </c>
    </row>
    <row r="14665" spans="4:4" x14ac:dyDescent="0.3">
      <c r="D14665" t="str">
        <f t="shared" ref="D14665" si="8989">IF(ISBLANK(A14665),"",(A14665-A14663)*1000)</f>
        <v/>
      </c>
    </row>
    <row r="14667" spans="4:4" x14ac:dyDescent="0.3">
      <c r="D14667" t="str">
        <f t="shared" ref="D14667" si="8990">IF(ISBLANK(A14667),"",(A14667-A14665)*1000)</f>
        <v/>
      </c>
    </row>
    <row r="14669" spans="4:4" x14ac:dyDescent="0.3">
      <c r="D14669" t="str">
        <f t="shared" ref="D14669" si="8991">IF(ISBLANK(A14669),"",(A14669-A14667)*1000)</f>
        <v/>
      </c>
    </row>
    <row r="14671" spans="4:4" x14ac:dyDescent="0.3">
      <c r="D14671" t="str">
        <f t="shared" ref="D14671" si="8992">IF(ISBLANK(A14671),"",(A14671-A14669)*1000)</f>
        <v/>
      </c>
    </row>
    <row r="14673" spans="4:4" x14ac:dyDescent="0.3">
      <c r="D14673" t="str">
        <f t="shared" ref="D14673" si="8993">IF(ISBLANK(A14673),"",(A14673-A14671)*1000)</f>
        <v/>
      </c>
    </row>
    <row r="14675" spans="4:4" x14ac:dyDescent="0.3">
      <c r="D14675" t="str">
        <f t="shared" ref="D14675" si="8994">IF(ISBLANK(A14675),"",(A14675-A14673)*1000)</f>
        <v/>
      </c>
    </row>
    <row r="14677" spans="4:4" x14ac:dyDescent="0.3">
      <c r="D14677" t="str">
        <f t="shared" ref="D14677" si="8995">IF(ISBLANK(A14677),"",(A14677-A14675)*1000)</f>
        <v/>
      </c>
    </row>
    <row r="14679" spans="4:4" x14ac:dyDescent="0.3">
      <c r="D14679" t="str">
        <f t="shared" ref="D14679" si="8996">IF(ISBLANK(A14679),"",(A14679-A14677)*1000)</f>
        <v/>
      </c>
    </row>
    <row r="14681" spans="4:4" x14ac:dyDescent="0.3">
      <c r="D14681" t="str">
        <f t="shared" ref="D14681" si="8997">IF(ISBLANK(A14681),"",(A14681-A14679)*1000)</f>
        <v/>
      </c>
    </row>
    <row r="14683" spans="4:4" x14ac:dyDescent="0.3">
      <c r="D14683" t="str">
        <f t="shared" ref="D14683" si="8998">IF(ISBLANK(A14683),"",(A14683-A14681)*1000)</f>
        <v/>
      </c>
    </row>
    <row r="14685" spans="4:4" x14ac:dyDescent="0.3">
      <c r="D14685" t="str">
        <f t="shared" ref="D14685" si="8999">IF(ISBLANK(A14685),"",(A14685-A14683)*1000)</f>
        <v/>
      </c>
    </row>
    <row r="14687" spans="4:4" x14ac:dyDescent="0.3">
      <c r="D14687" t="str">
        <f t="shared" ref="D14687" si="9000">IF(ISBLANK(A14687),"",(A14687-A14685)*1000)</f>
        <v/>
      </c>
    </row>
    <row r="14689" spans="4:4" x14ac:dyDescent="0.3">
      <c r="D14689" t="str">
        <f t="shared" ref="D14689" si="9001">IF(ISBLANK(A14689),"",(A14689-A14687)*1000)</f>
        <v/>
      </c>
    </row>
    <row r="14691" spans="4:4" x14ac:dyDescent="0.3">
      <c r="D14691" t="str">
        <f t="shared" ref="D14691" si="9002">IF(ISBLANK(A14691),"",(A14691-A14689)*1000)</f>
        <v/>
      </c>
    </row>
    <row r="14693" spans="4:4" x14ac:dyDescent="0.3">
      <c r="D14693" t="str">
        <f t="shared" ref="D14693" si="9003">IF(ISBLANK(A14693),"",(A14693-A14691)*1000)</f>
        <v/>
      </c>
    </row>
    <row r="14695" spans="4:4" x14ac:dyDescent="0.3">
      <c r="D14695" t="str">
        <f t="shared" ref="D14695" si="9004">IF(ISBLANK(A14695),"",(A14695-A14693)*1000)</f>
        <v/>
      </c>
    </row>
    <row r="14697" spans="4:4" x14ac:dyDescent="0.3">
      <c r="D14697" t="str">
        <f t="shared" ref="D14697" si="9005">IF(ISBLANK(A14697),"",(A14697-A14695)*1000)</f>
        <v/>
      </c>
    </row>
    <row r="14699" spans="4:4" x14ac:dyDescent="0.3">
      <c r="D14699" t="str">
        <f t="shared" ref="D14699" si="9006">IF(ISBLANK(A14699),"",(A14699-A14697)*1000)</f>
        <v/>
      </c>
    </row>
    <row r="14701" spans="4:4" x14ac:dyDescent="0.3">
      <c r="D14701" t="str">
        <f t="shared" ref="D14701" si="9007">IF(ISBLANK(A14701),"",(A14701-A14699)*1000)</f>
        <v/>
      </c>
    </row>
    <row r="14703" spans="4:4" x14ac:dyDescent="0.3">
      <c r="D14703" t="str">
        <f t="shared" ref="D14703" si="9008">IF(ISBLANK(A14703),"",(A14703-A14701)*1000)</f>
        <v/>
      </c>
    </row>
    <row r="14705" spans="4:4" x14ac:dyDescent="0.3">
      <c r="D14705" t="str">
        <f t="shared" ref="D14705" si="9009">IF(ISBLANK(A14705),"",(A14705-A14703)*1000)</f>
        <v/>
      </c>
    </row>
    <row r="14707" spans="4:4" x14ac:dyDescent="0.3">
      <c r="D14707" t="str">
        <f t="shared" ref="D14707" si="9010">IF(ISBLANK(A14707),"",(A14707-A14705)*1000)</f>
        <v/>
      </c>
    </row>
    <row r="14709" spans="4:4" x14ac:dyDescent="0.3">
      <c r="D14709" t="str">
        <f t="shared" ref="D14709" si="9011">IF(ISBLANK(A14709),"",(A14709-A14707)*1000)</f>
        <v/>
      </c>
    </row>
    <row r="14711" spans="4:4" x14ac:dyDescent="0.3">
      <c r="D14711" t="str">
        <f t="shared" ref="D14711" si="9012">IF(ISBLANK(A14711),"",(A14711-A14709)*1000)</f>
        <v/>
      </c>
    </row>
    <row r="14713" spans="4:4" x14ac:dyDescent="0.3">
      <c r="D14713" t="str">
        <f t="shared" ref="D14713" si="9013">IF(ISBLANK(A14713),"",(A14713-A14711)*1000)</f>
        <v/>
      </c>
    </row>
    <row r="14715" spans="4:4" x14ac:dyDescent="0.3">
      <c r="D14715" t="str">
        <f t="shared" ref="D14715" si="9014">IF(ISBLANK(A14715),"",(A14715-A14713)*1000)</f>
        <v/>
      </c>
    </row>
    <row r="14717" spans="4:4" x14ac:dyDescent="0.3">
      <c r="D14717" t="str">
        <f t="shared" ref="D14717" si="9015">IF(ISBLANK(A14717),"",(A14717-A14715)*1000)</f>
        <v/>
      </c>
    </row>
    <row r="14719" spans="4:4" x14ac:dyDescent="0.3">
      <c r="D14719" t="str">
        <f t="shared" ref="D14719" si="9016">IF(ISBLANK(A14719),"",(A14719-A14717)*1000)</f>
        <v/>
      </c>
    </row>
    <row r="14721" spans="4:4" x14ac:dyDescent="0.3">
      <c r="D14721" t="str">
        <f t="shared" ref="D14721" si="9017">IF(ISBLANK(A14721),"",(A14721-A14719)*1000)</f>
        <v/>
      </c>
    </row>
    <row r="14723" spans="4:4" x14ac:dyDescent="0.3">
      <c r="D14723" t="str">
        <f t="shared" ref="D14723" si="9018">IF(ISBLANK(A14723),"",(A14723-A14721)*1000)</f>
        <v/>
      </c>
    </row>
    <row r="14725" spans="4:4" x14ac:dyDescent="0.3">
      <c r="D14725" t="str">
        <f t="shared" ref="D14725" si="9019">IF(ISBLANK(A14725),"",(A14725-A14723)*1000)</f>
        <v/>
      </c>
    </row>
    <row r="14727" spans="4:4" x14ac:dyDescent="0.3">
      <c r="D14727" t="str">
        <f t="shared" ref="D14727" si="9020">IF(ISBLANK(A14727),"",(A14727-A14725)*1000)</f>
        <v/>
      </c>
    </row>
    <row r="14729" spans="4:4" x14ac:dyDescent="0.3">
      <c r="D14729" t="str">
        <f t="shared" ref="D14729" si="9021">IF(ISBLANK(A14729),"",(A14729-A14727)*1000)</f>
        <v/>
      </c>
    </row>
    <row r="14731" spans="4:4" x14ac:dyDescent="0.3">
      <c r="D14731" t="str">
        <f t="shared" ref="D14731" si="9022">IF(ISBLANK(A14731),"",(A14731-A14729)*1000)</f>
        <v/>
      </c>
    </row>
    <row r="14733" spans="4:4" x14ac:dyDescent="0.3">
      <c r="D14733" t="str">
        <f t="shared" ref="D14733" si="9023">IF(ISBLANK(A14733),"",(A14733-A14731)*1000)</f>
        <v/>
      </c>
    </row>
    <row r="14735" spans="4:4" x14ac:dyDescent="0.3">
      <c r="D14735" t="str">
        <f t="shared" ref="D14735" si="9024">IF(ISBLANK(A14735),"",(A14735-A14733)*1000)</f>
        <v/>
      </c>
    </row>
    <row r="14737" spans="4:4" x14ac:dyDescent="0.3">
      <c r="D14737" t="str">
        <f t="shared" ref="D14737" si="9025">IF(ISBLANK(A14737),"",(A14737-A14735)*1000)</f>
        <v/>
      </c>
    </row>
    <row r="14739" spans="4:4" x14ac:dyDescent="0.3">
      <c r="D14739" t="str">
        <f t="shared" ref="D14739" si="9026">IF(ISBLANK(A14739),"",(A14739-A14737)*1000)</f>
        <v/>
      </c>
    </row>
    <row r="14741" spans="4:4" x14ac:dyDescent="0.3">
      <c r="D14741" t="str">
        <f t="shared" ref="D14741" si="9027">IF(ISBLANK(A14741),"",(A14741-A14739)*1000)</f>
        <v/>
      </c>
    </row>
    <row r="14743" spans="4:4" x14ac:dyDescent="0.3">
      <c r="D14743" t="str">
        <f t="shared" ref="D14743" si="9028">IF(ISBLANK(A14743),"",(A14743-A14741)*1000)</f>
        <v/>
      </c>
    </row>
    <row r="14745" spans="4:4" x14ac:dyDescent="0.3">
      <c r="D14745" t="str">
        <f t="shared" ref="D14745" si="9029">IF(ISBLANK(A14745),"",(A14745-A14743)*1000)</f>
        <v/>
      </c>
    </row>
    <row r="14747" spans="4:4" x14ac:dyDescent="0.3">
      <c r="D14747" t="str">
        <f t="shared" ref="D14747" si="9030">IF(ISBLANK(A14747),"",(A14747-A14745)*1000)</f>
        <v/>
      </c>
    </row>
    <row r="14749" spans="4:4" x14ac:dyDescent="0.3">
      <c r="D14749" t="str">
        <f t="shared" ref="D14749" si="9031">IF(ISBLANK(A14749),"",(A14749-A14747)*1000)</f>
        <v/>
      </c>
    </row>
    <row r="14751" spans="4:4" x14ac:dyDescent="0.3">
      <c r="D14751" t="str">
        <f t="shared" ref="D14751" si="9032">IF(ISBLANK(A14751),"",(A14751-A14749)*1000)</f>
        <v/>
      </c>
    </row>
    <row r="14753" spans="4:4" x14ac:dyDescent="0.3">
      <c r="D14753" t="str">
        <f t="shared" ref="D14753" si="9033">IF(ISBLANK(A14753),"",(A14753-A14751)*1000)</f>
        <v/>
      </c>
    </row>
    <row r="14755" spans="4:4" x14ac:dyDescent="0.3">
      <c r="D14755" t="str">
        <f t="shared" ref="D14755" si="9034">IF(ISBLANK(A14755),"",(A14755-A14753)*1000)</f>
        <v/>
      </c>
    </row>
    <row r="14757" spans="4:4" x14ac:dyDescent="0.3">
      <c r="D14757" t="str">
        <f t="shared" ref="D14757" si="9035">IF(ISBLANK(A14757),"",(A14757-A14755)*1000)</f>
        <v/>
      </c>
    </row>
    <row r="14759" spans="4:4" x14ac:dyDescent="0.3">
      <c r="D14759" t="str">
        <f t="shared" ref="D14759" si="9036">IF(ISBLANK(A14759),"",(A14759-A14757)*1000)</f>
        <v/>
      </c>
    </row>
    <row r="14761" spans="4:4" x14ac:dyDescent="0.3">
      <c r="D14761" t="str">
        <f t="shared" ref="D14761" si="9037">IF(ISBLANK(A14761),"",(A14761-A14759)*1000)</f>
        <v/>
      </c>
    </row>
    <row r="14763" spans="4:4" x14ac:dyDescent="0.3">
      <c r="D14763" t="str">
        <f t="shared" ref="D14763" si="9038">IF(ISBLANK(A14763),"",(A14763-A14761)*1000)</f>
        <v/>
      </c>
    </row>
    <row r="14765" spans="4:4" x14ac:dyDescent="0.3">
      <c r="D14765" t="str">
        <f t="shared" ref="D14765" si="9039">IF(ISBLANK(A14765),"",(A14765-A14763)*1000)</f>
        <v/>
      </c>
    </row>
    <row r="14767" spans="4:4" x14ac:dyDescent="0.3">
      <c r="D14767" t="str">
        <f t="shared" ref="D14767" si="9040">IF(ISBLANK(A14767),"",(A14767-A14765)*1000)</f>
        <v/>
      </c>
    </row>
    <row r="14769" spans="4:4" x14ac:dyDescent="0.3">
      <c r="D14769" t="str">
        <f t="shared" ref="D14769" si="9041">IF(ISBLANK(A14769),"",(A14769-A14767)*1000)</f>
        <v/>
      </c>
    </row>
    <row r="14771" spans="4:4" x14ac:dyDescent="0.3">
      <c r="D14771" t="str">
        <f t="shared" ref="D14771" si="9042">IF(ISBLANK(A14771),"",(A14771-A14769)*1000)</f>
        <v/>
      </c>
    </row>
    <row r="14773" spans="4:4" x14ac:dyDescent="0.3">
      <c r="D14773" t="str">
        <f t="shared" ref="D14773" si="9043">IF(ISBLANK(A14773),"",(A14773-A14771)*1000)</f>
        <v/>
      </c>
    </row>
    <row r="14775" spans="4:4" x14ac:dyDescent="0.3">
      <c r="D14775" t="str">
        <f t="shared" ref="D14775" si="9044">IF(ISBLANK(A14775),"",(A14775-A14773)*1000)</f>
        <v/>
      </c>
    </row>
    <row r="14777" spans="4:4" x14ac:dyDescent="0.3">
      <c r="D14777" t="str">
        <f t="shared" ref="D14777" si="9045">IF(ISBLANK(A14777),"",(A14777-A14775)*1000)</f>
        <v/>
      </c>
    </row>
    <row r="14779" spans="4:4" x14ac:dyDescent="0.3">
      <c r="D14779" t="str">
        <f t="shared" ref="D14779" si="9046">IF(ISBLANK(A14779),"",(A14779-A14777)*1000)</f>
        <v/>
      </c>
    </row>
    <row r="14781" spans="4:4" x14ac:dyDescent="0.3">
      <c r="D14781" t="str">
        <f t="shared" ref="D14781" si="9047">IF(ISBLANK(A14781),"",(A14781-A14779)*1000)</f>
        <v/>
      </c>
    </row>
    <row r="14783" spans="4:4" x14ac:dyDescent="0.3">
      <c r="D14783" t="str">
        <f t="shared" ref="D14783" si="9048">IF(ISBLANK(A14783),"",(A14783-A14781)*1000)</f>
        <v/>
      </c>
    </row>
    <row r="14785" spans="4:4" x14ac:dyDescent="0.3">
      <c r="D14785" t="str">
        <f t="shared" ref="D14785" si="9049">IF(ISBLANK(A14785),"",(A14785-A14783)*1000)</f>
        <v/>
      </c>
    </row>
    <row r="14787" spans="4:4" x14ac:dyDescent="0.3">
      <c r="D14787" t="str">
        <f t="shared" ref="D14787" si="9050">IF(ISBLANK(A14787),"",(A14787-A14785)*1000)</f>
        <v/>
      </c>
    </row>
    <row r="14789" spans="4:4" x14ac:dyDescent="0.3">
      <c r="D14789" t="str">
        <f t="shared" ref="D14789" si="9051">IF(ISBLANK(A14789),"",(A14789-A14787)*1000)</f>
        <v/>
      </c>
    </row>
    <row r="14791" spans="4:4" x14ac:dyDescent="0.3">
      <c r="D14791" t="str">
        <f t="shared" ref="D14791" si="9052">IF(ISBLANK(A14791),"",(A14791-A14789)*1000)</f>
        <v/>
      </c>
    </row>
    <row r="14793" spans="4:4" x14ac:dyDescent="0.3">
      <c r="D14793" t="str">
        <f t="shared" ref="D14793" si="9053">IF(ISBLANK(A14793),"",(A14793-A14791)*1000)</f>
        <v/>
      </c>
    </row>
    <row r="14795" spans="4:4" x14ac:dyDescent="0.3">
      <c r="D14795" t="str">
        <f t="shared" ref="D14795" si="9054">IF(ISBLANK(A14795),"",(A14795-A14793)*1000)</f>
        <v/>
      </c>
    </row>
    <row r="14797" spans="4:4" x14ac:dyDescent="0.3">
      <c r="D14797" t="str">
        <f t="shared" ref="D14797" si="9055">IF(ISBLANK(A14797),"",(A14797-A14795)*1000)</f>
        <v/>
      </c>
    </row>
    <row r="14799" spans="4:4" x14ac:dyDescent="0.3">
      <c r="D14799" t="str">
        <f t="shared" ref="D14799" si="9056">IF(ISBLANK(A14799),"",(A14799-A14797)*1000)</f>
        <v/>
      </c>
    </row>
    <row r="14801" spans="4:4" x14ac:dyDescent="0.3">
      <c r="D14801" t="str">
        <f t="shared" ref="D14801" si="9057">IF(ISBLANK(A14801),"",(A14801-A14799)*1000)</f>
        <v/>
      </c>
    </row>
    <row r="14803" spans="4:4" x14ac:dyDescent="0.3">
      <c r="D14803" t="str">
        <f t="shared" ref="D14803" si="9058">IF(ISBLANK(A14803),"",(A14803-A14801)*1000)</f>
        <v/>
      </c>
    </row>
    <row r="14805" spans="4:4" x14ac:dyDescent="0.3">
      <c r="D14805" t="str">
        <f t="shared" ref="D14805" si="9059">IF(ISBLANK(A14805),"",(A14805-A14803)*1000)</f>
        <v/>
      </c>
    </row>
    <row r="14807" spans="4:4" x14ac:dyDescent="0.3">
      <c r="D14807" t="str">
        <f t="shared" ref="D14807" si="9060">IF(ISBLANK(A14807),"",(A14807-A14805)*1000)</f>
        <v/>
      </c>
    </row>
    <row r="14809" spans="4:4" x14ac:dyDescent="0.3">
      <c r="D14809" t="str">
        <f t="shared" ref="D14809" si="9061">IF(ISBLANK(A14809),"",(A14809-A14807)*1000)</f>
        <v/>
      </c>
    </row>
    <row r="14811" spans="4:4" x14ac:dyDescent="0.3">
      <c r="D14811" t="str">
        <f t="shared" ref="D14811" si="9062">IF(ISBLANK(A14811),"",(A14811-A14809)*1000)</f>
        <v/>
      </c>
    </row>
    <row r="14813" spans="4:4" x14ac:dyDescent="0.3">
      <c r="D14813" t="str">
        <f t="shared" ref="D14813" si="9063">IF(ISBLANK(A14813),"",(A14813-A14811)*1000)</f>
        <v/>
      </c>
    </row>
    <row r="14815" spans="4:4" x14ac:dyDescent="0.3">
      <c r="D14815" t="str">
        <f t="shared" ref="D14815" si="9064">IF(ISBLANK(A14815),"",(A14815-A14813)*1000)</f>
        <v/>
      </c>
    </row>
    <row r="14817" spans="4:4" x14ac:dyDescent="0.3">
      <c r="D14817" t="str">
        <f t="shared" ref="D14817" si="9065">IF(ISBLANK(A14817),"",(A14817-A14815)*1000)</f>
        <v/>
      </c>
    </row>
    <row r="14819" spans="4:4" x14ac:dyDescent="0.3">
      <c r="D14819" t="str">
        <f t="shared" ref="D14819" si="9066">IF(ISBLANK(A14819),"",(A14819-A14817)*1000)</f>
        <v/>
      </c>
    </row>
    <row r="14821" spans="4:4" x14ac:dyDescent="0.3">
      <c r="D14821" t="str">
        <f t="shared" ref="D14821" si="9067">IF(ISBLANK(A14821),"",(A14821-A14819)*1000)</f>
        <v/>
      </c>
    </row>
    <row r="14823" spans="4:4" x14ac:dyDescent="0.3">
      <c r="D14823" t="str">
        <f t="shared" ref="D14823" si="9068">IF(ISBLANK(A14823),"",(A14823-A14821)*1000)</f>
        <v/>
      </c>
    </row>
    <row r="14825" spans="4:4" x14ac:dyDescent="0.3">
      <c r="D14825" t="str">
        <f t="shared" ref="D14825" si="9069">IF(ISBLANK(A14825),"",(A14825-A14823)*1000)</f>
        <v/>
      </c>
    </row>
    <row r="14827" spans="4:4" x14ac:dyDescent="0.3">
      <c r="D14827" t="str">
        <f t="shared" ref="D14827" si="9070">IF(ISBLANK(A14827),"",(A14827-A14825)*1000)</f>
        <v/>
      </c>
    </row>
    <row r="14829" spans="4:4" x14ac:dyDescent="0.3">
      <c r="D14829" t="str">
        <f t="shared" ref="D14829" si="9071">IF(ISBLANK(A14829),"",(A14829-A14827)*1000)</f>
        <v/>
      </c>
    </row>
    <row r="14831" spans="4:4" x14ac:dyDescent="0.3">
      <c r="D14831" t="str">
        <f t="shared" ref="D14831" si="9072">IF(ISBLANK(A14831),"",(A14831-A14829)*1000)</f>
        <v/>
      </c>
    </row>
    <row r="14833" spans="4:4" x14ac:dyDescent="0.3">
      <c r="D14833" t="str">
        <f t="shared" ref="D14833" si="9073">IF(ISBLANK(A14833),"",(A14833-A14831)*1000)</f>
        <v/>
      </c>
    </row>
    <row r="14835" spans="4:4" x14ac:dyDescent="0.3">
      <c r="D14835" t="str">
        <f t="shared" ref="D14835" si="9074">IF(ISBLANK(A14835),"",(A14835-A14833)*1000)</f>
        <v/>
      </c>
    </row>
    <row r="14837" spans="4:4" x14ac:dyDescent="0.3">
      <c r="D14837" t="str">
        <f t="shared" ref="D14837" si="9075">IF(ISBLANK(A14837),"",(A14837-A14835)*1000)</f>
        <v/>
      </c>
    </row>
    <row r="14839" spans="4:4" x14ac:dyDescent="0.3">
      <c r="D14839" t="str">
        <f t="shared" ref="D14839" si="9076">IF(ISBLANK(A14839),"",(A14839-A14837)*1000)</f>
        <v/>
      </c>
    </row>
    <row r="14841" spans="4:4" x14ac:dyDescent="0.3">
      <c r="D14841" t="str">
        <f t="shared" ref="D14841" si="9077">IF(ISBLANK(A14841),"",(A14841-A14839)*1000)</f>
        <v/>
      </c>
    </row>
    <row r="14843" spans="4:4" x14ac:dyDescent="0.3">
      <c r="D14843" t="str">
        <f t="shared" ref="D14843" si="9078">IF(ISBLANK(A14843),"",(A14843-A14841)*1000)</f>
        <v/>
      </c>
    </row>
    <row r="14845" spans="4:4" x14ac:dyDescent="0.3">
      <c r="D14845" t="str">
        <f t="shared" ref="D14845" si="9079">IF(ISBLANK(A14845),"",(A14845-A14843)*1000)</f>
        <v/>
      </c>
    </row>
    <row r="14847" spans="4:4" x14ac:dyDescent="0.3">
      <c r="D14847" t="str">
        <f t="shared" ref="D14847" si="9080">IF(ISBLANK(A14847),"",(A14847-A14845)*1000)</f>
        <v/>
      </c>
    </row>
    <row r="14849" spans="4:4" x14ac:dyDescent="0.3">
      <c r="D14849" t="str">
        <f t="shared" ref="D14849" si="9081">IF(ISBLANK(A14849),"",(A14849-A14847)*1000)</f>
        <v/>
      </c>
    </row>
    <row r="14851" spans="4:4" x14ac:dyDescent="0.3">
      <c r="D14851" t="str">
        <f t="shared" ref="D14851" si="9082">IF(ISBLANK(A14851),"",(A14851-A14849)*1000)</f>
        <v/>
      </c>
    </row>
    <row r="14853" spans="4:4" x14ac:dyDescent="0.3">
      <c r="D14853" t="str">
        <f t="shared" ref="D14853" si="9083">IF(ISBLANK(A14853),"",(A14853-A14851)*1000)</f>
        <v/>
      </c>
    </row>
    <row r="14855" spans="4:4" x14ac:dyDescent="0.3">
      <c r="D14855" t="str">
        <f t="shared" ref="D14855" si="9084">IF(ISBLANK(A14855),"",(A14855-A14853)*1000)</f>
        <v/>
      </c>
    </row>
    <row r="14857" spans="4:4" x14ac:dyDescent="0.3">
      <c r="D14857" t="str">
        <f t="shared" ref="D14857" si="9085">IF(ISBLANK(A14857),"",(A14857-A14855)*1000)</f>
        <v/>
      </c>
    </row>
    <row r="14859" spans="4:4" x14ac:dyDescent="0.3">
      <c r="D14859" t="str">
        <f t="shared" ref="D14859" si="9086">IF(ISBLANK(A14859),"",(A14859-A14857)*1000)</f>
        <v/>
      </c>
    </row>
    <row r="14861" spans="4:4" x14ac:dyDescent="0.3">
      <c r="D14861" t="str">
        <f t="shared" ref="D14861" si="9087">IF(ISBLANK(A14861),"",(A14861-A14859)*1000)</f>
        <v/>
      </c>
    </row>
    <row r="14863" spans="4:4" x14ac:dyDescent="0.3">
      <c r="D14863" t="str">
        <f t="shared" ref="D14863" si="9088">IF(ISBLANK(A14863),"",(A14863-A14861)*1000)</f>
        <v/>
      </c>
    </row>
    <row r="14865" spans="4:4" x14ac:dyDescent="0.3">
      <c r="D14865" t="str">
        <f t="shared" ref="D14865" si="9089">IF(ISBLANK(A14865),"",(A14865-A14863)*1000)</f>
        <v/>
      </c>
    </row>
    <row r="14867" spans="4:4" x14ac:dyDescent="0.3">
      <c r="D14867" t="str">
        <f t="shared" ref="D14867" si="9090">IF(ISBLANK(A14867),"",(A14867-A14865)*1000)</f>
        <v/>
      </c>
    </row>
    <row r="14869" spans="4:4" x14ac:dyDescent="0.3">
      <c r="D14869" t="str">
        <f t="shared" ref="D14869" si="9091">IF(ISBLANK(A14869),"",(A14869-A14867)*1000)</f>
        <v/>
      </c>
    </row>
    <row r="14871" spans="4:4" x14ac:dyDescent="0.3">
      <c r="D14871" t="str">
        <f t="shared" ref="D14871" si="9092">IF(ISBLANK(A14871),"",(A14871-A14869)*1000)</f>
        <v/>
      </c>
    </row>
    <row r="14873" spans="4:4" x14ac:dyDescent="0.3">
      <c r="D14873" t="str">
        <f t="shared" ref="D14873" si="9093">IF(ISBLANK(A14873),"",(A14873-A14871)*1000)</f>
        <v/>
      </c>
    </row>
    <row r="14875" spans="4:4" x14ac:dyDescent="0.3">
      <c r="D14875" t="str">
        <f t="shared" ref="D14875" si="9094">IF(ISBLANK(A14875),"",(A14875-A14873)*1000)</f>
        <v/>
      </c>
    </row>
    <row r="14877" spans="4:4" x14ac:dyDescent="0.3">
      <c r="D14877" t="str">
        <f t="shared" ref="D14877" si="9095">IF(ISBLANK(A14877),"",(A14877-A14875)*1000)</f>
        <v/>
      </c>
    </row>
    <row r="14879" spans="4:4" x14ac:dyDescent="0.3">
      <c r="D14879" t="str">
        <f t="shared" ref="D14879" si="9096">IF(ISBLANK(A14879),"",(A14879-A14877)*1000)</f>
        <v/>
      </c>
    </row>
    <row r="14881" spans="4:4" x14ac:dyDescent="0.3">
      <c r="D14881" t="str">
        <f t="shared" ref="D14881" si="9097">IF(ISBLANK(A14881),"",(A14881-A14879)*1000)</f>
        <v/>
      </c>
    </row>
    <row r="14883" spans="4:4" x14ac:dyDescent="0.3">
      <c r="D14883" t="str">
        <f t="shared" ref="D14883" si="9098">IF(ISBLANK(A14883),"",(A14883-A14881)*1000)</f>
        <v/>
      </c>
    </row>
    <row r="14885" spans="4:4" x14ac:dyDescent="0.3">
      <c r="D14885" t="str">
        <f t="shared" ref="D14885" si="9099">IF(ISBLANK(A14885),"",(A14885-A14883)*1000)</f>
        <v/>
      </c>
    </row>
    <row r="14887" spans="4:4" x14ac:dyDescent="0.3">
      <c r="D14887" t="str">
        <f t="shared" ref="D14887" si="9100">IF(ISBLANK(A14887),"",(A14887-A14885)*1000)</f>
        <v/>
      </c>
    </row>
    <row r="14889" spans="4:4" x14ac:dyDescent="0.3">
      <c r="D14889" t="str">
        <f t="shared" ref="D14889" si="9101">IF(ISBLANK(A14889),"",(A14889-A14887)*1000)</f>
        <v/>
      </c>
    </row>
    <row r="14891" spans="4:4" x14ac:dyDescent="0.3">
      <c r="D14891" t="str">
        <f t="shared" ref="D14891" si="9102">IF(ISBLANK(A14891),"",(A14891-A14889)*1000)</f>
        <v/>
      </c>
    </row>
    <row r="14893" spans="4:4" x14ac:dyDescent="0.3">
      <c r="D14893" t="str">
        <f t="shared" ref="D14893" si="9103">IF(ISBLANK(A14893),"",(A14893-A14891)*1000)</f>
        <v/>
      </c>
    </row>
    <row r="14895" spans="4:4" x14ac:dyDescent="0.3">
      <c r="D14895" t="str">
        <f t="shared" ref="D14895" si="9104">IF(ISBLANK(A14895),"",(A14895-A14893)*1000)</f>
        <v/>
      </c>
    </row>
    <row r="14897" spans="4:4" x14ac:dyDescent="0.3">
      <c r="D14897" t="str">
        <f t="shared" ref="D14897" si="9105">IF(ISBLANK(A14897),"",(A14897-A14895)*1000)</f>
        <v/>
      </c>
    </row>
    <row r="14899" spans="4:4" x14ac:dyDescent="0.3">
      <c r="D14899" t="str">
        <f t="shared" ref="D14899" si="9106">IF(ISBLANK(A14899),"",(A14899-A14897)*1000)</f>
        <v/>
      </c>
    </row>
    <row r="14901" spans="4:4" x14ac:dyDescent="0.3">
      <c r="D14901" t="str">
        <f t="shared" ref="D14901" si="9107">IF(ISBLANK(A14901),"",(A14901-A14899)*1000)</f>
        <v/>
      </c>
    </row>
    <row r="14903" spans="4:4" x14ac:dyDescent="0.3">
      <c r="D14903" t="str">
        <f t="shared" ref="D14903" si="9108">IF(ISBLANK(A14903),"",(A14903-A14901)*1000)</f>
        <v/>
      </c>
    </row>
    <row r="14905" spans="4:4" x14ac:dyDescent="0.3">
      <c r="D14905" t="str">
        <f t="shared" ref="D14905" si="9109">IF(ISBLANK(A14905),"",(A14905-A14903)*1000)</f>
        <v/>
      </c>
    </row>
    <row r="14907" spans="4:4" x14ac:dyDescent="0.3">
      <c r="D14907" t="str">
        <f t="shared" ref="D14907" si="9110">IF(ISBLANK(A14907),"",(A14907-A14905)*1000)</f>
        <v/>
      </c>
    </row>
    <row r="14909" spans="4:4" x14ac:dyDescent="0.3">
      <c r="D14909" t="str">
        <f t="shared" ref="D14909" si="9111">IF(ISBLANK(A14909),"",(A14909-A14907)*1000)</f>
        <v/>
      </c>
    </row>
    <row r="14911" spans="4:4" x14ac:dyDescent="0.3">
      <c r="D14911" t="str">
        <f t="shared" ref="D14911" si="9112">IF(ISBLANK(A14911),"",(A14911-A14909)*1000)</f>
        <v/>
      </c>
    </row>
    <row r="14913" spans="4:4" x14ac:dyDescent="0.3">
      <c r="D14913" t="str">
        <f t="shared" ref="D14913" si="9113">IF(ISBLANK(A14913),"",(A14913-A14911)*1000)</f>
        <v/>
      </c>
    </row>
    <row r="14915" spans="4:4" x14ac:dyDescent="0.3">
      <c r="D14915" t="str">
        <f t="shared" ref="D14915" si="9114">IF(ISBLANK(A14915),"",(A14915-A14913)*1000)</f>
        <v/>
      </c>
    </row>
    <row r="14917" spans="4:4" x14ac:dyDescent="0.3">
      <c r="D14917" t="str">
        <f t="shared" ref="D14917" si="9115">IF(ISBLANK(A14917),"",(A14917-A14915)*1000)</f>
        <v/>
      </c>
    </row>
    <row r="14919" spans="4:4" x14ac:dyDescent="0.3">
      <c r="D14919" t="str">
        <f t="shared" ref="D14919" si="9116">IF(ISBLANK(A14919),"",(A14919-A14917)*1000)</f>
        <v/>
      </c>
    </row>
    <row r="14921" spans="4:4" x14ac:dyDescent="0.3">
      <c r="D14921" t="str">
        <f t="shared" ref="D14921" si="9117">IF(ISBLANK(A14921),"",(A14921-A14919)*1000)</f>
        <v/>
      </c>
    </row>
    <row r="14923" spans="4:4" x14ac:dyDescent="0.3">
      <c r="D14923" t="str">
        <f t="shared" ref="D14923" si="9118">IF(ISBLANK(A14923),"",(A14923-A14921)*1000)</f>
        <v/>
      </c>
    </row>
    <row r="14925" spans="4:4" x14ac:dyDescent="0.3">
      <c r="D14925" t="str">
        <f t="shared" ref="D14925" si="9119">IF(ISBLANK(A14925),"",(A14925-A14923)*1000)</f>
        <v/>
      </c>
    </row>
    <row r="14927" spans="4:4" x14ac:dyDescent="0.3">
      <c r="D14927" t="str">
        <f t="shared" ref="D14927" si="9120">IF(ISBLANK(A14927),"",(A14927-A14925)*1000)</f>
        <v/>
      </c>
    </row>
    <row r="14929" spans="4:4" x14ac:dyDescent="0.3">
      <c r="D14929" t="str">
        <f t="shared" ref="D14929" si="9121">IF(ISBLANK(A14929),"",(A14929-A14927)*1000)</f>
        <v/>
      </c>
    </row>
    <row r="14931" spans="4:4" x14ac:dyDescent="0.3">
      <c r="D14931" t="str">
        <f t="shared" ref="D14931" si="9122">IF(ISBLANK(A14931),"",(A14931-A14929)*1000)</f>
        <v/>
      </c>
    </row>
    <row r="14933" spans="4:4" x14ac:dyDescent="0.3">
      <c r="D14933" t="str">
        <f t="shared" ref="D14933" si="9123">IF(ISBLANK(A14933),"",(A14933-A14931)*1000)</f>
        <v/>
      </c>
    </row>
    <row r="14935" spans="4:4" x14ac:dyDescent="0.3">
      <c r="D14935" t="str">
        <f t="shared" ref="D14935" si="9124">IF(ISBLANK(A14935),"",(A14935-A14933)*1000)</f>
        <v/>
      </c>
    </row>
    <row r="14937" spans="4:4" x14ac:dyDescent="0.3">
      <c r="D14937" t="str">
        <f t="shared" ref="D14937" si="9125">IF(ISBLANK(A14937),"",(A14937-A14935)*1000)</f>
        <v/>
      </c>
    </row>
    <row r="14939" spans="4:4" x14ac:dyDescent="0.3">
      <c r="D14939" t="str">
        <f t="shared" ref="D14939" si="9126">IF(ISBLANK(A14939),"",(A14939-A14937)*1000)</f>
        <v/>
      </c>
    </row>
    <row r="14941" spans="4:4" x14ac:dyDescent="0.3">
      <c r="D14941" t="str">
        <f t="shared" ref="D14941" si="9127">IF(ISBLANK(A14941),"",(A14941-A14939)*1000)</f>
        <v/>
      </c>
    </row>
    <row r="14943" spans="4:4" x14ac:dyDescent="0.3">
      <c r="D14943" t="str">
        <f t="shared" ref="D14943" si="9128">IF(ISBLANK(A14943),"",(A14943-A14941)*1000)</f>
        <v/>
      </c>
    </row>
    <row r="14945" spans="4:4" x14ac:dyDescent="0.3">
      <c r="D14945" t="str">
        <f t="shared" ref="D14945" si="9129">IF(ISBLANK(A14945),"",(A14945-A14943)*1000)</f>
        <v/>
      </c>
    </row>
    <row r="14947" spans="4:4" x14ac:dyDescent="0.3">
      <c r="D14947" t="str">
        <f t="shared" ref="D14947" si="9130">IF(ISBLANK(A14947),"",(A14947-A14945)*1000)</f>
        <v/>
      </c>
    </row>
    <row r="14949" spans="4:4" x14ac:dyDescent="0.3">
      <c r="D14949" t="str">
        <f t="shared" ref="D14949" si="9131">IF(ISBLANK(A14949),"",(A14949-A14947)*1000)</f>
        <v/>
      </c>
    </row>
    <row r="14951" spans="4:4" x14ac:dyDescent="0.3">
      <c r="D14951" t="str">
        <f t="shared" ref="D14951" si="9132">IF(ISBLANK(A14951),"",(A14951-A14949)*1000)</f>
        <v/>
      </c>
    </row>
    <row r="14953" spans="4:4" x14ac:dyDescent="0.3">
      <c r="D14953" t="str">
        <f t="shared" ref="D14953" si="9133">IF(ISBLANK(A14953),"",(A14953-A14951)*1000)</f>
        <v/>
      </c>
    </row>
    <row r="14955" spans="4:4" x14ac:dyDescent="0.3">
      <c r="D14955" t="str">
        <f t="shared" ref="D14955" si="9134">IF(ISBLANK(A14955),"",(A14955-A14953)*1000)</f>
        <v/>
      </c>
    </row>
    <row r="14957" spans="4:4" x14ac:dyDescent="0.3">
      <c r="D14957" t="str">
        <f t="shared" ref="D14957" si="9135">IF(ISBLANK(A14957),"",(A14957-A14955)*1000)</f>
        <v/>
      </c>
    </row>
    <row r="14959" spans="4:4" x14ac:dyDescent="0.3">
      <c r="D14959" t="str">
        <f t="shared" ref="D14959" si="9136">IF(ISBLANK(A14959),"",(A14959-A14957)*1000)</f>
        <v/>
      </c>
    </row>
    <row r="14961" spans="4:4" x14ac:dyDescent="0.3">
      <c r="D14961" t="str">
        <f t="shared" ref="D14961" si="9137">IF(ISBLANK(A14961),"",(A14961-A14959)*1000)</f>
        <v/>
      </c>
    </row>
    <row r="14963" spans="4:4" x14ac:dyDescent="0.3">
      <c r="D14963" t="str">
        <f t="shared" ref="D14963" si="9138">IF(ISBLANK(A14963),"",(A14963-A14961)*1000)</f>
        <v/>
      </c>
    </row>
    <row r="14965" spans="4:4" x14ac:dyDescent="0.3">
      <c r="D14965" t="str">
        <f t="shared" ref="D14965" si="9139">IF(ISBLANK(A14965),"",(A14965-A14963)*1000)</f>
        <v/>
      </c>
    </row>
    <row r="14967" spans="4:4" x14ac:dyDescent="0.3">
      <c r="D14967" t="str">
        <f t="shared" ref="D14967" si="9140">IF(ISBLANK(A14967),"",(A14967-A14965)*1000)</f>
        <v/>
      </c>
    </row>
    <row r="14969" spans="4:4" x14ac:dyDescent="0.3">
      <c r="D14969" t="str">
        <f t="shared" ref="D14969" si="9141">IF(ISBLANK(A14969),"",(A14969-A14967)*1000)</f>
        <v/>
      </c>
    </row>
    <row r="14971" spans="4:4" x14ac:dyDescent="0.3">
      <c r="D14971" t="str">
        <f t="shared" ref="D14971" si="9142">IF(ISBLANK(A14971),"",(A14971-A14969)*1000)</f>
        <v/>
      </c>
    </row>
    <row r="14973" spans="4:4" x14ac:dyDescent="0.3">
      <c r="D14973" t="str">
        <f t="shared" ref="D14973" si="9143">IF(ISBLANK(A14973),"",(A14973-A14971)*1000)</f>
        <v/>
      </c>
    </row>
    <row r="14975" spans="4:4" x14ac:dyDescent="0.3">
      <c r="D14975" t="str">
        <f t="shared" ref="D14975" si="9144">IF(ISBLANK(A14975),"",(A14975-A14973)*1000)</f>
        <v/>
      </c>
    </row>
    <row r="14977" spans="4:4" x14ac:dyDescent="0.3">
      <c r="D14977" t="str">
        <f t="shared" ref="D14977" si="9145">IF(ISBLANK(A14977),"",(A14977-A14975)*1000)</f>
        <v/>
      </c>
    </row>
    <row r="14979" spans="4:4" x14ac:dyDescent="0.3">
      <c r="D14979" t="str">
        <f t="shared" ref="D14979" si="9146">IF(ISBLANK(A14979),"",(A14979-A14977)*1000)</f>
        <v/>
      </c>
    </row>
    <row r="14981" spans="4:4" x14ac:dyDescent="0.3">
      <c r="D14981" t="str">
        <f t="shared" ref="D14981" si="9147">IF(ISBLANK(A14981),"",(A14981-A14979)*1000)</f>
        <v/>
      </c>
    </row>
    <row r="14983" spans="4:4" x14ac:dyDescent="0.3">
      <c r="D14983" t="str">
        <f t="shared" ref="D14983" si="9148">IF(ISBLANK(A14983),"",(A14983-A14981)*1000)</f>
        <v/>
      </c>
    </row>
    <row r="14985" spans="4:4" x14ac:dyDescent="0.3">
      <c r="D14985" t="str">
        <f t="shared" ref="D14985" si="9149">IF(ISBLANK(A14985),"",(A14985-A14983)*1000)</f>
        <v/>
      </c>
    </row>
    <row r="14987" spans="4:4" x14ac:dyDescent="0.3">
      <c r="D14987" t="str">
        <f t="shared" ref="D14987" si="9150">IF(ISBLANK(A14987),"",(A14987-A14985)*1000)</f>
        <v/>
      </c>
    </row>
    <row r="14989" spans="4:4" x14ac:dyDescent="0.3">
      <c r="D14989" t="str">
        <f t="shared" ref="D14989" si="9151">IF(ISBLANK(A14989),"",(A14989-A14987)*1000)</f>
        <v/>
      </c>
    </row>
    <row r="14991" spans="4:4" x14ac:dyDescent="0.3">
      <c r="D14991" t="str">
        <f t="shared" ref="D14991" si="9152">IF(ISBLANK(A14991),"",(A14991-A14989)*1000)</f>
        <v/>
      </c>
    </row>
    <row r="14993" spans="4:4" x14ac:dyDescent="0.3">
      <c r="D14993" t="str">
        <f t="shared" ref="D14993" si="9153">IF(ISBLANK(A14993),"",(A14993-A14991)*1000)</f>
        <v/>
      </c>
    </row>
    <row r="14995" spans="4:4" x14ac:dyDescent="0.3">
      <c r="D14995" t="str">
        <f t="shared" ref="D14995" si="9154">IF(ISBLANK(A14995),"",(A14995-A14993)*1000)</f>
        <v/>
      </c>
    </row>
    <row r="14997" spans="4:4" x14ac:dyDescent="0.3">
      <c r="D14997" t="str">
        <f t="shared" ref="D14997" si="9155">IF(ISBLANK(A14997),"",(A14997-A14995)*1000)</f>
        <v/>
      </c>
    </row>
    <row r="14999" spans="4:4" x14ac:dyDescent="0.3">
      <c r="D14999" t="str">
        <f t="shared" ref="D14999" si="9156">IF(ISBLANK(A14999),"",(A14999-A14997)*1000)</f>
        <v/>
      </c>
    </row>
    <row r="15001" spans="4:4" x14ac:dyDescent="0.3">
      <c r="D15001" t="str">
        <f t="shared" ref="D15001" si="9157">IF(ISBLANK(A15001),"",(A15001-A14999)*1000)</f>
        <v/>
      </c>
    </row>
    <row r="15003" spans="4:4" x14ac:dyDescent="0.3">
      <c r="D15003" t="str">
        <f t="shared" ref="D15003" si="9158">IF(ISBLANK(A15003),"",(A15003-A15001)*1000)</f>
        <v/>
      </c>
    </row>
    <row r="15005" spans="4:4" x14ac:dyDescent="0.3">
      <c r="D15005" t="str">
        <f t="shared" ref="D15005" si="9159">IF(ISBLANK(A15005),"",(A15005-A15003)*1000)</f>
        <v/>
      </c>
    </row>
    <row r="15007" spans="4:4" x14ac:dyDescent="0.3">
      <c r="D15007" t="str">
        <f t="shared" ref="D15007" si="9160">IF(ISBLANK(A15007),"",(A15007-A15005)*1000)</f>
        <v/>
      </c>
    </row>
    <row r="15009" spans="4:4" x14ac:dyDescent="0.3">
      <c r="D15009" t="str">
        <f t="shared" ref="D15009" si="9161">IF(ISBLANK(A15009),"",(A15009-A15007)*1000)</f>
        <v/>
      </c>
    </row>
    <row r="15011" spans="4:4" x14ac:dyDescent="0.3">
      <c r="D15011" t="str">
        <f t="shared" ref="D15011" si="9162">IF(ISBLANK(A15011),"",(A15011-A15009)*1000)</f>
        <v/>
      </c>
    </row>
    <row r="15013" spans="4:4" x14ac:dyDescent="0.3">
      <c r="D15013" t="str">
        <f t="shared" ref="D15013" si="9163">IF(ISBLANK(A15013),"",(A15013-A15011)*1000)</f>
        <v/>
      </c>
    </row>
    <row r="15015" spans="4:4" x14ac:dyDescent="0.3">
      <c r="D15015" t="str">
        <f t="shared" ref="D15015" si="9164">IF(ISBLANK(A15015),"",(A15015-A15013)*1000)</f>
        <v/>
      </c>
    </row>
    <row r="15017" spans="4:4" x14ac:dyDescent="0.3">
      <c r="D15017" t="str">
        <f t="shared" ref="D15017" si="9165">IF(ISBLANK(A15017),"",(A15017-A15015)*1000)</f>
        <v/>
      </c>
    </row>
    <row r="15019" spans="4:4" x14ac:dyDescent="0.3">
      <c r="D15019" t="str">
        <f t="shared" ref="D15019" si="9166">IF(ISBLANK(A15019),"",(A15019-A15017)*1000)</f>
        <v/>
      </c>
    </row>
    <row r="15021" spans="4:4" x14ac:dyDescent="0.3">
      <c r="D15021" t="str">
        <f t="shared" ref="D15021" si="9167">IF(ISBLANK(A15021),"",(A15021-A15019)*1000)</f>
        <v/>
      </c>
    </row>
    <row r="15023" spans="4:4" x14ac:dyDescent="0.3">
      <c r="D15023" t="str">
        <f t="shared" ref="D15023" si="9168">IF(ISBLANK(A15023),"",(A15023-A15021)*1000)</f>
        <v/>
      </c>
    </row>
    <row r="15025" spans="4:4" x14ac:dyDescent="0.3">
      <c r="D15025" t="str">
        <f t="shared" ref="D15025" si="9169">IF(ISBLANK(A15025),"",(A15025-A15023)*1000)</f>
        <v/>
      </c>
    </row>
    <row r="15027" spans="4:4" x14ac:dyDescent="0.3">
      <c r="D15027" t="str">
        <f t="shared" ref="D15027" si="9170">IF(ISBLANK(A15027),"",(A15027-A15025)*1000)</f>
        <v/>
      </c>
    </row>
    <row r="15029" spans="4:4" x14ac:dyDescent="0.3">
      <c r="D15029" t="str">
        <f t="shared" ref="D15029" si="9171">IF(ISBLANK(A15029),"",(A15029-A15027)*1000)</f>
        <v/>
      </c>
    </row>
    <row r="15031" spans="4:4" x14ac:dyDescent="0.3">
      <c r="D15031" t="str">
        <f t="shared" ref="D15031" si="9172">IF(ISBLANK(A15031),"",(A15031-A15029)*1000)</f>
        <v/>
      </c>
    </row>
    <row r="15033" spans="4:4" x14ac:dyDescent="0.3">
      <c r="D15033" t="str">
        <f t="shared" ref="D15033" si="9173">IF(ISBLANK(A15033),"",(A15033-A15031)*1000)</f>
        <v/>
      </c>
    </row>
    <row r="15035" spans="4:4" x14ac:dyDescent="0.3">
      <c r="D15035" t="str">
        <f t="shared" ref="D15035" si="9174">IF(ISBLANK(A15035),"",(A15035-A15033)*1000)</f>
        <v/>
      </c>
    </row>
    <row r="15037" spans="4:4" x14ac:dyDescent="0.3">
      <c r="D15037" t="str">
        <f t="shared" ref="D15037" si="9175">IF(ISBLANK(A15037),"",(A15037-A15035)*1000)</f>
        <v/>
      </c>
    </row>
    <row r="15039" spans="4:4" x14ac:dyDescent="0.3">
      <c r="D15039" t="str">
        <f t="shared" ref="D15039" si="9176">IF(ISBLANK(A15039),"",(A15039-A15037)*1000)</f>
        <v/>
      </c>
    </row>
    <row r="15041" spans="4:4" x14ac:dyDescent="0.3">
      <c r="D15041" t="str">
        <f t="shared" ref="D15041" si="9177">IF(ISBLANK(A15041),"",(A15041-A15039)*1000)</f>
        <v/>
      </c>
    </row>
    <row r="15043" spans="4:4" x14ac:dyDescent="0.3">
      <c r="D15043" t="str">
        <f t="shared" ref="D15043" si="9178">IF(ISBLANK(A15043),"",(A15043-A15041)*1000)</f>
        <v/>
      </c>
    </row>
    <row r="15045" spans="4:4" x14ac:dyDescent="0.3">
      <c r="D15045" t="str">
        <f t="shared" ref="D15045" si="9179">IF(ISBLANK(A15045),"",(A15045-A15043)*1000)</f>
        <v/>
      </c>
    </row>
    <row r="15047" spans="4:4" x14ac:dyDescent="0.3">
      <c r="D15047" t="str">
        <f t="shared" ref="D15047" si="9180">IF(ISBLANK(A15047),"",(A15047-A15045)*1000)</f>
        <v/>
      </c>
    </row>
    <row r="15049" spans="4:4" x14ac:dyDescent="0.3">
      <c r="D15049" t="str">
        <f t="shared" ref="D15049" si="9181">IF(ISBLANK(A15049),"",(A15049-A15047)*1000)</f>
        <v/>
      </c>
    </row>
    <row r="15051" spans="4:4" x14ac:dyDescent="0.3">
      <c r="D15051" t="str">
        <f t="shared" ref="D15051" si="9182">IF(ISBLANK(A15051),"",(A15051-A15049)*1000)</f>
        <v/>
      </c>
    </row>
    <row r="15053" spans="4:4" x14ac:dyDescent="0.3">
      <c r="D15053" t="str">
        <f t="shared" ref="D15053" si="9183">IF(ISBLANK(A15053),"",(A15053-A15051)*1000)</f>
        <v/>
      </c>
    </row>
    <row r="15055" spans="4:4" x14ac:dyDescent="0.3">
      <c r="D15055" t="str">
        <f t="shared" ref="D15055" si="9184">IF(ISBLANK(A15055),"",(A15055-A15053)*1000)</f>
        <v/>
      </c>
    </row>
    <row r="15057" spans="4:4" x14ac:dyDescent="0.3">
      <c r="D15057" t="str">
        <f t="shared" ref="D15057" si="9185">IF(ISBLANK(A15057),"",(A15057-A15055)*1000)</f>
        <v/>
      </c>
    </row>
    <row r="15059" spans="4:4" x14ac:dyDescent="0.3">
      <c r="D15059" t="str">
        <f t="shared" ref="D15059" si="9186">IF(ISBLANK(A15059),"",(A15059-A15057)*1000)</f>
        <v/>
      </c>
    </row>
    <row r="15061" spans="4:4" x14ac:dyDescent="0.3">
      <c r="D15061" t="str">
        <f t="shared" ref="D15061" si="9187">IF(ISBLANK(A15061),"",(A15061-A15059)*1000)</f>
        <v/>
      </c>
    </row>
    <row r="15063" spans="4:4" x14ac:dyDescent="0.3">
      <c r="D15063" t="str">
        <f t="shared" ref="D15063" si="9188">IF(ISBLANK(A15063),"",(A15063-A15061)*1000)</f>
        <v/>
      </c>
    </row>
    <row r="15065" spans="4:4" x14ac:dyDescent="0.3">
      <c r="D15065" t="str">
        <f t="shared" ref="D15065" si="9189">IF(ISBLANK(A15065),"",(A15065-A15063)*1000)</f>
        <v/>
      </c>
    </row>
    <row r="15067" spans="4:4" x14ac:dyDescent="0.3">
      <c r="D15067" t="str">
        <f t="shared" ref="D15067" si="9190">IF(ISBLANK(A15067),"",(A15067-A15065)*1000)</f>
        <v/>
      </c>
    </row>
    <row r="15069" spans="4:4" x14ac:dyDescent="0.3">
      <c r="D15069" t="str">
        <f t="shared" ref="D15069" si="9191">IF(ISBLANK(A15069),"",(A15069-A15067)*1000)</f>
        <v/>
      </c>
    </row>
    <row r="15071" spans="4:4" x14ac:dyDescent="0.3">
      <c r="D15071" t="str">
        <f t="shared" ref="D15071" si="9192">IF(ISBLANK(A15071),"",(A15071-A15069)*1000)</f>
        <v/>
      </c>
    </row>
    <row r="15073" spans="4:4" x14ac:dyDescent="0.3">
      <c r="D15073" t="str">
        <f t="shared" ref="D15073" si="9193">IF(ISBLANK(A15073),"",(A15073-A15071)*1000)</f>
        <v/>
      </c>
    </row>
    <row r="15075" spans="4:4" x14ac:dyDescent="0.3">
      <c r="D15075" t="str">
        <f t="shared" ref="D15075" si="9194">IF(ISBLANK(A15075),"",(A15075-A15073)*1000)</f>
        <v/>
      </c>
    </row>
    <row r="15077" spans="4:4" x14ac:dyDescent="0.3">
      <c r="D15077" t="str">
        <f t="shared" ref="D15077" si="9195">IF(ISBLANK(A15077),"",(A15077-A15075)*1000)</f>
        <v/>
      </c>
    </row>
    <row r="15079" spans="4:4" x14ac:dyDescent="0.3">
      <c r="D15079" t="str">
        <f t="shared" ref="D15079" si="9196">IF(ISBLANK(A15079),"",(A15079-A15077)*1000)</f>
        <v/>
      </c>
    </row>
    <row r="15081" spans="4:4" x14ac:dyDescent="0.3">
      <c r="D15081" t="str">
        <f t="shared" ref="D15081" si="9197">IF(ISBLANK(A15081),"",(A15081-A15079)*1000)</f>
        <v/>
      </c>
    </row>
    <row r="15083" spans="4:4" x14ac:dyDescent="0.3">
      <c r="D15083" t="str">
        <f t="shared" ref="D15083" si="9198">IF(ISBLANK(A15083),"",(A15083-A15081)*1000)</f>
        <v/>
      </c>
    </row>
    <row r="15085" spans="4:4" x14ac:dyDescent="0.3">
      <c r="D15085" t="str">
        <f t="shared" ref="D15085" si="9199">IF(ISBLANK(A15085),"",(A15085-A15083)*1000)</f>
        <v/>
      </c>
    </row>
    <row r="15087" spans="4:4" x14ac:dyDescent="0.3">
      <c r="D15087" t="str">
        <f t="shared" ref="D15087" si="9200">IF(ISBLANK(A15087),"",(A15087-A15085)*1000)</f>
        <v/>
      </c>
    </row>
    <row r="15089" spans="4:4" x14ac:dyDescent="0.3">
      <c r="D15089" t="str">
        <f t="shared" ref="D15089" si="9201">IF(ISBLANK(A15089),"",(A15089-A15087)*1000)</f>
        <v/>
      </c>
    </row>
    <row r="15091" spans="4:4" x14ac:dyDescent="0.3">
      <c r="D15091" t="str">
        <f t="shared" ref="D15091" si="9202">IF(ISBLANK(A15091),"",(A15091-A15089)*1000)</f>
        <v/>
      </c>
    </row>
    <row r="15093" spans="4:4" x14ac:dyDescent="0.3">
      <c r="D15093" t="str">
        <f t="shared" ref="D15093" si="9203">IF(ISBLANK(A15093),"",(A15093-A15091)*1000)</f>
        <v/>
      </c>
    </row>
    <row r="15095" spans="4:4" x14ac:dyDescent="0.3">
      <c r="D15095" t="str">
        <f t="shared" ref="D15095" si="9204">IF(ISBLANK(A15095),"",(A15095-A15093)*1000)</f>
        <v/>
      </c>
    </row>
    <row r="15097" spans="4:4" x14ac:dyDescent="0.3">
      <c r="D15097" t="str">
        <f t="shared" ref="D15097" si="9205">IF(ISBLANK(A15097),"",(A15097-A15095)*1000)</f>
        <v/>
      </c>
    </row>
    <row r="15099" spans="4:4" x14ac:dyDescent="0.3">
      <c r="D15099" t="str">
        <f t="shared" ref="D15099" si="9206">IF(ISBLANK(A15099),"",(A15099-A15097)*1000)</f>
        <v/>
      </c>
    </row>
    <row r="15101" spans="4:4" x14ac:dyDescent="0.3">
      <c r="D15101" t="str">
        <f t="shared" ref="D15101" si="9207">IF(ISBLANK(A15101),"",(A15101-A15099)*1000)</f>
        <v/>
      </c>
    </row>
    <row r="15103" spans="4:4" x14ac:dyDescent="0.3">
      <c r="D15103" t="str">
        <f t="shared" ref="D15103" si="9208">IF(ISBLANK(A15103),"",(A15103-A15101)*1000)</f>
        <v/>
      </c>
    </row>
    <row r="15105" spans="4:4" x14ac:dyDescent="0.3">
      <c r="D15105" t="str">
        <f t="shared" ref="D15105" si="9209">IF(ISBLANK(A15105),"",(A15105-A15103)*1000)</f>
        <v/>
      </c>
    </row>
    <row r="15107" spans="4:4" x14ac:dyDescent="0.3">
      <c r="D15107" t="str">
        <f t="shared" ref="D15107" si="9210">IF(ISBLANK(A15107),"",(A15107-A15105)*1000)</f>
        <v/>
      </c>
    </row>
    <row r="15109" spans="4:4" x14ac:dyDescent="0.3">
      <c r="D15109" t="str">
        <f t="shared" ref="D15109" si="9211">IF(ISBLANK(A15109),"",(A15109-A15107)*1000)</f>
        <v/>
      </c>
    </row>
    <row r="15111" spans="4:4" x14ac:dyDescent="0.3">
      <c r="D15111" t="str">
        <f t="shared" ref="D15111" si="9212">IF(ISBLANK(A15111),"",(A15111-A15109)*1000)</f>
        <v/>
      </c>
    </row>
    <row r="15113" spans="4:4" x14ac:dyDescent="0.3">
      <c r="D15113" t="str">
        <f t="shared" ref="D15113" si="9213">IF(ISBLANK(A15113),"",(A15113-A15111)*1000)</f>
        <v/>
      </c>
    </row>
    <row r="15115" spans="4:4" x14ac:dyDescent="0.3">
      <c r="D15115" t="str">
        <f t="shared" ref="D15115" si="9214">IF(ISBLANK(A15115),"",(A15115-A15113)*1000)</f>
        <v/>
      </c>
    </row>
    <row r="15117" spans="4:4" x14ac:dyDescent="0.3">
      <c r="D15117" t="str">
        <f t="shared" ref="D15117" si="9215">IF(ISBLANK(A15117),"",(A15117-A15115)*1000)</f>
        <v/>
      </c>
    </row>
    <row r="15119" spans="4:4" x14ac:dyDescent="0.3">
      <c r="D15119" t="str">
        <f t="shared" ref="D15119" si="9216">IF(ISBLANK(A15119),"",(A15119-A15117)*1000)</f>
        <v/>
      </c>
    </row>
    <row r="15121" spans="4:4" x14ac:dyDescent="0.3">
      <c r="D15121" t="str">
        <f t="shared" ref="D15121" si="9217">IF(ISBLANK(A15121),"",(A15121-A15119)*1000)</f>
        <v/>
      </c>
    </row>
    <row r="15123" spans="4:4" x14ac:dyDescent="0.3">
      <c r="D15123" t="str">
        <f t="shared" ref="D15123" si="9218">IF(ISBLANK(A15123),"",(A15123-A15121)*1000)</f>
        <v/>
      </c>
    </row>
    <row r="15125" spans="4:4" x14ac:dyDescent="0.3">
      <c r="D15125" t="str">
        <f t="shared" ref="D15125" si="9219">IF(ISBLANK(A15125),"",(A15125-A15123)*1000)</f>
        <v/>
      </c>
    </row>
    <row r="15127" spans="4:4" x14ac:dyDescent="0.3">
      <c r="D15127" t="str">
        <f t="shared" ref="D15127" si="9220">IF(ISBLANK(A15127),"",(A15127-A15125)*1000)</f>
        <v/>
      </c>
    </row>
    <row r="15129" spans="4:4" x14ac:dyDescent="0.3">
      <c r="D15129" t="str">
        <f t="shared" ref="D15129" si="9221">IF(ISBLANK(A15129),"",(A15129-A15127)*1000)</f>
        <v/>
      </c>
    </row>
    <row r="15131" spans="4:4" x14ac:dyDescent="0.3">
      <c r="D15131" t="str">
        <f t="shared" ref="D15131" si="9222">IF(ISBLANK(A15131),"",(A15131-A15129)*1000)</f>
        <v/>
      </c>
    </row>
    <row r="15133" spans="4:4" x14ac:dyDescent="0.3">
      <c r="D15133" t="str">
        <f t="shared" ref="D15133" si="9223">IF(ISBLANK(A15133),"",(A15133-A15131)*1000)</f>
        <v/>
      </c>
    </row>
    <row r="15135" spans="4:4" x14ac:dyDescent="0.3">
      <c r="D15135" t="str">
        <f t="shared" ref="D15135" si="9224">IF(ISBLANK(A15135),"",(A15135-A15133)*1000)</f>
        <v/>
      </c>
    </row>
    <row r="15137" spans="4:4" x14ac:dyDescent="0.3">
      <c r="D15137" t="str">
        <f t="shared" ref="D15137" si="9225">IF(ISBLANK(A15137),"",(A15137-A15135)*1000)</f>
        <v/>
      </c>
    </row>
    <row r="15139" spans="4:4" x14ac:dyDescent="0.3">
      <c r="D15139" t="str">
        <f t="shared" ref="D15139" si="9226">IF(ISBLANK(A15139),"",(A15139-A15137)*1000)</f>
        <v/>
      </c>
    </row>
    <row r="15141" spans="4:4" x14ac:dyDescent="0.3">
      <c r="D15141" t="str">
        <f t="shared" ref="D15141" si="9227">IF(ISBLANK(A15141),"",(A15141-A15139)*1000)</f>
        <v/>
      </c>
    </row>
    <row r="15143" spans="4:4" x14ac:dyDescent="0.3">
      <c r="D15143" t="str">
        <f t="shared" ref="D15143" si="9228">IF(ISBLANK(A15143),"",(A15143-A15141)*1000)</f>
        <v/>
      </c>
    </row>
    <row r="15145" spans="4:4" x14ac:dyDescent="0.3">
      <c r="D15145" t="str">
        <f t="shared" ref="D15145" si="9229">IF(ISBLANK(A15145),"",(A15145-A15143)*1000)</f>
        <v/>
      </c>
    </row>
    <row r="15147" spans="4:4" x14ac:dyDescent="0.3">
      <c r="D15147" t="str">
        <f t="shared" ref="D15147" si="9230">IF(ISBLANK(A15147),"",(A15147-A15145)*1000)</f>
        <v/>
      </c>
    </row>
    <row r="15149" spans="4:4" x14ac:dyDescent="0.3">
      <c r="D15149" t="str">
        <f t="shared" ref="D15149" si="9231">IF(ISBLANK(A15149),"",(A15149-A15147)*1000)</f>
        <v/>
      </c>
    </row>
    <row r="15151" spans="4:4" x14ac:dyDescent="0.3">
      <c r="D15151" t="str">
        <f t="shared" ref="D15151" si="9232">IF(ISBLANK(A15151),"",(A15151-A15149)*1000)</f>
        <v/>
      </c>
    </row>
    <row r="15153" spans="4:4" x14ac:dyDescent="0.3">
      <c r="D15153" t="str">
        <f t="shared" ref="D15153" si="9233">IF(ISBLANK(A15153),"",(A15153-A15151)*1000)</f>
        <v/>
      </c>
    </row>
    <row r="15155" spans="4:4" x14ac:dyDescent="0.3">
      <c r="D15155" t="str">
        <f t="shared" ref="D15155" si="9234">IF(ISBLANK(A15155),"",(A15155-A15153)*1000)</f>
        <v/>
      </c>
    </row>
    <row r="15157" spans="4:4" x14ac:dyDescent="0.3">
      <c r="D15157" t="str">
        <f t="shared" ref="D15157" si="9235">IF(ISBLANK(A15157),"",(A15157-A15155)*1000)</f>
        <v/>
      </c>
    </row>
    <row r="15159" spans="4:4" x14ac:dyDescent="0.3">
      <c r="D15159" t="str">
        <f t="shared" ref="D15159" si="9236">IF(ISBLANK(A15159),"",(A15159-A15157)*1000)</f>
        <v/>
      </c>
    </row>
    <row r="15161" spans="4:4" x14ac:dyDescent="0.3">
      <c r="D15161" t="str">
        <f t="shared" ref="D15161" si="9237">IF(ISBLANK(A15161),"",(A15161-A15159)*1000)</f>
        <v/>
      </c>
    </row>
    <row r="15163" spans="4:4" x14ac:dyDescent="0.3">
      <c r="D15163" t="str">
        <f t="shared" ref="D15163" si="9238">IF(ISBLANK(A15163),"",(A15163-A15161)*1000)</f>
        <v/>
      </c>
    </row>
    <row r="15165" spans="4:4" x14ac:dyDescent="0.3">
      <c r="D15165" t="str">
        <f t="shared" ref="D15165" si="9239">IF(ISBLANK(A15165),"",(A15165-A15163)*1000)</f>
        <v/>
      </c>
    </row>
    <row r="15167" spans="4:4" x14ac:dyDescent="0.3">
      <c r="D15167" t="str">
        <f t="shared" ref="D15167" si="9240">IF(ISBLANK(A15167),"",(A15167-A15165)*1000)</f>
        <v/>
      </c>
    </row>
    <row r="15169" spans="4:4" x14ac:dyDescent="0.3">
      <c r="D15169" t="str">
        <f t="shared" ref="D15169" si="9241">IF(ISBLANK(A15169),"",(A15169-A15167)*1000)</f>
        <v/>
      </c>
    </row>
    <row r="15171" spans="4:4" x14ac:dyDescent="0.3">
      <c r="D15171" t="str">
        <f t="shared" ref="D15171" si="9242">IF(ISBLANK(A15171),"",(A15171-A15169)*1000)</f>
        <v/>
      </c>
    </row>
    <row r="15173" spans="4:4" x14ac:dyDescent="0.3">
      <c r="D15173" t="str">
        <f t="shared" ref="D15173" si="9243">IF(ISBLANK(A15173),"",(A15173-A15171)*1000)</f>
        <v/>
      </c>
    </row>
    <row r="15175" spans="4:4" x14ac:dyDescent="0.3">
      <c r="D15175" t="str">
        <f t="shared" ref="D15175" si="9244">IF(ISBLANK(A15175),"",(A15175-A15173)*1000)</f>
        <v/>
      </c>
    </row>
    <row r="15177" spans="4:4" x14ac:dyDescent="0.3">
      <c r="D15177" t="str">
        <f t="shared" ref="D15177" si="9245">IF(ISBLANK(A15177),"",(A15177-A15175)*1000)</f>
        <v/>
      </c>
    </row>
    <row r="15179" spans="4:4" x14ac:dyDescent="0.3">
      <c r="D15179" t="str">
        <f t="shared" ref="D15179" si="9246">IF(ISBLANK(A15179),"",(A15179-A15177)*1000)</f>
        <v/>
      </c>
    </row>
    <row r="15181" spans="4:4" x14ac:dyDescent="0.3">
      <c r="D15181" t="str">
        <f t="shared" ref="D15181" si="9247">IF(ISBLANK(A15181),"",(A15181-A15179)*1000)</f>
        <v/>
      </c>
    </row>
    <row r="15183" spans="4:4" x14ac:dyDescent="0.3">
      <c r="D15183" t="str">
        <f t="shared" ref="D15183" si="9248">IF(ISBLANK(A15183),"",(A15183-A15181)*1000)</f>
        <v/>
      </c>
    </row>
    <row r="15185" spans="4:4" x14ac:dyDescent="0.3">
      <c r="D15185" t="str">
        <f t="shared" ref="D15185" si="9249">IF(ISBLANK(A15185),"",(A15185-A15183)*1000)</f>
        <v/>
      </c>
    </row>
    <row r="15187" spans="4:4" x14ac:dyDescent="0.3">
      <c r="D15187" t="str">
        <f t="shared" ref="D15187" si="9250">IF(ISBLANK(A15187),"",(A15187-A15185)*1000)</f>
        <v/>
      </c>
    </row>
    <row r="15189" spans="4:4" x14ac:dyDescent="0.3">
      <c r="D15189" t="str">
        <f t="shared" ref="D15189" si="9251">IF(ISBLANK(A15189),"",(A15189-A15187)*1000)</f>
        <v/>
      </c>
    </row>
    <row r="15191" spans="4:4" x14ac:dyDescent="0.3">
      <c r="D15191" t="str">
        <f t="shared" ref="D15191" si="9252">IF(ISBLANK(A15191),"",(A15191-A15189)*1000)</f>
        <v/>
      </c>
    </row>
    <row r="15193" spans="4:4" x14ac:dyDescent="0.3">
      <c r="D15193" t="str">
        <f t="shared" ref="D15193" si="9253">IF(ISBLANK(A15193),"",(A15193-A15191)*1000)</f>
        <v/>
      </c>
    </row>
    <row r="15195" spans="4:4" x14ac:dyDescent="0.3">
      <c r="D15195" t="str">
        <f t="shared" ref="D15195" si="9254">IF(ISBLANK(A15195),"",(A15195-A15193)*1000)</f>
        <v/>
      </c>
    </row>
    <row r="15197" spans="4:4" x14ac:dyDescent="0.3">
      <c r="D15197" t="str">
        <f t="shared" ref="D15197" si="9255">IF(ISBLANK(A15197),"",(A15197-A15195)*1000)</f>
        <v/>
      </c>
    </row>
    <row r="15199" spans="4:4" x14ac:dyDescent="0.3">
      <c r="D15199" t="str">
        <f t="shared" ref="D15199" si="9256">IF(ISBLANK(A15199),"",(A15199-A15197)*1000)</f>
        <v/>
      </c>
    </row>
    <row r="15201" spans="4:4" x14ac:dyDescent="0.3">
      <c r="D15201" t="str">
        <f t="shared" ref="D15201" si="9257">IF(ISBLANK(A15201),"",(A15201-A15199)*1000)</f>
        <v/>
      </c>
    </row>
    <row r="15203" spans="4:4" x14ac:dyDescent="0.3">
      <c r="D15203" t="str">
        <f t="shared" ref="D15203" si="9258">IF(ISBLANK(A15203),"",(A15203-A15201)*1000)</f>
        <v/>
      </c>
    </row>
    <row r="15205" spans="4:4" x14ac:dyDescent="0.3">
      <c r="D15205" t="str">
        <f t="shared" ref="D15205" si="9259">IF(ISBLANK(A15205),"",(A15205-A15203)*1000)</f>
        <v/>
      </c>
    </row>
    <row r="15207" spans="4:4" x14ac:dyDescent="0.3">
      <c r="D15207" t="str">
        <f t="shared" ref="D15207" si="9260">IF(ISBLANK(A15207),"",(A15207-A15205)*1000)</f>
        <v/>
      </c>
    </row>
    <row r="15209" spans="4:4" x14ac:dyDescent="0.3">
      <c r="D15209" t="str">
        <f t="shared" ref="D15209" si="9261">IF(ISBLANK(A15209),"",(A15209-A15207)*1000)</f>
        <v/>
      </c>
    </row>
    <row r="15211" spans="4:4" x14ac:dyDescent="0.3">
      <c r="D15211" t="str">
        <f t="shared" ref="D15211" si="9262">IF(ISBLANK(A15211),"",(A15211-A15209)*1000)</f>
        <v/>
      </c>
    </row>
    <row r="15213" spans="4:4" x14ac:dyDescent="0.3">
      <c r="D15213" t="str">
        <f t="shared" ref="D15213" si="9263">IF(ISBLANK(A15213),"",(A15213-A15211)*1000)</f>
        <v/>
      </c>
    </row>
    <row r="15215" spans="4:4" x14ac:dyDescent="0.3">
      <c r="D15215" t="str">
        <f t="shared" ref="D15215" si="9264">IF(ISBLANK(A15215),"",(A15215-A15213)*1000)</f>
        <v/>
      </c>
    </row>
    <row r="15217" spans="4:4" x14ac:dyDescent="0.3">
      <c r="D15217" t="str">
        <f t="shared" ref="D15217" si="9265">IF(ISBLANK(A15217),"",(A15217-A15215)*1000)</f>
        <v/>
      </c>
    </row>
    <row r="15219" spans="4:4" x14ac:dyDescent="0.3">
      <c r="D15219" t="str">
        <f t="shared" ref="D15219" si="9266">IF(ISBLANK(A15219),"",(A15219-A15217)*1000)</f>
        <v/>
      </c>
    </row>
    <row r="15221" spans="4:4" x14ac:dyDescent="0.3">
      <c r="D15221" t="str">
        <f t="shared" ref="D15221" si="9267">IF(ISBLANK(A15221),"",(A15221-A15219)*1000)</f>
        <v/>
      </c>
    </row>
    <row r="15223" spans="4:4" x14ac:dyDescent="0.3">
      <c r="D15223" t="str">
        <f t="shared" ref="D15223" si="9268">IF(ISBLANK(A15223),"",(A15223-A15221)*1000)</f>
        <v/>
      </c>
    </row>
    <row r="15225" spans="4:4" x14ac:dyDescent="0.3">
      <c r="D15225" t="str">
        <f t="shared" ref="D15225" si="9269">IF(ISBLANK(A15225),"",(A15225-A15223)*1000)</f>
        <v/>
      </c>
    </row>
    <row r="15227" spans="4:4" x14ac:dyDescent="0.3">
      <c r="D15227" t="str">
        <f t="shared" ref="D15227" si="9270">IF(ISBLANK(A15227),"",(A15227-A15225)*1000)</f>
        <v/>
      </c>
    </row>
    <row r="15229" spans="4:4" x14ac:dyDescent="0.3">
      <c r="D15229" t="str">
        <f t="shared" ref="D15229" si="9271">IF(ISBLANK(A15229),"",(A15229-A15227)*1000)</f>
        <v/>
      </c>
    </row>
    <row r="15231" spans="4:4" x14ac:dyDescent="0.3">
      <c r="D15231" t="str">
        <f t="shared" ref="D15231" si="9272">IF(ISBLANK(A15231),"",(A15231-A15229)*1000)</f>
        <v/>
      </c>
    </row>
    <row r="15233" spans="4:4" x14ac:dyDescent="0.3">
      <c r="D15233" t="str">
        <f t="shared" ref="D15233" si="9273">IF(ISBLANK(A15233),"",(A15233-A15231)*1000)</f>
        <v/>
      </c>
    </row>
    <row r="15235" spans="4:4" x14ac:dyDescent="0.3">
      <c r="D15235" t="str">
        <f t="shared" ref="D15235" si="9274">IF(ISBLANK(A15235),"",(A15235-A15233)*1000)</f>
        <v/>
      </c>
    </row>
    <row r="15237" spans="4:4" x14ac:dyDescent="0.3">
      <c r="D15237" t="str">
        <f t="shared" ref="D15237" si="9275">IF(ISBLANK(A15237),"",(A15237-A15235)*1000)</f>
        <v/>
      </c>
    </row>
    <row r="15239" spans="4:4" x14ac:dyDescent="0.3">
      <c r="D15239" t="str">
        <f t="shared" ref="D15239" si="9276">IF(ISBLANK(A15239),"",(A15239-A15237)*1000)</f>
        <v/>
      </c>
    </row>
    <row r="15241" spans="4:4" x14ac:dyDescent="0.3">
      <c r="D15241" t="str">
        <f t="shared" ref="D15241" si="9277">IF(ISBLANK(A15241),"",(A15241-A15239)*1000)</f>
        <v/>
      </c>
    </row>
    <row r="15243" spans="4:4" x14ac:dyDescent="0.3">
      <c r="D15243" t="str">
        <f t="shared" ref="D15243" si="9278">IF(ISBLANK(A15243),"",(A15243-A15241)*1000)</f>
        <v/>
      </c>
    </row>
    <row r="15245" spans="4:4" x14ac:dyDescent="0.3">
      <c r="D15245" t="str">
        <f t="shared" ref="D15245" si="9279">IF(ISBLANK(A15245),"",(A15245-A15243)*1000)</f>
        <v/>
      </c>
    </row>
    <row r="15247" spans="4:4" x14ac:dyDescent="0.3">
      <c r="D15247" t="str">
        <f t="shared" ref="D15247" si="9280">IF(ISBLANK(A15247),"",(A15247-A15245)*1000)</f>
        <v/>
      </c>
    </row>
    <row r="15249" spans="4:4" x14ac:dyDescent="0.3">
      <c r="D15249" t="str">
        <f t="shared" ref="D15249" si="9281">IF(ISBLANK(A15249),"",(A15249-A15247)*1000)</f>
        <v/>
      </c>
    </row>
    <row r="15251" spans="4:4" x14ac:dyDescent="0.3">
      <c r="D15251" t="str">
        <f t="shared" ref="D15251" si="9282">IF(ISBLANK(A15251),"",(A15251-A15249)*1000)</f>
        <v/>
      </c>
    </row>
    <row r="15253" spans="4:4" x14ac:dyDescent="0.3">
      <c r="D15253" t="str">
        <f t="shared" ref="D15253" si="9283">IF(ISBLANK(A15253),"",(A15253-A15251)*1000)</f>
        <v/>
      </c>
    </row>
    <row r="15255" spans="4:4" x14ac:dyDescent="0.3">
      <c r="D15255" t="str">
        <f t="shared" ref="D15255" si="9284">IF(ISBLANK(A15255),"",(A15255-A15253)*1000)</f>
        <v/>
      </c>
    </row>
    <row r="15257" spans="4:4" x14ac:dyDescent="0.3">
      <c r="D15257" t="str">
        <f t="shared" ref="D15257" si="9285">IF(ISBLANK(A15257),"",(A15257-A15255)*1000)</f>
        <v/>
      </c>
    </row>
    <row r="15259" spans="4:4" x14ac:dyDescent="0.3">
      <c r="D15259" t="str">
        <f t="shared" ref="D15259" si="9286">IF(ISBLANK(A15259),"",(A15259-A15257)*1000)</f>
        <v/>
      </c>
    </row>
    <row r="15261" spans="4:4" x14ac:dyDescent="0.3">
      <c r="D15261" t="str">
        <f t="shared" ref="D15261" si="9287">IF(ISBLANK(A15261),"",(A15261-A15259)*1000)</f>
        <v/>
      </c>
    </row>
    <row r="15263" spans="4:4" x14ac:dyDescent="0.3">
      <c r="D15263" t="str">
        <f t="shared" ref="D15263" si="9288">IF(ISBLANK(A15263),"",(A15263-A15261)*1000)</f>
        <v/>
      </c>
    </row>
    <row r="15265" spans="4:4" x14ac:dyDescent="0.3">
      <c r="D15265" t="str">
        <f t="shared" ref="D15265" si="9289">IF(ISBLANK(A15265),"",(A15265-A15263)*1000)</f>
        <v/>
      </c>
    </row>
    <row r="15267" spans="4:4" x14ac:dyDescent="0.3">
      <c r="D15267" t="str">
        <f t="shared" ref="D15267" si="9290">IF(ISBLANK(A15267),"",(A15267-A15265)*1000)</f>
        <v/>
      </c>
    </row>
    <row r="15269" spans="4:4" x14ac:dyDescent="0.3">
      <c r="D15269" t="str">
        <f t="shared" ref="D15269" si="9291">IF(ISBLANK(A15269),"",(A15269-A15267)*1000)</f>
        <v/>
      </c>
    </row>
    <row r="15271" spans="4:4" x14ac:dyDescent="0.3">
      <c r="D15271" t="str">
        <f t="shared" ref="D15271" si="9292">IF(ISBLANK(A15271),"",(A15271-A15269)*1000)</f>
        <v/>
      </c>
    </row>
    <row r="15273" spans="4:4" x14ac:dyDescent="0.3">
      <c r="D15273" t="str">
        <f t="shared" ref="D15273" si="9293">IF(ISBLANK(A15273),"",(A15273-A15271)*1000)</f>
        <v/>
      </c>
    </row>
    <row r="15275" spans="4:4" x14ac:dyDescent="0.3">
      <c r="D15275" t="str">
        <f t="shared" ref="D15275" si="9294">IF(ISBLANK(A15275),"",(A15275-A15273)*1000)</f>
        <v/>
      </c>
    </row>
    <row r="15277" spans="4:4" x14ac:dyDescent="0.3">
      <c r="D15277" t="str">
        <f t="shared" ref="D15277" si="9295">IF(ISBLANK(A15277),"",(A15277-A15275)*1000)</f>
        <v/>
      </c>
    </row>
    <row r="15279" spans="4:4" x14ac:dyDescent="0.3">
      <c r="D15279" t="str">
        <f t="shared" ref="D15279" si="9296">IF(ISBLANK(A15279),"",(A15279-A15277)*1000)</f>
        <v/>
      </c>
    </row>
    <row r="15281" spans="4:4" x14ac:dyDescent="0.3">
      <c r="D15281" t="str">
        <f t="shared" ref="D15281" si="9297">IF(ISBLANK(A15281),"",(A15281-A15279)*1000)</f>
        <v/>
      </c>
    </row>
    <row r="15283" spans="4:4" x14ac:dyDescent="0.3">
      <c r="D15283" t="str">
        <f t="shared" ref="D15283" si="9298">IF(ISBLANK(A15283),"",(A15283-A15281)*1000)</f>
        <v/>
      </c>
    </row>
    <row r="15285" spans="4:4" x14ac:dyDescent="0.3">
      <c r="D15285" t="str">
        <f t="shared" ref="D15285" si="9299">IF(ISBLANK(A15285),"",(A15285-A15283)*1000)</f>
        <v/>
      </c>
    </row>
    <row r="15287" spans="4:4" x14ac:dyDescent="0.3">
      <c r="D15287" t="str">
        <f t="shared" ref="D15287" si="9300">IF(ISBLANK(A15287),"",(A15287-A15285)*1000)</f>
        <v/>
      </c>
    </row>
    <row r="15289" spans="4:4" x14ac:dyDescent="0.3">
      <c r="D15289" t="str">
        <f t="shared" ref="D15289" si="9301">IF(ISBLANK(A15289),"",(A15289-A15287)*1000)</f>
        <v/>
      </c>
    </row>
    <row r="15291" spans="4:4" x14ac:dyDescent="0.3">
      <c r="D15291" t="str">
        <f t="shared" ref="D15291" si="9302">IF(ISBLANK(A15291),"",(A15291-A15289)*1000)</f>
        <v/>
      </c>
    </row>
    <row r="15293" spans="4:4" x14ac:dyDescent="0.3">
      <c r="D15293" t="str">
        <f t="shared" ref="D15293" si="9303">IF(ISBLANK(A15293),"",(A15293-A15291)*1000)</f>
        <v/>
      </c>
    </row>
    <row r="15295" spans="4:4" x14ac:dyDescent="0.3">
      <c r="D15295" t="str">
        <f t="shared" ref="D15295" si="9304">IF(ISBLANK(A15295),"",(A15295-A15293)*1000)</f>
        <v/>
      </c>
    </row>
    <row r="15297" spans="4:4" x14ac:dyDescent="0.3">
      <c r="D15297" t="str">
        <f t="shared" ref="D15297" si="9305">IF(ISBLANK(A15297),"",(A15297-A15295)*1000)</f>
        <v/>
      </c>
    </row>
    <row r="15299" spans="4:4" x14ac:dyDescent="0.3">
      <c r="D15299" t="str">
        <f t="shared" ref="D15299" si="9306">IF(ISBLANK(A15299),"",(A15299-A15297)*1000)</f>
        <v/>
      </c>
    </row>
    <row r="15301" spans="4:4" x14ac:dyDescent="0.3">
      <c r="D15301" t="str">
        <f t="shared" ref="D15301" si="9307">IF(ISBLANK(A15301),"",(A15301-A15299)*1000)</f>
        <v/>
      </c>
    </row>
    <row r="15303" spans="4:4" x14ac:dyDescent="0.3">
      <c r="D15303" t="str">
        <f t="shared" ref="D15303" si="9308">IF(ISBLANK(A15303),"",(A15303-A15301)*1000)</f>
        <v/>
      </c>
    </row>
    <row r="15305" spans="4:4" x14ac:dyDescent="0.3">
      <c r="D15305" t="str">
        <f t="shared" ref="D15305" si="9309">IF(ISBLANK(A15305),"",(A15305-A15303)*1000)</f>
        <v/>
      </c>
    </row>
    <row r="15307" spans="4:4" x14ac:dyDescent="0.3">
      <c r="D15307" t="str">
        <f t="shared" ref="D15307" si="9310">IF(ISBLANK(A15307),"",(A15307-A15305)*1000)</f>
        <v/>
      </c>
    </row>
    <row r="15309" spans="4:4" x14ac:dyDescent="0.3">
      <c r="D15309" t="str">
        <f t="shared" ref="D15309" si="9311">IF(ISBLANK(A15309),"",(A15309-A15307)*1000)</f>
        <v/>
      </c>
    </row>
    <row r="15311" spans="4:4" x14ac:dyDescent="0.3">
      <c r="D15311" t="str">
        <f t="shared" ref="D15311" si="9312">IF(ISBLANK(A15311),"",(A15311-A15309)*1000)</f>
        <v/>
      </c>
    </row>
    <row r="15313" spans="4:4" x14ac:dyDescent="0.3">
      <c r="D15313" t="str">
        <f t="shared" ref="D15313" si="9313">IF(ISBLANK(A15313),"",(A15313-A15311)*1000)</f>
        <v/>
      </c>
    </row>
    <row r="15315" spans="4:4" x14ac:dyDescent="0.3">
      <c r="D15315" t="str">
        <f t="shared" ref="D15315" si="9314">IF(ISBLANK(A15315),"",(A15315-A15313)*1000)</f>
        <v/>
      </c>
    </row>
    <row r="15317" spans="4:4" x14ac:dyDescent="0.3">
      <c r="D15317" t="str">
        <f t="shared" ref="D15317" si="9315">IF(ISBLANK(A15317),"",(A15317-A15315)*1000)</f>
        <v/>
      </c>
    </row>
    <row r="15319" spans="4:4" x14ac:dyDescent="0.3">
      <c r="D15319" t="str">
        <f t="shared" ref="D15319" si="9316">IF(ISBLANK(A15319),"",(A15319-A15317)*1000)</f>
        <v/>
      </c>
    </row>
    <row r="15321" spans="4:4" x14ac:dyDescent="0.3">
      <c r="D15321" t="str">
        <f t="shared" ref="D15321" si="9317">IF(ISBLANK(A15321),"",(A15321-A15319)*1000)</f>
        <v/>
      </c>
    </row>
    <row r="15323" spans="4:4" x14ac:dyDescent="0.3">
      <c r="D15323" t="str">
        <f t="shared" ref="D15323" si="9318">IF(ISBLANK(A15323),"",(A15323-A15321)*1000)</f>
        <v/>
      </c>
    </row>
    <row r="15325" spans="4:4" x14ac:dyDescent="0.3">
      <c r="D15325" t="str">
        <f t="shared" ref="D15325" si="9319">IF(ISBLANK(A15325),"",(A15325-A15323)*1000)</f>
        <v/>
      </c>
    </row>
    <row r="15327" spans="4:4" x14ac:dyDescent="0.3">
      <c r="D15327" t="str">
        <f t="shared" ref="D15327" si="9320">IF(ISBLANK(A15327),"",(A15327-A15325)*1000)</f>
        <v/>
      </c>
    </row>
    <row r="15329" spans="4:4" x14ac:dyDescent="0.3">
      <c r="D15329" t="str">
        <f t="shared" ref="D15329" si="9321">IF(ISBLANK(A15329),"",(A15329-A15327)*1000)</f>
        <v/>
      </c>
    </row>
    <row r="15331" spans="4:4" x14ac:dyDescent="0.3">
      <c r="D15331" t="str">
        <f t="shared" ref="D15331" si="9322">IF(ISBLANK(A15331),"",(A15331-A15329)*1000)</f>
        <v/>
      </c>
    </row>
    <row r="15333" spans="4:4" x14ac:dyDescent="0.3">
      <c r="D15333" t="str">
        <f t="shared" ref="D15333" si="9323">IF(ISBLANK(A15333),"",(A15333-A15331)*1000)</f>
        <v/>
      </c>
    </row>
    <row r="15335" spans="4:4" x14ac:dyDescent="0.3">
      <c r="D15335" t="str">
        <f t="shared" ref="D15335" si="9324">IF(ISBLANK(A15335),"",(A15335-A15333)*1000)</f>
        <v/>
      </c>
    </row>
    <row r="15337" spans="4:4" x14ac:dyDescent="0.3">
      <c r="D15337" t="str">
        <f t="shared" ref="D15337" si="9325">IF(ISBLANK(A15337),"",(A15337-A15335)*1000)</f>
        <v/>
      </c>
    </row>
    <row r="15339" spans="4:4" x14ac:dyDescent="0.3">
      <c r="D15339" t="str">
        <f t="shared" ref="D15339" si="9326">IF(ISBLANK(A15339),"",(A15339-A15337)*1000)</f>
        <v/>
      </c>
    </row>
    <row r="15341" spans="4:4" x14ac:dyDescent="0.3">
      <c r="D15341" t="str">
        <f t="shared" ref="D15341" si="9327">IF(ISBLANK(A15341),"",(A15341-A15339)*1000)</f>
        <v/>
      </c>
    </row>
    <row r="15343" spans="4:4" x14ac:dyDescent="0.3">
      <c r="D15343" t="str">
        <f t="shared" ref="D15343" si="9328">IF(ISBLANK(A15343),"",(A15343-A15341)*1000)</f>
        <v/>
      </c>
    </row>
    <row r="15345" spans="4:4" x14ac:dyDescent="0.3">
      <c r="D15345" t="str">
        <f t="shared" ref="D15345" si="9329">IF(ISBLANK(A15345),"",(A15345-A15343)*1000)</f>
        <v/>
      </c>
    </row>
    <row r="15347" spans="4:4" x14ac:dyDescent="0.3">
      <c r="D15347" t="str">
        <f t="shared" ref="D15347" si="9330">IF(ISBLANK(A15347),"",(A15347-A15345)*1000)</f>
        <v/>
      </c>
    </row>
    <row r="15349" spans="4:4" x14ac:dyDescent="0.3">
      <c r="D15349" t="str">
        <f t="shared" ref="D15349" si="9331">IF(ISBLANK(A15349),"",(A15349-A15347)*1000)</f>
        <v/>
      </c>
    </row>
    <row r="15351" spans="4:4" x14ac:dyDescent="0.3">
      <c r="D15351" t="str">
        <f t="shared" ref="D15351" si="9332">IF(ISBLANK(A15351),"",(A15351-A15349)*1000)</f>
        <v/>
      </c>
    </row>
    <row r="15353" spans="4:4" x14ac:dyDescent="0.3">
      <c r="D15353" t="str">
        <f t="shared" ref="D15353" si="9333">IF(ISBLANK(A15353),"",(A15353-A15351)*1000)</f>
        <v/>
      </c>
    </row>
    <row r="15355" spans="4:4" x14ac:dyDescent="0.3">
      <c r="D15355" t="str">
        <f t="shared" ref="D15355" si="9334">IF(ISBLANK(A15355),"",(A15355-A15353)*1000)</f>
        <v/>
      </c>
    </row>
    <row r="15357" spans="4:4" x14ac:dyDescent="0.3">
      <c r="D15357" t="str">
        <f t="shared" ref="D15357" si="9335">IF(ISBLANK(A15357),"",(A15357-A15355)*1000)</f>
        <v/>
      </c>
    </row>
    <row r="15359" spans="4:4" x14ac:dyDescent="0.3">
      <c r="D15359" t="str">
        <f t="shared" ref="D15359" si="9336">IF(ISBLANK(A15359),"",(A15359-A15357)*1000)</f>
        <v/>
      </c>
    </row>
    <row r="15361" spans="4:4" x14ac:dyDescent="0.3">
      <c r="D15361" t="str">
        <f t="shared" ref="D15361" si="9337">IF(ISBLANK(A15361),"",(A15361-A15359)*1000)</f>
        <v/>
      </c>
    </row>
    <row r="15363" spans="4:4" x14ac:dyDescent="0.3">
      <c r="D15363" t="str">
        <f t="shared" ref="D15363" si="9338">IF(ISBLANK(A15363),"",(A15363-A15361)*1000)</f>
        <v/>
      </c>
    </row>
    <row r="15365" spans="4:4" x14ac:dyDescent="0.3">
      <c r="D15365" t="str">
        <f t="shared" ref="D15365" si="9339">IF(ISBLANK(A15365),"",(A15365-A15363)*1000)</f>
        <v/>
      </c>
    </row>
    <row r="15367" spans="4:4" x14ac:dyDescent="0.3">
      <c r="D15367" t="str">
        <f t="shared" ref="D15367" si="9340">IF(ISBLANK(A15367),"",(A15367-A15365)*1000)</f>
        <v/>
      </c>
    </row>
    <row r="15369" spans="4:4" x14ac:dyDescent="0.3">
      <c r="D15369" t="str">
        <f t="shared" ref="D15369" si="9341">IF(ISBLANK(A15369),"",(A15369-A15367)*1000)</f>
        <v/>
      </c>
    </row>
    <row r="15371" spans="4:4" x14ac:dyDescent="0.3">
      <c r="D15371" t="str">
        <f t="shared" ref="D15371" si="9342">IF(ISBLANK(A15371),"",(A15371-A15369)*1000)</f>
        <v/>
      </c>
    </row>
    <row r="15373" spans="4:4" x14ac:dyDescent="0.3">
      <c r="D15373" t="str">
        <f t="shared" ref="D15373" si="9343">IF(ISBLANK(A15373),"",(A15373-A15371)*1000)</f>
        <v/>
      </c>
    </row>
    <row r="15375" spans="4:4" x14ac:dyDescent="0.3">
      <c r="D15375" t="str">
        <f t="shared" ref="D15375" si="9344">IF(ISBLANK(A15375),"",(A15375-A15373)*1000)</f>
        <v/>
      </c>
    </row>
    <row r="15377" spans="4:4" x14ac:dyDescent="0.3">
      <c r="D15377" t="str">
        <f t="shared" ref="D15377" si="9345">IF(ISBLANK(A15377),"",(A15377-A15375)*1000)</f>
        <v/>
      </c>
    </row>
    <row r="15379" spans="4:4" x14ac:dyDescent="0.3">
      <c r="D15379" t="str">
        <f t="shared" ref="D15379" si="9346">IF(ISBLANK(A15379),"",(A15379-A15377)*1000)</f>
        <v/>
      </c>
    </row>
    <row r="15381" spans="4:4" x14ac:dyDescent="0.3">
      <c r="D15381" t="str">
        <f t="shared" ref="D15381" si="9347">IF(ISBLANK(A15381),"",(A15381-A15379)*1000)</f>
        <v/>
      </c>
    </row>
    <row r="15383" spans="4:4" x14ac:dyDescent="0.3">
      <c r="D15383" t="str">
        <f t="shared" ref="D15383" si="9348">IF(ISBLANK(A15383),"",(A15383-A15381)*1000)</f>
        <v/>
      </c>
    </row>
    <row r="15385" spans="4:4" x14ac:dyDescent="0.3">
      <c r="D15385" t="str">
        <f t="shared" ref="D15385" si="9349">IF(ISBLANK(A15385),"",(A15385-A15383)*1000)</f>
        <v/>
      </c>
    </row>
    <row r="15387" spans="4:4" x14ac:dyDescent="0.3">
      <c r="D15387" t="str">
        <f t="shared" ref="D15387" si="9350">IF(ISBLANK(A15387),"",(A15387-A15385)*1000)</f>
        <v/>
      </c>
    </row>
    <row r="15389" spans="4:4" x14ac:dyDescent="0.3">
      <c r="D15389" t="str">
        <f t="shared" ref="D15389" si="9351">IF(ISBLANK(A15389),"",(A15389-A15387)*1000)</f>
        <v/>
      </c>
    </row>
    <row r="15391" spans="4:4" x14ac:dyDescent="0.3">
      <c r="D15391" t="str">
        <f t="shared" ref="D15391" si="9352">IF(ISBLANK(A15391),"",(A15391-A15389)*1000)</f>
        <v/>
      </c>
    </row>
    <row r="15393" spans="4:4" x14ac:dyDescent="0.3">
      <c r="D15393" t="str">
        <f t="shared" ref="D15393" si="9353">IF(ISBLANK(A15393),"",(A15393-A15391)*1000)</f>
        <v/>
      </c>
    </row>
    <row r="15395" spans="4:4" x14ac:dyDescent="0.3">
      <c r="D15395" t="str">
        <f t="shared" ref="D15395" si="9354">IF(ISBLANK(A15395),"",(A15395-A15393)*1000)</f>
        <v/>
      </c>
    </row>
    <row r="15397" spans="4:4" x14ac:dyDescent="0.3">
      <c r="D15397" t="str">
        <f t="shared" ref="D15397" si="9355">IF(ISBLANK(A15397),"",(A15397-A15395)*1000)</f>
        <v/>
      </c>
    </row>
    <row r="15399" spans="4:4" x14ac:dyDescent="0.3">
      <c r="D15399" t="str">
        <f t="shared" ref="D15399" si="9356">IF(ISBLANK(A15399),"",(A15399-A15397)*1000)</f>
        <v/>
      </c>
    </row>
    <row r="15401" spans="4:4" x14ac:dyDescent="0.3">
      <c r="D15401" t="str">
        <f t="shared" ref="D15401" si="9357">IF(ISBLANK(A15401),"",(A15401-A15399)*1000)</f>
        <v/>
      </c>
    </row>
    <row r="15403" spans="4:4" x14ac:dyDescent="0.3">
      <c r="D15403" t="str">
        <f t="shared" ref="D15403" si="9358">IF(ISBLANK(A15403),"",(A15403-A15401)*1000)</f>
        <v/>
      </c>
    </row>
    <row r="15405" spans="4:4" x14ac:dyDescent="0.3">
      <c r="D15405" t="str">
        <f t="shared" ref="D15405" si="9359">IF(ISBLANK(A15405),"",(A15405-A15403)*1000)</f>
        <v/>
      </c>
    </row>
    <row r="15407" spans="4:4" x14ac:dyDescent="0.3">
      <c r="D15407" t="str">
        <f t="shared" ref="D15407" si="9360">IF(ISBLANK(A15407),"",(A15407-A15405)*1000)</f>
        <v/>
      </c>
    </row>
    <row r="15409" spans="4:4" x14ac:dyDescent="0.3">
      <c r="D15409" t="str">
        <f t="shared" ref="D15409" si="9361">IF(ISBLANK(A15409),"",(A15409-A15407)*1000)</f>
        <v/>
      </c>
    </row>
    <row r="15411" spans="4:4" x14ac:dyDescent="0.3">
      <c r="D15411" t="str">
        <f t="shared" ref="D15411" si="9362">IF(ISBLANK(A15411),"",(A15411-A15409)*1000)</f>
        <v/>
      </c>
    </row>
    <row r="15413" spans="4:4" x14ac:dyDescent="0.3">
      <c r="D15413" t="str">
        <f t="shared" ref="D15413" si="9363">IF(ISBLANK(A15413),"",(A15413-A15411)*1000)</f>
        <v/>
      </c>
    </row>
    <row r="15415" spans="4:4" x14ac:dyDescent="0.3">
      <c r="D15415" t="str">
        <f t="shared" ref="D15415" si="9364">IF(ISBLANK(A15415),"",(A15415-A15413)*1000)</f>
        <v/>
      </c>
    </row>
    <row r="15417" spans="4:4" x14ac:dyDescent="0.3">
      <c r="D15417" t="str">
        <f t="shared" ref="D15417" si="9365">IF(ISBLANK(A15417),"",(A15417-A15415)*1000)</f>
        <v/>
      </c>
    </row>
    <row r="15419" spans="4:4" x14ac:dyDescent="0.3">
      <c r="D15419" t="str">
        <f t="shared" ref="D15419" si="9366">IF(ISBLANK(A15419),"",(A15419-A15417)*1000)</f>
        <v/>
      </c>
    </row>
    <row r="15421" spans="4:4" x14ac:dyDescent="0.3">
      <c r="D15421" t="str">
        <f t="shared" ref="D15421" si="9367">IF(ISBLANK(A15421),"",(A15421-A15419)*1000)</f>
        <v/>
      </c>
    </row>
    <row r="15423" spans="4:4" x14ac:dyDescent="0.3">
      <c r="D15423" t="str">
        <f t="shared" ref="D15423" si="9368">IF(ISBLANK(A15423),"",(A15423-A15421)*1000)</f>
        <v/>
      </c>
    </row>
    <row r="15425" spans="4:4" x14ac:dyDescent="0.3">
      <c r="D15425" t="str">
        <f t="shared" ref="D15425" si="9369">IF(ISBLANK(A15425),"",(A15425-A15423)*1000)</f>
        <v/>
      </c>
    </row>
    <row r="15427" spans="4:4" x14ac:dyDescent="0.3">
      <c r="D15427" t="str">
        <f t="shared" ref="D15427" si="9370">IF(ISBLANK(A15427),"",(A15427-A15425)*1000)</f>
        <v/>
      </c>
    </row>
    <row r="15429" spans="4:4" x14ac:dyDescent="0.3">
      <c r="D15429" t="str">
        <f t="shared" ref="D15429" si="9371">IF(ISBLANK(A15429),"",(A15429-A15427)*1000)</f>
        <v/>
      </c>
    </row>
    <row r="15431" spans="4:4" x14ac:dyDescent="0.3">
      <c r="D15431" t="str">
        <f t="shared" ref="D15431" si="9372">IF(ISBLANK(A15431),"",(A15431-A15429)*1000)</f>
        <v/>
      </c>
    </row>
    <row r="15433" spans="4:4" x14ac:dyDescent="0.3">
      <c r="D15433" t="str">
        <f t="shared" ref="D15433" si="9373">IF(ISBLANK(A15433),"",(A15433-A15431)*1000)</f>
        <v/>
      </c>
    </row>
    <row r="15435" spans="4:4" x14ac:dyDescent="0.3">
      <c r="D15435" t="str">
        <f t="shared" ref="D15435" si="9374">IF(ISBLANK(A15435),"",(A15435-A15433)*1000)</f>
        <v/>
      </c>
    </row>
    <row r="15437" spans="4:4" x14ac:dyDescent="0.3">
      <c r="D15437" t="str">
        <f t="shared" ref="D15437" si="9375">IF(ISBLANK(A15437),"",(A15437-A15435)*1000)</f>
        <v/>
      </c>
    </row>
    <row r="15439" spans="4:4" x14ac:dyDescent="0.3">
      <c r="D15439" t="str">
        <f t="shared" ref="D15439" si="9376">IF(ISBLANK(A15439),"",(A15439-A15437)*1000)</f>
        <v/>
      </c>
    </row>
    <row r="15441" spans="4:4" x14ac:dyDescent="0.3">
      <c r="D15441" t="str">
        <f t="shared" ref="D15441" si="9377">IF(ISBLANK(A15441),"",(A15441-A15439)*1000)</f>
        <v/>
      </c>
    </row>
    <row r="15443" spans="4:4" x14ac:dyDescent="0.3">
      <c r="D15443" t="str">
        <f t="shared" ref="D15443" si="9378">IF(ISBLANK(A15443),"",(A15443-A15441)*1000)</f>
        <v/>
      </c>
    </row>
    <row r="15445" spans="4:4" x14ac:dyDescent="0.3">
      <c r="D15445" t="str">
        <f t="shared" ref="D15445" si="9379">IF(ISBLANK(A15445),"",(A15445-A15443)*1000)</f>
        <v/>
      </c>
    </row>
    <row r="15447" spans="4:4" x14ac:dyDescent="0.3">
      <c r="D15447" t="str">
        <f t="shared" ref="D15447" si="9380">IF(ISBLANK(A15447),"",(A15447-A15445)*1000)</f>
        <v/>
      </c>
    </row>
    <row r="15449" spans="4:4" x14ac:dyDescent="0.3">
      <c r="D15449" t="str">
        <f t="shared" ref="D15449" si="9381">IF(ISBLANK(A15449),"",(A15449-A15447)*1000)</f>
        <v/>
      </c>
    </row>
    <row r="15451" spans="4:4" x14ac:dyDescent="0.3">
      <c r="D15451" t="str">
        <f t="shared" ref="D15451" si="9382">IF(ISBLANK(A15451),"",(A15451-A15449)*1000)</f>
        <v/>
      </c>
    </row>
    <row r="15453" spans="4:4" x14ac:dyDescent="0.3">
      <c r="D15453" t="str">
        <f t="shared" ref="D15453" si="9383">IF(ISBLANK(A15453),"",(A15453-A15451)*1000)</f>
        <v/>
      </c>
    </row>
    <row r="15455" spans="4:4" x14ac:dyDescent="0.3">
      <c r="D15455" t="str">
        <f t="shared" ref="D15455" si="9384">IF(ISBLANK(A15455),"",(A15455-A15453)*1000)</f>
        <v/>
      </c>
    </row>
    <row r="15457" spans="4:4" x14ac:dyDescent="0.3">
      <c r="D15457" t="str">
        <f t="shared" ref="D15457" si="9385">IF(ISBLANK(A15457),"",(A15457-A15455)*1000)</f>
        <v/>
      </c>
    </row>
    <row r="15459" spans="4:4" x14ac:dyDescent="0.3">
      <c r="D15459" t="str">
        <f t="shared" ref="D15459" si="9386">IF(ISBLANK(A15459),"",(A15459-A15457)*1000)</f>
        <v/>
      </c>
    </row>
    <row r="15461" spans="4:4" x14ac:dyDescent="0.3">
      <c r="D15461" t="str">
        <f t="shared" ref="D15461" si="9387">IF(ISBLANK(A15461),"",(A15461-A15459)*1000)</f>
        <v/>
      </c>
    </row>
    <row r="15463" spans="4:4" x14ac:dyDescent="0.3">
      <c r="D15463" t="str">
        <f t="shared" ref="D15463" si="9388">IF(ISBLANK(A15463),"",(A15463-A15461)*1000)</f>
        <v/>
      </c>
    </row>
    <row r="15465" spans="4:4" x14ac:dyDescent="0.3">
      <c r="D15465" t="str">
        <f t="shared" ref="D15465" si="9389">IF(ISBLANK(A15465),"",(A15465-A15463)*1000)</f>
        <v/>
      </c>
    </row>
    <row r="15467" spans="4:4" x14ac:dyDescent="0.3">
      <c r="D15467" t="str">
        <f t="shared" ref="D15467" si="9390">IF(ISBLANK(A15467),"",(A15467-A15465)*1000)</f>
        <v/>
      </c>
    </row>
    <row r="15469" spans="4:4" x14ac:dyDescent="0.3">
      <c r="D15469" t="str">
        <f t="shared" ref="D15469" si="9391">IF(ISBLANK(A15469),"",(A15469-A15467)*1000)</f>
        <v/>
      </c>
    </row>
    <row r="15471" spans="4:4" x14ac:dyDescent="0.3">
      <c r="D15471" t="str">
        <f t="shared" ref="D15471" si="9392">IF(ISBLANK(A15471),"",(A15471-A15469)*1000)</f>
        <v/>
      </c>
    </row>
    <row r="15473" spans="4:4" x14ac:dyDescent="0.3">
      <c r="D15473" t="str">
        <f t="shared" ref="D15473" si="9393">IF(ISBLANK(A15473),"",(A15473-A15471)*1000)</f>
        <v/>
      </c>
    </row>
    <row r="15475" spans="4:4" x14ac:dyDescent="0.3">
      <c r="D15475" t="str">
        <f t="shared" ref="D15475" si="9394">IF(ISBLANK(A15475),"",(A15475-A15473)*1000)</f>
        <v/>
      </c>
    </row>
    <row r="15477" spans="4:4" x14ac:dyDescent="0.3">
      <c r="D15477" t="str">
        <f t="shared" ref="D15477" si="9395">IF(ISBLANK(A15477),"",(A15477-A15475)*1000)</f>
        <v/>
      </c>
    </row>
    <row r="15479" spans="4:4" x14ac:dyDescent="0.3">
      <c r="D15479" t="str">
        <f t="shared" ref="D15479" si="9396">IF(ISBLANK(A15479),"",(A15479-A15477)*1000)</f>
        <v/>
      </c>
    </row>
    <row r="15481" spans="4:4" x14ac:dyDescent="0.3">
      <c r="D15481" t="str">
        <f t="shared" ref="D15481" si="9397">IF(ISBLANK(A15481),"",(A15481-A15479)*1000)</f>
        <v/>
      </c>
    </row>
    <row r="15483" spans="4:4" x14ac:dyDescent="0.3">
      <c r="D15483" t="str">
        <f t="shared" ref="D15483" si="9398">IF(ISBLANK(A15483),"",(A15483-A15481)*1000)</f>
        <v/>
      </c>
    </row>
    <row r="15485" spans="4:4" x14ac:dyDescent="0.3">
      <c r="D15485" t="str">
        <f t="shared" ref="D15485" si="9399">IF(ISBLANK(A15485),"",(A15485-A15483)*1000)</f>
        <v/>
      </c>
    </row>
    <row r="15487" spans="4:4" x14ac:dyDescent="0.3">
      <c r="D15487" t="str">
        <f t="shared" ref="D15487" si="9400">IF(ISBLANK(A15487),"",(A15487-A15485)*1000)</f>
        <v/>
      </c>
    </row>
    <row r="15489" spans="4:4" x14ac:dyDescent="0.3">
      <c r="D15489" t="str">
        <f t="shared" ref="D15489" si="9401">IF(ISBLANK(A15489),"",(A15489-A15487)*1000)</f>
        <v/>
      </c>
    </row>
    <row r="15491" spans="4:4" x14ac:dyDescent="0.3">
      <c r="D15491" t="str">
        <f t="shared" ref="D15491" si="9402">IF(ISBLANK(A15491),"",(A15491-A15489)*1000)</f>
        <v/>
      </c>
    </row>
    <row r="15493" spans="4:4" x14ac:dyDescent="0.3">
      <c r="D15493" t="str">
        <f t="shared" ref="D15493" si="9403">IF(ISBLANK(A15493),"",(A15493-A15491)*1000)</f>
        <v/>
      </c>
    </row>
    <row r="15495" spans="4:4" x14ac:dyDescent="0.3">
      <c r="D15495" t="str">
        <f t="shared" ref="D15495" si="9404">IF(ISBLANK(A15495),"",(A15495-A15493)*1000)</f>
        <v/>
      </c>
    </row>
    <row r="15497" spans="4:4" x14ac:dyDescent="0.3">
      <c r="D15497" t="str">
        <f t="shared" ref="D15497" si="9405">IF(ISBLANK(A15497),"",(A15497-A15495)*1000)</f>
        <v/>
      </c>
    </row>
    <row r="15499" spans="4:4" x14ac:dyDescent="0.3">
      <c r="D15499" t="str">
        <f t="shared" ref="D15499" si="9406">IF(ISBLANK(A15499),"",(A15499-A15497)*1000)</f>
        <v/>
      </c>
    </row>
    <row r="15501" spans="4:4" x14ac:dyDescent="0.3">
      <c r="D15501" t="str">
        <f t="shared" ref="D15501" si="9407">IF(ISBLANK(A15501),"",(A15501-A15499)*1000)</f>
        <v/>
      </c>
    </row>
    <row r="15503" spans="4:4" x14ac:dyDescent="0.3">
      <c r="D15503" t="str">
        <f t="shared" ref="D15503" si="9408">IF(ISBLANK(A15503),"",(A15503-A15501)*1000)</f>
        <v/>
      </c>
    </row>
    <row r="15505" spans="4:4" x14ac:dyDescent="0.3">
      <c r="D15505" t="str">
        <f t="shared" ref="D15505" si="9409">IF(ISBLANK(A15505),"",(A15505-A15503)*1000)</f>
        <v/>
      </c>
    </row>
    <row r="15507" spans="4:4" x14ac:dyDescent="0.3">
      <c r="D15507" t="str">
        <f t="shared" ref="D15507" si="9410">IF(ISBLANK(A15507),"",(A15507-A15505)*1000)</f>
        <v/>
      </c>
    </row>
    <row r="15509" spans="4:4" x14ac:dyDescent="0.3">
      <c r="D15509" t="str">
        <f t="shared" ref="D15509" si="9411">IF(ISBLANK(A15509),"",(A15509-A15507)*1000)</f>
        <v/>
      </c>
    </row>
    <row r="15511" spans="4:4" x14ac:dyDescent="0.3">
      <c r="D15511" t="str">
        <f t="shared" ref="D15511" si="9412">IF(ISBLANK(A15511),"",(A15511-A15509)*1000)</f>
        <v/>
      </c>
    </row>
    <row r="15513" spans="4:4" x14ac:dyDescent="0.3">
      <c r="D15513" t="str">
        <f t="shared" ref="D15513" si="9413">IF(ISBLANK(A15513),"",(A15513-A15511)*1000)</f>
        <v/>
      </c>
    </row>
    <row r="15515" spans="4:4" x14ac:dyDescent="0.3">
      <c r="D15515" t="str">
        <f t="shared" ref="D15515" si="9414">IF(ISBLANK(A15515),"",(A15515-A15513)*1000)</f>
        <v/>
      </c>
    </row>
    <row r="15517" spans="4:4" x14ac:dyDescent="0.3">
      <c r="D15517" t="str">
        <f t="shared" ref="D15517" si="9415">IF(ISBLANK(A15517),"",(A15517-A15515)*1000)</f>
        <v/>
      </c>
    </row>
    <row r="15519" spans="4:4" x14ac:dyDescent="0.3">
      <c r="D15519" t="str">
        <f t="shared" ref="D15519" si="9416">IF(ISBLANK(A15519),"",(A15519-A15517)*1000)</f>
        <v/>
      </c>
    </row>
    <row r="15521" spans="4:4" x14ac:dyDescent="0.3">
      <c r="D15521" t="str">
        <f t="shared" ref="D15521" si="9417">IF(ISBLANK(A15521),"",(A15521-A15519)*1000)</f>
        <v/>
      </c>
    </row>
    <row r="15523" spans="4:4" x14ac:dyDescent="0.3">
      <c r="D15523" t="str">
        <f t="shared" ref="D15523" si="9418">IF(ISBLANK(A15523),"",(A15523-A15521)*1000)</f>
        <v/>
      </c>
    </row>
    <row r="15525" spans="4:4" x14ac:dyDescent="0.3">
      <c r="D15525" t="str">
        <f t="shared" ref="D15525" si="9419">IF(ISBLANK(A15525),"",(A15525-A15523)*1000)</f>
        <v/>
      </c>
    </row>
    <row r="15527" spans="4:4" x14ac:dyDescent="0.3">
      <c r="D15527" t="str">
        <f t="shared" ref="D15527" si="9420">IF(ISBLANK(A15527),"",(A15527-A15525)*1000)</f>
        <v/>
      </c>
    </row>
    <row r="15529" spans="4:4" x14ac:dyDescent="0.3">
      <c r="D15529" t="str">
        <f t="shared" ref="D15529" si="9421">IF(ISBLANK(A15529),"",(A15529-A15527)*1000)</f>
        <v/>
      </c>
    </row>
    <row r="15531" spans="4:4" x14ac:dyDescent="0.3">
      <c r="D15531" t="str">
        <f t="shared" ref="D15531" si="9422">IF(ISBLANK(A15531),"",(A15531-A15529)*1000)</f>
        <v/>
      </c>
    </row>
    <row r="15533" spans="4:4" x14ac:dyDescent="0.3">
      <c r="D15533" t="str">
        <f t="shared" ref="D15533" si="9423">IF(ISBLANK(A15533),"",(A15533-A15531)*1000)</f>
        <v/>
      </c>
    </row>
    <row r="15535" spans="4:4" x14ac:dyDescent="0.3">
      <c r="D15535" t="str">
        <f t="shared" ref="D15535" si="9424">IF(ISBLANK(A15535),"",(A15535-A15533)*1000)</f>
        <v/>
      </c>
    </row>
    <row r="15537" spans="4:4" x14ac:dyDescent="0.3">
      <c r="D15537" t="str">
        <f t="shared" ref="D15537" si="9425">IF(ISBLANK(A15537),"",(A15537-A15535)*1000)</f>
        <v/>
      </c>
    </row>
    <row r="15539" spans="4:4" x14ac:dyDescent="0.3">
      <c r="D15539" t="str">
        <f t="shared" ref="D15539" si="9426">IF(ISBLANK(A15539),"",(A15539-A15537)*1000)</f>
        <v/>
      </c>
    </row>
    <row r="15541" spans="4:4" x14ac:dyDescent="0.3">
      <c r="D15541" t="str">
        <f t="shared" ref="D15541" si="9427">IF(ISBLANK(A15541),"",(A15541-A15539)*1000)</f>
        <v/>
      </c>
    </row>
    <row r="15543" spans="4:4" x14ac:dyDescent="0.3">
      <c r="D15543" t="str">
        <f t="shared" ref="D15543" si="9428">IF(ISBLANK(A15543),"",(A15543-A15541)*1000)</f>
        <v/>
      </c>
    </row>
    <row r="15545" spans="4:4" x14ac:dyDescent="0.3">
      <c r="D15545" t="str">
        <f t="shared" ref="D15545" si="9429">IF(ISBLANK(A15545),"",(A15545-A15543)*1000)</f>
        <v/>
      </c>
    </row>
    <row r="15547" spans="4:4" x14ac:dyDescent="0.3">
      <c r="D15547" t="str">
        <f t="shared" ref="D15547" si="9430">IF(ISBLANK(A15547),"",(A15547-A15545)*1000)</f>
        <v/>
      </c>
    </row>
    <row r="15549" spans="4:4" x14ac:dyDescent="0.3">
      <c r="D15549" t="str">
        <f t="shared" ref="D15549" si="9431">IF(ISBLANK(A15549),"",(A15549-A15547)*1000)</f>
        <v/>
      </c>
    </row>
    <row r="15551" spans="4:4" x14ac:dyDescent="0.3">
      <c r="D15551" t="str">
        <f t="shared" ref="D15551" si="9432">IF(ISBLANK(A15551),"",(A15551-A15549)*1000)</f>
        <v/>
      </c>
    </row>
    <row r="15553" spans="4:4" x14ac:dyDescent="0.3">
      <c r="D15553" t="str">
        <f t="shared" ref="D15553" si="9433">IF(ISBLANK(A15553),"",(A15553-A15551)*1000)</f>
        <v/>
      </c>
    </row>
    <row r="15555" spans="4:4" x14ac:dyDescent="0.3">
      <c r="D15555" t="str">
        <f t="shared" ref="D15555" si="9434">IF(ISBLANK(A15555),"",(A15555-A15553)*1000)</f>
        <v/>
      </c>
    </row>
    <row r="15557" spans="4:4" x14ac:dyDescent="0.3">
      <c r="D15557" t="str">
        <f t="shared" ref="D15557" si="9435">IF(ISBLANK(A15557),"",(A15557-A15555)*1000)</f>
        <v/>
      </c>
    </row>
    <row r="15559" spans="4:4" x14ac:dyDescent="0.3">
      <c r="D15559" t="str">
        <f t="shared" ref="D15559" si="9436">IF(ISBLANK(A15559),"",(A15559-A15557)*1000)</f>
        <v/>
      </c>
    </row>
    <row r="15561" spans="4:4" x14ac:dyDescent="0.3">
      <c r="D15561" t="str">
        <f t="shared" ref="D15561" si="9437">IF(ISBLANK(A15561),"",(A15561-A15559)*1000)</f>
        <v/>
      </c>
    </row>
    <row r="15563" spans="4:4" x14ac:dyDescent="0.3">
      <c r="D15563" t="str">
        <f t="shared" ref="D15563" si="9438">IF(ISBLANK(A15563),"",(A15563-A15561)*1000)</f>
        <v/>
      </c>
    </row>
    <row r="15565" spans="4:4" x14ac:dyDescent="0.3">
      <c r="D15565" t="str">
        <f t="shared" ref="D15565" si="9439">IF(ISBLANK(A15565),"",(A15565-A15563)*1000)</f>
        <v/>
      </c>
    </row>
    <row r="15567" spans="4:4" x14ac:dyDescent="0.3">
      <c r="D15567" t="str">
        <f t="shared" ref="D15567" si="9440">IF(ISBLANK(A15567),"",(A15567-A15565)*1000)</f>
        <v/>
      </c>
    </row>
    <row r="15569" spans="4:4" x14ac:dyDescent="0.3">
      <c r="D15569" t="str">
        <f t="shared" ref="D15569" si="9441">IF(ISBLANK(A15569),"",(A15569-A15567)*1000)</f>
        <v/>
      </c>
    </row>
    <row r="15571" spans="4:4" x14ac:dyDescent="0.3">
      <c r="D15571" t="str">
        <f t="shared" ref="D15571" si="9442">IF(ISBLANK(A15571),"",(A15571-A15569)*1000)</f>
        <v/>
      </c>
    </row>
    <row r="15573" spans="4:4" x14ac:dyDescent="0.3">
      <c r="D15573" t="str">
        <f t="shared" ref="D15573" si="9443">IF(ISBLANK(A15573),"",(A15573-A15571)*1000)</f>
        <v/>
      </c>
    </row>
    <row r="15575" spans="4:4" x14ac:dyDescent="0.3">
      <c r="D15575" t="str">
        <f t="shared" ref="D15575" si="9444">IF(ISBLANK(A15575),"",(A15575-A15573)*1000)</f>
        <v/>
      </c>
    </row>
    <row r="15577" spans="4:4" x14ac:dyDescent="0.3">
      <c r="D15577" t="str">
        <f t="shared" ref="D15577" si="9445">IF(ISBLANK(A15577),"",(A15577-A15575)*1000)</f>
        <v/>
      </c>
    </row>
    <row r="15579" spans="4:4" x14ac:dyDescent="0.3">
      <c r="D15579" t="str">
        <f t="shared" ref="D15579" si="9446">IF(ISBLANK(A15579),"",(A15579-A15577)*1000)</f>
        <v/>
      </c>
    </row>
    <row r="15581" spans="4:4" x14ac:dyDescent="0.3">
      <c r="D15581" t="str">
        <f t="shared" ref="D15581" si="9447">IF(ISBLANK(A15581),"",(A15581-A15579)*1000)</f>
        <v/>
      </c>
    </row>
    <row r="15583" spans="4:4" x14ac:dyDescent="0.3">
      <c r="D15583" t="str">
        <f t="shared" ref="D15583" si="9448">IF(ISBLANK(A15583),"",(A15583-A15581)*1000)</f>
        <v/>
      </c>
    </row>
    <row r="15585" spans="4:4" x14ac:dyDescent="0.3">
      <c r="D15585" t="str">
        <f t="shared" ref="D15585" si="9449">IF(ISBLANK(A15585),"",(A15585-A15583)*1000)</f>
        <v/>
      </c>
    </row>
    <row r="15587" spans="4:4" x14ac:dyDescent="0.3">
      <c r="D15587" t="str">
        <f t="shared" ref="D15587" si="9450">IF(ISBLANK(A15587),"",(A15587-A15585)*1000)</f>
        <v/>
      </c>
    </row>
    <row r="15589" spans="4:4" x14ac:dyDescent="0.3">
      <c r="D15589" t="str">
        <f t="shared" ref="D15589" si="9451">IF(ISBLANK(A15589),"",(A15589-A15587)*1000)</f>
        <v/>
      </c>
    </row>
    <row r="15591" spans="4:4" x14ac:dyDescent="0.3">
      <c r="D15591" t="str">
        <f t="shared" ref="D15591" si="9452">IF(ISBLANK(A15591),"",(A15591-A15589)*1000)</f>
        <v/>
      </c>
    </row>
    <row r="15593" spans="4:4" x14ac:dyDescent="0.3">
      <c r="D15593" t="str">
        <f t="shared" ref="D15593" si="9453">IF(ISBLANK(A15593),"",(A15593-A15591)*1000)</f>
        <v/>
      </c>
    </row>
    <row r="15595" spans="4:4" x14ac:dyDescent="0.3">
      <c r="D15595" t="str">
        <f t="shared" ref="D15595" si="9454">IF(ISBLANK(A15595),"",(A15595-A15593)*1000)</f>
        <v/>
      </c>
    </row>
    <row r="15597" spans="4:4" x14ac:dyDescent="0.3">
      <c r="D15597" t="str">
        <f t="shared" ref="D15597" si="9455">IF(ISBLANK(A15597),"",(A15597-A15595)*1000)</f>
        <v/>
      </c>
    </row>
    <row r="15599" spans="4:4" x14ac:dyDescent="0.3">
      <c r="D15599" t="str">
        <f t="shared" ref="D15599" si="9456">IF(ISBLANK(A15599),"",(A15599-A15597)*1000)</f>
        <v/>
      </c>
    </row>
    <row r="15601" spans="4:4" x14ac:dyDescent="0.3">
      <c r="D15601" t="str">
        <f t="shared" ref="D15601" si="9457">IF(ISBLANK(A15601),"",(A15601-A15599)*1000)</f>
        <v/>
      </c>
    </row>
    <row r="15603" spans="4:4" x14ac:dyDescent="0.3">
      <c r="D15603" t="str">
        <f t="shared" ref="D15603" si="9458">IF(ISBLANK(A15603),"",(A15603-A15601)*1000)</f>
        <v/>
      </c>
    </row>
    <row r="15605" spans="4:4" x14ac:dyDescent="0.3">
      <c r="D15605" t="str">
        <f t="shared" ref="D15605" si="9459">IF(ISBLANK(A15605),"",(A15605-A15603)*1000)</f>
        <v/>
      </c>
    </row>
    <row r="15607" spans="4:4" x14ac:dyDescent="0.3">
      <c r="D15607" t="str">
        <f t="shared" ref="D15607" si="9460">IF(ISBLANK(A15607),"",(A15607-A15605)*1000)</f>
        <v/>
      </c>
    </row>
    <row r="15609" spans="4:4" x14ac:dyDescent="0.3">
      <c r="D15609" t="str">
        <f t="shared" ref="D15609" si="9461">IF(ISBLANK(A15609),"",(A15609-A15607)*1000)</f>
        <v/>
      </c>
    </row>
    <row r="15611" spans="4:4" x14ac:dyDescent="0.3">
      <c r="D15611" t="str">
        <f t="shared" ref="D15611" si="9462">IF(ISBLANK(A15611),"",(A15611-A15609)*1000)</f>
        <v/>
      </c>
    </row>
    <row r="15613" spans="4:4" x14ac:dyDescent="0.3">
      <c r="D15613" t="str">
        <f t="shared" ref="D15613" si="9463">IF(ISBLANK(A15613),"",(A15613-A15611)*1000)</f>
        <v/>
      </c>
    </row>
    <row r="15615" spans="4:4" x14ac:dyDescent="0.3">
      <c r="D15615" t="str">
        <f t="shared" ref="D15615" si="9464">IF(ISBLANK(A15615),"",(A15615-A15613)*1000)</f>
        <v/>
      </c>
    </row>
    <row r="15617" spans="4:4" x14ac:dyDescent="0.3">
      <c r="D15617" t="str">
        <f t="shared" ref="D15617" si="9465">IF(ISBLANK(A15617),"",(A15617-A15615)*1000)</f>
        <v/>
      </c>
    </row>
    <row r="15619" spans="4:4" x14ac:dyDescent="0.3">
      <c r="D15619" t="str">
        <f t="shared" ref="D15619" si="9466">IF(ISBLANK(A15619),"",(A15619-A15617)*1000)</f>
        <v/>
      </c>
    </row>
    <row r="15621" spans="4:4" x14ac:dyDescent="0.3">
      <c r="D15621" t="str">
        <f t="shared" ref="D15621" si="9467">IF(ISBLANK(A15621),"",(A15621-A15619)*1000)</f>
        <v/>
      </c>
    </row>
    <row r="15623" spans="4:4" x14ac:dyDescent="0.3">
      <c r="D15623" t="str">
        <f t="shared" ref="D15623" si="9468">IF(ISBLANK(A15623),"",(A15623-A15621)*1000)</f>
        <v/>
      </c>
    </row>
    <row r="15625" spans="4:4" x14ac:dyDescent="0.3">
      <c r="D15625" t="str">
        <f t="shared" ref="D15625" si="9469">IF(ISBLANK(A15625),"",(A15625-A15623)*1000)</f>
        <v/>
      </c>
    </row>
    <row r="15627" spans="4:4" x14ac:dyDescent="0.3">
      <c r="D15627" t="str">
        <f t="shared" ref="D15627" si="9470">IF(ISBLANK(A15627),"",(A15627-A15625)*1000)</f>
        <v/>
      </c>
    </row>
    <row r="15629" spans="4:4" x14ac:dyDescent="0.3">
      <c r="D15629" t="str">
        <f t="shared" ref="D15629" si="9471">IF(ISBLANK(A15629),"",(A15629-A15627)*1000)</f>
        <v/>
      </c>
    </row>
    <row r="15631" spans="4:4" x14ac:dyDescent="0.3">
      <c r="D15631" t="str">
        <f t="shared" ref="D15631" si="9472">IF(ISBLANK(A15631),"",(A15631-A15629)*1000)</f>
        <v/>
      </c>
    </row>
    <row r="15633" spans="4:4" x14ac:dyDescent="0.3">
      <c r="D15633" t="str">
        <f t="shared" ref="D15633" si="9473">IF(ISBLANK(A15633),"",(A15633-A15631)*1000)</f>
        <v/>
      </c>
    </row>
    <row r="15635" spans="4:4" x14ac:dyDescent="0.3">
      <c r="D15635" t="str">
        <f t="shared" ref="D15635" si="9474">IF(ISBLANK(A15635),"",(A15635-A15633)*1000)</f>
        <v/>
      </c>
    </row>
    <row r="15637" spans="4:4" x14ac:dyDescent="0.3">
      <c r="D15637" t="str">
        <f t="shared" ref="D15637" si="9475">IF(ISBLANK(A15637),"",(A15637-A15635)*1000)</f>
        <v/>
      </c>
    </row>
    <row r="15639" spans="4:4" x14ac:dyDescent="0.3">
      <c r="D15639" t="str">
        <f t="shared" ref="D15639" si="9476">IF(ISBLANK(A15639),"",(A15639-A15637)*1000)</f>
        <v/>
      </c>
    </row>
    <row r="15641" spans="4:4" x14ac:dyDescent="0.3">
      <c r="D15641" t="str">
        <f t="shared" ref="D15641" si="9477">IF(ISBLANK(A15641),"",(A15641-A15639)*1000)</f>
        <v/>
      </c>
    </row>
    <row r="15643" spans="4:4" x14ac:dyDescent="0.3">
      <c r="D15643" t="str">
        <f t="shared" ref="D15643" si="9478">IF(ISBLANK(A15643),"",(A15643-A15641)*1000)</f>
        <v/>
      </c>
    </row>
    <row r="15645" spans="4:4" x14ac:dyDescent="0.3">
      <c r="D15645" t="str">
        <f t="shared" ref="D15645" si="9479">IF(ISBLANK(A15645),"",(A15645-A15643)*1000)</f>
        <v/>
      </c>
    </row>
    <row r="15647" spans="4:4" x14ac:dyDescent="0.3">
      <c r="D15647" t="str">
        <f t="shared" ref="D15647" si="9480">IF(ISBLANK(A15647),"",(A15647-A15645)*1000)</f>
        <v/>
      </c>
    </row>
    <row r="15649" spans="4:4" x14ac:dyDescent="0.3">
      <c r="D15649" t="str">
        <f t="shared" ref="D15649" si="9481">IF(ISBLANK(A15649),"",(A15649-A15647)*1000)</f>
        <v/>
      </c>
    </row>
    <row r="15651" spans="4:4" x14ac:dyDescent="0.3">
      <c r="D15651" t="str">
        <f t="shared" ref="D15651" si="9482">IF(ISBLANK(A15651),"",(A15651-A15649)*1000)</f>
        <v/>
      </c>
    </row>
    <row r="15653" spans="4:4" x14ac:dyDescent="0.3">
      <c r="D15653" t="str">
        <f t="shared" ref="D15653" si="9483">IF(ISBLANK(A15653),"",(A15653-A15651)*1000)</f>
        <v/>
      </c>
    </row>
    <row r="15655" spans="4:4" x14ac:dyDescent="0.3">
      <c r="D15655" t="str">
        <f t="shared" ref="D15655" si="9484">IF(ISBLANK(A15655),"",(A15655-A15653)*1000)</f>
        <v/>
      </c>
    </row>
    <row r="15657" spans="4:4" x14ac:dyDescent="0.3">
      <c r="D15657" t="str">
        <f t="shared" ref="D15657" si="9485">IF(ISBLANK(A15657),"",(A15657-A15655)*1000)</f>
        <v/>
      </c>
    </row>
    <row r="15659" spans="4:4" x14ac:dyDescent="0.3">
      <c r="D15659" t="str">
        <f t="shared" ref="D15659" si="9486">IF(ISBLANK(A15659),"",(A15659-A15657)*1000)</f>
        <v/>
      </c>
    </row>
    <row r="15661" spans="4:4" x14ac:dyDescent="0.3">
      <c r="D15661" t="str">
        <f t="shared" ref="D15661" si="9487">IF(ISBLANK(A15661),"",(A15661-A15659)*1000)</f>
        <v/>
      </c>
    </row>
    <row r="15663" spans="4:4" x14ac:dyDescent="0.3">
      <c r="D15663" t="str">
        <f t="shared" ref="D15663" si="9488">IF(ISBLANK(A15663),"",(A15663-A15661)*1000)</f>
        <v/>
      </c>
    </row>
    <row r="15665" spans="4:4" x14ac:dyDescent="0.3">
      <c r="D15665" t="str">
        <f t="shared" ref="D15665" si="9489">IF(ISBLANK(A15665),"",(A15665-A15663)*1000)</f>
        <v/>
      </c>
    </row>
    <row r="15667" spans="4:4" x14ac:dyDescent="0.3">
      <c r="D15667" t="str">
        <f t="shared" ref="D15667" si="9490">IF(ISBLANK(A15667),"",(A15667-A15665)*1000)</f>
        <v/>
      </c>
    </row>
    <row r="15669" spans="4:4" x14ac:dyDescent="0.3">
      <c r="D15669" t="str">
        <f t="shared" ref="D15669" si="9491">IF(ISBLANK(A15669),"",(A15669-A15667)*1000)</f>
        <v/>
      </c>
    </row>
    <row r="15671" spans="4:4" x14ac:dyDescent="0.3">
      <c r="D15671" t="str">
        <f t="shared" ref="D15671" si="9492">IF(ISBLANK(A15671),"",(A15671-A15669)*1000)</f>
        <v/>
      </c>
    </row>
    <row r="15673" spans="4:4" x14ac:dyDescent="0.3">
      <c r="D15673" t="str">
        <f t="shared" ref="D15673" si="9493">IF(ISBLANK(A15673),"",(A15673-A15671)*1000)</f>
        <v/>
      </c>
    </row>
    <row r="15675" spans="4:4" x14ac:dyDescent="0.3">
      <c r="D15675" t="str">
        <f t="shared" ref="D15675" si="9494">IF(ISBLANK(A15675),"",(A15675-A15673)*1000)</f>
        <v/>
      </c>
    </row>
    <row r="15677" spans="4:4" x14ac:dyDescent="0.3">
      <c r="D15677" t="str">
        <f t="shared" ref="D15677" si="9495">IF(ISBLANK(A15677),"",(A15677-A15675)*1000)</f>
        <v/>
      </c>
    </row>
    <row r="15679" spans="4:4" x14ac:dyDescent="0.3">
      <c r="D15679" t="str">
        <f t="shared" ref="D15679" si="9496">IF(ISBLANK(A15679),"",(A15679-A15677)*1000)</f>
        <v/>
      </c>
    </row>
    <row r="15681" spans="4:4" x14ac:dyDescent="0.3">
      <c r="D15681" t="str">
        <f t="shared" ref="D15681" si="9497">IF(ISBLANK(A15681),"",(A15681-A15679)*1000)</f>
        <v/>
      </c>
    </row>
    <row r="15683" spans="4:4" x14ac:dyDescent="0.3">
      <c r="D15683" t="str">
        <f t="shared" ref="D15683" si="9498">IF(ISBLANK(A15683),"",(A15683-A15681)*1000)</f>
        <v/>
      </c>
    </row>
    <row r="15685" spans="4:4" x14ac:dyDescent="0.3">
      <c r="D15685" t="str">
        <f t="shared" ref="D15685" si="9499">IF(ISBLANK(A15685),"",(A15685-A15683)*1000)</f>
        <v/>
      </c>
    </row>
    <row r="15687" spans="4:4" x14ac:dyDescent="0.3">
      <c r="D15687" t="str">
        <f t="shared" ref="D15687" si="9500">IF(ISBLANK(A15687),"",(A15687-A15685)*1000)</f>
        <v/>
      </c>
    </row>
    <row r="15689" spans="4:4" x14ac:dyDescent="0.3">
      <c r="D15689" t="str">
        <f t="shared" ref="D15689" si="9501">IF(ISBLANK(A15689),"",(A15689-A15687)*1000)</f>
        <v/>
      </c>
    </row>
    <row r="15691" spans="4:4" x14ac:dyDescent="0.3">
      <c r="D15691" t="str">
        <f t="shared" ref="D15691" si="9502">IF(ISBLANK(A15691),"",(A15691-A15689)*1000)</f>
        <v/>
      </c>
    </row>
    <row r="15693" spans="4:4" x14ac:dyDescent="0.3">
      <c r="D15693" t="str">
        <f t="shared" ref="D15693" si="9503">IF(ISBLANK(A15693),"",(A15693-A15691)*1000)</f>
        <v/>
      </c>
    </row>
    <row r="15695" spans="4:4" x14ac:dyDescent="0.3">
      <c r="D15695" t="str">
        <f t="shared" ref="D15695" si="9504">IF(ISBLANK(A15695),"",(A15695-A15693)*1000)</f>
        <v/>
      </c>
    </row>
    <row r="15697" spans="4:4" x14ac:dyDescent="0.3">
      <c r="D15697" t="str">
        <f t="shared" ref="D15697" si="9505">IF(ISBLANK(A15697),"",(A15697-A15695)*1000)</f>
        <v/>
      </c>
    </row>
    <row r="15699" spans="4:4" x14ac:dyDescent="0.3">
      <c r="D15699" t="str">
        <f t="shared" ref="D15699" si="9506">IF(ISBLANK(A15699),"",(A15699-A15697)*1000)</f>
        <v/>
      </c>
    </row>
    <row r="15701" spans="4:4" x14ac:dyDescent="0.3">
      <c r="D15701" t="str">
        <f t="shared" ref="D15701" si="9507">IF(ISBLANK(A15701),"",(A15701-A15699)*1000)</f>
        <v/>
      </c>
    </row>
    <row r="15703" spans="4:4" x14ac:dyDescent="0.3">
      <c r="D15703" t="str">
        <f t="shared" ref="D15703" si="9508">IF(ISBLANK(A15703),"",(A15703-A15701)*1000)</f>
        <v/>
      </c>
    </row>
    <row r="15705" spans="4:4" x14ac:dyDescent="0.3">
      <c r="D15705" t="str">
        <f t="shared" ref="D15705" si="9509">IF(ISBLANK(A15705),"",(A15705-A15703)*1000)</f>
        <v/>
      </c>
    </row>
    <row r="15707" spans="4:4" x14ac:dyDescent="0.3">
      <c r="D15707" t="str">
        <f t="shared" ref="D15707" si="9510">IF(ISBLANK(A15707),"",(A15707-A15705)*1000)</f>
        <v/>
      </c>
    </row>
    <row r="15709" spans="4:4" x14ac:dyDescent="0.3">
      <c r="D15709" t="str">
        <f t="shared" ref="D15709" si="9511">IF(ISBLANK(A15709),"",(A15709-A15707)*1000)</f>
        <v/>
      </c>
    </row>
    <row r="15711" spans="4:4" x14ac:dyDescent="0.3">
      <c r="D15711" t="str">
        <f t="shared" ref="D15711" si="9512">IF(ISBLANK(A15711),"",(A15711-A15709)*1000)</f>
        <v/>
      </c>
    </row>
    <row r="15713" spans="4:4" x14ac:dyDescent="0.3">
      <c r="D15713" t="str">
        <f t="shared" ref="D15713" si="9513">IF(ISBLANK(A15713),"",(A15713-A15711)*1000)</f>
        <v/>
      </c>
    </row>
    <row r="15715" spans="4:4" x14ac:dyDescent="0.3">
      <c r="D15715" t="str">
        <f t="shared" ref="D15715" si="9514">IF(ISBLANK(A15715),"",(A15715-A15713)*1000)</f>
        <v/>
      </c>
    </row>
    <row r="15717" spans="4:4" x14ac:dyDescent="0.3">
      <c r="D15717" t="str">
        <f t="shared" ref="D15717" si="9515">IF(ISBLANK(A15717),"",(A15717-A15715)*1000)</f>
        <v/>
      </c>
    </row>
    <row r="15719" spans="4:4" x14ac:dyDescent="0.3">
      <c r="D15719" t="str">
        <f t="shared" ref="D15719" si="9516">IF(ISBLANK(A15719),"",(A15719-A15717)*1000)</f>
        <v/>
      </c>
    </row>
    <row r="15721" spans="4:4" x14ac:dyDescent="0.3">
      <c r="D15721" t="str">
        <f t="shared" ref="D15721" si="9517">IF(ISBLANK(A15721),"",(A15721-A15719)*1000)</f>
        <v/>
      </c>
    </row>
    <row r="15723" spans="4:4" x14ac:dyDescent="0.3">
      <c r="D15723" t="str">
        <f t="shared" ref="D15723" si="9518">IF(ISBLANK(A15723),"",(A15723-A15721)*1000)</f>
        <v/>
      </c>
    </row>
    <row r="15725" spans="4:4" x14ac:dyDescent="0.3">
      <c r="D15725" t="str">
        <f t="shared" ref="D15725" si="9519">IF(ISBLANK(A15725),"",(A15725-A15723)*1000)</f>
        <v/>
      </c>
    </row>
    <row r="15727" spans="4:4" x14ac:dyDescent="0.3">
      <c r="D15727" t="str">
        <f t="shared" ref="D15727" si="9520">IF(ISBLANK(A15727),"",(A15727-A15725)*1000)</f>
        <v/>
      </c>
    </row>
    <row r="15729" spans="4:4" x14ac:dyDescent="0.3">
      <c r="D15729" t="str">
        <f t="shared" ref="D15729" si="9521">IF(ISBLANK(A15729),"",(A15729-A15727)*1000)</f>
        <v/>
      </c>
    </row>
    <row r="15731" spans="4:4" x14ac:dyDescent="0.3">
      <c r="D15731" t="str">
        <f t="shared" ref="D15731" si="9522">IF(ISBLANK(A15731),"",(A15731-A15729)*1000)</f>
        <v/>
      </c>
    </row>
    <row r="15733" spans="4:4" x14ac:dyDescent="0.3">
      <c r="D15733" t="str">
        <f t="shared" ref="D15733" si="9523">IF(ISBLANK(A15733),"",(A15733-A15731)*1000)</f>
        <v/>
      </c>
    </row>
    <row r="15735" spans="4:4" x14ac:dyDescent="0.3">
      <c r="D15735" t="str">
        <f t="shared" ref="D15735" si="9524">IF(ISBLANK(A15735),"",(A15735-A15733)*1000)</f>
        <v/>
      </c>
    </row>
    <row r="15737" spans="4:4" x14ac:dyDescent="0.3">
      <c r="D15737" t="str">
        <f t="shared" ref="D15737" si="9525">IF(ISBLANK(A15737),"",(A15737-A15735)*1000)</f>
        <v/>
      </c>
    </row>
    <row r="15739" spans="4:4" x14ac:dyDescent="0.3">
      <c r="D15739" t="str">
        <f t="shared" ref="D15739" si="9526">IF(ISBLANK(A15739),"",(A15739-A15737)*1000)</f>
        <v/>
      </c>
    </row>
    <row r="15741" spans="4:4" x14ac:dyDescent="0.3">
      <c r="D15741" t="str">
        <f t="shared" ref="D15741" si="9527">IF(ISBLANK(A15741),"",(A15741-A15739)*1000)</f>
        <v/>
      </c>
    </row>
    <row r="15743" spans="4:4" x14ac:dyDescent="0.3">
      <c r="D15743" t="str">
        <f t="shared" ref="D15743" si="9528">IF(ISBLANK(A15743),"",(A15743-A15741)*1000)</f>
        <v/>
      </c>
    </row>
    <row r="15745" spans="4:4" x14ac:dyDescent="0.3">
      <c r="D15745" t="str">
        <f t="shared" ref="D15745" si="9529">IF(ISBLANK(A15745),"",(A15745-A15743)*1000)</f>
        <v/>
      </c>
    </row>
    <row r="15747" spans="4:4" x14ac:dyDescent="0.3">
      <c r="D15747" t="str">
        <f t="shared" ref="D15747" si="9530">IF(ISBLANK(A15747),"",(A15747-A15745)*1000)</f>
        <v/>
      </c>
    </row>
    <row r="15749" spans="4:4" x14ac:dyDescent="0.3">
      <c r="D15749" t="str">
        <f t="shared" ref="D15749" si="9531">IF(ISBLANK(A15749),"",(A15749-A15747)*1000)</f>
        <v/>
      </c>
    </row>
    <row r="15751" spans="4:4" x14ac:dyDescent="0.3">
      <c r="D15751" t="str">
        <f t="shared" ref="D15751" si="9532">IF(ISBLANK(A15751),"",(A15751-A15749)*1000)</f>
        <v/>
      </c>
    </row>
    <row r="15753" spans="4:4" x14ac:dyDescent="0.3">
      <c r="D15753" t="str">
        <f t="shared" ref="D15753" si="9533">IF(ISBLANK(A15753),"",(A15753-A15751)*1000)</f>
        <v/>
      </c>
    </row>
    <row r="15755" spans="4:4" x14ac:dyDescent="0.3">
      <c r="D15755" t="str">
        <f t="shared" ref="D15755" si="9534">IF(ISBLANK(A15755),"",(A15755-A15753)*1000)</f>
        <v/>
      </c>
    </row>
    <row r="15757" spans="4:4" x14ac:dyDescent="0.3">
      <c r="D15757" t="str">
        <f t="shared" ref="D15757" si="9535">IF(ISBLANK(A15757),"",(A15757-A15755)*1000)</f>
        <v/>
      </c>
    </row>
    <row r="15759" spans="4:4" x14ac:dyDescent="0.3">
      <c r="D15759" t="str">
        <f t="shared" ref="D15759" si="9536">IF(ISBLANK(A15759),"",(A15759-A15757)*1000)</f>
        <v/>
      </c>
    </row>
    <row r="15761" spans="4:4" x14ac:dyDescent="0.3">
      <c r="D15761" t="str">
        <f t="shared" ref="D15761" si="9537">IF(ISBLANK(A15761),"",(A15761-A15759)*1000)</f>
        <v/>
      </c>
    </row>
    <row r="15763" spans="4:4" x14ac:dyDescent="0.3">
      <c r="D15763" t="str">
        <f t="shared" ref="D15763" si="9538">IF(ISBLANK(A15763),"",(A15763-A15761)*1000)</f>
        <v/>
      </c>
    </row>
    <row r="15765" spans="4:4" x14ac:dyDescent="0.3">
      <c r="D15765" t="str">
        <f t="shared" ref="D15765" si="9539">IF(ISBLANK(A15765),"",(A15765-A15763)*1000)</f>
        <v/>
      </c>
    </row>
    <row r="15767" spans="4:4" x14ac:dyDescent="0.3">
      <c r="D15767" t="str">
        <f t="shared" ref="D15767" si="9540">IF(ISBLANK(A15767),"",(A15767-A15765)*1000)</f>
        <v/>
      </c>
    </row>
    <row r="15769" spans="4:4" x14ac:dyDescent="0.3">
      <c r="D15769" t="str">
        <f t="shared" ref="D15769" si="9541">IF(ISBLANK(A15769),"",(A15769-A15767)*1000)</f>
        <v/>
      </c>
    </row>
    <row r="15771" spans="4:4" x14ac:dyDescent="0.3">
      <c r="D15771" t="str">
        <f t="shared" ref="D15771" si="9542">IF(ISBLANK(A15771),"",(A15771-A15769)*1000)</f>
        <v/>
      </c>
    </row>
    <row r="15773" spans="4:4" x14ac:dyDescent="0.3">
      <c r="D15773" t="str">
        <f t="shared" ref="D15773" si="9543">IF(ISBLANK(A15773),"",(A15773-A15771)*1000)</f>
        <v/>
      </c>
    </row>
    <row r="15775" spans="4:4" x14ac:dyDescent="0.3">
      <c r="D15775" t="str">
        <f t="shared" ref="D15775" si="9544">IF(ISBLANK(A15775),"",(A15775-A15773)*1000)</f>
        <v/>
      </c>
    </row>
    <row r="15777" spans="4:4" x14ac:dyDescent="0.3">
      <c r="D15777" t="str">
        <f t="shared" ref="D15777" si="9545">IF(ISBLANK(A15777),"",(A15777-A15775)*1000)</f>
        <v/>
      </c>
    </row>
    <row r="15779" spans="4:4" x14ac:dyDescent="0.3">
      <c r="D15779" t="str">
        <f t="shared" ref="D15779" si="9546">IF(ISBLANK(A15779),"",(A15779-A15777)*1000)</f>
        <v/>
      </c>
    </row>
    <row r="15781" spans="4:4" x14ac:dyDescent="0.3">
      <c r="D15781" t="str">
        <f t="shared" ref="D15781" si="9547">IF(ISBLANK(A15781),"",(A15781-A15779)*1000)</f>
        <v/>
      </c>
    </row>
    <row r="15783" spans="4:4" x14ac:dyDescent="0.3">
      <c r="D15783" t="str">
        <f t="shared" ref="D15783" si="9548">IF(ISBLANK(A15783),"",(A15783-A15781)*1000)</f>
        <v/>
      </c>
    </row>
    <row r="15785" spans="4:4" x14ac:dyDescent="0.3">
      <c r="D15785" t="str">
        <f t="shared" ref="D15785" si="9549">IF(ISBLANK(A15785),"",(A15785-A15783)*1000)</f>
        <v/>
      </c>
    </row>
    <row r="15787" spans="4:4" x14ac:dyDescent="0.3">
      <c r="D15787" t="str">
        <f t="shared" ref="D15787" si="9550">IF(ISBLANK(A15787),"",(A15787-A15785)*1000)</f>
        <v/>
      </c>
    </row>
    <row r="15789" spans="4:4" x14ac:dyDescent="0.3">
      <c r="D15789" t="str">
        <f t="shared" ref="D15789" si="9551">IF(ISBLANK(A15789),"",(A15789-A15787)*1000)</f>
        <v/>
      </c>
    </row>
    <row r="15791" spans="4:4" x14ac:dyDescent="0.3">
      <c r="D15791" t="str">
        <f t="shared" ref="D15791" si="9552">IF(ISBLANK(A15791),"",(A15791-A15789)*1000)</f>
        <v/>
      </c>
    </row>
    <row r="15793" spans="4:4" x14ac:dyDescent="0.3">
      <c r="D15793" t="str">
        <f t="shared" ref="D15793" si="9553">IF(ISBLANK(A15793),"",(A15793-A15791)*1000)</f>
        <v/>
      </c>
    </row>
    <row r="15795" spans="4:4" x14ac:dyDescent="0.3">
      <c r="D15795" t="str">
        <f t="shared" ref="D15795" si="9554">IF(ISBLANK(A15795),"",(A15795-A15793)*1000)</f>
        <v/>
      </c>
    </row>
    <row r="15797" spans="4:4" x14ac:dyDescent="0.3">
      <c r="D15797" t="str">
        <f t="shared" ref="D15797" si="9555">IF(ISBLANK(A15797),"",(A15797-A15795)*1000)</f>
        <v/>
      </c>
    </row>
    <row r="15799" spans="4:4" x14ac:dyDescent="0.3">
      <c r="D15799" t="str">
        <f t="shared" ref="D15799" si="9556">IF(ISBLANK(A15799),"",(A15799-A15797)*1000)</f>
        <v/>
      </c>
    </row>
    <row r="15801" spans="4:4" x14ac:dyDescent="0.3">
      <c r="D15801" t="str">
        <f t="shared" ref="D15801" si="9557">IF(ISBLANK(A15801),"",(A15801-A15799)*1000)</f>
        <v/>
      </c>
    </row>
    <row r="15803" spans="4:4" x14ac:dyDescent="0.3">
      <c r="D15803" t="str">
        <f t="shared" ref="D15803" si="9558">IF(ISBLANK(A15803),"",(A15803-A15801)*1000)</f>
        <v/>
      </c>
    </row>
    <row r="15805" spans="4:4" x14ac:dyDescent="0.3">
      <c r="D15805" t="str">
        <f t="shared" ref="D15805" si="9559">IF(ISBLANK(A15805),"",(A15805-A15803)*1000)</f>
        <v/>
      </c>
    </row>
    <row r="15807" spans="4:4" x14ac:dyDescent="0.3">
      <c r="D15807" t="str">
        <f t="shared" ref="D15807" si="9560">IF(ISBLANK(A15807),"",(A15807-A15805)*1000)</f>
        <v/>
      </c>
    </row>
    <row r="15809" spans="4:4" x14ac:dyDescent="0.3">
      <c r="D15809" t="str">
        <f t="shared" ref="D15809" si="9561">IF(ISBLANK(A15809),"",(A15809-A15807)*1000)</f>
        <v/>
      </c>
    </row>
    <row r="15811" spans="4:4" x14ac:dyDescent="0.3">
      <c r="D15811" t="str">
        <f t="shared" ref="D15811" si="9562">IF(ISBLANK(A15811),"",(A15811-A15809)*1000)</f>
        <v/>
      </c>
    </row>
    <row r="15813" spans="4:4" x14ac:dyDescent="0.3">
      <c r="D15813" t="str">
        <f t="shared" ref="D15813" si="9563">IF(ISBLANK(A15813),"",(A15813-A15811)*1000)</f>
        <v/>
      </c>
    </row>
    <row r="15815" spans="4:4" x14ac:dyDescent="0.3">
      <c r="D15815" t="str">
        <f t="shared" ref="D15815" si="9564">IF(ISBLANK(A15815),"",(A15815-A15813)*1000)</f>
        <v/>
      </c>
    </row>
    <row r="15817" spans="4:4" x14ac:dyDescent="0.3">
      <c r="D15817" t="str">
        <f t="shared" ref="D15817" si="9565">IF(ISBLANK(A15817),"",(A15817-A15815)*1000)</f>
        <v/>
      </c>
    </row>
    <row r="15819" spans="4:4" x14ac:dyDescent="0.3">
      <c r="D15819" t="str">
        <f t="shared" ref="D15819" si="9566">IF(ISBLANK(A15819),"",(A15819-A15817)*1000)</f>
        <v/>
      </c>
    </row>
    <row r="15821" spans="4:4" x14ac:dyDescent="0.3">
      <c r="D15821" t="str">
        <f t="shared" ref="D15821" si="9567">IF(ISBLANK(A15821),"",(A15821-A15819)*1000)</f>
        <v/>
      </c>
    </row>
    <row r="15823" spans="4:4" x14ac:dyDescent="0.3">
      <c r="D15823" t="str">
        <f t="shared" ref="D15823" si="9568">IF(ISBLANK(A15823),"",(A15823-A15821)*1000)</f>
        <v/>
      </c>
    </row>
    <row r="15825" spans="4:4" x14ac:dyDescent="0.3">
      <c r="D15825" t="str">
        <f t="shared" ref="D15825" si="9569">IF(ISBLANK(A15825),"",(A15825-A15823)*1000)</f>
        <v/>
      </c>
    </row>
    <row r="15827" spans="4:4" x14ac:dyDescent="0.3">
      <c r="D15827" t="str">
        <f t="shared" ref="D15827" si="9570">IF(ISBLANK(A15827),"",(A15827-A15825)*1000)</f>
        <v/>
      </c>
    </row>
    <row r="15829" spans="4:4" x14ac:dyDescent="0.3">
      <c r="D15829" t="str">
        <f t="shared" ref="D15829" si="9571">IF(ISBLANK(A15829),"",(A15829-A15827)*1000)</f>
        <v/>
      </c>
    </row>
    <row r="15831" spans="4:4" x14ac:dyDescent="0.3">
      <c r="D15831" t="str">
        <f t="shared" ref="D15831" si="9572">IF(ISBLANK(A15831),"",(A15831-A15829)*1000)</f>
        <v/>
      </c>
    </row>
    <row r="15833" spans="4:4" x14ac:dyDescent="0.3">
      <c r="D15833" t="str">
        <f t="shared" ref="D15833" si="9573">IF(ISBLANK(A15833),"",(A15833-A15831)*1000)</f>
        <v/>
      </c>
    </row>
    <row r="15835" spans="4:4" x14ac:dyDescent="0.3">
      <c r="D15835" t="str">
        <f t="shared" ref="D15835" si="9574">IF(ISBLANK(A15835),"",(A15835-A15833)*1000)</f>
        <v/>
      </c>
    </row>
    <row r="15837" spans="4:4" x14ac:dyDescent="0.3">
      <c r="D15837" t="str">
        <f t="shared" ref="D15837" si="9575">IF(ISBLANK(A15837),"",(A15837-A15835)*1000)</f>
        <v/>
      </c>
    </row>
    <row r="15839" spans="4:4" x14ac:dyDescent="0.3">
      <c r="D15839" t="str">
        <f t="shared" ref="D15839" si="9576">IF(ISBLANK(A15839),"",(A15839-A15837)*1000)</f>
        <v/>
      </c>
    </row>
    <row r="15841" spans="4:4" x14ac:dyDescent="0.3">
      <c r="D15841" t="str">
        <f t="shared" ref="D15841" si="9577">IF(ISBLANK(A15841),"",(A15841-A15839)*1000)</f>
        <v/>
      </c>
    </row>
    <row r="15843" spans="4:4" x14ac:dyDescent="0.3">
      <c r="D15843" t="str">
        <f t="shared" ref="D15843" si="9578">IF(ISBLANK(A15843),"",(A15843-A15841)*1000)</f>
        <v/>
      </c>
    </row>
    <row r="15845" spans="4:4" x14ac:dyDescent="0.3">
      <c r="D15845" t="str">
        <f t="shared" ref="D15845" si="9579">IF(ISBLANK(A15845),"",(A15845-A15843)*1000)</f>
        <v/>
      </c>
    </row>
    <row r="15847" spans="4:4" x14ac:dyDescent="0.3">
      <c r="D15847" t="str">
        <f t="shared" ref="D15847" si="9580">IF(ISBLANK(A15847),"",(A15847-A15845)*1000)</f>
        <v/>
      </c>
    </row>
    <row r="15849" spans="4:4" x14ac:dyDescent="0.3">
      <c r="D15849" t="str">
        <f t="shared" ref="D15849" si="9581">IF(ISBLANK(A15849),"",(A15849-A15847)*1000)</f>
        <v/>
      </c>
    </row>
    <row r="15851" spans="4:4" x14ac:dyDescent="0.3">
      <c r="D15851" t="str">
        <f t="shared" ref="D15851" si="9582">IF(ISBLANK(A15851),"",(A15851-A15849)*1000)</f>
        <v/>
      </c>
    </row>
    <row r="15853" spans="4:4" x14ac:dyDescent="0.3">
      <c r="D15853" t="str">
        <f t="shared" ref="D15853" si="9583">IF(ISBLANK(A15853),"",(A15853-A15851)*1000)</f>
        <v/>
      </c>
    </row>
    <row r="15855" spans="4:4" x14ac:dyDescent="0.3">
      <c r="D15855" t="str">
        <f t="shared" ref="D15855" si="9584">IF(ISBLANK(A15855),"",(A15855-A15853)*1000)</f>
        <v/>
      </c>
    </row>
    <row r="15857" spans="4:4" x14ac:dyDescent="0.3">
      <c r="D15857" t="str">
        <f t="shared" ref="D15857" si="9585">IF(ISBLANK(A15857),"",(A15857-A15855)*1000)</f>
        <v/>
      </c>
    </row>
    <row r="15859" spans="4:4" x14ac:dyDescent="0.3">
      <c r="D15859" t="str">
        <f t="shared" ref="D15859" si="9586">IF(ISBLANK(A15859),"",(A15859-A15857)*1000)</f>
        <v/>
      </c>
    </row>
    <row r="15861" spans="4:4" x14ac:dyDescent="0.3">
      <c r="D15861" t="str">
        <f t="shared" ref="D15861" si="9587">IF(ISBLANK(A15861),"",(A15861-A15859)*1000)</f>
        <v/>
      </c>
    </row>
    <row r="15863" spans="4:4" x14ac:dyDescent="0.3">
      <c r="D15863" t="str">
        <f t="shared" ref="D15863" si="9588">IF(ISBLANK(A15863),"",(A15863-A15861)*1000)</f>
        <v/>
      </c>
    </row>
    <row r="15865" spans="4:4" x14ac:dyDescent="0.3">
      <c r="D15865" t="str">
        <f t="shared" ref="D15865" si="9589">IF(ISBLANK(A15865),"",(A15865-A15863)*1000)</f>
        <v/>
      </c>
    </row>
    <row r="15867" spans="4:4" x14ac:dyDescent="0.3">
      <c r="D15867" t="str">
        <f t="shared" ref="D15867" si="9590">IF(ISBLANK(A15867),"",(A15867-A15865)*1000)</f>
        <v/>
      </c>
    </row>
    <row r="15869" spans="4:4" x14ac:dyDescent="0.3">
      <c r="D15869" t="str">
        <f t="shared" ref="D15869" si="9591">IF(ISBLANK(A15869),"",(A15869-A15867)*1000)</f>
        <v/>
      </c>
    </row>
    <row r="15871" spans="4:4" x14ac:dyDescent="0.3">
      <c r="D15871" t="str">
        <f t="shared" ref="D15871" si="9592">IF(ISBLANK(A15871),"",(A15871-A15869)*1000)</f>
        <v/>
      </c>
    </row>
    <row r="15873" spans="4:4" x14ac:dyDescent="0.3">
      <c r="D15873" t="str">
        <f t="shared" ref="D15873" si="9593">IF(ISBLANK(A15873),"",(A15873-A15871)*1000)</f>
        <v/>
      </c>
    </row>
    <row r="15875" spans="4:4" x14ac:dyDescent="0.3">
      <c r="D15875" t="str">
        <f t="shared" ref="D15875" si="9594">IF(ISBLANK(A15875),"",(A15875-A15873)*1000)</f>
        <v/>
      </c>
    </row>
    <row r="15877" spans="4:4" x14ac:dyDescent="0.3">
      <c r="D15877" t="str">
        <f t="shared" ref="D15877" si="9595">IF(ISBLANK(A15877),"",(A15877-A15875)*1000)</f>
        <v/>
      </c>
    </row>
    <row r="15879" spans="4:4" x14ac:dyDescent="0.3">
      <c r="D15879" t="str">
        <f t="shared" ref="D15879" si="9596">IF(ISBLANK(A15879),"",(A15879-A15877)*1000)</f>
        <v/>
      </c>
    </row>
    <row r="15881" spans="4:4" x14ac:dyDescent="0.3">
      <c r="D15881" t="str">
        <f t="shared" ref="D15881" si="9597">IF(ISBLANK(A15881),"",(A15881-A15879)*1000)</f>
        <v/>
      </c>
    </row>
    <row r="15883" spans="4:4" x14ac:dyDescent="0.3">
      <c r="D15883" t="str">
        <f t="shared" ref="D15883" si="9598">IF(ISBLANK(A15883),"",(A15883-A15881)*1000)</f>
        <v/>
      </c>
    </row>
    <row r="15885" spans="4:4" x14ac:dyDescent="0.3">
      <c r="D15885" t="str">
        <f t="shared" ref="D15885" si="9599">IF(ISBLANK(A15885),"",(A15885-A15883)*1000)</f>
        <v/>
      </c>
    </row>
    <row r="15887" spans="4:4" x14ac:dyDescent="0.3">
      <c r="D15887" t="str">
        <f t="shared" ref="D15887" si="9600">IF(ISBLANK(A15887),"",(A15887-A15885)*1000)</f>
        <v/>
      </c>
    </row>
    <row r="15889" spans="4:4" x14ac:dyDescent="0.3">
      <c r="D15889" t="str">
        <f t="shared" ref="D15889" si="9601">IF(ISBLANK(A15889),"",(A15889-A15887)*1000)</f>
        <v/>
      </c>
    </row>
    <row r="15891" spans="4:4" x14ac:dyDescent="0.3">
      <c r="D15891" t="str">
        <f t="shared" ref="D15891" si="9602">IF(ISBLANK(A15891),"",(A15891-A15889)*1000)</f>
        <v/>
      </c>
    </row>
    <row r="15893" spans="4:4" x14ac:dyDescent="0.3">
      <c r="D15893" t="str">
        <f t="shared" ref="D15893" si="9603">IF(ISBLANK(A15893),"",(A15893-A15891)*1000)</f>
        <v/>
      </c>
    </row>
    <row r="15895" spans="4:4" x14ac:dyDescent="0.3">
      <c r="D15895" t="str">
        <f t="shared" ref="D15895" si="9604">IF(ISBLANK(A15895),"",(A15895-A15893)*1000)</f>
        <v/>
      </c>
    </row>
    <row r="15897" spans="4:4" x14ac:dyDescent="0.3">
      <c r="D15897" t="str">
        <f t="shared" ref="D15897" si="9605">IF(ISBLANK(A15897),"",(A15897-A15895)*1000)</f>
        <v/>
      </c>
    </row>
    <row r="15899" spans="4:4" x14ac:dyDescent="0.3">
      <c r="D15899" t="str">
        <f t="shared" ref="D15899" si="9606">IF(ISBLANK(A15899),"",(A15899-A15897)*1000)</f>
        <v/>
      </c>
    </row>
    <row r="15901" spans="4:4" x14ac:dyDescent="0.3">
      <c r="D15901" t="str">
        <f t="shared" ref="D15901" si="9607">IF(ISBLANK(A15901),"",(A15901-A15899)*1000)</f>
        <v/>
      </c>
    </row>
    <row r="15903" spans="4:4" x14ac:dyDescent="0.3">
      <c r="D15903" t="str">
        <f t="shared" ref="D15903" si="9608">IF(ISBLANK(A15903),"",(A15903-A15901)*1000)</f>
        <v/>
      </c>
    </row>
    <row r="15905" spans="4:4" x14ac:dyDescent="0.3">
      <c r="D15905" t="str">
        <f t="shared" ref="D15905" si="9609">IF(ISBLANK(A15905),"",(A15905-A15903)*1000)</f>
        <v/>
      </c>
    </row>
    <row r="15907" spans="4:4" x14ac:dyDescent="0.3">
      <c r="D15907" t="str">
        <f t="shared" ref="D15907" si="9610">IF(ISBLANK(A15907),"",(A15907-A15905)*1000)</f>
        <v/>
      </c>
    </row>
    <row r="15909" spans="4:4" x14ac:dyDescent="0.3">
      <c r="D15909" t="str">
        <f t="shared" ref="D15909" si="9611">IF(ISBLANK(A15909),"",(A15909-A15907)*1000)</f>
        <v/>
      </c>
    </row>
    <row r="15911" spans="4:4" x14ac:dyDescent="0.3">
      <c r="D15911" t="str">
        <f t="shared" ref="D15911" si="9612">IF(ISBLANK(A15911),"",(A15911-A15909)*1000)</f>
        <v/>
      </c>
    </row>
    <row r="15913" spans="4:4" x14ac:dyDescent="0.3">
      <c r="D15913" t="str">
        <f t="shared" ref="D15913" si="9613">IF(ISBLANK(A15913),"",(A15913-A15911)*1000)</f>
        <v/>
      </c>
    </row>
    <row r="15915" spans="4:4" x14ac:dyDescent="0.3">
      <c r="D15915" t="str">
        <f t="shared" ref="D15915" si="9614">IF(ISBLANK(A15915),"",(A15915-A15913)*1000)</f>
        <v/>
      </c>
    </row>
    <row r="15917" spans="4:4" x14ac:dyDescent="0.3">
      <c r="D15917" t="str">
        <f t="shared" ref="D15917" si="9615">IF(ISBLANK(A15917),"",(A15917-A15915)*1000)</f>
        <v/>
      </c>
    </row>
    <row r="15919" spans="4:4" x14ac:dyDescent="0.3">
      <c r="D15919" t="str">
        <f t="shared" ref="D15919" si="9616">IF(ISBLANK(A15919),"",(A15919-A15917)*1000)</f>
        <v/>
      </c>
    </row>
    <row r="15921" spans="4:4" x14ac:dyDescent="0.3">
      <c r="D15921" t="str">
        <f t="shared" ref="D15921" si="9617">IF(ISBLANK(A15921),"",(A15921-A15919)*1000)</f>
        <v/>
      </c>
    </row>
    <row r="15923" spans="4:4" x14ac:dyDescent="0.3">
      <c r="D15923" t="str">
        <f t="shared" ref="D15923" si="9618">IF(ISBLANK(A15923),"",(A15923-A15921)*1000)</f>
        <v/>
      </c>
    </row>
    <row r="15925" spans="4:4" x14ac:dyDescent="0.3">
      <c r="D15925" t="str">
        <f t="shared" ref="D15925" si="9619">IF(ISBLANK(A15925),"",(A15925-A15923)*1000)</f>
        <v/>
      </c>
    </row>
    <row r="15927" spans="4:4" x14ac:dyDescent="0.3">
      <c r="D15927" t="str">
        <f t="shared" ref="D15927" si="9620">IF(ISBLANK(A15927),"",(A15927-A15925)*1000)</f>
        <v/>
      </c>
    </row>
    <row r="15929" spans="4:4" x14ac:dyDescent="0.3">
      <c r="D15929" t="str">
        <f t="shared" ref="D15929" si="9621">IF(ISBLANK(A15929),"",(A15929-A15927)*1000)</f>
        <v/>
      </c>
    </row>
    <row r="15931" spans="4:4" x14ac:dyDescent="0.3">
      <c r="D15931" t="str">
        <f t="shared" ref="D15931" si="9622">IF(ISBLANK(A15931),"",(A15931-A15929)*1000)</f>
        <v/>
      </c>
    </row>
    <row r="15933" spans="4:4" x14ac:dyDescent="0.3">
      <c r="D15933" t="str">
        <f t="shared" ref="D15933" si="9623">IF(ISBLANK(A15933),"",(A15933-A15931)*1000)</f>
        <v/>
      </c>
    </row>
    <row r="15935" spans="4:4" x14ac:dyDescent="0.3">
      <c r="D15935" t="str">
        <f t="shared" ref="D15935" si="9624">IF(ISBLANK(A15935),"",(A15935-A15933)*1000)</f>
        <v/>
      </c>
    </row>
    <row r="15937" spans="4:4" x14ac:dyDescent="0.3">
      <c r="D15937" t="str">
        <f t="shared" ref="D15937" si="9625">IF(ISBLANK(A15937),"",(A15937-A15935)*1000)</f>
        <v/>
      </c>
    </row>
    <row r="15939" spans="4:4" x14ac:dyDescent="0.3">
      <c r="D15939" t="str">
        <f t="shared" ref="D15939" si="9626">IF(ISBLANK(A15939),"",(A15939-A15937)*1000)</f>
        <v/>
      </c>
    </row>
    <row r="15941" spans="4:4" x14ac:dyDescent="0.3">
      <c r="D15941" t="str">
        <f t="shared" ref="D15941" si="9627">IF(ISBLANK(A15941),"",(A15941-A15939)*1000)</f>
        <v/>
      </c>
    </row>
    <row r="15943" spans="4:4" x14ac:dyDescent="0.3">
      <c r="D15943" t="str">
        <f t="shared" ref="D15943" si="9628">IF(ISBLANK(A15943),"",(A15943-A15941)*1000)</f>
        <v/>
      </c>
    </row>
    <row r="15945" spans="4:4" x14ac:dyDescent="0.3">
      <c r="D15945" t="str">
        <f t="shared" ref="D15945" si="9629">IF(ISBLANK(A15945),"",(A15945-A15943)*1000)</f>
        <v/>
      </c>
    </row>
    <row r="15947" spans="4:4" x14ac:dyDescent="0.3">
      <c r="D15947" t="str">
        <f t="shared" ref="D15947" si="9630">IF(ISBLANK(A15947),"",(A15947-A15945)*1000)</f>
        <v/>
      </c>
    </row>
    <row r="15949" spans="4:4" x14ac:dyDescent="0.3">
      <c r="D15949" t="str">
        <f t="shared" ref="D15949" si="9631">IF(ISBLANK(A15949),"",(A15949-A15947)*1000)</f>
        <v/>
      </c>
    </row>
    <row r="15951" spans="4:4" x14ac:dyDescent="0.3">
      <c r="D15951" t="str">
        <f t="shared" ref="D15951" si="9632">IF(ISBLANK(A15951),"",(A15951-A15949)*1000)</f>
        <v/>
      </c>
    </row>
    <row r="15953" spans="4:4" x14ac:dyDescent="0.3">
      <c r="D15953" t="str">
        <f t="shared" ref="D15953" si="9633">IF(ISBLANK(A15953),"",(A15953-A15951)*1000)</f>
        <v/>
      </c>
    </row>
    <row r="15955" spans="4:4" x14ac:dyDescent="0.3">
      <c r="D15955" t="str">
        <f t="shared" ref="D15955" si="9634">IF(ISBLANK(A15955),"",(A15955-A15953)*1000)</f>
        <v/>
      </c>
    </row>
    <row r="15957" spans="4:4" x14ac:dyDescent="0.3">
      <c r="D15957" t="str">
        <f t="shared" ref="D15957" si="9635">IF(ISBLANK(A15957),"",(A15957-A15955)*1000)</f>
        <v/>
      </c>
    </row>
    <row r="15959" spans="4:4" x14ac:dyDescent="0.3">
      <c r="D15959" t="str">
        <f t="shared" ref="D15959" si="9636">IF(ISBLANK(A15959),"",(A15959-A15957)*1000)</f>
        <v/>
      </c>
    </row>
    <row r="15961" spans="4:4" x14ac:dyDescent="0.3">
      <c r="D15961" t="str">
        <f t="shared" ref="D15961" si="9637">IF(ISBLANK(A15961),"",(A15961-A15959)*1000)</f>
        <v/>
      </c>
    </row>
    <row r="15963" spans="4:4" x14ac:dyDescent="0.3">
      <c r="D15963" t="str">
        <f t="shared" ref="D15963" si="9638">IF(ISBLANK(A15963),"",(A15963-A15961)*1000)</f>
        <v/>
      </c>
    </row>
    <row r="15965" spans="4:4" x14ac:dyDescent="0.3">
      <c r="D15965" t="str">
        <f t="shared" ref="D15965" si="9639">IF(ISBLANK(A15965),"",(A15965-A15963)*1000)</f>
        <v/>
      </c>
    </row>
    <row r="15967" spans="4:4" x14ac:dyDescent="0.3">
      <c r="D15967" t="str">
        <f t="shared" ref="D15967" si="9640">IF(ISBLANK(A15967),"",(A15967-A15965)*1000)</f>
        <v/>
      </c>
    </row>
    <row r="15969" spans="4:4" x14ac:dyDescent="0.3">
      <c r="D15969" t="str">
        <f t="shared" ref="D15969" si="9641">IF(ISBLANK(A15969),"",(A15969-A15967)*1000)</f>
        <v/>
      </c>
    </row>
    <row r="15971" spans="4:4" x14ac:dyDescent="0.3">
      <c r="D15971" t="str">
        <f t="shared" ref="D15971" si="9642">IF(ISBLANK(A15971),"",(A15971-A15969)*1000)</f>
        <v/>
      </c>
    </row>
    <row r="15973" spans="4:4" x14ac:dyDescent="0.3">
      <c r="D15973" t="str">
        <f t="shared" ref="D15973" si="9643">IF(ISBLANK(A15973),"",(A15973-A15971)*1000)</f>
        <v/>
      </c>
    </row>
    <row r="15975" spans="4:4" x14ac:dyDescent="0.3">
      <c r="D15975" t="str">
        <f t="shared" ref="D15975" si="9644">IF(ISBLANK(A15975),"",(A15975-A15973)*1000)</f>
        <v/>
      </c>
    </row>
    <row r="15977" spans="4:4" x14ac:dyDescent="0.3">
      <c r="D15977" t="str">
        <f t="shared" ref="D15977" si="9645">IF(ISBLANK(A15977),"",(A15977-A15975)*1000)</f>
        <v/>
      </c>
    </row>
    <row r="15979" spans="4:4" x14ac:dyDescent="0.3">
      <c r="D15979" t="str">
        <f t="shared" ref="D15979" si="9646">IF(ISBLANK(A15979),"",(A15979-A15977)*1000)</f>
        <v/>
      </c>
    </row>
    <row r="15981" spans="4:4" x14ac:dyDescent="0.3">
      <c r="D15981" t="str">
        <f t="shared" ref="D15981" si="9647">IF(ISBLANK(A15981),"",(A15981-A15979)*1000)</f>
        <v/>
      </c>
    </row>
    <row r="15983" spans="4:4" x14ac:dyDescent="0.3">
      <c r="D15983" t="str">
        <f t="shared" ref="D15983" si="9648">IF(ISBLANK(A15983),"",(A15983-A15981)*1000)</f>
        <v/>
      </c>
    </row>
    <row r="15985" spans="4:4" x14ac:dyDescent="0.3">
      <c r="D15985" t="str">
        <f t="shared" ref="D15985" si="9649">IF(ISBLANK(A15985),"",(A15985-A15983)*1000)</f>
        <v/>
      </c>
    </row>
    <row r="15987" spans="4:4" x14ac:dyDescent="0.3">
      <c r="D15987" t="str">
        <f t="shared" ref="D15987" si="9650">IF(ISBLANK(A15987),"",(A15987-A15985)*1000)</f>
        <v/>
      </c>
    </row>
    <row r="15989" spans="4:4" x14ac:dyDescent="0.3">
      <c r="D15989" t="str">
        <f t="shared" ref="D15989" si="9651">IF(ISBLANK(A15989),"",(A15989-A15987)*1000)</f>
        <v/>
      </c>
    </row>
    <row r="15991" spans="4:4" x14ac:dyDescent="0.3">
      <c r="D15991" t="str">
        <f t="shared" ref="D15991" si="9652">IF(ISBLANK(A15991),"",(A15991-A15989)*1000)</f>
        <v/>
      </c>
    </row>
    <row r="15993" spans="4:4" x14ac:dyDescent="0.3">
      <c r="D15993" t="str">
        <f t="shared" ref="D15993" si="9653">IF(ISBLANK(A15993),"",(A15993-A15991)*1000)</f>
        <v/>
      </c>
    </row>
    <row r="15995" spans="4:4" x14ac:dyDescent="0.3">
      <c r="D15995" t="str">
        <f t="shared" ref="D15995" si="9654">IF(ISBLANK(A15995),"",(A15995-A15993)*1000)</f>
        <v/>
      </c>
    </row>
    <row r="15997" spans="4:4" x14ac:dyDescent="0.3">
      <c r="D15997" t="str">
        <f t="shared" ref="D15997" si="9655">IF(ISBLANK(A15997),"",(A15997-A15995)*1000)</f>
        <v/>
      </c>
    </row>
    <row r="15999" spans="4:4" x14ac:dyDescent="0.3">
      <c r="D15999" t="str">
        <f t="shared" ref="D15999" si="9656">IF(ISBLANK(A15999),"",(A15999-A15997)*1000)</f>
        <v/>
      </c>
    </row>
    <row r="16001" spans="4:4" x14ac:dyDescent="0.3">
      <c r="D16001" t="str">
        <f t="shared" ref="D16001" si="9657">IF(ISBLANK(A16001),"",(A16001-A15999)*1000)</f>
        <v/>
      </c>
    </row>
    <row r="16003" spans="4:4" x14ac:dyDescent="0.3">
      <c r="D16003" t="str">
        <f t="shared" ref="D16003" si="9658">IF(ISBLANK(A16003),"",(A16003-A16001)*1000)</f>
        <v/>
      </c>
    </row>
    <row r="16005" spans="4:4" x14ac:dyDescent="0.3">
      <c r="D16005" t="str">
        <f t="shared" ref="D16005" si="9659">IF(ISBLANK(A16005),"",(A16005-A16003)*1000)</f>
        <v/>
      </c>
    </row>
    <row r="16007" spans="4:4" x14ac:dyDescent="0.3">
      <c r="D16007" t="str">
        <f t="shared" ref="D16007" si="9660">IF(ISBLANK(A16007),"",(A16007-A16005)*1000)</f>
        <v/>
      </c>
    </row>
    <row r="16009" spans="4:4" x14ac:dyDescent="0.3">
      <c r="D16009" t="str">
        <f t="shared" ref="D16009" si="9661">IF(ISBLANK(A16009),"",(A16009-A16007)*1000)</f>
        <v/>
      </c>
    </row>
    <row r="16011" spans="4:4" x14ac:dyDescent="0.3">
      <c r="D16011" t="str">
        <f t="shared" ref="D16011" si="9662">IF(ISBLANK(A16011),"",(A16011-A16009)*1000)</f>
        <v/>
      </c>
    </row>
    <row r="16013" spans="4:4" x14ac:dyDescent="0.3">
      <c r="D16013" t="str">
        <f t="shared" ref="D16013" si="9663">IF(ISBLANK(A16013),"",(A16013-A16011)*1000)</f>
        <v/>
      </c>
    </row>
    <row r="16015" spans="4:4" x14ac:dyDescent="0.3">
      <c r="D16015" t="str">
        <f t="shared" ref="D16015" si="9664">IF(ISBLANK(A16015),"",(A16015-A16013)*1000)</f>
        <v/>
      </c>
    </row>
    <row r="16017" spans="4:4" x14ac:dyDescent="0.3">
      <c r="D16017" t="str">
        <f t="shared" ref="D16017" si="9665">IF(ISBLANK(A16017),"",(A16017-A16015)*1000)</f>
        <v/>
      </c>
    </row>
    <row r="16019" spans="4:4" x14ac:dyDescent="0.3">
      <c r="D16019" t="str">
        <f t="shared" ref="D16019" si="9666">IF(ISBLANK(A16019),"",(A16019-A16017)*1000)</f>
        <v/>
      </c>
    </row>
    <row r="16021" spans="4:4" x14ac:dyDescent="0.3">
      <c r="D16021" t="str">
        <f t="shared" ref="D16021" si="9667">IF(ISBLANK(A16021),"",(A16021-A16019)*1000)</f>
        <v/>
      </c>
    </row>
    <row r="16023" spans="4:4" x14ac:dyDescent="0.3">
      <c r="D16023" t="str">
        <f t="shared" ref="D16023" si="9668">IF(ISBLANK(A16023),"",(A16023-A16021)*1000)</f>
        <v/>
      </c>
    </row>
    <row r="16025" spans="4:4" x14ac:dyDescent="0.3">
      <c r="D16025" t="str">
        <f t="shared" ref="D16025" si="9669">IF(ISBLANK(A16025),"",(A16025-A16023)*1000)</f>
        <v/>
      </c>
    </row>
    <row r="16027" spans="4:4" x14ac:dyDescent="0.3">
      <c r="D16027" t="str">
        <f t="shared" ref="D16027" si="9670">IF(ISBLANK(A16027),"",(A16027-A16025)*1000)</f>
        <v/>
      </c>
    </row>
    <row r="16029" spans="4:4" x14ac:dyDescent="0.3">
      <c r="D16029" t="str">
        <f t="shared" ref="D16029" si="9671">IF(ISBLANK(A16029),"",(A16029-A16027)*1000)</f>
        <v/>
      </c>
    </row>
    <row r="16031" spans="4:4" x14ac:dyDescent="0.3">
      <c r="D16031" t="str">
        <f t="shared" ref="D16031" si="9672">IF(ISBLANK(A16031),"",(A16031-A16029)*1000)</f>
        <v/>
      </c>
    </row>
    <row r="16033" spans="4:4" x14ac:dyDescent="0.3">
      <c r="D16033" t="str">
        <f t="shared" ref="D16033" si="9673">IF(ISBLANK(A16033),"",(A16033-A16031)*1000)</f>
        <v/>
      </c>
    </row>
    <row r="16035" spans="4:4" x14ac:dyDescent="0.3">
      <c r="D16035" t="str">
        <f t="shared" ref="D16035" si="9674">IF(ISBLANK(A16035),"",(A16035-A16033)*1000)</f>
        <v/>
      </c>
    </row>
    <row r="16037" spans="4:4" x14ac:dyDescent="0.3">
      <c r="D16037" t="str">
        <f t="shared" ref="D16037" si="9675">IF(ISBLANK(A16037),"",(A16037-A16035)*1000)</f>
        <v/>
      </c>
    </row>
    <row r="16039" spans="4:4" x14ac:dyDescent="0.3">
      <c r="D16039" t="str">
        <f t="shared" ref="D16039" si="9676">IF(ISBLANK(A16039),"",(A16039-A16037)*1000)</f>
        <v/>
      </c>
    </row>
    <row r="16041" spans="4:4" x14ac:dyDescent="0.3">
      <c r="D16041" t="str">
        <f t="shared" ref="D16041" si="9677">IF(ISBLANK(A16041),"",(A16041-A16039)*1000)</f>
        <v/>
      </c>
    </row>
    <row r="16043" spans="4:4" x14ac:dyDescent="0.3">
      <c r="D16043" t="str">
        <f t="shared" ref="D16043" si="9678">IF(ISBLANK(A16043),"",(A16043-A16041)*1000)</f>
        <v/>
      </c>
    </row>
    <row r="16045" spans="4:4" x14ac:dyDescent="0.3">
      <c r="D16045" t="str">
        <f t="shared" ref="D16045" si="9679">IF(ISBLANK(A16045),"",(A16045-A16043)*1000)</f>
        <v/>
      </c>
    </row>
    <row r="16047" spans="4:4" x14ac:dyDescent="0.3">
      <c r="D16047" t="str">
        <f t="shared" ref="D16047" si="9680">IF(ISBLANK(A16047),"",(A16047-A16045)*1000)</f>
        <v/>
      </c>
    </row>
    <row r="16049" spans="4:4" x14ac:dyDescent="0.3">
      <c r="D16049" t="str">
        <f t="shared" ref="D16049" si="9681">IF(ISBLANK(A16049),"",(A16049-A16047)*1000)</f>
        <v/>
      </c>
    </row>
    <row r="16051" spans="4:4" x14ac:dyDescent="0.3">
      <c r="D16051" t="str">
        <f t="shared" ref="D16051" si="9682">IF(ISBLANK(A16051),"",(A16051-A16049)*1000)</f>
        <v/>
      </c>
    </row>
    <row r="16053" spans="4:4" x14ac:dyDescent="0.3">
      <c r="D16053" t="str">
        <f t="shared" ref="D16053" si="9683">IF(ISBLANK(A16053),"",(A16053-A16051)*1000)</f>
        <v/>
      </c>
    </row>
    <row r="16055" spans="4:4" x14ac:dyDescent="0.3">
      <c r="D16055" t="str">
        <f t="shared" ref="D16055" si="9684">IF(ISBLANK(A16055),"",(A16055-A16053)*1000)</f>
        <v/>
      </c>
    </row>
    <row r="16057" spans="4:4" x14ac:dyDescent="0.3">
      <c r="D16057" t="str">
        <f t="shared" ref="D16057" si="9685">IF(ISBLANK(A16057),"",(A16057-A16055)*1000)</f>
        <v/>
      </c>
    </row>
    <row r="16059" spans="4:4" x14ac:dyDescent="0.3">
      <c r="D16059" t="str">
        <f t="shared" ref="D16059" si="9686">IF(ISBLANK(A16059),"",(A16059-A16057)*1000)</f>
        <v/>
      </c>
    </row>
    <row r="16061" spans="4:4" x14ac:dyDescent="0.3">
      <c r="D16061" t="str">
        <f t="shared" ref="D16061" si="9687">IF(ISBLANK(A16061),"",(A16061-A16059)*1000)</f>
        <v/>
      </c>
    </row>
    <row r="16063" spans="4:4" x14ac:dyDescent="0.3">
      <c r="D16063" t="str">
        <f t="shared" ref="D16063" si="9688">IF(ISBLANK(A16063),"",(A16063-A16061)*1000)</f>
        <v/>
      </c>
    </row>
    <row r="16065" spans="4:4" x14ac:dyDescent="0.3">
      <c r="D16065" t="str">
        <f t="shared" ref="D16065" si="9689">IF(ISBLANK(A16065),"",(A16065-A16063)*1000)</f>
        <v/>
      </c>
    </row>
    <row r="16067" spans="4:4" x14ac:dyDescent="0.3">
      <c r="D16067" t="str">
        <f t="shared" ref="D16067" si="9690">IF(ISBLANK(A16067),"",(A16067-A16065)*1000)</f>
        <v/>
      </c>
    </row>
    <row r="16069" spans="4:4" x14ac:dyDescent="0.3">
      <c r="D16069" t="str">
        <f t="shared" ref="D16069" si="9691">IF(ISBLANK(A16069),"",(A16069-A16067)*1000)</f>
        <v/>
      </c>
    </row>
    <row r="16071" spans="4:4" x14ac:dyDescent="0.3">
      <c r="D16071" t="str">
        <f t="shared" ref="D16071" si="9692">IF(ISBLANK(A16071),"",(A16071-A16069)*1000)</f>
        <v/>
      </c>
    </row>
    <row r="16073" spans="4:4" x14ac:dyDescent="0.3">
      <c r="D16073" t="str">
        <f t="shared" ref="D16073" si="9693">IF(ISBLANK(A16073),"",(A16073-A16071)*1000)</f>
        <v/>
      </c>
    </row>
    <row r="16075" spans="4:4" x14ac:dyDescent="0.3">
      <c r="D16075" t="str">
        <f t="shared" ref="D16075" si="9694">IF(ISBLANK(A16075),"",(A16075-A16073)*1000)</f>
        <v/>
      </c>
    </row>
    <row r="16077" spans="4:4" x14ac:dyDescent="0.3">
      <c r="D16077" t="str">
        <f t="shared" ref="D16077" si="9695">IF(ISBLANK(A16077),"",(A16077-A16075)*1000)</f>
        <v/>
      </c>
    </row>
    <row r="16079" spans="4:4" x14ac:dyDescent="0.3">
      <c r="D16079" t="str">
        <f t="shared" ref="D16079" si="9696">IF(ISBLANK(A16079),"",(A16079-A16077)*1000)</f>
        <v/>
      </c>
    </row>
    <row r="16081" spans="4:4" x14ac:dyDescent="0.3">
      <c r="D16081" t="str">
        <f t="shared" ref="D16081" si="9697">IF(ISBLANK(A16081),"",(A16081-A16079)*1000)</f>
        <v/>
      </c>
    </row>
    <row r="16083" spans="4:4" x14ac:dyDescent="0.3">
      <c r="D16083" t="str">
        <f t="shared" ref="D16083" si="9698">IF(ISBLANK(A16083),"",(A16083-A16081)*1000)</f>
        <v/>
      </c>
    </row>
    <row r="16085" spans="4:4" x14ac:dyDescent="0.3">
      <c r="D16085" t="str">
        <f t="shared" ref="D16085" si="9699">IF(ISBLANK(A16085),"",(A16085-A16083)*1000)</f>
        <v/>
      </c>
    </row>
    <row r="16087" spans="4:4" x14ac:dyDescent="0.3">
      <c r="D16087" t="str">
        <f t="shared" ref="D16087" si="9700">IF(ISBLANK(A16087),"",(A16087-A16085)*1000)</f>
        <v/>
      </c>
    </row>
    <row r="16089" spans="4:4" x14ac:dyDescent="0.3">
      <c r="D16089" t="str">
        <f t="shared" ref="D16089" si="9701">IF(ISBLANK(A16089),"",(A16089-A16087)*1000)</f>
        <v/>
      </c>
    </row>
    <row r="16091" spans="4:4" x14ac:dyDescent="0.3">
      <c r="D16091" t="str">
        <f t="shared" ref="D16091" si="9702">IF(ISBLANK(A16091),"",(A16091-A16089)*1000)</f>
        <v/>
      </c>
    </row>
    <row r="16093" spans="4:4" x14ac:dyDescent="0.3">
      <c r="D16093" t="str">
        <f t="shared" ref="D16093" si="9703">IF(ISBLANK(A16093),"",(A16093-A16091)*1000)</f>
        <v/>
      </c>
    </row>
    <row r="16095" spans="4:4" x14ac:dyDescent="0.3">
      <c r="D16095" t="str">
        <f t="shared" ref="D16095" si="9704">IF(ISBLANK(A16095),"",(A16095-A16093)*1000)</f>
        <v/>
      </c>
    </row>
    <row r="16097" spans="4:4" x14ac:dyDescent="0.3">
      <c r="D16097" t="str">
        <f t="shared" ref="D16097" si="9705">IF(ISBLANK(A16097),"",(A16097-A16095)*1000)</f>
        <v/>
      </c>
    </row>
    <row r="16099" spans="4:4" x14ac:dyDescent="0.3">
      <c r="D16099" t="str">
        <f t="shared" ref="D16099" si="9706">IF(ISBLANK(A16099),"",(A16099-A16097)*1000)</f>
        <v/>
      </c>
    </row>
    <row r="16101" spans="4:4" x14ac:dyDescent="0.3">
      <c r="D16101" t="str">
        <f t="shared" ref="D16101" si="9707">IF(ISBLANK(A16101),"",(A16101-A16099)*1000)</f>
        <v/>
      </c>
    </row>
    <row r="16103" spans="4:4" x14ac:dyDescent="0.3">
      <c r="D16103" t="str">
        <f t="shared" ref="D16103" si="9708">IF(ISBLANK(A16103),"",(A16103-A16101)*1000)</f>
        <v/>
      </c>
    </row>
    <row r="16105" spans="4:4" x14ac:dyDescent="0.3">
      <c r="D16105" t="str">
        <f t="shared" ref="D16105" si="9709">IF(ISBLANK(A16105),"",(A16105-A16103)*1000)</f>
        <v/>
      </c>
    </row>
    <row r="16107" spans="4:4" x14ac:dyDescent="0.3">
      <c r="D16107" t="str">
        <f t="shared" ref="D16107" si="9710">IF(ISBLANK(A16107),"",(A16107-A16105)*1000)</f>
        <v/>
      </c>
    </row>
    <row r="16109" spans="4:4" x14ac:dyDescent="0.3">
      <c r="D16109" t="str">
        <f t="shared" ref="D16109" si="9711">IF(ISBLANK(A16109),"",(A16109-A16107)*1000)</f>
        <v/>
      </c>
    </row>
    <row r="16111" spans="4:4" x14ac:dyDescent="0.3">
      <c r="D16111" t="str">
        <f t="shared" ref="D16111" si="9712">IF(ISBLANK(A16111),"",(A16111-A16109)*1000)</f>
        <v/>
      </c>
    </row>
    <row r="16113" spans="4:4" x14ac:dyDescent="0.3">
      <c r="D16113" t="str">
        <f t="shared" ref="D16113" si="9713">IF(ISBLANK(A16113),"",(A16113-A16111)*1000)</f>
        <v/>
      </c>
    </row>
    <row r="16115" spans="4:4" x14ac:dyDescent="0.3">
      <c r="D16115" t="str">
        <f t="shared" ref="D16115" si="9714">IF(ISBLANK(A16115),"",(A16115-A16113)*1000)</f>
        <v/>
      </c>
    </row>
    <row r="16117" spans="4:4" x14ac:dyDescent="0.3">
      <c r="D16117" t="str">
        <f t="shared" ref="D16117" si="9715">IF(ISBLANK(A16117),"",(A16117-A16115)*1000)</f>
        <v/>
      </c>
    </row>
    <row r="16119" spans="4:4" x14ac:dyDescent="0.3">
      <c r="D16119" t="str">
        <f t="shared" ref="D16119" si="9716">IF(ISBLANK(A16119),"",(A16119-A16117)*1000)</f>
        <v/>
      </c>
    </row>
    <row r="16121" spans="4:4" x14ac:dyDescent="0.3">
      <c r="D16121" t="str">
        <f t="shared" ref="D16121" si="9717">IF(ISBLANK(A16121),"",(A16121-A16119)*1000)</f>
        <v/>
      </c>
    </row>
    <row r="16123" spans="4:4" x14ac:dyDescent="0.3">
      <c r="D16123" t="str">
        <f t="shared" ref="D16123" si="9718">IF(ISBLANK(A16123),"",(A16123-A16121)*1000)</f>
        <v/>
      </c>
    </row>
    <row r="16125" spans="4:4" x14ac:dyDescent="0.3">
      <c r="D16125" t="str">
        <f t="shared" ref="D16125" si="9719">IF(ISBLANK(A16125),"",(A16125-A16123)*1000)</f>
        <v/>
      </c>
    </row>
    <row r="16127" spans="4:4" x14ac:dyDescent="0.3">
      <c r="D16127" t="str">
        <f t="shared" ref="D16127" si="9720">IF(ISBLANK(A16127),"",(A16127-A16125)*1000)</f>
        <v/>
      </c>
    </row>
    <row r="16129" spans="4:4" x14ac:dyDescent="0.3">
      <c r="D16129" t="str">
        <f t="shared" ref="D16129" si="9721">IF(ISBLANK(A16129),"",(A16129-A16127)*1000)</f>
        <v/>
      </c>
    </row>
    <row r="16131" spans="4:4" x14ac:dyDescent="0.3">
      <c r="D16131" t="str">
        <f t="shared" ref="D16131" si="9722">IF(ISBLANK(A16131),"",(A16131-A16129)*1000)</f>
        <v/>
      </c>
    </row>
    <row r="16133" spans="4:4" x14ac:dyDescent="0.3">
      <c r="D16133" t="str">
        <f t="shared" ref="D16133" si="9723">IF(ISBLANK(A16133),"",(A16133-A16131)*1000)</f>
        <v/>
      </c>
    </row>
    <row r="16135" spans="4:4" x14ac:dyDescent="0.3">
      <c r="D16135" t="str">
        <f t="shared" ref="D16135" si="9724">IF(ISBLANK(A16135),"",(A16135-A16133)*1000)</f>
        <v/>
      </c>
    </row>
    <row r="16137" spans="4:4" x14ac:dyDescent="0.3">
      <c r="D16137" t="str">
        <f t="shared" ref="D16137" si="9725">IF(ISBLANK(A16137),"",(A16137-A16135)*1000)</f>
        <v/>
      </c>
    </row>
    <row r="16139" spans="4:4" x14ac:dyDescent="0.3">
      <c r="D16139" t="str">
        <f t="shared" ref="D16139" si="9726">IF(ISBLANK(A16139),"",(A16139-A16137)*1000)</f>
        <v/>
      </c>
    </row>
    <row r="16141" spans="4:4" x14ac:dyDescent="0.3">
      <c r="D16141" t="str">
        <f t="shared" ref="D16141" si="9727">IF(ISBLANK(A16141),"",(A16141-A16139)*1000)</f>
        <v/>
      </c>
    </row>
    <row r="16143" spans="4:4" x14ac:dyDescent="0.3">
      <c r="D16143" t="str">
        <f t="shared" ref="D16143" si="9728">IF(ISBLANK(A16143),"",(A16143-A16141)*1000)</f>
        <v/>
      </c>
    </row>
    <row r="16145" spans="4:4" x14ac:dyDescent="0.3">
      <c r="D16145" t="str">
        <f t="shared" ref="D16145" si="9729">IF(ISBLANK(A16145),"",(A16145-A16143)*1000)</f>
        <v/>
      </c>
    </row>
    <row r="16147" spans="4:4" x14ac:dyDescent="0.3">
      <c r="D16147" t="str">
        <f t="shared" ref="D16147" si="9730">IF(ISBLANK(A16147),"",(A16147-A16145)*1000)</f>
        <v/>
      </c>
    </row>
    <row r="16149" spans="4:4" x14ac:dyDescent="0.3">
      <c r="D16149" t="str">
        <f t="shared" ref="D16149" si="9731">IF(ISBLANK(A16149),"",(A16149-A16147)*1000)</f>
        <v/>
      </c>
    </row>
    <row r="16151" spans="4:4" x14ac:dyDescent="0.3">
      <c r="D16151" t="str">
        <f t="shared" ref="D16151" si="9732">IF(ISBLANK(A16151),"",(A16151-A16149)*1000)</f>
        <v/>
      </c>
    </row>
    <row r="16153" spans="4:4" x14ac:dyDescent="0.3">
      <c r="D16153" t="str">
        <f t="shared" ref="D16153" si="9733">IF(ISBLANK(A16153),"",(A16153-A16151)*1000)</f>
        <v/>
      </c>
    </row>
    <row r="16155" spans="4:4" x14ac:dyDescent="0.3">
      <c r="D16155" t="str">
        <f t="shared" ref="D16155" si="9734">IF(ISBLANK(A16155),"",(A16155-A16153)*1000)</f>
        <v/>
      </c>
    </row>
    <row r="16157" spans="4:4" x14ac:dyDescent="0.3">
      <c r="D16157" t="str">
        <f t="shared" ref="D16157" si="9735">IF(ISBLANK(A16157),"",(A16157-A16155)*1000)</f>
        <v/>
      </c>
    </row>
    <row r="16159" spans="4:4" x14ac:dyDescent="0.3">
      <c r="D16159" t="str">
        <f t="shared" ref="D16159" si="9736">IF(ISBLANK(A16159),"",(A16159-A16157)*1000)</f>
        <v/>
      </c>
    </row>
    <row r="16161" spans="4:4" x14ac:dyDescent="0.3">
      <c r="D16161" t="str">
        <f t="shared" ref="D16161" si="9737">IF(ISBLANK(A16161),"",(A16161-A16159)*1000)</f>
        <v/>
      </c>
    </row>
    <row r="16163" spans="4:4" x14ac:dyDescent="0.3">
      <c r="D16163" t="str">
        <f t="shared" ref="D16163" si="9738">IF(ISBLANK(A16163),"",(A16163-A16161)*1000)</f>
        <v/>
      </c>
    </row>
    <row r="16165" spans="4:4" x14ac:dyDescent="0.3">
      <c r="D16165" t="str">
        <f t="shared" ref="D16165" si="9739">IF(ISBLANK(A16165),"",(A16165-A16163)*1000)</f>
        <v/>
      </c>
    </row>
    <row r="16167" spans="4:4" x14ac:dyDescent="0.3">
      <c r="D16167" t="str">
        <f t="shared" ref="D16167" si="9740">IF(ISBLANK(A16167),"",(A16167-A16165)*1000)</f>
        <v/>
      </c>
    </row>
    <row r="16169" spans="4:4" x14ac:dyDescent="0.3">
      <c r="D16169" t="str">
        <f t="shared" ref="D16169" si="9741">IF(ISBLANK(A16169),"",(A16169-A16167)*1000)</f>
        <v/>
      </c>
    </row>
    <row r="16171" spans="4:4" x14ac:dyDescent="0.3">
      <c r="D16171" t="str">
        <f t="shared" ref="D16171" si="9742">IF(ISBLANK(A16171),"",(A16171-A16169)*1000)</f>
        <v/>
      </c>
    </row>
    <row r="16173" spans="4:4" x14ac:dyDescent="0.3">
      <c r="D16173" t="str">
        <f t="shared" ref="D16173" si="9743">IF(ISBLANK(A16173),"",(A16173-A16171)*1000)</f>
        <v/>
      </c>
    </row>
    <row r="16175" spans="4:4" x14ac:dyDescent="0.3">
      <c r="D16175" t="str">
        <f t="shared" ref="D16175" si="9744">IF(ISBLANK(A16175),"",(A16175-A16173)*1000)</f>
        <v/>
      </c>
    </row>
    <row r="16177" spans="4:4" x14ac:dyDescent="0.3">
      <c r="D16177" t="str">
        <f t="shared" ref="D16177" si="9745">IF(ISBLANK(A16177),"",(A16177-A16175)*1000)</f>
        <v/>
      </c>
    </row>
    <row r="16179" spans="4:4" x14ac:dyDescent="0.3">
      <c r="D16179" t="str">
        <f t="shared" ref="D16179" si="9746">IF(ISBLANK(A16179),"",(A16179-A16177)*1000)</f>
        <v/>
      </c>
    </row>
    <row r="16181" spans="4:4" x14ac:dyDescent="0.3">
      <c r="D16181" t="str">
        <f t="shared" ref="D16181" si="9747">IF(ISBLANK(A16181),"",(A16181-A16179)*1000)</f>
        <v/>
      </c>
    </row>
    <row r="16183" spans="4:4" x14ac:dyDescent="0.3">
      <c r="D16183" t="str">
        <f t="shared" ref="D16183" si="9748">IF(ISBLANK(A16183),"",(A16183-A16181)*1000)</f>
        <v/>
      </c>
    </row>
    <row r="16185" spans="4:4" x14ac:dyDescent="0.3">
      <c r="D16185" t="str">
        <f t="shared" ref="D16185" si="9749">IF(ISBLANK(A16185),"",(A16185-A16183)*1000)</f>
        <v/>
      </c>
    </row>
    <row r="16187" spans="4:4" x14ac:dyDescent="0.3">
      <c r="D16187" t="str">
        <f t="shared" ref="D16187" si="9750">IF(ISBLANK(A16187),"",(A16187-A16185)*1000)</f>
        <v/>
      </c>
    </row>
    <row r="16189" spans="4:4" x14ac:dyDescent="0.3">
      <c r="D16189" t="str">
        <f t="shared" ref="D16189" si="9751">IF(ISBLANK(A16189),"",(A16189-A16187)*1000)</f>
        <v/>
      </c>
    </row>
    <row r="16191" spans="4:4" x14ac:dyDescent="0.3">
      <c r="D16191" t="str">
        <f t="shared" ref="D16191" si="9752">IF(ISBLANK(A16191),"",(A16191-A16189)*1000)</f>
        <v/>
      </c>
    </row>
    <row r="16193" spans="4:4" x14ac:dyDescent="0.3">
      <c r="D16193" t="str">
        <f t="shared" ref="D16193" si="9753">IF(ISBLANK(A16193),"",(A16193-A16191)*1000)</f>
        <v/>
      </c>
    </row>
    <row r="16195" spans="4:4" x14ac:dyDescent="0.3">
      <c r="D16195" t="str">
        <f t="shared" ref="D16195" si="9754">IF(ISBLANK(A16195),"",(A16195-A16193)*1000)</f>
        <v/>
      </c>
    </row>
    <row r="16197" spans="4:4" x14ac:dyDescent="0.3">
      <c r="D16197" t="str">
        <f t="shared" ref="D16197" si="9755">IF(ISBLANK(A16197),"",(A16197-A16195)*1000)</f>
        <v/>
      </c>
    </row>
    <row r="16199" spans="4:4" x14ac:dyDescent="0.3">
      <c r="D16199" t="str">
        <f t="shared" ref="D16199" si="9756">IF(ISBLANK(A16199),"",(A16199-A16197)*1000)</f>
        <v/>
      </c>
    </row>
    <row r="16201" spans="4:4" x14ac:dyDescent="0.3">
      <c r="D16201" t="str">
        <f t="shared" ref="D16201" si="9757">IF(ISBLANK(A16201),"",(A16201-A16199)*1000)</f>
        <v/>
      </c>
    </row>
    <row r="16203" spans="4:4" x14ac:dyDescent="0.3">
      <c r="D16203" t="str">
        <f t="shared" ref="D16203" si="9758">IF(ISBLANK(A16203),"",(A16203-A16201)*1000)</f>
        <v/>
      </c>
    </row>
    <row r="16205" spans="4:4" x14ac:dyDescent="0.3">
      <c r="D16205" t="str">
        <f t="shared" ref="D16205" si="9759">IF(ISBLANK(A16205),"",(A16205-A16203)*1000)</f>
        <v/>
      </c>
    </row>
    <row r="16207" spans="4:4" x14ac:dyDescent="0.3">
      <c r="D16207" t="str">
        <f t="shared" ref="D16207" si="9760">IF(ISBLANK(A16207),"",(A16207-A16205)*1000)</f>
        <v/>
      </c>
    </row>
    <row r="16209" spans="4:4" x14ac:dyDescent="0.3">
      <c r="D16209" t="str">
        <f t="shared" ref="D16209" si="9761">IF(ISBLANK(A16209),"",(A16209-A16207)*1000)</f>
        <v/>
      </c>
    </row>
    <row r="16211" spans="4:4" x14ac:dyDescent="0.3">
      <c r="D16211" t="str">
        <f t="shared" ref="D16211" si="9762">IF(ISBLANK(A16211),"",(A16211-A16209)*1000)</f>
        <v/>
      </c>
    </row>
    <row r="16213" spans="4:4" x14ac:dyDescent="0.3">
      <c r="D16213" t="str">
        <f t="shared" ref="D16213" si="9763">IF(ISBLANK(A16213),"",(A16213-A16211)*1000)</f>
        <v/>
      </c>
    </row>
    <row r="16215" spans="4:4" x14ac:dyDescent="0.3">
      <c r="D16215" t="str">
        <f t="shared" ref="D16215" si="9764">IF(ISBLANK(A16215),"",(A16215-A16213)*1000)</f>
        <v/>
      </c>
    </row>
    <row r="16217" spans="4:4" x14ac:dyDescent="0.3">
      <c r="D16217" t="str">
        <f t="shared" ref="D16217" si="9765">IF(ISBLANK(A16217),"",(A16217-A16215)*1000)</f>
        <v/>
      </c>
    </row>
    <row r="16219" spans="4:4" x14ac:dyDescent="0.3">
      <c r="D16219" t="str">
        <f t="shared" ref="D16219" si="9766">IF(ISBLANK(A16219),"",(A16219-A16217)*1000)</f>
        <v/>
      </c>
    </row>
    <row r="16221" spans="4:4" x14ac:dyDescent="0.3">
      <c r="D16221" t="str">
        <f t="shared" ref="D16221" si="9767">IF(ISBLANK(A16221),"",(A16221-A16219)*1000)</f>
        <v/>
      </c>
    </row>
    <row r="16223" spans="4:4" x14ac:dyDescent="0.3">
      <c r="D16223" t="str">
        <f t="shared" ref="D16223" si="9768">IF(ISBLANK(A16223),"",(A16223-A16221)*1000)</f>
        <v/>
      </c>
    </row>
    <row r="16225" spans="4:4" x14ac:dyDescent="0.3">
      <c r="D16225" t="str">
        <f t="shared" ref="D16225" si="9769">IF(ISBLANK(A16225),"",(A16225-A16223)*1000)</f>
        <v/>
      </c>
    </row>
    <row r="16227" spans="4:4" x14ac:dyDescent="0.3">
      <c r="D16227" t="str">
        <f t="shared" ref="D16227" si="9770">IF(ISBLANK(A16227),"",(A16227-A16225)*1000)</f>
        <v/>
      </c>
    </row>
    <row r="16229" spans="4:4" x14ac:dyDescent="0.3">
      <c r="D16229" t="str">
        <f t="shared" ref="D16229" si="9771">IF(ISBLANK(A16229),"",(A16229-A16227)*1000)</f>
        <v/>
      </c>
    </row>
    <row r="16231" spans="4:4" x14ac:dyDescent="0.3">
      <c r="D16231" t="str">
        <f t="shared" ref="D16231" si="9772">IF(ISBLANK(A16231),"",(A16231-A16229)*1000)</f>
        <v/>
      </c>
    </row>
    <row r="16233" spans="4:4" x14ac:dyDescent="0.3">
      <c r="D16233" t="str">
        <f t="shared" ref="D16233" si="9773">IF(ISBLANK(A16233),"",(A16233-A16231)*1000)</f>
        <v/>
      </c>
    </row>
    <row r="16235" spans="4:4" x14ac:dyDescent="0.3">
      <c r="D16235" t="str">
        <f t="shared" ref="D16235" si="9774">IF(ISBLANK(A16235),"",(A16235-A16233)*1000)</f>
        <v/>
      </c>
    </row>
    <row r="16237" spans="4:4" x14ac:dyDescent="0.3">
      <c r="D16237" t="str">
        <f t="shared" ref="D16237" si="9775">IF(ISBLANK(A16237),"",(A16237-A16235)*1000)</f>
        <v/>
      </c>
    </row>
    <row r="16239" spans="4:4" x14ac:dyDescent="0.3">
      <c r="D16239" t="str">
        <f t="shared" ref="D16239" si="9776">IF(ISBLANK(A16239),"",(A16239-A16237)*1000)</f>
        <v/>
      </c>
    </row>
    <row r="16241" spans="4:4" x14ac:dyDescent="0.3">
      <c r="D16241" t="str">
        <f t="shared" ref="D16241" si="9777">IF(ISBLANK(A16241),"",(A16241-A16239)*1000)</f>
        <v/>
      </c>
    </row>
    <row r="16243" spans="4:4" x14ac:dyDescent="0.3">
      <c r="D16243" t="str">
        <f t="shared" ref="D16243" si="9778">IF(ISBLANK(A16243),"",(A16243-A16241)*1000)</f>
        <v/>
      </c>
    </row>
    <row r="16245" spans="4:4" x14ac:dyDescent="0.3">
      <c r="D16245" t="str">
        <f t="shared" ref="D16245" si="9779">IF(ISBLANK(A16245),"",(A16245-A16243)*1000)</f>
        <v/>
      </c>
    </row>
    <row r="16247" spans="4:4" x14ac:dyDescent="0.3">
      <c r="D16247" t="str">
        <f t="shared" ref="D16247" si="9780">IF(ISBLANK(A16247),"",(A16247-A16245)*1000)</f>
        <v/>
      </c>
    </row>
    <row r="16249" spans="4:4" x14ac:dyDescent="0.3">
      <c r="D16249" t="str">
        <f t="shared" ref="D16249" si="9781">IF(ISBLANK(A16249),"",(A16249-A16247)*1000)</f>
        <v/>
      </c>
    </row>
    <row r="16251" spans="4:4" x14ac:dyDescent="0.3">
      <c r="D16251" t="str">
        <f t="shared" ref="D16251" si="9782">IF(ISBLANK(A16251),"",(A16251-A16249)*1000)</f>
        <v/>
      </c>
    </row>
    <row r="16253" spans="4:4" x14ac:dyDescent="0.3">
      <c r="D16253" t="str">
        <f t="shared" ref="D16253" si="9783">IF(ISBLANK(A16253),"",(A16253-A16251)*1000)</f>
        <v/>
      </c>
    </row>
    <row r="16255" spans="4:4" x14ac:dyDescent="0.3">
      <c r="D16255" t="str">
        <f t="shared" ref="D16255" si="9784">IF(ISBLANK(A16255),"",(A16255-A16253)*1000)</f>
        <v/>
      </c>
    </row>
    <row r="16257" spans="4:4" x14ac:dyDescent="0.3">
      <c r="D16257" t="str">
        <f t="shared" ref="D16257" si="9785">IF(ISBLANK(A16257),"",(A16257-A16255)*1000)</f>
        <v/>
      </c>
    </row>
    <row r="16259" spans="4:4" x14ac:dyDescent="0.3">
      <c r="D16259" t="str">
        <f t="shared" ref="D16259" si="9786">IF(ISBLANK(A16259),"",(A16259-A16257)*1000)</f>
        <v/>
      </c>
    </row>
    <row r="16261" spans="4:4" x14ac:dyDescent="0.3">
      <c r="D16261" t="str">
        <f t="shared" ref="D16261" si="9787">IF(ISBLANK(A16261),"",(A16261-A16259)*1000)</f>
        <v/>
      </c>
    </row>
    <row r="16263" spans="4:4" x14ac:dyDescent="0.3">
      <c r="D16263" t="str">
        <f t="shared" ref="D16263" si="9788">IF(ISBLANK(A16263),"",(A16263-A16261)*1000)</f>
        <v/>
      </c>
    </row>
    <row r="16265" spans="4:4" x14ac:dyDescent="0.3">
      <c r="D16265" t="str">
        <f t="shared" ref="D16265" si="9789">IF(ISBLANK(A16265),"",(A16265-A16263)*1000)</f>
        <v/>
      </c>
    </row>
    <row r="16267" spans="4:4" x14ac:dyDescent="0.3">
      <c r="D16267" t="str">
        <f t="shared" ref="D16267" si="9790">IF(ISBLANK(A16267),"",(A16267-A16265)*1000)</f>
        <v/>
      </c>
    </row>
    <row r="16269" spans="4:4" x14ac:dyDescent="0.3">
      <c r="D16269" t="str">
        <f t="shared" ref="D16269" si="9791">IF(ISBLANK(A16269),"",(A16269-A16267)*1000)</f>
        <v/>
      </c>
    </row>
    <row r="16271" spans="4:4" x14ac:dyDescent="0.3">
      <c r="D16271" t="str">
        <f t="shared" ref="D16271" si="9792">IF(ISBLANK(A16271),"",(A16271-A16269)*1000)</f>
        <v/>
      </c>
    </row>
    <row r="16273" spans="4:4" x14ac:dyDescent="0.3">
      <c r="D16273" t="str">
        <f t="shared" ref="D16273" si="9793">IF(ISBLANK(A16273),"",(A16273-A16271)*1000)</f>
        <v/>
      </c>
    </row>
    <row r="16275" spans="4:4" x14ac:dyDescent="0.3">
      <c r="D16275" t="str">
        <f t="shared" ref="D16275" si="9794">IF(ISBLANK(A16275),"",(A16275-A16273)*1000)</f>
        <v/>
      </c>
    </row>
    <row r="16277" spans="4:4" x14ac:dyDescent="0.3">
      <c r="D16277" t="str">
        <f t="shared" ref="D16277" si="9795">IF(ISBLANK(A16277),"",(A16277-A16275)*1000)</f>
        <v/>
      </c>
    </row>
    <row r="16279" spans="4:4" x14ac:dyDescent="0.3">
      <c r="D16279" t="str">
        <f t="shared" ref="D16279" si="9796">IF(ISBLANK(A16279),"",(A16279-A16277)*1000)</f>
        <v/>
      </c>
    </row>
    <row r="16281" spans="4:4" x14ac:dyDescent="0.3">
      <c r="D16281" t="str">
        <f t="shared" ref="D16281" si="9797">IF(ISBLANK(A16281),"",(A16281-A16279)*1000)</f>
        <v/>
      </c>
    </row>
    <row r="16283" spans="4:4" x14ac:dyDescent="0.3">
      <c r="D16283" t="str">
        <f t="shared" ref="D16283" si="9798">IF(ISBLANK(A16283),"",(A16283-A16281)*1000)</f>
        <v/>
      </c>
    </row>
    <row r="16285" spans="4:4" x14ac:dyDescent="0.3">
      <c r="D16285" t="str">
        <f t="shared" ref="D16285" si="9799">IF(ISBLANK(A16285),"",(A16285-A16283)*1000)</f>
        <v/>
      </c>
    </row>
    <row r="16287" spans="4:4" x14ac:dyDescent="0.3">
      <c r="D16287" t="str">
        <f t="shared" ref="D16287" si="9800">IF(ISBLANK(A16287),"",(A16287-A16285)*1000)</f>
        <v/>
      </c>
    </row>
    <row r="16289" spans="4:4" x14ac:dyDescent="0.3">
      <c r="D16289" t="str">
        <f t="shared" ref="D16289" si="9801">IF(ISBLANK(A16289),"",(A16289-A16287)*1000)</f>
        <v/>
      </c>
    </row>
    <row r="16291" spans="4:4" x14ac:dyDescent="0.3">
      <c r="D16291" t="str">
        <f t="shared" ref="D16291" si="9802">IF(ISBLANK(A16291),"",(A16291-A16289)*1000)</f>
        <v/>
      </c>
    </row>
    <row r="16293" spans="4:4" x14ac:dyDescent="0.3">
      <c r="D16293" t="str">
        <f t="shared" ref="D16293" si="9803">IF(ISBLANK(A16293),"",(A16293-A16291)*1000)</f>
        <v/>
      </c>
    </row>
    <row r="16295" spans="4:4" x14ac:dyDescent="0.3">
      <c r="D16295" t="str">
        <f t="shared" ref="D16295" si="9804">IF(ISBLANK(A16295),"",(A16295-A16293)*1000)</f>
        <v/>
      </c>
    </row>
    <row r="16297" spans="4:4" x14ac:dyDescent="0.3">
      <c r="D16297" t="str">
        <f t="shared" ref="D16297" si="9805">IF(ISBLANK(A16297),"",(A16297-A16295)*1000)</f>
        <v/>
      </c>
    </row>
    <row r="16299" spans="4:4" x14ac:dyDescent="0.3">
      <c r="D16299" t="str">
        <f t="shared" ref="D16299" si="9806">IF(ISBLANK(A16299),"",(A16299-A16297)*1000)</f>
        <v/>
      </c>
    </row>
    <row r="16301" spans="4:4" x14ac:dyDescent="0.3">
      <c r="D16301" t="str">
        <f t="shared" ref="D16301" si="9807">IF(ISBLANK(A16301),"",(A16301-A16299)*1000)</f>
        <v/>
      </c>
    </row>
    <row r="16303" spans="4:4" x14ac:dyDescent="0.3">
      <c r="D16303" t="str">
        <f t="shared" ref="D16303" si="9808">IF(ISBLANK(A16303),"",(A16303-A16301)*1000)</f>
        <v/>
      </c>
    </row>
    <row r="16305" spans="4:4" x14ac:dyDescent="0.3">
      <c r="D16305" t="str">
        <f t="shared" ref="D16305" si="9809">IF(ISBLANK(A16305),"",(A16305-A16303)*1000)</f>
        <v/>
      </c>
    </row>
    <row r="16307" spans="4:4" x14ac:dyDescent="0.3">
      <c r="D16307" t="str">
        <f t="shared" ref="D16307" si="9810">IF(ISBLANK(A16307),"",(A16307-A16305)*1000)</f>
        <v/>
      </c>
    </row>
    <row r="16309" spans="4:4" x14ac:dyDescent="0.3">
      <c r="D16309" t="str">
        <f t="shared" ref="D16309" si="9811">IF(ISBLANK(A16309),"",(A16309-A16307)*1000)</f>
        <v/>
      </c>
    </row>
    <row r="16311" spans="4:4" x14ac:dyDescent="0.3">
      <c r="D16311" t="str">
        <f t="shared" ref="D16311" si="9812">IF(ISBLANK(A16311),"",(A16311-A16309)*1000)</f>
        <v/>
      </c>
    </row>
    <row r="16313" spans="4:4" x14ac:dyDescent="0.3">
      <c r="D16313" t="str">
        <f t="shared" ref="D16313" si="9813">IF(ISBLANK(A16313),"",(A16313-A16311)*1000)</f>
        <v/>
      </c>
    </row>
    <row r="16315" spans="4:4" x14ac:dyDescent="0.3">
      <c r="D16315" t="str">
        <f t="shared" ref="D16315" si="9814">IF(ISBLANK(A16315),"",(A16315-A16313)*1000)</f>
        <v/>
      </c>
    </row>
    <row r="16317" spans="4:4" x14ac:dyDescent="0.3">
      <c r="D16317" t="str">
        <f t="shared" ref="D16317" si="9815">IF(ISBLANK(A16317),"",(A16317-A16315)*1000)</f>
        <v/>
      </c>
    </row>
    <row r="16319" spans="4:4" x14ac:dyDescent="0.3">
      <c r="D16319" t="str">
        <f t="shared" ref="D16319" si="9816">IF(ISBLANK(A16319),"",(A16319-A16317)*1000)</f>
        <v/>
      </c>
    </row>
    <row r="16321" spans="4:4" x14ac:dyDescent="0.3">
      <c r="D16321" t="str">
        <f t="shared" ref="D16321" si="9817">IF(ISBLANK(A16321),"",(A16321-A16319)*1000)</f>
        <v/>
      </c>
    </row>
    <row r="16323" spans="4:4" x14ac:dyDescent="0.3">
      <c r="D16323" t="str">
        <f t="shared" ref="D16323" si="9818">IF(ISBLANK(A16323),"",(A16323-A16321)*1000)</f>
        <v/>
      </c>
    </row>
    <row r="16325" spans="4:4" x14ac:dyDescent="0.3">
      <c r="D16325" t="str">
        <f t="shared" ref="D16325" si="9819">IF(ISBLANK(A16325),"",(A16325-A16323)*1000)</f>
        <v/>
      </c>
    </row>
    <row r="16327" spans="4:4" x14ac:dyDescent="0.3">
      <c r="D16327" t="str">
        <f t="shared" ref="D16327" si="9820">IF(ISBLANK(A16327),"",(A16327-A16325)*1000)</f>
        <v/>
      </c>
    </row>
    <row r="16329" spans="4:4" x14ac:dyDescent="0.3">
      <c r="D16329" t="str">
        <f t="shared" ref="D16329" si="9821">IF(ISBLANK(A16329),"",(A16329-A16327)*1000)</f>
        <v/>
      </c>
    </row>
    <row r="16331" spans="4:4" x14ac:dyDescent="0.3">
      <c r="D16331" t="str">
        <f t="shared" ref="D16331" si="9822">IF(ISBLANK(A16331),"",(A16331-A16329)*1000)</f>
        <v/>
      </c>
    </row>
    <row r="16333" spans="4:4" x14ac:dyDescent="0.3">
      <c r="D16333" t="str">
        <f t="shared" ref="D16333" si="9823">IF(ISBLANK(A16333),"",(A16333-A16331)*1000)</f>
        <v/>
      </c>
    </row>
    <row r="16335" spans="4:4" x14ac:dyDescent="0.3">
      <c r="D16335" t="str">
        <f t="shared" ref="D16335" si="9824">IF(ISBLANK(A16335),"",(A16335-A16333)*1000)</f>
        <v/>
      </c>
    </row>
    <row r="16337" spans="4:4" x14ac:dyDescent="0.3">
      <c r="D16337" t="str">
        <f t="shared" ref="D16337" si="9825">IF(ISBLANK(A16337),"",(A16337-A16335)*1000)</f>
        <v/>
      </c>
    </row>
    <row r="16339" spans="4:4" x14ac:dyDescent="0.3">
      <c r="D16339" t="str">
        <f t="shared" ref="D16339" si="9826">IF(ISBLANK(A16339),"",(A16339-A16337)*1000)</f>
        <v/>
      </c>
    </row>
    <row r="16341" spans="4:4" x14ac:dyDescent="0.3">
      <c r="D16341" t="str">
        <f t="shared" ref="D16341" si="9827">IF(ISBLANK(A16341),"",(A16341-A16339)*1000)</f>
        <v/>
      </c>
    </row>
    <row r="16343" spans="4:4" x14ac:dyDescent="0.3">
      <c r="D16343" t="str">
        <f t="shared" ref="D16343" si="9828">IF(ISBLANK(A16343),"",(A16343-A16341)*1000)</f>
        <v/>
      </c>
    </row>
    <row r="16345" spans="4:4" x14ac:dyDescent="0.3">
      <c r="D16345" t="str">
        <f t="shared" ref="D16345" si="9829">IF(ISBLANK(A16345),"",(A16345-A16343)*1000)</f>
        <v/>
      </c>
    </row>
    <row r="16347" spans="4:4" x14ac:dyDescent="0.3">
      <c r="D16347" t="str">
        <f t="shared" ref="D16347" si="9830">IF(ISBLANK(A16347),"",(A16347-A16345)*1000)</f>
        <v/>
      </c>
    </row>
    <row r="16349" spans="4:4" x14ac:dyDescent="0.3">
      <c r="D16349" t="str">
        <f t="shared" ref="D16349" si="9831">IF(ISBLANK(A16349),"",(A16349-A16347)*1000)</f>
        <v/>
      </c>
    </row>
    <row r="16351" spans="4:4" x14ac:dyDescent="0.3">
      <c r="D16351" t="str">
        <f t="shared" ref="D16351" si="9832">IF(ISBLANK(A16351),"",(A16351-A16349)*1000)</f>
        <v/>
      </c>
    </row>
    <row r="16353" spans="4:4" x14ac:dyDescent="0.3">
      <c r="D16353" t="str">
        <f t="shared" ref="D16353" si="9833">IF(ISBLANK(A16353),"",(A16353-A16351)*1000)</f>
        <v/>
      </c>
    </row>
    <row r="16355" spans="4:4" x14ac:dyDescent="0.3">
      <c r="D16355" t="str">
        <f t="shared" ref="D16355" si="9834">IF(ISBLANK(A16355),"",(A16355-A16353)*1000)</f>
        <v/>
      </c>
    </row>
    <row r="16357" spans="4:4" x14ac:dyDescent="0.3">
      <c r="D16357" t="str">
        <f t="shared" ref="D16357" si="9835">IF(ISBLANK(A16357),"",(A16357-A16355)*1000)</f>
        <v/>
      </c>
    </row>
    <row r="16359" spans="4:4" x14ac:dyDescent="0.3">
      <c r="D16359" t="str">
        <f t="shared" ref="D16359" si="9836">IF(ISBLANK(A16359),"",(A16359-A16357)*1000)</f>
        <v/>
      </c>
    </row>
    <row r="16361" spans="4:4" x14ac:dyDescent="0.3">
      <c r="D16361" t="str">
        <f t="shared" ref="D16361" si="9837">IF(ISBLANK(A16361),"",(A16361-A16359)*1000)</f>
        <v/>
      </c>
    </row>
    <row r="16363" spans="4:4" x14ac:dyDescent="0.3">
      <c r="D16363" t="str">
        <f t="shared" ref="D16363" si="9838">IF(ISBLANK(A16363),"",(A16363-A16361)*1000)</f>
        <v/>
      </c>
    </row>
    <row r="16365" spans="4:4" x14ac:dyDescent="0.3">
      <c r="D16365" t="str">
        <f t="shared" ref="D16365" si="9839">IF(ISBLANK(A16365),"",(A16365-A16363)*1000)</f>
        <v/>
      </c>
    </row>
    <row r="16367" spans="4:4" x14ac:dyDescent="0.3">
      <c r="D16367" t="str">
        <f t="shared" ref="D16367" si="9840">IF(ISBLANK(A16367),"",(A16367-A16365)*1000)</f>
        <v/>
      </c>
    </row>
    <row r="16369" spans="4:4" x14ac:dyDescent="0.3">
      <c r="D16369" t="str">
        <f t="shared" ref="D16369" si="9841">IF(ISBLANK(A16369),"",(A16369-A16367)*1000)</f>
        <v/>
      </c>
    </row>
    <row r="16371" spans="4:4" x14ac:dyDescent="0.3">
      <c r="D16371" t="str">
        <f t="shared" ref="D16371" si="9842">IF(ISBLANK(A16371),"",(A16371-A16369)*1000)</f>
        <v/>
      </c>
    </row>
    <row r="16373" spans="4:4" x14ac:dyDescent="0.3">
      <c r="D16373" t="str">
        <f t="shared" ref="D16373" si="9843">IF(ISBLANK(A16373),"",(A16373-A16371)*1000)</f>
        <v/>
      </c>
    </row>
    <row r="16375" spans="4:4" x14ac:dyDescent="0.3">
      <c r="D16375" t="str">
        <f t="shared" ref="D16375" si="9844">IF(ISBLANK(A16375),"",(A16375-A16373)*1000)</f>
        <v/>
      </c>
    </row>
    <row r="16377" spans="4:4" x14ac:dyDescent="0.3">
      <c r="D16377" t="str">
        <f t="shared" ref="D16377" si="9845">IF(ISBLANK(A16377),"",(A16377-A16375)*1000)</f>
        <v/>
      </c>
    </row>
    <row r="16379" spans="4:4" x14ac:dyDescent="0.3">
      <c r="D16379" t="str">
        <f t="shared" ref="D16379" si="9846">IF(ISBLANK(A16379),"",(A16379-A16377)*1000)</f>
        <v/>
      </c>
    </row>
    <row r="16381" spans="4:4" x14ac:dyDescent="0.3">
      <c r="D16381" t="str">
        <f t="shared" ref="D16381" si="9847">IF(ISBLANK(A16381),"",(A16381-A16379)*1000)</f>
        <v/>
      </c>
    </row>
    <row r="16383" spans="4:4" x14ac:dyDescent="0.3">
      <c r="D16383" t="str">
        <f t="shared" ref="D16383" si="9848">IF(ISBLANK(A16383),"",(A16383-A16381)*1000)</f>
        <v/>
      </c>
    </row>
    <row r="16385" spans="4:4" x14ac:dyDescent="0.3">
      <c r="D16385" t="str">
        <f t="shared" ref="D16385" si="9849">IF(ISBLANK(A16385),"",(A16385-A16383)*1000)</f>
        <v/>
      </c>
    </row>
    <row r="16387" spans="4:4" x14ac:dyDescent="0.3">
      <c r="D16387" t="str">
        <f t="shared" ref="D16387" si="9850">IF(ISBLANK(A16387),"",(A16387-A16385)*1000)</f>
        <v/>
      </c>
    </row>
    <row r="16389" spans="4:4" x14ac:dyDescent="0.3">
      <c r="D16389" t="str">
        <f t="shared" ref="D16389" si="9851">IF(ISBLANK(A16389),"",(A16389-A16387)*1000)</f>
        <v/>
      </c>
    </row>
    <row r="16391" spans="4:4" x14ac:dyDescent="0.3">
      <c r="D16391" t="str">
        <f t="shared" ref="D16391" si="9852">IF(ISBLANK(A16391),"",(A16391-A16389)*1000)</f>
        <v/>
      </c>
    </row>
    <row r="16393" spans="4:4" x14ac:dyDescent="0.3">
      <c r="D16393" t="str">
        <f t="shared" ref="D16393" si="9853">IF(ISBLANK(A16393),"",(A16393-A16391)*1000)</f>
        <v/>
      </c>
    </row>
    <row r="16395" spans="4:4" x14ac:dyDescent="0.3">
      <c r="D16395" t="str">
        <f t="shared" ref="D16395" si="9854">IF(ISBLANK(A16395),"",(A16395-A16393)*1000)</f>
        <v/>
      </c>
    </row>
    <row r="16397" spans="4:4" x14ac:dyDescent="0.3">
      <c r="D16397" t="str">
        <f t="shared" ref="D16397" si="9855">IF(ISBLANK(A16397),"",(A16397-A16395)*1000)</f>
        <v/>
      </c>
    </row>
    <row r="16399" spans="4:4" x14ac:dyDescent="0.3">
      <c r="D16399" t="str">
        <f t="shared" ref="D16399" si="9856">IF(ISBLANK(A16399),"",(A16399-A16397)*1000)</f>
        <v/>
      </c>
    </row>
    <row r="16401" spans="4:4" x14ac:dyDescent="0.3">
      <c r="D16401" t="str">
        <f t="shared" ref="D16401" si="9857">IF(ISBLANK(A16401),"",(A16401-A16399)*1000)</f>
        <v/>
      </c>
    </row>
    <row r="16403" spans="4:4" x14ac:dyDescent="0.3">
      <c r="D16403" t="str">
        <f t="shared" ref="D16403" si="9858">IF(ISBLANK(A16403),"",(A16403-A16401)*1000)</f>
        <v/>
      </c>
    </row>
    <row r="16405" spans="4:4" x14ac:dyDescent="0.3">
      <c r="D16405" t="str">
        <f t="shared" ref="D16405" si="9859">IF(ISBLANK(A16405),"",(A16405-A16403)*1000)</f>
        <v/>
      </c>
    </row>
    <row r="16407" spans="4:4" x14ac:dyDescent="0.3">
      <c r="D16407" t="str">
        <f t="shared" ref="D16407" si="9860">IF(ISBLANK(A16407),"",(A16407-A16405)*1000)</f>
        <v/>
      </c>
    </row>
    <row r="16409" spans="4:4" x14ac:dyDescent="0.3">
      <c r="D16409" t="str">
        <f t="shared" ref="D16409" si="9861">IF(ISBLANK(A16409),"",(A16409-A16407)*1000)</f>
        <v/>
      </c>
    </row>
    <row r="16411" spans="4:4" x14ac:dyDescent="0.3">
      <c r="D16411" t="str">
        <f t="shared" ref="D16411" si="9862">IF(ISBLANK(A16411),"",(A16411-A16409)*1000)</f>
        <v/>
      </c>
    </row>
    <row r="16413" spans="4:4" x14ac:dyDescent="0.3">
      <c r="D16413" t="str">
        <f t="shared" ref="D16413" si="9863">IF(ISBLANK(A16413),"",(A16413-A16411)*1000)</f>
        <v/>
      </c>
    </row>
    <row r="16415" spans="4:4" x14ac:dyDescent="0.3">
      <c r="D16415" t="str">
        <f t="shared" ref="D16415" si="9864">IF(ISBLANK(A16415),"",(A16415-A16413)*1000)</f>
        <v/>
      </c>
    </row>
    <row r="16417" spans="4:4" x14ac:dyDescent="0.3">
      <c r="D16417" t="str">
        <f t="shared" ref="D16417" si="9865">IF(ISBLANK(A16417),"",(A16417-A16415)*1000)</f>
        <v/>
      </c>
    </row>
    <row r="16419" spans="4:4" x14ac:dyDescent="0.3">
      <c r="D16419" t="str">
        <f t="shared" ref="D16419" si="9866">IF(ISBLANK(A16419),"",(A16419-A16417)*1000)</f>
        <v/>
      </c>
    </row>
    <row r="16421" spans="4:4" x14ac:dyDescent="0.3">
      <c r="D16421" t="str">
        <f t="shared" ref="D16421" si="9867">IF(ISBLANK(A16421),"",(A16421-A16419)*1000)</f>
        <v/>
      </c>
    </row>
    <row r="16423" spans="4:4" x14ac:dyDescent="0.3">
      <c r="D16423" t="str">
        <f t="shared" ref="D16423" si="9868">IF(ISBLANK(A16423),"",(A16423-A16421)*1000)</f>
        <v/>
      </c>
    </row>
    <row r="16425" spans="4:4" x14ac:dyDescent="0.3">
      <c r="D16425" t="str">
        <f t="shared" ref="D16425" si="9869">IF(ISBLANK(A16425),"",(A16425-A16423)*1000)</f>
        <v/>
      </c>
    </row>
    <row r="16427" spans="4:4" x14ac:dyDescent="0.3">
      <c r="D16427" t="str">
        <f t="shared" ref="D16427" si="9870">IF(ISBLANK(A16427),"",(A16427-A16425)*1000)</f>
        <v/>
      </c>
    </row>
    <row r="16429" spans="4:4" x14ac:dyDescent="0.3">
      <c r="D16429" t="str">
        <f t="shared" ref="D16429" si="9871">IF(ISBLANK(A16429),"",(A16429-A16427)*1000)</f>
        <v/>
      </c>
    </row>
    <row r="16431" spans="4:4" x14ac:dyDescent="0.3">
      <c r="D16431" t="str">
        <f t="shared" ref="D16431" si="9872">IF(ISBLANK(A16431),"",(A16431-A16429)*1000)</f>
        <v/>
      </c>
    </row>
    <row r="16433" spans="4:4" x14ac:dyDescent="0.3">
      <c r="D16433" t="str">
        <f t="shared" ref="D16433" si="9873">IF(ISBLANK(A16433),"",(A16433-A16431)*1000)</f>
        <v/>
      </c>
    </row>
    <row r="16435" spans="4:4" x14ac:dyDescent="0.3">
      <c r="D16435" t="str">
        <f t="shared" ref="D16435" si="9874">IF(ISBLANK(A16435),"",(A16435-A16433)*1000)</f>
        <v/>
      </c>
    </row>
    <row r="16437" spans="4:4" x14ac:dyDescent="0.3">
      <c r="D16437" t="str">
        <f t="shared" ref="D16437" si="9875">IF(ISBLANK(A16437),"",(A16437-A16435)*1000)</f>
        <v/>
      </c>
    </row>
    <row r="16439" spans="4:4" x14ac:dyDescent="0.3">
      <c r="D16439" t="str">
        <f t="shared" ref="D16439" si="9876">IF(ISBLANK(A16439),"",(A16439-A16437)*1000)</f>
        <v/>
      </c>
    </row>
    <row r="16441" spans="4:4" x14ac:dyDescent="0.3">
      <c r="D16441" t="str">
        <f t="shared" ref="D16441" si="9877">IF(ISBLANK(A16441),"",(A16441-A16439)*1000)</f>
        <v/>
      </c>
    </row>
    <row r="16443" spans="4:4" x14ac:dyDescent="0.3">
      <c r="D16443" t="str">
        <f t="shared" ref="D16443" si="9878">IF(ISBLANK(A16443),"",(A16443-A16441)*1000)</f>
        <v/>
      </c>
    </row>
    <row r="16445" spans="4:4" x14ac:dyDescent="0.3">
      <c r="D16445" t="str">
        <f t="shared" ref="D16445" si="9879">IF(ISBLANK(A16445),"",(A16445-A16443)*1000)</f>
        <v/>
      </c>
    </row>
    <row r="16447" spans="4:4" x14ac:dyDescent="0.3">
      <c r="D16447" t="str">
        <f t="shared" ref="D16447" si="9880">IF(ISBLANK(A16447),"",(A16447-A16445)*1000)</f>
        <v/>
      </c>
    </row>
    <row r="16449" spans="4:4" x14ac:dyDescent="0.3">
      <c r="D16449" t="str">
        <f t="shared" ref="D16449" si="9881">IF(ISBLANK(A16449),"",(A16449-A16447)*1000)</f>
        <v/>
      </c>
    </row>
    <row r="16451" spans="4:4" x14ac:dyDescent="0.3">
      <c r="D16451" t="str">
        <f t="shared" ref="D16451" si="9882">IF(ISBLANK(A16451),"",(A16451-A16449)*1000)</f>
        <v/>
      </c>
    </row>
    <row r="16453" spans="4:4" x14ac:dyDescent="0.3">
      <c r="D16453" t="str">
        <f t="shared" ref="D16453" si="9883">IF(ISBLANK(A16453),"",(A16453-A16451)*1000)</f>
        <v/>
      </c>
    </row>
    <row r="16455" spans="4:4" x14ac:dyDescent="0.3">
      <c r="D16455" t="str">
        <f t="shared" ref="D16455" si="9884">IF(ISBLANK(A16455),"",(A16455-A16453)*1000)</f>
        <v/>
      </c>
    </row>
    <row r="16457" spans="4:4" x14ac:dyDescent="0.3">
      <c r="D16457" t="str">
        <f t="shared" ref="D16457" si="9885">IF(ISBLANK(A16457),"",(A16457-A16455)*1000)</f>
        <v/>
      </c>
    </row>
    <row r="16459" spans="4:4" x14ac:dyDescent="0.3">
      <c r="D16459" t="str">
        <f t="shared" ref="D16459" si="9886">IF(ISBLANK(A16459),"",(A16459-A16457)*1000)</f>
        <v/>
      </c>
    </row>
    <row r="16461" spans="4:4" x14ac:dyDescent="0.3">
      <c r="D16461" t="str">
        <f t="shared" ref="D16461" si="9887">IF(ISBLANK(A16461),"",(A16461-A16459)*1000)</f>
        <v/>
      </c>
    </row>
    <row r="16463" spans="4:4" x14ac:dyDescent="0.3">
      <c r="D16463" t="str">
        <f t="shared" ref="D16463" si="9888">IF(ISBLANK(A16463),"",(A16463-A16461)*1000)</f>
        <v/>
      </c>
    </row>
    <row r="16465" spans="4:4" x14ac:dyDescent="0.3">
      <c r="D16465" t="str">
        <f t="shared" ref="D16465" si="9889">IF(ISBLANK(A16465),"",(A16465-A16463)*1000)</f>
        <v/>
      </c>
    </row>
    <row r="16467" spans="4:4" x14ac:dyDescent="0.3">
      <c r="D16467" t="str">
        <f t="shared" ref="D16467" si="9890">IF(ISBLANK(A16467),"",(A16467-A16465)*1000)</f>
        <v/>
      </c>
    </row>
    <row r="16469" spans="4:4" x14ac:dyDescent="0.3">
      <c r="D16469" t="str">
        <f t="shared" ref="D16469" si="9891">IF(ISBLANK(A16469),"",(A16469-A16467)*1000)</f>
        <v/>
      </c>
    </row>
    <row r="16471" spans="4:4" x14ac:dyDescent="0.3">
      <c r="D16471" t="str">
        <f t="shared" ref="D16471" si="9892">IF(ISBLANK(A16471),"",(A16471-A16469)*1000)</f>
        <v/>
      </c>
    </row>
    <row r="16473" spans="4:4" x14ac:dyDescent="0.3">
      <c r="D16473" t="str">
        <f t="shared" ref="D16473" si="9893">IF(ISBLANK(A16473),"",(A16473-A16471)*1000)</f>
        <v/>
      </c>
    </row>
    <row r="16475" spans="4:4" x14ac:dyDescent="0.3">
      <c r="D16475" t="str">
        <f t="shared" ref="D16475" si="9894">IF(ISBLANK(A16475),"",(A16475-A16473)*1000)</f>
        <v/>
      </c>
    </row>
    <row r="16477" spans="4:4" x14ac:dyDescent="0.3">
      <c r="D16477" t="str">
        <f t="shared" ref="D16477" si="9895">IF(ISBLANK(A16477),"",(A16477-A16475)*1000)</f>
        <v/>
      </c>
    </row>
    <row r="16479" spans="4:4" x14ac:dyDescent="0.3">
      <c r="D16479" t="str">
        <f t="shared" ref="D16479" si="9896">IF(ISBLANK(A16479),"",(A16479-A16477)*1000)</f>
        <v/>
      </c>
    </row>
    <row r="16481" spans="4:4" x14ac:dyDescent="0.3">
      <c r="D16481" t="str">
        <f t="shared" ref="D16481" si="9897">IF(ISBLANK(A16481),"",(A16481-A16479)*1000)</f>
        <v/>
      </c>
    </row>
    <row r="16483" spans="4:4" x14ac:dyDescent="0.3">
      <c r="D16483" t="str">
        <f t="shared" ref="D16483" si="9898">IF(ISBLANK(A16483),"",(A16483-A16481)*1000)</f>
        <v/>
      </c>
    </row>
    <row r="16485" spans="4:4" x14ac:dyDescent="0.3">
      <c r="D16485" t="str">
        <f t="shared" ref="D16485" si="9899">IF(ISBLANK(A16485),"",(A16485-A16483)*1000)</f>
        <v/>
      </c>
    </row>
    <row r="16487" spans="4:4" x14ac:dyDescent="0.3">
      <c r="D16487" t="str">
        <f t="shared" ref="D16487" si="9900">IF(ISBLANK(A16487),"",(A16487-A16485)*1000)</f>
        <v/>
      </c>
    </row>
    <row r="16489" spans="4:4" x14ac:dyDescent="0.3">
      <c r="D16489" t="str">
        <f t="shared" ref="D16489" si="9901">IF(ISBLANK(A16489),"",(A16489-A16487)*1000)</f>
        <v/>
      </c>
    </row>
    <row r="16491" spans="4:4" x14ac:dyDescent="0.3">
      <c r="D16491" t="str">
        <f t="shared" ref="D16491" si="9902">IF(ISBLANK(A16491),"",(A16491-A16489)*1000)</f>
        <v/>
      </c>
    </row>
    <row r="16493" spans="4:4" x14ac:dyDescent="0.3">
      <c r="D16493" t="str">
        <f t="shared" ref="D16493" si="9903">IF(ISBLANK(A16493),"",(A16493-A16491)*1000)</f>
        <v/>
      </c>
    </row>
    <row r="16495" spans="4:4" x14ac:dyDescent="0.3">
      <c r="D16495" t="str">
        <f t="shared" ref="D16495" si="9904">IF(ISBLANK(A16495),"",(A16495-A16493)*1000)</f>
        <v/>
      </c>
    </row>
    <row r="16497" spans="4:4" x14ac:dyDescent="0.3">
      <c r="D16497" t="str">
        <f t="shared" ref="D16497" si="9905">IF(ISBLANK(A16497),"",(A16497-A16495)*1000)</f>
        <v/>
      </c>
    </row>
    <row r="16499" spans="4:4" x14ac:dyDescent="0.3">
      <c r="D16499" t="str">
        <f t="shared" ref="D16499" si="9906">IF(ISBLANK(A16499),"",(A16499-A16497)*1000)</f>
        <v/>
      </c>
    </row>
    <row r="16501" spans="4:4" x14ac:dyDescent="0.3">
      <c r="D16501" t="str">
        <f t="shared" ref="D16501" si="9907">IF(ISBLANK(A16501),"",(A16501-A16499)*1000)</f>
        <v/>
      </c>
    </row>
    <row r="16503" spans="4:4" x14ac:dyDescent="0.3">
      <c r="D16503" t="str">
        <f t="shared" ref="D16503" si="9908">IF(ISBLANK(A16503),"",(A16503-A16501)*1000)</f>
        <v/>
      </c>
    </row>
    <row r="16505" spans="4:4" x14ac:dyDescent="0.3">
      <c r="D16505" t="str">
        <f t="shared" ref="D16505" si="9909">IF(ISBLANK(A16505),"",(A16505-A16503)*1000)</f>
        <v/>
      </c>
    </row>
    <row r="16507" spans="4:4" x14ac:dyDescent="0.3">
      <c r="D16507" t="str">
        <f t="shared" ref="D16507" si="9910">IF(ISBLANK(A16507),"",(A16507-A16505)*1000)</f>
        <v/>
      </c>
    </row>
    <row r="16509" spans="4:4" x14ac:dyDescent="0.3">
      <c r="D16509" t="str">
        <f t="shared" ref="D16509" si="9911">IF(ISBLANK(A16509),"",(A16509-A16507)*1000)</f>
        <v/>
      </c>
    </row>
    <row r="16511" spans="4:4" x14ac:dyDescent="0.3">
      <c r="D16511" t="str">
        <f t="shared" ref="D16511" si="9912">IF(ISBLANK(A16511),"",(A16511-A16509)*1000)</f>
        <v/>
      </c>
    </row>
    <row r="16513" spans="4:4" x14ac:dyDescent="0.3">
      <c r="D16513" t="str">
        <f t="shared" ref="D16513" si="9913">IF(ISBLANK(A16513),"",(A16513-A16511)*1000)</f>
        <v/>
      </c>
    </row>
    <row r="16515" spans="4:4" x14ac:dyDescent="0.3">
      <c r="D16515" t="str">
        <f t="shared" ref="D16515" si="9914">IF(ISBLANK(A16515),"",(A16515-A16513)*1000)</f>
        <v/>
      </c>
    </row>
    <row r="16517" spans="4:4" x14ac:dyDescent="0.3">
      <c r="D16517" t="str">
        <f t="shared" ref="D16517" si="9915">IF(ISBLANK(A16517),"",(A16517-A16515)*1000)</f>
        <v/>
      </c>
    </row>
    <row r="16519" spans="4:4" x14ac:dyDescent="0.3">
      <c r="D16519" t="str">
        <f t="shared" ref="D16519" si="9916">IF(ISBLANK(A16519),"",(A16519-A16517)*1000)</f>
        <v/>
      </c>
    </row>
    <row r="16521" spans="4:4" x14ac:dyDescent="0.3">
      <c r="D16521" t="str">
        <f t="shared" ref="D16521" si="9917">IF(ISBLANK(A16521),"",(A16521-A16519)*1000)</f>
        <v/>
      </c>
    </row>
    <row r="16523" spans="4:4" x14ac:dyDescent="0.3">
      <c r="D16523" t="str">
        <f t="shared" ref="D16523" si="9918">IF(ISBLANK(A16523),"",(A16523-A16521)*1000)</f>
        <v/>
      </c>
    </row>
    <row r="16525" spans="4:4" x14ac:dyDescent="0.3">
      <c r="D16525" t="str">
        <f t="shared" ref="D16525" si="9919">IF(ISBLANK(A16525),"",(A16525-A16523)*1000)</f>
        <v/>
      </c>
    </row>
    <row r="16527" spans="4:4" x14ac:dyDescent="0.3">
      <c r="D16527" t="str">
        <f t="shared" ref="D16527" si="9920">IF(ISBLANK(A16527),"",(A16527-A16525)*1000)</f>
        <v/>
      </c>
    </row>
    <row r="16529" spans="4:4" x14ac:dyDescent="0.3">
      <c r="D16529" t="str">
        <f t="shared" ref="D16529" si="9921">IF(ISBLANK(A16529),"",(A16529-A16527)*1000)</f>
        <v/>
      </c>
    </row>
    <row r="16531" spans="4:4" x14ac:dyDescent="0.3">
      <c r="D16531" t="str">
        <f t="shared" ref="D16531" si="9922">IF(ISBLANK(A16531),"",(A16531-A16529)*1000)</f>
        <v/>
      </c>
    </row>
    <row r="16533" spans="4:4" x14ac:dyDescent="0.3">
      <c r="D16533" t="str">
        <f t="shared" ref="D16533" si="9923">IF(ISBLANK(A16533),"",(A16533-A16531)*1000)</f>
        <v/>
      </c>
    </row>
    <row r="16535" spans="4:4" x14ac:dyDescent="0.3">
      <c r="D16535" t="str">
        <f t="shared" ref="D16535" si="9924">IF(ISBLANK(A16535),"",(A16535-A16533)*1000)</f>
        <v/>
      </c>
    </row>
    <row r="16537" spans="4:4" x14ac:dyDescent="0.3">
      <c r="D16537" t="str">
        <f t="shared" ref="D16537" si="9925">IF(ISBLANK(A16537),"",(A16537-A16535)*1000)</f>
        <v/>
      </c>
    </row>
    <row r="16539" spans="4:4" x14ac:dyDescent="0.3">
      <c r="D16539" t="str">
        <f t="shared" ref="D16539" si="9926">IF(ISBLANK(A16539),"",(A16539-A16537)*1000)</f>
        <v/>
      </c>
    </row>
    <row r="16541" spans="4:4" x14ac:dyDescent="0.3">
      <c r="D16541" t="str">
        <f t="shared" ref="D16541" si="9927">IF(ISBLANK(A16541),"",(A16541-A16539)*1000)</f>
        <v/>
      </c>
    </row>
    <row r="16543" spans="4:4" x14ac:dyDescent="0.3">
      <c r="D16543" t="str">
        <f t="shared" ref="D16543" si="9928">IF(ISBLANK(A16543),"",(A16543-A16541)*1000)</f>
        <v/>
      </c>
    </row>
    <row r="16545" spans="4:4" x14ac:dyDescent="0.3">
      <c r="D16545" t="str">
        <f t="shared" ref="D16545" si="9929">IF(ISBLANK(A16545),"",(A16545-A16543)*1000)</f>
        <v/>
      </c>
    </row>
    <row r="16547" spans="4:4" x14ac:dyDescent="0.3">
      <c r="D16547" t="str">
        <f t="shared" ref="D16547" si="9930">IF(ISBLANK(A16547),"",(A16547-A16545)*1000)</f>
        <v/>
      </c>
    </row>
    <row r="16549" spans="4:4" x14ac:dyDescent="0.3">
      <c r="D16549" t="str">
        <f t="shared" ref="D16549" si="9931">IF(ISBLANK(A16549),"",(A16549-A16547)*1000)</f>
        <v/>
      </c>
    </row>
    <row r="16551" spans="4:4" x14ac:dyDescent="0.3">
      <c r="D16551" t="str">
        <f t="shared" ref="D16551" si="9932">IF(ISBLANK(A16551),"",(A16551-A16549)*1000)</f>
        <v/>
      </c>
    </row>
    <row r="16553" spans="4:4" x14ac:dyDescent="0.3">
      <c r="D16553" t="str">
        <f t="shared" ref="D16553" si="9933">IF(ISBLANK(A16553),"",(A16553-A16551)*1000)</f>
        <v/>
      </c>
    </row>
    <row r="16555" spans="4:4" x14ac:dyDescent="0.3">
      <c r="D16555" t="str">
        <f t="shared" ref="D16555" si="9934">IF(ISBLANK(A16555),"",(A16555-A16553)*1000)</f>
        <v/>
      </c>
    </row>
    <row r="16557" spans="4:4" x14ac:dyDescent="0.3">
      <c r="D16557" t="str">
        <f t="shared" ref="D16557" si="9935">IF(ISBLANK(A16557),"",(A16557-A16555)*1000)</f>
        <v/>
      </c>
    </row>
    <row r="16559" spans="4:4" x14ac:dyDescent="0.3">
      <c r="D16559" t="str">
        <f t="shared" ref="D16559" si="9936">IF(ISBLANK(A16559),"",(A16559-A16557)*1000)</f>
        <v/>
      </c>
    </row>
    <row r="16561" spans="4:4" x14ac:dyDescent="0.3">
      <c r="D16561" t="str">
        <f t="shared" ref="D16561" si="9937">IF(ISBLANK(A16561),"",(A16561-A16559)*1000)</f>
        <v/>
      </c>
    </row>
    <row r="16563" spans="4:4" x14ac:dyDescent="0.3">
      <c r="D16563" t="str">
        <f t="shared" ref="D16563" si="9938">IF(ISBLANK(A16563),"",(A16563-A16561)*1000)</f>
        <v/>
      </c>
    </row>
    <row r="16565" spans="4:4" x14ac:dyDescent="0.3">
      <c r="D16565" t="str">
        <f t="shared" ref="D16565" si="9939">IF(ISBLANK(A16565),"",(A16565-A16563)*1000)</f>
        <v/>
      </c>
    </row>
    <row r="16567" spans="4:4" x14ac:dyDescent="0.3">
      <c r="D16567" t="str">
        <f t="shared" ref="D16567" si="9940">IF(ISBLANK(A16567),"",(A16567-A16565)*1000)</f>
        <v/>
      </c>
    </row>
    <row r="16569" spans="4:4" x14ac:dyDescent="0.3">
      <c r="D16569" t="str">
        <f t="shared" ref="D16569" si="9941">IF(ISBLANK(A16569),"",(A16569-A16567)*1000)</f>
        <v/>
      </c>
    </row>
    <row r="16571" spans="4:4" x14ac:dyDescent="0.3">
      <c r="D16571" t="str">
        <f t="shared" ref="D16571" si="9942">IF(ISBLANK(A16571),"",(A16571-A16569)*1000)</f>
        <v/>
      </c>
    </row>
    <row r="16573" spans="4:4" x14ac:dyDescent="0.3">
      <c r="D16573" t="str">
        <f t="shared" ref="D16573" si="9943">IF(ISBLANK(A16573),"",(A16573-A16571)*1000)</f>
        <v/>
      </c>
    </row>
    <row r="16575" spans="4:4" x14ac:dyDescent="0.3">
      <c r="D16575" t="str">
        <f t="shared" ref="D16575" si="9944">IF(ISBLANK(A16575),"",(A16575-A16573)*1000)</f>
        <v/>
      </c>
    </row>
    <row r="16577" spans="4:4" x14ac:dyDescent="0.3">
      <c r="D16577" t="str">
        <f t="shared" ref="D16577" si="9945">IF(ISBLANK(A16577),"",(A16577-A16575)*1000)</f>
        <v/>
      </c>
    </row>
    <row r="16579" spans="4:4" x14ac:dyDescent="0.3">
      <c r="D16579" t="str">
        <f t="shared" ref="D16579" si="9946">IF(ISBLANK(A16579),"",(A16579-A16577)*1000)</f>
        <v/>
      </c>
    </row>
    <row r="16581" spans="4:4" x14ac:dyDescent="0.3">
      <c r="D16581" t="str">
        <f t="shared" ref="D16581" si="9947">IF(ISBLANK(A16581),"",(A16581-A16579)*1000)</f>
        <v/>
      </c>
    </row>
    <row r="16583" spans="4:4" x14ac:dyDescent="0.3">
      <c r="D16583" t="str">
        <f t="shared" ref="D16583" si="9948">IF(ISBLANK(A16583),"",(A16583-A16581)*1000)</f>
        <v/>
      </c>
    </row>
    <row r="16585" spans="4:4" x14ac:dyDescent="0.3">
      <c r="D16585" t="str">
        <f t="shared" ref="D16585" si="9949">IF(ISBLANK(A16585),"",(A16585-A16583)*1000)</f>
        <v/>
      </c>
    </row>
    <row r="16587" spans="4:4" x14ac:dyDescent="0.3">
      <c r="D16587" t="str">
        <f t="shared" ref="D16587" si="9950">IF(ISBLANK(A16587),"",(A16587-A16585)*1000)</f>
        <v/>
      </c>
    </row>
    <row r="16589" spans="4:4" x14ac:dyDescent="0.3">
      <c r="D16589" t="str">
        <f t="shared" ref="D16589" si="9951">IF(ISBLANK(A16589),"",(A16589-A16587)*1000)</f>
        <v/>
      </c>
    </row>
    <row r="16591" spans="4:4" x14ac:dyDescent="0.3">
      <c r="D16591" t="str">
        <f t="shared" ref="D16591" si="9952">IF(ISBLANK(A16591),"",(A16591-A16589)*1000)</f>
        <v/>
      </c>
    </row>
    <row r="16593" spans="4:4" x14ac:dyDescent="0.3">
      <c r="D16593" t="str">
        <f t="shared" ref="D16593" si="9953">IF(ISBLANK(A16593),"",(A16593-A16591)*1000)</f>
        <v/>
      </c>
    </row>
    <row r="16595" spans="4:4" x14ac:dyDescent="0.3">
      <c r="D16595" t="str">
        <f t="shared" ref="D16595" si="9954">IF(ISBLANK(A16595),"",(A16595-A16593)*1000)</f>
        <v/>
      </c>
    </row>
    <row r="16597" spans="4:4" x14ac:dyDescent="0.3">
      <c r="D16597" t="str">
        <f t="shared" ref="D16597" si="9955">IF(ISBLANK(A16597),"",(A16597-A16595)*1000)</f>
        <v/>
      </c>
    </row>
    <row r="16599" spans="4:4" x14ac:dyDescent="0.3">
      <c r="D16599" t="str">
        <f t="shared" ref="D16599" si="9956">IF(ISBLANK(A16599),"",(A16599-A16597)*1000)</f>
        <v/>
      </c>
    </row>
    <row r="16601" spans="4:4" x14ac:dyDescent="0.3">
      <c r="D16601" t="str">
        <f t="shared" ref="D16601" si="9957">IF(ISBLANK(A16601),"",(A16601-A16599)*1000)</f>
        <v/>
      </c>
    </row>
    <row r="16603" spans="4:4" x14ac:dyDescent="0.3">
      <c r="D16603" t="str">
        <f t="shared" ref="D16603" si="9958">IF(ISBLANK(A16603),"",(A16603-A16601)*1000)</f>
        <v/>
      </c>
    </row>
    <row r="16605" spans="4:4" x14ac:dyDescent="0.3">
      <c r="D16605" t="str">
        <f t="shared" ref="D16605" si="9959">IF(ISBLANK(A16605),"",(A16605-A16603)*1000)</f>
        <v/>
      </c>
    </row>
    <row r="16607" spans="4:4" x14ac:dyDescent="0.3">
      <c r="D16607" t="str">
        <f t="shared" ref="D16607" si="9960">IF(ISBLANK(A16607),"",(A16607-A16605)*1000)</f>
        <v/>
      </c>
    </row>
    <row r="16609" spans="4:4" x14ac:dyDescent="0.3">
      <c r="D16609" t="str">
        <f t="shared" ref="D16609" si="9961">IF(ISBLANK(A16609),"",(A16609-A16607)*1000)</f>
        <v/>
      </c>
    </row>
    <row r="16611" spans="4:4" x14ac:dyDescent="0.3">
      <c r="D16611" t="str">
        <f t="shared" ref="D16611" si="9962">IF(ISBLANK(A16611),"",(A16611-A16609)*1000)</f>
        <v/>
      </c>
    </row>
    <row r="16613" spans="4:4" x14ac:dyDescent="0.3">
      <c r="D16613" t="str">
        <f t="shared" ref="D16613" si="9963">IF(ISBLANK(A16613),"",(A16613-A16611)*1000)</f>
        <v/>
      </c>
    </row>
    <row r="16615" spans="4:4" x14ac:dyDescent="0.3">
      <c r="D16615" t="str">
        <f t="shared" ref="D16615" si="9964">IF(ISBLANK(A16615),"",(A16615-A16613)*1000)</f>
        <v/>
      </c>
    </row>
    <row r="16617" spans="4:4" x14ac:dyDescent="0.3">
      <c r="D16617" t="str">
        <f t="shared" ref="D16617" si="9965">IF(ISBLANK(A16617),"",(A16617-A16615)*1000)</f>
        <v/>
      </c>
    </row>
    <row r="16619" spans="4:4" x14ac:dyDescent="0.3">
      <c r="D16619" t="str">
        <f t="shared" ref="D16619" si="9966">IF(ISBLANK(A16619),"",(A16619-A16617)*1000)</f>
        <v/>
      </c>
    </row>
    <row r="16621" spans="4:4" x14ac:dyDescent="0.3">
      <c r="D16621" t="str">
        <f t="shared" ref="D16621" si="9967">IF(ISBLANK(A16621),"",(A16621-A16619)*1000)</f>
        <v/>
      </c>
    </row>
    <row r="16623" spans="4:4" x14ac:dyDescent="0.3">
      <c r="D16623" t="str">
        <f t="shared" ref="D16623" si="9968">IF(ISBLANK(A16623),"",(A16623-A16621)*1000)</f>
        <v/>
      </c>
    </row>
    <row r="16625" spans="4:4" x14ac:dyDescent="0.3">
      <c r="D16625" t="str">
        <f t="shared" ref="D16625" si="9969">IF(ISBLANK(A16625),"",(A16625-A16623)*1000)</f>
        <v/>
      </c>
    </row>
    <row r="16627" spans="4:4" x14ac:dyDescent="0.3">
      <c r="D16627" t="str">
        <f t="shared" ref="D16627" si="9970">IF(ISBLANK(A16627),"",(A16627-A16625)*1000)</f>
        <v/>
      </c>
    </row>
    <row r="16629" spans="4:4" x14ac:dyDescent="0.3">
      <c r="D16629" t="str">
        <f t="shared" ref="D16629" si="9971">IF(ISBLANK(A16629),"",(A16629-A16627)*1000)</f>
        <v/>
      </c>
    </row>
    <row r="16631" spans="4:4" x14ac:dyDescent="0.3">
      <c r="D16631" t="str">
        <f t="shared" ref="D16631" si="9972">IF(ISBLANK(A16631),"",(A16631-A16629)*1000)</f>
        <v/>
      </c>
    </row>
    <row r="16633" spans="4:4" x14ac:dyDescent="0.3">
      <c r="D16633" t="str">
        <f t="shared" ref="D16633" si="9973">IF(ISBLANK(A16633),"",(A16633-A16631)*1000)</f>
        <v/>
      </c>
    </row>
    <row r="16635" spans="4:4" x14ac:dyDescent="0.3">
      <c r="D16635" t="str">
        <f t="shared" ref="D16635" si="9974">IF(ISBLANK(A16635),"",(A16635-A16633)*1000)</f>
        <v/>
      </c>
    </row>
    <row r="16637" spans="4:4" x14ac:dyDescent="0.3">
      <c r="D16637" t="str">
        <f t="shared" ref="D16637" si="9975">IF(ISBLANK(A16637),"",(A16637-A16635)*1000)</f>
        <v/>
      </c>
    </row>
    <row r="16639" spans="4:4" x14ac:dyDescent="0.3">
      <c r="D16639" t="str">
        <f t="shared" ref="D16639" si="9976">IF(ISBLANK(A16639),"",(A16639-A16637)*1000)</f>
        <v/>
      </c>
    </row>
    <row r="16641" spans="4:4" x14ac:dyDescent="0.3">
      <c r="D16641" t="str">
        <f t="shared" ref="D16641" si="9977">IF(ISBLANK(A16641),"",(A16641-A16639)*1000)</f>
        <v/>
      </c>
    </row>
    <row r="16643" spans="4:4" x14ac:dyDescent="0.3">
      <c r="D16643" t="str">
        <f t="shared" ref="D16643" si="9978">IF(ISBLANK(A16643),"",(A16643-A16641)*1000)</f>
        <v/>
      </c>
    </row>
    <row r="16645" spans="4:4" x14ac:dyDescent="0.3">
      <c r="D16645" t="str">
        <f t="shared" ref="D16645" si="9979">IF(ISBLANK(A16645),"",(A16645-A16643)*1000)</f>
        <v/>
      </c>
    </row>
    <row r="16647" spans="4:4" x14ac:dyDescent="0.3">
      <c r="D16647" t="str">
        <f t="shared" ref="D16647" si="9980">IF(ISBLANK(A16647),"",(A16647-A16645)*1000)</f>
        <v/>
      </c>
    </row>
    <row r="16649" spans="4:4" x14ac:dyDescent="0.3">
      <c r="D16649" t="str">
        <f t="shared" ref="D16649" si="9981">IF(ISBLANK(A16649),"",(A16649-A16647)*1000)</f>
        <v/>
      </c>
    </row>
    <row r="16651" spans="4:4" x14ac:dyDescent="0.3">
      <c r="D16651" t="str">
        <f t="shared" ref="D16651" si="9982">IF(ISBLANK(A16651),"",(A16651-A16649)*1000)</f>
        <v/>
      </c>
    </row>
    <row r="16653" spans="4:4" x14ac:dyDescent="0.3">
      <c r="D16653" t="str">
        <f t="shared" ref="D16653" si="9983">IF(ISBLANK(A16653),"",(A16653-A16651)*1000)</f>
        <v/>
      </c>
    </row>
    <row r="16655" spans="4:4" x14ac:dyDescent="0.3">
      <c r="D16655" t="str">
        <f t="shared" ref="D16655" si="9984">IF(ISBLANK(A16655),"",(A16655-A16653)*1000)</f>
        <v/>
      </c>
    </row>
    <row r="16657" spans="4:4" x14ac:dyDescent="0.3">
      <c r="D16657" t="str">
        <f t="shared" ref="D16657" si="9985">IF(ISBLANK(A16657),"",(A16657-A16655)*1000)</f>
        <v/>
      </c>
    </row>
    <row r="16659" spans="4:4" x14ac:dyDescent="0.3">
      <c r="D16659" t="str">
        <f t="shared" ref="D16659" si="9986">IF(ISBLANK(A16659),"",(A16659-A16657)*1000)</f>
        <v/>
      </c>
    </row>
    <row r="16661" spans="4:4" x14ac:dyDescent="0.3">
      <c r="D16661" t="str">
        <f t="shared" ref="D16661" si="9987">IF(ISBLANK(A16661),"",(A16661-A16659)*1000)</f>
        <v/>
      </c>
    </row>
    <row r="16663" spans="4:4" x14ac:dyDescent="0.3">
      <c r="D16663" t="str">
        <f t="shared" ref="D16663" si="9988">IF(ISBLANK(A16663),"",(A16663-A16661)*1000)</f>
        <v/>
      </c>
    </row>
    <row r="16665" spans="4:4" x14ac:dyDescent="0.3">
      <c r="D16665" t="str">
        <f t="shared" ref="D16665" si="9989">IF(ISBLANK(A16665),"",(A16665-A16663)*1000)</f>
        <v/>
      </c>
    </row>
    <row r="16667" spans="4:4" x14ac:dyDescent="0.3">
      <c r="D16667" t="str">
        <f t="shared" ref="D16667" si="9990">IF(ISBLANK(A16667),"",(A16667-A16665)*1000)</f>
        <v/>
      </c>
    </row>
    <row r="16669" spans="4:4" x14ac:dyDescent="0.3">
      <c r="D16669" t="str">
        <f t="shared" ref="D16669" si="9991">IF(ISBLANK(A16669),"",(A16669-A16667)*1000)</f>
        <v/>
      </c>
    </row>
    <row r="16671" spans="4:4" x14ac:dyDescent="0.3">
      <c r="D16671" t="str">
        <f t="shared" ref="D16671" si="9992">IF(ISBLANK(A16671),"",(A16671-A16669)*1000)</f>
        <v/>
      </c>
    </row>
    <row r="16673" spans="4:4" x14ac:dyDescent="0.3">
      <c r="D16673" t="str">
        <f t="shared" ref="D16673" si="9993">IF(ISBLANK(A16673),"",(A16673-A16671)*1000)</f>
        <v/>
      </c>
    </row>
    <row r="16675" spans="4:4" x14ac:dyDescent="0.3">
      <c r="D16675" t="str">
        <f t="shared" ref="D16675" si="9994">IF(ISBLANK(A16675),"",(A16675-A16673)*1000)</f>
        <v/>
      </c>
    </row>
    <row r="16677" spans="4:4" x14ac:dyDescent="0.3">
      <c r="D16677" t="str">
        <f t="shared" ref="D16677" si="9995">IF(ISBLANK(A16677),"",(A16677-A16675)*1000)</f>
        <v/>
      </c>
    </row>
    <row r="16679" spans="4:4" x14ac:dyDescent="0.3">
      <c r="D16679" t="str">
        <f t="shared" ref="D16679" si="9996">IF(ISBLANK(A16679),"",(A16679-A16677)*1000)</f>
        <v/>
      </c>
    </row>
    <row r="16681" spans="4:4" x14ac:dyDescent="0.3">
      <c r="D16681" t="str">
        <f t="shared" ref="D16681" si="9997">IF(ISBLANK(A16681),"",(A16681-A16679)*1000)</f>
        <v/>
      </c>
    </row>
    <row r="16683" spans="4:4" x14ac:dyDescent="0.3">
      <c r="D16683" t="str">
        <f t="shared" ref="D16683" si="9998">IF(ISBLANK(A16683),"",(A16683-A16681)*1000)</f>
        <v/>
      </c>
    </row>
    <row r="16685" spans="4:4" x14ac:dyDescent="0.3">
      <c r="D16685" t="str">
        <f t="shared" ref="D16685" si="9999">IF(ISBLANK(A16685),"",(A16685-A16683)*1000)</f>
        <v/>
      </c>
    </row>
    <row r="16687" spans="4:4" x14ac:dyDescent="0.3">
      <c r="D16687" t="str">
        <f t="shared" ref="D16687" si="10000">IF(ISBLANK(A16687),"",(A16687-A16685)*1000)</f>
        <v/>
      </c>
    </row>
    <row r="16689" spans="4:4" x14ac:dyDescent="0.3">
      <c r="D16689" t="str">
        <f t="shared" ref="D16689" si="10001">IF(ISBLANK(A16689),"",(A16689-A16687)*1000)</f>
        <v/>
      </c>
    </row>
    <row r="16691" spans="4:4" x14ac:dyDescent="0.3">
      <c r="D16691" t="str">
        <f t="shared" ref="D16691" si="10002">IF(ISBLANK(A16691),"",(A16691-A16689)*1000)</f>
        <v/>
      </c>
    </row>
    <row r="16693" spans="4:4" x14ac:dyDescent="0.3">
      <c r="D16693" t="str">
        <f t="shared" ref="D16693" si="10003">IF(ISBLANK(A16693),"",(A16693-A16691)*1000)</f>
        <v/>
      </c>
    </row>
    <row r="16695" spans="4:4" x14ac:dyDescent="0.3">
      <c r="D16695" t="str">
        <f t="shared" ref="D16695" si="10004">IF(ISBLANK(A16695),"",(A16695-A16693)*1000)</f>
        <v/>
      </c>
    </row>
    <row r="16697" spans="4:4" x14ac:dyDescent="0.3">
      <c r="D16697" t="str">
        <f t="shared" ref="D16697" si="10005">IF(ISBLANK(A16697),"",(A16697-A16695)*1000)</f>
        <v/>
      </c>
    </row>
    <row r="16699" spans="4:4" x14ac:dyDescent="0.3">
      <c r="D16699" t="str">
        <f t="shared" ref="D16699" si="10006">IF(ISBLANK(A16699),"",(A16699-A16697)*1000)</f>
        <v/>
      </c>
    </row>
    <row r="16701" spans="4:4" x14ac:dyDescent="0.3">
      <c r="D16701" t="str">
        <f t="shared" ref="D16701" si="10007">IF(ISBLANK(A16701),"",(A16701-A16699)*1000)</f>
        <v/>
      </c>
    </row>
    <row r="16703" spans="4:4" x14ac:dyDescent="0.3">
      <c r="D16703" t="str">
        <f t="shared" ref="D16703" si="10008">IF(ISBLANK(A16703),"",(A16703-A16701)*1000)</f>
        <v/>
      </c>
    </row>
    <row r="16705" spans="4:4" x14ac:dyDescent="0.3">
      <c r="D16705" t="str">
        <f t="shared" ref="D16705" si="10009">IF(ISBLANK(A16705),"",(A16705-A16703)*1000)</f>
        <v/>
      </c>
    </row>
    <row r="16707" spans="4:4" x14ac:dyDescent="0.3">
      <c r="D16707" t="str">
        <f t="shared" ref="D16707" si="10010">IF(ISBLANK(A16707),"",(A16707-A16705)*1000)</f>
        <v/>
      </c>
    </row>
    <row r="16709" spans="4:4" x14ac:dyDescent="0.3">
      <c r="D16709" t="str">
        <f t="shared" ref="D16709" si="10011">IF(ISBLANK(A16709),"",(A16709-A16707)*1000)</f>
        <v/>
      </c>
    </row>
    <row r="16711" spans="4:4" x14ac:dyDescent="0.3">
      <c r="D16711" t="str">
        <f t="shared" ref="D16711" si="10012">IF(ISBLANK(A16711),"",(A16711-A16709)*1000)</f>
        <v/>
      </c>
    </row>
    <row r="16713" spans="4:4" x14ac:dyDescent="0.3">
      <c r="D16713" t="str">
        <f t="shared" ref="D16713" si="10013">IF(ISBLANK(A16713),"",(A16713-A16711)*1000)</f>
        <v/>
      </c>
    </row>
    <row r="16715" spans="4:4" x14ac:dyDescent="0.3">
      <c r="D16715" t="str">
        <f t="shared" ref="D16715" si="10014">IF(ISBLANK(A16715),"",(A16715-A16713)*1000)</f>
        <v/>
      </c>
    </row>
    <row r="16717" spans="4:4" x14ac:dyDescent="0.3">
      <c r="D16717" t="str">
        <f t="shared" ref="D16717" si="10015">IF(ISBLANK(A16717),"",(A16717-A16715)*1000)</f>
        <v/>
      </c>
    </row>
    <row r="16719" spans="4:4" x14ac:dyDescent="0.3">
      <c r="D16719" t="str">
        <f t="shared" ref="D16719" si="10016">IF(ISBLANK(A16719),"",(A16719-A16717)*1000)</f>
        <v/>
      </c>
    </row>
    <row r="16721" spans="4:4" x14ac:dyDescent="0.3">
      <c r="D16721" t="str">
        <f t="shared" ref="D16721" si="10017">IF(ISBLANK(A16721),"",(A16721-A16719)*1000)</f>
        <v/>
      </c>
    </row>
    <row r="16723" spans="4:4" x14ac:dyDescent="0.3">
      <c r="D16723" t="str">
        <f t="shared" ref="D16723" si="10018">IF(ISBLANK(A16723),"",(A16723-A16721)*1000)</f>
        <v/>
      </c>
    </row>
    <row r="16725" spans="4:4" x14ac:dyDescent="0.3">
      <c r="D16725" t="str">
        <f t="shared" ref="D16725" si="10019">IF(ISBLANK(A16725),"",(A16725-A16723)*1000)</f>
        <v/>
      </c>
    </row>
    <row r="16727" spans="4:4" x14ac:dyDescent="0.3">
      <c r="D16727" t="str">
        <f t="shared" ref="D16727" si="10020">IF(ISBLANK(A16727),"",(A16727-A16725)*1000)</f>
        <v/>
      </c>
    </row>
    <row r="16729" spans="4:4" x14ac:dyDescent="0.3">
      <c r="D16729" t="str">
        <f t="shared" ref="D16729" si="10021">IF(ISBLANK(A16729),"",(A16729-A16727)*1000)</f>
        <v/>
      </c>
    </row>
    <row r="16731" spans="4:4" x14ac:dyDescent="0.3">
      <c r="D16731" t="str">
        <f t="shared" ref="D16731" si="10022">IF(ISBLANK(A16731),"",(A16731-A16729)*1000)</f>
        <v/>
      </c>
    </row>
    <row r="16733" spans="4:4" x14ac:dyDescent="0.3">
      <c r="D16733" t="str">
        <f t="shared" ref="D16733" si="10023">IF(ISBLANK(A16733),"",(A16733-A16731)*1000)</f>
        <v/>
      </c>
    </row>
    <row r="16735" spans="4:4" x14ac:dyDescent="0.3">
      <c r="D16735" t="str">
        <f t="shared" ref="D16735" si="10024">IF(ISBLANK(A16735),"",(A16735-A16733)*1000)</f>
        <v/>
      </c>
    </row>
    <row r="16737" spans="4:4" x14ac:dyDescent="0.3">
      <c r="D16737" t="str">
        <f t="shared" ref="D16737" si="10025">IF(ISBLANK(A16737),"",(A16737-A16735)*1000)</f>
        <v/>
      </c>
    </row>
    <row r="16739" spans="4:4" x14ac:dyDescent="0.3">
      <c r="D16739" t="str">
        <f t="shared" ref="D16739" si="10026">IF(ISBLANK(A16739),"",(A16739-A16737)*1000)</f>
        <v/>
      </c>
    </row>
    <row r="16741" spans="4:4" x14ac:dyDescent="0.3">
      <c r="D16741" t="str">
        <f t="shared" ref="D16741" si="10027">IF(ISBLANK(A16741),"",(A16741-A16739)*1000)</f>
        <v/>
      </c>
    </row>
    <row r="16743" spans="4:4" x14ac:dyDescent="0.3">
      <c r="D16743" t="str">
        <f t="shared" ref="D16743" si="10028">IF(ISBLANK(A16743),"",(A16743-A16741)*1000)</f>
        <v/>
      </c>
    </row>
    <row r="16745" spans="4:4" x14ac:dyDescent="0.3">
      <c r="D16745" t="str">
        <f t="shared" ref="D16745" si="10029">IF(ISBLANK(A16745),"",(A16745-A16743)*1000)</f>
        <v/>
      </c>
    </row>
    <row r="16747" spans="4:4" x14ac:dyDescent="0.3">
      <c r="D16747" t="str">
        <f t="shared" ref="D16747" si="10030">IF(ISBLANK(A16747),"",(A16747-A16745)*1000)</f>
        <v/>
      </c>
    </row>
    <row r="16749" spans="4:4" x14ac:dyDescent="0.3">
      <c r="D16749" t="str">
        <f t="shared" ref="D16749" si="10031">IF(ISBLANK(A16749),"",(A16749-A16747)*1000)</f>
        <v/>
      </c>
    </row>
    <row r="16751" spans="4:4" x14ac:dyDescent="0.3">
      <c r="D16751" t="str">
        <f t="shared" ref="D16751" si="10032">IF(ISBLANK(A16751),"",(A16751-A16749)*1000)</f>
        <v/>
      </c>
    </row>
    <row r="16753" spans="4:4" x14ac:dyDescent="0.3">
      <c r="D16753" t="str">
        <f t="shared" ref="D16753" si="10033">IF(ISBLANK(A16753),"",(A16753-A16751)*1000)</f>
        <v/>
      </c>
    </row>
    <row r="16755" spans="4:4" x14ac:dyDescent="0.3">
      <c r="D16755" t="str">
        <f t="shared" ref="D16755" si="10034">IF(ISBLANK(A16755),"",(A16755-A16753)*1000)</f>
        <v/>
      </c>
    </row>
    <row r="16757" spans="4:4" x14ac:dyDescent="0.3">
      <c r="D16757" t="str">
        <f t="shared" ref="D16757" si="10035">IF(ISBLANK(A16757),"",(A16757-A16755)*1000)</f>
        <v/>
      </c>
    </row>
    <row r="16759" spans="4:4" x14ac:dyDescent="0.3">
      <c r="D16759" t="str">
        <f t="shared" ref="D16759" si="10036">IF(ISBLANK(A16759),"",(A16759-A16757)*1000)</f>
        <v/>
      </c>
    </row>
    <row r="16761" spans="4:4" x14ac:dyDescent="0.3">
      <c r="D16761" t="str">
        <f t="shared" ref="D16761" si="10037">IF(ISBLANK(A16761),"",(A16761-A16759)*1000)</f>
        <v/>
      </c>
    </row>
    <row r="16763" spans="4:4" x14ac:dyDescent="0.3">
      <c r="D16763" t="str">
        <f t="shared" ref="D16763" si="10038">IF(ISBLANK(A16763),"",(A16763-A16761)*1000)</f>
        <v/>
      </c>
    </row>
    <row r="16765" spans="4:4" x14ac:dyDescent="0.3">
      <c r="D16765" t="str">
        <f t="shared" ref="D16765" si="10039">IF(ISBLANK(A16765),"",(A16765-A16763)*1000)</f>
        <v/>
      </c>
    </row>
    <row r="16767" spans="4:4" x14ac:dyDescent="0.3">
      <c r="D16767" t="str">
        <f t="shared" ref="D16767" si="10040">IF(ISBLANK(A16767),"",(A16767-A16765)*1000)</f>
        <v/>
      </c>
    </row>
    <row r="16769" spans="4:4" x14ac:dyDescent="0.3">
      <c r="D16769" t="str">
        <f t="shared" ref="D16769" si="10041">IF(ISBLANK(A16769),"",(A16769-A16767)*1000)</f>
        <v/>
      </c>
    </row>
    <row r="16771" spans="4:4" x14ac:dyDescent="0.3">
      <c r="D16771" t="str">
        <f t="shared" ref="D16771" si="10042">IF(ISBLANK(A16771),"",(A16771-A16769)*1000)</f>
        <v/>
      </c>
    </row>
    <row r="16773" spans="4:4" x14ac:dyDescent="0.3">
      <c r="D16773" t="str">
        <f t="shared" ref="D16773" si="10043">IF(ISBLANK(A16773),"",(A16773-A16771)*1000)</f>
        <v/>
      </c>
    </row>
    <row r="16775" spans="4:4" x14ac:dyDescent="0.3">
      <c r="D16775" t="str">
        <f t="shared" ref="D16775" si="10044">IF(ISBLANK(A16775),"",(A16775-A16773)*1000)</f>
        <v/>
      </c>
    </row>
    <row r="16777" spans="4:4" x14ac:dyDescent="0.3">
      <c r="D16777" t="str">
        <f t="shared" ref="D16777" si="10045">IF(ISBLANK(A16777),"",(A16777-A16775)*1000)</f>
        <v/>
      </c>
    </row>
    <row r="16779" spans="4:4" x14ac:dyDescent="0.3">
      <c r="D16779" t="str">
        <f t="shared" ref="D16779" si="10046">IF(ISBLANK(A16779),"",(A16779-A16777)*1000)</f>
        <v/>
      </c>
    </row>
    <row r="16781" spans="4:4" x14ac:dyDescent="0.3">
      <c r="D16781" t="str">
        <f t="shared" ref="D16781" si="10047">IF(ISBLANK(A16781),"",(A16781-A16779)*1000)</f>
        <v/>
      </c>
    </row>
    <row r="16783" spans="4:4" x14ac:dyDescent="0.3">
      <c r="D16783" t="str">
        <f t="shared" ref="D16783" si="10048">IF(ISBLANK(A16783),"",(A16783-A16781)*1000)</f>
        <v/>
      </c>
    </row>
    <row r="16785" spans="4:4" x14ac:dyDescent="0.3">
      <c r="D16785" t="str">
        <f t="shared" ref="D16785" si="10049">IF(ISBLANK(A16785),"",(A16785-A16783)*1000)</f>
        <v/>
      </c>
    </row>
    <row r="16787" spans="4:4" x14ac:dyDescent="0.3">
      <c r="D16787" t="str">
        <f t="shared" ref="D16787" si="10050">IF(ISBLANK(A16787),"",(A16787-A16785)*1000)</f>
        <v/>
      </c>
    </row>
    <row r="16789" spans="4:4" x14ac:dyDescent="0.3">
      <c r="D16789" t="str">
        <f t="shared" ref="D16789" si="10051">IF(ISBLANK(A16789),"",(A16789-A16787)*1000)</f>
        <v/>
      </c>
    </row>
    <row r="16791" spans="4:4" x14ac:dyDescent="0.3">
      <c r="D16791" t="str">
        <f t="shared" ref="D16791" si="10052">IF(ISBLANK(A16791),"",(A16791-A16789)*1000)</f>
        <v/>
      </c>
    </row>
    <row r="16793" spans="4:4" x14ac:dyDescent="0.3">
      <c r="D16793" t="str">
        <f t="shared" ref="D16793" si="10053">IF(ISBLANK(A16793),"",(A16793-A16791)*1000)</f>
        <v/>
      </c>
    </row>
    <row r="16795" spans="4:4" x14ac:dyDescent="0.3">
      <c r="D16795" t="str">
        <f t="shared" ref="D16795" si="10054">IF(ISBLANK(A16795),"",(A16795-A16793)*1000)</f>
        <v/>
      </c>
    </row>
    <row r="16797" spans="4:4" x14ac:dyDescent="0.3">
      <c r="D16797" t="str">
        <f t="shared" ref="D16797" si="10055">IF(ISBLANK(A16797),"",(A16797-A16795)*1000)</f>
        <v/>
      </c>
    </row>
    <row r="16799" spans="4:4" x14ac:dyDescent="0.3">
      <c r="D16799" t="str">
        <f t="shared" ref="D16799" si="10056">IF(ISBLANK(A16799),"",(A16799-A16797)*1000)</f>
        <v/>
      </c>
    </row>
    <row r="16801" spans="4:4" x14ac:dyDescent="0.3">
      <c r="D16801" t="str">
        <f t="shared" ref="D16801" si="10057">IF(ISBLANK(A16801),"",(A16801-A16799)*1000)</f>
        <v/>
      </c>
    </row>
    <row r="16803" spans="4:4" x14ac:dyDescent="0.3">
      <c r="D16803" t="str">
        <f t="shared" ref="D16803" si="10058">IF(ISBLANK(A16803),"",(A16803-A16801)*1000)</f>
        <v/>
      </c>
    </row>
    <row r="16805" spans="4:4" x14ac:dyDescent="0.3">
      <c r="D16805" t="str">
        <f t="shared" ref="D16805" si="10059">IF(ISBLANK(A16805),"",(A16805-A16803)*1000)</f>
        <v/>
      </c>
    </row>
    <row r="16807" spans="4:4" x14ac:dyDescent="0.3">
      <c r="D16807" t="str">
        <f t="shared" ref="D16807" si="10060">IF(ISBLANK(A16807),"",(A16807-A16805)*1000)</f>
        <v/>
      </c>
    </row>
    <row r="16809" spans="4:4" x14ac:dyDescent="0.3">
      <c r="D16809" t="str">
        <f t="shared" ref="D16809" si="10061">IF(ISBLANK(A16809),"",(A16809-A16807)*1000)</f>
        <v/>
      </c>
    </row>
    <row r="16811" spans="4:4" x14ac:dyDescent="0.3">
      <c r="D16811" t="str">
        <f t="shared" ref="D16811" si="10062">IF(ISBLANK(A16811),"",(A16811-A16809)*1000)</f>
        <v/>
      </c>
    </row>
    <row r="16813" spans="4:4" x14ac:dyDescent="0.3">
      <c r="D16813" t="str">
        <f t="shared" ref="D16813" si="10063">IF(ISBLANK(A16813),"",(A16813-A16811)*1000)</f>
        <v/>
      </c>
    </row>
    <row r="16815" spans="4:4" x14ac:dyDescent="0.3">
      <c r="D16815" t="str">
        <f t="shared" ref="D16815" si="10064">IF(ISBLANK(A16815),"",(A16815-A16813)*1000)</f>
        <v/>
      </c>
    </row>
    <row r="16817" spans="4:4" x14ac:dyDescent="0.3">
      <c r="D16817" t="str">
        <f t="shared" ref="D16817" si="10065">IF(ISBLANK(A16817),"",(A16817-A16815)*1000)</f>
        <v/>
      </c>
    </row>
    <row r="16819" spans="4:4" x14ac:dyDescent="0.3">
      <c r="D16819" t="str">
        <f t="shared" ref="D16819" si="10066">IF(ISBLANK(A16819),"",(A16819-A16817)*1000)</f>
        <v/>
      </c>
    </row>
    <row r="16821" spans="4:4" x14ac:dyDescent="0.3">
      <c r="D16821" t="str">
        <f t="shared" ref="D16821" si="10067">IF(ISBLANK(A16821),"",(A16821-A16819)*1000)</f>
        <v/>
      </c>
    </row>
    <row r="16823" spans="4:4" x14ac:dyDescent="0.3">
      <c r="D16823" t="str">
        <f t="shared" ref="D16823" si="10068">IF(ISBLANK(A16823),"",(A16823-A16821)*1000)</f>
        <v/>
      </c>
    </row>
    <row r="16825" spans="4:4" x14ac:dyDescent="0.3">
      <c r="D16825" t="str">
        <f t="shared" ref="D16825" si="10069">IF(ISBLANK(A16825),"",(A16825-A16823)*1000)</f>
        <v/>
      </c>
    </row>
    <row r="16827" spans="4:4" x14ac:dyDescent="0.3">
      <c r="D16827" t="str">
        <f t="shared" ref="D16827" si="10070">IF(ISBLANK(A16827),"",(A16827-A16825)*1000)</f>
        <v/>
      </c>
    </row>
    <row r="16829" spans="4:4" x14ac:dyDescent="0.3">
      <c r="D16829" t="str">
        <f t="shared" ref="D16829" si="10071">IF(ISBLANK(A16829),"",(A16829-A16827)*1000)</f>
        <v/>
      </c>
    </row>
    <row r="16831" spans="4:4" x14ac:dyDescent="0.3">
      <c r="D16831" t="str">
        <f t="shared" ref="D16831" si="10072">IF(ISBLANK(A16831),"",(A16831-A16829)*1000)</f>
        <v/>
      </c>
    </row>
    <row r="16833" spans="4:4" x14ac:dyDescent="0.3">
      <c r="D16833" t="str">
        <f t="shared" ref="D16833" si="10073">IF(ISBLANK(A16833),"",(A16833-A16831)*1000)</f>
        <v/>
      </c>
    </row>
    <row r="16835" spans="4:4" x14ac:dyDescent="0.3">
      <c r="D16835" t="str">
        <f t="shared" ref="D16835" si="10074">IF(ISBLANK(A16835),"",(A16835-A16833)*1000)</f>
        <v/>
      </c>
    </row>
    <row r="16837" spans="4:4" x14ac:dyDescent="0.3">
      <c r="D16837" t="str">
        <f t="shared" ref="D16837" si="10075">IF(ISBLANK(A16837),"",(A16837-A16835)*1000)</f>
        <v/>
      </c>
    </row>
    <row r="16839" spans="4:4" x14ac:dyDescent="0.3">
      <c r="D16839" t="str">
        <f t="shared" ref="D16839" si="10076">IF(ISBLANK(A16839),"",(A16839-A16837)*1000)</f>
        <v/>
      </c>
    </row>
    <row r="16841" spans="4:4" x14ac:dyDescent="0.3">
      <c r="D16841" t="str">
        <f t="shared" ref="D16841" si="10077">IF(ISBLANK(A16841),"",(A16841-A16839)*1000)</f>
        <v/>
      </c>
    </row>
    <row r="16843" spans="4:4" x14ac:dyDescent="0.3">
      <c r="D16843" t="str">
        <f t="shared" ref="D16843" si="10078">IF(ISBLANK(A16843),"",(A16843-A16841)*1000)</f>
        <v/>
      </c>
    </row>
    <row r="16845" spans="4:4" x14ac:dyDescent="0.3">
      <c r="D16845" t="str">
        <f t="shared" ref="D16845" si="10079">IF(ISBLANK(A16845),"",(A16845-A16843)*1000)</f>
        <v/>
      </c>
    </row>
    <row r="16847" spans="4:4" x14ac:dyDescent="0.3">
      <c r="D16847" t="str">
        <f t="shared" ref="D16847" si="10080">IF(ISBLANK(A16847),"",(A16847-A16845)*1000)</f>
        <v/>
      </c>
    </row>
    <row r="16849" spans="4:4" x14ac:dyDescent="0.3">
      <c r="D16849" t="str">
        <f t="shared" ref="D16849" si="10081">IF(ISBLANK(A16849),"",(A16849-A16847)*1000)</f>
        <v/>
      </c>
    </row>
    <row r="16851" spans="4:4" x14ac:dyDescent="0.3">
      <c r="D16851" t="str">
        <f t="shared" ref="D16851" si="10082">IF(ISBLANK(A16851),"",(A16851-A16849)*1000)</f>
        <v/>
      </c>
    </row>
    <row r="16853" spans="4:4" x14ac:dyDescent="0.3">
      <c r="D16853" t="str">
        <f t="shared" ref="D16853" si="10083">IF(ISBLANK(A16853),"",(A16853-A16851)*1000)</f>
        <v/>
      </c>
    </row>
    <row r="16855" spans="4:4" x14ac:dyDescent="0.3">
      <c r="D16855" t="str">
        <f t="shared" ref="D16855" si="10084">IF(ISBLANK(A16855),"",(A16855-A16853)*1000)</f>
        <v/>
      </c>
    </row>
    <row r="16857" spans="4:4" x14ac:dyDescent="0.3">
      <c r="D16857" t="str">
        <f t="shared" ref="D16857" si="10085">IF(ISBLANK(A16857),"",(A16857-A16855)*1000)</f>
        <v/>
      </c>
    </row>
    <row r="16859" spans="4:4" x14ac:dyDescent="0.3">
      <c r="D16859" t="str">
        <f t="shared" ref="D16859" si="10086">IF(ISBLANK(A16859),"",(A16859-A16857)*1000)</f>
        <v/>
      </c>
    </row>
    <row r="16861" spans="4:4" x14ac:dyDescent="0.3">
      <c r="D16861" t="str">
        <f t="shared" ref="D16861" si="10087">IF(ISBLANK(A16861),"",(A16861-A16859)*1000)</f>
        <v/>
      </c>
    </row>
    <row r="16863" spans="4:4" x14ac:dyDescent="0.3">
      <c r="D16863" t="str">
        <f t="shared" ref="D16863" si="10088">IF(ISBLANK(A16863),"",(A16863-A16861)*1000)</f>
        <v/>
      </c>
    </row>
    <row r="16865" spans="4:4" x14ac:dyDescent="0.3">
      <c r="D16865" t="str">
        <f t="shared" ref="D16865" si="10089">IF(ISBLANK(A16865),"",(A16865-A16863)*1000)</f>
        <v/>
      </c>
    </row>
    <row r="16867" spans="4:4" x14ac:dyDescent="0.3">
      <c r="D16867" t="str">
        <f t="shared" ref="D16867" si="10090">IF(ISBLANK(A16867),"",(A16867-A16865)*1000)</f>
        <v/>
      </c>
    </row>
    <row r="16869" spans="4:4" x14ac:dyDescent="0.3">
      <c r="D16869" t="str">
        <f t="shared" ref="D16869" si="10091">IF(ISBLANK(A16869),"",(A16869-A16867)*1000)</f>
        <v/>
      </c>
    </row>
    <row r="16871" spans="4:4" x14ac:dyDescent="0.3">
      <c r="D16871" t="str">
        <f t="shared" ref="D16871" si="10092">IF(ISBLANK(A16871),"",(A16871-A16869)*1000)</f>
        <v/>
      </c>
    </row>
    <row r="16873" spans="4:4" x14ac:dyDescent="0.3">
      <c r="D16873" t="str">
        <f t="shared" ref="D16873" si="10093">IF(ISBLANK(A16873),"",(A16873-A16871)*1000)</f>
        <v/>
      </c>
    </row>
    <row r="16875" spans="4:4" x14ac:dyDescent="0.3">
      <c r="D16875" t="str">
        <f t="shared" ref="D16875" si="10094">IF(ISBLANK(A16875),"",(A16875-A16873)*1000)</f>
        <v/>
      </c>
    </row>
    <row r="16877" spans="4:4" x14ac:dyDescent="0.3">
      <c r="D16877" t="str">
        <f t="shared" ref="D16877" si="10095">IF(ISBLANK(A16877),"",(A16877-A16875)*1000)</f>
        <v/>
      </c>
    </row>
    <row r="16879" spans="4:4" x14ac:dyDescent="0.3">
      <c r="D16879" t="str">
        <f t="shared" ref="D16879" si="10096">IF(ISBLANK(A16879),"",(A16879-A16877)*1000)</f>
        <v/>
      </c>
    </row>
    <row r="16881" spans="4:4" x14ac:dyDescent="0.3">
      <c r="D16881" t="str">
        <f t="shared" ref="D16881" si="10097">IF(ISBLANK(A16881),"",(A16881-A16879)*1000)</f>
        <v/>
      </c>
    </row>
    <row r="16883" spans="4:4" x14ac:dyDescent="0.3">
      <c r="D16883" t="str">
        <f t="shared" ref="D16883" si="10098">IF(ISBLANK(A16883),"",(A16883-A16881)*1000)</f>
        <v/>
      </c>
    </row>
    <row r="16885" spans="4:4" x14ac:dyDescent="0.3">
      <c r="D16885" t="str">
        <f t="shared" ref="D16885" si="10099">IF(ISBLANK(A16885),"",(A16885-A16883)*1000)</f>
        <v/>
      </c>
    </row>
    <row r="16887" spans="4:4" x14ac:dyDescent="0.3">
      <c r="D16887" t="str">
        <f t="shared" ref="D16887" si="10100">IF(ISBLANK(A16887),"",(A16887-A16885)*1000)</f>
        <v/>
      </c>
    </row>
    <row r="16889" spans="4:4" x14ac:dyDescent="0.3">
      <c r="D16889" t="str">
        <f t="shared" ref="D16889" si="10101">IF(ISBLANK(A16889),"",(A16889-A16887)*1000)</f>
        <v/>
      </c>
    </row>
    <row r="16891" spans="4:4" x14ac:dyDescent="0.3">
      <c r="D16891" t="str">
        <f t="shared" ref="D16891" si="10102">IF(ISBLANK(A16891),"",(A16891-A16889)*1000)</f>
        <v/>
      </c>
    </row>
    <row r="16893" spans="4:4" x14ac:dyDescent="0.3">
      <c r="D16893" t="str">
        <f t="shared" ref="D16893" si="10103">IF(ISBLANK(A16893),"",(A16893-A16891)*1000)</f>
        <v/>
      </c>
    </row>
    <row r="16895" spans="4:4" x14ac:dyDescent="0.3">
      <c r="D16895" t="str">
        <f t="shared" ref="D16895" si="10104">IF(ISBLANK(A16895),"",(A16895-A16893)*1000)</f>
        <v/>
      </c>
    </row>
    <row r="16897" spans="4:4" x14ac:dyDescent="0.3">
      <c r="D16897" t="str">
        <f t="shared" ref="D16897" si="10105">IF(ISBLANK(A16897),"",(A16897-A16895)*1000)</f>
        <v/>
      </c>
    </row>
    <row r="16899" spans="4:4" x14ac:dyDescent="0.3">
      <c r="D16899" t="str">
        <f t="shared" ref="D16899" si="10106">IF(ISBLANK(A16899),"",(A16899-A16897)*1000)</f>
        <v/>
      </c>
    </row>
    <row r="16901" spans="4:4" x14ac:dyDescent="0.3">
      <c r="D16901" t="str">
        <f t="shared" ref="D16901" si="10107">IF(ISBLANK(A16901),"",(A16901-A16899)*1000)</f>
        <v/>
      </c>
    </row>
    <row r="16903" spans="4:4" x14ac:dyDescent="0.3">
      <c r="D16903" t="str">
        <f t="shared" ref="D16903" si="10108">IF(ISBLANK(A16903),"",(A16903-A16901)*1000)</f>
        <v/>
      </c>
    </row>
    <row r="16905" spans="4:4" x14ac:dyDescent="0.3">
      <c r="D16905" t="str">
        <f t="shared" ref="D16905" si="10109">IF(ISBLANK(A16905),"",(A16905-A16903)*1000)</f>
        <v/>
      </c>
    </row>
    <row r="16907" spans="4:4" x14ac:dyDescent="0.3">
      <c r="D16907" t="str">
        <f t="shared" ref="D16907" si="10110">IF(ISBLANK(A16907),"",(A16907-A16905)*1000)</f>
        <v/>
      </c>
    </row>
    <row r="16909" spans="4:4" x14ac:dyDescent="0.3">
      <c r="D16909" t="str">
        <f t="shared" ref="D16909" si="10111">IF(ISBLANK(A16909),"",(A16909-A16907)*1000)</f>
        <v/>
      </c>
    </row>
    <row r="16911" spans="4:4" x14ac:dyDescent="0.3">
      <c r="D16911" t="str">
        <f t="shared" ref="D16911" si="10112">IF(ISBLANK(A16911),"",(A16911-A16909)*1000)</f>
        <v/>
      </c>
    </row>
    <row r="16913" spans="4:4" x14ac:dyDescent="0.3">
      <c r="D16913" t="str">
        <f t="shared" ref="D16913" si="10113">IF(ISBLANK(A16913),"",(A16913-A16911)*1000)</f>
        <v/>
      </c>
    </row>
    <row r="16915" spans="4:4" x14ac:dyDescent="0.3">
      <c r="D16915" t="str">
        <f t="shared" ref="D16915" si="10114">IF(ISBLANK(A16915),"",(A16915-A16913)*1000)</f>
        <v/>
      </c>
    </row>
    <row r="16917" spans="4:4" x14ac:dyDescent="0.3">
      <c r="D16917" t="str">
        <f t="shared" ref="D16917" si="10115">IF(ISBLANK(A16917),"",(A16917-A16915)*1000)</f>
        <v/>
      </c>
    </row>
    <row r="16919" spans="4:4" x14ac:dyDescent="0.3">
      <c r="D16919" t="str">
        <f t="shared" ref="D16919" si="10116">IF(ISBLANK(A16919),"",(A16919-A16917)*1000)</f>
        <v/>
      </c>
    </row>
    <row r="16921" spans="4:4" x14ac:dyDescent="0.3">
      <c r="D16921" t="str">
        <f t="shared" ref="D16921" si="10117">IF(ISBLANK(A16921),"",(A16921-A16919)*1000)</f>
        <v/>
      </c>
    </row>
    <row r="16923" spans="4:4" x14ac:dyDescent="0.3">
      <c r="D16923" t="str">
        <f t="shared" ref="D16923" si="10118">IF(ISBLANK(A16923),"",(A16923-A16921)*1000)</f>
        <v/>
      </c>
    </row>
    <row r="16925" spans="4:4" x14ac:dyDescent="0.3">
      <c r="D16925" t="str">
        <f t="shared" ref="D16925" si="10119">IF(ISBLANK(A16925),"",(A16925-A16923)*1000)</f>
        <v/>
      </c>
    </row>
    <row r="16927" spans="4:4" x14ac:dyDescent="0.3">
      <c r="D16927" t="str">
        <f t="shared" ref="D16927" si="10120">IF(ISBLANK(A16927),"",(A16927-A16925)*1000)</f>
        <v/>
      </c>
    </row>
    <row r="16929" spans="4:4" x14ac:dyDescent="0.3">
      <c r="D16929" t="str">
        <f t="shared" ref="D16929" si="10121">IF(ISBLANK(A16929),"",(A16929-A16927)*1000)</f>
        <v/>
      </c>
    </row>
    <row r="16931" spans="4:4" x14ac:dyDescent="0.3">
      <c r="D16931" t="str">
        <f t="shared" ref="D16931" si="10122">IF(ISBLANK(A16931),"",(A16931-A16929)*1000)</f>
        <v/>
      </c>
    </row>
    <row r="16933" spans="4:4" x14ac:dyDescent="0.3">
      <c r="D16933" t="str">
        <f t="shared" ref="D16933" si="10123">IF(ISBLANK(A16933),"",(A16933-A16931)*1000)</f>
        <v/>
      </c>
    </row>
    <row r="16935" spans="4:4" x14ac:dyDescent="0.3">
      <c r="D16935" t="str">
        <f t="shared" ref="D16935" si="10124">IF(ISBLANK(A16935),"",(A16935-A16933)*1000)</f>
        <v/>
      </c>
    </row>
    <row r="16937" spans="4:4" x14ac:dyDescent="0.3">
      <c r="D16937" t="str">
        <f t="shared" ref="D16937" si="10125">IF(ISBLANK(A16937),"",(A16937-A16935)*1000)</f>
        <v/>
      </c>
    </row>
    <row r="16939" spans="4:4" x14ac:dyDescent="0.3">
      <c r="D16939" t="str">
        <f t="shared" ref="D16939" si="10126">IF(ISBLANK(A16939),"",(A16939-A16937)*1000)</f>
        <v/>
      </c>
    </row>
    <row r="16941" spans="4:4" x14ac:dyDescent="0.3">
      <c r="D16941" t="str">
        <f t="shared" ref="D16941" si="10127">IF(ISBLANK(A16941),"",(A16941-A16939)*1000)</f>
        <v/>
      </c>
    </row>
    <row r="16943" spans="4:4" x14ac:dyDescent="0.3">
      <c r="D16943" t="str">
        <f t="shared" ref="D16943" si="10128">IF(ISBLANK(A16943),"",(A16943-A16941)*1000)</f>
        <v/>
      </c>
    </row>
    <row r="16945" spans="4:4" x14ac:dyDescent="0.3">
      <c r="D16945" t="str">
        <f t="shared" ref="D16945" si="10129">IF(ISBLANK(A16945),"",(A16945-A16943)*1000)</f>
        <v/>
      </c>
    </row>
    <row r="16947" spans="4:4" x14ac:dyDescent="0.3">
      <c r="D16947" t="str">
        <f t="shared" ref="D16947" si="10130">IF(ISBLANK(A16947),"",(A16947-A16945)*1000)</f>
        <v/>
      </c>
    </row>
    <row r="16949" spans="4:4" x14ac:dyDescent="0.3">
      <c r="D16949" t="str">
        <f t="shared" ref="D16949" si="10131">IF(ISBLANK(A16949),"",(A16949-A16947)*1000)</f>
        <v/>
      </c>
    </row>
    <row r="16951" spans="4:4" x14ac:dyDescent="0.3">
      <c r="D16951" t="str">
        <f t="shared" ref="D16951" si="10132">IF(ISBLANK(A16951),"",(A16951-A16949)*1000)</f>
        <v/>
      </c>
    </row>
    <row r="16953" spans="4:4" x14ac:dyDescent="0.3">
      <c r="D16953" t="str">
        <f t="shared" ref="D16953" si="10133">IF(ISBLANK(A16953),"",(A16953-A16951)*1000)</f>
        <v/>
      </c>
    </row>
    <row r="16955" spans="4:4" x14ac:dyDescent="0.3">
      <c r="D16955" t="str">
        <f t="shared" ref="D16955" si="10134">IF(ISBLANK(A16955),"",(A16955-A16953)*1000)</f>
        <v/>
      </c>
    </row>
    <row r="16957" spans="4:4" x14ac:dyDescent="0.3">
      <c r="D16957" t="str">
        <f t="shared" ref="D16957" si="10135">IF(ISBLANK(A16957),"",(A16957-A16955)*1000)</f>
        <v/>
      </c>
    </row>
    <row r="16959" spans="4:4" x14ac:dyDescent="0.3">
      <c r="D16959" t="str">
        <f t="shared" ref="D16959" si="10136">IF(ISBLANK(A16959),"",(A16959-A16957)*1000)</f>
        <v/>
      </c>
    </row>
    <row r="16961" spans="4:4" x14ac:dyDescent="0.3">
      <c r="D16961" t="str">
        <f t="shared" ref="D16961" si="10137">IF(ISBLANK(A16961),"",(A16961-A16959)*1000)</f>
        <v/>
      </c>
    </row>
    <row r="16963" spans="4:4" x14ac:dyDescent="0.3">
      <c r="D16963" t="str">
        <f t="shared" ref="D16963" si="10138">IF(ISBLANK(A16963),"",(A16963-A16961)*1000)</f>
        <v/>
      </c>
    </row>
    <row r="16965" spans="4:4" x14ac:dyDescent="0.3">
      <c r="D16965" t="str">
        <f t="shared" ref="D16965" si="10139">IF(ISBLANK(A16965),"",(A16965-A16963)*1000)</f>
        <v/>
      </c>
    </row>
    <row r="16967" spans="4:4" x14ac:dyDescent="0.3">
      <c r="D16967" t="str">
        <f t="shared" ref="D16967" si="10140">IF(ISBLANK(A16967),"",(A16967-A16965)*1000)</f>
        <v/>
      </c>
    </row>
    <row r="16969" spans="4:4" x14ac:dyDescent="0.3">
      <c r="D16969" t="str">
        <f t="shared" ref="D16969" si="10141">IF(ISBLANK(A16969),"",(A16969-A16967)*1000)</f>
        <v/>
      </c>
    </row>
    <row r="16971" spans="4:4" x14ac:dyDescent="0.3">
      <c r="D16971" t="str">
        <f t="shared" ref="D16971" si="10142">IF(ISBLANK(A16971),"",(A16971-A16969)*1000)</f>
        <v/>
      </c>
    </row>
    <row r="16973" spans="4:4" x14ac:dyDescent="0.3">
      <c r="D16973" t="str">
        <f t="shared" ref="D16973" si="10143">IF(ISBLANK(A16973),"",(A16973-A16971)*1000)</f>
        <v/>
      </c>
    </row>
    <row r="16975" spans="4:4" x14ac:dyDescent="0.3">
      <c r="D16975" t="str">
        <f t="shared" ref="D16975" si="10144">IF(ISBLANK(A16975),"",(A16975-A16973)*1000)</f>
        <v/>
      </c>
    </row>
    <row r="16977" spans="4:4" x14ac:dyDescent="0.3">
      <c r="D16977" t="str">
        <f t="shared" ref="D16977" si="10145">IF(ISBLANK(A16977),"",(A16977-A16975)*1000)</f>
        <v/>
      </c>
    </row>
    <row r="16979" spans="4:4" x14ac:dyDescent="0.3">
      <c r="D16979" t="str">
        <f t="shared" ref="D16979" si="10146">IF(ISBLANK(A16979),"",(A16979-A16977)*1000)</f>
        <v/>
      </c>
    </row>
    <row r="16981" spans="4:4" x14ac:dyDescent="0.3">
      <c r="D16981" t="str">
        <f t="shared" ref="D16981" si="10147">IF(ISBLANK(A16981),"",(A16981-A16979)*1000)</f>
        <v/>
      </c>
    </row>
    <row r="16983" spans="4:4" x14ac:dyDescent="0.3">
      <c r="D16983" t="str">
        <f t="shared" ref="D16983" si="10148">IF(ISBLANK(A16983),"",(A16983-A16981)*1000)</f>
        <v/>
      </c>
    </row>
    <row r="16985" spans="4:4" x14ac:dyDescent="0.3">
      <c r="D16985" t="str">
        <f t="shared" ref="D16985" si="10149">IF(ISBLANK(A16985),"",(A16985-A16983)*1000)</f>
        <v/>
      </c>
    </row>
    <row r="16987" spans="4:4" x14ac:dyDescent="0.3">
      <c r="D16987" t="str">
        <f t="shared" ref="D16987" si="10150">IF(ISBLANK(A16987),"",(A16987-A16985)*1000)</f>
        <v/>
      </c>
    </row>
    <row r="16989" spans="4:4" x14ac:dyDescent="0.3">
      <c r="D16989" t="str">
        <f t="shared" ref="D16989" si="10151">IF(ISBLANK(A16989),"",(A16989-A16987)*1000)</f>
        <v/>
      </c>
    </row>
    <row r="16991" spans="4:4" x14ac:dyDescent="0.3">
      <c r="D16991" t="str">
        <f t="shared" ref="D16991" si="10152">IF(ISBLANK(A16991),"",(A16991-A16989)*1000)</f>
        <v/>
      </c>
    </row>
    <row r="16993" spans="4:4" x14ac:dyDescent="0.3">
      <c r="D16993" t="str">
        <f t="shared" ref="D16993" si="10153">IF(ISBLANK(A16993),"",(A16993-A16991)*1000)</f>
        <v/>
      </c>
    </row>
    <row r="16995" spans="4:4" x14ac:dyDescent="0.3">
      <c r="D16995" t="str">
        <f t="shared" ref="D16995" si="10154">IF(ISBLANK(A16995),"",(A16995-A16993)*1000)</f>
        <v/>
      </c>
    </row>
    <row r="16997" spans="4:4" x14ac:dyDescent="0.3">
      <c r="D16997" t="str">
        <f t="shared" ref="D16997" si="10155">IF(ISBLANK(A16997),"",(A16997-A16995)*1000)</f>
        <v/>
      </c>
    </row>
    <row r="16999" spans="4:4" x14ac:dyDescent="0.3">
      <c r="D16999" t="str">
        <f t="shared" ref="D16999" si="10156">IF(ISBLANK(A16999),"",(A16999-A16997)*1000)</f>
        <v/>
      </c>
    </row>
    <row r="17001" spans="4:4" x14ac:dyDescent="0.3">
      <c r="D17001" t="str">
        <f t="shared" ref="D17001" si="10157">IF(ISBLANK(A17001),"",(A17001-A16999)*1000)</f>
        <v/>
      </c>
    </row>
    <row r="17003" spans="4:4" x14ac:dyDescent="0.3">
      <c r="D17003" t="str">
        <f t="shared" ref="D17003" si="10158">IF(ISBLANK(A17003),"",(A17003-A17001)*1000)</f>
        <v/>
      </c>
    </row>
    <row r="17005" spans="4:4" x14ac:dyDescent="0.3">
      <c r="D17005" t="str">
        <f t="shared" ref="D17005" si="10159">IF(ISBLANK(A17005),"",(A17005-A17003)*1000)</f>
        <v/>
      </c>
    </row>
    <row r="17007" spans="4:4" x14ac:dyDescent="0.3">
      <c r="D17007" t="str">
        <f t="shared" ref="D17007" si="10160">IF(ISBLANK(A17007),"",(A17007-A17005)*1000)</f>
        <v/>
      </c>
    </row>
    <row r="17009" spans="4:4" x14ac:dyDescent="0.3">
      <c r="D17009" t="str">
        <f t="shared" ref="D17009" si="10161">IF(ISBLANK(A17009),"",(A17009-A17007)*1000)</f>
        <v/>
      </c>
    </row>
    <row r="17011" spans="4:4" x14ac:dyDescent="0.3">
      <c r="D17011" t="str">
        <f t="shared" ref="D17011" si="10162">IF(ISBLANK(A17011),"",(A17011-A17009)*1000)</f>
        <v/>
      </c>
    </row>
    <row r="17013" spans="4:4" x14ac:dyDescent="0.3">
      <c r="D17013" t="str">
        <f t="shared" ref="D17013" si="10163">IF(ISBLANK(A17013),"",(A17013-A17011)*1000)</f>
        <v/>
      </c>
    </row>
    <row r="17015" spans="4:4" x14ac:dyDescent="0.3">
      <c r="D17015" t="str">
        <f t="shared" ref="D17015" si="10164">IF(ISBLANK(A17015),"",(A17015-A17013)*1000)</f>
        <v/>
      </c>
    </row>
    <row r="17017" spans="4:4" x14ac:dyDescent="0.3">
      <c r="D17017" t="str">
        <f t="shared" ref="D17017" si="10165">IF(ISBLANK(A17017),"",(A17017-A17015)*1000)</f>
        <v/>
      </c>
    </row>
    <row r="17019" spans="4:4" x14ac:dyDescent="0.3">
      <c r="D17019" t="str">
        <f t="shared" ref="D17019" si="10166">IF(ISBLANK(A17019),"",(A17019-A17017)*1000)</f>
        <v/>
      </c>
    </row>
    <row r="17021" spans="4:4" x14ac:dyDescent="0.3">
      <c r="D17021" t="str">
        <f t="shared" ref="D17021" si="10167">IF(ISBLANK(A17021),"",(A17021-A17019)*1000)</f>
        <v/>
      </c>
    </row>
    <row r="17023" spans="4:4" x14ac:dyDescent="0.3">
      <c r="D17023" t="str">
        <f t="shared" ref="D17023" si="10168">IF(ISBLANK(A17023),"",(A17023-A17021)*1000)</f>
        <v/>
      </c>
    </row>
    <row r="17025" spans="4:4" x14ac:dyDescent="0.3">
      <c r="D17025" t="str">
        <f t="shared" ref="D17025" si="10169">IF(ISBLANK(A17025),"",(A17025-A17023)*1000)</f>
        <v/>
      </c>
    </row>
    <row r="17027" spans="4:4" x14ac:dyDescent="0.3">
      <c r="D17027" t="str">
        <f t="shared" ref="D17027" si="10170">IF(ISBLANK(A17027),"",(A17027-A17025)*1000)</f>
        <v/>
      </c>
    </row>
    <row r="17029" spans="4:4" x14ac:dyDescent="0.3">
      <c r="D17029" t="str">
        <f t="shared" ref="D17029" si="10171">IF(ISBLANK(A17029),"",(A17029-A17027)*1000)</f>
        <v/>
      </c>
    </row>
    <row r="17031" spans="4:4" x14ac:dyDescent="0.3">
      <c r="D17031" t="str">
        <f t="shared" ref="D17031" si="10172">IF(ISBLANK(A17031),"",(A17031-A17029)*1000)</f>
        <v/>
      </c>
    </row>
    <row r="17033" spans="4:4" x14ac:dyDescent="0.3">
      <c r="D17033" t="str">
        <f t="shared" ref="D17033" si="10173">IF(ISBLANK(A17033),"",(A17033-A17031)*1000)</f>
        <v/>
      </c>
    </row>
    <row r="17035" spans="4:4" x14ac:dyDescent="0.3">
      <c r="D17035" t="str">
        <f t="shared" ref="D17035" si="10174">IF(ISBLANK(A17035),"",(A17035-A17033)*1000)</f>
        <v/>
      </c>
    </row>
    <row r="17037" spans="4:4" x14ac:dyDescent="0.3">
      <c r="D17037" t="str">
        <f t="shared" ref="D17037" si="10175">IF(ISBLANK(A17037),"",(A17037-A17035)*1000)</f>
        <v/>
      </c>
    </row>
    <row r="17039" spans="4:4" x14ac:dyDescent="0.3">
      <c r="D17039" t="str">
        <f t="shared" ref="D17039" si="10176">IF(ISBLANK(A17039),"",(A17039-A17037)*1000)</f>
        <v/>
      </c>
    </row>
    <row r="17041" spans="4:4" x14ac:dyDescent="0.3">
      <c r="D17041" t="str">
        <f t="shared" ref="D17041" si="10177">IF(ISBLANK(A17041),"",(A17041-A17039)*1000)</f>
        <v/>
      </c>
    </row>
    <row r="17043" spans="4:4" x14ac:dyDescent="0.3">
      <c r="D17043" t="str">
        <f t="shared" ref="D17043" si="10178">IF(ISBLANK(A17043),"",(A17043-A17041)*1000)</f>
        <v/>
      </c>
    </row>
    <row r="17045" spans="4:4" x14ac:dyDescent="0.3">
      <c r="D17045" t="str">
        <f t="shared" ref="D17045" si="10179">IF(ISBLANK(A17045),"",(A17045-A17043)*1000)</f>
        <v/>
      </c>
    </row>
    <row r="17047" spans="4:4" x14ac:dyDescent="0.3">
      <c r="D17047" t="str">
        <f t="shared" ref="D17047" si="10180">IF(ISBLANK(A17047),"",(A17047-A17045)*1000)</f>
        <v/>
      </c>
    </row>
    <row r="17049" spans="4:4" x14ac:dyDescent="0.3">
      <c r="D17049" t="str">
        <f t="shared" ref="D17049" si="10181">IF(ISBLANK(A17049),"",(A17049-A17047)*1000)</f>
        <v/>
      </c>
    </row>
    <row r="17051" spans="4:4" x14ac:dyDescent="0.3">
      <c r="D17051" t="str">
        <f t="shared" ref="D17051" si="10182">IF(ISBLANK(A17051),"",(A17051-A17049)*1000)</f>
        <v/>
      </c>
    </row>
    <row r="17053" spans="4:4" x14ac:dyDescent="0.3">
      <c r="D17053" t="str">
        <f t="shared" ref="D17053" si="10183">IF(ISBLANK(A17053),"",(A17053-A17051)*1000)</f>
        <v/>
      </c>
    </row>
    <row r="17055" spans="4:4" x14ac:dyDescent="0.3">
      <c r="D17055" t="str">
        <f t="shared" ref="D17055" si="10184">IF(ISBLANK(A17055),"",(A17055-A17053)*1000)</f>
        <v/>
      </c>
    </row>
    <row r="17057" spans="4:4" x14ac:dyDescent="0.3">
      <c r="D17057" t="str">
        <f t="shared" ref="D17057" si="10185">IF(ISBLANK(A17057),"",(A17057-A17055)*1000)</f>
        <v/>
      </c>
    </row>
    <row r="17059" spans="4:4" x14ac:dyDescent="0.3">
      <c r="D17059" t="str">
        <f t="shared" ref="D17059" si="10186">IF(ISBLANK(A17059),"",(A17059-A17057)*1000)</f>
        <v/>
      </c>
    </row>
    <row r="17061" spans="4:4" x14ac:dyDescent="0.3">
      <c r="D17061" t="str">
        <f t="shared" ref="D17061" si="10187">IF(ISBLANK(A17061),"",(A17061-A17059)*1000)</f>
        <v/>
      </c>
    </row>
    <row r="17063" spans="4:4" x14ac:dyDescent="0.3">
      <c r="D17063" t="str">
        <f t="shared" ref="D17063" si="10188">IF(ISBLANK(A17063),"",(A17063-A17061)*1000)</f>
        <v/>
      </c>
    </row>
    <row r="17065" spans="4:4" x14ac:dyDescent="0.3">
      <c r="D17065" t="str">
        <f t="shared" ref="D17065" si="10189">IF(ISBLANK(A17065),"",(A17065-A17063)*1000)</f>
        <v/>
      </c>
    </row>
    <row r="17067" spans="4:4" x14ac:dyDescent="0.3">
      <c r="D17067" t="str">
        <f t="shared" ref="D17067" si="10190">IF(ISBLANK(A17067),"",(A17067-A17065)*1000)</f>
        <v/>
      </c>
    </row>
    <row r="17069" spans="4:4" x14ac:dyDescent="0.3">
      <c r="D17069" t="str">
        <f t="shared" ref="D17069" si="10191">IF(ISBLANK(A17069),"",(A17069-A17067)*1000)</f>
        <v/>
      </c>
    </row>
    <row r="17071" spans="4:4" x14ac:dyDescent="0.3">
      <c r="D17071" t="str">
        <f t="shared" ref="D17071" si="10192">IF(ISBLANK(A17071),"",(A17071-A17069)*1000)</f>
        <v/>
      </c>
    </row>
    <row r="17073" spans="4:4" x14ac:dyDescent="0.3">
      <c r="D17073" t="str">
        <f t="shared" ref="D17073" si="10193">IF(ISBLANK(A17073),"",(A17073-A17071)*1000)</f>
        <v/>
      </c>
    </row>
    <row r="17075" spans="4:4" x14ac:dyDescent="0.3">
      <c r="D17075" t="str">
        <f t="shared" ref="D17075" si="10194">IF(ISBLANK(A17075),"",(A17075-A17073)*1000)</f>
        <v/>
      </c>
    </row>
    <row r="17077" spans="4:4" x14ac:dyDescent="0.3">
      <c r="D17077" t="str">
        <f t="shared" ref="D17077" si="10195">IF(ISBLANK(A17077),"",(A17077-A17075)*1000)</f>
        <v/>
      </c>
    </row>
    <row r="17079" spans="4:4" x14ac:dyDescent="0.3">
      <c r="D17079" t="str">
        <f t="shared" ref="D17079" si="10196">IF(ISBLANK(A17079),"",(A17079-A17077)*1000)</f>
        <v/>
      </c>
    </row>
    <row r="17081" spans="4:4" x14ac:dyDescent="0.3">
      <c r="D17081" t="str">
        <f t="shared" ref="D17081" si="10197">IF(ISBLANK(A17081),"",(A17081-A17079)*1000)</f>
        <v/>
      </c>
    </row>
    <row r="17083" spans="4:4" x14ac:dyDescent="0.3">
      <c r="D17083" t="str">
        <f t="shared" ref="D17083" si="10198">IF(ISBLANK(A17083),"",(A17083-A17081)*1000)</f>
        <v/>
      </c>
    </row>
    <row r="17085" spans="4:4" x14ac:dyDescent="0.3">
      <c r="D17085" t="str">
        <f t="shared" ref="D17085" si="10199">IF(ISBLANK(A17085),"",(A17085-A17083)*1000)</f>
        <v/>
      </c>
    </row>
    <row r="17087" spans="4:4" x14ac:dyDescent="0.3">
      <c r="D17087" t="str">
        <f t="shared" ref="D17087" si="10200">IF(ISBLANK(A17087),"",(A17087-A17085)*1000)</f>
        <v/>
      </c>
    </row>
    <row r="17089" spans="4:4" x14ac:dyDescent="0.3">
      <c r="D17089" t="str">
        <f t="shared" ref="D17089" si="10201">IF(ISBLANK(A17089),"",(A17089-A17087)*1000)</f>
        <v/>
      </c>
    </row>
    <row r="17091" spans="4:4" x14ac:dyDescent="0.3">
      <c r="D17091" t="str">
        <f t="shared" ref="D17091" si="10202">IF(ISBLANK(A17091),"",(A17091-A17089)*1000)</f>
        <v/>
      </c>
    </row>
    <row r="17093" spans="4:4" x14ac:dyDescent="0.3">
      <c r="D17093" t="str">
        <f t="shared" ref="D17093" si="10203">IF(ISBLANK(A17093),"",(A17093-A17091)*1000)</f>
        <v/>
      </c>
    </row>
    <row r="17095" spans="4:4" x14ac:dyDescent="0.3">
      <c r="D17095" t="str">
        <f t="shared" ref="D17095" si="10204">IF(ISBLANK(A17095),"",(A17095-A17093)*1000)</f>
        <v/>
      </c>
    </row>
    <row r="17097" spans="4:4" x14ac:dyDescent="0.3">
      <c r="D17097" t="str">
        <f t="shared" ref="D17097" si="10205">IF(ISBLANK(A17097),"",(A17097-A17095)*1000)</f>
        <v/>
      </c>
    </row>
    <row r="17099" spans="4:4" x14ac:dyDescent="0.3">
      <c r="D17099" t="str">
        <f t="shared" ref="D17099" si="10206">IF(ISBLANK(A17099),"",(A17099-A17097)*1000)</f>
        <v/>
      </c>
    </row>
    <row r="17101" spans="4:4" x14ac:dyDescent="0.3">
      <c r="D17101" t="str">
        <f t="shared" ref="D17101" si="10207">IF(ISBLANK(A17101),"",(A17101-A17099)*1000)</f>
        <v/>
      </c>
    </row>
    <row r="17103" spans="4:4" x14ac:dyDescent="0.3">
      <c r="D17103" t="str">
        <f t="shared" ref="D17103" si="10208">IF(ISBLANK(A17103),"",(A17103-A17101)*1000)</f>
        <v/>
      </c>
    </row>
    <row r="17105" spans="4:4" x14ac:dyDescent="0.3">
      <c r="D17105" t="str">
        <f t="shared" ref="D17105" si="10209">IF(ISBLANK(A17105),"",(A17105-A17103)*1000)</f>
        <v/>
      </c>
    </row>
    <row r="17107" spans="4:4" x14ac:dyDescent="0.3">
      <c r="D17107" t="str">
        <f t="shared" ref="D17107" si="10210">IF(ISBLANK(A17107),"",(A17107-A17105)*1000)</f>
        <v/>
      </c>
    </row>
    <row r="17109" spans="4:4" x14ac:dyDescent="0.3">
      <c r="D17109" t="str">
        <f t="shared" ref="D17109" si="10211">IF(ISBLANK(A17109),"",(A17109-A17107)*1000)</f>
        <v/>
      </c>
    </row>
    <row r="17111" spans="4:4" x14ac:dyDescent="0.3">
      <c r="D17111" t="str">
        <f t="shared" ref="D17111" si="10212">IF(ISBLANK(A17111),"",(A17111-A17109)*1000)</f>
        <v/>
      </c>
    </row>
    <row r="17113" spans="4:4" x14ac:dyDescent="0.3">
      <c r="D17113" t="str">
        <f t="shared" ref="D17113" si="10213">IF(ISBLANK(A17113),"",(A17113-A17111)*1000)</f>
        <v/>
      </c>
    </row>
    <row r="17115" spans="4:4" x14ac:dyDescent="0.3">
      <c r="D17115" t="str">
        <f t="shared" ref="D17115" si="10214">IF(ISBLANK(A17115),"",(A17115-A17113)*1000)</f>
        <v/>
      </c>
    </row>
    <row r="17117" spans="4:4" x14ac:dyDescent="0.3">
      <c r="D17117" t="str">
        <f t="shared" ref="D17117" si="10215">IF(ISBLANK(A17117),"",(A17117-A17115)*1000)</f>
        <v/>
      </c>
    </row>
    <row r="17119" spans="4:4" x14ac:dyDescent="0.3">
      <c r="D17119" t="str">
        <f t="shared" ref="D17119" si="10216">IF(ISBLANK(A17119),"",(A17119-A17117)*1000)</f>
        <v/>
      </c>
    </row>
    <row r="17121" spans="4:4" x14ac:dyDescent="0.3">
      <c r="D17121" t="str">
        <f t="shared" ref="D17121" si="10217">IF(ISBLANK(A17121),"",(A17121-A17119)*1000)</f>
        <v/>
      </c>
    </row>
    <row r="17123" spans="4:4" x14ac:dyDescent="0.3">
      <c r="D17123" t="str">
        <f t="shared" ref="D17123" si="10218">IF(ISBLANK(A17123),"",(A17123-A17121)*1000)</f>
        <v/>
      </c>
    </row>
    <row r="17125" spans="4:4" x14ac:dyDescent="0.3">
      <c r="D17125" t="str">
        <f t="shared" ref="D17125" si="10219">IF(ISBLANK(A17125),"",(A17125-A17123)*1000)</f>
        <v/>
      </c>
    </row>
    <row r="17127" spans="4:4" x14ac:dyDescent="0.3">
      <c r="D17127" t="str">
        <f t="shared" ref="D17127" si="10220">IF(ISBLANK(A17127),"",(A17127-A17125)*1000)</f>
        <v/>
      </c>
    </row>
    <row r="17129" spans="4:4" x14ac:dyDescent="0.3">
      <c r="D17129" t="str">
        <f t="shared" ref="D17129" si="10221">IF(ISBLANK(A17129),"",(A17129-A17127)*1000)</f>
        <v/>
      </c>
    </row>
    <row r="17131" spans="4:4" x14ac:dyDescent="0.3">
      <c r="D17131" t="str">
        <f t="shared" ref="D17131" si="10222">IF(ISBLANK(A17131),"",(A17131-A17129)*1000)</f>
        <v/>
      </c>
    </row>
    <row r="17133" spans="4:4" x14ac:dyDescent="0.3">
      <c r="D17133" t="str">
        <f t="shared" ref="D17133" si="10223">IF(ISBLANK(A17133),"",(A17133-A17131)*1000)</f>
        <v/>
      </c>
    </row>
    <row r="17135" spans="4:4" x14ac:dyDescent="0.3">
      <c r="D17135" t="str">
        <f t="shared" ref="D17135" si="10224">IF(ISBLANK(A17135),"",(A17135-A17133)*1000)</f>
        <v/>
      </c>
    </row>
    <row r="17137" spans="4:4" x14ac:dyDescent="0.3">
      <c r="D17137" t="str">
        <f t="shared" ref="D17137" si="10225">IF(ISBLANK(A17137),"",(A17137-A17135)*1000)</f>
        <v/>
      </c>
    </row>
    <row r="17139" spans="4:4" x14ac:dyDescent="0.3">
      <c r="D17139" t="str">
        <f t="shared" ref="D17139" si="10226">IF(ISBLANK(A17139),"",(A17139-A17137)*1000)</f>
        <v/>
      </c>
    </row>
    <row r="17141" spans="4:4" x14ac:dyDescent="0.3">
      <c r="D17141" t="str">
        <f t="shared" ref="D17141" si="10227">IF(ISBLANK(A17141),"",(A17141-A17139)*1000)</f>
        <v/>
      </c>
    </row>
    <row r="17143" spans="4:4" x14ac:dyDescent="0.3">
      <c r="D17143" t="str">
        <f t="shared" ref="D17143" si="10228">IF(ISBLANK(A17143),"",(A17143-A17141)*1000)</f>
        <v/>
      </c>
    </row>
    <row r="17145" spans="4:4" x14ac:dyDescent="0.3">
      <c r="D17145" t="str">
        <f t="shared" ref="D17145" si="10229">IF(ISBLANK(A17145),"",(A17145-A17143)*1000)</f>
        <v/>
      </c>
    </row>
    <row r="17147" spans="4:4" x14ac:dyDescent="0.3">
      <c r="D17147" t="str">
        <f t="shared" ref="D17147" si="10230">IF(ISBLANK(A17147),"",(A17147-A17145)*1000)</f>
        <v/>
      </c>
    </row>
    <row r="17149" spans="4:4" x14ac:dyDescent="0.3">
      <c r="D17149" t="str">
        <f t="shared" ref="D17149" si="10231">IF(ISBLANK(A17149),"",(A17149-A17147)*1000)</f>
        <v/>
      </c>
    </row>
    <row r="17151" spans="4:4" x14ac:dyDescent="0.3">
      <c r="D17151" t="str">
        <f t="shared" ref="D17151" si="10232">IF(ISBLANK(A17151),"",(A17151-A17149)*1000)</f>
        <v/>
      </c>
    </row>
    <row r="17153" spans="4:4" x14ac:dyDescent="0.3">
      <c r="D17153" t="str">
        <f t="shared" ref="D17153" si="10233">IF(ISBLANK(A17153),"",(A17153-A17151)*1000)</f>
        <v/>
      </c>
    </row>
    <row r="17155" spans="4:4" x14ac:dyDescent="0.3">
      <c r="D17155" t="str">
        <f t="shared" ref="D17155" si="10234">IF(ISBLANK(A17155),"",(A17155-A17153)*1000)</f>
        <v/>
      </c>
    </row>
    <row r="17157" spans="4:4" x14ac:dyDescent="0.3">
      <c r="D17157" t="str">
        <f t="shared" ref="D17157" si="10235">IF(ISBLANK(A17157),"",(A17157-A17155)*1000)</f>
        <v/>
      </c>
    </row>
    <row r="17159" spans="4:4" x14ac:dyDescent="0.3">
      <c r="D17159" t="str">
        <f t="shared" ref="D17159" si="10236">IF(ISBLANK(A17159),"",(A17159-A17157)*1000)</f>
        <v/>
      </c>
    </row>
    <row r="17161" spans="4:4" x14ac:dyDescent="0.3">
      <c r="D17161" t="str">
        <f t="shared" ref="D17161" si="10237">IF(ISBLANK(A17161),"",(A17161-A17159)*1000)</f>
        <v/>
      </c>
    </row>
    <row r="17163" spans="4:4" x14ac:dyDescent="0.3">
      <c r="D17163" t="str">
        <f t="shared" ref="D17163" si="10238">IF(ISBLANK(A17163),"",(A17163-A17161)*1000)</f>
        <v/>
      </c>
    </row>
    <row r="17165" spans="4:4" x14ac:dyDescent="0.3">
      <c r="D17165" t="str">
        <f t="shared" ref="D17165" si="10239">IF(ISBLANK(A17165),"",(A17165-A17163)*1000)</f>
        <v/>
      </c>
    </row>
    <row r="17167" spans="4:4" x14ac:dyDescent="0.3">
      <c r="D17167" t="str">
        <f t="shared" ref="D17167" si="10240">IF(ISBLANK(A17167),"",(A17167-A17165)*1000)</f>
        <v/>
      </c>
    </row>
    <row r="17169" spans="4:4" x14ac:dyDescent="0.3">
      <c r="D17169" t="str">
        <f t="shared" ref="D17169" si="10241">IF(ISBLANK(A17169),"",(A17169-A17167)*1000)</f>
        <v/>
      </c>
    </row>
    <row r="17171" spans="4:4" x14ac:dyDescent="0.3">
      <c r="D17171" t="str">
        <f t="shared" ref="D17171" si="10242">IF(ISBLANK(A17171),"",(A17171-A17169)*1000)</f>
        <v/>
      </c>
    </row>
    <row r="17173" spans="4:4" x14ac:dyDescent="0.3">
      <c r="D17173" t="str">
        <f t="shared" ref="D17173" si="10243">IF(ISBLANK(A17173),"",(A17173-A17171)*1000)</f>
        <v/>
      </c>
    </row>
    <row r="17175" spans="4:4" x14ac:dyDescent="0.3">
      <c r="D17175" t="str">
        <f t="shared" ref="D17175" si="10244">IF(ISBLANK(A17175),"",(A17175-A17173)*1000)</f>
        <v/>
      </c>
    </row>
    <row r="17177" spans="4:4" x14ac:dyDescent="0.3">
      <c r="D17177" t="str">
        <f t="shared" ref="D17177" si="10245">IF(ISBLANK(A17177),"",(A17177-A17175)*1000)</f>
        <v/>
      </c>
    </row>
    <row r="17179" spans="4:4" x14ac:dyDescent="0.3">
      <c r="D17179" t="str">
        <f t="shared" ref="D17179" si="10246">IF(ISBLANK(A17179),"",(A17179-A17177)*1000)</f>
        <v/>
      </c>
    </row>
    <row r="17181" spans="4:4" x14ac:dyDescent="0.3">
      <c r="D17181" t="str">
        <f t="shared" ref="D17181" si="10247">IF(ISBLANK(A17181),"",(A17181-A17179)*1000)</f>
        <v/>
      </c>
    </row>
    <row r="17183" spans="4:4" x14ac:dyDescent="0.3">
      <c r="D17183" t="str">
        <f t="shared" ref="D17183" si="10248">IF(ISBLANK(A17183),"",(A17183-A17181)*1000)</f>
        <v/>
      </c>
    </row>
    <row r="17185" spans="4:4" x14ac:dyDescent="0.3">
      <c r="D17185" t="str">
        <f t="shared" ref="D17185" si="10249">IF(ISBLANK(A17185),"",(A17185-A17183)*1000)</f>
        <v/>
      </c>
    </row>
    <row r="17187" spans="4:4" x14ac:dyDescent="0.3">
      <c r="D17187" t="str">
        <f t="shared" ref="D17187" si="10250">IF(ISBLANK(A17187),"",(A17187-A17185)*1000)</f>
        <v/>
      </c>
    </row>
    <row r="17189" spans="4:4" x14ac:dyDescent="0.3">
      <c r="D17189" t="str">
        <f t="shared" ref="D17189" si="10251">IF(ISBLANK(A17189),"",(A17189-A17187)*1000)</f>
        <v/>
      </c>
    </row>
    <row r="17191" spans="4:4" x14ac:dyDescent="0.3">
      <c r="D17191" t="str">
        <f t="shared" ref="D17191" si="10252">IF(ISBLANK(A17191),"",(A17191-A17189)*1000)</f>
        <v/>
      </c>
    </row>
    <row r="17193" spans="4:4" x14ac:dyDescent="0.3">
      <c r="D17193" t="str">
        <f t="shared" ref="D17193" si="10253">IF(ISBLANK(A17193),"",(A17193-A17191)*1000)</f>
        <v/>
      </c>
    </row>
    <row r="17195" spans="4:4" x14ac:dyDescent="0.3">
      <c r="D17195" t="str">
        <f t="shared" ref="D17195" si="10254">IF(ISBLANK(A17195),"",(A17195-A17193)*1000)</f>
        <v/>
      </c>
    </row>
    <row r="17197" spans="4:4" x14ac:dyDescent="0.3">
      <c r="D17197" t="str">
        <f t="shared" ref="D17197" si="10255">IF(ISBLANK(A17197),"",(A17197-A17195)*1000)</f>
        <v/>
      </c>
    </row>
    <row r="17199" spans="4:4" x14ac:dyDescent="0.3">
      <c r="D17199" t="str">
        <f t="shared" ref="D17199" si="10256">IF(ISBLANK(A17199),"",(A17199-A17197)*1000)</f>
        <v/>
      </c>
    </row>
    <row r="17201" spans="4:4" x14ac:dyDescent="0.3">
      <c r="D17201" t="str">
        <f t="shared" ref="D17201" si="10257">IF(ISBLANK(A17201),"",(A17201-A17199)*1000)</f>
        <v/>
      </c>
    </row>
    <row r="17203" spans="4:4" x14ac:dyDescent="0.3">
      <c r="D17203" t="str">
        <f t="shared" ref="D17203" si="10258">IF(ISBLANK(A17203),"",(A17203-A17201)*1000)</f>
        <v/>
      </c>
    </row>
    <row r="17205" spans="4:4" x14ac:dyDescent="0.3">
      <c r="D17205" t="str">
        <f t="shared" ref="D17205" si="10259">IF(ISBLANK(A17205),"",(A17205-A17203)*1000)</f>
        <v/>
      </c>
    </row>
    <row r="17207" spans="4:4" x14ac:dyDescent="0.3">
      <c r="D17207" t="str">
        <f t="shared" ref="D17207" si="10260">IF(ISBLANK(A17207),"",(A17207-A17205)*1000)</f>
        <v/>
      </c>
    </row>
    <row r="17209" spans="4:4" x14ac:dyDescent="0.3">
      <c r="D17209" t="str">
        <f t="shared" ref="D17209" si="10261">IF(ISBLANK(A17209),"",(A17209-A17207)*1000)</f>
        <v/>
      </c>
    </row>
    <row r="17211" spans="4:4" x14ac:dyDescent="0.3">
      <c r="D17211" t="str">
        <f t="shared" ref="D17211" si="10262">IF(ISBLANK(A17211),"",(A17211-A17209)*1000)</f>
        <v/>
      </c>
    </row>
    <row r="17213" spans="4:4" x14ac:dyDescent="0.3">
      <c r="D17213" t="str">
        <f t="shared" ref="D17213" si="10263">IF(ISBLANK(A17213),"",(A17213-A17211)*1000)</f>
        <v/>
      </c>
    </row>
    <row r="17215" spans="4:4" x14ac:dyDescent="0.3">
      <c r="D17215" t="str">
        <f t="shared" ref="D17215" si="10264">IF(ISBLANK(A17215),"",(A17215-A17213)*1000)</f>
        <v/>
      </c>
    </row>
    <row r="17217" spans="4:4" x14ac:dyDescent="0.3">
      <c r="D17217" t="str">
        <f t="shared" ref="D17217" si="10265">IF(ISBLANK(A17217),"",(A17217-A17215)*1000)</f>
        <v/>
      </c>
    </row>
    <row r="17219" spans="4:4" x14ac:dyDescent="0.3">
      <c r="D17219" t="str">
        <f t="shared" ref="D17219" si="10266">IF(ISBLANK(A17219),"",(A17219-A17217)*1000)</f>
        <v/>
      </c>
    </row>
    <row r="17221" spans="4:4" x14ac:dyDescent="0.3">
      <c r="D17221" t="str">
        <f t="shared" ref="D17221" si="10267">IF(ISBLANK(A17221),"",(A17221-A17219)*1000)</f>
        <v/>
      </c>
    </row>
    <row r="17223" spans="4:4" x14ac:dyDescent="0.3">
      <c r="D17223" t="str">
        <f t="shared" ref="D17223" si="10268">IF(ISBLANK(A17223),"",(A17223-A17221)*1000)</f>
        <v/>
      </c>
    </row>
    <row r="17225" spans="4:4" x14ac:dyDescent="0.3">
      <c r="D17225" t="str">
        <f t="shared" ref="D17225" si="10269">IF(ISBLANK(A17225),"",(A17225-A17223)*1000)</f>
        <v/>
      </c>
    </row>
    <row r="17227" spans="4:4" x14ac:dyDescent="0.3">
      <c r="D17227" t="str">
        <f t="shared" ref="D17227" si="10270">IF(ISBLANK(A17227),"",(A17227-A17225)*1000)</f>
        <v/>
      </c>
    </row>
    <row r="17229" spans="4:4" x14ac:dyDescent="0.3">
      <c r="D17229" t="str">
        <f t="shared" ref="D17229" si="10271">IF(ISBLANK(A17229),"",(A17229-A17227)*1000)</f>
        <v/>
      </c>
    </row>
    <row r="17231" spans="4:4" x14ac:dyDescent="0.3">
      <c r="D17231" t="str">
        <f t="shared" ref="D17231" si="10272">IF(ISBLANK(A17231),"",(A17231-A17229)*1000)</f>
        <v/>
      </c>
    </row>
    <row r="17233" spans="4:4" x14ac:dyDescent="0.3">
      <c r="D17233" t="str">
        <f t="shared" ref="D17233" si="10273">IF(ISBLANK(A17233),"",(A17233-A17231)*1000)</f>
        <v/>
      </c>
    </row>
    <row r="17235" spans="4:4" x14ac:dyDescent="0.3">
      <c r="D17235" t="str">
        <f t="shared" ref="D17235" si="10274">IF(ISBLANK(A17235),"",(A17235-A17233)*1000)</f>
        <v/>
      </c>
    </row>
    <row r="17237" spans="4:4" x14ac:dyDescent="0.3">
      <c r="D17237" t="str">
        <f t="shared" ref="D17237" si="10275">IF(ISBLANK(A17237),"",(A17237-A17235)*1000)</f>
        <v/>
      </c>
    </row>
    <row r="17239" spans="4:4" x14ac:dyDescent="0.3">
      <c r="D17239" t="str">
        <f t="shared" ref="D17239" si="10276">IF(ISBLANK(A17239),"",(A17239-A17237)*1000)</f>
        <v/>
      </c>
    </row>
    <row r="17241" spans="4:4" x14ac:dyDescent="0.3">
      <c r="D17241" t="str">
        <f t="shared" ref="D17241" si="10277">IF(ISBLANK(A17241),"",(A17241-A17239)*1000)</f>
        <v/>
      </c>
    </row>
    <row r="17243" spans="4:4" x14ac:dyDescent="0.3">
      <c r="D17243" t="str">
        <f t="shared" ref="D17243" si="10278">IF(ISBLANK(A17243),"",(A17243-A17241)*1000)</f>
        <v/>
      </c>
    </row>
    <row r="17245" spans="4:4" x14ac:dyDescent="0.3">
      <c r="D17245" t="str">
        <f t="shared" ref="D17245" si="10279">IF(ISBLANK(A17245),"",(A17245-A17243)*1000)</f>
        <v/>
      </c>
    </row>
    <row r="17247" spans="4:4" x14ac:dyDescent="0.3">
      <c r="D17247" t="str">
        <f t="shared" ref="D17247" si="10280">IF(ISBLANK(A17247),"",(A17247-A17245)*1000)</f>
        <v/>
      </c>
    </row>
    <row r="17249" spans="4:4" x14ac:dyDescent="0.3">
      <c r="D17249" t="str">
        <f t="shared" ref="D17249" si="10281">IF(ISBLANK(A17249),"",(A17249-A17247)*1000)</f>
        <v/>
      </c>
    </row>
    <row r="17251" spans="4:4" x14ac:dyDescent="0.3">
      <c r="D17251" t="str">
        <f t="shared" ref="D17251" si="10282">IF(ISBLANK(A17251),"",(A17251-A17249)*1000)</f>
        <v/>
      </c>
    </row>
    <row r="17253" spans="4:4" x14ac:dyDescent="0.3">
      <c r="D17253" t="str">
        <f t="shared" ref="D17253" si="10283">IF(ISBLANK(A17253),"",(A17253-A17251)*1000)</f>
        <v/>
      </c>
    </row>
    <row r="17255" spans="4:4" x14ac:dyDescent="0.3">
      <c r="D17255" t="str">
        <f t="shared" ref="D17255" si="10284">IF(ISBLANK(A17255),"",(A17255-A17253)*1000)</f>
        <v/>
      </c>
    </row>
    <row r="17257" spans="4:4" x14ac:dyDescent="0.3">
      <c r="D17257" t="str">
        <f t="shared" ref="D17257" si="10285">IF(ISBLANK(A17257),"",(A17257-A17255)*1000)</f>
        <v/>
      </c>
    </row>
    <row r="17259" spans="4:4" x14ac:dyDescent="0.3">
      <c r="D17259" t="str">
        <f t="shared" ref="D17259" si="10286">IF(ISBLANK(A17259),"",(A17259-A17257)*1000)</f>
        <v/>
      </c>
    </row>
    <row r="17261" spans="4:4" x14ac:dyDescent="0.3">
      <c r="D17261" t="str">
        <f t="shared" ref="D17261" si="10287">IF(ISBLANK(A17261),"",(A17261-A17259)*1000)</f>
        <v/>
      </c>
    </row>
    <row r="17263" spans="4:4" x14ac:dyDescent="0.3">
      <c r="D17263" t="str">
        <f t="shared" ref="D17263" si="10288">IF(ISBLANK(A17263),"",(A17263-A17261)*1000)</f>
        <v/>
      </c>
    </row>
    <row r="17265" spans="4:4" x14ac:dyDescent="0.3">
      <c r="D17265" t="str">
        <f t="shared" ref="D17265" si="10289">IF(ISBLANK(A17265),"",(A17265-A17263)*1000)</f>
        <v/>
      </c>
    </row>
    <row r="17267" spans="4:4" x14ac:dyDescent="0.3">
      <c r="D17267" t="str">
        <f t="shared" ref="D17267" si="10290">IF(ISBLANK(A17267),"",(A17267-A17265)*1000)</f>
        <v/>
      </c>
    </row>
    <row r="17269" spans="4:4" x14ac:dyDescent="0.3">
      <c r="D17269" t="str">
        <f t="shared" ref="D17269" si="10291">IF(ISBLANK(A17269),"",(A17269-A17267)*1000)</f>
        <v/>
      </c>
    </row>
    <row r="17271" spans="4:4" x14ac:dyDescent="0.3">
      <c r="D17271" t="str">
        <f t="shared" ref="D17271" si="10292">IF(ISBLANK(A17271),"",(A17271-A17269)*1000)</f>
        <v/>
      </c>
    </row>
    <row r="17273" spans="4:4" x14ac:dyDescent="0.3">
      <c r="D17273" t="str">
        <f t="shared" ref="D17273" si="10293">IF(ISBLANK(A17273),"",(A17273-A17271)*1000)</f>
        <v/>
      </c>
    </row>
    <row r="17275" spans="4:4" x14ac:dyDescent="0.3">
      <c r="D17275" t="str">
        <f t="shared" ref="D17275" si="10294">IF(ISBLANK(A17275),"",(A17275-A17273)*1000)</f>
        <v/>
      </c>
    </row>
    <row r="17277" spans="4:4" x14ac:dyDescent="0.3">
      <c r="D17277" t="str">
        <f t="shared" ref="D17277" si="10295">IF(ISBLANK(A17277),"",(A17277-A17275)*1000)</f>
        <v/>
      </c>
    </row>
    <row r="17279" spans="4:4" x14ac:dyDescent="0.3">
      <c r="D17279" t="str">
        <f t="shared" ref="D17279" si="10296">IF(ISBLANK(A17279),"",(A17279-A17277)*1000)</f>
        <v/>
      </c>
    </row>
    <row r="17281" spans="4:4" x14ac:dyDescent="0.3">
      <c r="D17281" t="str">
        <f t="shared" ref="D17281" si="10297">IF(ISBLANK(A17281),"",(A17281-A17279)*1000)</f>
        <v/>
      </c>
    </row>
    <row r="17283" spans="4:4" x14ac:dyDescent="0.3">
      <c r="D17283" t="str">
        <f t="shared" ref="D17283" si="10298">IF(ISBLANK(A17283),"",(A17283-A17281)*1000)</f>
        <v/>
      </c>
    </row>
    <row r="17285" spans="4:4" x14ac:dyDescent="0.3">
      <c r="D17285" t="str">
        <f t="shared" ref="D17285" si="10299">IF(ISBLANK(A17285),"",(A17285-A17283)*1000)</f>
        <v/>
      </c>
    </row>
    <row r="17287" spans="4:4" x14ac:dyDescent="0.3">
      <c r="D17287" t="str">
        <f t="shared" ref="D17287" si="10300">IF(ISBLANK(A17287),"",(A17287-A17285)*1000)</f>
        <v/>
      </c>
    </row>
    <row r="17289" spans="4:4" x14ac:dyDescent="0.3">
      <c r="D17289" t="str">
        <f t="shared" ref="D17289" si="10301">IF(ISBLANK(A17289),"",(A17289-A17287)*1000)</f>
        <v/>
      </c>
    </row>
    <row r="17291" spans="4:4" x14ac:dyDescent="0.3">
      <c r="D17291" t="str">
        <f t="shared" ref="D17291" si="10302">IF(ISBLANK(A17291),"",(A17291-A17289)*1000)</f>
        <v/>
      </c>
    </row>
    <row r="17293" spans="4:4" x14ac:dyDescent="0.3">
      <c r="D17293" t="str">
        <f t="shared" ref="D17293" si="10303">IF(ISBLANK(A17293),"",(A17293-A17291)*1000)</f>
        <v/>
      </c>
    </row>
    <row r="17295" spans="4:4" x14ac:dyDescent="0.3">
      <c r="D17295" t="str">
        <f t="shared" ref="D17295" si="10304">IF(ISBLANK(A17295),"",(A17295-A17293)*1000)</f>
        <v/>
      </c>
    </row>
    <row r="17297" spans="4:4" x14ac:dyDescent="0.3">
      <c r="D17297" t="str">
        <f t="shared" ref="D17297" si="10305">IF(ISBLANK(A17297),"",(A17297-A17295)*1000)</f>
        <v/>
      </c>
    </row>
    <row r="17299" spans="4:4" x14ac:dyDescent="0.3">
      <c r="D17299" t="str">
        <f t="shared" ref="D17299" si="10306">IF(ISBLANK(A17299),"",(A17299-A17297)*1000)</f>
        <v/>
      </c>
    </row>
    <row r="17301" spans="4:4" x14ac:dyDescent="0.3">
      <c r="D17301" t="str">
        <f t="shared" ref="D17301" si="10307">IF(ISBLANK(A17301),"",(A17301-A17299)*1000)</f>
        <v/>
      </c>
    </row>
    <row r="17303" spans="4:4" x14ac:dyDescent="0.3">
      <c r="D17303" t="str">
        <f t="shared" ref="D17303" si="10308">IF(ISBLANK(A17303),"",(A17303-A17301)*1000)</f>
        <v/>
      </c>
    </row>
    <row r="17305" spans="4:4" x14ac:dyDescent="0.3">
      <c r="D17305" t="str">
        <f t="shared" ref="D17305" si="10309">IF(ISBLANK(A17305),"",(A17305-A17303)*1000)</f>
        <v/>
      </c>
    </row>
    <row r="17307" spans="4:4" x14ac:dyDescent="0.3">
      <c r="D17307" t="str">
        <f t="shared" ref="D17307" si="10310">IF(ISBLANK(A17307),"",(A17307-A17305)*1000)</f>
        <v/>
      </c>
    </row>
    <row r="17309" spans="4:4" x14ac:dyDescent="0.3">
      <c r="D17309" t="str">
        <f t="shared" ref="D17309" si="10311">IF(ISBLANK(A17309),"",(A17309-A17307)*1000)</f>
        <v/>
      </c>
    </row>
    <row r="17311" spans="4:4" x14ac:dyDescent="0.3">
      <c r="D17311" t="str">
        <f t="shared" ref="D17311" si="10312">IF(ISBLANK(A17311),"",(A17311-A17309)*1000)</f>
        <v/>
      </c>
    </row>
    <row r="17313" spans="4:4" x14ac:dyDescent="0.3">
      <c r="D17313" t="str">
        <f t="shared" ref="D17313" si="10313">IF(ISBLANK(A17313),"",(A17313-A17311)*1000)</f>
        <v/>
      </c>
    </row>
    <row r="17315" spans="4:4" x14ac:dyDescent="0.3">
      <c r="D17315" t="str">
        <f t="shared" ref="D17315" si="10314">IF(ISBLANK(A17315),"",(A17315-A17313)*1000)</f>
        <v/>
      </c>
    </row>
    <row r="17317" spans="4:4" x14ac:dyDescent="0.3">
      <c r="D17317" t="str">
        <f t="shared" ref="D17317" si="10315">IF(ISBLANK(A17317),"",(A17317-A17315)*1000)</f>
        <v/>
      </c>
    </row>
    <row r="17319" spans="4:4" x14ac:dyDescent="0.3">
      <c r="D17319" t="str">
        <f t="shared" ref="D17319" si="10316">IF(ISBLANK(A17319),"",(A17319-A17317)*1000)</f>
        <v/>
      </c>
    </row>
    <row r="17321" spans="4:4" x14ac:dyDescent="0.3">
      <c r="D17321" t="str">
        <f t="shared" ref="D17321" si="10317">IF(ISBLANK(A17321),"",(A17321-A17319)*1000)</f>
        <v/>
      </c>
    </row>
    <row r="17323" spans="4:4" x14ac:dyDescent="0.3">
      <c r="D17323" t="str">
        <f t="shared" ref="D17323" si="10318">IF(ISBLANK(A17323),"",(A17323-A17321)*1000)</f>
        <v/>
      </c>
    </row>
    <row r="17325" spans="4:4" x14ac:dyDescent="0.3">
      <c r="D17325" t="str">
        <f t="shared" ref="D17325" si="10319">IF(ISBLANK(A17325),"",(A17325-A17323)*1000)</f>
        <v/>
      </c>
    </row>
    <row r="17327" spans="4:4" x14ac:dyDescent="0.3">
      <c r="D17327" t="str">
        <f t="shared" ref="D17327" si="10320">IF(ISBLANK(A17327),"",(A17327-A17325)*1000)</f>
        <v/>
      </c>
    </row>
    <row r="17329" spans="4:4" x14ac:dyDescent="0.3">
      <c r="D17329" t="str">
        <f t="shared" ref="D17329" si="10321">IF(ISBLANK(A17329),"",(A17329-A17327)*1000)</f>
        <v/>
      </c>
    </row>
    <row r="17331" spans="4:4" x14ac:dyDescent="0.3">
      <c r="D17331" t="str">
        <f t="shared" ref="D17331" si="10322">IF(ISBLANK(A17331),"",(A17331-A17329)*1000)</f>
        <v/>
      </c>
    </row>
    <row r="17333" spans="4:4" x14ac:dyDescent="0.3">
      <c r="D17333" t="str">
        <f t="shared" ref="D17333" si="10323">IF(ISBLANK(A17333),"",(A17333-A17331)*1000)</f>
        <v/>
      </c>
    </row>
    <row r="17335" spans="4:4" x14ac:dyDescent="0.3">
      <c r="D17335" t="str">
        <f t="shared" ref="D17335" si="10324">IF(ISBLANK(A17335),"",(A17335-A17333)*1000)</f>
        <v/>
      </c>
    </row>
    <row r="17337" spans="4:4" x14ac:dyDescent="0.3">
      <c r="D17337" t="str">
        <f t="shared" ref="D17337" si="10325">IF(ISBLANK(A17337),"",(A17337-A17335)*1000)</f>
        <v/>
      </c>
    </row>
    <row r="17339" spans="4:4" x14ac:dyDescent="0.3">
      <c r="D17339" t="str">
        <f t="shared" ref="D17339" si="10326">IF(ISBLANK(A17339),"",(A17339-A17337)*1000)</f>
        <v/>
      </c>
    </row>
    <row r="17341" spans="4:4" x14ac:dyDescent="0.3">
      <c r="D17341" t="str">
        <f t="shared" ref="D17341" si="10327">IF(ISBLANK(A17341),"",(A17341-A17339)*1000)</f>
        <v/>
      </c>
    </row>
    <row r="17343" spans="4:4" x14ac:dyDescent="0.3">
      <c r="D17343" t="str">
        <f t="shared" ref="D17343" si="10328">IF(ISBLANK(A17343),"",(A17343-A17341)*1000)</f>
        <v/>
      </c>
    </row>
    <row r="17345" spans="4:4" x14ac:dyDescent="0.3">
      <c r="D17345" t="str">
        <f t="shared" ref="D17345" si="10329">IF(ISBLANK(A17345),"",(A17345-A17343)*1000)</f>
        <v/>
      </c>
    </row>
    <row r="17347" spans="4:4" x14ac:dyDescent="0.3">
      <c r="D17347" t="str">
        <f t="shared" ref="D17347" si="10330">IF(ISBLANK(A17347),"",(A17347-A17345)*1000)</f>
        <v/>
      </c>
    </row>
    <row r="17349" spans="4:4" x14ac:dyDescent="0.3">
      <c r="D17349" t="str">
        <f t="shared" ref="D17349" si="10331">IF(ISBLANK(A17349),"",(A17349-A17347)*1000)</f>
        <v/>
      </c>
    </row>
    <row r="17351" spans="4:4" x14ac:dyDescent="0.3">
      <c r="D17351" t="str">
        <f t="shared" ref="D17351" si="10332">IF(ISBLANK(A17351),"",(A17351-A17349)*1000)</f>
        <v/>
      </c>
    </row>
    <row r="17353" spans="4:4" x14ac:dyDescent="0.3">
      <c r="D17353" t="str">
        <f t="shared" ref="D17353" si="10333">IF(ISBLANK(A17353),"",(A17353-A17351)*1000)</f>
        <v/>
      </c>
    </row>
    <row r="17355" spans="4:4" x14ac:dyDescent="0.3">
      <c r="D17355" t="str">
        <f t="shared" ref="D17355" si="10334">IF(ISBLANK(A17355),"",(A17355-A17353)*1000)</f>
        <v/>
      </c>
    </row>
    <row r="17357" spans="4:4" x14ac:dyDescent="0.3">
      <c r="D17357" t="str">
        <f t="shared" ref="D17357" si="10335">IF(ISBLANK(A17357),"",(A17357-A17355)*1000)</f>
        <v/>
      </c>
    </row>
    <row r="17359" spans="4:4" x14ac:dyDescent="0.3">
      <c r="D17359" t="str">
        <f t="shared" ref="D17359" si="10336">IF(ISBLANK(A17359),"",(A17359-A17357)*1000)</f>
        <v/>
      </c>
    </row>
    <row r="17361" spans="4:4" x14ac:dyDescent="0.3">
      <c r="D17361" t="str">
        <f t="shared" ref="D17361" si="10337">IF(ISBLANK(A17361),"",(A17361-A17359)*1000)</f>
        <v/>
      </c>
    </row>
    <row r="17363" spans="4:4" x14ac:dyDescent="0.3">
      <c r="D17363" t="str">
        <f t="shared" ref="D17363" si="10338">IF(ISBLANK(A17363),"",(A17363-A17361)*1000)</f>
        <v/>
      </c>
    </row>
    <row r="17365" spans="4:4" x14ac:dyDescent="0.3">
      <c r="D17365" t="str">
        <f t="shared" ref="D17365" si="10339">IF(ISBLANK(A17365),"",(A17365-A17363)*1000)</f>
        <v/>
      </c>
    </row>
    <row r="17367" spans="4:4" x14ac:dyDescent="0.3">
      <c r="D17367" t="str">
        <f t="shared" ref="D17367" si="10340">IF(ISBLANK(A17367),"",(A17367-A17365)*1000)</f>
        <v/>
      </c>
    </row>
    <row r="17369" spans="4:4" x14ac:dyDescent="0.3">
      <c r="D17369" t="str">
        <f t="shared" ref="D17369" si="10341">IF(ISBLANK(A17369),"",(A17369-A17367)*1000)</f>
        <v/>
      </c>
    </row>
    <row r="17371" spans="4:4" x14ac:dyDescent="0.3">
      <c r="D17371" t="str">
        <f t="shared" ref="D17371" si="10342">IF(ISBLANK(A17371),"",(A17371-A17369)*1000)</f>
        <v/>
      </c>
    </row>
    <row r="17373" spans="4:4" x14ac:dyDescent="0.3">
      <c r="D17373" t="str">
        <f t="shared" ref="D17373" si="10343">IF(ISBLANK(A17373),"",(A17373-A17371)*1000)</f>
        <v/>
      </c>
    </row>
    <row r="17375" spans="4:4" x14ac:dyDescent="0.3">
      <c r="D17375" t="str">
        <f t="shared" ref="D17375" si="10344">IF(ISBLANK(A17375),"",(A17375-A17373)*1000)</f>
        <v/>
      </c>
    </row>
    <row r="17377" spans="4:4" x14ac:dyDescent="0.3">
      <c r="D17377" t="str">
        <f t="shared" ref="D17377" si="10345">IF(ISBLANK(A17377),"",(A17377-A17375)*1000)</f>
        <v/>
      </c>
    </row>
    <row r="17379" spans="4:4" x14ac:dyDescent="0.3">
      <c r="D17379" t="str">
        <f t="shared" ref="D17379" si="10346">IF(ISBLANK(A17379),"",(A17379-A17377)*1000)</f>
        <v/>
      </c>
    </row>
    <row r="17381" spans="4:4" x14ac:dyDescent="0.3">
      <c r="D17381" t="str">
        <f t="shared" ref="D17381" si="10347">IF(ISBLANK(A17381),"",(A17381-A17379)*1000)</f>
        <v/>
      </c>
    </row>
    <row r="17383" spans="4:4" x14ac:dyDescent="0.3">
      <c r="D17383" t="str">
        <f t="shared" ref="D17383" si="10348">IF(ISBLANK(A17383),"",(A17383-A17381)*1000)</f>
        <v/>
      </c>
    </row>
    <row r="17385" spans="4:4" x14ac:dyDescent="0.3">
      <c r="D17385" t="str">
        <f t="shared" ref="D17385" si="10349">IF(ISBLANK(A17385),"",(A17385-A17383)*1000)</f>
        <v/>
      </c>
    </row>
    <row r="17387" spans="4:4" x14ac:dyDescent="0.3">
      <c r="D17387" t="str">
        <f t="shared" ref="D17387" si="10350">IF(ISBLANK(A17387),"",(A17387-A17385)*1000)</f>
        <v/>
      </c>
    </row>
    <row r="17389" spans="4:4" x14ac:dyDescent="0.3">
      <c r="D17389" t="str">
        <f t="shared" ref="D17389" si="10351">IF(ISBLANK(A17389),"",(A17389-A17387)*1000)</f>
        <v/>
      </c>
    </row>
    <row r="17391" spans="4:4" x14ac:dyDescent="0.3">
      <c r="D17391" t="str">
        <f t="shared" ref="D17391" si="10352">IF(ISBLANK(A17391),"",(A17391-A17389)*1000)</f>
        <v/>
      </c>
    </row>
    <row r="17393" spans="4:4" x14ac:dyDescent="0.3">
      <c r="D17393" t="str">
        <f t="shared" ref="D17393" si="10353">IF(ISBLANK(A17393),"",(A17393-A17391)*1000)</f>
        <v/>
      </c>
    </row>
    <row r="17395" spans="4:4" x14ac:dyDescent="0.3">
      <c r="D17395" t="str">
        <f t="shared" ref="D17395" si="10354">IF(ISBLANK(A17395),"",(A17395-A17393)*1000)</f>
        <v/>
      </c>
    </row>
    <row r="17397" spans="4:4" x14ac:dyDescent="0.3">
      <c r="D17397" t="str">
        <f t="shared" ref="D17397" si="10355">IF(ISBLANK(A17397),"",(A17397-A17395)*1000)</f>
        <v/>
      </c>
    </row>
    <row r="17399" spans="4:4" x14ac:dyDescent="0.3">
      <c r="D17399" t="str">
        <f t="shared" ref="D17399" si="10356">IF(ISBLANK(A17399),"",(A17399-A17397)*1000)</f>
        <v/>
      </c>
    </row>
    <row r="17401" spans="4:4" x14ac:dyDescent="0.3">
      <c r="D17401" t="str">
        <f t="shared" ref="D17401" si="10357">IF(ISBLANK(A17401),"",(A17401-A17399)*1000)</f>
        <v/>
      </c>
    </row>
    <row r="17403" spans="4:4" x14ac:dyDescent="0.3">
      <c r="D17403" t="str">
        <f t="shared" ref="D17403" si="10358">IF(ISBLANK(A17403),"",(A17403-A17401)*1000)</f>
        <v/>
      </c>
    </row>
    <row r="17405" spans="4:4" x14ac:dyDescent="0.3">
      <c r="D17405" t="str">
        <f t="shared" ref="D17405" si="10359">IF(ISBLANK(A17405),"",(A17405-A17403)*1000)</f>
        <v/>
      </c>
    </row>
    <row r="17407" spans="4:4" x14ac:dyDescent="0.3">
      <c r="D17407" t="str">
        <f t="shared" ref="D17407" si="10360">IF(ISBLANK(A17407),"",(A17407-A17405)*1000)</f>
        <v/>
      </c>
    </row>
    <row r="17409" spans="4:4" x14ac:dyDescent="0.3">
      <c r="D17409" t="str">
        <f t="shared" ref="D17409" si="10361">IF(ISBLANK(A17409),"",(A17409-A17407)*1000)</f>
        <v/>
      </c>
    </row>
    <row r="17411" spans="4:4" x14ac:dyDescent="0.3">
      <c r="D17411" t="str">
        <f t="shared" ref="D17411" si="10362">IF(ISBLANK(A17411),"",(A17411-A17409)*1000)</f>
        <v/>
      </c>
    </row>
    <row r="17413" spans="4:4" x14ac:dyDescent="0.3">
      <c r="D17413" t="str">
        <f t="shared" ref="D17413" si="10363">IF(ISBLANK(A17413),"",(A17413-A17411)*1000)</f>
        <v/>
      </c>
    </row>
    <row r="17415" spans="4:4" x14ac:dyDescent="0.3">
      <c r="D17415" t="str">
        <f t="shared" ref="D17415" si="10364">IF(ISBLANK(A17415),"",(A17415-A17413)*1000)</f>
        <v/>
      </c>
    </row>
    <row r="17417" spans="4:4" x14ac:dyDescent="0.3">
      <c r="D17417" t="str">
        <f t="shared" ref="D17417" si="10365">IF(ISBLANK(A17417),"",(A17417-A17415)*1000)</f>
        <v/>
      </c>
    </row>
    <row r="17419" spans="4:4" x14ac:dyDescent="0.3">
      <c r="D17419" t="str">
        <f t="shared" ref="D17419" si="10366">IF(ISBLANK(A17419),"",(A17419-A17417)*1000)</f>
        <v/>
      </c>
    </row>
    <row r="17421" spans="4:4" x14ac:dyDescent="0.3">
      <c r="D17421" t="str">
        <f t="shared" ref="D17421" si="10367">IF(ISBLANK(A17421),"",(A17421-A17419)*1000)</f>
        <v/>
      </c>
    </row>
    <row r="17423" spans="4:4" x14ac:dyDescent="0.3">
      <c r="D17423" t="str">
        <f t="shared" ref="D17423" si="10368">IF(ISBLANK(A17423),"",(A17423-A17421)*1000)</f>
        <v/>
      </c>
    </row>
    <row r="17425" spans="4:4" x14ac:dyDescent="0.3">
      <c r="D17425" t="str">
        <f t="shared" ref="D17425" si="10369">IF(ISBLANK(A17425),"",(A17425-A17423)*1000)</f>
        <v/>
      </c>
    </row>
    <row r="17427" spans="4:4" x14ac:dyDescent="0.3">
      <c r="D17427" t="str">
        <f t="shared" ref="D17427" si="10370">IF(ISBLANK(A17427),"",(A17427-A17425)*1000)</f>
        <v/>
      </c>
    </row>
    <row r="17429" spans="4:4" x14ac:dyDescent="0.3">
      <c r="D17429" t="str">
        <f t="shared" ref="D17429" si="10371">IF(ISBLANK(A17429),"",(A17429-A17427)*1000)</f>
        <v/>
      </c>
    </row>
    <row r="17431" spans="4:4" x14ac:dyDescent="0.3">
      <c r="D17431" t="str">
        <f t="shared" ref="D17431" si="10372">IF(ISBLANK(A17431),"",(A17431-A17429)*1000)</f>
        <v/>
      </c>
    </row>
    <row r="17433" spans="4:4" x14ac:dyDescent="0.3">
      <c r="D17433" t="str">
        <f t="shared" ref="D17433" si="10373">IF(ISBLANK(A17433),"",(A17433-A17431)*1000)</f>
        <v/>
      </c>
    </row>
    <row r="17435" spans="4:4" x14ac:dyDescent="0.3">
      <c r="D17435" t="str">
        <f t="shared" ref="D17435" si="10374">IF(ISBLANK(A17435),"",(A17435-A17433)*1000)</f>
        <v/>
      </c>
    </row>
    <row r="17437" spans="4:4" x14ac:dyDescent="0.3">
      <c r="D17437" t="str">
        <f t="shared" ref="D17437" si="10375">IF(ISBLANK(A17437),"",(A17437-A17435)*1000)</f>
        <v/>
      </c>
    </row>
    <row r="17439" spans="4:4" x14ac:dyDescent="0.3">
      <c r="D17439" t="str">
        <f t="shared" ref="D17439" si="10376">IF(ISBLANK(A17439),"",(A17439-A17437)*1000)</f>
        <v/>
      </c>
    </row>
    <row r="17441" spans="4:4" x14ac:dyDescent="0.3">
      <c r="D17441" t="str">
        <f t="shared" ref="D17441" si="10377">IF(ISBLANK(A17441),"",(A17441-A17439)*1000)</f>
        <v/>
      </c>
    </row>
    <row r="17443" spans="4:4" x14ac:dyDescent="0.3">
      <c r="D17443" t="str">
        <f t="shared" ref="D17443" si="10378">IF(ISBLANK(A17443),"",(A17443-A17441)*1000)</f>
        <v/>
      </c>
    </row>
    <row r="17445" spans="4:4" x14ac:dyDescent="0.3">
      <c r="D17445" t="str">
        <f t="shared" ref="D17445" si="10379">IF(ISBLANK(A17445),"",(A17445-A17443)*1000)</f>
        <v/>
      </c>
    </row>
    <row r="17447" spans="4:4" x14ac:dyDescent="0.3">
      <c r="D17447" t="str">
        <f t="shared" ref="D17447" si="10380">IF(ISBLANK(A17447),"",(A17447-A17445)*1000)</f>
        <v/>
      </c>
    </row>
    <row r="17449" spans="4:4" x14ac:dyDescent="0.3">
      <c r="D17449" t="str">
        <f t="shared" ref="D17449" si="10381">IF(ISBLANK(A17449),"",(A17449-A17447)*1000)</f>
        <v/>
      </c>
    </row>
    <row r="17451" spans="4:4" x14ac:dyDescent="0.3">
      <c r="D17451" t="str">
        <f t="shared" ref="D17451" si="10382">IF(ISBLANK(A17451),"",(A17451-A17449)*1000)</f>
        <v/>
      </c>
    </row>
    <row r="17453" spans="4:4" x14ac:dyDescent="0.3">
      <c r="D17453" t="str">
        <f t="shared" ref="D17453" si="10383">IF(ISBLANK(A17453),"",(A17453-A17451)*1000)</f>
        <v/>
      </c>
    </row>
    <row r="17455" spans="4:4" x14ac:dyDescent="0.3">
      <c r="D17455" t="str">
        <f t="shared" ref="D17455" si="10384">IF(ISBLANK(A17455),"",(A17455-A17453)*1000)</f>
        <v/>
      </c>
    </row>
    <row r="17457" spans="4:4" x14ac:dyDescent="0.3">
      <c r="D17457" t="str">
        <f t="shared" ref="D17457" si="10385">IF(ISBLANK(A17457),"",(A17457-A17455)*1000)</f>
        <v/>
      </c>
    </row>
    <row r="17459" spans="4:4" x14ac:dyDescent="0.3">
      <c r="D17459" t="str">
        <f t="shared" ref="D17459" si="10386">IF(ISBLANK(A17459),"",(A17459-A17457)*1000)</f>
        <v/>
      </c>
    </row>
    <row r="17461" spans="4:4" x14ac:dyDescent="0.3">
      <c r="D17461" t="str">
        <f t="shared" ref="D17461" si="10387">IF(ISBLANK(A17461),"",(A17461-A17459)*1000)</f>
        <v/>
      </c>
    </row>
    <row r="17463" spans="4:4" x14ac:dyDescent="0.3">
      <c r="D17463" t="str">
        <f t="shared" ref="D17463" si="10388">IF(ISBLANK(A17463),"",(A17463-A17461)*1000)</f>
        <v/>
      </c>
    </row>
    <row r="17465" spans="4:4" x14ac:dyDescent="0.3">
      <c r="D17465" t="str">
        <f t="shared" ref="D17465" si="10389">IF(ISBLANK(A17465),"",(A17465-A17463)*1000)</f>
        <v/>
      </c>
    </row>
    <row r="17467" spans="4:4" x14ac:dyDescent="0.3">
      <c r="D17467" t="str">
        <f t="shared" ref="D17467" si="10390">IF(ISBLANK(A17467),"",(A17467-A17465)*1000)</f>
        <v/>
      </c>
    </row>
    <row r="17469" spans="4:4" x14ac:dyDescent="0.3">
      <c r="D17469" t="str">
        <f t="shared" ref="D17469" si="10391">IF(ISBLANK(A17469),"",(A17469-A17467)*1000)</f>
        <v/>
      </c>
    </row>
    <row r="17471" spans="4:4" x14ac:dyDescent="0.3">
      <c r="D17471" t="str">
        <f t="shared" ref="D17471" si="10392">IF(ISBLANK(A17471),"",(A17471-A17469)*1000)</f>
        <v/>
      </c>
    </row>
    <row r="17473" spans="4:4" x14ac:dyDescent="0.3">
      <c r="D17473" t="str">
        <f t="shared" ref="D17473" si="10393">IF(ISBLANK(A17473),"",(A17473-A17471)*1000)</f>
        <v/>
      </c>
    </row>
    <row r="17475" spans="4:4" x14ac:dyDescent="0.3">
      <c r="D17475" t="str">
        <f t="shared" ref="D17475" si="10394">IF(ISBLANK(A17475),"",(A17475-A17473)*1000)</f>
        <v/>
      </c>
    </row>
    <row r="17477" spans="4:4" x14ac:dyDescent="0.3">
      <c r="D17477" t="str">
        <f t="shared" ref="D17477" si="10395">IF(ISBLANK(A17477),"",(A17477-A17475)*1000)</f>
        <v/>
      </c>
    </row>
    <row r="17479" spans="4:4" x14ac:dyDescent="0.3">
      <c r="D17479" t="str">
        <f t="shared" ref="D17479" si="10396">IF(ISBLANK(A17479),"",(A17479-A17477)*1000)</f>
        <v/>
      </c>
    </row>
    <row r="17481" spans="4:4" x14ac:dyDescent="0.3">
      <c r="D17481" t="str">
        <f t="shared" ref="D17481" si="10397">IF(ISBLANK(A17481),"",(A17481-A17479)*1000)</f>
        <v/>
      </c>
    </row>
    <row r="17483" spans="4:4" x14ac:dyDescent="0.3">
      <c r="D17483" t="str">
        <f t="shared" ref="D17483" si="10398">IF(ISBLANK(A17483),"",(A17483-A17481)*1000)</f>
        <v/>
      </c>
    </row>
    <row r="17485" spans="4:4" x14ac:dyDescent="0.3">
      <c r="D17485" t="str">
        <f t="shared" ref="D17485" si="10399">IF(ISBLANK(A17485),"",(A17485-A17483)*1000)</f>
        <v/>
      </c>
    </row>
    <row r="17487" spans="4:4" x14ac:dyDescent="0.3">
      <c r="D17487" t="str">
        <f t="shared" ref="D17487" si="10400">IF(ISBLANK(A17487),"",(A17487-A17485)*1000)</f>
        <v/>
      </c>
    </row>
    <row r="17489" spans="4:4" x14ac:dyDescent="0.3">
      <c r="D17489" t="str">
        <f t="shared" ref="D17489" si="10401">IF(ISBLANK(A17489),"",(A17489-A17487)*1000)</f>
        <v/>
      </c>
    </row>
    <row r="17491" spans="4:4" x14ac:dyDescent="0.3">
      <c r="D17491" t="str">
        <f t="shared" ref="D17491" si="10402">IF(ISBLANK(A17491),"",(A17491-A17489)*1000)</f>
        <v/>
      </c>
    </row>
    <row r="17493" spans="4:4" x14ac:dyDescent="0.3">
      <c r="D17493" t="str">
        <f t="shared" ref="D17493" si="10403">IF(ISBLANK(A17493),"",(A17493-A17491)*1000)</f>
        <v/>
      </c>
    </row>
    <row r="17495" spans="4:4" x14ac:dyDescent="0.3">
      <c r="D17495" t="str">
        <f t="shared" ref="D17495" si="10404">IF(ISBLANK(A17495),"",(A17495-A17493)*1000)</f>
        <v/>
      </c>
    </row>
    <row r="17497" spans="4:4" x14ac:dyDescent="0.3">
      <c r="D17497" t="str">
        <f t="shared" ref="D17497" si="10405">IF(ISBLANK(A17497),"",(A17497-A17495)*1000)</f>
        <v/>
      </c>
    </row>
    <row r="17499" spans="4:4" x14ac:dyDescent="0.3">
      <c r="D17499" t="str">
        <f t="shared" ref="D17499" si="10406">IF(ISBLANK(A17499),"",(A17499-A17497)*1000)</f>
        <v/>
      </c>
    </row>
    <row r="17501" spans="4:4" x14ac:dyDescent="0.3">
      <c r="D17501" t="str">
        <f t="shared" ref="D17501" si="10407">IF(ISBLANK(A17501),"",(A17501-A17499)*1000)</f>
        <v/>
      </c>
    </row>
    <row r="17503" spans="4:4" x14ac:dyDescent="0.3">
      <c r="D17503" t="str">
        <f t="shared" ref="D17503" si="10408">IF(ISBLANK(A17503),"",(A17503-A17501)*1000)</f>
        <v/>
      </c>
    </row>
    <row r="17505" spans="4:4" x14ac:dyDescent="0.3">
      <c r="D17505" t="str">
        <f t="shared" ref="D17505" si="10409">IF(ISBLANK(A17505),"",(A17505-A17503)*1000)</f>
        <v/>
      </c>
    </row>
    <row r="17507" spans="4:4" x14ac:dyDescent="0.3">
      <c r="D17507" t="str">
        <f t="shared" ref="D17507" si="10410">IF(ISBLANK(A17507),"",(A17507-A17505)*1000)</f>
        <v/>
      </c>
    </row>
    <row r="17509" spans="4:4" x14ac:dyDescent="0.3">
      <c r="D17509" t="str">
        <f t="shared" ref="D17509" si="10411">IF(ISBLANK(A17509),"",(A17509-A17507)*1000)</f>
        <v/>
      </c>
    </row>
    <row r="17511" spans="4:4" x14ac:dyDescent="0.3">
      <c r="D17511" t="str">
        <f t="shared" ref="D17511" si="10412">IF(ISBLANK(A17511),"",(A17511-A17509)*1000)</f>
        <v/>
      </c>
    </row>
    <row r="17513" spans="4:4" x14ac:dyDescent="0.3">
      <c r="D17513" t="str">
        <f t="shared" ref="D17513" si="10413">IF(ISBLANK(A17513),"",(A17513-A17511)*1000)</f>
        <v/>
      </c>
    </row>
    <row r="17515" spans="4:4" x14ac:dyDescent="0.3">
      <c r="D17515" t="str">
        <f t="shared" ref="D17515" si="10414">IF(ISBLANK(A17515),"",(A17515-A17513)*1000)</f>
        <v/>
      </c>
    </row>
    <row r="17517" spans="4:4" x14ac:dyDescent="0.3">
      <c r="D17517" t="str">
        <f t="shared" ref="D17517" si="10415">IF(ISBLANK(A17517),"",(A17517-A17515)*1000)</f>
        <v/>
      </c>
    </row>
    <row r="17519" spans="4:4" x14ac:dyDescent="0.3">
      <c r="D17519" t="str">
        <f t="shared" ref="D17519" si="10416">IF(ISBLANK(A17519),"",(A17519-A17517)*1000)</f>
        <v/>
      </c>
    </row>
    <row r="17521" spans="4:4" x14ac:dyDescent="0.3">
      <c r="D17521" t="str">
        <f t="shared" ref="D17521" si="10417">IF(ISBLANK(A17521),"",(A17521-A17519)*1000)</f>
        <v/>
      </c>
    </row>
    <row r="17523" spans="4:4" x14ac:dyDescent="0.3">
      <c r="D17523" t="str">
        <f t="shared" ref="D17523" si="10418">IF(ISBLANK(A17523),"",(A17523-A17521)*1000)</f>
        <v/>
      </c>
    </row>
    <row r="17525" spans="4:4" x14ac:dyDescent="0.3">
      <c r="D17525" t="str">
        <f t="shared" ref="D17525" si="10419">IF(ISBLANK(A17525),"",(A17525-A17523)*1000)</f>
        <v/>
      </c>
    </row>
    <row r="17527" spans="4:4" x14ac:dyDescent="0.3">
      <c r="D17527" t="str">
        <f t="shared" ref="D17527" si="10420">IF(ISBLANK(A17527),"",(A17527-A17525)*1000)</f>
        <v/>
      </c>
    </row>
    <row r="17529" spans="4:4" x14ac:dyDescent="0.3">
      <c r="D17529" t="str">
        <f t="shared" ref="D17529" si="10421">IF(ISBLANK(A17529),"",(A17529-A17527)*1000)</f>
        <v/>
      </c>
    </row>
    <row r="17531" spans="4:4" x14ac:dyDescent="0.3">
      <c r="D17531" t="str">
        <f t="shared" ref="D17531" si="10422">IF(ISBLANK(A17531),"",(A17531-A17529)*1000)</f>
        <v/>
      </c>
    </row>
    <row r="17533" spans="4:4" x14ac:dyDescent="0.3">
      <c r="D17533" t="str">
        <f t="shared" ref="D17533" si="10423">IF(ISBLANK(A17533),"",(A17533-A17531)*1000)</f>
        <v/>
      </c>
    </row>
    <row r="17535" spans="4:4" x14ac:dyDescent="0.3">
      <c r="D17535" t="str">
        <f t="shared" ref="D17535" si="10424">IF(ISBLANK(A17535),"",(A17535-A17533)*1000)</f>
        <v/>
      </c>
    </row>
    <row r="17537" spans="4:4" x14ac:dyDescent="0.3">
      <c r="D17537" t="str">
        <f t="shared" ref="D17537" si="10425">IF(ISBLANK(A17537),"",(A17537-A17535)*1000)</f>
        <v/>
      </c>
    </row>
    <row r="17539" spans="4:4" x14ac:dyDescent="0.3">
      <c r="D17539" t="str">
        <f t="shared" ref="D17539" si="10426">IF(ISBLANK(A17539),"",(A17539-A17537)*1000)</f>
        <v/>
      </c>
    </row>
    <row r="17541" spans="4:4" x14ac:dyDescent="0.3">
      <c r="D17541" t="str">
        <f t="shared" ref="D17541" si="10427">IF(ISBLANK(A17541),"",(A17541-A17539)*1000)</f>
        <v/>
      </c>
    </row>
    <row r="17543" spans="4:4" x14ac:dyDescent="0.3">
      <c r="D17543" t="str">
        <f t="shared" ref="D17543" si="10428">IF(ISBLANK(A17543),"",(A17543-A17541)*1000)</f>
        <v/>
      </c>
    </row>
    <row r="17545" spans="4:4" x14ac:dyDescent="0.3">
      <c r="D17545" t="str">
        <f t="shared" ref="D17545" si="10429">IF(ISBLANK(A17545),"",(A17545-A17543)*1000)</f>
        <v/>
      </c>
    </row>
    <row r="17547" spans="4:4" x14ac:dyDescent="0.3">
      <c r="D17547" t="str">
        <f t="shared" ref="D17547" si="10430">IF(ISBLANK(A17547),"",(A17547-A17545)*1000)</f>
        <v/>
      </c>
    </row>
    <row r="17549" spans="4:4" x14ac:dyDescent="0.3">
      <c r="D17549" t="str">
        <f t="shared" ref="D17549" si="10431">IF(ISBLANK(A17549),"",(A17549-A17547)*1000)</f>
        <v/>
      </c>
    </row>
    <row r="17551" spans="4:4" x14ac:dyDescent="0.3">
      <c r="D17551" t="str">
        <f t="shared" ref="D17551" si="10432">IF(ISBLANK(A17551),"",(A17551-A17549)*1000)</f>
        <v/>
      </c>
    </row>
    <row r="17553" spans="4:4" x14ac:dyDescent="0.3">
      <c r="D17553" t="str">
        <f t="shared" ref="D17553" si="10433">IF(ISBLANK(A17553),"",(A17553-A17551)*1000)</f>
        <v/>
      </c>
    </row>
    <row r="17555" spans="4:4" x14ac:dyDescent="0.3">
      <c r="D17555" t="str">
        <f t="shared" ref="D17555" si="10434">IF(ISBLANK(A17555),"",(A17555-A17553)*1000)</f>
        <v/>
      </c>
    </row>
    <row r="17557" spans="4:4" x14ac:dyDescent="0.3">
      <c r="D17557" t="str">
        <f t="shared" ref="D17557" si="10435">IF(ISBLANK(A17557),"",(A17557-A17555)*1000)</f>
        <v/>
      </c>
    </row>
    <row r="17559" spans="4:4" x14ac:dyDescent="0.3">
      <c r="D17559" t="str">
        <f t="shared" ref="D17559" si="10436">IF(ISBLANK(A17559),"",(A17559-A17557)*1000)</f>
        <v/>
      </c>
    </row>
    <row r="17561" spans="4:4" x14ac:dyDescent="0.3">
      <c r="D17561" t="str">
        <f t="shared" ref="D17561" si="10437">IF(ISBLANK(A17561),"",(A17561-A17559)*1000)</f>
        <v/>
      </c>
    </row>
    <row r="17563" spans="4:4" x14ac:dyDescent="0.3">
      <c r="D17563" t="str">
        <f t="shared" ref="D17563" si="10438">IF(ISBLANK(A17563),"",(A17563-A17561)*1000)</f>
        <v/>
      </c>
    </row>
    <row r="17565" spans="4:4" x14ac:dyDescent="0.3">
      <c r="D17565" t="str">
        <f t="shared" ref="D17565" si="10439">IF(ISBLANK(A17565),"",(A17565-A17563)*1000)</f>
        <v/>
      </c>
    </row>
    <row r="17567" spans="4:4" x14ac:dyDescent="0.3">
      <c r="D17567" t="str">
        <f t="shared" ref="D17567" si="10440">IF(ISBLANK(A17567),"",(A17567-A17565)*1000)</f>
        <v/>
      </c>
    </row>
    <row r="17569" spans="4:4" x14ac:dyDescent="0.3">
      <c r="D17569" t="str">
        <f t="shared" ref="D17569" si="10441">IF(ISBLANK(A17569),"",(A17569-A17567)*1000)</f>
        <v/>
      </c>
    </row>
    <row r="17571" spans="4:4" x14ac:dyDescent="0.3">
      <c r="D17571" t="str">
        <f t="shared" ref="D17571" si="10442">IF(ISBLANK(A17571),"",(A17571-A17569)*1000)</f>
        <v/>
      </c>
    </row>
    <row r="17573" spans="4:4" x14ac:dyDescent="0.3">
      <c r="D17573" t="str">
        <f t="shared" ref="D17573" si="10443">IF(ISBLANK(A17573),"",(A17573-A17571)*1000)</f>
        <v/>
      </c>
    </row>
    <row r="17575" spans="4:4" x14ac:dyDescent="0.3">
      <c r="D17575" t="str">
        <f t="shared" ref="D17575" si="10444">IF(ISBLANK(A17575),"",(A17575-A17573)*1000)</f>
        <v/>
      </c>
    </row>
    <row r="17577" spans="4:4" x14ac:dyDescent="0.3">
      <c r="D17577" t="str">
        <f t="shared" ref="D17577" si="10445">IF(ISBLANK(A17577),"",(A17577-A17575)*1000)</f>
        <v/>
      </c>
    </row>
    <row r="17579" spans="4:4" x14ac:dyDescent="0.3">
      <c r="D17579" t="str">
        <f t="shared" ref="D17579" si="10446">IF(ISBLANK(A17579),"",(A17579-A17577)*1000)</f>
        <v/>
      </c>
    </row>
    <row r="17581" spans="4:4" x14ac:dyDescent="0.3">
      <c r="D17581" t="str">
        <f t="shared" ref="D17581" si="10447">IF(ISBLANK(A17581),"",(A17581-A17579)*1000)</f>
        <v/>
      </c>
    </row>
    <row r="17583" spans="4:4" x14ac:dyDescent="0.3">
      <c r="D17583" t="str">
        <f t="shared" ref="D17583" si="10448">IF(ISBLANK(A17583),"",(A17583-A17581)*1000)</f>
        <v/>
      </c>
    </row>
    <row r="17585" spans="4:4" x14ac:dyDescent="0.3">
      <c r="D17585" t="str">
        <f t="shared" ref="D17585" si="10449">IF(ISBLANK(A17585),"",(A17585-A17583)*1000)</f>
        <v/>
      </c>
    </row>
    <row r="17587" spans="4:4" x14ac:dyDescent="0.3">
      <c r="D17587" t="str">
        <f t="shared" ref="D17587" si="10450">IF(ISBLANK(A17587),"",(A17587-A17585)*1000)</f>
        <v/>
      </c>
    </row>
    <row r="17589" spans="4:4" x14ac:dyDescent="0.3">
      <c r="D17589" t="str">
        <f t="shared" ref="D17589" si="10451">IF(ISBLANK(A17589),"",(A17589-A17587)*1000)</f>
        <v/>
      </c>
    </row>
    <row r="17591" spans="4:4" x14ac:dyDescent="0.3">
      <c r="D17591" t="str">
        <f t="shared" ref="D17591" si="10452">IF(ISBLANK(A17591),"",(A17591-A17589)*1000)</f>
        <v/>
      </c>
    </row>
    <row r="17593" spans="4:4" x14ac:dyDescent="0.3">
      <c r="D17593" t="str">
        <f t="shared" ref="D17593" si="10453">IF(ISBLANK(A17593),"",(A17593-A17591)*1000)</f>
        <v/>
      </c>
    </row>
    <row r="17595" spans="4:4" x14ac:dyDescent="0.3">
      <c r="D17595" t="str">
        <f t="shared" ref="D17595" si="10454">IF(ISBLANK(A17595),"",(A17595-A17593)*1000)</f>
        <v/>
      </c>
    </row>
    <row r="17597" spans="4:4" x14ac:dyDescent="0.3">
      <c r="D17597" t="str">
        <f t="shared" ref="D17597" si="10455">IF(ISBLANK(A17597),"",(A17597-A17595)*1000)</f>
        <v/>
      </c>
    </row>
    <row r="17599" spans="4:4" x14ac:dyDescent="0.3">
      <c r="D17599" t="str">
        <f t="shared" ref="D17599" si="10456">IF(ISBLANK(A17599),"",(A17599-A17597)*1000)</f>
        <v/>
      </c>
    </row>
    <row r="17601" spans="4:4" x14ac:dyDescent="0.3">
      <c r="D17601" t="str">
        <f t="shared" ref="D17601" si="10457">IF(ISBLANK(A17601),"",(A17601-A17599)*1000)</f>
        <v/>
      </c>
    </row>
    <row r="17603" spans="4:4" x14ac:dyDescent="0.3">
      <c r="D17603" t="str">
        <f t="shared" ref="D17603" si="10458">IF(ISBLANK(A17603),"",(A17603-A17601)*1000)</f>
        <v/>
      </c>
    </row>
    <row r="17605" spans="4:4" x14ac:dyDescent="0.3">
      <c r="D17605" t="str">
        <f t="shared" ref="D17605" si="10459">IF(ISBLANK(A17605),"",(A17605-A17603)*1000)</f>
        <v/>
      </c>
    </row>
    <row r="17607" spans="4:4" x14ac:dyDescent="0.3">
      <c r="D17607" t="str">
        <f t="shared" ref="D17607" si="10460">IF(ISBLANK(A17607),"",(A17607-A17605)*1000)</f>
        <v/>
      </c>
    </row>
    <row r="17609" spans="4:4" x14ac:dyDescent="0.3">
      <c r="D17609" t="str">
        <f t="shared" ref="D17609" si="10461">IF(ISBLANK(A17609),"",(A17609-A17607)*1000)</f>
        <v/>
      </c>
    </row>
    <row r="17611" spans="4:4" x14ac:dyDescent="0.3">
      <c r="D17611" t="str">
        <f t="shared" ref="D17611" si="10462">IF(ISBLANK(A17611),"",(A17611-A17609)*1000)</f>
        <v/>
      </c>
    </row>
    <row r="17613" spans="4:4" x14ac:dyDescent="0.3">
      <c r="D17613" t="str">
        <f t="shared" ref="D17613" si="10463">IF(ISBLANK(A17613),"",(A17613-A17611)*1000)</f>
        <v/>
      </c>
    </row>
    <row r="17615" spans="4:4" x14ac:dyDescent="0.3">
      <c r="D17615" t="str">
        <f t="shared" ref="D17615" si="10464">IF(ISBLANK(A17615),"",(A17615-A17613)*1000)</f>
        <v/>
      </c>
    </row>
    <row r="17617" spans="4:4" x14ac:dyDescent="0.3">
      <c r="D17617" t="str">
        <f t="shared" ref="D17617" si="10465">IF(ISBLANK(A17617),"",(A17617-A17615)*1000)</f>
        <v/>
      </c>
    </row>
    <row r="17619" spans="4:4" x14ac:dyDescent="0.3">
      <c r="D17619" t="str">
        <f t="shared" ref="D17619" si="10466">IF(ISBLANK(A17619),"",(A17619-A17617)*1000)</f>
        <v/>
      </c>
    </row>
    <row r="17621" spans="4:4" x14ac:dyDescent="0.3">
      <c r="D17621" t="str">
        <f t="shared" ref="D17621" si="10467">IF(ISBLANK(A17621),"",(A17621-A17619)*1000)</f>
        <v/>
      </c>
    </row>
    <row r="17623" spans="4:4" x14ac:dyDescent="0.3">
      <c r="D17623" t="str">
        <f t="shared" ref="D17623" si="10468">IF(ISBLANK(A17623),"",(A17623-A17621)*1000)</f>
        <v/>
      </c>
    </row>
    <row r="17625" spans="4:4" x14ac:dyDescent="0.3">
      <c r="D17625" t="str">
        <f t="shared" ref="D17625" si="10469">IF(ISBLANK(A17625),"",(A17625-A17623)*1000)</f>
        <v/>
      </c>
    </row>
    <row r="17627" spans="4:4" x14ac:dyDescent="0.3">
      <c r="D17627" t="str">
        <f t="shared" ref="D17627" si="10470">IF(ISBLANK(A17627),"",(A17627-A17625)*1000)</f>
        <v/>
      </c>
    </row>
    <row r="17629" spans="4:4" x14ac:dyDescent="0.3">
      <c r="D17629" t="str">
        <f t="shared" ref="D17629" si="10471">IF(ISBLANK(A17629),"",(A17629-A17627)*1000)</f>
        <v/>
      </c>
    </row>
    <row r="17631" spans="4:4" x14ac:dyDescent="0.3">
      <c r="D17631" t="str">
        <f t="shared" ref="D17631" si="10472">IF(ISBLANK(A17631),"",(A17631-A17629)*1000)</f>
        <v/>
      </c>
    </row>
    <row r="17633" spans="4:4" x14ac:dyDescent="0.3">
      <c r="D17633" t="str">
        <f t="shared" ref="D17633" si="10473">IF(ISBLANK(A17633),"",(A17633-A17631)*1000)</f>
        <v/>
      </c>
    </row>
    <row r="17635" spans="4:4" x14ac:dyDescent="0.3">
      <c r="D17635" t="str">
        <f t="shared" ref="D17635" si="10474">IF(ISBLANK(A17635),"",(A17635-A17633)*1000)</f>
        <v/>
      </c>
    </row>
    <row r="17637" spans="4:4" x14ac:dyDescent="0.3">
      <c r="D17637" t="str">
        <f t="shared" ref="D17637" si="10475">IF(ISBLANK(A17637),"",(A17637-A17635)*1000)</f>
        <v/>
      </c>
    </row>
    <row r="17639" spans="4:4" x14ac:dyDescent="0.3">
      <c r="D17639" t="str">
        <f t="shared" ref="D17639" si="10476">IF(ISBLANK(A17639),"",(A17639-A17637)*1000)</f>
        <v/>
      </c>
    </row>
    <row r="17641" spans="4:4" x14ac:dyDescent="0.3">
      <c r="D17641" t="str">
        <f t="shared" ref="D17641" si="10477">IF(ISBLANK(A17641),"",(A17641-A17639)*1000)</f>
        <v/>
      </c>
    </row>
    <row r="17643" spans="4:4" x14ac:dyDescent="0.3">
      <c r="D17643" t="str">
        <f t="shared" ref="D17643" si="10478">IF(ISBLANK(A17643),"",(A17643-A17641)*1000)</f>
        <v/>
      </c>
    </row>
    <row r="17645" spans="4:4" x14ac:dyDescent="0.3">
      <c r="D17645" t="str">
        <f t="shared" ref="D17645" si="10479">IF(ISBLANK(A17645),"",(A17645-A17643)*1000)</f>
        <v/>
      </c>
    </row>
    <row r="17647" spans="4:4" x14ac:dyDescent="0.3">
      <c r="D17647" t="str">
        <f t="shared" ref="D17647" si="10480">IF(ISBLANK(A17647),"",(A17647-A17645)*1000)</f>
        <v/>
      </c>
    </row>
    <row r="17649" spans="4:4" x14ac:dyDescent="0.3">
      <c r="D17649" t="str">
        <f t="shared" ref="D17649" si="10481">IF(ISBLANK(A17649),"",(A17649-A17647)*1000)</f>
        <v/>
      </c>
    </row>
    <row r="17651" spans="4:4" x14ac:dyDescent="0.3">
      <c r="D17651" t="str">
        <f t="shared" ref="D17651" si="10482">IF(ISBLANK(A17651),"",(A17651-A17649)*1000)</f>
        <v/>
      </c>
    </row>
    <row r="17653" spans="4:4" x14ac:dyDescent="0.3">
      <c r="D17653" t="str">
        <f t="shared" ref="D17653" si="10483">IF(ISBLANK(A17653),"",(A17653-A17651)*1000)</f>
        <v/>
      </c>
    </row>
    <row r="17655" spans="4:4" x14ac:dyDescent="0.3">
      <c r="D17655" t="str">
        <f t="shared" ref="D17655" si="10484">IF(ISBLANK(A17655),"",(A17655-A17653)*1000)</f>
        <v/>
      </c>
    </row>
    <row r="17657" spans="4:4" x14ac:dyDescent="0.3">
      <c r="D17657" t="str">
        <f t="shared" ref="D17657" si="10485">IF(ISBLANK(A17657),"",(A17657-A17655)*1000)</f>
        <v/>
      </c>
    </row>
    <row r="17659" spans="4:4" x14ac:dyDescent="0.3">
      <c r="D17659" t="str">
        <f t="shared" ref="D17659" si="10486">IF(ISBLANK(A17659),"",(A17659-A17657)*1000)</f>
        <v/>
      </c>
    </row>
    <row r="17661" spans="4:4" x14ac:dyDescent="0.3">
      <c r="D17661" t="str">
        <f t="shared" ref="D17661" si="10487">IF(ISBLANK(A17661),"",(A17661-A17659)*1000)</f>
        <v/>
      </c>
    </row>
    <row r="17663" spans="4:4" x14ac:dyDescent="0.3">
      <c r="D17663" t="str">
        <f t="shared" ref="D17663" si="10488">IF(ISBLANK(A17663),"",(A17663-A17661)*1000)</f>
        <v/>
      </c>
    </row>
    <row r="17665" spans="4:4" x14ac:dyDescent="0.3">
      <c r="D17665" t="str">
        <f t="shared" ref="D17665" si="10489">IF(ISBLANK(A17665),"",(A17665-A17663)*1000)</f>
        <v/>
      </c>
    </row>
    <row r="17667" spans="4:4" x14ac:dyDescent="0.3">
      <c r="D17667" t="str">
        <f t="shared" ref="D17667" si="10490">IF(ISBLANK(A17667),"",(A17667-A17665)*1000)</f>
        <v/>
      </c>
    </row>
    <row r="17669" spans="4:4" x14ac:dyDescent="0.3">
      <c r="D17669" t="str">
        <f t="shared" ref="D17669" si="10491">IF(ISBLANK(A17669),"",(A17669-A17667)*1000)</f>
        <v/>
      </c>
    </row>
    <row r="17671" spans="4:4" x14ac:dyDescent="0.3">
      <c r="D17671" t="str">
        <f t="shared" ref="D17671" si="10492">IF(ISBLANK(A17671),"",(A17671-A17669)*1000)</f>
        <v/>
      </c>
    </row>
    <row r="17673" spans="4:4" x14ac:dyDescent="0.3">
      <c r="D17673" t="str">
        <f t="shared" ref="D17673" si="10493">IF(ISBLANK(A17673),"",(A17673-A17671)*1000)</f>
        <v/>
      </c>
    </row>
    <row r="17675" spans="4:4" x14ac:dyDescent="0.3">
      <c r="D17675" t="str">
        <f t="shared" ref="D17675" si="10494">IF(ISBLANK(A17675),"",(A17675-A17673)*1000)</f>
        <v/>
      </c>
    </row>
    <row r="17677" spans="4:4" x14ac:dyDescent="0.3">
      <c r="D17677" t="str">
        <f t="shared" ref="D17677" si="10495">IF(ISBLANK(A17677),"",(A17677-A17675)*1000)</f>
        <v/>
      </c>
    </row>
    <row r="17679" spans="4:4" x14ac:dyDescent="0.3">
      <c r="D17679" t="str">
        <f t="shared" ref="D17679" si="10496">IF(ISBLANK(A17679),"",(A17679-A17677)*1000)</f>
        <v/>
      </c>
    </row>
    <row r="17681" spans="4:4" x14ac:dyDescent="0.3">
      <c r="D17681" t="str">
        <f t="shared" ref="D17681" si="10497">IF(ISBLANK(A17681),"",(A17681-A17679)*1000)</f>
        <v/>
      </c>
    </row>
    <row r="17683" spans="4:4" x14ac:dyDescent="0.3">
      <c r="D17683" t="str">
        <f t="shared" ref="D17683" si="10498">IF(ISBLANK(A17683),"",(A17683-A17681)*1000)</f>
        <v/>
      </c>
    </row>
    <row r="17685" spans="4:4" x14ac:dyDescent="0.3">
      <c r="D17685" t="str">
        <f t="shared" ref="D17685" si="10499">IF(ISBLANK(A17685),"",(A17685-A17683)*1000)</f>
        <v/>
      </c>
    </row>
    <row r="17687" spans="4:4" x14ac:dyDescent="0.3">
      <c r="D17687" t="str">
        <f t="shared" ref="D17687" si="10500">IF(ISBLANK(A17687),"",(A17687-A17685)*1000)</f>
        <v/>
      </c>
    </row>
    <row r="17689" spans="4:4" x14ac:dyDescent="0.3">
      <c r="D17689" t="str">
        <f t="shared" ref="D17689" si="10501">IF(ISBLANK(A17689),"",(A17689-A17687)*1000)</f>
        <v/>
      </c>
    </row>
    <row r="17691" spans="4:4" x14ac:dyDescent="0.3">
      <c r="D17691" t="str">
        <f t="shared" ref="D17691" si="10502">IF(ISBLANK(A17691),"",(A17691-A17689)*1000)</f>
        <v/>
      </c>
    </row>
    <row r="17693" spans="4:4" x14ac:dyDescent="0.3">
      <c r="D17693" t="str">
        <f t="shared" ref="D17693" si="10503">IF(ISBLANK(A17693),"",(A17693-A17691)*1000)</f>
        <v/>
      </c>
    </row>
    <row r="17695" spans="4:4" x14ac:dyDescent="0.3">
      <c r="D17695" t="str">
        <f t="shared" ref="D17695" si="10504">IF(ISBLANK(A17695),"",(A17695-A17693)*1000)</f>
        <v/>
      </c>
    </row>
    <row r="17697" spans="4:4" x14ac:dyDescent="0.3">
      <c r="D17697" t="str">
        <f t="shared" ref="D17697" si="10505">IF(ISBLANK(A17697),"",(A17697-A17695)*1000)</f>
        <v/>
      </c>
    </row>
    <row r="17699" spans="4:4" x14ac:dyDescent="0.3">
      <c r="D17699" t="str">
        <f t="shared" ref="D17699" si="10506">IF(ISBLANK(A17699),"",(A17699-A17697)*1000)</f>
        <v/>
      </c>
    </row>
    <row r="17701" spans="4:4" x14ac:dyDescent="0.3">
      <c r="D17701" t="str">
        <f t="shared" ref="D17701" si="10507">IF(ISBLANK(A17701),"",(A17701-A17699)*1000)</f>
        <v/>
      </c>
    </row>
    <row r="17703" spans="4:4" x14ac:dyDescent="0.3">
      <c r="D17703" t="str">
        <f t="shared" ref="D17703" si="10508">IF(ISBLANK(A17703),"",(A17703-A17701)*1000)</f>
        <v/>
      </c>
    </row>
    <row r="17705" spans="4:4" x14ac:dyDescent="0.3">
      <c r="D17705" t="str">
        <f t="shared" ref="D17705" si="10509">IF(ISBLANK(A17705),"",(A17705-A17703)*1000)</f>
        <v/>
      </c>
    </row>
    <row r="17707" spans="4:4" x14ac:dyDescent="0.3">
      <c r="D17707" t="str">
        <f t="shared" ref="D17707" si="10510">IF(ISBLANK(A17707),"",(A17707-A17705)*1000)</f>
        <v/>
      </c>
    </row>
    <row r="17709" spans="4:4" x14ac:dyDescent="0.3">
      <c r="D17709" t="str">
        <f t="shared" ref="D17709" si="10511">IF(ISBLANK(A17709),"",(A17709-A17707)*1000)</f>
        <v/>
      </c>
    </row>
    <row r="17711" spans="4:4" x14ac:dyDescent="0.3">
      <c r="D17711" t="str">
        <f t="shared" ref="D17711" si="10512">IF(ISBLANK(A17711),"",(A17711-A17709)*1000)</f>
        <v/>
      </c>
    </row>
    <row r="17713" spans="4:4" x14ac:dyDescent="0.3">
      <c r="D17713" t="str">
        <f t="shared" ref="D17713" si="10513">IF(ISBLANK(A17713),"",(A17713-A17711)*1000)</f>
        <v/>
      </c>
    </row>
    <row r="17715" spans="4:4" x14ac:dyDescent="0.3">
      <c r="D17715" t="str">
        <f t="shared" ref="D17715" si="10514">IF(ISBLANK(A17715),"",(A17715-A17713)*1000)</f>
        <v/>
      </c>
    </row>
    <row r="17717" spans="4:4" x14ac:dyDescent="0.3">
      <c r="D17717" t="str">
        <f t="shared" ref="D17717" si="10515">IF(ISBLANK(A17717),"",(A17717-A17715)*1000)</f>
        <v/>
      </c>
    </row>
    <row r="17719" spans="4:4" x14ac:dyDescent="0.3">
      <c r="D17719" t="str">
        <f t="shared" ref="D17719" si="10516">IF(ISBLANK(A17719),"",(A17719-A17717)*1000)</f>
        <v/>
      </c>
    </row>
    <row r="17721" spans="4:4" x14ac:dyDescent="0.3">
      <c r="D17721" t="str">
        <f t="shared" ref="D17721" si="10517">IF(ISBLANK(A17721),"",(A17721-A17719)*1000)</f>
        <v/>
      </c>
    </row>
    <row r="17723" spans="4:4" x14ac:dyDescent="0.3">
      <c r="D17723" t="str">
        <f t="shared" ref="D17723" si="10518">IF(ISBLANK(A17723),"",(A17723-A17721)*1000)</f>
        <v/>
      </c>
    </row>
    <row r="17725" spans="4:4" x14ac:dyDescent="0.3">
      <c r="D17725" t="str">
        <f t="shared" ref="D17725" si="10519">IF(ISBLANK(A17725),"",(A17725-A17723)*1000)</f>
        <v/>
      </c>
    </row>
    <row r="17727" spans="4:4" x14ac:dyDescent="0.3">
      <c r="D17727" t="str">
        <f t="shared" ref="D17727" si="10520">IF(ISBLANK(A17727),"",(A17727-A17725)*1000)</f>
        <v/>
      </c>
    </row>
    <row r="17729" spans="4:4" x14ac:dyDescent="0.3">
      <c r="D17729" t="str">
        <f t="shared" ref="D17729" si="10521">IF(ISBLANK(A17729),"",(A17729-A17727)*1000)</f>
        <v/>
      </c>
    </row>
    <row r="17731" spans="4:4" x14ac:dyDescent="0.3">
      <c r="D17731" t="str">
        <f t="shared" ref="D17731" si="10522">IF(ISBLANK(A17731),"",(A17731-A17729)*1000)</f>
        <v/>
      </c>
    </row>
    <row r="17733" spans="4:4" x14ac:dyDescent="0.3">
      <c r="D17733" t="str">
        <f t="shared" ref="D17733" si="10523">IF(ISBLANK(A17733),"",(A17733-A17731)*1000)</f>
        <v/>
      </c>
    </row>
    <row r="17735" spans="4:4" x14ac:dyDescent="0.3">
      <c r="D17735" t="str">
        <f t="shared" ref="D17735" si="10524">IF(ISBLANK(A17735),"",(A17735-A17733)*1000)</f>
        <v/>
      </c>
    </row>
    <row r="17737" spans="4:4" x14ac:dyDescent="0.3">
      <c r="D17737" t="str">
        <f t="shared" ref="D17737" si="10525">IF(ISBLANK(A17737),"",(A17737-A17735)*1000)</f>
        <v/>
      </c>
    </row>
    <row r="17739" spans="4:4" x14ac:dyDescent="0.3">
      <c r="D17739" t="str">
        <f t="shared" ref="D17739" si="10526">IF(ISBLANK(A17739),"",(A17739-A17737)*1000)</f>
        <v/>
      </c>
    </row>
    <row r="17741" spans="4:4" x14ac:dyDescent="0.3">
      <c r="D17741" t="str">
        <f t="shared" ref="D17741" si="10527">IF(ISBLANK(A17741),"",(A17741-A17739)*1000)</f>
        <v/>
      </c>
    </row>
    <row r="17743" spans="4:4" x14ac:dyDescent="0.3">
      <c r="D17743" t="str">
        <f t="shared" ref="D17743" si="10528">IF(ISBLANK(A17743),"",(A17743-A17741)*1000)</f>
        <v/>
      </c>
    </row>
    <row r="17745" spans="4:4" x14ac:dyDescent="0.3">
      <c r="D17745" t="str">
        <f t="shared" ref="D17745" si="10529">IF(ISBLANK(A17745),"",(A17745-A17743)*1000)</f>
        <v/>
      </c>
    </row>
    <row r="17747" spans="4:4" x14ac:dyDescent="0.3">
      <c r="D17747" t="str">
        <f t="shared" ref="D17747" si="10530">IF(ISBLANK(A17747),"",(A17747-A17745)*1000)</f>
        <v/>
      </c>
    </row>
    <row r="17749" spans="4:4" x14ac:dyDescent="0.3">
      <c r="D17749" t="str">
        <f t="shared" ref="D17749" si="10531">IF(ISBLANK(A17749),"",(A17749-A17747)*1000)</f>
        <v/>
      </c>
    </row>
    <row r="17751" spans="4:4" x14ac:dyDescent="0.3">
      <c r="D17751" t="str">
        <f t="shared" ref="D17751" si="10532">IF(ISBLANK(A17751),"",(A17751-A17749)*1000)</f>
        <v/>
      </c>
    </row>
    <row r="17753" spans="4:4" x14ac:dyDescent="0.3">
      <c r="D17753" t="str">
        <f t="shared" ref="D17753" si="10533">IF(ISBLANK(A17753),"",(A17753-A17751)*1000)</f>
        <v/>
      </c>
    </row>
    <row r="17755" spans="4:4" x14ac:dyDescent="0.3">
      <c r="D17755" t="str">
        <f t="shared" ref="D17755" si="10534">IF(ISBLANK(A17755),"",(A17755-A17753)*1000)</f>
        <v/>
      </c>
    </row>
    <row r="17757" spans="4:4" x14ac:dyDescent="0.3">
      <c r="D17757" t="str">
        <f t="shared" ref="D17757" si="10535">IF(ISBLANK(A17757),"",(A17757-A17755)*1000)</f>
        <v/>
      </c>
    </row>
    <row r="17759" spans="4:4" x14ac:dyDescent="0.3">
      <c r="D17759" t="str">
        <f t="shared" ref="D17759" si="10536">IF(ISBLANK(A17759),"",(A17759-A17757)*1000)</f>
        <v/>
      </c>
    </row>
    <row r="17761" spans="4:4" x14ac:dyDescent="0.3">
      <c r="D17761" t="str">
        <f t="shared" ref="D17761" si="10537">IF(ISBLANK(A17761),"",(A17761-A17759)*1000)</f>
        <v/>
      </c>
    </row>
    <row r="17763" spans="4:4" x14ac:dyDescent="0.3">
      <c r="D17763" t="str">
        <f t="shared" ref="D17763" si="10538">IF(ISBLANK(A17763),"",(A17763-A17761)*1000)</f>
        <v/>
      </c>
    </row>
    <row r="17765" spans="4:4" x14ac:dyDescent="0.3">
      <c r="D17765" t="str">
        <f t="shared" ref="D17765" si="10539">IF(ISBLANK(A17765),"",(A17765-A17763)*1000)</f>
        <v/>
      </c>
    </row>
    <row r="17767" spans="4:4" x14ac:dyDescent="0.3">
      <c r="D17767" t="str">
        <f t="shared" ref="D17767" si="10540">IF(ISBLANK(A17767),"",(A17767-A17765)*1000)</f>
        <v/>
      </c>
    </row>
    <row r="17769" spans="4:4" x14ac:dyDescent="0.3">
      <c r="D17769" t="str">
        <f t="shared" ref="D17769" si="10541">IF(ISBLANK(A17769),"",(A17769-A17767)*1000)</f>
        <v/>
      </c>
    </row>
    <row r="17771" spans="4:4" x14ac:dyDescent="0.3">
      <c r="D17771" t="str">
        <f t="shared" ref="D17771" si="10542">IF(ISBLANK(A17771),"",(A17771-A17769)*1000)</f>
        <v/>
      </c>
    </row>
    <row r="17773" spans="4:4" x14ac:dyDescent="0.3">
      <c r="D17773" t="str">
        <f t="shared" ref="D17773" si="10543">IF(ISBLANK(A17773),"",(A17773-A17771)*1000)</f>
        <v/>
      </c>
    </row>
    <row r="17775" spans="4:4" x14ac:dyDescent="0.3">
      <c r="D17775" t="str">
        <f t="shared" ref="D17775" si="10544">IF(ISBLANK(A17775),"",(A17775-A17773)*1000)</f>
        <v/>
      </c>
    </row>
    <row r="17777" spans="4:4" x14ac:dyDescent="0.3">
      <c r="D17777" t="str">
        <f t="shared" ref="D17777" si="10545">IF(ISBLANK(A17777),"",(A17777-A17775)*1000)</f>
        <v/>
      </c>
    </row>
    <row r="17779" spans="4:4" x14ac:dyDescent="0.3">
      <c r="D17779" t="str">
        <f t="shared" ref="D17779" si="10546">IF(ISBLANK(A17779),"",(A17779-A17777)*1000)</f>
        <v/>
      </c>
    </row>
    <row r="17781" spans="4:4" x14ac:dyDescent="0.3">
      <c r="D17781" t="str">
        <f t="shared" ref="D17781" si="10547">IF(ISBLANK(A17781),"",(A17781-A17779)*1000)</f>
        <v/>
      </c>
    </row>
    <row r="17783" spans="4:4" x14ac:dyDescent="0.3">
      <c r="D17783" t="str">
        <f t="shared" ref="D17783" si="10548">IF(ISBLANK(A17783),"",(A17783-A17781)*1000)</f>
        <v/>
      </c>
    </row>
    <row r="17785" spans="4:4" x14ac:dyDescent="0.3">
      <c r="D17785" t="str">
        <f t="shared" ref="D17785" si="10549">IF(ISBLANK(A17785),"",(A17785-A17783)*1000)</f>
        <v/>
      </c>
    </row>
    <row r="17787" spans="4:4" x14ac:dyDescent="0.3">
      <c r="D17787" t="str">
        <f t="shared" ref="D17787" si="10550">IF(ISBLANK(A17787),"",(A17787-A17785)*1000)</f>
        <v/>
      </c>
    </row>
    <row r="17789" spans="4:4" x14ac:dyDescent="0.3">
      <c r="D17789" t="str">
        <f t="shared" ref="D17789" si="10551">IF(ISBLANK(A17789),"",(A17789-A17787)*1000)</f>
        <v/>
      </c>
    </row>
    <row r="17791" spans="4:4" x14ac:dyDescent="0.3">
      <c r="D17791" t="str">
        <f t="shared" ref="D17791" si="10552">IF(ISBLANK(A17791),"",(A17791-A17789)*1000)</f>
        <v/>
      </c>
    </row>
    <row r="17793" spans="4:4" x14ac:dyDescent="0.3">
      <c r="D17793" t="str">
        <f t="shared" ref="D17793" si="10553">IF(ISBLANK(A17793),"",(A17793-A17791)*1000)</f>
        <v/>
      </c>
    </row>
    <row r="17795" spans="4:4" x14ac:dyDescent="0.3">
      <c r="D17795" t="str">
        <f t="shared" ref="D17795" si="10554">IF(ISBLANK(A17795),"",(A17795-A17793)*1000)</f>
        <v/>
      </c>
    </row>
    <row r="17797" spans="4:4" x14ac:dyDescent="0.3">
      <c r="D17797" t="str">
        <f t="shared" ref="D17797" si="10555">IF(ISBLANK(A17797),"",(A17797-A17795)*1000)</f>
        <v/>
      </c>
    </row>
    <row r="17799" spans="4:4" x14ac:dyDescent="0.3">
      <c r="D17799" t="str">
        <f t="shared" ref="D17799" si="10556">IF(ISBLANK(A17799),"",(A17799-A17797)*1000)</f>
        <v/>
      </c>
    </row>
    <row r="17801" spans="4:4" x14ac:dyDescent="0.3">
      <c r="D17801" t="str">
        <f t="shared" ref="D17801" si="10557">IF(ISBLANK(A17801),"",(A17801-A17799)*1000)</f>
        <v/>
      </c>
    </row>
    <row r="17803" spans="4:4" x14ac:dyDescent="0.3">
      <c r="D17803" t="str">
        <f t="shared" ref="D17803" si="10558">IF(ISBLANK(A17803),"",(A17803-A17801)*1000)</f>
        <v/>
      </c>
    </row>
    <row r="17805" spans="4:4" x14ac:dyDescent="0.3">
      <c r="D17805" t="str">
        <f t="shared" ref="D17805" si="10559">IF(ISBLANK(A17805),"",(A17805-A17803)*1000)</f>
        <v/>
      </c>
    </row>
    <row r="17807" spans="4:4" x14ac:dyDescent="0.3">
      <c r="D17807" t="str">
        <f t="shared" ref="D17807" si="10560">IF(ISBLANK(A17807),"",(A17807-A17805)*1000)</f>
        <v/>
      </c>
    </row>
    <row r="17809" spans="4:4" x14ac:dyDescent="0.3">
      <c r="D17809" t="str">
        <f t="shared" ref="D17809" si="10561">IF(ISBLANK(A17809),"",(A17809-A17807)*1000)</f>
        <v/>
      </c>
    </row>
    <row r="17811" spans="4:4" x14ac:dyDescent="0.3">
      <c r="D17811" t="str">
        <f t="shared" ref="D17811" si="10562">IF(ISBLANK(A17811),"",(A17811-A17809)*1000)</f>
        <v/>
      </c>
    </row>
    <row r="17813" spans="4:4" x14ac:dyDescent="0.3">
      <c r="D17813" t="str">
        <f t="shared" ref="D17813" si="10563">IF(ISBLANK(A17813),"",(A17813-A17811)*1000)</f>
        <v/>
      </c>
    </row>
    <row r="17815" spans="4:4" x14ac:dyDescent="0.3">
      <c r="D17815" t="str">
        <f t="shared" ref="D17815" si="10564">IF(ISBLANK(A17815),"",(A17815-A17813)*1000)</f>
        <v/>
      </c>
    </row>
    <row r="17817" spans="4:4" x14ac:dyDescent="0.3">
      <c r="D17817" t="str">
        <f t="shared" ref="D17817" si="10565">IF(ISBLANK(A17817),"",(A17817-A17815)*1000)</f>
        <v/>
      </c>
    </row>
    <row r="17819" spans="4:4" x14ac:dyDescent="0.3">
      <c r="D17819" t="str">
        <f t="shared" ref="D17819" si="10566">IF(ISBLANK(A17819),"",(A17819-A17817)*1000)</f>
        <v/>
      </c>
    </row>
    <row r="17821" spans="4:4" x14ac:dyDescent="0.3">
      <c r="D17821" t="str">
        <f t="shared" ref="D17821" si="10567">IF(ISBLANK(A17821),"",(A17821-A17819)*1000)</f>
        <v/>
      </c>
    </row>
    <row r="17823" spans="4:4" x14ac:dyDescent="0.3">
      <c r="D17823" t="str">
        <f t="shared" ref="D17823" si="10568">IF(ISBLANK(A17823),"",(A17823-A17821)*1000)</f>
        <v/>
      </c>
    </row>
    <row r="17825" spans="4:4" x14ac:dyDescent="0.3">
      <c r="D17825" t="str">
        <f t="shared" ref="D17825" si="10569">IF(ISBLANK(A17825),"",(A17825-A17823)*1000)</f>
        <v/>
      </c>
    </row>
    <row r="17827" spans="4:4" x14ac:dyDescent="0.3">
      <c r="D17827" t="str">
        <f t="shared" ref="D17827" si="10570">IF(ISBLANK(A17827),"",(A17827-A17825)*1000)</f>
        <v/>
      </c>
    </row>
    <row r="17829" spans="4:4" x14ac:dyDescent="0.3">
      <c r="D17829" t="str">
        <f t="shared" ref="D17829" si="10571">IF(ISBLANK(A17829),"",(A17829-A17827)*1000)</f>
        <v/>
      </c>
    </row>
    <row r="17831" spans="4:4" x14ac:dyDescent="0.3">
      <c r="D17831" t="str">
        <f t="shared" ref="D17831" si="10572">IF(ISBLANK(A17831),"",(A17831-A17829)*1000)</f>
        <v/>
      </c>
    </row>
    <row r="17833" spans="4:4" x14ac:dyDescent="0.3">
      <c r="D17833" t="str">
        <f t="shared" ref="D17833" si="10573">IF(ISBLANK(A17833),"",(A17833-A17831)*1000)</f>
        <v/>
      </c>
    </row>
    <row r="17835" spans="4:4" x14ac:dyDescent="0.3">
      <c r="D17835" t="str">
        <f t="shared" ref="D17835" si="10574">IF(ISBLANK(A17835),"",(A17835-A17833)*1000)</f>
        <v/>
      </c>
    </row>
    <row r="17837" spans="4:4" x14ac:dyDescent="0.3">
      <c r="D17837" t="str">
        <f t="shared" ref="D17837" si="10575">IF(ISBLANK(A17837),"",(A17837-A17835)*1000)</f>
        <v/>
      </c>
    </row>
    <row r="17839" spans="4:4" x14ac:dyDescent="0.3">
      <c r="D17839" t="str">
        <f t="shared" ref="D17839" si="10576">IF(ISBLANK(A17839),"",(A17839-A17837)*1000)</f>
        <v/>
      </c>
    </row>
    <row r="17841" spans="4:4" x14ac:dyDescent="0.3">
      <c r="D17841" t="str">
        <f t="shared" ref="D17841" si="10577">IF(ISBLANK(A17841),"",(A17841-A17839)*1000)</f>
        <v/>
      </c>
    </row>
    <row r="17843" spans="4:4" x14ac:dyDescent="0.3">
      <c r="D17843" t="str">
        <f t="shared" ref="D17843" si="10578">IF(ISBLANK(A17843),"",(A17843-A17841)*1000)</f>
        <v/>
      </c>
    </row>
    <row r="17845" spans="4:4" x14ac:dyDescent="0.3">
      <c r="D17845" t="str">
        <f t="shared" ref="D17845" si="10579">IF(ISBLANK(A17845),"",(A17845-A17843)*1000)</f>
        <v/>
      </c>
    </row>
    <row r="17847" spans="4:4" x14ac:dyDescent="0.3">
      <c r="D17847" t="str">
        <f t="shared" ref="D17847" si="10580">IF(ISBLANK(A17847),"",(A17847-A17845)*1000)</f>
        <v/>
      </c>
    </row>
    <row r="17849" spans="4:4" x14ac:dyDescent="0.3">
      <c r="D17849" t="str">
        <f t="shared" ref="D17849" si="10581">IF(ISBLANK(A17849),"",(A17849-A17847)*1000)</f>
        <v/>
      </c>
    </row>
    <row r="17851" spans="4:4" x14ac:dyDescent="0.3">
      <c r="D17851" t="str">
        <f t="shared" ref="D17851" si="10582">IF(ISBLANK(A17851),"",(A17851-A17849)*1000)</f>
        <v/>
      </c>
    </row>
    <row r="17853" spans="4:4" x14ac:dyDescent="0.3">
      <c r="D17853" t="str">
        <f t="shared" ref="D17853" si="10583">IF(ISBLANK(A17853),"",(A17853-A17851)*1000)</f>
        <v/>
      </c>
    </row>
    <row r="17855" spans="4:4" x14ac:dyDescent="0.3">
      <c r="D17855" t="str">
        <f t="shared" ref="D17855" si="10584">IF(ISBLANK(A17855),"",(A17855-A17853)*1000)</f>
        <v/>
      </c>
    </row>
    <row r="17857" spans="4:4" x14ac:dyDescent="0.3">
      <c r="D17857" t="str">
        <f t="shared" ref="D17857" si="10585">IF(ISBLANK(A17857),"",(A17857-A17855)*1000)</f>
        <v/>
      </c>
    </row>
    <row r="17859" spans="4:4" x14ac:dyDescent="0.3">
      <c r="D17859" t="str">
        <f t="shared" ref="D17859" si="10586">IF(ISBLANK(A17859),"",(A17859-A17857)*1000)</f>
        <v/>
      </c>
    </row>
    <row r="17861" spans="4:4" x14ac:dyDescent="0.3">
      <c r="D17861" t="str">
        <f t="shared" ref="D17861" si="10587">IF(ISBLANK(A17861),"",(A17861-A17859)*1000)</f>
        <v/>
      </c>
    </row>
    <row r="17863" spans="4:4" x14ac:dyDescent="0.3">
      <c r="D17863" t="str">
        <f t="shared" ref="D17863" si="10588">IF(ISBLANK(A17863),"",(A17863-A17861)*1000)</f>
        <v/>
      </c>
    </row>
    <row r="17865" spans="4:4" x14ac:dyDescent="0.3">
      <c r="D17865" t="str">
        <f t="shared" ref="D17865" si="10589">IF(ISBLANK(A17865),"",(A17865-A17863)*1000)</f>
        <v/>
      </c>
    </row>
    <row r="17867" spans="4:4" x14ac:dyDescent="0.3">
      <c r="D17867" t="str">
        <f t="shared" ref="D17867" si="10590">IF(ISBLANK(A17867),"",(A17867-A17865)*1000)</f>
        <v/>
      </c>
    </row>
    <row r="17869" spans="4:4" x14ac:dyDescent="0.3">
      <c r="D17869" t="str">
        <f t="shared" ref="D17869" si="10591">IF(ISBLANK(A17869),"",(A17869-A17867)*1000)</f>
        <v/>
      </c>
    </row>
    <row r="17871" spans="4:4" x14ac:dyDescent="0.3">
      <c r="D17871" t="str">
        <f t="shared" ref="D17871" si="10592">IF(ISBLANK(A17871),"",(A17871-A17869)*1000)</f>
        <v/>
      </c>
    </row>
    <row r="17873" spans="4:4" x14ac:dyDescent="0.3">
      <c r="D17873" t="str">
        <f t="shared" ref="D17873" si="10593">IF(ISBLANK(A17873),"",(A17873-A17871)*1000)</f>
        <v/>
      </c>
    </row>
    <row r="17875" spans="4:4" x14ac:dyDescent="0.3">
      <c r="D17875" t="str">
        <f t="shared" ref="D17875" si="10594">IF(ISBLANK(A17875),"",(A17875-A17873)*1000)</f>
        <v/>
      </c>
    </row>
    <row r="17877" spans="4:4" x14ac:dyDescent="0.3">
      <c r="D17877" t="str">
        <f t="shared" ref="D17877" si="10595">IF(ISBLANK(A17877),"",(A17877-A17875)*1000)</f>
        <v/>
      </c>
    </row>
    <row r="17879" spans="4:4" x14ac:dyDescent="0.3">
      <c r="D17879" t="str">
        <f t="shared" ref="D17879" si="10596">IF(ISBLANK(A17879),"",(A17879-A17877)*1000)</f>
        <v/>
      </c>
    </row>
    <row r="17881" spans="4:4" x14ac:dyDescent="0.3">
      <c r="D17881" t="str">
        <f t="shared" ref="D17881" si="10597">IF(ISBLANK(A17881),"",(A17881-A17879)*1000)</f>
        <v/>
      </c>
    </row>
    <row r="17883" spans="4:4" x14ac:dyDescent="0.3">
      <c r="D17883" t="str">
        <f t="shared" ref="D17883" si="10598">IF(ISBLANK(A17883),"",(A17883-A17881)*1000)</f>
        <v/>
      </c>
    </row>
    <row r="17885" spans="4:4" x14ac:dyDescent="0.3">
      <c r="D17885" t="str">
        <f t="shared" ref="D17885" si="10599">IF(ISBLANK(A17885),"",(A17885-A17883)*1000)</f>
        <v/>
      </c>
    </row>
    <row r="17887" spans="4:4" x14ac:dyDescent="0.3">
      <c r="D17887" t="str">
        <f t="shared" ref="D17887" si="10600">IF(ISBLANK(A17887),"",(A17887-A17885)*1000)</f>
        <v/>
      </c>
    </row>
    <row r="17889" spans="4:4" x14ac:dyDescent="0.3">
      <c r="D17889" t="str">
        <f t="shared" ref="D17889" si="10601">IF(ISBLANK(A17889),"",(A17889-A17887)*1000)</f>
        <v/>
      </c>
    </row>
    <row r="17891" spans="4:4" x14ac:dyDescent="0.3">
      <c r="D17891" t="str">
        <f t="shared" ref="D17891" si="10602">IF(ISBLANK(A17891),"",(A17891-A17889)*1000)</f>
        <v/>
      </c>
    </row>
    <row r="17893" spans="4:4" x14ac:dyDescent="0.3">
      <c r="D17893" t="str">
        <f t="shared" ref="D17893" si="10603">IF(ISBLANK(A17893),"",(A17893-A17891)*1000)</f>
        <v/>
      </c>
    </row>
    <row r="17895" spans="4:4" x14ac:dyDescent="0.3">
      <c r="D17895" t="str">
        <f t="shared" ref="D17895" si="10604">IF(ISBLANK(A17895),"",(A17895-A17893)*1000)</f>
        <v/>
      </c>
    </row>
    <row r="17897" spans="4:4" x14ac:dyDescent="0.3">
      <c r="D17897" t="str">
        <f t="shared" ref="D17897" si="10605">IF(ISBLANK(A17897),"",(A17897-A17895)*1000)</f>
        <v/>
      </c>
    </row>
    <row r="17899" spans="4:4" x14ac:dyDescent="0.3">
      <c r="D17899" t="str">
        <f t="shared" ref="D17899" si="10606">IF(ISBLANK(A17899),"",(A17899-A17897)*1000)</f>
        <v/>
      </c>
    </row>
    <row r="17901" spans="4:4" x14ac:dyDescent="0.3">
      <c r="D17901" t="str">
        <f t="shared" ref="D17901" si="10607">IF(ISBLANK(A17901),"",(A17901-A17899)*1000)</f>
        <v/>
      </c>
    </row>
    <row r="17903" spans="4:4" x14ac:dyDescent="0.3">
      <c r="D17903" t="str">
        <f t="shared" ref="D17903" si="10608">IF(ISBLANK(A17903),"",(A17903-A17901)*1000)</f>
        <v/>
      </c>
    </row>
    <row r="17905" spans="4:4" x14ac:dyDescent="0.3">
      <c r="D17905" t="str">
        <f t="shared" ref="D17905" si="10609">IF(ISBLANK(A17905),"",(A17905-A17903)*1000)</f>
        <v/>
      </c>
    </row>
    <row r="17907" spans="4:4" x14ac:dyDescent="0.3">
      <c r="D17907" t="str">
        <f t="shared" ref="D17907" si="10610">IF(ISBLANK(A17907),"",(A17907-A17905)*1000)</f>
        <v/>
      </c>
    </row>
    <row r="17909" spans="4:4" x14ac:dyDescent="0.3">
      <c r="D17909" t="str">
        <f t="shared" ref="D17909" si="10611">IF(ISBLANK(A17909),"",(A17909-A17907)*1000)</f>
        <v/>
      </c>
    </row>
    <row r="17911" spans="4:4" x14ac:dyDescent="0.3">
      <c r="D17911" t="str">
        <f t="shared" ref="D17911" si="10612">IF(ISBLANK(A17911),"",(A17911-A17909)*1000)</f>
        <v/>
      </c>
    </row>
    <row r="17913" spans="4:4" x14ac:dyDescent="0.3">
      <c r="D17913" t="str">
        <f t="shared" ref="D17913" si="10613">IF(ISBLANK(A17913),"",(A17913-A17911)*1000)</f>
        <v/>
      </c>
    </row>
    <row r="17915" spans="4:4" x14ac:dyDescent="0.3">
      <c r="D17915" t="str">
        <f t="shared" ref="D17915" si="10614">IF(ISBLANK(A17915),"",(A17915-A17913)*1000)</f>
        <v/>
      </c>
    </row>
    <row r="17917" spans="4:4" x14ac:dyDescent="0.3">
      <c r="D17917" t="str">
        <f t="shared" ref="D17917" si="10615">IF(ISBLANK(A17917),"",(A17917-A17915)*1000)</f>
        <v/>
      </c>
    </row>
    <row r="17919" spans="4:4" x14ac:dyDescent="0.3">
      <c r="D17919" t="str">
        <f t="shared" ref="D17919" si="10616">IF(ISBLANK(A17919),"",(A17919-A17917)*1000)</f>
        <v/>
      </c>
    </row>
    <row r="17921" spans="4:4" x14ac:dyDescent="0.3">
      <c r="D17921" t="str">
        <f t="shared" ref="D17921" si="10617">IF(ISBLANK(A17921),"",(A17921-A17919)*1000)</f>
        <v/>
      </c>
    </row>
    <row r="17923" spans="4:4" x14ac:dyDescent="0.3">
      <c r="D17923" t="str">
        <f t="shared" ref="D17923" si="10618">IF(ISBLANK(A17923),"",(A17923-A17921)*1000)</f>
        <v/>
      </c>
    </row>
    <row r="17925" spans="4:4" x14ac:dyDescent="0.3">
      <c r="D17925" t="str">
        <f t="shared" ref="D17925" si="10619">IF(ISBLANK(A17925),"",(A17925-A17923)*1000)</f>
        <v/>
      </c>
    </row>
    <row r="17927" spans="4:4" x14ac:dyDescent="0.3">
      <c r="D17927" t="str">
        <f t="shared" ref="D17927" si="10620">IF(ISBLANK(A17927),"",(A17927-A17925)*1000)</f>
        <v/>
      </c>
    </row>
    <row r="17929" spans="4:4" x14ac:dyDescent="0.3">
      <c r="D17929" t="str">
        <f t="shared" ref="D17929" si="10621">IF(ISBLANK(A17929),"",(A17929-A17927)*1000)</f>
        <v/>
      </c>
    </row>
    <row r="17931" spans="4:4" x14ac:dyDescent="0.3">
      <c r="D17931" t="str">
        <f t="shared" ref="D17931" si="10622">IF(ISBLANK(A17931),"",(A17931-A17929)*1000)</f>
        <v/>
      </c>
    </row>
    <row r="17933" spans="4:4" x14ac:dyDescent="0.3">
      <c r="D17933" t="str">
        <f t="shared" ref="D17933" si="10623">IF(ISBLANK(A17933),"",(A17933-A17931)*1000)</f>
        <v/>
      </c>
    </row>
    <row r="17935" spans="4:4" x14ac:dyDescent="0.3">
      <c r="D17935" t="str">
        <f t="shared" ref="D17935" si="10624">IF(ISBLANK(A17935),"",(A17935-A17933)*1000)</f>
        <v/>
      </c>
    </row>
    <row r="17937" spans="4:4" x14ac:dyDescent="0.3">
      <c r="D17937" t="str">
        <f t="shared" ref="D17937" si="10625">IF(ISBLANK(A17937),"",(A17937-A17935)*1000)</f>
        <v/>
      </c>
    </row>
    <row r="17939" spans="4:4" x14ac:dyDescent="0.3">
      <c r="D17939" t="str">
        <f t="shared" ref="D17939" si="10626">IF(ISBLANK(A17939),"",(A17939-A17937)*1000)</f>
        <v/>
      </c>
    </row>
    <row r="17941" spans="4:4" x14ac:dyDescent="0.3">
      <c r="D17941" t="str">
        <f t="shared" ref="D17941" si="10627">IF(ISBLANK(A17941),"",(A17941-A17939)*1000)</f>
        <v/>
      </c>
    </row>
    <row r="17943" spans="4:4" x14ac:dyDescent="0.3">
      <c r="D17943" t="str">
        <f t="shared" ref="D17943" si="10628">IF(ISBLANK(A17943),"",(A17943-A17941)*1000)</f>
        <v/>
      </c>
    </row>
    <row r="17945" spans="4:4" x14ac:dyDescent="0.3">
      <c r="D17945" t="str">
        <f t="shared" ref="D17945" si="10629">IF(ISBLANK(A17945),"",(A17945-A17943)*1000)</f>
        <v/>
      </c>
    </row>
    <row r="17947" spans="4:4" x14ac:dyDescent="0.3">
      <c r="D17947" t="str">
        <f t="shared" ref="D17947" si="10630">IF(ISBLANK(A17947),"",(A17947-A17945)*1000)</f>
        <v/>
      </c>
    </row>
    <row r="17949" spans="4:4" x14ac:dyDescent="0.3">
      <c r="D17949" t="str">
        <f t="shared" ref="D17949" si="10631">IF(ISBLANK(A17949),"",(A17949-A17947)*1000)</f>
        <v/>
      </c>
    </row>
    <row r="17951" spans="4:4" x14ac:dyDescent="0.3">
      <c r="D17951" t="str">
        <f t="shared" ref="D17951" si="10632">IF(ISBLANK(A17951),"",(A17951-A17949)*1000)</f>
        <v/>
      </c>
    </row>
    <row r="17953" spans="4:4" x14ac:dyDescent="0.3">
      <c r="D17953" t="str">
        <f t="shared" ref="D17953" si="10633">IF(ISBLANK(A17953),"",(A17953-A17951)*1000)</f>
        <v/>
      </c>
    </row>
    <row r="17955" spans="4:4" x14ac:dyDescent="0.3">
      <c r="D17955" t="str">
        <f t="shared" ref="D17955" si="10634">IF(ISBLANK(A17955),"",(A17955-A17953)*1000)</f>
        <v/>
      </c>
    </row>
    <row r="17957" spans="4:4" x14ac:dyDescent="0.3">
      <c r="D17957" t="str">
        <f t="shared" ref="D17957" si="10635">IF(ISBLANK(A17957),"",(A17957-A17955)*1000)</f>
        <v/>
      </c>
    </row>
    <row r="17959" spans="4:4" x14ac:dyDescent="0.3">
      <c r="D17959" t="str">
        <f t="shared" ref="D17959" si="10636">IF(ISBLANK(A17959),"",(A17959-A17957)*1000)</f>
        <v/>
      </c>
    </row>
    <row r="17961" spans="4:4" x14ac:dyDescent="0.3">
      <c r="D17961" t="str">
        <f t="shared" ref="D17961" si="10637">IF(ISBLANK(A17961),"",(A17961-A17959)*1000)</f>
        <v/>
      </c>
    </row>
    <row r="17963" spans="4:4" x14ac:dyDescent="0.3">
      <c r="D17963" t="str">
        <f t="shared" ref="D17963" si="10638">IF(ISBLANK(A17963),"",(A17963-A17961)*1000)</f>
        <v/>
      </c>
    </row>
    <row r="17965" spans="4:4" x14ac:dyDescent="0.3">
      <c r="D17965" t="str">
        <f t="shared" ref="D17965" si="10639">IF(ISBLANK(A17965),"",(A17965-A17963)*1000)</f>
        <v/>
      </c>
    </row>
    <row r="17967" spans="4:4" x14ac:dyDescent="0.3">
      <c r="D17967" t="str">
        <f t="shared" ref="D17967" si="10640">IF(ISBLANK(A17967),"",(A17967-A17965)*1000)</f>
        <v/>
      </c>
    </row>
    <row r="17969" spans="4:4" x14ac:dyDescent="0.3">
      <c r="D17969" t="str">
        <f t="shared" ref="D17969" si="10641">IF(ISBLANK(A17969),"",(A17969-A17967)*1000)</f>
        <v/>
      </c>
    </row>
    <row r="17971" spans="4:4" x14ac:dyDescent="0.3">
      <c r="D17971" t="str">
        <f t="shared" ref="D17971" si="10642">IF(ISBLANK(A17971),"",(A17971-A17969)*1000)</f>
        <v/>
      </c>
    </row>
    <row r="17973" spans="4:4" x14ac:dyDescent="0.3">
      <c r="D17973" t="str">
        <f t="shared" ref="D17973" si="10643">IF(ISBLANK(A17973),"",(A17973-A17971)*1000)</f>
        <v/>
      </c>
    </row>
    <row r="17975" spans="4:4" x14ac:dyDescent="0.3">
      <c r="D17975" t="str">
        <f t="shared" ref="D17975" si="10644">IF(ISBLANK(A17975),"",(A17975-A17973)*1000)</f>
        <v/>
      </c>
    </row>
    <row r="17977" spans="4:4" x14ac:dyDescent="0.3">
      <c r="D17977" t="str">
        <f t="shared" ref="D17977" si="10645">IF(ISBLANK(A17977),"",(A17977-A17975)*1000)</f>
        <v/>
      </c>
    </row>
    <row r="17979" spans="4:4" x14ac:dyDescent="0.3">
      <c r="D17979" t="str">
        <f t="shared" ref="D17979" si="10646">IF(ISBLANK(A17979),"",(A17979-A17977)*1000)</f>
        <v/>
      </c>
    </row>
    <row r="17981" spans="4:4" x14ac:dyDescent="0.3">
      <c r="D17981" t="str">
        <f t="shared" ref="D17981" si="10647">IF(ISBLANK(A17981),"",(A17981-A17979)*1000)</f>
        <v/>
      </c>
    </row>
    <row r="17983" spans="4:4" x14ac:dyDescent="0.3">
      <c r="D17983" t="str">
        <f t="shared" ref="D17983" si="10648">IF(ISBLANK(A17983),"",(A17983-A17981)*1000)</f>
        <v/>
      </c>
    </row>
    <row r="17985" spans="4:4" x14ac:dyDescent="0.3">
      <c r="D17985" t="str">
        <f t="shared" ref="D17985" si="10649">IF(ISBLANK(A17985),"",(A17985-A17983)*1000)</f>
        <v/>
      </c>
    </row>
    <row r="17987" spans="4:4" x14ac:dyDescent="0.3">
      <c r="D17987" t="str">
        <f t="shared" ref="D17987" si="10650">IF(ISBLANK(A17987),"",(A17987-A17985)*1000)</f>
        <v/>
      </c>
    </row>
    <row r="17989" spans="4:4" x14ac:dyDescent="0.3">
      <c r="D17989" t="str">
        <f t="shared" ref="D17989" si="10651">IF(ISBLANK(A17989),"",(A17989-A17987)*1000)</f>
        <v/>
      </c>
    </row>
    <row r="17991" spans="4:4" x14ac:dyDescent="0.3">
      <c r="D17991" t="str">
        <f t="shared" ref="D17991" si="10652">IF(ISBLANK(A17991),"",(A17991-A17989)*1000)</f>
        <v/>
      </c>
    </row>
    <row r="17993" spans="4:4" x14ac:dyDescent="0.3">
      <c r="D17993" t="str">
        <f t="shared" ref="D17993" si="10653">IF(ISBLANK(A17993),"",(A17993-A17991)*1000)</f>
        <v/>
      </c>
    </row>
    <row r="17995" spans="4:4" x14ac:dyDescent="0.3">
      <c r="D17995" t="str">
        <f t="shared" ref="D17995" si="10654">IF(ISBLANK(A17995),"",(A17995-A17993)*1000)</f>
        <v/>
      </c>
    </row>
    <row r="17997" spans="4:4" x14ac:dyDescent="0.3">
      <c r="D17997" t="str">
        <f t="shared" ref="D17997" si="10655">IF(ISBLANK(A17997),"",(A17997-A17995)*1000)</f>
        <v/>
      </c>
    </row>
    <row r="17999" spans="4:4" x14ac:dyDescent="0.3">
      <c r="D17999" t="str">
        <f t="shared" ref="D17999" si="10656">IF(ISBLANK(A17999),"",(A17999-A17997)*1000)</f>
        <v/>
      </c>
    </row>
    <row r="18001" spans="4:4" x14ac:dyDescent="0.3">
      <c r="D18001" t="str">
        <f t="shared" ref="D18001" si="10657">IF(ISBLANK(A18001),"",(A18001-A17999)*1000)</f>
        <v/>
      </c>
    </row>
    <row r="18003" spans="4:4" x14ac:dyDescent="0.3">
      <c r="D18003" t="str">
        <f t="shared" ref="D18003" si="10658">IF(ISBLANK(A18003),"",(A18003-A18001)*1000)</f>
        <v/>
      </c>
    </row>
    <row r="18005" spans="4:4" x14ac:dyDescent="0.3">
      <c r="D18005" t="str">
        <f t="shared" ref="D18005" si="10659">IF(ISBLANK(A18005),"",(A18005-A18003)*1000)</f>
        <v/>
      </c>
    </row>
    <row r="18007" spans="4:4" x14ac:dyDescent="0.3">
      <c r="D18007" t="str">
        <f t="shared" ref="D18007" si="10660">IF(ISBLANK(A18007),"",(A18007-A18005)*1000)</f>
        <v/>
      </c>
    </row>
    <row r="18009" spans="4:4" x14ac:dyDescent="0.3">
      <c r="D18009" t="str">
        <f t="shared" ref="D18009" si="10661">IF(ISBLANK(A18009),"",(A18009-A18007)*1000)</f>
        <v/>
      </c>
    </row>
    <row r="18011" spans="4:4" x14ac:dyDescent="0.3">
      <c r="D18011" t="str">
        <f t="shared" ref="D18011" si="10662">IF(ISBLANK(A18011),"",(A18011-A18009)*1000)</f>
        <v/>
      </c>
    </row>
    <row r="18013" spans="4:4" x14ac:dyDescent="0.3">
      <c r="D18013" t="str">
        <f t="shared" ref="D18013" si="10663">IF(ISBLANK(A18013),"",(A18013-A18011)*1000)</f>
        <v/>
      </c>
    </row>
    <row r="18015" spans="4:4" x14ac:dyDescent="0.3">
      <c r="D18015" t="str">
        <f t="shared" ref="D18015" si="10664">IF(ISBLANK(A18015),"",(A18015-A18013)*1000)</f>
        <v/>
      </c>
    </row>
    <row r="18017" spans="4:4" x14ac:dyDescent="0.3">
      <c r="D18017" t="str">
        <f t="shared" ref="D18017" si="10665">IF(ISBLANK(A18017),"",(A18017-A18015)*1000)</f>
        <v/>
      </c>
    </row>
    <row r="18019" spans="4:4" x14ac:dyDescent="0.3">
      <c r="D18019" t="str">
        <f t="shared" ref="D18019" si="10666">IF(ISBLANK(A18019),"",(A18019-A18017)*1000)</f>
        <v/>
      </c>
    </row>
    <row r="18021" spans="4:4" x14ac:dyDescent="0.3">
      <c r="D18021" t="str">
        <f t="shared" ref="D18021" si="10667">IF(ISBLANK(A18021),"",(A18021-A18019)*1000)</f>
        <v/>
      </c>
    </row>
    <row r="18023" spans="4:4" x14ac:dyDescent="0.3">
      <c r="D18023" t="str">
        <f t="shared" ref="D18023" si="10668">IF(ISBLANK(A18023),"",(A18023-A18021)*1000)</f>
        <v/>
      </c>
    </row>
    <row r="18025" spans="4:4" x14ac:dyDescent="0.3">
      <c r="D18025" t="str">
        <f t="shared" ref="D18025" si="10669">IF(ISBLANK(A18025),"",(A18025-A18023)*1000)</f>
        <v/>
      </c>
    </row>
    <row r="18027" spans="4:4" x14ac:dyDescent="0.3">
      <c r="D18027" t="str">
        <f t="shared" ref="D18027" si="10670">IF(ISBLANK(A18027),"",(A18027-A18025)*1000)</f>
        <v/>
      </c>
    </row>
    <row r="18029" spans="4:4" x14ac:dyDescent="0.3">
      <c r="D18029" t="str">
        <f t="shared" ref="D18029" si="10671">IF(ISBLANK(A18029),"",(A18029-A18027)*1000)</f>
        <v/>
      </c>
    </row>
    <row r="18031" spans="4:4" x14ac:dyDescent="0.3">
      <c r="D18031" t="str">
        <f t="shared" ref="D18031" si="10672">IF(ISBLANK(A18031),"",(A18031-A18029)*1000)</f>
        <v/>
      </c>
    </row>
    <row r="18033" spans="4:4" x14ac:dyDescent="0.3">
      <c r="D18033" t="str">
        <f t="shared" ref="D18033" si="10673">IF(ISBLANK(A18033),"",(A18033-A18031)*1000)</f>
        <v/>
      </c>
    </row>
    <row r="18035" spans="4:4" x14ac:dyDescent="0.3">
      <c r="D18035" t="str">
        <f t="shared" ref="D18035" si="10674">IF(ISBLANK(A18035),"",(A18035-A18033)*1000)</f>
        <v/>
      </c>
    </row>
    <row r="18037" spans="4:4" x14ac:dyDescent="0.3">
      <c r="D18037" t="str">
        <f t="shared" ref="D18037" si="10675">IF(ISBLANK(A18037),"",(A18037-A18035)*1000)</f>
        <v/>
      </c>
    </row>
    <row r="18039" spans="4:4" x14ac:dyDescent="0.3">
      <c r="D18039" t="str">
        <f t="shared" ref="D18039" si="10676">IF(ISBLANK(A18039),"",(A18039-A18037)*1000)</f>
        <v/>
      </c>
    </row>
    <row r="18041" spans="4:4" x14ac:dyDescent="0.3">
      <c r="D18041" t="str">
        <f t="shared" ref="D18041" si="10677">IF(ISBLANK(A18041),"",(A18041-A18039)*1000)</f>
        <v/>
      </c>
    </row>
    <row r="18043" spans="4:4" x14ac:dyDescent="0.3">
      <c r="D18043" t="str">
        <f t="shared" ref="D18043" si="10678">IF(ISBLANK(A18043),"",(A18043-A18041)*1000)</f>
        <v/>
      </c>
    </row>
    <row r="18045" spans="4:4" x14ac:dyDescent="0.3">
      <c r="D18045" t="str">
        <f t="shared" ref="D18045" si="10679">IF(ISBLANK(A18045),"",(A18045-A18043)*1000)</f>
        <v/>
      </c>
    </row>
    <row r="18047" spans="4:4" x14ac:dyDescent="0.3">
      <c r="D18047" t="str">
        <f t="shared" ref="D18047" si="10680">IF(ISBLANK(A18047),"",(A18047-A18045)*1000)</f>
        <v/>
      </c>
    </row>
    <row r="18049" spans="4:4" x14ac:dyDescent="0.3">
      <c r="D18049" t="str">
        <f t="shared" ref="D18049" si="10681">IF(ISBLANK(A18049),"",(A18049-A18047)*1000)</f>
        <v/>
      </c>
    </row>
    <row r="18051" spans="4:4" x14ac:dyDescent="0.3">
      <c r="D18051" t="str">
        <f t="shared" ref="D18051" si="10682">IF(ISBLANK(A18051),"",(A18051-A18049)*1000)</f>
        <v/>
      </c>
    </row>
    <row r="18053" spans="4:4" x14ac:dyDescent="0.3">
      <c r="D18053" t="str">
        <f t="shared" ref="D18053" si="10683">IF(ISBLANK(A18053),"",(A18053-A18051)*1000)</f>
        <v/>
      </c>
    </row>
    <row r="18055" spans="4:4" x14ac:dyDescent="0.3">
      <c r="D18055" t="str">
        <f t="shared" ref="D18055" si="10684">IF(ISBLANK(A18055),"",(A18055-A18053)*1000)</f>
        <v/>
      </c>
    </row>
    <row r="18057" spans="4:4" x14ac:dyDescent="0.3">
      <c r="D18057" t="str">
        <f t="shared" ref="D18057" si="10685">IF(ISBLANK(A18057),"",(A18057-A18055)*1000)</f>
        <v/>
      </c>
    </row>
    <row r="18059" spans="4:4" x14ac:dyDescent="0.3">
      <c r="D18059" t="str">
        <f t="shared" ref="D18059" si="10686">IF(ISBLANK(A18059),"",(A18059-A18057)*1000)</f>
        <v/>
      </c>
    </row>
    <row r="18061" spans="4:4" x14ac:dyDescent="0.3">
      <c r="D18061" t="str">
        <f t="shared" ref="D18061" si="10687">IF(ISBLANK(A18061),"",(A18061-A18059)*1000)</f>
        <v/>
      </c>
    </row>
    <row r="18063" spans="4:4" x14ac:dyDescent="0.3">
      <c r="D18063" t="str">
        <f t="shared" ref="D18063" si="10688">IF(ISBLANK(A18063),"",(A18063-A18061)*1000)</f>
        <v/>
      </c>
    </row>
    <row r="18065" spans="4:4" x14ac:dyDescent="0.3">
      <c r="D18065" t="str">
        <f t="shared" ref="D18065" si="10689">IF(ISBLANK(A18065),"",(A18065-A18063)*1000)</f>
        <v/>
      </c>
    </row>
    <row r="18067" spans="4:4" x14ac:dyDescent="0.3">
      <c r="D18067" t="str">
        <f t="shared" ref="D18067" si="10690">IF(ISBLANK(A18067),"",(A18067-A18065)*1000)</f>
        <v/>
      </c>
    </row>
    <row r="18069" spans="4:4" x14ac:dyDescent="0.3">
      <c r="D18069" t="str">
        <f t="shared" ref="D18069" si="10691">IF(ISBLANK(A18069),"",(A18069-A18067)*1000)</f>
        <v/>
      </c>
    </row>
    <row r="18071" spans="4:4" x14ac:dyDescent="0.3">
      <c r="D18071" t="str">
        <f t="shared" ref="D18071" si="10692">IF(ISBLANK(A18071),"",(A18071-A18069)*1000)</f>
        <v/>
      </c>
    </row>
    <row r="18073" spans="4:4" x14ac:dyDescent="0.3">
      <c r="D18073" t="str">
        <f t="shared" ref="D18073" si="10693">IF(ISBLANK(A18073),"",(A18073-A18071)*1000)</f>
        <v/>
      </c>
    </row>
    <row r="18075" spans="4:4" x14ac:dyDescent="0.3">
      <c r="D18075" t="str">
        <f t="shared" ref="D18075" si="10694">IF(ISBLANK(A18075),"",(A18075-A18073)*1000)</f>
        <v/>
      </c>
    </row>
    <row r="18077" spans="4:4" x14ac:dyDescent="0.3">
      <c r="D18077" t="str">
        <f t="shared" ref="D18077" si="10695">IF(ISBLANK(A18077),"",(A18077-A18075)*1000)</f>
        <v/>
      </c>
    </row>
    <row r="18079" spans="4:4" x14ac:dyDescent="0.3">
      <c r="D18079" t="str">
        <f t="shared" ref="D18079" si="10696">IF(ISBLANK(A18079),"",(A18079-A18077)*1000)</f>
        <v/>
      </c>
    </row>
    <row r="18081" spans="4:4" x14ac:dyDescent="0.3">
      <c r="D18081" t="str">
        <f t="shared" ref="D18081" si="10697">IF(ISBLANK(A18081),"",(A18081-A18079)*1000)</f>
        <v/>
      </c>
    </row>
    <row r="18083" spans="4:4" x14ac:dyDescent="0.3">
      <c r="D18083" t="str">
        <f t="shared" ref="D18083" si="10698">IF(ISBLANK(A18083),"",(A18083-A18081)*1000)</f>
        <v/>
      </c>
    </row>
    <row r="18085" spans="4:4" x14ac:dyDescent="0.3">
      <c r="D18085" t="str">
        <f t="shared" ref="D18085" si="10699">IF(ISBLANK(A18085),"",(A18085-A18083)*1000)</f>
        <v/>
      </c>
    </row>
    <row r="18087" spans="4:4" x14ac:dyDescent="0.3">
      <c r="D18087" t="str">
        <f t="shared" ref="D18087" si="10700">IF(ISBLANK(A18087),"",(A18087-A18085)*1000)</f>
        <v/>
      </c>
    </row>
    <row r="18089" spans="4:4" x14ac:dyDescent="0.3">
      <c r="D18089" t="str">
        <f t="shared" ref="D18089" si="10701">IF(ISBLANK(A18089),"",(A18089-A18087)*1000)</f>
        <v/>
      </c>
    </row>
    <row r="18091" spans="4:4" x14ac:dyDescent="0.3">
      <c r="D18091" t="str">
        <f t="shared" ref="D18091" si="10702">IF(ISBLANK(A18091),"",(A18091-A18089)*1000)</f>
        <v/>
      </c>
    </row>
    <row r="18093" spans="4:4" x14ac:dyDescent="0.3">
      <c r="D18093" t="str">
        <f t="shared" ref="D18093" si="10703">IF(ISBLANK(A18093),"",(A18093-A18091)*1000)</f>
        <v/>
      </c>
    </row>
    <row r="18095" spans="4:4" x14ac:dyDescent="0.3">
      <c r="D18095" t="str">
        <f t="shared" ref="D18095" si="10704">IF(ISBLANK(A18095),"",(A18095-A18093)*1000)</f>
        <v/>
      </c>
    </row>
    <row r="18097" spans="4:4" x14ac:dyDescent="0.3">
      <c r="D18097" t="str">
        <f t="shared" ref="D18097" si="10705">IF(ISBLANK(A18097),"",(A18097-A18095)*1000)</f>
        <v/>
      </c>
    </row>
    <row r="18099" spans="4:4" x14ac:dyDescent="0.3">
      <c r="D18099" t="str">
        <f t="shared" ref="D18099" si="10706">IF(ISBLANK(A18099),"",(A18099-A18097)*1000)</f>
        <v/>
      </c>
    </row>
    <row r="18101" spans="4:4" x14ac:dyDescent="0.3">
      <c r="D18101" t="str">
        <f t="shared" ref="D18101" si="10707">IF(ISBLANK(A18101),"",(A18101-A18099)*1000)</f>
        <v/>
      </c>
    </row>
    <row r="18103" spans="4:4" x14ac:dyDescent="0.3">
      <c r="D18103" t="str">
        <f t="shared" ref="D18103" si="10708">IF(ISBLANK(A18103),"",(A18103-A18101)*1000)</f>
        <v/>
      </c>
    </row>
    <row r="18105" spans="4:4" x14ac:dyDescent="0.3">
      <c r="D18105" t="str">
        <f t="shared" ref="D18105" si="10709">IF(ISBLANK(A18105),"",(A18105-A18103)*1000)</f>
        <v/>
      </c>
    </row>
    <row r="18107" spans="4:4" x14ac:dyDescent="0.3">
      <c r="D18107" t="str">
        <f t="shared" ref="D18107" si="10710">IF(ISBLANK(A18107),"",(A18107-A18105)*1000)</f>
        <v/>
      </c>
    </row>
    <row r="18109" spans="4:4" x14ac:dyDescent="0.3">
      <c r="D18109" t="str">
        <f t="shared" ref="D18109" si="10711">IF(ISBLANK(A18109),"",(A18109-A18107)*1000)</f>
        <v/>
      </c>
    </row>
    <row r="18111" spans="4:4" x14ac:dyDescent="0.3">
      <c r="D18111" t="str">
        <f t="shared" ref="D18111" si="10712">IF(ISBLANK(A18111),"",(A18111-A18109)*1000)</f>
        <v/>
      </c>
    </row>
    <row r="18113" spans="4:4" x14ac:dyDescent="0.3">
      <c r="D18113" t="str">
        <f t="shared" ref="D18113" si="10713">IF(ISBLANK(A18113),"",(A18113-A18111)*1000)</f>
        <v/>
      </c>
    </row>
    <row r="18115" spans="4:4" x14ac:dyDescent="0.3">
      <c r="D18115" t="str">
        <f t="shared" ref="D18115" si="10714">IF(ISBLANK(A18115),"",(A18115-A18113)*1000)</f>
        <v/>
      </c>
    </row>
    <row r="18117" spans="4:4" x14ac:dyDescent="0.3">
      <c r="D18117" t="str">
        <f t="shared" ref="D18117" si="10715">IF(ISBLANK(A18117),"",(A18117-A18115)*1000)</f>
        <v/>
      </c>
    </row>
    <row r="18119" spans="4:4" x14ac:dyDescent="0.3">
      <c r="D18119" t="str">
        <f t="shared" ref="D18119" si="10716">IF(ISBLANK(A18119),"",(A18119-A18117)*1000)</f>
        <v/>
      </c>
    </row>
    <row r="18121" spans="4:4" x14ac:dyDescent="0.3">
      <c r="D18121" t="str">
        <f t="shared" ref="D18121" si="10717">IF(ISBLANK(A18121),"",(A18121-A18119)*1000)</f>
        <v/>
      </c>
    </row>
    <row r="18123" spans="4:4" x14ac:dyDescent="0.3">
      <c r="D18123" t="str">
        <f t="shared" ref="D18123" si="10718">IF(ISBLANK(A18123),"",(A18123-A18121)*1000)</f>
        <v/>
      </c>
    </row>
    <row r="18125" spans="4:4" x14ac:dyDescent="0.3">
      <c r="D18125" t="str">
        <f t="shared" ref="D18125" si="10719">IF(ISBLANK(A18125),"",(A18125-A18123)*1000)</f>
        <v/>
      </c>
    </row>
    <row r="18127" spans="4:4" x14ac:dyDescent="0.3">
      <c r="D18127" t="str">
        <f t="shared" ref="D18127" si="10720">IF(ISBLANK(A18127),"",(A18127-A18125)*1000)</f>
        <v/>
      </c>
    </row>
    <row r="18129" spans="4:4" x14ac:dyDescent="0.3">
      <c r="D18129" t="str">
        <f t="shared" ref="D18129" si="10721">IF(ISBLANK(A18129),"",(A18129-A18127)*1000)</f>
        <v/>
      </c>
    </row>
    <row r="18131" spans="4:4" x14ac:dyDescent="0.3">
      <c r="D18131" t="str">
        <f t="shared" ref="D18131" si="10722">IF(ISBLANK(A18131),"",(A18131-A18129)*1000)</f>
        <v/>
      </c>
    </row>
    <row r="18133" spans="4:4" x14ac:dyDescent="0.3">
      <c r="D18133" t="str">
        <f t="shared" ref="D18133" si="10723">IF(ISBLANK(A18133),"",(A18133-A18131)*1000)</f>
        <v/>
      </c>
    </row>
    <row r="18135" spans="4:4" x14ac:dyDescent="0.3">
      <c r="D18135" t="str">
        <f t="shared" ref="D18135" si="10724">IF(ISBLANK(A18135),"",(A18135-A18133)*1000)</f>
        <v/>
      </c>
    </row>
    <row r="18137" spans="4:4" x14ac:dyDescent="0.3">
      <c r="D18137" t="str">
        <f t="shared" ref="D18137" si="10725">IF(ISBLANK(A18137),"",(A18137-A18135)*1000)</f>
        <v/>
      </c>
    </row>
    <row r="18139" spans="4:4" x14ac:dyDescent="0.3">
      <c r="D18139" t="str">
        <f t="shared" ref="D18139" si="10726">IF(ISBLANK(A18139),"",(A18139-A18137)*1000)</f>
        <v/>
      </c>
    </row>
    <row r="18141" spans="4:4" x14ac:dyDescent="0.3">
      <c r="D18141" t="str">
        <f t="shared" ref="D18141" si="10727">IF(ISBLANK(A18141),"",(A18141-A18139)*1000)</f>
        <v/>
      </c>
    </row>
    <row r="18143" spans="4:4" x14ac:dyDescent="0.3">
      <c r="D18143" t="str">
        <f t="shared" ref="D18143" si="10728">IF(ISBLANK(A18143),"",(A18143-A18141)*1000)</f>
        <v/>
      </c>
    </row>
    <row r="18145" spans="4:4" x14ac:dyDescent="0.3">
      <c r="D18145" t="str">
        <f t="shared" ref="D18145" si="10729">IF(ISBLANK(A18145),"",(A18145-A18143)*1000)</f>
        <v/>
      </c>
    </row>
    <row r="18147" spans="4:4" x14ac:dyDescent="0.3">
      <c r="D18147" t="str">
        <f t="shared" ref="D18147" si="10730">IF(ISBLANK(A18147),"",(A18147-A18145)*1000)</f>
        <v/>
      </c>
    </row>
    <row r="18149" spans="4:4" x14ac:dyDescent="0.3">
      <c r="D18149" t="str">
        <f t="shared" ref="D18149" si="10731">IF(ISBLANK(A18149),"",(A18149-A18147)*1000)</f>
        <v/>
      </c>
    </row>
    <row r="18151" spans="4:4" x14ac:dyDescent="0.3">
      <c r="D18151" t="str">
        <f t="shared" ref="D18151" si="10732">IF(ISBLANK(A18151),"",(A18151-A18149)*1000)</f>
        <v/>
      </c>
    </row>
    <row r="18153" spans="4:4" x14ac:dyDescent="0.3">
      <c r="D18153" t="str">
        <f t="shared" ref="D18153" si="10733">IF(ISBLANK(A18153),"",(A18153-A18151)*1000)</f>
        <v/>
      </c>
    </row>
    <row r="18155" spans="4:4" x14ac:dyDescent="0.3">
      <c r="D18155" t="str">
        <f t="shared" ref="D18155" si="10734">IF(ISBLANK(A18155),"",(A18155-A18153)*1000)</f>
        <v/>
      </c>
    </row>
    <row r="18157" spans="4:4" x14ac:dyDescent="0.3">
      <c r="D18157" t="str">
        <f t="shared" ref="D18157" si="10735">IF(ISBLANK(A18157),"",(A18157-A18155)*1000)</f>
        <v/>
      </c>
    </row>
    <row r="18159" spans="4:4" x14ac:dyDescent="0.3">
      <c r="D18159" t="str">
        <f t="shared" ref="D18159" si="10736">IF(ISBLANK(A18159),"",(A18159-A18157)*1000)</f>
        <v/>
      </c>
    </row>
    <row r="18161" spans="4:4" x14ac:dyDescent="0.3">
      <c r="D18161" t="str">
        <f t="shared" ref="D18161" si="10737">IF(ISBLANK(A18161),"",(A18161-A18159)*1000)</f>
        <v/>
      </c>
    </row>
    <row r="18163" spans="4:4" x14ac:dyDescent="0.3">
      <c r="D18163" t="str">
        <f t="shared" ref="D18163" si="10738">IF(ISBLANK(A18163),"",(A18163-A18161)*1000)</f>
        <v/>
      </c>
    </row>
    <row r="18165" spans="4:4" x14ac:dyDescent="0.3">
      <c r="D18165" t="str">
        <f t="shared" ref="D18165" si="10739">IF(ISBLANK(A18165),"",(A18165-A18163)*1000)</f>
        <v/>
      </c>
    </row>
    <row r="18167" spans="4:4" x14ac:dyDescent="0.3">
      <c r="D18167" t="str">
        <f t="shared" ref="D18167" si="10740">IF(ISBLANK(A18167),"",(A18167-A18165)*1000)</f>
        <v/>
      </c>
    </row>
    <row r="18169" spans="4:4" x14ac:dyDescent="0.3">
      <c r="D18169" t="str">
        <f t="shared" ref="D18169" si="10741">IF(ISBLANK(A18169),"",(A18169-A18167)*1000)</f>
        <v/>
      </c>
    </row>
    <row r="18171" spans="4:4" x14ac:dyDescent="0.3">
      <c r="D18171" t="str">
        <f t="shared" ref="D18171" si="10742">IF(ISBLANK(A18171),"",(A18171-A18169)*1000)</f>
        <v/>
      </c>
    </row>
    <row r="18173" spans="4:4" x14ac:dyDescent="0.3">
      <c r="D18173" t="str">
        <f t="shared" ref="D18173" si="10743">IF(ISBLANK(A18173),"",(A18173-A18171)*1000)</f>
        <v/>
      </c>
    </row>
    <row r="18175" spans="4:4" x14ac:dyDescent="0.3">
      <c r="D18175" t="str">
        <f t="shared" ref="D18175" si="10744">IF(ISBLANK(A18175),"",(A18175-A18173)*1000)</f>
        <v/>
      </c>
    </row>
    <row r="18177" spans="4:4" x14ac:dyDescent="0.3">
      <c r="D18177" t="str">
        <f t="shared" ref="D18177" si="10745">IF(ISBLANK(A18177),"",(A18177-A18175)*1000)</f>
        <v/>
      </c>
    </row>
    <row r="18179" spans="4:4" x14ac:dyDescent="0.3">
      <c r="D18179" t="str">
        <f t="shared" ref="D18179" si="10746">IF(ISBLANK(A18179),"",(A18179-A18177)*1000)</f>
        <v/>
      </c>
    </row>
    <row r="18181" spans="4:4" x14ac:dyDescent="0.3">
      <c r="D18181" t="str">
        <f t="shared" ref="D18181" si="10747">IF(ISBLANK(A18181),"",(A18181-A18179)*1000)</f>
        <v/>
      </c>
    </row>
    <row r="18183" spans="4:4" x14ac:dyDescent="0.3">
      <c r="D18183" t="str">
        <f t="shared" ref="D18183" si="10748">IF(ISBLANK(A18183),"",(A18183-A18181)*1000)</f>
        <v/>
      </c>
    </row>
    <row r="18185" spans="4:4" x14ac:dyDescent="0.3">
      <c r="D18185" t="str">
        <f t="shared" ref="D18185" si="10749">IF(ISBLANK(A18185),"",(A18185-A18183)*1000)</f>
        <v/>
      </c>
    </row>
    <row r="18187" spans="4:4" x14ac:dyDescent="0.3">
      <c r="D18187" t="str">
        <f t="shared" ref="D18187" si="10750">IF(ISBLANK(A18187),"",(A18187-A18185)*1000)</f>
        <v/>
      </c>
    </row>
    <row r="18189" spans="4:4" x14ac:dyDescent="0.3">
      <c r="D18189" t="str">
        <f t="shared" ref="D18189" si="10751">IF(ISBLANK(A18189),"",(A18189-A18187)*1000)</f>
        <v/>
      </c>
    </row>
    <row r="18191" spans="4:4" x14ac:dyDescent="0.3">
      <c r="D18191" t="str">
        <f t="shared" ref="D18191" si="10752">IF(ISBLANK(A18191),"",(A18191-A18189)*1000)</f>
        <v/>
      </c>
    </row>
    <row r="18193" spans="4:4" x14ac:dyDescent="0.3">
      <c r="D18193" t="str">
        <f t="shared" ref="D18193" si="10753">IF(ISBLANK(A18193),"",(A18193-A18191)*1000)</f>
        <v/>
      </c>
    </row>
    <row r="18195" spans="4:4" x14ac:dyDescent="0.3">
      <c r="D18195" t="str">
        <f t="shared" ref="D18195" si="10754">IF(ISBLANK(A18195),"",(A18195-A18193)*1000)</f>
        <v/>
      </c>
    </row>
    <row r="18197" spans="4:4" x14ac:dyDescent="0.3">
      <c r="D18197" t="str">
        <f t="shared" ref="D18197" si="10755">IF(ISBLANK(A18197),"",(A18197-A18195)*1000)</f>
        <v/>
      </c>
    </row>
    <row r="18199" spans="4:4" x14ac:dyDescent="0.3">
      <c r="D18199" t="str">
        <f t="shared" ref="D18199" si="10756">IF(ISBLANK(A18199),"",(A18199-A18197)*1000)</f>
        <v/>
      </c>
    </row>
    <row r="18201" spans="4:4" x14ac:dyDescent="0.3">
      <c r="D18201" t="str">
        <f t="shared" ref="D18201" si="10757">IF(ISBLANK(A18201),"",(A18201-A18199)*1000)</f>
        <v/>
      </c>
    </row>
    <row r="18203" spans="4:4" x14ac:dyDescent="0.3">
      <c r="D18203" t="str">
        <f t="shared" ref="D18203" si="10758">IF(ISBLANK(A18203),"",(A18203-A18201)*1000)</f>
        <v/>
      </c>
    </row>
    <row r="18205" spans="4:4" x14ac:dyDescent="0.3">
      <c r="D18205" t="str">
        <f t="shared" ref="D18205" si="10759">IF(ISBLANK(A18205),"",(A18205-A18203)*1000)</f>
        <v/>
      </c>
    </row>
    <row r="18207" spans="4:4" x14ac:dyDescent="0.3">
      <c r="D18207" t="str">
        <f t="shared" ref="D18207" si="10760">IF(ISBLANK(A18207),"",(A18207-A18205)*1000)</f>
        <v/>
      </c>
    </row>
    <row r="18209" spans="4:4" x14ac:dyDescent="0.3">
      <c r="D18209" t="str">
        <f t="shared" ref="D18209" si="10761">IF(ISBLANK(A18209),"",(A18209-A18207)*1000)</f>
        <v/>
      </c>
    </row>
    <row r="18211" spans="4:4" x14ac:dyDescent="0.3">
      <c r="D18211" t="str">
        <f t="shared" ref="D18211" si="10762">IF(ISBLANK(A18211),"",(A18211-A18209)*1000)</f>
        <v/>
      </c>
    </row>
    <row r="18213" spans="4:4" x14ac:dyDescent="0.3">
      <c r="D18213" t="str">
        <f t="shared" ref="D18213" si="10763">IF(ISBLANK(A18213),"",(A18213-A18211)*1000)</f>
        <v/>
      </c>
    </row>
    <row r="18215" spans="4:4" x14ac:dyDescent="0.3">
      <c r="D18215" t="str">
        <f t="shared" ref="D18215" si="10764">IF(ISBLANK(A18215),"",(A18215-A18213)*1000)</f>
        <v/>
      </c>
    </row>
    <row r="18217" spans="4:4" x14ac:dyDescent="0.3">
      <c r="D18217" t="str">
        <f t="shared" ref="D18217" si="10765">IF(ISBLANK(A18217),"",(A18217-A18215)*1000)</f>
        <v/>
      </c>
    </row>
    <row r="18219" spans="4:4" x14ac:dyDescent="0.3">
      <c r="D18219" t="str">
        <f t="shared" ref="D18219" si="10766">IF(ISBLANK(A18219),"",(A18219-A18217)*1000)</f>
        <v/>
      </c>
    </row>
    <row r="18221" spans="4:4" x14ac:dyDescent="0.3">
      <c r="D18221" t="str">
        <f t="shared" ref="D18221" si="10767">IF(ISBLANK(A18221),"",(A18221-A18219)*1000)</f>
        <v/>
      </c>
    </row>
    <row r="18223" spans="4:4" x14ac:dyDescent="0.3">
      <c r="D18223" t="str">
        <f t="shared" ref="D18223" si="10768">IF(ISBLANK(A18223),"",(A18223-A18221)*1000)</f>
        <v/>
      </c>
    </row>
    <row r="18225" spans="4:4" x14ac:dyDescent="0.3">
      <c r="D18225" t="str">
        <f t="shared" ref="D18225" si="10769">IF(ISBLANK(A18225),"",(A18225-A18223)*1000)</f>
        <v/>
      </c>
    </row>
    <row r="18227" spans="4:4" x14ac:dyDescent="0.3">
      <c r="D18227" t="str">
        <f t="shared" ref="D18227" si="10770">IF(ISBLANK(A18227),"",(A18227-A18225)*1000)</f>
        <v/>
      </c>
    </row>
    <row r="18229" spans="4:4" x14ac:dyDescent="0.3">
      <c r="D18229" t="str">
        <f t="shared" ref="D18229" si="10771">IF(ISBLANK(A18229),"",(A18229-A18227)*1000)</f>
        <v/>
      </c>
    </row>
    <row r="18231" spans="4:4" x14ac:dyDescent="0.3">
      <c r="D18231" t="str">
        <f t="shared" ref="D18231" si="10772">IF(ISBLANK(A18231),"",(A18231-A18229)*1000)</f>
        <v/>
      </c>
    </row>
    <row r="18233" spans="4:4" x14ac:dyDescent="0.3">
      <c r="D18233" t="str">
        <f t="shared" ref="D18233" si="10773">IF(ISBLANK(A18233),"",(A18233-A18231)*1000)</f>
        <v/>
      </c>
    </row>
    <row r="18235" spans="4:4" x14ac:dyDescent="0.3">
      <c r="D18235" t="str">
        <f t="shared" ref="D18235" si="10774">IF(ISBLANK(A18235),"",(A18235-A18233)*1000)</f>
        <v/>
      </c>
    </row>
    <row r="18237" spans="4:4" x14ac:dyDescent="0.3">
      <c r="D18237" t="str">
        <f t="shared" ref="D18237" si="10775">IF(ISBLANK(A18237),"",(A18237-A18235)*1000)</f>
        <v/>
      </c>
    </row>
    <row r="18239" spans="4:4" x14ac:dyDescent="0.3">
      <c r="D18239" t="str">
        <f t="shared" ref="D18239" si="10776">IF(ISBLANK(A18239),"",(A18239-A18237)*1000)</f>
        <v/>
      </c>
    </row>
    <row r="18241" spans="4:4" x14ac:dyDescent="0.3">
      <c r="D18241" t="str">
        <f t="shared" ref="D18241" si="10777">IF(ISBLANK(A18241),"",(A18241-A18239)*1000)</f>
        <v/>
      </c>
    </row>
    <row r="18243" spans="4:4" x14ac:dyDescent="0.3">
      <c r="D18243" t="str">
        <f t="shared" ref="D18243" si="10778">IF(ISBLANK(A18243),"",(A18243-A18241)*1000)</f>
        <v/>
      </c>
    </row>
    <row r="18245" spans="4:4" x14ac:dyDescent="0.3">
      <c r="D18245" t="str">
        <f t="shared" ref="D18245" si="10779">IF(ISBLANK(A18245),"",(A18245-A18243)*1000)</f>
        <v/>
      </c>
    </row>
    <row r="18247" spans="4:4" x14ac:dyDescent="0.3">
      <c r="D18247" t="str">
        <f t="shared" ref="D18247" si="10780">IF(ISBLANK(A18247),"",(A18247-A18245)*1000)</f>
        <v/>
      </c>
    </row>
    <row r="18249" spans="4:4" x14ac:dyDescent="0.3">
      <c r="D18249" t="str">
        <f t="shared" ref="D18249" si="10781">IF(ISBLANK(A18249),"",(A18249-A18247)*1000)</f>
        <v/>
      </c>
    </row>
    <row r="18251" spans="4:4" x14ac:dyDescent="0.3">
      <c r="D18251" t="str">
        <f t="shared" ref="D18251" si="10782">IF(ISBLANK(A18251),"",(A18251-A18249)*1000)</f>
        <v/>
      </c>
    </row>
    <row r="18253" spans="4:4" x14ac:dyDescent="0.3">
      <c r="D18253" t="str">
        <f t="shared" ref="D18253" si="10783">IF(ISBLANK(A18253),"",(A18253-A18251)*1000)</f>
        <v/>
      </c>
    </row>
    <row r="18255" spans="4:4" x14ac:dyDescent="0.3">
      <c r="D18255" t="str">
        <f t="shared" ref="D18255" si="10784">IF(ISBLANK(A18255),"",(A18255-A18253)*1000)</f>
        <v/>
      </c>
    </row>
    <row r="18257" spans="4:4" x14ac:dyDescent="0.3">
      <c r="D18257" t="str">
        <f t="shared" ref="D18257" si="10785">IF(ISBLANK(A18257),"",(A18257-A18255)*1000)</f>
        <v/>
      </c>
    </row>
    <row r="18259" spans="4:4" x14ac:dyDescent="0.3">
      <c r="D18259" t="str">
        <f t="shared" ref="D18259" si="10786">IF(ISBLANK(A18259),"",(A18259-A18257)*1000)</f>
        <v/>
      </c>
    </row>
    <row r="18261" spans="4:4" x14ac:dyDescent="0.3">
      <c r="D18261" t="str">
        <f t="shared" ref="D18261" si="10787">IF(ISBLANK(A18261),"",(A18261-A18259)*1000)</f>
        <v/>
      </c>
    </row>
    <row r="18263" spans="4:4" x14ac:dyDescent="0.3">
      <c r="D18263" t="str">
        <f t="shared" ref="D18263" si="10788">IF(ISBLANK(A18263),"",(A18263-A18261)*1000)</f>
        <v/>
      </c>
    </row>
    <row r="18265" spans="4:4" x14ac:dyDescent="0.3">
      <c r="D18265" t="str">
        <f t="shared" ref="D18265" si="10789">IF(ISBLANK(A18265),"",(A18265-A18263)*1000)</f>
        <v/>
      </c>
    </row>
    <row r="18267" spans="4:4" x14ac:dyDescent="0.3">
      <c r="D18267" t="str">
        <f t="shared" ref="D18267" si="10790">IF(ISBLANK(A18267),"",(A18267-A18265)*1000)</f>
        <v/>
      </c>
    </row>
    <row r="18269" spans="4:4" x14ac:dyDescent="0.3">
      <c r="D18269" t="str">
        <f t="shared" ref="D18269" si="10791">IF(ISBLANK(A18269),"",(A18269-A18267)*1000)</f>
        <v/>
      </c>
    </row>
    <row r="18271" spans="4:4" x14ac:dyDescent="0.3">
      <c r="D18271" t="str">
        <f t="shared" ref="D18271" si="10792">IF(ISBLANK(A18271),"",(A18271-A18269)*1000)</f>
        <v/>
      </c>
    </row>
    <row r="18273" spans="4:4" x14ac:dyDescent="0.3">
      <c r="D18273" t="str">
        <f t="shared" ref="D18273" si="10793">IF(ISBLANK(A18273),"",(A18273-A18271)*1000)</f>
        <v/>
      </c>
    </row>
    <row r="18275" spans="4:4" x14ac:dyDescent="0.3">
      <c r="D18275" t="str">
        <f t="shared" ref="D18275" si="10794">IF(ISBLANK(A18275),"",(A18275-A18273)*1000)</f>
        <v/>
      </c>
    </row>
    <row r="18277" spans="4:4" x14ac:dyDescent="0.3">
      <c r="D18277" t="str">
        <f t="shared" ref="D18277" si="10795">IF(ISBLANK(A18277),"",(A18277-A18275)*1000)</f>
        <v/>
      </c>
    </row>
    <row r="18279" spans="4:4" x14ac:dyDescent="0.3">
      <c r="D18279" t="str">
        <f t="shared" ref="D18279" si="10796">IF(ISBLANK(A18279),"",(A18279-A18277)*1000)</f>
        <v/>
      </c>
    </row>
    <row r="18281" spans="4:4" x14ac:dyDescent="0.3">
      <c r="D18281" t="str">
        <f t="shared" ref="D18281" si="10797">IF(ISBLANK(A18281),"",(A18281-A18279)*1000)</f>
        <v/>
      </c>
    </row>
    <row r="18283" spans="4:4" x14ac:dyDescent="0.3">
      <c r="D18283" t="str">
        <f t="shared" ref="D18283" si="10798">IF(ISBLANK(A18283),"",(A18283-A18281)*1000)</f>
        <v/>
      </c>
    </row>
    <row r="18285" spans="4:4" x14ac:dyDescent="0.3">
      <c r="D18285" t="str">
        <f t="shared" ref="D18285" si="10799">IF(ISBLANK(A18285),"",(A18285-A18283)*1000)</f>
        <v/>
      </c>
    </row>
    <row r="18287" spans="4:4" x14ac:dyDescent="0.3">
      <c r="D18287" t="str">
        <f t="shared" ref="D18287" si="10800">IF(ISBLANK(A18287),"",(A18287-A18285)*1000)</f>
        <v/>
      </c>
    </row>
    <row r="18289" spans="4:4" x14ac:dyDescent="0.3">
      <c r="D18289" t="str">
        <f t="shared" ref="D18289" si="10801">IF(ISBLANK(A18289),"",(A18289-A18287)*1000)</f>
        <v/>
      </c>
    </row>
    <row r="18291" spans="4:4" x14ac:dyDescent="0.3">
      <c r="D18291" t="str">
        <f t="shared" ref="D18291" si="10802">IF(ISBLANK(A18291),"",(A18291-A18289)*1000)</f>
        <v/>
      </c>
    </row>
    <row r="18293" spans="4:4" x14ac:dyDescent="0.3">
      <c r="D18293" t="str">
        <f t="shared" ref="D18293" si="10803">IF(ISBLANK(A18293),"",(A18293-A18291)*1000)</f>
        <v/>
      </c>
    </row>
    <row r="18295" spans="4:4" x14ac:dyDescent="0.3">
      <c r="D18295" t="str">
        <f t="shared" ref="D18295" si="10804">IF(ISBLANK(A18295),"",(A18295-A18293)*1000)</f>
        <v/>
      </c>
    </row>
    <row r="18297" spans="4:4" x14ac:dyDescent="0.3">
      <c r="D18297" t="str">
        <f t="shared" ref="D18297" si="10805">IF(ISBLANK(A18297),"",(A18297-A18295)*1000)</f>
        <v/>
      </c>
    </row>
    <row r="18299" spans="4:4" x14ac:dyDescent="0.3">
      <c r="D18299" t="str">
        <f t="shared" ref="D18299" si="10806">IF(ISBLANK(A18299),"",(A18299-A18297)*1000)</f>
        <v/>
      </c>
    </row>
    <row r="18301" spans="4:4" x14ac:dyDescent="0.3">
      <c r="D18301" t="str">
        <f t="shared" ref="D18301" si="10807">IF(ISBLANK(A18301),"",(A18301-A18299)*1000)</f>
        <v/>
      </c>
    </row>
    <row r="18303" spans="4:4" x14ac:dyDescent="0.3">
      <c r="D18303" t="str">
        <f t="shared" ref="D18303" si="10808">IF(ISBLANK(A18303),"",(A18303-A18301)*1000)</f>
        <v/>
      </c>
    </row>
    <row r="18305" spans="4:4" x14ac:dyDescent="0.3">
      <c r="D18305" t="str">
        <f t="shared" ref="D18305" si="10809">IF(ISBLANK(A18305),"",(A18305-A18303)*1000)</f>
        <v/>
      </c>
    </row>
    <row r="18307" spans="4:4" x14ac:dyDescent="0.3">
      <c r="D18307" t="str">
        <f t="shared" ref="D18307" si="10810">IF(ISBLANK(A18307),"",(A18307-A18305)*1000)</f>
        <v/>
      </c>
    </row>
    <row r="18309" spans="4:4" x14ac:dyDescent="0.3">
      <c r="D18309" t="str">
        <f t="shared" ref="D18309" si="10811">IF(ISBLANK(A18309),"",(A18309-A18307)*1000)</f>
        <v/>
      </c>
    </row>
    <row r="18311" spans="4:4" x14ac:dyDescent="0.3">
      <c r="D18311" t="str">
        <f t="shared" ref="D18311" si="10812">IF(ISBLANK(A18311),"",(A18311-A18309)*1000)</f>
        <v/>
      </c>
    </row>
    <row r="18313" spans="4:4" x14ac:dyDescent="0.3">
      <c r="D18313" t="str">
        <f t="shared" ref="D18313" si="10813">IF(ISBLANK(A18313),"",(A18313-A18311)*1000)</f>
        <v/>
      </c>
    </row>
    <row r="18315" spans="4:4" x14ac:dyDescent="0.3">
      <c r="D18315" t="str">
        <f t="shared" ref="D18315" si="10814">IF(ISBLANK(A18315),"",(A18315-A18313)*1000)</f>
        <v/>
      </c>
    </row>
    <row r="18317" spans="4:4" x14ac:dyDescent="0.3">
      <c r="D18317" t="str">
        <f t="shared" ref="D18317" si="10815">IF(ISBLANK(A18317),"",(A18317-A18315)*1000)</f>
        <v/>
      </c>
    </row>
    <row r="18319" spans="4:4" x14ac:dyDescent="0.3">
      <c r="D18319" t="str">
        <f t="shared" ref="D18319" si="10816">IF(ISBLANK(A18319),"",(A18319-A18317)*1000)</f>
        <v/>
      </c>
    </row>
    <row r="18321" spans="4:4" x14ac:dyDescent="0.3">
      <c r="D18321" t="str">
        <f t="shared" ref="D18321" si="10817">IF(ISBLANK(A18321),"",(A18321-A18319)*1000)</f>
        <v/>
      </c>
    </row>
    <row r="18323" spans="4:4" x14ac:dyDescent="0.3">
      <c r="D18323" t="str">
        <f t="shared" ref="D18323" si="10818">IF(ISBLANK(A18323),"",(A18323-A18321)*1000)</f>
        <v/>
      </c>
    </row>
    <row r="18325" spans="4:4" x14ac:dyDescent="0.3">
      <c r="D18325" t="str">
        <f t="shared" ref="D18325" si="10819">IF(ISBLANK(A18325),"",(A18325-A18323)*1000)</f>
        <v/>
      </c>
    </row>
    <row r="18327" spans="4:4" x14ac:dyDescent="0.3">
      <c r="D18327" t="str">
        <f t="shared" ref="D18327" si="10820">IF(ISBLANK(A18327),"",(A18327-A18325)*1000)</f>
        <v/>
      </c>
    </row>
    <row r="18329" spans="4:4" x14ac:dyDescent="0.3">
      <c r="D18329" t="str">
        <f t="shared" ref="D18329" si="10821">IF(ISBLANK(A18329),"",(A18329-A18327)*1000)</f>
        <v/>
      </c>
    </row>
    <row r="18331" spans="4:4" x14ac:dyDescent="0.3">
      <c r="D18331" t="str">
        <f t="shared" ref="D18331" si="10822">IF(ISBLANK(A18331),"",(A18331-A18329)*1000)</f>
        <v/>
      </c>
    </row>
    <row r="18333" spans="4:4" x14ac:dyDescent="0.3">
      <c r="D18333" t="str">
        <f t="shared" ref="D18333" si="10823">IF(ISBLANK(A18333),"",(A18333-A18331)*1000)</f>
        <v/>
      </c>
    </row>
    <row r="18335" spans="4:4" x14ac:dyDescent="0.3">
      <c r="D18335" t="str">
        <f t="shared" ref="D18335" si="10824">IF(ISBLANK(A18335),"",(A18335-A18333)*1000)</f>
        <v/>
      </c>
    </row>
    <row r="18337" spans="4:4" x14ac:dyDescent="0.3">
      <c r="D18337" t="str">
        <f t="shared" ref="D18337" si="10825">IF(ISBLANK(A18337),"",(A18337-A18335)*1000)</f>
        <v/>
      </c>
    </row>
    <row r="18339" spans="4:4" x14ac:dyDescent="0.3">
      <c r="D18339" t="str">
        <f t="shared" ref="D18339" si="10826">IF(ISBLANK(A18339),"",(A18339-A18337)*1000)</f>
        <v/>
      </c>
    </row>
    <row r="18341" spans="4:4" x14ac:dyDescent="0.3">
      <c r="D18341" t="str">
        <f t="shared" ref="D18341" si="10827">IF(ISBLANK(A18341),"",(A18341-A18339)*1000)</f>
        <v/>
      </c>
    </row>
    <row r="18343" spans="4:4" x14ac:dyDescent="0.3">
      <c r="D18343" t="str">
        <f t="shared" ref="D18343" si="10828">IF(ISBLANK(A18343),"",(A18343-A18341)*1000)</f>
        <v/>
      </c>
    </row>
    <row r="18345" spans="4:4" x14ac:dyDescent="0.3">
      <c r="D18345" t="str">
        <f t="shared" ref="D18345" si="10829">IF(ISBLANK(A18345),"",(A18345-A18343)*1000)</f>
        <v/>
      </c>
    </row>
    <row r="18347" spans="4:4" x14ac:dyDescent="0.3">
      <c r="D18347" t="str">
        <f t="shared" ref="D18347" si="10830">IF(ISBLANK(A18347),"",(A18347-A18345)*1000)</f>
        <v/>
      </c>
    </row>
    <row r="18349" spans="4:4" x14ac:dyDescent="0.3">
      <c r="D18349" t="str">
        <f t="shared" ref="D18349" si="10831">IF(ISBLANK(A18349),"",(A18349-A18347)*1000)</f>
        <v/>
      </c>
    </row>
    <row r="18351" spans="4:4" x14ac:dyDescent="0.3">
      <c r="D18351" t="str">
        <f t="shared" ref="D18351" si="10832">IF(ISBLANK(A18351),"",(A18351-A18349)*1000)</f>
        <v/>
      </c>
    </row>
    <row r="18353" spans="4:4" x14ac:dyDescent="0.3">
      <c r="D18353" t="str">
        <f t="shared" ref="D18353" si="10833">IF(ISBLANK(A18353),"",(A18353-A18351)*1000)</f>
        <v/>
      </c>
    </row>
    <row r="18355" spans="4:4" x14ac:dyDescent="0.3">
      <c r="D18355" t="str">
        <f t="shared" ref="D18355" si="10834">IF(ISBLANK(A18355),"",(A18355-A18353)*1000)</f>
        <v/>
      </c>
    </row>
    <row r="18357" spans="4:4" x14ac:dyDescent="0.3">
      <c r="D18357" t="str">
        <f t="shared" ref="D18357" si="10835">IF(ISBLANK(A18357),"",(A18357-A18355)*1000)</f>
        <v/>
      </c>
    </row>
    <row r="18359" spans="4:4" x14ac:dyDescent="0.3">
      <c r="D18359" t="str">
        <f t="shared" ref="D18359" si="10836">IF(ISBLANK(A18359),"",(A18359-A18357)*1000)</f>
        <v/>
      </c>
    </row>
    <row r="18361" spans="4:4" x14ac:dyDescent="0.3">
      <c r="D18361" t="str">
        <f t="shared" ref="D18361" si="10837">IF(ISBLANK(A18361),"",(A18361-A18359)*1000)</f>
        <v/>
      </c>
    </row>
    <row r="18363" spans="4:4" x14ac:dyDescent="0.3">
      <c r="D18363" t="str">
        <f t="shared" ref="D18363" si="10838">IF(ISBLANK(A18363),"",(A18363-A18361)*1000)</f>
        <v/>
      </c>
    </row>
    <row r="18365" spans="4:4" x14ac:dyDescent="0.3">
      <c r="D18365" t="str">
        <f t="shared" ref="D18365" si="10839">IF(ISBLANK(A18365),"",(A18365-A18363)*1000)</f>
        <v/>
      </c>
    </row>
    <row r="18367" spans="4:4" x14ac:dyDescent="0.3">
      <c r="D18367" t="str">
        <f t="shared" ref="D18367" si="10840">IF(ISBLANK(A18367),"",(A18367-A18365)*1000)</f>
        <v/>
      </c>
    </row>
    <row r="18369" spans="4:4" x14ac:dyDescent="0.3">
      <c r="D18369" t="str">
        <f t="shared" ref="D18369" si="10841">IF(ISBLANK(A18369),"",(A18369-A18367)*1000)</f>
        <v/>
      </c>
    </row>
    <row r="18371" spans="4:4" x14ac:dyDescent="0.3">
      <c r="D18371" t="str">
        <f t="shared" ref="D18371" si="10842">IF(ISBLANK(A18371),"",(A18371-A18369)*1000)</f>
        <v/>
      </c>
    </row>
    <row r="18373" spans="4:4" x14ac:dyDescent="0.3">
      <c r="D18373" t="str">
        <f t="shared" ref="D18373" si="10843">IF(ISBLANK(A18373),"",(A18373-A18371)*1000)</f>
        <v/>
      </c>
    </row>
    <row r="18375" spans="4:4" x14ac:dyDescent="0.3">
      <c r="D18375" t="str">
        <f t="shared" ref="D18375" si="10844">IF(ISBLANK(A18375),"",(A18375-A18373)*1000)</f>
        <v/>
      </c>
    </row>
    <row r="18377" spans="4:4" x14ac:dyDescent="0.3">
      <c r="D18377" t="str">
        <f t="shared" ref="D18377" si="10845">IF(ISBLANK(A18377),"",(A18377-A18375)*1000)</f>
        <v/>
      </c>
    </row>
    <row r="18379" spans="4:4" x14ac:dyDescent="0.3">
      <c r="D18379" t="str">
        <f t="shared" ref="D18379" si="10846">IF(ISBLANK(A18379),"",(A18379-A18377)*1000)</f>
        <v/>
      </c>
    </row>
    <row r="18381" spans="4:4" x14ac:dyDescent="0.3">
      <c r="D18381" t="str">
        <f t="shared" ref="D18381" si="10847">IF(ISBLANK(A18381),"",(A18381-A18379)*1000)</f>
        <v/>
      </c>
    </row>
    <row r="18383" spans="4:4" x14ac:dyDescent="0.3">
      <c r="D18383" t="str">
        <f t="shared" ref="D18383" si="10848">IF(ISBLANK(A18383),"",(A18383-A18381)*1000)</f>
        <v/>
      </c>
    </row>
    <row r="18385" spans="4:4" x14ac:dyDescent="0.3">
      <c r="D18385" t="str">
        <f t="shared" ref="D18385" si="10849">IF(ISBLANK(A18385),"",(A18385-A18383)*1000)</f>
        <v/>
      </c>
    </row>
    <row r="18387" spans="4:4" x14ac:dyDescent="0.3">
      <c r="D18387" t="str">
        <f t="shared" ref="D18387" si="10850">IF(ISBLANK(A18387),"",(A18387-A18385)*1000)</f>
        <v/>
      </c>
    </row>
    <row r="18389" spans="4:4" x14ac:dyDescent="0.3">
      <c r="D18389" t="str">
        <f t="shared" ref="D18389" si="10851">IF(ISBLANK(A18389),"",(A18389-A18387)*1000)</f>
        <v/>
      </c>
    </row>
    <row r="18391" spans="4:4" x14ac:dyDescent="0.3">
      <c r="D18391" t="str">
        <f t="shared" ref="D18391" si="10852">IF(ISBLANK(A18391),"",(A18391-A18389)*1000)</f>
        <v/>
      </c>
    </row>
    <row r="18393" spans="4:4" x14ac:dyDescent="0.3">
      <c r="D18393" t="str">
        <f t="shared" ref="D18393" si="10853">IF(ISBLANK(A18393),"",(A18393-A18391)*1000)</f>
        <v/>
      </c>
    </row>
    <row r="18395" spans="4:4" x14ac:dyDescent="0.3">
      <c r="D18395" t="str">
        <f t="shared" ref="D18395" si="10854">IF(ISBLANK(A18395),"",(A18395-A18393)*1000)</f>
        <v/>
      </c>
    </row>
    <row r="18397" spans="4:4" x14ac:dyDescent="0.3">
      <c r="D18397" t="str">
        <f t="shared" ref="D18397" si="10855">IF(ISBLANK(A18397),"",(A18397-A18395)*1000)</f>
        <v/>
      </c>
    </row>
    <row r="18399" spans="4:4" x14ac:dyDescent="0.3">
      <c r="D18399" t="str">
        <f t="shared" ref="D18399" si="10856">IF(ISBLANK(A18399),"",(A18399-A18397)*1000)</f>
        <v/>
      </c>
    </row>
    <row r="18401" spans="4:4" x14ac:dyDescent="0.3">
      <c r="D18401" t="str">
        <f t="shared" ref="D18401" si="10857">IF(ISBLANK(A18401),"",(A18401-A18399)*1000)</f>
        <v/>
      </c>
    </row>
    <row r="18403" spans="4:4" x14ac:dyDescent="0.3">
      <c r="D18403" t="str">
        <f t="shared" ref="D18403" si="10858">IF(ISBLANK(A18403),"",(A18403-A18401)*1000)</f>
        <v/>
      </c>
    </row>
    <row r="18405" spans="4:4" x14ac:dyDescent="0.3">
      <c r="D18405" t="str">
        <f t="shared" ref="D18405" si="10859">IF(ISBLANK(A18405),"",(A18405-A18403)*1000)</f>
        <v/>
      </c>
    </row>
    <row r="18407" spans="4:4" x14ac:dyDescent="0.3">
      <c r="D18407" t="str">
        <f t="shared" ref="D18407" si="10860">IF(ISBLANK(A18407),"",(A18407-A18405)*1000)</f>
        <v/>
      </c>
    </row>
    <row r="18409" spans="4:4" x14ac:dyDescent="0.3">
      <c r="D18409" t="str">
        <f t="shared" ref="D18409" si="10861">IF(ISBLANK(A18409),"",(A18409-A18407)*1000)</f>
        <v/>
      </c>
    </row>
    <row r="18411" spans="4:4" x14ac:dyDescent="0.3">
      <c r="D18411" t="str">
        <f t="shared" ref="D18411" si="10862">IF(ISBLANK(A18411),"",(A18411-A18409)*1000)</f>
        <v/>
      </c>
    </row>
    <row r="18413" spans="4:4" x14ac:dyDescent="0.3">
      <c r="D18413" t="str">
        <f t="shared" ref="D18413" si="10863">IF(ISBLANK(A18413),"",(A18413-A18411)*1000)</f>
        <v/>
      </c>
    </row>
    <row r="18415" spans="4:4" x14ac:dyDescent="0.3">
      <c r="D18415" t="str">
        <f t="shared" ref="D18415" si="10864">IF(ISBLANK(A18415),"",(A18415-A18413)*1000)</f>
        <v/>
      </c>
    </row>
    <row r="18417" spans="4:4" x14ac:dyDescent="0.3">
      <c r="D18417" t="str">
        <f t="shared" ref="D18417" si="10865">IF(ISBLANK(A18417),"",(A18417-A18415)*1000)</f>
        <v/>
      </c>
    </row>
    <row r="18419" spans="4:4" x14ac:dyDescent="0.3">
      <c r="D18419" t="str">
        <f t="shared" ref="D18419" si="10866">IF(ISBLANK(A18419),"",(A18419-A18417)*1000)</f>
        <v/>
      </c>
    </row>
    <row r="18421" spans="4:4" x14ac:dyDescent="0.3">
      <c r="D18421" t="str">
        <f t="shared" ref="D18421" si="10867">IF(ISBLANK(A18421),"",(A18421-A18419)*1000)</f>
        <v/>
      </c>
    </row>
    <row r="18423" spans="4:4" x14ac:dyDescent="0.3">
      <c r="D18423" t="str">
        <f t="shared" ref="D18423" si="10868">IF(ISBLANK(A18423),"",(A18423-A18421)*1000)</f>
        <v/>
      </c>
    </row>
    <row r="18425" spans="4:4" x14ac:dyDescent="0.3">
      <c r="D18425" t="str">
        <f t="shared" ref="D18425" si="10869">IF(ISBLANK(A18425),"",(A18425-A18423)*1000)</f>
        <v/>
      </c>
    </row>
    <row r="18427" spans="4:4" x14ac:dyDescent="0.3">
      <c r="D18427" t="str">
        <f t="shared" ref="D18427" si="10870">IF(ISBLANK(A18427),"",(A18427-A18425)*1000)</f>
        <v/>
      </c>
    </row>
    <row r="18429" spans="4:4" x14ac:dyDescent="0.3">
      <c r="D18429" t="str">
        <f t="shared" ref="D18429" si="10871">IF(ISBLANK(A18429),"",(A18429-A18427)*1000)</f>
        <v/>
      </c>
    </row>
    <row r="18431" spans="4:4" x14ac:dyDescent="0.3">
      <c r="D18431" t="str">
        <f t="shared" ref="D18431" si="10872">IF(ISBLANK(A18431),"",(A18431-A18429)*1000)</f>
        <v/>
      </c>
    </row>
    <row r="18433" spans="4:4" x14ac:dyDescent="0.3">
      <c r="D18433" t="str">
        <f t="shared" ref="D18433" si="10873">IF(ISBLANK(A18433),"",(A18433-A18431)*1000)</f>
        <v/>
      </c>
    </row>
    <row r="18435" spans="4:4" x14ac:dyDescent="0.3">
      <c r="D18435" t="str">
        <f t="shared" ref="D18435" si="10874">IF(ISBLANK(A18435),"",(A18435-A18433)*1000)</f>
        <v/>
      </c>
    </row>
    <row r="18437" spans="4:4" x14ac:dyDescent="0.3">
      <c r="D18437" t="str">
        <f t="shared" ref="D18437" si="10875">IF(ISBLANK(A18437),"",(A18437-A18435)*1000)</f>
        <v/>
      </c>
    </row>
    <row r="18439" spans="4:4" x14ac:dyDescent="0.3">
      <c r="D18439" t="str">
        <f t="shared" ref="D18439" si="10876">IF(ISBLANK(A18439),"",(A18439-A18437)*1000)</f>
        <v/>
      </c>
    </row>
    <row r="18441" spans="4:4" x14ac:dyDescent="0.3">
      <c r="D18441" t="str">
        <f t="shared" ref="D18441" si="10877">IF(ISBLANK(A18441),"",(A18441-A18439)*1000)</f>
        <v/>
      </c>
    </row>
    <row r="18443" spans="4:4" x14ac:dyDescent="0.3">
      <c r="D18443" t="str">
        <f t="shared" ref="D18443" si="10878">IF(ISBLANK(A18443),"",(A18443-A18441)*1000)</f>
        <v/>
      </c>
    </row>
    <row r="18445" spans="4:4" x14ac:dyDescent="0.3">
      <c r="D18445" t="str">
        <f t="shared" ref="D18445" si="10879">IF(ISBLANK(A18445),"",(A18445-A18443)*1000)</f>
        <v/>
      </c>
    </row>
    <row r="18447" spans="4:4" x14ac:dyDescent="0.3">
      <c r="D18447" t="str">
        <f t="shared" ref="D18447" si="10880">IF(ISBLANK(A18447),"",(A18447-A18445)*1000)</f>
        <v/>
      </c>
    </row>
    <row r="18449" spans="4:4" x14ac:dyDescent="0.3">
      <c r="D18449" t="str">
        <f t="shared" ref="D18449" si="10881">IF(ISBLANK(A18449),"",(A18449-A18447)*1000)</f>
        <v/>
      </c>
    </row>
    <row r="18451" spans="4:4" x14ac:dyDescent="0.3">
      <c r="D18451" t="str">
        <f t="shared" ref="D18451" si="10882">IF(ISBLANK(A18451),"",(A18451-A18449)*1000)</f>
        <v/>
      </c>
    </row>
    <row r="18453" spans="4:4" x14ac:dyDescent="0.3">
      <c r="D18453" t="str">
        <f t="shared" ref="D18453" si="10883">IF(ISBLANK(A18453),"",(A18453-A18451)*1000)</f>
        <v/>
      </c>
    </row>
    <row r="18455" spans="4:4" x14ac:dyDescent="0.3">
      <c r="D18455" t="str">
        <f t="shared" ref="D18455" si="10884">IF(ISBLANK(A18455),"",(A18455-A18453)*1000)</f>
        <v/>
      </c>
    </row>
    <row r="18457" spans="4:4" x14ac:dyDescent="0.3">
      <c r="D18457" t="str">
        <f t="shared" ref="D18457" si="10885">IF(ISBLANK(A18457),"",(A18457-A18455)*1000)</f>
        <v/>
      </c>
    </row>
    <row r="18459" spans="4:4" x14ac:dyDescent="0.3">
      <c r="D18459" t="str">
        <f t="shared" ref="D18459" si="10886">IF(ISBLANK(A18459),"",(A18459-A18457)*1000)</f>
        <v/>
      </c>
    </row>
    <row r="18461" spans="4:4" x14ac:dyDescent="0.3">
      <c r="D18461" t="str">
        <f t="shared" ref="D18461" si="10887">IF(ISBLANK(A18461),"",(A18461-A18459)*1000)</f>
        <v/>
      </c>
    </row>
    <row r="18463" spans="4:4" x14ac:dyDescent="0.3">
      <c r="D18463" t="str">
        <f t="shared" ref="D18463" si="10888">IF(ISBLANK(A18463),"",(A18463-A18461)*1000)</f>
        <v/>
      </c>
    </row>
    <row r="18465" spans="4:4" x14ac:dyDescent="0.3">
      <c r="D18465" t="str">
        <f t="shared" ref="D18465" si="10889">IF(ISBLANK(A18465),"",(A18465-A18463)*1000)</f>
        <v/>
      </c>
    </row>
    <row r="18467" spans="4:4" x14ac:dyDescent="0.3">
      <c r="D18467" t="str">
        <f t="shared" ref="D18467" si="10890">IF(ISBLANK(A18467),"",(A18467-A18465)*1000)</f>
        <v/>
      </c>
    </row>
    <row r="18469" spans="4:4" x14ac:dyDescent="0.3">
      <c r="D18469" t="str">
        <f t="shared" ref="D18469" si="10891">IF(ISBLANK(A18469),"",(A18469-A18467)*1000)</f>
        <v/>
      </c>
    </row>
    <row r="18471" spans="4:4" x14ac:dyDescent="0.3">
      <c r="D18471" t="str">
        <f t="shared" ref="D18471" si="10892">IF(ISBLANK(A18471),"",(A18471-A18469)*1000)</f>
        <v/>
      </c>
    </row>
    <row r="18473" spans="4:4" x14ac:dyDescent="0.3">
      <c r="D18473" t="str">
        <f t="shared" ref="D18473" si="10893">IF(ISBLANK(A18473),"",(A18473-A18471)*1000)</f>
        <v/>
      </c>
    </row>
    <row r="18475" spans="4:4" x14ac:dyDescent="0.3">
      <c r="D18475" t="str">
        <f t="shared" ref="D18475" si="10894">IF(ISBLANK(A18475),"",(A18475-A18473)*1000)</f>
        <v/>
      </c>
    </row>
    <row r="18477" spans="4:4" x14ac:dyDescent="0.3">
      <c r="D18477" t="str">
        <f t="shared" ref="D18477" si="10895">IF(ISBLANK(A18477),"",(A18477-A18475)*1000)</f>
        <v/>
      </c>
    </row>
    <row r="18479" spans="4:4" x14ac:dyDescent="0.3">
      <c r="D18479" t="str">
        <f t="shared" ref="D18479" si="10896">IF(ISBLANK(A18479),"",(A18479-A18477)*1000)</f>
        <v/>
      </c>
    </row>
    <row r="18481" spans="4:4" x14ac:dyDescent="0.3">
      <c r="D18481" t="str">
        <f t="shared" ref="D18481" si="10897">IF(ISBLANK(A18481),"",(A18481-A18479)*1000)</f>
        <v/>
      </c>
    </row>
    <row r="18483" spans="4:4" x14ac:dyDescent="0.3">
      <c r="D18483" t="str">
        <f t="shared" ref="D18483" si="10898">IF(ISBLANK(A18483),"",(A18483-A18481)*1000)</f>
        <v/>
      </c>
    </row>
    <row r="18485" spans="4:4" x14ac:dyDescent="0.3">
      <c r="D18485" t="str">
        <f t="shared" ref="D18485" si="10899">IF(ISBLANK(A18485),"",(A18485-A18483)*1000)</f>
        <v/>
      </c>
    </row>
    <row r="18487" spans="4:4" x14ac:dyDescent="0.3">
      <c r="D18487" t="str">
        <f t="shared" ref="D18487" si="10900">IF(ISBLANK(A18487),"",(A18487-A18485)*1000)</f>
        <v/>
      </c>
    </row>
    <row r="18489" spans="4:4" x14ac:dyDescent="0.3">
      <c r="D18489" t="str">
        <f t="shared" ref="D18489" si="10901">IF(ISBLANK(A18489),"",(A18489-A18487)*1000)</f>
        <v/>
      </c>
    </row>
    <row r="18491" spans="4:4" x14ac:dyDescent="0.3">
      <c r="D18491" t="str">
        <f t="shared" ref="D18491" si="10902">IF(ISBLANK(A18491),"",(A18491-A18489)*1000)</f>
        <v/>
      </c>
    </row>
    <row r="18493" spans="4:4" x14ac:dyDescent="0.3">
      <c r="D18493" t="str">
        <f t="shared" ref="D18493" si="10903">IF(ISBLANK(A18493),"",(A18493-A18491)*1000)</f>
        <v/>
      </c>
    </row>
    <row r="18495" spans="4:4" x14ac:dyDescent="0.3">
      <c r="D18495" t="str">
        <f t="shared" ref="D18495" si="10904">IF(ISBLANK(A18495),"",(A18495-A18493)*1000)</f>
        <v/>
      </c>
    </row>
    <row r="18497" spans="4:4" x14ac:dyDescent="0.3">
      <c r="D18497" t="str">
        <f t="shared" ref="D18497" si="10905">IF(ISBLANK(A18497),"",(A18497-A18495)*1000)</f>
        <v/>
      </c>
    </row>
    <row r="18499" spans="4:4" x14ac:dyDescent="0.3">
      <c r="D18499" t="str">
        <f t="shared" ref="D18499" si="10906">IF(ISBLANK(A18499),"",(A18499-A18497)*1000)</f>
        <v/>
      </c>
    </row>
    <row r="18501" spans="4:4" x14ac:dyDescent="0.3">
      <c r="D18501" t="str">
        <f t="shared" ref="D18501" si="10907">IF(ISBLANK(A18501),"",(A18501-A18499)*1000)</f>
        <v/>
      </c>
    </row>
    <row r="18503" spans="4:4" x14ac:dyDescent="0.3">
      <c r="D18503" t="str">
        <f t="shared" ref="D18503" si="10908">IF(ISBLANK(A18503),"",(A18503-A18501)*1000)</f>
        <v/>
      </c>
    </row>
    <row r="18505" spans="4:4" x14ac:dyDescent="0.3">
      <c r="D18505" t="str">
        <f t="shared" ref="D18505" si="10909">IF(ISBLANK(A18505),"",(A18505-A18503)*1000)</f>
        <v/>
      </c>
    </row>
    <row r="18507" spans="4:4" x14ac:dyDescent="0.3">
      <c r="D18507" t="str">
        <f t="shared" ref="D18507" si="10910">IF(ISBLANK(A18507),"",(A18507-A18505)*1000)</f>
        <v/>
      </c>
    </row>
    <row r="18509" spans="4:4" x14ac:dyDescent="0.3">
      <c r="D18509" t="str">
        <f t="shared" ref="D18509" si="10911">IF(ISBLANK(A18509),"",(A18509-A18507)*1000)</f>
        <v/>
      </c>
    </row>
    <row r="18511" spans="4:4" x14ac:dyDescent="0.3">
      <c r="D18511" t="str">
        <f t="shared" ref="D18511" si="10912">IF(ISBLANK(A18511),"",(A18511-A18509)*1000)</f>
        <v/>
      </c>
    </row>
    <row r="18513" spans="4:4" x14ac:dyDescent="0.3">
      <c r="D18513" t="str">
        <f t="shared" ref="D18513" si="10913">IF(ISBLANK(A18513),"",(A18513-A18511)*1000)</f>
        <v/>
      </c>
    </row>
    <row r="18515" spans="4:4" x14ac:dyDescent="0.3">
      <c r="D18515" t="str">
        <f t="shared" ref="D18515" si="10914">IF(ISBLANK(A18515),"",(A18515-A18513)*1000)</f>
        <v/>
      </c>
    </row>
    <row r="18517" spans="4:4" x14ac:dyDescent="0.3">
      <c r="D18517" t="str">
        <f t="shared" ref="D18517" si="10915">IF(ISBLANK(A18517),"",(A18517-A18515)*1000)</f>
        <v/>
      </c>
    </row>
    <row r="18519" spans="4:4" x14ac:dyDescent="0.3">
      <c r="D18519" t="str">
        <f t="shared" ref="D18519" si="10916">IF(ISBLANK(A18519),"",(A18519-A18517)*1000)</f>
        <v/>
      </c>
    </row>
    <row r="18521" spans="4:4" x14ac:dyDescent="0.3">
      <c r="D18521" t="str">
        <f t="shared" ref="D18521" si="10917">IF(ISBLANK(A18521),"",(A18521-A18519)*1000)</f>
        <v/>
      </c>
    </row>
    <row r="18523" spans="4:4" x14ac:dyDescent="0.3">
      <c r="D18523" t="str">
        <f t="shared" ref="D18523" si="10918">IF(ISBLANK(A18523),"",(A18523-A18521)*1000)</f>
        <v/>
      </c>
    </row>
    <row r="18525" spans="4:4" x14ac:dyDescent="0.3">
      <c r="D18525" t="str">
        <f t="shared" ref="D18525" si="10919">IF(ISBLANK(A18525),"",(A18525-A18523)*1000)</f>
        <v/>
      </c>
    </row>
    <row r="18527" spans="4:4" x14ac:dyDescent="0.3">
      <c r="D18527" t="str">
        <f t="shared" ref="D18527" si="10920">IF(ISBLANK(A18527),"",(A18527-A18525)*1000)</f>
        <v/>
      </c>
    </row>
    <row r="18529" spans="4:4" x14ac:dyDescent="0.3">
      <c r="D18529" t="str">
        <f t="shared" ref="D18529" si="10921">IF(ISBLANK(A18529),"",(A18529-A18527)*1000)</f>
        <v/>
      </c>
    </row>
    <row r="18531" spans="4:4" x14ac:dyDescent="0.3">
      <c r="D18531" t="str">
        <f t="shared" ref="D18531" si="10922">IF(ISBLANK(A18531),"",(A18531-A18529)*1000)</f>
        <v/>
      </c>
    </row>
    <row r="18533" spans="4:4" x14ac:dyDescent="0.3">
      <c r="D18533" t="str">
        <f t="shared" ref="D18533" si="10923">IF(ISBLANK(A18533),"",(A18533-A18531)*1000)</f>
        <v/>
      </c>
    </row>
    <row r="18535" spans="4:4" x14ac:dyDescent="0.3">
      <c r="D18535" t="str">
        <f t="shared" ref="D18535" si="10924">IF(ISBLANK(A18535),"",(A18535-A18533)*1000)</f>
        <v/>
      </c>
    </row>
    <row r="18537" spans="4:4" x14ac:dyDescent="0.3">
      <c r="D18537" t="str">
        <f t="shared" ref="D18537" si="10925">IF(ISBLANK(A18537),"",(A18537-A18535)*1000)</f>
        <v/>
      </c>
    </row>
    <row r="18539" spans="4:4" x14ac:dyDescent="0.3">
      <c r="D18539" t="str">
        <f t="shared" ref="D18539" si="10926">IF(ISBLANK(A18539),"",(A18539-A18537)*1000)</f>
        <v/>
      </c>
    </row>
    <row r="18541" spans="4:4" x14ac:dyDescent="0.3">
      <c r="D18541" t="str">
        <f t="shared" ref="D18541" si="10927">IF(ISBLANK(A18541),"",(A18541-A18539)*1000)</f>
        <v/>
      </c>
    </row>
    <row r="18543" spans="4:4" x14ac:dyDescent="0.3">
      <c r="D18543" t="str">
        <f t="shared" ref="D18543" si="10928">IF(ISBLANK(A18543),"",(A18543-A18541)*1000)</f>
        <v/>
      </c>
    </row>
    <row r="18545" spans="4:4" x14ac:dyDescent="0.3">
      <c r="D18545" t="str">
        <f t="shared" ref="D18545" si="10929">IF(ISBLANK(A18545),"",(A18545-A18543)*1000)</f>
        <v/>
      </c>
    </row>
    <row r="18547" spans="4:4" x14ac:dyDescent="0.3">
      <c r="D18547" t="str">
        <f t="shared" ref="D18547" si="10930">IF(ISBLANK(A18547),"",(A18547-A18545)*1000)</f>
        <v/>
      </c>
    </row>
    <row r="18549" spans="4:4" x14ac:dyDescent="0.3">
      <c r="D18549" t="str">
        <f t="shared" ref="D18549" si="10931">IF(ISBLANK(A18549),"",(A18549-A18547)*1000)</f>
        <v/>
      </c>
    </row>
    <row r="18551" spans="4:4" x14ac:dyDescent="0.3">
      <c r="D18551" t="str">
        <f t="shared" ref="D18551" si="10932">IF(ISBLANK(A18551),"",(A18551-A18549)*1000)</f>
        <v/>
      </c>
    </row>
    <row r="18553" spans="4:4" x14ac:dyDescent="0.3">
      <c r="D18553" t="str">
        <f t="shared" ref="D18553" si="10933">IF(ISBLANK(A18553),"",(A18553-A18551)*1000)</f>
        <v/>
      </c>
    </row>
    <row r="18555" spans="4:4" x14ac:dyDescent="0.3">
      <c r="D18555" t="str">
        <f t="shared" ref="D18555" si="10934">IF(ISBLANK(A18555),"",(A18555-A18553)*1000)</f>
        <v/>
      </c>
    </row>
    <row r="18557" spans="4:4" x14ac:dyDescent="0.3">
      <c r="D18557" t="str">
        <f t="shared" ref="D18557" si="10935">IF(ISBLANK(A18557),"",(A18557-A18555)*1000)</f>
        <v/>
      </c>
    </row>
    <row r="18559" spans="4:4" x14ac:dyDescent="0.3">
      <c r="D18559" t="str">
        <f t="shared" ref="D18559" si="10936">IF(ISBLANK(A18559),"",(A18559-A18557)*1000)</f>
        <v/>
      </c>
    </row>
    <row r="18561" spans="4:4" x14ac:dyDescent="0.3">
      <c r="D18561" t="str">
        <f t="shared" ref="D18561" si="10937">IF(ISBLANK(A18561),"",(A18561-A18559)*1000)</f>
        <v/>
      </c>
    </row>
    <row r="18563" spans="4:4" x14ac:dyDescent="0.3">
      <c r="D18563" t="str">
        <f t="shared" ref="D18563" si="10938">IF(ISBLANK(A18563),"",(A18563-A18561)*1000)</f>
        <v/>
      </c>
    </row>
    <row r="18565" spans="4:4" x14ac:dyDescent="0.3">
      <c r="D18565" t="str">
        <f t="shared" ref="D18565" si="10939">IF(ISBLANK(A18565),"",(A18565-A18563)*1000)</f>
        <v/>
      </c>
    </row>
    <row r="18567" spans="4:4" x14ac:dyDescent="0.3">
      <c r="D18567" t="str">
        <f t="shared" ref="D18567" si="10940">IF(ISBLANK(A18567),"",(A18567-A18565)*1000)</f>
        <v/>
      </c>
    </row>
    <row r="18569" spans="4:4" x14ac:dyDescent="0.3">
      <c r="D18569" t="str">
        <f t="shared" ref="D18569" si="10941">IF(ISBLANK(A18569),"",(A18569-A18567)*1000)</f>
        <v/>
      </c>
    </row>
    <row r="18571" spans="4:4" x14ac:dyDescent="0.3">
      <c r="D18571" t="str">
        <f t="shared" ref="D18571" si="10942">IF(ISBLANK(A18571),"",(A18571-A18569)*1000)</f>
        <v/>
      </c>
    </row>
    <row r="18573" spans="4:4" x14ac:dyDescent="0.3">
      <c r="D18573" t="str">
        <f t="shared" ref="D18573" si="10943">IF(ISBLANK(A18573),"",(A18573-A18571)*1000)</f>
        <v/>
      </c>
    </row>
    <row r="18575" spans="4:4" x14ac:dyDescent="0.3">
      <c r="D18575" t="str">
        <f t="shared" ref="D18575" si="10944">IF(ISBLANK(A18575),"",(A18575-A18573)*1000)</f>
        <v/>
      </c>
    </row>
    <row r="18577" spans="4:4" x14ac:dyDescent="0.3">
      <c r="D18577" t="str">
        <f t="shared" ref="D18577" si="10945">IF(ISBLANK(A18577),"",(A18577-A18575)*1000)</f>
        <v/>
      </c>
    </row>
    <row r="18579" spans="4:4" x14ac:dyDescent="0.3">
      <c r="D18579" t="str">
        <f t="shared" ref="D18579" si="10946">IF(ISBLANK(A18579),"",(A18579-A18577)*1000)</f>
        <v/>
      </c>
    </row>
    <row r="18581" spans="4:4" x14ac:dyDescent="0.3">
      <c r="D18581" t="str">
        <f t="shared" ref="D18581" si="10947">IF(ISBLANK(A18581),"",(A18581-A18579)*1000)</f>
        <v/>
      </c>
    </row>
    <row r="18583" spans="4:4" x14ac:dyDescent="0.3">
      <c r="D18583" t="str">
        <f t="shared" ref="D18583" si="10948">IF(ISBLANK(A18583),"",(A18583-A18581)*1000)</f>
        <v/>
      </c>
    </row>
    <row r="18585" spans="4:4" x14ac:dyDescent="0.3">
      <c r="D18585" t="str">
        <f t="shared" ref="D18585" si="10949">IF(ISBLANK(A18585),"",(A18585-A18583)*1000)</f>
        <v/>
      </c>
    </row>
    <row r="18587" spans="4:4" x14ac:dyDescent="0.3">
      <c r="D18587" t="str">
        <f t="shared" ref="D18587" si="10950">IF(ISBLANK(A18587),"",(A18587-A18585)*1000)</f>
        <v/>
      </c>
    </row>
    <row r="18589" spans="4:4" x14ac:dyDescent="0.3">
      <c r="D18589" t="str">
        <f t="shared" ref="D18589" si="10951">IF(ISBLANK(A18589),"",(A18589-A18587)*1000)</f>
        <v/>
      </c>
    </row>
    <row r="18591" spans="4:4" x14ac:dyDescent="0.3">
      <c r="D18591" t="str">
        <f t="shared" ref="D18591" si="10952">IF(ISBLANK(A18591),"",(A18591-A18589)*1000)</f>
        <v/>
      </c>
    </row>
    <row r="18593" spans="4:4" x14ac:dyDescent="0.3">
      <c r="D18593" t="str">
        <f t="shared" ref="D18593" si="10953">IF(ISBLANK(A18593),"",(A18593-A18591)*1000)</f>
        <v/>
      </c>
    </row>
    <row r="18595" spans="4:4" x14ac:dyDescent="0.3">
      <c r="D18595" t="str">
        <f t="shared" ref="D18595" si="10954">IF(ISBLANK(A18595),"",(A18595-A18593)*1000)</f>
        <v/>
      </c>
    </row>
    <row r="18597" spans="4:4" x14ac:dyDescent="0.3">
      <c r="D18597" t="str">
        <f t="shared" ref="D18597" si="10955">IF(ISBLANK(A18597),"",(A18597-A18595)*1000)</f>
        <v/>
      </c>
    </row>
    <row r="18599" spans="4:4" x14ac:dyDescent="0.3">
      <c r="D18599" t="str">
        <f t="shared" ref="D18599" si="10956">IF(ISBLANK(A18599),"",(A18599-A18597)*1000)</f>
        <v/>
      </c>
    </row>
    <row r="18601" spans="4:4" x14ac:dyDescent="0.3">
      <c r="D18601" t="str">
        <f t="shared" ref="D18601" si="10957">IF(ISBLANK(A18601),"",(A18601-A18599)*1000)</f>
        <v/>
      </c>
    </row>
    <row r="18603" spans="4:4" x14ac:dyDescent="0.3">
      <c r="D18603" t="str">
        <f t="shared" ref="D18603" si="10958">IF(ISBLANK(A18603),"",(A18603-A18601)*1000)</f>
        <v/>
      </c>
    </row>
    <row r="18605" spans="4:4" x14ac:dyDescent="0.3">
      <c r="D18605" t="str">
        <f t="shared" ref="D18605" si="10959">IF(ISBLANK(A18605),"",(A18605-A18603)*1000)</f>
        <v/>
      </c>
    </row>
    <row r="18607" spans="4:4" x14ac:dyDescent="0.3">
      <c r="D18607" t="str">
        <f t="shared" ref="D18607" si="10960">IF(ISBLANK(A18607),"",(A18607-A18605)*1000)</f>
        <v/>
      </c>
    </row>
    <row r="18609" spans="4:4" x14ac:dyDescent="0.3">
      <c r="D18609" t="str">
        <f t="shared" ref="D18609" si="10961">IF(ISBLANK(A18609),"",(A18609-A18607)*1000)</f>
        <v/>
      </c>
    </row>
    <row r="18611" spans="4:4" x14ac:dyDescent="0.3">
      <c r="D18611" t="str">
        <f t="shared" ref="D18611" si="10962">IF(ISBLANK(A18611),"",(A18611-A18609)*1000)</f>
        <v/>
      </c>
    </row>
    <row r="18613" spans="4:4" x14ac:dyDescent="0.3">
      <c r="D18613" t="str">
        <f t="shared" ref="D18613" si="10963">IF(ISBLANK(A18613),"",(A18613-A18611)*1000)</f>
        <v/>
      </c>
    </row>
    <row r="18615" spans="4:4" x14ac:dyDescent="0.3">
      <c r="D18615" t="str">
        <f t="shared" ref="D18615" si="10964">IF(ISBLANK(A18615),"",(A18615-A18613)*1000)</f>
        <v/>
      </c>
    </row>
    <row r="18617" spans="4:4" x14ac:dyDescent="0.3">
      <c r="D18617" t="str">
        <f t="shared" ref="D18617" si="10965">IF(ISBLANK(A18617),"",(A18617-A18615)*1000)</f>
        <v/>
      </c>
    </row>
    <row r="18619" spans="4:4" x14ac:dyDescent="0.3">
      <c r="D18619" t="str">
        <f t="shared" ref="D18619" si="10966">IF(ISBLANK(A18619),"",(A18619-A18617)*1000)</f>
        <v/>
      </c>
    </row>
    <row r="18621" spans="4:4" x14ac:dyDescent="0.3">
      <c r="D18621" t="str">
        <f t="shared" ref="D18621" si="10967">IF(ISBLANK(A18621),"",(A18621-A18619)*1000)</f>
        <v/>
      </c>
    </row>
    <row r="18623" spans="4:4" x14ac:dyDescent="0.3">
      <c r="D18623" t="str">
        <f t="shared" ref="D18623" si="10968">IF(ISBLANK(A18623),"",(A18623-A18621)*1000)</f>
        <v/>
      </c>
    </row>
    <row r="18625" spans="4:4" x14ac:dyDescent="0.3">
      <c r="D18625" t="str">
        <f t="shared" ref="D18625" si="10969">IF(ISBLANK(A18625),"",(A18625-A18623)*1000)</f>
        <v/>
      </c>
    </row>
    <row r="18627" spans="4:4" x14ac:dyDescent="0.3">
      <c r="D18627" t="str">
        <f t="shared" ref="D18627" si="10970">IF(ISBLANK(A18627),"",(A18627-A18625)*1000)</f>
        <v/>
      </c>
    </row>
    <row r="18629" spans="4:4" x14ac:dyDescent="0.3">
      <c r="D18629" t="str">
        <f t="shared" ref="D18629" si="10971">IF(ISBLANK(A18629),"",(A18629-A18627)*1000)</f>
        <v/>
      </c>
    </row>
    <row r="18631" spans="4:4" x14ac:dyDescent="0.3">
      <c r="D18631" t="str">
        <f t="shared" ref="D18631" si="10972">IF(ISBLANK(A18631),"",(A18631-A18629)*1000)</f>
        <v/>
      </c>
    </row>
    <row r="18633" spans="4:4" x14ac:dyDescent="0.3">
      <c r="D18633" t="str">
        <f t="shared" ref="D18633" si="10973">IF(ISBLANK(A18633),"",(A18633-A18631)*1000)</f>
        <v/>
      </c>
    </row>
    <row r="18635" spans="4:4" x14ac:dyDescent="0.3">
      <c r="D18635" t="str">
        <f t="shared" ref="D18635" si="10974">IF(ISBLANK(A18635),"",(A18635-A18633)*1000)</f>
        <v/>
      </c>
    </row>
    <row r="18637" spans="4:4" x14ac:dyDescent="0.3">
      <c r="D18637" t="str">
        <f t="shared" ref="D18637" si="10975">IF(ISBLANK(A18637),"",(A18637-A18635)*1000)</f>
        <v/>
      </c>
    </row>
    <row r="18639" spans="4:4" x14ac:dyDescent="0.3">
      <c r="D18639" t="str">
        <f t="shared" ref="D18639" si="10976">IF(ISBLANK(A18639),"",(A18639-A18637)*1000)</f>
        <v/>
      </c>
    </row>
    <row r="18641" spans="4:4" x14ac:dyDescent="0.3">
      <c r="D18641" t="str">
        <f t="shared" ref="D18641" si="10977">IF(ISBLANK(A18641),"",(A18641-A18639)*1000)</f>
        <v/>
      </c>
    </row>
    <row r="18643" spans="4:4" x14ac:dyDescent="0.3">
      <c r="D18643" t="str">
        <f t="shared" ref="D18643" si="10978">IF(ISBLANK(A18643),"",(A18643-A18641)*1000)</f>
        <v/>
      </c>
    </row>
    <row r="18645" spans="4:4" x14ac:dyDescent="0.3">
      <c r="D18645" t="str">
        <f t="shared" ref="D18645" si="10979">IF(ISBLANK(A18645),"",(A18645-A18643)*1000)</f>
        <v/>
      </c>
    </row>
    <row r="18647" spans="4:4" x14ac:dyDescent="0.3">
      <c r="D18647" t="str">
        <f t="shared" ref="D18647" si="10980">IF(ISBLANK(A18647),"",(A18647-A18645)*1000)</f>
        <v/>
      </c>
    </row>
    <row r="18649" spans="4:4" x14ac:dyDescent="0.3">
      <c r="D18649" t="str">
        <f t="shared" ref="D18649" si="10981">IF(ISBLANK(A18649),"",(A18649-A18647)*1000)</f>
        <v/>
      </c>
    </row>
    <row r="18651" spans="4:4" x14ac:dyDescent="0.3">
      <c r="D18651" t="str">
        <f t="shared" ref="D18651" si="10982">IF(ISBLANK(A18651),"",(A18651-A18649)*1000)</f>
        <v/>
      </c>
    </row>
    <row r="18653" spans="4:4" x14ac:dyDescent="0.3">
      <c r="D18653" t="str">
        <f t="shared" ref="D18653" si="10983">IF(ISBLANK(A18653),"",(A18653-A18651)*1000)</f>
        <v/>
      </c>
    </row>
    <row r="18655" spans="4:4" x14ac:dyDescent="0.3">
      <c r="D18655" t="str">
        <f t="shared" ref="D18655" si="10984">IF(ISBLANK(A18655),"",(A18655-A18653)*1000)</f>
        <v/>
      </c>
    </row>
    <row r="18657" spans="4:4" x14ac:dyDescent="0.3">
      <c r="D18657" t="str">
        <f t="shared" ref="D18657" si="10985">IF(ISBLANK(A18657),"",(A18657-A18655)*1000)</f>
        <v/>
      </c>
    </row>
    <row r="18659" spans="4:4" x14ac:dyDescent="0.3">
      <c r="D18659" t="str">
        <f t="shared" ref="D18659" si="10986">IF(ISBLANK(A18659),"",(A18659-A18657)*1000)</f>
        <v/>
      </c>
    </row>
    <row r="18661" spans="4:4" x14ac:dyDescent="0.3">
      <c r="D18661" t="str">
        <f t="shared" ref="D18661" si="10987">IF(ISBLANK(A18661),"",(A18661-A18659)*1000)</f>
        <v/>
      </c>
    </row>
    <row r="18663" spans="4:4" x14ac:dyDescent="0.3">
      <c r="D18663" t="str">
        <f t="shared" ref="D18663" si="10988">IF(ISBLANK(A18663),"",(A18663-A18661)*1000)</f>
        <v/>
      </c>
    </row>
    <row r="18665" spans="4:4" x14ac:dyDescent="0.3">
      <c r="D18665" t="str">
        <f t="shared" ref="D18665" si="10989">IF(ISBLANK(A18665),"",(A18665-A18663)*1000)</f>
        <v/>
      </c>
    </row>
    <row r="18667" spans="4:4" x14ac:dyDescent="0.3">
      <c r="D18667" t="str">
        <f t="shared" ref="D18667" si="10990">IF(ISBLANK(A18667),"",(A18667-A18665)*1000)</f>
        <v/>
      </c>
    </row>
    <row r="18669" spans="4:4" x14ac:dyDescent="0.3">
      <c r="D18669" t="str">
        <f t="shared" ref="D18669" si="10991">IF(ISBLANK(A18669),"",(A18669-A18667)*1000)</f>
        <v/>
      </c>
    </row>
    <row r="18671" spans="4:4" x14ac:dyDescent="0.3">
      <c r="D18671" t="str">
        <f t="shared" ref="D18671" si="10992">IF(ISBLANK(A18671),"",(A18671-A18669)*1000)</f>
        <v/>
      </c>
    </row>
    <row r="18673" spans="4:4" x14ac:dyDescent="0.3">
      <c r="D18673" t="str">
        <f t="shared" ref="D18673" si="10993">IF(ISBLANK(A18673),"",(A18673-A18671)*1000)</f>
        <v/>
      </c>
    </row>
    <row r="18675" spans="4:4" x14ac:dyDescent="0.3">
      <c r="D18675" t="str">
        <f t="shared" ref="D18675" si="10994">IF(ISBLANK(A18675),"",(A18675-A18673)*1000)</f>
        <v/>
      </c>
    </row>
    <row r="18677" spans="4:4" x14ac:dyDescent="0.3">
      <c r="D18677" t="str">
        <f t="shared" ref="D18677" si="10995">IF(ISBLANK(A18677),"",(A18677-A18675)*1000)</f>
        <v/>
      </c>
    </row>
    <row r="18679" spans="4:4" x14ac:dyDescent="0.3">
      <c r="D18679" t="str">
        <f t="shared" ref="D18679" si="10996">IF(ISBLANK(A18679),"",(A18679-A18677)*1000)</f>
        <v/>
      </c>
    </row>
    <row r="18681" spans="4:4" x14ac:dyDescent="0.3">
      <c r="D18681" t="str">
        <f t="shared" ref="D18681" si="10997">IF(ISBLANK(A18681),"",(A18681-A18679)*1000)</f>
        <v/>
      </c>
    </row>
    <row r="18683" spans="4:4" x14ac:dyDescent="0.3">
      <c r="D18683" t="str">
        <f t="shared" ref="D18683" si="10998">IF(ISBLANK(A18683),"",(A18683-A18681)*1000)</f>
        <v/>
      </c>
    </row>
    <row r="18685" spans="4:4" x14ac:dyDescent="0.3">
      <c r="D18685" t="str">
        <f t="shared" ref="D18685" si="10999">IF(ISBLANK(A18685),"",(A18685-A18683)*1000)</f>
        <v/>
      </c>
    </row>
    <row r="18687" spans="4:4" x14ac:dyDescent="0.3">
      <c r="D18687" t="str">
        <f t="shared" ref="D18687" si="11000">IF(ISBLANK(A18687),"",(A18687-A18685)*1000)</f>
        <v/>
      </c>
    </row>
    <row r="18689" spans="4:4" x14ac:dyDescent="0.3">
      <c r="D18689" t="str">
        <f t="shared" ref="D18689" si="11001">IF(ISBLANK(A18689),"",(A18689-A18687)*1000)</f>
        <v/>
      </c>
    </row>
    <row r="18691" spans="4:4" x14ac:dyDescent="0.3">
      <c r="D18691" t="str">
        <f t="shared" ref="D18691" si="11002">IF(ISBLANK(A18691),"",(A18691-A18689)*1000)</f>
        <v/>
      </c>
    </row>
    <row r="18693" spans="4:4" x14ac:dyDescent="0.3">
      <c r="D18693" t="str">
        <f t="shared" ref="D18693" si="11003">IF(ISBLANK(A18693),"",(A18693-A18691)*1000)</f>
        <v/>
      </c>
    </row>
    <row r="18695" spans="4:4" x14ac:dyDescent="0.3">
      <c r="D18695" t="str">
        <f t="shared" ref="D18695" si="11004">IF(ISBLANK(A18695),"",(A18695-A18693)*1000)</f>
        <v/>
      </c>
    </row>
    <row r="18697" spans="4:4" x14ac:dyDescent="0.3">
      <c r="D18697" t="str">
        <f t="shared" ref="D18697" si="11005">IF(ISBLANK(A18697),"",(A18697-A18695)*1000)</f>
        <v/>
      </c>
    </row>
    <row r="18699" spans="4:4" x14ac:dyDescent="0.3">
      <c r="D18699" t="str">
        <f t="shared" ref="D18699" si="11006">IF(ISBLANK(A18699),"",(A18699-A18697)*1000)</f>
        <v/>
      </c>
    </row>
    <row r="18701" spans="4:4" x14ac:dyDescent="0.3">
      <c r="D18701" t="str">
        <f t="shared" ref="D18701" si="11007">IF(ISBLANK(A18701),"",(A18701-A18699)*1000)</f>
        <v/>
      </c>
    </row>
    <row r="18703" spans="4:4" x14ac:dyDescent="0.3">
      <c r="D18703" t="str">
        <f t="shared" ref="D18703" si="11008">IF(ISBLANK(A18703),"",(A18703-A18701)*1000)</f>
        <v/>
      </c>
    </row>
    <row r="18705" spans="4:4" x14ac:dyDescent="0.3">
      <c r="D18705" t="str">
        <f t="shared" ref="D18705" si="11009">IF(ISBLANK(A18705),"",(A18705-A18703)*1000)</f>
        <v/>
      </c>
    </row>
    <row r="18707" spans="4:4" x14ac:dyDescent="0.3">
      <c r="D18707" t="str">
        <f t="shared" ref="D18707" si="11010">IF(ISBLANK(A18707),"",(A18707-A18705)*1000)</f>
        <v/>
      </c>
    </row>
    <row r="18709" spans="4:4" x14ac:dyDescent="0.3">
      <c r="D18709" t="str">
        <f t="shared" ref="D18709" si="11011">IF(ISBLANK(A18709),"",(A18709-A18707)*1000)</f>
        <v/>
      </c>
    </row>
    <row r="18711" spans="4:4" x14ac:dyDescent="0.3">
      <c r="D18711" t="str">
        <f t="shared" ref="D18711" si="11012">IF(ISBLANK(A18711),"",(A18711-A18709)*1000)</f>
        <v/>
      </c>
    </row>
    <row r="18713" spans="4:4" x14ac:dyDescent="0.3">
      <c r="D18713" t="str">
        <f t="shared" ref="D18713" si="11013">IF(ISBLANK(A18713),"",(A18713-A18711)*1000)</f>
        <v/>
      </c>
    </row>
    <row r="18715" spans="4:4" x14ac:dyDescent="0.3">
      <c r="D18715" t="str">
        <f t="shared" ref="D18715" si="11014">IF(ISBLANK(A18715),"",(A18715-A18713)*1000)</f>
        <v/>
      </c>
    </row>
    <row r="18717" spans="4:4" x14ac:dyDescent="0.3">
      <c r="D18717" t="str">
        <f t="shared" ref="D18717" si="11015">IF(ISBLANK(A18717),"",(A18717-A18715)*1000)</f>
        <v/>
      </c>
    </row>
    <row r="18719" spans="4:4" x14ac:dyDescent="0.3">
      <c r="D18719" t="str">
        <f t="shared" ref="D18719" si="11016">IF(ISBLANK(A18719),"",(A18719-A18717)*1000)</f>
        <v/>
      </c>
    </row>
    <row r="18721" spans="4:4" x14ac:dyDescent="0.3">
      <c r="D18721" t="str">
        <f t="shared" ref="D18721" si="11017">IF(ISBLANK(A18721),"",(A18721-A18719)*1000)</f>
        <v/>
      </c>
    </row>
    <row r="18723" spans="4:4" x14ac:dyDescent="0.3">
      <c r="D18723" t="str">
        <f t="shared" ref="D18723" si="11018">IF(ISBLANK(A18723),"",(A18723-A18721)*1000)</f>
        <v/>
      </c>
    </row>
    <row r="18725" spans="4:4" x14ac:dyDescent="0.3">
      <c r="D18725" t="str">
        <f t="shared" ref="D18725" si="11019">IF(ISBLANK(A18725),"",(A18725-A18723)*1000)</f>
        <v/>
      </c>
    </row>
    <row r="18727" spans="4:4" x14ac:dyDescent="0.3">
      <c r="D18727" t="str">
        <f t="shared" ref="D18727" si="11020">IF(ISBLANK(A18727),"",(A18727-A18725)*1000)</f>
        <v/>
      </c>
    </row>
    <row r="18729" spans="4:4" x14ac:dyDescent="0.3">
      <c r="D18729" t="str">
        <f t="shared" ref="D18729" si="11021">IF(ISBLANK(A18729),"",(A18729-A18727)*1000)</f>
        <v/>
      </c>
    </row>
    <row r="18731" spans="4:4" x14ac:dyDescent="0.3">
      <c r="D18731" t="str">
        <f t="shared" ref="D18731" si="11022">IF(ISBLANK(A18731),"",(A18731-A18729)*1000)</f>
        <v/>
      </c>
    </row>
    <row r="18733" spans="4:4" x14ac:dyDescent="0.3">
      <c r="D18733" t="str">
        <f t="shared" ref="D18733" si="11023">IF(ISBLANK(A18733),"",(A18733-A18731)*1000)</f>
        <v/>
      </c>
    </row>
    <row r="18735" spans="4:4" x14ac:dyDescent="0.3">
      <c r="D18735" t="str">
        <f t="shared" ref="D18735" si="11024">IF(ISBLANK(A18735),"",(A18735-A18733)*1000)</f>
        <v/>
      </c>
    </row>
    <row r="18737" spans="4:4" x14ac:dyDescent="0.3">
      <c r="D18737" t="str">
        <f t="shared" ref="D18737" si="11025">IF(ISBLANK(A18737),"",(A18737-A18735)*1000)</f>
        <v/>
      </c>
    </row>
    <row r="18739" spans="4:4" x14ac:dyDescent="0.3">
      <c r="D18739" t="str">
        <f t="shared" ref="D18739" si="11026">IF(ISBLANK(A18739),"",(A18739-A18737)*1000)</f>
        <v/>
      </c>
    </row>
    <row r="18741" spans="4:4" x14ac:dyDescent="0.3">
      <c r="D18741" t="str">
        <f t="shared" ref="D18741" si="11027">IF(ISBLANK(A18741),"",(A18741-A18739)*1000)</f>
        <v/>
      </c>
    </row>
    <row r="18743" spans="4:4" x14ac:dyDescent="0.3">
      <c r="D18743" t="str">
        <f t="shared" ref="D18743" si="11028">IF(ISBLANK(A18743),"",(A18743-A18741)*1000)</f>
        <v/>
      </c>
    </row>
    <row r="18745" spans="4:4" x14ac:dyDescent="0.3">
      <c r="D18745" t="str">
        <f t="shared" ref="D18745" si="11029">IF(ISBLANK(A18745),"",(A18745-A18743)*1000)</f>
        <v/>
      </c>
    </row>
    <row r="18747" spans="4:4" x14ac:dyDescent="0.3">
      <c r="D18747" t="str">
        <f t="shared" ref="D18747" si="11030">IF(ISBLANK(A18747),"",(A18747-A18745)*1000)</f>
        <v/>
      </c>
    </row>
    <row r="18749" spans="4:4" x14ac:dyDescent="0.3">
      <c r="D18749" t="str">
        <f t="shared" ref="D18749" si="11031">IF(ISBLANK(A18749),"",(A18749-A18747)*1000)</f>
        <v/>
      </c>
    </row>
    <row r="18751" spans="4:4" x14ac:dyDescent="0.3">
      <c r="D18751" t="str">
        <f t="shared" ref="D18751" si="11032">IF(ISBLANK(A18751),"",(A18751-A18749)*1000)</f>
        <v/>
      </c>
    </row>
    <row r="18753" spans="4:4" x14ac:dyDescent="0.3">
      <c r="D18753" t="str">
        <f t="shared" ref="D18753" si="11033">IF(ISBLANK(A18753),"",(A18753-A18751)*1000)</f>
        <v/>
      </c>
    </row>
    <row r="18755" spans="4:4" x14ac:dyDescent="0.3">
      <c r="D18755" t="str">
        <f t="shared" ref="D18755" si="11034">IF(ISBLANK(A18755),"",(A18755-A18753)*1000)</f>
        <v/>
      </c>
    </row>
    <row r="18757" spans="4:4" x14ac:dyDescent="0.3">
      <c r="D18757" t="str">
        <f t="shared" ref="D18757" si="11035">IF(ISBLANK(A18757),"",(A18757-A18755)*1000)</f>
        <v/>
      </c>
    </row>
    <row r="18759" spans="4:4" x14ac:dyDescent="0.3">
      <c r="D18759" t="str">
        <f t="shared" ref="D18759" si="11036">IF(ISBLANK(A18759),"",(A18759-A18757)*1000)</f>
        <v/>
      </c>
    </row>
    <row r="18761" spans="4:4" x14ac:dyDescent="0.3">
      <c r="D18761" t="str">
        <f t="shared" ref="D18761" si="11037">IF(ISBLANK(A18761),"",(A18761-A18759)*1000)</f>
        <v/>
      </c>
    </row>
    <row r="18763" spans="4:4" x14ac:dyDescent="0.3">
      <c r="D18763" t="str">
        <f t="shared" ref="D18763" si="11038">IF(ISBLANK(A18763),"",(A18763-A18761)*1000)</f>
        <v/>
      </c>
    </row>
    <row r="18765" spans="4:4" x14ac:dyDescent="0.3">
      <c r="D18765" t="str">
        <f t="shared" ref="D18765" si="11039">IF(ISBLANK(A18765),"",(A18765-A18763)*1000)</f>
        <v/>
      </c>
    </row>
    <row r="18767" spans="4:4" x14ac:dyDescent="0.3">
      <c r="D18767" t="str">
        <f t="shared" ref="D18767" si="11040">IF(ISBLANK(A18767),"",(A18767-A18765)*1000)</f>
        <v/>
      </c>
    </row>
    <row r="18769" spans="4:4" x14ac:dyDescent="0.3">
      <c r="D18769" t="str">
        <f t="shared" ref="D18769" si="11041">IF(ISBLANK(A18769),"",(A18769-A18767)*1000)</f>
        <v/>
      </c>
    </row>
    <row r="18771" spans="4:4" x14ac:dyDescent="0.3">
      <c r="D18771" t="str">
        <f t="shared" ref="D18771" si="11042">IF(ISBLANK(A18771),"",(A18771-A18769)*1000)</f>
        <v/>
      </c>
    </row>
    <row r="18773" spans="4:4" x14ac:dyDescent="0.3">
      <c r="D18773" t="str">
        <f t="shared" ref="D18773" si="11043">IF(ISBLANK(A18773),"",(A18773-A18771)*1000)</f>
        <v/>
      </c>
    </row>
    <row r="18775" spans="4:4" x14ac:dyDescent="0.3">
      <c r="D18775" t="str">
        <f t="shared" ref="D18775" si="11044">IF(ISBLANK(A18775),"",(A18775-A18773)*1000)</f>
        <v/>
      </c>
    </row>
    <row r="18777" spans="4:4" x14ac:dyDescent="0.3">
      <c r="D18777" t="str">
        <f t="shared" ref="D18777" si="11045">IF(ISBLANK(A18777),"",(A18777-A18775)*1000)</f>
        <v/>
      </c>
    </row>
    <row r="18779" spans="4:4" x14ac:dyDescent="0.3">
      <c r="D18779" t="str">
        <f t="shared" ref="D18779" si="11046">IF(ISBLANK(A18779),"",(A18779-A18777)*1000)</f>
        <v/>
      </c>
    </row>
    <row r="18781" spans="4:4" x14ac:dyDescent="0.3">
      <c r="D18781" t="str">
        <f t="shared" ref="D18781" si="11047">IF(ISBLANK(A18781),"",(A18781-A18779)*1000)</f>
        <v/>
      </c>
    </row>
    <row r="18783" spans="4:4" x14ac:dyDescent="0.3">
      <c r="D18783" t="str">
        <f t="shared" ref="D18783" si="11048">IF(ISBLANK(A18783),"",(A18783-A18781)*1000)</f>
        <v/>
      </c>
    </row>
    <row r="18785" spans="4:4" x14ac:dyDescent="0.3">
      <c r="D18785" t="str">
        <f t="shared" ref="D18785" si="11049">IF(ISBLANK(A18785),"",(A18785-A18783)*1000)</f>
        <v/>
      </c>
    </row>
    <row r="18787" spans="4:4" x14ac:dyDescent="0.3">
      <c r="D18787" t="str">
        <f t="shared" ref="D18787" si="11050">IF(ISBLANK(A18787),"",(A18787-A18785)*1000)</f>
        <v/>
      </c>
    </row>
    <row r="18789" spans="4:4" x14ac:dyDescent="0.3">
      <c r="D18789" t="str">
        <f t="shared" ref="D18789" si="11051">IF(ISBLANK(A18789),"",(A18789-A18787)*1000)</f>
        <v/>
      </c>
    </row>
    <row r="18791" spans="4:4" x14ac:dyDescent="0.3">
      <c r="D18791" t="str">
        <f t="shared" ref="D18791" si="11052">IF(ISBLANK(A18791),"",(A18791-A18789)*1000)</f>
        <v/>
      </c>
    </row>
    <row r="18793" spans="4:4" x14ac:dyDescent="0.3">
      <c r="D18793" t="str">
        <f t="shared" ref="D18793" si="11053">IF(ISBLANK(A18793),"",(A18793-A18791)*1000)</f>
        <v/>
      </c>
    </row>
    <row r="18795" spans="4:4" x14ac:dyDescent="0.3">
      <c r="D18795" t="str">
        <f t="shared" ref="D18795" si="11054">IF(ISBLANK(A18795),"",(A18795-A18793)*1000)</f>
        <v/>
      </c>
    </row>
    <row r="18797" spans="4:4" x14ac:dyDescent="0.3">
      <c r="D18797" t="str">
        <f t="shared" ref="D18797" si="11055">IF(ISBLANK(A18797),"",(A18797-A18795)*1000)</f>
        <v/>
      </c>
    </row>
    <row r="18799" spans="4:4" x14ac:dyDescent="0.3">
      <c r="D18799" t="str">
        <f t="shared" ref="D18799" si="11056">IF(ISBLANK(A18799),"",(A18799-A18797)*1000)</f>
        <v/>
      </c>
    </row>
    <row r="18801" spans="4:4" x14ac:dyDescent="0.3">
      <c r="D18801" t="str">
        <f t="shared" ref="D18801" si="11057">IF(ISBLANK(A18801),"",(A18801-A18799)*1000)</f>
        <v/>
      </c>
    </row>
    <row r="18803" spans="4:4" x14ac:dyDescent="0.3">
      <c r="D18803" t="str">
        <f t="shared" ref="D18803" si="11058">IF(ISBLANK(A18803),"",(A18803-A18801)*1000)</f>
        <v/>
      </c>
    </row>
    <row r="18805" spans="4:4" x14ac:dyDescent="0.3">
      <c r="D18805" t="str">
        <f t="shared" ref="D18805" si="11059">IF(ISBLANK(A18805),"",(A18805-A18803)*1000)</f>
        <v/>
      </c>
    </row>
    <row r="18807" spans="4:4" x14ac:dyDescent="0.3">
      <c r="D18807" t="str">
        <f t="shared" ref="D18807" si="11060">IF(ISBLANK(A18807),"",(A18807-A18805)*1000)</f>
        <v/>
      </c>
    </row>
    <row r="18809" spans="4:4" x14ac:dyDescent="0.3">
      <c r="D18809" t="str">
        <f t="shared" ref="D18809" si="11061">IF(ISBLANK(A18809),"",(A18809-A18807)*1000)</f>
        <v/>
      </c>
    </row>
    <row r="18811" spans="4:4" x14ac:dyDescent="0.3">
      <c r="D18811" t="str">
        <f t="shared" ref="D18811" si="11062">IF(ISBLANK(A18811),"",(A18811-A18809)*1000)</f>
        <v/>
      </c>
    </row>
    <row r="18813" spans="4:4" x14ac:dyDescent="0.3">
      <c r="D18813" t="str">
        <f t="shared" ref="D18813" si="11063">IF(ISBLANK(A18813),"",(A18813-A18811)*1000)</f>
        <v/>
      </c>
    </row>
    <row r="18815" spans="4:4" x14ac:dyDescent="0.3">
      <c r="D18815" t="str">
        <f t="shared" ref="D18815" si="11064">IF(ISBLANK(A18815),"",(A18815-A18813)*1000)</f>
        <v/>
      </c>
    </row>
    <row r="18817" spans="4:4" x14ac:dyDescent="0.3">
      <c r="D18817" t="str">
        <f t="shared" ref="D18817" si="11065">IF(ISBLANK(A18817),"",(A18817-A18815)*1000)</f>
        <v/>
      </c>
    </row>
    <row r="18819" spans="4:4" x14ac:dyDescent="0.3">
      <c r="D18819" t="str">
        <f t="shared" ref="D18819" si="11066">IF(ISBLANK(A18819),"",(A18819-A18817)*1000)</f>
        <v/>
      </c>
    </row>
    <row r="18821" spans="4:4" x14ac:dyDescent="0.3">
      <c r="D18821" t="str">
        <f t="shared" ref="D18821" si="11067">IF(ISBLANK(A18821),"",(A18821-A18819)*1000)</f>
        <v/>
      </c>
    </row>
    <row r="18823" spans="4:4" x14ac:dyDescent="0.3">
      <c r="D18823" t="str">
        <f t="shared" ref="D18823" si="11068">IF(ISBLANK(A18823),"",(A18823-A18821)*1000)</f>
        <v/>
      </c>
    </row>
    <row r="18825" spans="4:4" x14ac:dyDescent="0.3">
      <c r="D18825" t="str">
        <f t="shared" ref="D18825" si="11069">IF(ISBLANK(A18825),"",(A18825-A18823)*1000)</f>
        <v/>
      </c>
    </row>
    <row r="18827" spans="4:4" x14ac:dyDescent="0.3">
      <c r="D18827" t="str">
        <f t="shared" ref="D18827" si="11070">IF(ISBLANK(A18827),"",(A18827-A18825)*1000)</f>
        <v/>
      </c>
    </row>
    <row r="18829" spans="4:4" x14ac:dyDescent="0.3">
      <c r="D18829" t="str">
        <f t="shared" ref="D18829" si="11071">IF(ISBLANK(A18829),"",(A18829-A18827)*1000)</f>
        <v/>
      </c>
    </row>
    <row r="18831" spans="4:4" x14ac:dyDescent="0.3">
      <c r="D18831" t="str">
        <f t="shared" ref="D18831" si="11072">IF(ISBLANK(A18831),"",(A18831-A18829)*1000)</f>
        <v/>
      </c>
    </row>
    <row r="18833" spans="4:4" x14ac:dyDescent="0.3">
      <c r="D18833" t="str">
        <f t="shared" ref="D18833" si="11073">IF(ISBLANK(A18833),"",(A18833-A18831)*1000)</f>
        <v/>
      </c>
    </row>
    <row r="18835" spans="4:4" x14ac:dyDescent="0.3">
      <c r="D18835" t="str">
        <f t="shared" ref="D18835" si="11074">IF(ISBLANK(A18835),"",(A18835-A18833)*1000)</f>
        <v/>
      </c>
    </row>
    <row r="18837" spans="4:4" x14ac:dyDescent="0.3">
      <c r="D18837" t="str">
        <f t="shared" ref="D18837" si="11075">IF(ISBLANK(A18837),"",(A18837-A18835)*1000)</f>
        <v/>
      </c>
    </row>
    <row r="18839" spans="4:4" x14ac:dyDescent="0.3">
      <c r="D18839" t="str">
        <f t="shared" ref="D18839" si="11076">IF(ISBLANK(A18839),"",(A18839-A18837)*1000)</f>
        <v/>
      </c>
    </row>
    <row r="18841" spans="4:4" x14ac:dyDescent="0.3">
      <c r="D18841" t="str">
        <f t="shared" ref="D18841" si="11077">IF(ISBLANK(A18841),"",(A18841-A18839)*1000)</f>
        <v/>
      </c>
    </row>
    <row r="18843" spans="4:4" x14ac:dyDescent="0.3">
      <c r="D18843" t="str">
        <f t="shared" ref="D18843" si="11078">IF(ISBLANK(A18843),"",(A18843-A18841)*1000)</f>
        <v/>
      </c>
    </row>
    <row r="18845" spans="4:4" x14ac:dyDescent="0.3">
      <c r="D18845" t="str">
        <f t="shared" ref="D18845" si="11079">IF(ISBLANK(A18845),"",(A18845-A18843)*1000)</f>
        <v/>
      </c>
    </row>
    <row r="18847" spans="4:4" x14ac:dyDescent="0.3">
      <c r="D18847" t="str">
        <f t="shared" ref="D18847" si="11080">IF(ISBLANK(A18847),"",(A18847-A18845)*1000)</f>
        <v/>
      </c>
    </row>
    <row r="18849" spans="4:4" x14ac:dyDescent="0.3">
      <c r="D18849" t="str">
        <f t="shared" ref="D18849" si="11081">IF(ISBLANK(A18849),"",(A18849-A18847)*1000)</f>
        <v/>
      </c>
    </row>
    <row r="18851" spans="4:4" x14ac:dyDescent="0.3">
      <c r="D18851" t="str">
        <f t="shared" ref="D18851" si="11082">IF(ISBLANK(A18851),"",(A18851-A18849)*1000)</f>
        <v/>
      </c>
    </row>
    <row r="18853" spans="4:4" x14ac:dyDescent="0.3">
      <c r="D18853" t="str">
        <f t="shared" ref="D18853" si="11083">IF(ISBLANK(A18853),"",(A18853-A18851)*1000)</f>
        <v/>
      </c>
    </row>
    <row r="18855" spans="4:4" x14ac:dyDescent="0.3">
      <c r="D18855" t="str">
        <f t="shared" ref="D18855" si="11084">IF(ISBLANK(A18855),"",(A18855-A18853)*1000)</f>
        <v/>
      </c>
    </row>
    <row r="18857" spans="4:4" x14ac:dyDescent="0.3">
      <c r="D18857" t="str">
        <f t="shared" ref="D18857" si="11085">IF(ISBLANK(A18857),"",(A18857-A18855)*1000)</f>
        <v/>
      </c>
    </row>
    <row r="18859" spans="4:4" x14ac:dyDescent="0.3">
      <c r="D18859" t="str">
        <f t="shared" ref="D18859" si="11086">IF(ISBLANK(A18859),"",(A18859-A18857)*1000)</f>
        <v/>
      </c>
    </row>
    <row r="18861" spans="4:4" x14ac:dyDescent="0.3">
      <c r="D18861" t="str">
        <f t="shared" ref="D18861" si="11087">IF(ISBLANK(A18861),"",(A18861-A18859)*1000)</f>
        <v/>
      </c>
    </row>
    <row r="18863" spans="4:4" x14ac:dyDescent="0.3">
      <c r="D18863" t="str">
        <f t="shared" ref="D18863" si="11088">IF(ISBLANK(A18863),"",(A18863-A18861)*1000)</f>
        <v/>
      </c>
    </row>
    <row r="18865" spans="4:4" x14ac:dyDescent="0.3">
      <c r="D18865" t="str">
        <f t="shared" ref="D18865" si="11089">IF(ISBLANK(A18865),"",(A18865-A18863)*1000)</f>
        <v/>
      </c>
    </row>
    <row r="18867" spans="4:4" x14ac:dyDescent="0.3">
      <c r="D18867" t="str">
        <f t="shared" ref="D18867" si="11090">IF(ISBLANK(A18867),"",(A18867-A18865)*1000)</f>
        <v/>
      </c>
    </row>
    <row r="18869" spans="4:4" x14ac:dyDescent="0.3">
      <c r="D18869" t="str">
        <f t="shared" ref="D18869" si="11091">IF(ISBLANK(A18869),"",(A18869-A18867)*1000)</f>
        <v/>
      </c>
    </row>
    <row r="18871" spans="4:4" x14ac:dyDescent="0.3">
      <c r="D18871" t="str">
        <f t="shared" ref="D18871" si="11092">IF(ISBLANK(A18871),"",(A18871-A18869)*1000)</f>
        <v/>
      </c>
    </row>
    <row r="18873" spans="4:4" x14ac:dyDescent="0.3">
      <c r="D18873" t="str">
        <f t="shared" ref="D18873" si="11093">IF(ISBLANK(A18873),"",(A18873-A18871)*1000)</f>
        <v/>
      </c>
    </row>
    <row r="18875" spans="4:4" x14ac:dyDescent="0.3">
      <c r="D18875" t="str">
        <f t="shared" ref="D18875" si="11094">IF(ISBLANK(A18875),"",(A18875-A18873)*1000)</f>
        <v/>
      </c>
    </row>
    <row r="18877" spans="4:4" x14ac:dyDescent="0.3">
      <c r="D18877" t="str">
        <f t="shared" ref="D18877" si="11095">IF(ISBLANK(A18877),"",(A18877-A18875)*1000)</f>
        <v/>
      </c>
    </row>
    <row r="18879" spans="4:4" x14ac:dyDescent="0.3">
      <c r="D18879" t="str">
        <f t="shared" ref="D18879" si="11096">IF(ISBLANK(A18879),"",(A18879-A18877)*1000)</f>
        <v/>
      </c>
    </row>
    <row r="18881" spans="4:4" x14ac:dyDescent="0.3">
      <c r="D18881" t="str">
        <f t="shared" ref="D18881" si="11097">IF(ISBLANK(A18881),"",(A18881-A18879)*1000)</f>
        <v/>
      </c>
    </row>
    <row r="18883" spans="4:4" x14ac:dyDescent="0.3">
      <c r="D18883" t="str">
        <f t="shared" ref="D18883" si="11098">IF(ISBLANK(A18883),"",(A18883-A18881)*1000)</f>
        <v/>
      </c>
    </row>
    <row r="18885" spans="4:4" x14ac:dyDescent="0.3">
      <c r="D18885" t="str">
        <f t="shared" ref="D18885" si="11099">IF(ISBLANK(A18885),"",(A18885-A18883)*1000)</f>
        <v/>
      </c>
    </row>
    <row r="18887" spans="4:4" x14ac:dyDescent="0.3">
      <c r="D18887" t="str">
        <f t="shared" ref="D18887" si="11100">IF(ISBLANK(A18887),"",(A18887-A18885)*1000)</f>
        <v/>
      </c>
    </row>
    <row r="18889" spans="4:4" x14ac:dyDescent="0.3">
      <c r="D18889" t="str">
        <f t="shared" ref="D18889" si="11101">IF(ISBLANK(A18889),"",(A18889-A18887)*1000)</f>
        <v/>
      </c>
    </row>
    <row r="18891" spans="4:4" x14ac:dyDescent="0.3">
      <c r="D18891" t="str">
        <f t="shared" ref="D18891" si="11102">IF(ISBLANK(A18891),"",(A18891-A18889)*1000)</f>
        <v/>
      </c>
    </row>
    <row r="18893" spans="4:4" x14ac:dyDescent="0.3">
      <c r="D18893" t="str">
        <f t="shared" ref="D18893" si="11103">IF(ISBLANK(A18893),"",(A18893-A18891)*1000)</f>
        <v/>
      </c>
    </row>
    <row r="18895" spans="4:4" x14ac:dyDescent="0.3">
      <c r="D18895" t="str">
        <f t="shared" ref="D18895" si="11104">IF(ISBLANK(A18895),"",(A18895-A18893)*1000)</f>
        <v/>
      </c>
    </row>
    <row r="18897" spans="4:4" x14ac:dyDescent="0.3">
      <c r="D18897" t="str">
        <f t="shared" ref="D18897" si="11105">IF(ISBLANK(A18897),"",(A18897-A18895)*1000)</f>
        <v/>
      </c>
    </row>
    <row r="18899" spans="4:4" x14ac:dyDescent="0.3">
      <c r="D18899" t="str">
        <f t="shared" ref="D18899" si="11106">IF(ISBLANK(A18899),"",(A18899-A18897)*1000)</f>
        <v/>
      </c>
    </row>
    <row r="18901" spans="4:4" x14ac:dyDescent="0.3">
      <c r="D18901" t="str">
        <f t="shared" ref="D18901" si="11107">IF(ISBLANK(A18901),"",(A18901-A18899)*1000)</f>
        <v/>
      </c>
    </row>
    <row r="18903" spans="4:4" x14ac:dyDescent="0.3">
      <c r="D18903" t="str">
        <f t="shared" ref="D18903" si="11108">IF(ISBLANK(A18903),"",(A18903-A18901)*1000)</f>
        <v/>
      </c>
    </row>
    <row r="18905" spans="4:4" x14ac:dyDescent="0.3">
      <c r="D18905" t="str">
        <f t="shared" ref="D18905" si="11109">IF(ISBLANK(A18905),"",(A18905-A18903)*1000)</f>
        <v/>
      </c>
    </row>
    <row r="18907" spans="4:4" x14ac:dyDescent="0.3">
      <c r="D18907" t="str">
        <f t="shared" ref="D18907" si="11110">IF(ISBLANK(A18907),"",(A18907-A18905)*1000)</f>
        <v/>
      </c>
    </row>
    <row r="18909" spans="4:4" x14ac:dyDescent="0.3">
      <c r="D18909" t="str">
        <f t="shared" ref="D18909" si="11111">IF(ISBLANK(A18909),"",(A18909-A18907)*1000)</f>
        <v/>
      </c>
    </row>
    <row r="18911" spans="4:4" x14ac:dyDescent="0.3">
      <c r="D18911" t="str">
        <f t="shared" ref="D18911" si="11112">IF(ISBLANK(A18911),"",(A18911-A18909)*1000)</f>
        <v/>
      </c>
    </row>
    <row r="18913" spans="4:4" x14ac:dyDescent="0.3">
      <c r="D18913" t="str">
        <f t="shared" ref="D18913" si="11113">IF(ISBLANK(A18913),"",(A18913-A18911)*1000)</f>
        <v/>
      </c>
    </row>
    <row r="18915" spans="4:4" x14ac:dyDescent="0.3">
      <c r="D18915" t="str">
        <f t="shared" ref="D18915" si="11114">IF(ISBLANK(A18915),"",(A18915-A18913)*1000)</f>
        <v/>
      </c>
    </row>
    <row r="18917" spans="4:4" x14ac:dyDescent="0.3">
      <c r="D18917" t="str">
        <f t="shared" ref="D18917" si="11115">IF(ISBLANK(A18917),"",(A18917-A18915)*1000)</f>
        <v/>
      </c>
    </row>
    <row r="18919" spans="4:4" x14ac:dyDescent="0.3">
      <c r="D18919" t="str">
        <f t="shared" ref="D18919" si="11116">IF(ISBLANK(A18919),"",(A18919-A18917)*1000)</f>
        <v/>
      </c>
    </row>
    <row r="18921" spans="4:4" x14ac:dyDescent="0.3">
      <c r="D18921" t="str">
        <f t="shared" ref="D18921" si="11117">IF(ISBLANK(A18921),"",(A18921-A18919)*1000)</f>
        <v/>
      </c>
    </row>
    <row r="18923" spans="4:4" x14ac:dyDescent="0.3">
      <c r="D18923" t="str">
        <f t="shared" ref="D18923" si="11118">IF(ISBLANK(A18923),"",(A18923-A18921)*1000)</f>
        <v/>
      </c>
    </row>
    <row r="18925" spans="4:4" x14ac:dyDescent="0.3">
      <c r="D18925" t="str">
        <f t="shared" ref="D18925" si="11119">IF(ISBLANK(A18925),"",(A18925-A18923)*1000)</f>
        <v/>
      </c>
    </row>
    <row r="18927" spans="4:4" x14ac:dyDescent="0.3">
      <c r="D18927" t="str">
        <f t="shared" ref="D18927" si="11120">IF(ISBLANK(A18927),"",(A18927-A18925)*1000)</f>
        <v/>
      </c>
    </row>
    <row r="18929" spans="4:4" x14ac:dyDescent="0.3">
      <c r="D18929" t="str">
        <f t="shared" ref="D18929" si="11121">IF(ISBLANK(A18929),"",(A18929-A18927)*1000)</f>
        <v/>
      </c>
    </row>
    <row r="18931" spans="4:4" x14ac:dyDescent="0.3">
      <c r="D18931" t="str">
        <f t="shared" ref="D18931" si="11122">IF(ISBLANK(A18931),"",(A18931-A18929)*1000)</f>
        <v/>
      </c>
    </row>
    <row r="18933" spans="4:4" x14ac:dyDescent="0.3">
      <c r="D18933" t="str">
        <f t="shared" ref="D18933" si="11123">IF(ISBLANK(A18933),"",(A18933-A18931)*1000)</f>
        <v/>
      </c>
    </row>
    <row r="18935" spans="4:4" x14ac:dyDescent="0.3">
      <c r="D18935" t="str">
        <f t="shared" ref="D18935" si="11124">IF(ISBLANK(A18935),"",(A18935-A18933)*1000)</f>
        <v/>
      </c>
    </row>
    <row r="18937" spans="4:4" x14ac:dyDescent="0.3">
      <c r="D18937" t="str">
        <f t="shared" ref="D18937" si="11125">IF(ISBLANK(A18937),"",(A18937-A18935)*1000)</f>
        <v/>
      </c>
    </row>
    <row r="18939" spans="4:4" x14ac:dyDescent="0.3">
      <c r="D18939" t="str">
        <f t="shared" ref="D18939" si="11126">IF(ISBLANK(A18939),"",(A18939-A18937)*1000)</f>
        <v/>
      </c>
    </row>
    <row r="18941" spans="4:4" x14ac:dyDescent="0.3">
      <c r="D18941" t="str">
        <f t="shared" ref="D18941" si="11127">IF(ISBLANK(A18941),"",(A18941-A18939)*1000)</f>
        <v/>
      </c>
    </row>
    <row r="18943" spans="4:4" x14ac:dyDescent="0.3">
      <c r="D18943" t="str">
        <f t="shared" ref="D18943" si="11128">IF(ISBLANK(A18943),"",(A18943-A18941)*1000)</f>
        <v/>
      </c>
    </row>
    <row r="18945" spans="4:4" x14ac:dyDescent="0.3">
      <c r="D18945" t="str">
        <f t="shared" ref="D18945" si="11129">IF(ISBLANK(A18945),"",(A18945-A18943)*1000)</f>
        <v/>
      </c>
    </row>
    <row r="18947" spans="4:4" x14ac:dyDescent="0.3">
      <c r="D18947" t="str">
        <f t="shared" ref="D18947" si="11130">IF(ISBLANK(A18947),"",(A18947-A18945)*1000)</f>
        <v/>
      </c>
    </row>
    <row r="18949" spans="4:4" x14ac:dyDescent="0.3">
      <c r="D18949" t="str">
        <f t="shared" ref="D18949" si="11131">IF(ISBLANK(A18949),"",(A18949-A18947)*1000)</f>
        <v/>
      </c>
    </row>
    <row r="18951" spans="4:4" x14ac:dyDescent="0.3">
      <c r="D18951" t="str">
        <f t="shared" ref="D18951" si="11132">IF(ISBLANK(A18951),"",(A18951-A18949)*1000)</f>
        <v/>
      </c>
    </row>
    <row r="18953" spans="4:4" x14ac:dyDescent="0.3">
      <c r="D18953" t="str">
        <f t="shared" ref="D18953" si="11133">IF(ISBLANK(A18953),"",(A18953-A18951)*1000)</f>
        <v/>
      </c>
    </row>
    <row r="18955" spans="4:4" x14ac:dyDescent="0.3">
      <c r="D18955" t="str">
        <f t="shared" ref="D18955" si="11134">IF(ISBLANK(A18955),"",(A18955-A18953)*1000)</f>
        <v/>
      </c>
    </row>
    <row r="18957" spans="4:4" x14ac:dyDescent="0.3">
      <c r="D18957" t="str">
        <f t="shared" ref="D18957" si="11135">IF(ISBLANK(A18957),"",(A18957-A18955)*1000)</f>
        <v/>
      </c>
    </row>
    <row r="18959" spans="4:4" x14ac:dyDescent="0.3">
      <c r="D18959" t="str">
        <f t="shared" ref="D18959" si="11136">IF(ISBLANK(A18959),"",(A18959-A18957)*1000)</f>
        <v/>
      </c>
    </row>
    <row r="18961" spans="4:4" x14ac:dyDescent="0.3">
      <c r="D18961" t="str">
        <f t="shared" ref="D18961" si="11137">IF(ISBLANK(A18961),"",(A18961-A18959)*1000)</f>
        <v/>
      </c>
    </row>
    <row r="18963" spans="4:4" x14ac:dyDescent="0.3">
      <c r="D18963" t="str">
        <f t="shared" ref="D18963" si="11138">IF(ISBLANK(A18963),"",(A18963-A18961)*1000)</f>
        <v/>
      </c>
    </row>
    <row r="18965" spans="4:4" x14ac:dyDescent="0.3">
      <c r="D18965" t="str">
        <f t="shared" ref="D18965" si="11139">IF(ISBLANK(A18965),"",(A18965-A18963)*1000)</f>
        <v/>
      </c>
    </row>
    <row r="18967" spans="4:4" x14ac:dyDescent="0.3">
      <c r="D18967" t="str">
        <f t="shared" ref="D18967" si="11140">IF(ISBLANK(A18967),"",(A18967-A18965)*1000)</f>
        <v/>
      </c>
    </row>
    <row r="18969" spans="4:4" x14ac:dyDescent="0.3">
      <c r="D18969" t="str">
        <f t="shared" ref="D18969" si="11141">IF(ISBLANK(A18969),"",(A18969-A18967)*1000)</f>
        <v/>
      </c>
    </row>
    <row r="18971" spans="4:4" x14ac:dyDescent="0.3">
      <c r="D18971" t="str">
        <f t="shared" ref="D18971" si="11142">IF(ISBLANK(A18971),"",(A18971-A18969)*1000)</f>
        <v/>
      </c>
    </row>
    <row r="18973" spans="4:4" x14ac:dyDescent="0.3">
      <c r="D18973" t="str">
        <f t="shared" ref="D18973" si="11143">IF(ISBLANK(A18973),"",(A18973-A18971)*1000)</f>
        <v/>
      </c>
    </row>
    <row r="18975" spans="4:4" x14ac:dyDescent="0.3">
      <c r="D18975" t="str">
        <f t="shared" ref="D18975" si="11144">IF(ISBLANK(A18975),"",(A18975-A18973)*1000)</f>
        <v/>
      </c>
    </row>
    <row r="18977" spans="4:4" x14ac:dyDescent="0.3">
      <c r="D18977" t="str">
        <f t="shared" ref="D18977" si="11145">IF(ISBLANK(A18977),"",(A18977-A18975)*1000)</f>
        <v/>
      </c>
    </row>
    <row r="18979" spans="4:4" x14ac:dyDescent="0.3">
      <c r="D18979" t="str">
        <f t="shared" ref="D18979" si="11146">IF(ISBLANK(A18979),"",(A18979-A18977)*1000)</f>
        <v/>
      </c>
    </row>
    <row r="18981" spans="4:4" x14ac:dyDescent="0.3">
      <c r="D18981" t="str">
        <f t="shared" ref="D18981" si="11147">IF(ISBLANK(A18981),"",(A18981-A18979)*1000)</f>
        <v/>
      </c>
    </row>
    <row r="18983" spans="4:4" x14ac:dyDescent="0.3">
      <c r="D18983" t="str">
        <f t="shared" ref="D18983" si="11148">IF(ISBLANK(A18983),"",(A18983-A18981)*1000)</f>
        <v/>
      </c>
    </row>
    <row r="18985" spans="4:4" x14ac:dyDescent="0.3">
      <c r="D18985" t="str">
        <f t="shared" ref="D18985" si="11149">IF(ISBLANK(A18985),"",(A18985-A18983)*1000)</f>
        <v/>
      </c>
    </row>
    <row r="18987" spans="4:4" x14ac:dyDescent="0.3">
      <c r="D18987" t="str">
        <f t="shared" ref="D18987" si="11150">IF(ISBLANK(A18987),"",(A18987-A18985)*1000)</f>
        <v/>
      </c>
    </row>
    <row r="18989" spans="4:4" x14ac:dyDescent="0.3">
      <c r="D18989" t="str">
        <f t="shared" ref="D18989" si="11151">IF(ISBLANK(A18989),"",(A18989-A18987)*1000)</f>
        <v/>
      </c>
    </row>
    <row r="18991" spans="4:4" x14ac:dyDescent="0.3">
      <c r="D18991" t="str">
        <f t="shared" ref="D18991" si="11152">IF(ISBLANK(A18991),"",(A18991-A18989)*1000)</f>
        <v/>
      </c>
    </row>
    <row r="18993" spans="4:4" x14ac:dyDescent="0.3">
      <c r="D18993" t="str">
        <f t="shared" ref="D18993" si="11153">IF(ISBLANK(A18993),"",(A18993-A18991)*1000)</f>
        <v/>
      </c>
    </row>
    <row r="18995" spans="4:4" x14ac:dyDescent="0.3">
      <c r="D18995" t="str">
        <f t="shared" ref="D18995" si="11154">IF(ISBLANK(A18995),"",(A18995-A18993)*1000)</f>
        <v/>
      </c>
    </row>
    <row r="18997" spans="4:4" x14ac:dyDescent="0.3">
      <c r="D18997" t="str">
        <f t="shared" ref="D18997" si="11155">IF(ISBLANK(A18997),"",(A18997-A18995)*1000)</f>
        <v/>
      </c>
    </row>
    <row r="18999" spans="4:4" x14ac:dyDescent="0.3">
      <c r="D18999" t="str">
        <f t="shared" ref="D18999" si="11156">IF(ISBLANK(A18999),"",(A18999-A18997)*1000)</f>
        <v/>
      </c>
    </row>
    <row r="19001" spans="4:4" x14ac:dyDescent="0.3">
      <c r="D19001" t="str">
        <f t="shared" ref="D19001" si="11157">IF(ISBLANK(A19001),"",(A19001-A18999)*1000)</f>
        <v/>
      </c>
    </row>
    <row r="19003" spans="4:4" x14ac:dyDescent="0.3">
      <c r="D19003" t="str">
        <f t="shared" ref="D19003" si="11158">IF(ISBLANK(A19003),"",(A19003-A19001)*1000)</f>
        <v/>
      </c>
    </row>
    <row r="19005" spans="4:4" x14ac:dyDescent="0.3">
      <c r="D19005" t="str">
        <f t="shared" ref="D19005" si="11159">IF(ISBLANK(A19005),"",(A19005-A19003)*1000)</f>
        <v/>
      </c>
    </row>
    <row r="19007" spans="4:4" x14ac:dyDescent="0.3">
      <c r="D19007" t="str">
        <f t="shared" ref="D19007" si="11160">IF(ISBLANK(A19007),"",(A19007-A19005)*1000)</f>
        <v/>
      </c>
    </row>
    <row r="19009" spans="4:4" x14ac:dyDescent="0.3">
      <c r="D19009" t="str">
        <f t="shared" ref="D19009" si="11161">IF(ISBLANK(A19009),"",(A19009-A19007)*1000)</f>
        <v/>
      </c>
    </row>
    <row r="19011" spans="4:4" x14ac:dyDescent="0.3">
      <c r="D19011" t="str">
        <f t="shared" ref="D19011" si="11162">IF(ISBLANK(A19011),"",(A19011-A19009)*1000)</f>
        <v/>
      </c>
    </row>
    <row r="19013" spans="4:4" x14ac:dyDescent="0.3">
      <c r="D19013" t="str">
        <f t="shared" ref="D19013" si="11163">IF(ISBLANK(A19013),"",(A19013-A19011)*1000)</f>
        <v/>
      </c>
    </row>
    <row r="19015" spans="4:4" x14ac:dyDescent="0.3">
      <c r="D19015" t="str">
        <f t="shared" ref="D19015" si="11164">IF(ISBLANK(A19015),"",(A19015-A19013)*1000)</f>
        <v/>
      </c>
    </row>
    <row r="19017" spans="4:4" x14ac:dyDescent="0.3">
      <c r="D19017" t="str">
        <f t="shared" ref="D19017" si="11165">IF(ISBLANK(A19017),"",(A19017-A19015)*1000)</f>
        <v/>
      </c>
    </row>
    <row r="19019" spans="4:4" x14ac:dyDescent="0.3">
      <c r="D19019" t="str">
        <f t="shared" ref="D19019" si="11166">IF(ISBLANK(A19019),"",(A19019-A19017)*1000)</f>
        <v/>
      </c>
    </row>
    <row r="19021" spans="4:4" x14ac:dyDescent="0.3">
      <c r="D19021" t="str">
        <f t="shared" ref="D19021" si="11167">IF(ISBLANK(A19021),"",(A19021-A19019)*1000)</f>
        <v/>
      </c>
    </row>
    <row r="19023" spans="4:4" x14ac:dyDescent="0.3">
      <c r="D19023" t="str">
        <f t="shared" ref="D19023" si="11168">IF(ISBLANK(A19023),"",(A19023-A19021)*1000)</f>
        <v/>
      </c>
    </row>
    <row r="19025" spans="4:4" x14ac:dyDescent="0.3">
      <c r="D19025" t="str">
        <f t="shared" ref="D19025" si="11169">IF(ISBLANK(A19025),"",(A19025-A19023)*1000)</f>
        <v/>
      </c>
    </row>
    <row r="19027" spans="4:4" x14ac:dyDescent="0.3">
      <c r="D19027" t="str">
        <f t="shared" ref="D19027" si="11170">IF(ISBLANK(A19027),"",(A19027-A19025)*1000)</f>
        <v/>
      </c>
    </row>
    <row r="19029" spans="4:4" x14ac:dyDescent="0.3">
      <c r="D19029" t="str">
        <f t="shared" ref="D19029" si="11171">IF(ISBLANK(A19029),"",(A19029-A19027)*1000)</f>
        <v/>
      </c>
    </row>
    <row r="19031" spans="4:4" x14ac:dyDescent="0.3">
      <c r="D19031" t="str">
        <f t="shared" ref="D19031" si="11172">IF(ISBLANK(A19031),"",(A19031-A19029)*1000)</f>
        <v/>
      </c>
    </row>
    <row r="19033" spans="4:4" x14ac:dyDescent="0.3">
      <c r="D19033" t="str">
        <f t="shared" ref="D19033" si="11173">IF(ISBLANK(A19033),"",(A19033-A19031)*1000)</f>
        <v/>
      </c>
    </row>
    <row r="19035" spans="4:4" x14ac:dyDescent="0.3">
      <c r="D19035" t="str">
        <f t="shared" ref="D19035" si="11174">IF(ISBLANK(A19035),"",(A19035-A19033)*1000)</f>
        <v/>
      </c>
    </row>
    <row r="19037" spans="4:4" x14ac:dyDescent="0.3">
      <c r="D19037" t="str">
        <f t="shared" ref="D19037" si="11175">IF(ISBLANK(A19037),"",(A19037-A19035)*1000)</f>
        <v/>
      </c>
    </row>
    <row r="19039" spans="4:4" x14ac:dyDescent="0.3">
      <c r="D19039" t="str">
        <f t="shared" ref="D19039" si="11176">IF(ISBLANK(A19039),"",(A19039-A19037)*1000)</f>
        <v/>
      </c>
    </row>
    <row r="19041" spans="4:4" x14ac:dyDescent="0.3">
      <c r="D19041" t="str">
        <f t="shared" ref="D19041" si="11177">IF(ISBLANK(A19041),"",(A19041-A19039)*1000)</f>
        <v/>
      </c>
    </row>
    <row r="19043" spans="4:4" x14ac:dyDescent="0.3">
      <c r="D19043" t="str">
        <f t="shared" ref="D19043" si="11178">IF(ISBLANK(A19043),"",(A19043-A19041)*1000)</f>
        <v/>
      </c>
    </row>
    <row r="19045" spans="4:4" x14ac:dyDescent="0.3">
      <c r="D19045" t="str">
        <f t="shared" ref="D19045" si="11179">IF(ISBLANK(A19045),"",(A19045-A19043)*1000)</f>
        <v/>
      </c>
    </row>
    <row r="19047" spans="4:4" x14ac:dyDescent="0.3">
      <c r="D19047" t="str">
        <f t="shared" ref="D19047" si="11180">IF(ISBLANK(A19047),"",(A19047-A19045)*1000)</f>
        <v/>
      </c>
    </row>
    <row r="19049" spans="4:4" x14ac:dyDescent="0.3">
      <c r="D19049" t="str">
        <f t="shared" ref="D19049" si="11181">IF(ISBLANK(A19049),"",(A19049-A19047)*1000)</f>
        <v/>
      </c>
    </row>
    <row r="19051" spans="4:4" x14ac:dyDescent="0.3">
      <c r="D19051" t="str">
        <f t="shared" ref="D19051" si="11182">IF(ISBLANK(A19051),"",(A19051-A19049)*1000)</f>
        <v/>
      </c>
    </row>
    <row r="19053" spans="4:4" x14ac:dyDescent="0.3">
      <c r="D19053" t="str">
        <f t="shared" ref="D19053" si="11183">IF(ISBLANK(A19053),"",(A19053-A19051)*1000)</f>
        <v/>
      </c>
    </row>
    <row r="19055" spans="4:4" x14ac:dyDescent="0.3">
      <c r="D19055" t="str">
        <f t="shared" ref="D19055" si="11184">IF(ISBLANK(A19055),"",(A19055-A19053)*1000)</f>
        <v/>
      </c>
    </row>
    <row r="19057" spans="4:4" x14ac:dyDescent="0.3">
      <c r="D19057" t="str">
        <f t="shared" ref="D19057" si="11185">IF(ISBLANK(A19057),"",(A19057-A19055)*1000)</f>
        <v/>
      </c>
    </row>
    <row r="19059" spans="4:4" x14ac:dyDescent="0.3">
      <c r="D19059" t="str">
        <f t="shared" ref="D19059" si="11186">IF(ISBLANK(A19059),"",(A19059-A19057)*1000)</f>
        <v/>
      </c>
    </row>
    <row r="19061" spans="4:4" x14ac:dyDescent="0.3">
      <c r="D19061" t="str">
        <f t="shared" ref="D19061" si="11187">IF(ISBLANK(A19061),"",(A19061-A19059)*1000)</f>
        <v/>
      </c>
    </row>
    <row r="19063" spans="4:4" x14ac:dyDescent="0.3">
      <c r="D19063" t="str">
        <f t="shared" ref="D19063" si="11188">IF(ISBLANK(A19063),"",(A19063-A19061)*1000)</f>
        <v/>
      </c>
    </row>
    <row r="19065" spans="4:4" x14ac:dyDescent="0.3">
      <c r="D19065" t="str">
        <f t="shared" ref="D19065" si="11189">IF(ISBLANK(A19065),"",(A19065-A19063)*1000)</f>
        <v/>
      </c>
    </row>
    <row r="19067" spans="4:4" x14ac:dyDescent="0.3">
      <c r="D19067" t="str">
        <f t="shared" ref="D19067" si="11190">IF(ISBLANK(A19067),"",(A19067-A19065)*1000)</f>
        <v/>
      </c>
    </row>
    <row r="19069" spans="4:4" x14ac:dyDescent="0.3">
      <c r="D19069" t="str">
        <f t="shared" ref="D19069" si="11191">IF(ISBLANK(A19069),"",(A19069-A19067)*1000)</f>
        <v/>
      </c>
    </row>
    <row r="19071" spans="4:4" x14ac:dyDescent="0.3">
      <c r="D19071" t="str">
        <f t="shared" ref="D19071" si="11192">IF(ISBLANK(A19071),"",(A19071-A19069)*1000)</f>
        <v/>
      </c>
    </row>
    <row r="19073" spans="4:4" x14ac:dyDescent="0.3">
      <c r="D19073" t="str">
        <f t="shared" ref="D19073" si="11193">IF(ISBLANK(A19073),"",(A19073-A19071)*1000)</f>
        <v/>
      </c>
    </row>
    <row r="19075" spans="4:4" x14ac:dyDescent="0.3">
      <c r="D19075" t="str">
        <f t="shared" ref="D19075" si="11194">IF(ISBLANK(A19075),"",(A19075-A19073)*1000)</f>
        <v/>
      </c>
    </row>
    <row r="19077" spans="4:4" x14ac:dyDescent="0.3">
      <c r="D19077" t="str">
        <f t="shared" ref="D19077" si="11195">IF(ISBLANK(A19077),"",(A19077-A19075)*1000)</f>
        <v/>
      </c>
    </row>
    <row r="19079" spans="4:4" x14ac:dyDescent="0.3">
      <c r="D19079" t="str">
        <f t="shared" ref="D19079" si="11196">IF(ISBLANK(A19079),"",(A19079-A19077)*1000)</f>
        <v/>
      </c>
    </row>
    <row r="19081" spans="4:4" x14ac:dyDescent="0.3">
      <c r="D19081" t="str">
        <f t="shared" ref="D19081" si="11197">IF(ISBLANK(A19081),"",(A19081-A19079)*1000)</f>
        <v/>
      </c>
    </row>
    <row r="19083" spans="4:4" x14ac:dyDescent="0.3">
      <c r="D19083" t="str">
        <f t="shared" ref="D19083" si="11198">IF(ISBLANK(A19083),"",(A19083-A19081)*1000)</f>
        <v/>
      </c>
    </row>
    <row r="19085" spans="4:4" x14ac:dyDescent="0.3">
      <c r="D19085" t="str">
        <f t="shared" ref="D19085" si="11199">IF(ISBLANK(A19085),"",(A19085-A19083)*1000)</f>
        <v/>
      </c>
    </row>
    <row r="19087" spans="4:4" x14ac:dyDescent="0.3">
      <c r="D19087" t="str">
        <f t="shared" ref="D19087" si="11200">IF(ISBLANK(A19087),"",(A19087-A19085)*1000)</f>
        <v/>
      </c>
    </row>
    <row r="19089" spans="4:4" x14ac:dyDescent="0.3">
      <c r="D19089" t="str">
        <f t="shared" ref="D19089" si="11201">IF(ISBLANK(A19089),"",(A19089-A19087)*1000)</f>
        <v/>
      </c>
    </row>
    <row r="19091" spans="4:4" x14ac:dyDescent="0.3">
      <c r="D19091" t="str">
        <f t="shared" ref="D19091" si="11202">IF(ISBLANK(A19091),"",(A19091-A19089)*1000)</f>
        <v/>
      </c>
    </row>
    <row r="19093" spans="4:4" x14ac:dyDescent="0.3">
      <c r="D19093" t="str">
        <f t="shared" ref="D19093" si="11203">IF(ISBLANK(A19093),"",(A19093-A19091)*1000)</f>
        <v/>
      </c>
    </row>
    <row r="19095" spans="4:4" x14ac:dyDescent="0.3">
      <c r="D19095" t="str">
        <f t="shared" ref="D19095" si="11204">IF(ISBLANK(A19095),"",(A19095-A19093)*1000)</f>
        <v/>
      </c>
    </row>
    <row r="19097" spans="4:4" x14ac:dyDescent="0.3">
      <c r="D19097" t="str">
        <f t="shared" ref="D19097" si="11205">IF(ISBLANK(A19097),"",(A19097-A19095)*1000)</f>
        <v/>
      </c>
    </row>
    <row r="19099" spans="4:4" x14ac:dyDescent="0.3">
      <c r="D19099" t="str">
        <f t="shared" ref="D19099" si="11206">IF(ISBLANK(A19099),"",(A19099-A19097)*1000)</f>
        <v/>
      </c>
    </row>
    <row r="19101" spans="4:4" x14ac:dyDescent="0.3">
      <c r="D19101" t="str">
        <f t="shared" ref="D19101" si="11207">IF(ISBLANK(A19101),"",(A19101-A19099)*1000)</f>
        <v/>
      </c>
    </row>
    <row r="19103" spans="4:4" x14ac:dyDescent="0.3">
      <c r="D19103" t="str">
        <f t="shared" ref="D19103" si="11208">IF(ISBLANK(A19103),"",(A19103-A19101)*1000)</f>
        <v/>
      </c>
    </row>
    <row r="19105" spans="4:4" x14ac:dyDescent="0.3">
      <c r="D19105" t="str">
        <f t="shared" ref="D19105" si="11209">IF(ISBLANK(A19105),"",(A19105-A19103)*1000)</f>
        <v/>
      </c>
    </row>
    <row r="19107" spans="4:4" x14ac:dyDescent="0.3">
      <c r="D19107" t="str">
        <f t="shared" ref="D19107" si="11210">IF(ISBLANK(A19107),"",(A19107-A19105)*1000)</f>
        <v/>
      </c>
    </row>
    <row r="19109" spans="4:4" x14ac:dyDescent="0.3">
      <c r="D19109" t="str">
        <f t="shared" ref="D19109" si="11211">IF(ISBLANK(A19109),"",(A19109-A19107)*1000)</f>
        <v/>
      </c>
    </row>
    <row r="19111" spans="4:4" x14ac:dyDescent="0.3">
      <c r="D19111" t="str">
        <f t="shared" ref="D19111" si="11212">IF(ISBLANK(A19111),"",(A19111-A19109)*1000)</f>
        <v/>
      </c>
    </row>
    <row r="19113" spans="4:4" x14ac:dyDescent="0.3">
      <c r="D19113" t="str">
        <f t="shared" ref="D19113" si="11213">IF(ISBLANK(A19113),"",(A19113-A19111)*1000)</f>
        <v/>
      </c>
    </row>
    <row r="19115" spans="4:4" x14ac:dyDescent="0.3">
      <c r="D19115" t="str">
        <f t="shared" ref="D19115" si="11214">IF(ISBLANK(A19115),"",(A19115-A19113)*1000)</f>
        <v/>
      </c>
    </row>
    <row r="19117" spans="4:4" x14ac:dyDescent="0.3">
      <c r="D19117" t="str">
        <f t="shared" ref="D19117" si="11215">IF(ISBLANK(A19117),"",(A19117-A19115)*1000)</f>
        <v/>
      </c>
    </row>
    <row r="19119" spans="4:4" x14ac:dyDescent="0.3">
      <c r="D19119" t="str">
        <f t="shared" ref="D19119" si="11216">IF(ISBLANK(A19119),"",(A19119-A19117)*1000)</f>
        <v/>
      </c>
    </row>
    <row r="19121" spans="4:4" x14ac:dyDescent="0.3">
      <c r="D19121" t="str">
        <f t="shared" ref="D19121" si="11217">IF(ISBLANK(A19121),"",(A19121-A19119)*1000)</f>
        <v/>
      </c>
    </row>
    <row r="19123" spans="4:4" x14ac:dyDescent="0.3">
      <c r="D19123" t="str">
        <f t="shared" ref="D19123" si="11218">IF(ISBLANK(A19123),"",(A19123-A19121)*1000)</f>
        <v/>
      </c>
    </row>
    <row r="19125" spans="4:4" x14ac:dyDescent="0.3">
      <c r="D19125" t="str">
        <f t="shared" ref="D19125" si="11219">IF(ISBLANK(A19125),"",(A19125-A19123)*1000)</f>
        <v/>
      </c>
    </row>
    <row r="19127" spans="4:4" x14ac:dyDescent="0.3">
      <c r="D19127" t="str">
        <f t="shared" ref="D19127" si="11220">IF(ISBLANK(A19127),"",(A19127-A19125)*1000)</f>
        <v/>
      </c>
    </row>
    <row r="19129" spans="4:4" x14ac:dyDescent="0.3">
      <c r="D19129" t="str">
        <f t="shared" ref="D19129" si="11221">IF(ISBLANK(A19129),"",(A19129-A19127)*1000)</f>
        <v/>
      </c>
    </row>
    <row r="19131" spans="4:4" x14ac:dyDescent="0.3">
      <c r="D19131" t="str">
        <f t="shared" ref="D19131" si="11222">IF(ISBLANK(A19131),"",(A19131-A19129)*1000)</f>
        <v/>
      </c>
    </row>
    <row r="19133" spans="4:4" x14ac:dyDescent="0.3">
      <c r="D19133" t="str">
        <f t="shared" ref="D19133" si="11223">IF(ISBLANK(A19133),"",(A19133-A19131)*1000)</f>
        <v/>
      </c>
    </row>
    <row r="19135" spans="4:4" x14ac:dyDescent="0.3">
      <c r="D19135" t="str">
        <f t="shared" ref="D19135" si="11224">IF(ISBLANK(A19135),"",(A19135-A19133)*1000)</f>
        <v/>
      </c>
    </row>
    <row r="19137" spans="4:4" x14ac:dyDescent="0.3">
      <c r="D19137" t="str">
        <f t="shared" ref="D19137" si="11225">IF(ISBLANK(A19137),"",(A19137-A19135)*1000)</f>
        <v/>
      </c>
    </row>
    <row r="19139" spans="4:4" x14ac:dyDescent="0.3">
      <c r="D19139" t="str">
        <f t="shared" ref="D19139" si="11226">IF(ISBLANK(A19139),"",(A19139-A19137)*1000)</f>
        <v/>
      </c>
    </row>
    <row r="19141" spans="4:4" x14ac:dyDescent="0.3">
      <c r="D19141" t="str">
        <f t="shared" ref="D19141" si="11227">IF(ISBLANK(A19141),"",(A19141-A19139)*1000)</f>
        <v/>
      </c>
    </row>
    <row r="19143" spans="4:4" x14ac:dyDescent="0.3">
      <c r="D19143" t="str">
        <f t="shared" ref="D19143" si="11228">IF(ISBLANK(A19143),"",(A19143-A19141)*1000)</f>
        <v/>
      </c>
    </row>
    <row r="19145" spans="4:4" x14ac:dyDescent="0.3">
      <c r="D19145" t="str">
        <f t="shared" ref="D19145" si="11229">IF(ISBLANK(A19145),"",(A19145-A19143)*1000)</f>
        <v/>
      </c>
    </row>
    <row r="19147" spans="4:4" x14ac:dyDescent="0.3">
      <c r="D19147" t="str">
        <f t="shared" ref="D19147" si="11230">IF(ISBLANK(A19147),"",(A19147-A19145)*1000)</f>
        <v/>
      </c>
    </row>
    <row r="19149" spans="4:4" x14ac:dyDescent="0.3">
      <c r="D19149" t="str">
        <f t="shared" ref="D19149" si="11231">IF(ISBLANK(A19149),"",(A19149-A19147)*1000)</f>
        <v/>
      </c>
    </row>
    <row r="19151" spans="4:4" x14ac:dyDescent="0.3">
      <c r="D19151" t="str">
        <f t="shared" ref="D19151" si="11232">IF(ISBLANK(A19151),"",(A19151-A19149)*1000)</f>
        <v/>
      </c>
    </row>
    <row r="19153" spans="4:4" x14ac:dyDescent="0.3">
      <c r="D19153" t="str">
        <f t="shared" ref="D19153" si="11233">IF(ISBLANK(A19153),"",(A19153-A19151)*1000)</f>
        <v/>
      </c>
    </row>
    <row r="19155" spans="4:4" x14ac:dyDescent="0.3">
      <c r="D19155" t="str">
        <f t="shared" ref="D19155" si="11234">IF(ISBLANK(A19155),"",(A19155-A19153)*1000)</f>
        <v/>
      </c>
    </row>
    <row r="19157" spans="4:4" x14ac:dyDescent="0.3">
      <c r="D19157" t="str">
        <f t="shared" ref="D19157" si="11235">IF(ISBLANK(A19157),"",(A19157-A19155)*1000)</f>
        <v/>
      </c>
    </row>
    <row r="19159" spans="4:4" x14ac:dyDescent="0.3">
      <c r="D19159" t="str">
        <f t="shared" ref="D19159" si="11236">IF(ISBLANK(A19159),"",(A19159-A19157)*1000)</f>
        <v/>
      </c>
    </row>
    <row r="19161" spans="4:4" x14ac:dyDescent="0.3">
      <c r="D19161" t="str">
        <f t="shared" ref="D19161" si="11237">IF(ISBLANK(A19161),"",(A19161-A19159)*1000)</f>
        <v/>
      </c>
    </row>
    <row r="19163" spans="4:4" x14ac:dyDescent="0.3">
      <c r="D19163" t="str">
        <f t="shared" ref="D19163" si="11238">IF(ISBLANK(A19163),"",(A19163-A19161)*1000)</f>
        <v/>
      </c>
    </row>
    <row r="19165" spans="4:4" x14ac:dyDescent="0.3">
      <c r="D19165" t="str">
        <f t="shared" ref="D19165" si="11239">IF(ISBLANK(A19165),"",(A19165-A19163)*1000)</f>
        <v/>
      </c>
    </row>
    <row r="19167" spans="4:4" x14ac:dyDescent="0.3">
      <c r="D19167" t="str">
        <f t="shared" ref="D19167" si="11240">IF(ISBLANK(A19167),"",(A19167-A19165)*1000)</f>
        <v/>
      </c>
    </row>
    <row r="19169" spans="4:4" x14ac:dyDescent="0.3">
      <c r="D19169" t="str">
        <f t="shared" ref="D19169" si="11241">IF(ISBLANK(A19169),"",(A19169-A19167)*1000)</f>
        <v/>
      </c>
    </row>
    <row r="19171" spans="4:4" x14ac:dyDescent="0.3">
      <c r="D19171" t="str">
        <f t="shared" ref="D19171" si="11242">IF(ISBLANK(A19171),"",(A19171-A19169)*1000)</f>
        <v/>
      </c>
    </row>
    <row r="19173" spans="4:4" x14ac:dyDescent="0.3">
      <c r="D19173" t="str">
        <f t="shared" ref="D19173" si="11243">IF(ISBLANK(A19173),"",(A19173-A19171)*1000)</f>
        <v/>
      </c>
    </row>
    <row r="19175" spans="4:4" x14ac:dyDescent="0.3">
      <c r="D19175" t="str">
        <f t="shared" ref="D19175" si="11244">IF(ISBLANK(A19175),"",(A19175-A19173)*1000)</f>
        <v/>
      </c>
    </row>
    <row r="19177" spans="4:4" x14ac:dyDescent="0.3">
      <c r="D19177" t="str">
        <f t="shared" ref="D19177" si="11245">IF(ISBLANK(A19177),"",(A19177-A19175)*1000)</f>
        <v/>
      </c>
    </row>
    <row r="19179" spans="4:4" x14ac:dyDescent="0.3">
      <c r="D19179" t="str">
        <f t="shared" ref="D19179" si="11246">IF(ISBLANK(A19179),"",(A19179-A19177)*1000)</f>
        <v/>
      </c>
    </row>
    <row r="19181" spans="4:4" x14ac:dyDescent="0.3">
      <c r="D19181" t="str">
        <f t="shared" ref="D19181" si="11247">IF(ISBLANK(A19181),"",(A19181-A19179)*1000)</f>
        <v/>
      </c>
    </row>
    <row r="19183" spans="4:4" x14ac:dyDescent="0.3">
      <c r="D19183" t="str">
        <f t="shared" ref="D19183" si="11248">IF(ISBLANK(A19183),"",(A19183-A19181)*1000)</f>
        <v/>
      </c>
    </row>
    <row r="19185" spans="4:4" x14ac:dyDescent="0.3">
      <c r="D19185" t="str">
        <f t="shared" ref="D19185" si="11249">IF(ISBLANK(A19185),"",(A19185-A19183)*1000)</f>
        <v/>
      </c>
    </row>
    <row r="19187" spans="4:4" x14ac:dyDescent="0.3">
      <c r="D19187" t="str">
        <f t="shared" ref="D19187" si="11250">IF(ISBLANK(A19187),"",(A19187-A19185)*1000)</f>
        <v/>
      </c>
    </row>
    <row r="19189" spans="4:4" x14ac:dyDescent="0.3">
      <c r="D19189" t="str">
        <f t="shared" ref="D19189" si="11251">IF(ISBLANK(A19189),"",(A19189-A19187)*1000)</f>
        <v/>
      </c>
    </row>
    <row r="19191" spans="4:4" x14ac:dyDescent="0.3">
      <c r="D19191" t="str">
        <f t="shared" ref="D19191" si="11252">IF(ISBLANK(A19191),"",(A19191-A19189)*1000)</f>
        <v/>
      </c>
    </row>
    <row r="19193" spans="4:4" x14ac:dyDescent="0.3">
      <c r="D19193" t="str">
        <f t="shared" ref="D19193" si="11253">IF(ISBLANK(A19193),"",(A19193-A19191)*1000)</f>
        <v/>
      </c>
    </row>
    <row r="19195" spans="4:4" x14ac:dyDescent="0.3">
      <c r="D19195" t="str">
        <f t="shared" ref="D19195" si="11254">IF(ISBLANK(A19195),"",(A19195-A19193)*1000)</f>
        <v/>
      </c>
    </row>
    <row r="19197" spans="4:4" x14ac:dyDescent="0.3">
      <c r="D19197" t="str">
        <f t="shared" ref="D19197" si="11255">IF(ISBLANK(A19197),"",(A19197-A19195)*1000)</f>
        <v/>
      </c>
    </row>
    <row r="19199" spans="4:4" x14ac:dyDescent="0.3">
      <c r="D19199" t="str">
        <f t="shared" ref="D19199" si="11256">IF(ISBLANK(A19199),"",(A19199-A19197)*1000)</f>
        <v/>
      </c>
    </row>
    <row r="19201" spans="4:4" x14ac:dyDescent="0.3">
      <c r="D19201" t="str">
        <f t="shared" ref="D19201" si="11257">IF(ISBLANK(A19201),"",(A19201-A19199)*1000)</f>
        <v/>
      </c>
    </row>
    <row r="19203" spans="4:4" x14ac:dyDescent="0.3">
      <c r="D19203" t="str">
        <f t="shared" ref="D19203" si="11258">IF(ISBLANK(A19203),"",(A19203-A19201)*1000)</f>
        <v/>
      </c>
    </row>
    <row r="19205" spans="4:4" x14ac:dyDescent="0.3">
      <c r="D19205" t="str">
        <f t="shared" ref="D19205" si="11259">IF(ISBLANK(A19205),"",(A19205-A19203)*1000)</f>
        <v/>
      </c>
    </row>
    <row r="19207" spans="4:4" x14ac:dyDescent="0.3">
      <c r="D19207" t="str">
        <f t="shared" ref="D19207" si="11260">IF(ISBLANK(A19207),"",(A19207-A19205)*1000)</f>
        <v/>
      </c>
    </row>
    <row r="19209" spans="4:4" x14ac:dyDescent="0.3">
      <c r="D19209" t="str">
        <f t="shared" ref="D19209" si="11261">IF(ISBLANK(A19209),"",(A19209-A19207)*1000)</f>
        <v/>
      </c>
    </row>
    <row r="19211" spans="4:4" x14ac:dyDescent="0.3">
      <c r="D19211" t="str">
        <f t="shared" ref="D19211" si="11262">IF(ISBLANK(A19211),"",(A19211-A19209)*1000)</f>
        <v/>
      </c>
    </row>
    <row r="19213" spans="4:4" x14ac:dyDescent="0.3">
      <c r="D19213" t="str">
        <f t="shared" ref="D19213" si="11263">IF(ISBLANK(A19213),"",(A19213-A19211)*1000)</f>
        <v/>
      </c>
    </row>
    <row r="19215" spans="4:4" x14ac:dyDescent="0.3">
      <c r="D19215" t="str">
        <f t="shared" ref="D19215" si="11264">IF(ISBLANK(A19215),"",(A19215-A19213)*1000)</f>
        <v/>
      </c>
    </row>
    <row r="19217" spans="4:4" x14ac:dyDescent="0.3">
      <c r="D19217" t="str">
        <f t="shared" ref="D19217" si="11265">IF(ISBLANK(A19217),"",(A19217-A19215)*1000)</f>
        <v/>
      </c>
    </row>
    <row r="19219" spans="4:4" x14ac:dyDescent="0.3">
      <c r="D19219" t="str">
        <f t="shared" ref="D19219" si="11266">IF(ISBLANK(A19219),"",(A19219-A19217)*1000)</f>
        <v/>
      </c>
    </row>
    <row r="19221" spans="4:4" x14ac:dyDescent="0.3">
      <c r="D19221" t="str">
        <f t="shared" ref="D19221" si="11267">IF(ISBLANK(A19221),"",(A19221-A19219)*1000)</f>
        <v/>
      </c>
    </row>
    <row r="19223" spans="4:4" x14ac:dyDescent="0.3">
      <c r="D19223" t="str">
        <f t="shared" ref="D19223" si="11268">IF(ISBLANK(A19223),"",(A19223-A19221)*1000)</f>
        <v/>
      </c>
    </row>
    <row r="19225" spans="4:4" x14ac:dyDescent="0.3">
      <c r="D19225" t="str">
        <f t="shared" ref="D19225" si="11269">IF(ISBLANK(A19225),"",(A19225-A19223)*1000)</f>
        <v/>
      </c>
    </row>
    <row r="19227" spans="4:4" x14ac:dyDescent="0.3">
      <c r="D19227" t="str">
        <f t="shared" ref="D19227" si="11270">IF(ISBLANK(A19227),"",(A19227-A19225)*1000)</f>
        <v/>
      </c>
    </row>
    <row r="19229" spans="4:4" x14ac:dyDescent="0.3">
      <c r="D19229" t="str">
        <f t="shared" ref="D19229" si="11271">IF(ISBLANK(A19229),"",(A19229-A19227)*1000)</f>
        <v/>
      </c>
    </row>
    <row r="19231" spans="4:4" x14ac:dyDescent="0.3">
      <c r="D19231" t="str">
        <f t="shared" ref="D19231" si="11272">IF(ISBLANK(A19231),"",(A19231-A19229)*1000)</f>
        <v/>
      </c>
    </row>
    <row r="19233" spans="4:4" x14ac:dyDescent="0.3">
      <c r="D19233" t="str">
        <f t="shared" ref="D19233" si="11273">IF(ISBLANK(A19233),"",(A19233-A19231)*1000)</f>
        <v/>
      </c>
    </row>
    <row r="19235" spans="4:4" x14ac:dyDescent="0.3">
      <c r="D19235" t="str">
        <f t="shared" ref="D19235" si="11274">IF(ISBLANK(A19235),"",(A19235-A19233)*1000)</f>
        <v/>
      </c>
    </row>
    <row r="19237" spans="4:4" x14ac:dyDescent="0.3">
      <c r="D19237" t="str">
        <f t="shared" ref="D19237" si="11275">IF(ISBLANK(A19237),"",(A19237-A19235)*1000)</f>
        <v/>
      </c>
    </row>
    <row r="19239" spans="4:4" x14ac:dyDescent="0.3">
      <c r="D19239" t="str">
        <f t="shared" ref="D19239" si="11276">IF(ISBLANK(A19239),"",(A19239-A19237)*1000)</f>
        <v/>
      </c>
    </row>
    <row r="19241" spans="4:4" x14ac:dyDescent="0.3">
      <c r="D19241" t="str">
        <f t="shared" ref="D19241" si="11277">IF(ISBLANK(A19241),"",(A19241-A19239)*1000)</f>
        <v/>
      </c>
    </row>
    <row r="19243" spans="4:4" x14ac:dyDescent="0.3">
      <c r="D19243" t="str">
        <f t="shared" ref="D19243" si="11278">IF(ISBLANK(A19243),"",(A19243-A19241)*1000)</f>
        <v/>
      </c>
    </row>
    <row r="19245" spans="4:4" x14ac:dyDescent="0.3">
      <c r="D19245" t="str">
        <f t="shared" ref="D19245" si="11279">IF(ISBLANK(A19245),"",(A19245-A19243)*1000)</f>
        <v/>
      </c>
    </row>
    <row r="19247" spans="4:4" x14ac:dyDescent="0.3">
      <c r="D19247" t="str">
        <f t="shared" ref="D19247" si="11280">IF(ISBLANK(A19247),"",(A19247-A19245)*1000)</f>
        <v/>
      </c>
    </row>
    <row r="19249" spans="4:4" x14ac:dyDescent="0.3">
      <c r="D19249" t="str">
        <f t="shared" ref="D19249" si="11281">IF(ISBLANK(A19249),"",(A19249-A19247)*1000)</f>
        <v/>
      </c>
    </row>
    <row r="19251" spans="4:4" x14ac:dyDescent="0.3">
      <c r="D19251" t="str">
        <f t="shared" ref="D19251" si="11282">IF(ISBLANK(A19251),"",(A19251-A19249)*1000)</f>
        <v/>
      </c>
    </row>
    <row r="19253" spans="4:4" x14ac:dyDescent="0.3">
      <c r="D19253" t="str">
        <f t="shared" ref="D19253" si="11283">IF(ISBLANK(A19253),"",(A19253-A19251)*1000)</f>
        <v/>
      </c>
    </row>
    <row r="19255" spans="4:4" x14ac:dyDescent="0.3">
      <c r="D19255" t="str">
        <f t="shared" ref="D19255" si="11284">IF(ISBLANK(A19255),"",(A19255-A19253)*1000)</f>
        <v/>
      </c>
    </row>
    <row r="19257" spans="4:4" x14ac:dyDescent="0.3">
      <c r="D19257" t="str">
        <f t="shared" ref="D19257" si="11285">IF(ISBLANK(A19257),"",(A19257-A19255)*1000)</f>
        <v/>
      </c>
    </row>
    <row r="19259" spans="4:4" x14ac:dyDescent="0.3">
      <c r="D19259" t="str">
        <f t="shared" ref="D19259" si="11286">IF(ISBLANK(A19259),"",(A19259-A19257)*1000)</f>
        <v/>
      </c>
    </row>
    <row r="19261" spans="4:4" x14ac:dyDescent="0.3">
      <c r="D19261" t="str">
        <f t="shared" ref="D19261" si="11287">IF(ISBLANK(A19261),"",(A19261-A19259)*1000)</f>
        <v/>
      </c>
    </row>
    <row r="19263" spans="4:4" x14ac:dyDescent="0.3">
      <c r="D19263" t="str">
        <f t="shared" ref="D19263" si="11288">IF(ISBLANK(A19263),"",(A19263-A19261)*1000)</f>
        <v/>
      </c>
    </row>
    <row r="19265" spans="4:4" x14ac:dyDescent="0.3">
      <c r="D19265" t="str">
        <f t="shared" ref="D19265" si="11289">IF(ISBLANK(A19265),"",(A19265-A19263)*1000)</f>
        <v/>
      </c>
    </row>
    <row r="19267" spans="4:4" x14ac:dyDescent="0.3">
      <c r="D19267" t="str">
        <f t="shared" ref="D19267" si="11290">IF(ISBLANK(A19267),"",(A19267-A19265)*1000)</f>
        <v/>
      </c>
    </row>
    <row r="19269" spans="4:4" x14ac:dyDescent="0.3">
      <c r="D19269" t="str">
        <f t="shared" ref="D19269" si="11291">IF(ISBLANK(A19269),"",(A19269-A19267)*1000)</f>
        <v/>
      </c>
    </row>
    <row r="19271" spans="4:4" x14ac:dyDescent="0.3">
      <c r="D19271" t="str">
        <f t="shared" ref="D19271" si="11292">IF(ISBLANK(A19271),"",(A19271-A19269)*1000)</f>
        <v/>
      </c>
    </row>
    <row r="19273" spans="4:4" x14ac:dyDescent="0.3">
      <c r="D19273" t="str">
        <f t="shared" ref="D19273" si="11293">IF(ISBLANK(A19273),"",(A19273-A19271)*1000)</f>
        <v/>
      </c>
    </row>
    <row r="19275" spans="4:4" x14ac:dyDescent="0.3">
      <c r="D19275" t="str">
        <f t="shared" ref="D19275" si="11294">IF(ISBLANK(A19275),"",(A19275-A19273)*1000)</f>
        <v/>
      </c>
    </row>
    <row r="19277" spans="4:4" x14ac:dyDescent="0.3">
      <c r="D19277" t="str">
        <f t="shared" ref="D19277" si="11295">IF(ISBLANK(A19277),"",(A19277-A19275)*1000)</f>
        <v/>
      </c>
    </row>
    <row r="19279" spans="4:4" x14ac:dyDescent="0.3">
      <c r="D19279" t="str">
        <f t="shared" ref="D19279" si="11296">IF(ISBLANK(A19279),"",(A19279-A19277)*1000)</f>
        <v/>
      </c>
    </row>
    <row r="19281" spans="4:4" x14ac:dyDescent="0.3">
      <c r="D19281" t="str">
        <f t="shared" ref="D19281" si="11297">IF(ISBLANK(A19281),"",(A19281-A19279)*1000)</f>
        <v/>
      </c>
    </row>
    <row r="19283" spans="4:4" x14ac:dyDescent="0.3">
      <c r="D19283" t="str">
        <f t="shared" ref="D19283" si="11298">IF(ISBLANK(A19283),"",(A19283-A19281)*1000)</f>
        <v/>
      </c>
    </row>
    <row r="19285" spans="4:4" x14ac:dyDescent="0.3">
      <c r="D19285" t="str">
        <f t="shared" ref="D19285" si="11299">IF(ISBLANK(A19285),"",(A19285-A19283)*1000)</f>
        <v/>
      </c>
    </row>
    <row r="19287" spans="4:4" x14ac:dyDescent="0.3">
      <c r="D19287" t="str">
        <f t="shared" ref="D19287" si="11300">IF(ISBLANK(A19287),"",(A19287-A19285)*1000)</f>
        <v/>
      </c>
    </row>
    <row r="19289" spans="4:4" x14ac:dyDescent="0.3">
      <c r="D19289" t="str">
        <f t="shared" ref="D19289" si="11301">IF(ISBLANK(A19289),"",(A19289-A19287)*1000)</f>
        <v/>
      </c>
    </row>
    <row r="19291" spans="4:4" x14ac:dyDescent="0.3">
      <c r="D19291" t="str">
        <f t="shared" ref="D19291" si="11302">IF(ISBLANK(A19291),"",(A19291-A19289)*1000)</f>
        <v/>
      </c>
    </row>
    <row r="19293" spans="4:4" x14ac:dyDescent="0.3">
      <c r="D19293" t="str">
        <f t="shared" ref="D19293" si="11303">IF(ISBLANK(A19293),"",(A19293-A19291)*1000)</f>
        <v/>
      </c>
    </row>
    <row r="19295" spans="4:4" x14ac:dyDescent="0.3">
      <c r="D19295" t="str">
        <f t="shared" ref="D19295" si="11304">IF(ISBLANK(A19295),"",(A19295-A19293)*1000)</f>
        <v/>
      </c>
    </row>
    <row r="19297" spans="4:4" x14ac:dyDescent="0.3">
      <c r="D19297" t="str">
        <f t="shared" ref="D19297" si="11305">IF(ISBLANK(A19297),"",(A19297-A19295)*1000)</f>
        <v/>
      </c>
    </row>
    <row r="19299" spans="4:4" x14ac:dyDescent="0.3">
      <c r="D19299" t="str">
        <f t="shared" ref="D19299" si="11306">IF(ISBLANK(A19299),"",(A19299-A19297)*1000)</f>
        <v/>
      </c>
    </row>
    <row r="19301" spans="4:4" x14ac:dyDescent="0.3">
      <c r="D19301" t="str">
        <f t="shared" ref="D19301" si="11307">IF(ISBLANK(A19301),"",(A19301-A19299)*1000)</f>
        <v/>
      </c>
    </row>
    <row r="19303" spans="4:4" x14ac:dyDescent="0.3">
      <c r="D19303" t="str">
        <f t="shared" ref="D19303" si="11308">IF(ISBLANK(A19303),"",(A19303-A19301)*1000)</f>
        <v/>
      </c>
    </row>
    <row r="19305" spans="4:4" x14ac:dyDescent="0.3">
      <c r="D19305" t="str">
        <f t="shared" ref="D19305" si="11309">IF(ISBLANK(A19305),"",(A19305-A19303)*1000)</f>
        <v/>
      </c>
    </row>
    <row r="19307" spans="4:4" x14ac:dyDescent="0.3">
      <c r="D19307" t="str">
        <f t="shared" ref="D19307" si="11310">IF(ISBLANK(A19307),"",(A19307-A19305)*1000)</f>
        <v/>
      </c>
    </row>
    <row r="19309" spans="4:4" x14ac:dyDescent="0.3">
      <c r="D19309" t="str">
        <f t="shared" ref="D19309" si="11311">IF(ISBLANK(A19309),"",(A19309-A19307)*1000)</f>
        <v/>
      </c>
    </row>
    <row r="19311" spans="4:4" x14ac:dyDescent="0.3">
      <c r="D19311" t="str">
        <f t="shared" ref="D19311" si="11312">IF(ISBLANK(A19311),"",(A19311-A19309)*1000)</f>
        <v/>
      </c>
    </row>
    <row r="19313" spans="4:4" x14ac:dyDescent="0.3">
      <c r="D19313" t="str">
        <f t="shared" ref="D19313" si="11313">IF(ISBLANK(A19313),"",(A19313-A19311)*1000)</f>
        <v/>
      </c>
    </row>
    <row r="19315" spans="4:4" x14ac:dyDescent="0.3">
      <c r="D19315" t="str">
        <f t="shared" ref="D19315" si="11314">IF(ISBLANK(A19315),"",(A19315-A19313)*1000)</f>
        <v/>
      </c>
    </row>
    <row r="19317" spans="4:4" x14ac:dyDescent="0.3">
      <c r="D19317" t="str">
        <f t="shared" ref="D19317" si="11315">IF(ISBLANK(A19317),"",(A19317-A19315)*1000)</f>
        <v/>
      </c>
    </row>
    <row r="19319" spans="4:4" x14ac:dyDescent="0.3">
      <c r="D19319" t="str">
        <f t="shared" ref="D19319" si="11316">IF(ISBLANK(A19319),"",(A19319-A19317)*1000)</f>
        <v/>
      </c>
    </row>
    <row r="19321" spans="4:4" x14ac:dyDescent="0.3">
      <c r="D19321" t="str">
        <f t="shared" ref="D19321" si="11317">IF(ISBLANK(A19321),"",(A19321-A19319)*1000)</f>
        <v/>
      </c>
    </row>
    <row r="19323" spans="4:4" x14ac:dyDescent="0.3">
      <c r="D19323" t="str">
        <f t="shared" ref="D19323" si="11318">IF(ISBLANK(A19323),"",(A19323-A19321)*1000)</f>
        <v/>
      </c>
    </row>
    <row r="19325" spans="4:4" x14ac:dyDescent="0.3">
      <c r="D19325" t="str">
        <f t="shared" ref="D19325" si="11319">IF(ISBLANK(A19325),"",(A19325-A19323)*1000)</f>
        <v/>
      </c>
    </row>
    <row r="19327" spans="4:4" x14ac:dyDescent="0.3">
      <c r="D19327" t="str">
        <f t="shared" ref="D19327" si="11320">IF(ISBLANK(A19327),"",(A19327-A19325)*1000)</f>
        <v/>
      </c>
    </row>
    <row r="19329" spans="4:4" x14ac:dyDescent="0.3">
      <c r="D19329" t="str">
        <f t="shared" ref="D19329" si="11321">IF(ISBLANK(A19329),"",(A19329-A19327)*1000)</f>
        <v/>
      </c>
    </row>
    <row r="19331" spans="4:4" x14ac:dyDescent="0.3">
      <c r="D19331" t="str">
        <f t="shared" ref="D19331" si="11322">IF(ISBLANK(A19331),"",(A19331-A19329)*1000)</f>
        <v/>
      </c>
    </row>
    <row r="19333" spans="4:4" x14ac:dyDescent="0.3">
      <c r="D19333" t="str">
        <f t="shared" ref="D19333" si="11323">IF(ISBLANK(A19333),"",(A19333-A19331)*1000)</f>
        <v/>
      </c>
    </row>
    <row r="19335" spans="4:4" x14ac:dyDescent="0.3">
      <c r="D19335" t="str">
        <f t="shared" ref="D19335" si="11324">IF(ISBLANK(A19335),"",(A19335-A19333)*1000)</f>
        <v/>
      </c>
    </row>
    <row r="19337" spans="4:4" x14ac:dyDescent="0.3">
      <c r="D19337" t="str">
        <f t="shared" ref="D19337" si="11325">IF(ISBLANK(A19337),"",(A19337-A19335)*1000)</f>
        <v/>
      </c>
    </row>
    <row r="19339" spans="4:4" x14ac:dyDescent="0.3">
      <c r="D19339" t="str">
        <f t="shared" ref="D19339" si="11326">IF(ISBLANK(A19339),"",(A19339-A19337)*1000)</f>
        <v/>
      </c>
    </row>
    <row r="19341" spans="4:4" x14ac:dyDescent="0.3">
      <c r="D19341" t="str">
        <f t="shared" ref="D19341" si="11327">IF(ISBLANK(A19341),"",(A19341-A19339)*1000)</f>
        <v/>
      </c>
    </row>
    <row r="19343" spans="4:4" x14ac:dyDescent="0.3">
      <c r="D19343" t="str">
        <f t="shared" ref="D19343" si="11328">IF(ISBLANK(A19343),"",(A19343-A19341)*1000)</f>
        <v/>
      </c>
    </row>
    <row r="19345" spans="4:4" x14ac:dyDescent="0.3">
      <c r="D19345" t="str">
        <f t="shared" ref="D19345" si="11329">IF(ISBLANK(A19345),"",(A19345-A19343)*1000)</f>
        <v/>
      </c>
    </row>
    <row r="19347" spans="4:4" x14ac:dyDescent="0.3">
      <c r="D19347" t="str">
        <f t="shared" ref="D19347" si="11330">IF(ISBLANK(A19347),"",(A19347-A19345)*1000)</f>
        <v/>
      </c>
    </row>
    <row r="19349" spans="4:4" x14ac:dyDescent="0.3">
      <c r="D19349" t="str">
        <f t="shared" ref="D19349" si="11331">IF(ISBLANK(A19349),"",(A19349-A19347)*1000)</f>
        <v/>
      </c>
    </row>
    <row r="19351" spans="4:4" x14ac:dyDescent="0.3">
      <c r="D19351" t="str">
        <f t="shared" ref="D19351" si="11332">IF(ISBLANK(A19351),"",(A19351-A19349)*1000)</f>
        <v/>
      </c>
    </row>
    <row r="19353" spans="4:4" x14ac:dyDescent="0.3">
      <c r="D19353" t="str">
        <f t="shared" ref="D19353" si="11333">IF(ISBLANK(A19353),"",(A19353-A19351)*1000)</f>
        <v/>
      </c>
    </row>
    <row r="19355" spans="4:4" x14ac:dyDescent="0.3">
      <c r="D19355" t="str">
        <f t="shared" ref="D19355" si="11334">IF(ISBLANK(A19355),"",(A19355-A19353)*1000)</f>
        <v/>
      </c>
    </row>
    <row r="19357" spans="4:4" x14ac:dyDescent="0.3">
      <c r="D19357" t="str">
        <f t="shared" ref="D19357" si="11335">IF(ISBLANK(A19357),"",(A19357-A19355)*1000)</f>
        <v/>
      </c>
    </row>
    <row r="19359" spans="4:4" x14ac:dyDescent="0.3">
      <c r="D19359" t="str">
        <f t="shared" ref="D19359" si="11336">IF(ISBLANK(A19359),"",(A19359-A19357)*1000)</f>
        <v/>
      </c>
    </row>
    <row r="19361" spans="4:4" x14ac:dyDescent="0.3">
      <c r="D19361" t="str">
        <f t="shared" ref="D19361" si="11337">IF(ISBLANK(A19361),"",(A19361-A19359)*1000)</f>
        <v/>
      </c>
    </row>
    <row r="19363" spans="4:4" x14ac:dyDescent="0.3">
      <c r="D19363" t="str">
        <f t="shared" ref="D19363" si="11338">IF(ISBLANK(A19363),"",(A19363-A19361)*1000)</f>
        <v/>
      </c>
    </row>
    <row r="19365" spans="4:4" x14ac:dyDescent="0.3">
      <c r="D19365" t="str">
        <f t="shared" ref="D19365" si="11339">IF(ISBLANK(A19365),"",(A19365-A19363)*1000)</f>
        <v/>
      </c>
    </row>
    <row r="19367" spans="4:4" x14ac:dyDescent="0.3">
      <c r="D19367" t="str">
        <f t="shared" ref="D19367" si="11340">IF(ISBLANK(A19367),"",(A19367-A19365)*1000)</f>
        <v/>
      </c>
    </row>
    <row r="19369" spans="4:4" x14ac:dyDescent="0.3">
      <c r="D19369" t="str">
        <f t="shared" ref="D19369" si="11341">IF(ISBLANK(A19369),"",(A19369-A19367)*1000)</f>
        <v/>
      </c>
    </row>
    <row r="19371" spans="4:4" x14ac:dyDescent="0.3">
      <c r="D19371" t="str">
        <f t="shared" ref="D19371" si="11342">IF(ISBLANK(A19371),"",(A19371-A19369)*1000)</f>
        <v/>
      </c>
    </row>
    <row r="19373" spans="4:4" x14ac:dyDescent="0.3">
      <c r="D19373" t="str">
        <f t="shared" ref="D19373" si="11343">IF(ISBLANK(A19373),"",(A19373-A19371)*1000)</f>
        <v/>
      </c>
    </row>
    <row r="19375" spans="4:4" x14ac:dyDescent="0.3">
      <c r="D19375" t="str">
        <f t="shared" ref="D19375" si="11344">IF(ISBLANK(A19375),"",(A19375-A19373)*1000)</f>
        <v/>
      </c>
    </row>
    <row r="19377" spans="4:4" x14ac:dyDescent="0.3">
      <c r="D19377" t="str">
        <f t="shared" ref="D19377" si="11345">IF(ISBLANK(A19377),"",(A19377-A19375)*1000)</f>
        <v/>
      </c>
    </row>
    <row r="19379" spans="4:4" x14ac:dyDescent="0.3">
      <c r="D19379" t="str">
        <f t="shared" ref="D19379" si="11346">IF(ISBLANK(A19379),"",(A19379-A19377)*1000)</f>
        <v/>
      </c>
    </row>
    <row r="19381" spans="4:4" x14ac:dyDescent="0.3">
      <c r="D19381" t="str">
        <f t="shared" ref="D19381" si="11347">IF(ISBLANK(A19381),"",(A19381-A19379)*1000)</f>
        <v/>
      </c>
    </row>
    <row r="19383" spans="4:4" x14ac:dyDescent="0.3">
      <c r="D19383" t="str">
        <f t="shared" ref="D19383" si="11348">IF(ISBLANK(A19383),"",(A19383-A19381)*1000)</f>
        <v/>
      </c>
    </row>
    <row r="19385" spans="4:4" x14ac:dyDescent="0.3">
      <c r="D19385" t="str">
        <f t="shared" ref="D19385" si="11349">IF(ISBLANK(A19385),"",(A19385-A19383)*1000)</f>
        <v/>
      </c>
    </row>
    <row r="19387" spans="4:4" x14ac:dyDescent="0.3">
      <c r="D19387" t="str">
        <f t="shared" ref="D19387" si="11350">IF(ISBLANK(A19387),"",(A19387-A19385)*1000)</f>
        <v/>
      </c>
    </row>
    <row r="19389" spans="4:4" x14ac:dyDescent="0.3">
      <c r="D19389" t="str">
        <f t="shared" ref="D19389" si="11351">IF(ISBLANK(A19389),"",(A19389-A19387)*1000)</f>
        <v/>
      </c>
    </row>
    <row r="19391" spans="4:4" x14ac:dyDescent="0.3">
      <c r="D19391" t="str">
        <f t="shared" ref="D19391" si="11352">IF(ISBLANK(A19391),"",(A19391-A19389)*1000)</f>
        <v/>
      </c>
    </row>
    <row r="19393" spans="4:4" x14ac:dyDescent="0.3">
      <c r="D19393" t="str">
        <f t="shared" ref="D19393" si="11353">IF(ISBLANK(A19393),"",(A19393-A19391)*1000)</f>
        <v/>
      </c>
    </row>
    <row r="19395" spans="4:4" x14ac:dyDescent="0.3">
      <c r="D19395" t="str">
        <f t="shared" ref="D19395" si="11354">IF(ISBLANK(A19395),"",(A19395-A19393)*1000)</f>
        <v/>
      </c>
    </row>
    <row r="19397" spans="4:4" x14ac:dyDescent="0.3">
      <c r="D19397" t="str">
        <f t="shared" ref="D19397" si="11355">IF(ISBLANK(A19397),"",(A19397-A19395)*1000)</f>
        <v/>
      </c>
    </row>
    <row r="19399" spans="4:4" x14ac:dyDescent="0.3">
      <c r="D19399" t="str">
        <f t="shared" ref="D19399" si="11356">IF(ISBLANK(A19399),"",(A19399-A19397)*1000)</f>
        <v/>
      </c>
    </row>
    <row r="19401" spans="4:4" x14ac:dyDescent="0.3">
      <c r="D19401" t="str">
        <f t="shared" ref="D19401" si="11357">IF(ISBLANK(A19401),"",(A19401-A19399)*1000)</f>
        <v/>
      </c>
    </row>
    <row r="19403" spans="4:4" x14ac:dyDescent="0.3">
      <c r="D19403" t="str">
        <f t="shared" ref="D19403" si="11358">IF(ISBLANK(A19403),"",(A19403-A19401)*1000)</f>
        <v/>
      </c>
    </row>
    <row r="19405" spans="4:4" x14ac:dyDescent="0.3">
      <c r="D19405" t="str">
        <f t="shared" ref="D19405" si="11359">IF(ISBLANK(A19405),"",(A19405-A19403)*1000)</f>
        <v/>
      </c>
    </row>
    <row r="19407" spans="4:4" x14ac:dyDescent="0.3">
      <c r="D19407" t="str">
        <f t="shared" ref="D19407" si="11360">IF(ISBLANK(A19407),"",(A19407-A19405)*1000)</f>
        <v/>
      </c>
    </row>
    <row r="19409" spans="4:4" x14ac:dyDescent="0.3">
      <c r="D19409" t="str">
        <f t="shared" ref="D19409" si="11361">IF(ISBLANK(A19409),"",(A19409-A19407)*1000)</f>
        <v/>
      </c>
    </row>
    <row r="19411" spans="4:4" x14ac:dyDescent="0.3">
      <c r="D19411" t="str">
        <f t="shared" ref="D19411" si="11362">IF(ISBLANK(A19411),"",(A19411-A19409)*1000)</f>
        <v/>
      </c>
    </row>
    <row r="19413" spans="4:4" x14ac:dyDescent="0.3">
      <c r="D19413" t="str">
        <f t="shared" ref="D19413" si="11363">IF(ISBLANK(A19413),"",(A19413-A19411)*1000)</f>
        <v/>
      </c>
    </row>
    <row r="19415" spans="4:4" x14ac:dyDescent="0.3">
      <c r="D19415" t="str">
        <f t="shared" ref="D19415" si="11364">IF(ISBLANK(A19415),"",(A19415-A19413)*1000)</f>
        <v/>
      </c>
    </row>
    <row r="19417" spans="4:4" x14ac:dyDescent="0.3">
      <c r="D19417" t="str">
        <f t="shared" ref="D19417" si="11365">IF(ISBLANK(A19417),"",(A19417-A19415)*1000)</f>
        <v/>
      </c>
    </row>
    <row r="19419" spans="4:4" x14ac:dyDescent="0.3">
      <c r="D19419" t="str">
        <f t="shared" ref="D19419" si="11366">IF(ISBLANK(A19419),"",(A19419-A19417)*1000)</f>
        <v/>
      </c>
    </row>
    <row r="19421" spans="4:4" x14ac:dyDescent="0.3">
      <c r="D19421" t="str">
        <f t="shared" ref="D19421" si="11367">IF(ISBLANK(A19421),"",(A19421-A19419)*1000)</f>
        <v/>
      </c>
    </row>
    <row r="19423" spans="4:4" x14ac:dyDescent="0.3">
      <c r="D19423" t="str">
        <f t="shared" ref="D19423" si="11368">IF(ISBLANK(A19423),"",(A19423-A19421)*1000)</f>
        <v/>
      </c>
    </row>
    <row r="19425" spans="4:4" x14ac:dyDescent="0.3">
      <c r="D19425" t="str">
        <f t="shared" ref="D19425" si="11369">IF(ISBLANK(A19425),"",(A19425-A19423)*1000)</f>
        <v/>
      </c>
    </row>
    <row r="19427" spans="4:4" x14ac:dyDescent="0.3">
      <c r="D19427" t="str">
        <f t="shared" ref="D19427" si="11370">IF(ISBLANK(A19427),"",(A19427-A19425)*1000)</f>
        <v/>
      </c>
    </row>
    <row r="19429" spans="4:4" x14ac:dyDescent="0.3">
      <c r="D19429" t="str">
        <f t="shared" ref="D19429" si="11371">IF(ISBLANK(A19429),"",(A19429-A19427)*1000)</f>
        <v/>
      </c>
    </row>
    <row r="19431" spans="4:4" x14ac:dyDescent="0.3">
      <c r="D19431" t="str">
        <f t="shared" ref="D19431" si="11372">IF(ISBLANK(A19431),"",(A19431-A19429)*1000)</f>
        <v/>
      </c>
    </row>
    <row r="19433" spans="4:4" x14ac:dyDescent="0.3">
      <c r="D19433" t="str">
        <f t="shared" ref="D19433" si="11373">IF(ISBLANK(A19433),"",(A19433-A19431)*1000)</f>
        <v/>
      </c>
    </row>
    <row r="19435" spans="4:4" x14ac:dyDescent="0.3">
      <c r="D19435" t="str">
        <f t="shared" ref="D19435" si="11374">IF(ISBLANK(A19435),"",(A19435-A19433)*1000)</f>
        <v/>
      </c>
    </row>
    <row r="19437" spans="4:4" x14ac:dyDescent="0.3">
      <c r="D19437" t="str">
        <f t="shared" ref="D19437" si="11375">IF(ISBLANK(A19437),"",(A19437-A19435)*1000)</f>
        <v/>
      </c>
    </row>
    <row r="19439" spans="4:4" x14ac:dyDescent="0.3">
      <c r="D19439" t="str">
        <f t="shared" ref="D19439" si="11376">IF(ISBLANK(A19439),"",(A19439-A19437)*1000)</f>
        <v/>
      </c>
    </row>
    <row r="19441" spans="4:4" x14ac:dyDescent="0.3">
      <c r="D19441" t="str">
        <f t="shared" ref="D19441" si="11377">IF(ISBLANK(A19441),"",(A19441-A19439)*1000)</f>
        <v/>
      </c>
    </row>
    <row r="19443" spans="4:4" x14ac:dyDescent="0.3">
      <c r="D19443" t="str">
        <f t="shared" ref="D19443" si="11378">IF(ISBLANK(A19443),"",(A19443-A19441)*1000)</f>
        <v/>
      </c>
    </row>
    <row r="19445" spans="4:4" x14ac:dyDescent="0.3">
      <c r="D19445" t="str">
        <f t="shared" ref="D19445" si="11379">IF(ISBLANK(A19445),"",(A19445-A19443)*1000)</f>
        <v/>
      </c>
    </row>
    <row r="19447" spans="4:4" x14ac:dyDescent="0.3">
      <c r="D19447" t="str">
        <f t="shared" ref="D19447" si="11380">IF(ISBLANK(A19447),"",(A19447-A19445)*1000)</f>
        <v/>
      </c>
    </row>
    <row r="19449" spans="4:4" x14ac:dyDescent="0.3">
      <c r="D19449" t="str">
        <f t="shared" ref="D19449" si="11381">IF(ISBLANK(A19449),"",(A19449-A19447)*1000)</f>
        <v/>
      </c>
    </row>
    <row r="19451" spans="4:4" x14ac:dyDescent="0.3">
      <c r="D19451" t="str">
        <f t="shared" ref="D19451" si="11382">IF(ISBLANK(A19451),"",(A19451-A19449)*1000)</f>
        <v/>
      </c>
    </row>
    <row r="19453" spans="4:4" x14ac:dyDescent="0.3">
      <c r="D19453" t="str">
        <f t="shared" ref="D19453" si="11383">IF(ISBLANK(A19453),"",(A19453-A19451)*1000)</f>
        <v/>
      </c>
    </row>
    <row r="19455" spans="4:4" x14ac:dyDescent="0.3">
      <c r="D19455" t="str">
        <f t="shared" ref="D19455" si="11384">IF(ISBLANK(A19455),"",(A19455-A19453)*1000)</f>
        <v/>
      </c>
    </row>
    <row r="19457" spans="4:4" x14ac:dyDescent="0.3">
      <c r="D19457" t="str">
        <f t="shared" ref="D19457" si="11385">IF(ISBLANK(A19457),"",(A19457-A19455)*1000)</f>
        <v/>
      </c>
    </row>
    <row r="19459" spans="4:4" x14ac:dyDescent="0.3">
      <c r="D19459" t="str">
        <f t="shared" ref="D19459" si="11386">IF(ISBLANK(A19459),"",(A19459-A19457)*1000)</f>
        <v/>
      </c>
    </row>
    <row r="19461" spans="4:4" x14ac:dyDescent="0.3">
      <c r="D19461" t="str">
        <f t="shared" ref="D19461" si="11387">IF(ISBLANK(A19461),"",(A19461-A19459)*1000)</f>
        <v/>
      </c>
    </row>
    <row r="19463" spans="4:4" x14ac:dyDescent="0.3">
      <c r="D19463" t="str">
        <f t="shared" ref="D19463" si="11388">IF(ISBLANK(A19463),"",(A19463-A19461)*1000)</f>
        <v/>
      </c>
    </row>
    <row r="19465" spans="4:4" x14ac:dyDescent="0.3">
      <c r="D19465" t="str">
        <f t="shared" ref="D19465" si="11389">IF(ISBLANK(A19465),"",(A19465-A19463)*1000)</f>
        <v/>
      </c>
    </row>
    <row r="19467" spans="4:4" x14ac:dyDescent="0.3">
      <c r="D19467" t="str">
        <f t="shared" ref="D19467" si="11390">IF(ISBLANK(A19467),"",(A19467-A19465)*1000)</f>
        <v/>
      </c>
    </row>
    <row r="19469" spans="4:4" x14ac:dyDescent="0.3">
      <c r="D19469" t="str">
        <f t="shared" ref="D19469" si="11391">IF(ISBLANK(A19469),"",(A19469-A19467)*1000)</f>
        <v/>
      </c>
    </row>
    <row r="19471" spans="4:4" x14ac:dyDescent="0.3">
      <c r="D19471" t="str">
        <f t="shared" ref="D19471" si="11392">IF(ISBLANK(A19471),"",(A19471-A19469)*1000)</f>
        <v/>
      </c>
    </row>
    <row r="19473" spans="4:4" x14ac:dyDescent="0.3">
      <c r="D19473" t="str">
        <f t="shared" ref="D19473" si="11393">IF(ISBLANK(A19473),"",(A19473-A19471)*1000)</f>
        <v/>
      </c>
    </row>
    <row r="19475" spans="4:4" x14ac:dyDescent="0.3">
      <c r="D19475" t="str">
        <f t="shared" ref="D19475" si="11394">IF(ISBLANK(A19475),"",(A19475-A19473)*1000)</f>
        <v/>
      </c>
    </row>
    <row r="19477" spans="4:4" x14ac:dyDescent="0.3">
      <c r="D19477" t="str">
        <f t="shared" ref="D19477" si="11395">IF(ISBLANK(A19477),"",(A19477-A19475)*1000)</f>
        <v/>
      </c>
    </row>
    <row r="19479" spans="4:4" x14ac:dyDescent="0.3">
      <c r="D19479" t="str">
        <f t="shared" ref="D19479" si="11396">IF(ISBLANK(A19479),"",(A19479-A19477)*1000)</f>
        <v/>
      </c>
    </row>
    <row r="19481" spans="4:4" x14ac:dyDescent="0.3">
      <c r="D19481" t="str">
        <f t="shared" ref="D19481" si="11397">IF(ISBLANK(A19481),"",(A19481-A19479)*1000)</f>
        <v/>
      </c>
    </row>
    <row r="19483" spans="4:4" x14ac:dyDescent="0.3">
      <c r="D19483" t="str">
        <f t="shared" ref="D19483" si="11398">IF(ISBLANK(A19483),"",(A19483-A19481)*1000)</f>
        <v/>
      </c>
    </row>
    <row r="19485" spans="4:4" x14ac:dyDescent="0.3">
      <c r="D19485" t="str">
        <f t="shared" ref="D19485" si="11399">IF(ISBLANK(A19485),"",(A19485-A19483)*1000)</f>
        <v/>
      </c>
    </row>
    <row r="19487" spans="4:4" x14ac:dyDescent="0.3">
      <c r="D19487" t="str">
        <f t="shared" ref="D19487" si="11400">IF(ISBLANK(A19487),"",(A19487-A19485)*1000)</f>
        <v/>
      </c>
    </row>
    <row r="19489" spans="4:4" x14ac:dyDescent="0.3">
      <c r="D19489" t="str">
        <f t="shared" ref="D19489" si="11401">IF(ISBLANK(A19489),"",(A19489-A19487)*1000)</f>
        <v/>
      </c>
    </row>
    <row r="19491" spans="4:4" x14ac:dyDescent="0.3">
      <c r="D19491" t="str">
        <f t="shared" ref="D19491" si="11402">IF(ISBLANK(A19491),"",(A19491-A19489)*1000)</f>
        <v/>
      </c>
    </row>
    <row r="19493" spans="4:4" x14ac:dyDescent="0.3">
      <c r="D19493" t="str">
        <f t="shared" ref="D19493" si="11403">IF(ISBLANK(A19493),"",(A19493-A19491)*1000)</f>
        <v/>
      </c>
    </row>
    <row r="19495" spans="4:4" x14ac:dyDescent="0.3">
      <c r="D19495" t="str">
        <f t="shared" ref="D19495" si="11404">IF(ISBLANK(A19495),"",(A19495-A19493)*1000)</f>
        <v/>
      </c>
    </row>
    <row r="19497" spans="4:4" x14ac:dyDescent="0.3">
      <c r="D19497" t="str">
        <f t="shared" ref="D19497" si="11405">IF(ISBLANK(A19497),"",(A19497-A19495)*1000)</f>
        <v/>
      </c>
    </row>
    <row r="19499" spans="4:4" x14ac:dyDescent="0.3">
      <c r="D19499" t="str">
        <f t="shared" ref="D19499" si="11406">IF(ISBLANK(A19499),"",(A19499-A19497)*1000)</f>
        <v/>
      </c>
    </row>
    <row r="19501" spans="4:4" x14ac:dyDescent="0.3">
      <c r="D19501" t="str">
        <f t="shared" ref="D19501" si="11407">IF(ISBLANK(A19501),"",(A19501-A19499)*1000)</f>
        <v/>
      </c>
    </row>
    <row r="19503" spans="4:4" x14ac:dyDescent="0.3">
      <c r="D19503" t="str">
        <f t="shared" ref="D19503" si="11408">IF(ISBLANK(A19503),"",(A19503-A19501)*1000)</f>
        <v/>
      </c>
    </row>
    <row r="19505" spans="4:4" x14ac:dyDescent="0.3">
      <c r="D19505" t="str">
        <f t="shared" ref="D19505" si="11409">IF(ISBLANK(A19505),"",(A19505-A19503)*1000)</f>
        <v/>
      </c>
    </row>
    <row r="19507" spans="4:4" x14ac:dyDescent="0.3">
      <c r="D19507" t="str">
        <f t="shared" ref="D19507" si="11410">IF(ISBLANK(A19507),"",(A19507-A19505)*1000)</f>
        <v/>
      </c>
    </row>
    <row r="19509" spans="4:4" x14ac:dyDescent="0.3">
      <c r="D19509" t="str">
        <f t="shared" ref="D19509" si="11411">IF(ISBLANK(A19509),"",(A19509-A19507)*1000)</f>
        <v/>
      </c>
    </row>
    <row r="19511" spans="4:4" x14ac:dyDescent="0.3">
      <c r="D19511" t="str">
        <f t="shared" ref="D19511" si="11412">IF(ISBLANK(A19511),"",(A19511-A19509)*1000)</f>
        <v/>
      </c>
    </row>
    <row r="19513" spans="4:4" x14ac:dyDescent="0.3">
      <c r="D19513" t="str">
        <f t="shared" ref="D19513" si="11413">IF(ISBLANK(A19513),"",(A19513-A19511)*1000)</f>
        <v/>
      </c>
    </row>
    <row r="19515" spans="4:4" x14ac:dyDescent="0.3">
      <c r="D19515" t="str">
        <f t="shared" ref="D19515" si="11414">IF(ISBLANK(A19515),"",(A19515-A19513)*1000)</f>
        <v/>
      </c>
    </row>
    <row r="19517" spans="4:4" x14ac:dyDescent="0.3">
      <c r="D19517" t="str">
        <f t="shared" ref="D19517" si="11415">IF(ISBLANK(A19517),"",(A19517-A19515)*1000)</f>
        <v/>
      </c>
    </row>
    <row r="19519" spans="4:4" x14ac:dyDescent="0.3">
      <c r="D19519" t="str">
        <f t="shared" ref="D19519" si="11416">IF(ISBLANK(A19519),"",(A19519-A19517)*1000)</f>
        <v/>
      </c>
    </row>
    <row r="19521" spans="4:4" x14ac:dyDescent="0.3">
      <c r="D19521" t="str">
        <f t="shared" ref="D19521" si="11417">IF(ISBLANK(A19521),"",(A19521-A19519)*1000)</f>
        <v/>
      </c>
    </row>
    <row r="19523" spans="4:4" x14ac:dyDescent="0.3">
      <c r="D19523" t="str">
        <f t="shared" ref="D19523" si="11418">IF(ISBLANK(A19523),"",(A19523-A19521)*1000)</f>
        <v/>
      </c>
    </row>
    <row r="19525" spans="4:4" x14ac:dyDescent="0.3">
      <c r="D19525" t="str">
        <f t="shared" ref="D19525" si="11419">IF(ISBLANK(A19525),"",(A19525-A19523)*1000)</f>
        <v/>
      </c>
    </row>
    <row r="19527" spans="4:4" x14ac:dyDescent="0.3">
      <c r="D19527" t="str">
        <f t="shared" ref="D19527" si="11420">IF(ISBLANK(A19527),"",(A19527-A19525)*1000)</f>
        <v/>
      </c>
    </row>
    <row r="19529" spans="4:4" x14ac:dyDescent="0.3">
      <c r="D19529" t="str">
        <f t="shared" ref="D19529" si="11421">IF(ISBLANK(A19529),"",(A19529-A19527)*1000)</f>
        <v/>
      </c>
    </row>
    <row r="19531" spans="4:4" x14ac:dyDescent="0.3">
      <c r="D19531" t="str">
        <f t="shared" ref="D19531" si="11422">IF(ISBLANK(A19531),"",(A19531-A19529)*1000)</f>
        <v/>
      </c>
    </row>
    <row r="19533" spans="4:4" x14ac:dyDescent="0.3">
      <c r="D19533" t="str">
        <f t="shared" ref="D19533" si="11423">IF(ISBLANK(A19533),"",(A19533-A19531)*1000)</f>
        <v/>
      </c>
    </row>
    <row r="19535" spans="4:4" x14ac:dyDescent="0.3">
      <c r="D19535" t="str">
        <f t="shared" ref="D19535" si="11424">IF(ISBLANK(A19535),"",(A19535-A19533)*1000)</f>
        <v/>
      </c>
    </row>
    <row r="19537" spans="4:4" x14ac:dyDescent="0.3">
      <c r="D19537" t="str">
        <f t="shared" ref="D19537" si="11425">IF(ISBLANK(A19537),"",(A19537-A19535)*1000)</f>
        <v/>
      </c>
    </row>
    <row r="19539" spans="4:4" x14ac:dyDescent="0.3">
      <c r="D19539" t="str">
        <f t="shared" ref="D19539" si="11426">IF(ISBLANK(A19539),"",(A19539-A19537)*1000)</f>
        <v/>
      </c>
    </row>
    <row r="19541" spans="4:4" x14ac:dyDescent="0.3">
      <c r="D19541" t="str">
        <f t="shared" ref="D19541" si="11427">IF(ISBLANK(A19541),"",(A19541-A19539)*1000)</f>
        <v/>
      </c>
    </row>
    <row r="19543" spans="4:4" x14ac:dyDescent="0.3">
      <c r="D19543" t="str">
        <f t="shared" ref="D19543" si="11428">IF(ISBLANK(A19543),"",(A19543-A19541)*1000)</f>
        <v/>
      </c>
    </row>
    <row r="19545" spans="4:4" x14ac:dyDescent="0.3">
      <c r="D19545" t="str">
        <f t="shared" ref="D19545" si="11429">IF(ISBLANK(A19545),"",(A19545-A19543)*1000)</f>
        <v/>
      </c>
    </row>
    <row r="19547" spans="4:4" x14ac:dyDescent="0.3">
      <c r="D19547" t="str">
        <f t="shared" ref="D19547" si="11430">IF(ISBLANK(A19547),"",(A19547-A19545)*1000)</f>
        <v/>
      </c>
    </row>
    <row r="19549" spans="4:4" x14ac:dyDescent="0.3">
      <c r="D19549" t="str">
        <f t="shared" ref="D19549" si="11431">IF(ISBLANK(A19549),"",(A19549-A19547)*1000)</f>
        <v/>
      </c>
    </row>
    <row r="19551" spans="4:4" x14ac:dyDescent="0.3">
      <c r="D19551" t="str">
        <f t="shared" ref="D19551" si="11432">IF(ISBLANK(A19551),"",(A19551-A19549)*1000)</f>
        <v/>
      </c>
    </row>
    <row r="19553" spans="4:4" x14ac:dyDescent="0.3">
      <c r="D19553" t="str">
        <f t="shared" ref="D19553" si="11433">IF(ISBLANK(A19553),"",(A19553-A19551)*1000)</f>
        <v/>
      </c>
    </row>
    <row r="19555" spans="4:4" x14ac:dyDescent="0.3">
      <c r="D19555" t="str">
        <f t="shared" ref="D19555" si="11434">IF(ISBLANK(A19555),"",(A19555-A19553)*1000)</f>
        <v/>
      </c>
    </row>
    <row r="19557" spans="4:4" x14ac:dyDescent="0.3">
      <c r="D19557" t="str">
        <f t="shared" ref="D19557" si="11435">IF(ISBLANK(A19557),"",(A19557-A19555)*1000)</f>
        <v/>
      </c>
    </row>
    <row r="19559" spans="4:4" x14ac:dyDescent="0.3">
      <c r="D19559" t="str">
        <f t="shared" ref="D19559" si="11436">IF(ISBLANK(A19559),"",(A19559-A19557)*1000)</f>
        <v/>
      </c>
    </row>
    <row r="19561" spans="4:4" x14ac:dyDescent="0.3">
      <c r="D19561" t="str">
        <f t="shared" ref="D19561" si="11437">IF(ISBLANK(A19561),"",(A19561-A19559)*1000)</f>
        <v/>
      </c>
    </row>
    <row r="19563" spans="4:4" x14ac:dyDescent="0.3">
      <c r="D19563" t="str">
        <f t="shared" ref="D19563" si="11438">IF(ISBLANK(A19563),"",(A19563-A19561)*1000)</f>
        <v/>
      </c>
    </row>
    <row r="19565" spans="4:4" x14ac:dyDescent="0.3">
      <c r="D19565" t="str">
        <f t="shared" ref="D19565" si="11439">IF(ISBLANK(A19565),"",(A19565-A19563)*1000)</f>
        <v/>
      </c>
    </row>
    <row r="19567" spans="4:4" x14ac:dyDescent="0.3">
      <c r="D19567" t="str">
        <f t="shared" ref="D19567" si="11440">IF(ISBLANK(A19567),"",(A19567-A19565)*1000)</f>
        <v/>
      </c>
    </row>
    <row r="19569" spans="4:4" x14ac:dyDescent="0.3">
      <c r="D19569" t="str">
        <f t="shared" ref="D19569" si="11441">IF(ISBLANK(A19569),"",(A19569-A19567)*1000)</f>
        <v/>
      </c>
    </row>
    <row r="19571" spans="4:4" x14ac:dyDescent="0.3">
      <c r="D19571" t="str">
        <f t="shared" ref="D19571" si="11442">IF(ISBLANK(A19571),"",(A19571-A19569)*1000)</f>
        <v/>
      </c>
    </row>
    <row r="19573" spans="4:4" x14ac:dyDescent="0.3">
      <c r="D19573" t="str">
        <f t="shared" ref="D19573" si="11443">IF(ISBLANK(A19573),"",(A19573-A19571)*1000)</f>
        <v/>
      </c>
    </row>
    <row r="19575" spans="4:4" x14ac:dyDescent="0.3">
      <c r="D19575" t="str">
        <f t="shared" ref="D19575" si="11444">IF(ISBLANK(A19575),"",(A19575-A19573)*1000)</f>
        <v/>
      </c>
    </row>
    <row r="19577" spans="4:4" x14ac:dyDescent="0.3">
      <c r="D19577" t="str">
        <f t="shared" ref="D19577" si="11445">IF(ISBLANK(A19577),"",(A19577-A19575)*1000)</f>
        <v/>
      </c>
    </row>
    <row r="19579" spans="4:4" x14ac:dyDescent="0.3">
      <c r="D19579" t="str">
        <f t="shared" ref="D19579" si="11446">IF(ISBLANK(A19579),"",(A19579-A19577)*1000)</f>
        <v/>
      </c>
    </row>
    <row r="19581" spans="4:4" x14ac:dyDescent="0.3">
      <c r="D19581" t="str">
        <f t="shared" ref="D19581" si="11447">IF(ISBLANK(A19581),"",(A19581-A19579)*1000)</f>
        <v/>
      </c>
    </row>
    <row r="19583" spans="4:4" x14ac:dyDescent="0.3">
      <c r="D19583" t="str">
        <f t="shared" ref="D19583" si="11448">IF(ISBLANK(A19583),"",(A19583-A19581)*1000)</f>
        <v/>
      </c>
    </row>
    <row r="19585" spans="4:4" x14ac:dyDescent="0.3">
      <c r="D19585" t="str">
        <f t="shared" ref="D19585" si="11449">IF(ISBLANK(A19585),"",(A19585-A19583)*1000)</f>
        <v/>
      </c>
    </row>
    <row r="19587" spans="4:4" x14ac:dyDescent="0.3">
      <c r="D19587" t="str">
        <f t="shared" ref="D19587" si="11450">IF(ISBLANK(A19587),"",(A19587-A19585)*1000)</f>
        <v/>
      </c>
    </row>
    <row r="19589" spans="4:4" x14ac:dyDescent="0.3">
      <c r="D19589" t="str">
        <f t="shared" ref="D19589" si="11451">IF(ISBLANK(A19589),"",(A19589-A19587)*1000)</f>
        <v/>
      </c>
    </row>
    <row r="19591" spans="4:4" x14ac:dyDescent="0.3">
      <c r="D19591" t="str">
        <f t="shared" ref="D19591" si="11452">IF(ISBLANK(A19591),"",(A19591-A19589)*1000)</f>
        <v/>
      </c>
    </row>
    <row r="19593" spans="4:4" x14ac:dyDescent="0.3">
      <c r="D19593" t="str">
        <f t="shared" ref="D19593" si="11453">IF(ISBLANK(A19593),"",(A19593-A19591)*1000)</f>
        <v/>
      </c>
    </row>
    <row r="19595" spans="4:4" x14ac:dyDescent="0.3">
      <c r="D19595" t="str">
        <f t="shared" ref="D19595" si="11454">IF(ISBLANK(A19595),"",(A19595-A19593)*1000)</f>
        <v/>
      </c>
    </row>
    <row r="19597" spans="4:4" x14ac:dyDescent="0.3">
      <c r="D19597" t="str">
        <f t="shared" ref="D19597" si="11455">IF(ISBLANK(A19597),"",(A19597-A19595)*1000)</f>
        <v/>
      </c>
    </row>
    <row r="19599" spans="4:4" x14ac:dyDescent="0.3">
      <c r="D19599" t="str">
        <f t="shared" ref="D19599" si="11456">IF(ISBLANK(A19599),"",(A19599-A19597)*1000)</f>
        <v/>
      </c>
    </row>
    <row r="19601" spans="4:4" x14ac:dyDescent="0.3">
      <c r="D19601" t="str">
        <f t="shared" ref="D19601" si="11457">IF(ISBLANK(A19601),"",(A19601-A19599)*1000)</f>
        <v/>
      </c>
    </row>
    <row r="19603" spans="4:4" x14ac:dyDescent="0.3">
      <c r="D19603" t="str">
        <f t="shared" ref="D19603" si="11458">IF(ISBLANK(A19603),"",(A19603-A19601)*1000)</f>
        <v/>
      </c>
    </row>
    <row r="19605" spans="4:4" x14ac:dyDescent="0.3">
      <c r="D19605" t="str">
        <f t="shared" ref="D19605" si="11459">IF(ISBLANK(A19605),"",(A19605-A19603)*1000)</f>
        <v/>
      </c>
    </row>
    <row r="19607" spans="4:4" x14ac:dyDescent="0.3">
      <c r="D19607" t="str">
        <f t="shared" ref="D19607" si="11460">IF(ISBLANK(A19607),"",(A19607-A19605)*1000)</f>
        <v/>
      </c>
    </row>
    <row r="19609" spans="4:4" x14ac:dyDescent="0.3">
      <c r="D19609" t="str">
        <f t="shared" ref="D19609" si="11461">IF(ISBLANK(A19609),"",(A19609-A19607)*1000)</f>
        <v/>
      </c>
    </row>
    <row r="19611" spans="4:4" x14ac:dyDescent="0.3">
      <c r="D19611" t="str">
        <f t="shared" ref="D19611" si="11462">IF(ISBLANK(A19611),"",(A19611-A19609)*1000)</f>
        <v/>
      </c>
    </row>
    <row r="19613" spans="4:4" x14ac:dyDescent="0.3">
      <c r="D19613" t="str">
        <f t="shared" ref="D19613" si="11463">IF(ISBLANK(A19613),"",(A19613-A19611)*1000)</f>
        <v/>
      </c>
    </row>
    <row r="19615" spans="4:4" x14ac:dyDescent="0.3">
      <c r="D19615" t="str">
        <f t="shared" ref="D19615" si="11464">IF(ISBLANK(A19615),"",(A19615-A19613)*1000)</f>
        <v/>
      </c>
    </row>
    <row r="19617" spans="4:4" x14ac:dyDescent="0.3">
      <c r="D19617" t="str">
        <f t="shared" ref="D19617" si="11465">IF(ISBLANK(A19617),"",(A19617-A19615)*1000)</f>
        <v/>
      </c>
    </row>
    <row r="19619" spans="4:4" x14ac:dyDescent="0.3">
      <c r="D19619" t="str">
        <f t="shared" ref="D19619" si="11466">IF(ISBLANK(A19619),"",(A19619-A19617)*1000)</f>
        <v/>
      </c>
    </row>
    <row r="19621" spans="4:4" x14ac:dyDescent="0.3">
      <c r="D19621" t="str">
        <f t="shared" ref="D19621" si="11467">IF(ISBLANK(A19621),"",(A19621-A19619)*1000)</f>
        <v/>
      </c>
    </row>
    <row r="19623" spans="4:4" x14ac:dyDescent="0.3">
      <c r="D19623" t="str">
        <f t="shared" ref="D19623" si="11468">IF(ISBLANK(A19623),"",(A19623-A19621)*1000)</f>
        <v/>
      </c>
    </row>
    <row r="19625" spans="4:4" x14ac:dyDescent="0.3">
      <c r="D19625" t="str">
        <f t="shared" ref="D19625" si="11469">IF(ISBLANK(A19625),"",(A19625-A19623)*1000)</f>
        <v/>
      </c>
    </row>
    <row r="19627" spans="4:4" x14ac:dyDescent="0.3">
      <c r="D19627" t="str">
        <f t="shared" ref="D19627" si="11470">IF(ISBLANK(A19627),"",(A19627-A19625)*1000)</f>
        <v/>
      </c>
    </row>
    <row r="19629" spans="4:4" x14ac:dyDescent="0.3">
      <c r="D19629" t="str">
        <f t="shared" ref="D19629" si="11471">IF(ISBLANK(A19629),"",(A19629-A19627)*1000)</f>
        <v/>
      </c>
    </row>
    <row r="19631" spans="4:4" x14ac:dyDescent="0.3">
      <c r="D19631" t="str">
        <f t="shared" ref="D19631" si="11472">IF(ISBLANK(A19631),"",(A19631-A19629)*1000)</f>
        <v/>
      </c>
    </row>
    <row r="19633" spans="4:4" x14ac:dyDescent="0.3">
      <c r="D19633" t="str">
        <f t="shared" ref="D19633" si="11473">IF(ISBLANK(A19633),"",(A19633-A19631)*1000)</f>
        <v/>
      </c>
    </row>
    <row r="19635" spans="4:4" x14ac:dyDescent="0.3">
      <c r="D19635" t="str">
        <f t="shared" ref="D19635" si="11474">IF(ISBLANK(A19635),"",(A19635-A19633)*1000)</f>
        <v/>
      </c>
    </row>
    <row r="19637" spans="4:4" x14ac:dyDescent="0.3">
      <c r="D19637" t="str">
        <f t="shared" ref="D19637" si="11475">IF(ISBLANK(A19637),"",(A19637-A19635)*1000)</f>
        <v/>
      </c>
    </row>
    <row r="19639" spans="4:4" x14ac:dyDescent="0.3">
      <c r="D19639" t="str">
        <f t="shared" ref="D19639" si="11476">IF(ISBLANK(A19639),"",(A19639-A19637)*1000)</f>
        <v/>
      </c>
    </row>
    <row r="19641" spans="4:4" x14ac:dyDescent="0.3">
      <c r="D19641" t="str">
        <f t="shared" ref="D19641" si="11477">IF(ISBLANK(A19641),"",(A19641-A19639)*1000)</f>
        <v/>
      </c>
    </row>
    <row r="19643" spans="4:4" x14ac:dyDescent="0.3">
      <c r="D19643" t="str">
        <f t="shared" ref="D19643" si="11478">IF(ISBLANK(A19643),"",(A19643-A19641)*1000)</f>
        <v/>
      </c>
    </row>
    <row r="19645" spans="4:4" x14ac:dyDescent="0.3">
      <c r="D19645" t="str">
        <f t="shared" ref="D19645" si="11479">IF(ISBLANK(A19645),"",(A19645-A19643)*1000)</f>
        <v/>
      </c>
    </row>
    <row r="19647" spans="4:4" x14ac:dyDescent="0.3">
      <c r="D19647" t="str">
        <f t="shared" ref="D19647" si="11480">IF(ISBLANK(A19647),"",(A19647-A19645)*1000)</f>
        <v/>
      </c>
    </row>
    <row r="19649" spans="4:4" x14ac:dyDescent="0.3">
      <c r="D19649" t="str">
        <f t="shared" ref="D19649" si="11481">IF(ISBLANK(A19649),"",(A19649-A19647)*1000)</f>
        <v/>
      </c>
    </row>
    <row r="19651" spans="4:4" x14ac:dyDescent="0.3">
      <c r="D19651" t="str">
        <f t="shared" ref="D19651" si="11482">IF(ISBLANK(A19651),"",(A19651-A19649)*1000)</f>
        <v/>
      </c>
    </row>
    <row r="19653" spans="4:4" x14ac:dyDescent="0.3">
      <c r="D19653" t="str">
        <f t="shared" ref="D19653" si="11483">IF(ISBLANK(A19653),"",(A19653-A19651)*1000)</f>
        <v/>
      </c>
    </row>
    <row r="19655" spans="4:4" x14ac:dyDescent="0.3">
      <c r="D19655" t="str">
        <f t="shared" ref="D19655" si="11484">IF(ISBLANK(A19655),"",(A19655-A19653)*1000)</f>
        <v/>
      </c>
    </row>
    <row r="19657" spans="4:4" x14ac:dyDescent="0.3">
      <c r="D19657" t="str">
        <f t="shared" ref="D19657" si="11485">IF(ISBLANK(A19657),"",(A19657-A19655)*1000)</f>
        <v/>
      </c>
    </row>
    <row r="19659" spans="4:4" x14ac:dyDescent="0.3">
      <c r="D19659" t="str">
        <f t="shared" ref="D19659" si="11486">IF(ISBLANK(A19659),"",(A19659-A19657)*1000)</f>
        <v/>
      </c>
    </row>
    <row r="19661" spans="4:4" x14ac:dyDescent="0.3">
      <c r="D19661" t="str">
        <f t="shared" ref="D19661" si="11487">IF(ISBLANK(A19661),"",(A19661-A19659)*1000)</f>
        <v/>
      </c>
    </row>
    <row r="19663" spans="4:4" x14ac:dyDescent="0.3">
      <c r="D19663" t="str">
        <f t="shared" ref="D19663" si="11488">IF(ISBLANK(A19663),"",(A19663-A19661)*1000)</f>
        <v/>
      </c>
    </row>
    <row r="19665" spans="4:4" x14ac:dyDescent="0.3">
      <c r="D19665" t="str">
        <f t="shared" ref="D19665" si="11489">IF(ISBLANK(A19665),"",(A19665-A19663)*1000)</f>
        <v/>
      </c>
    </row>
    <row r="19667" spans="4:4" x14ac:dyDescent="0.3">
      <c r="D19667" t="str">
        <f t="shared" ref="D19667" si="11490">IF(ISBLANK(A19667),"",(A19667-A19665)*1000)</f>
        <v/>
      </c>
    </row>
    <row r="19669" spans="4:4" x14ac:dyDescent="0.3">
      <c r="D19669" t="str">
        <f t="shared" ref="D19669" si="11491">IF(ISBLANK(A19669),"",(A19669-A19667)*1000)</f>
        <v/>
      </c>
    </row>
    <row r="19671" spans="4:4" x14ac:dyDescent="0.3">
      <c r="D19671" t="str">
        <f t="shared" ref="D19671" si="11492">IF(ISBLANK(A19671),"",(A19671-A19669)*1000)</f>
        <v/>
      </c>
    </row>
    <row r="19673" spans="4:4" x14ac:dyDescent="0.3">
      <c r="D19673" t="str">
        <f t="shared" ref="D19673" si="11493">IF(ISBLANK(A19673),"",(A19673-A19671)*1000)</f>
        <v/>
      </c>
    </row>
    <row r="19675" spans="4:4" x14ac:dyDescent="0.3">
      <c r="D19675" t="str">
        <f t="shared" ref="D19675" si="11494">IF(ISBLANK(A19675),"",(A19675-A19673)*1000)</f>
        <v/>
      </c>
    </row>
    <row r="19677" spans="4:4" x14ac:dyDescent="0.3">
      <c r="D19677" t="str">
        <f t="shared" ref="D19677" si="11495">IF(ISBLANK(A19677),"",(A19677-A19675)*1000)</f>
        <v/>
      </c>
    </row>
    <row r="19679" spans="4:4" x14ac:dyDescent="0.3">
      <c r="D19679" t="str">
        <f t="shared" ref="D19679" si="11496">IF(ISBLANK(A19679),"",(A19679-A19677)*1000)</f>
        <v/>
      </c>
    </row>
    <row r="19681" spans="4:4" x14ac:dyDescent="0.3">
      <c r="D19681" t="str">
        <f t="shared" ref="D19681" si="11497">IF(ISBLANK(A19681),"",(A19681-A19679)*1000)</f>
        <v/>
      </c>
    </row>
    <row r="19683" spans="4:4" x14ac:dyDescent="0.3">
      <c r="D19683" t="str">
        <f t="shared" ref="D19683" si="11498">IF(ISBLANK(A19683),"",(A19683-A19681)*1000)</f>
        <v/>
      </c>
    </row>
    <row r="19685" spans="4:4" x14ac:dyDescent="0.3">
      <c r="D19685" t="str">
        <f t="shared" ref="D19685" si="11499">IF(ISBLANK(A19685),"",(A19685-A19683)*1000)</f>
        <v/>
      </c>
    </row>
    <row r="19687" spans="4:4" x14ac:dyDescent="0.3">
      <c r="D19687" t="str">
        <f t="shared" ref="D19687" si="11500">IF(ISBLANK(A19687),"",(A19687-A19685)*1000)</f>
        <v/>
      </c>
    </row>
    <row r="19689" spans="4:4" x14ac:dyDescent="0.3">
      <c r="D19689" t="str">
        <f t="shared" ref="D19689" si="11501">IF(ISBLANK(A19689),"",(A19689-A19687)*1000)</f>
        <v/>
      </c>
    </row>
    <row r="19691" spans="4:4" x14ac:dyDescent="0.3">
      <c r="D19691" t="str">
        <f t="shared" ref="D19691" si="11502">IF(ISBLANK(A19691),"",(A19691-A19689)*1000)</f>
        <v/>
      </c>
    </row>
    <row r="19693" spans="4:4" x14ac:dyDescent="0.3">
      <c r="D19693" t="str">
        <f t="shared" ref="D19693" si="11503">IF(ISBLANK(A19693),"",(A19693-A19691)*1000)</f>
        <v/>
      </c>
    </row>
    <row r="19695" spans="4:4" x14ac:dyDescent="0.3">
      <c r="D19695" t="str">
        <f t="shared" ref="D19695" si="11504">IF(ISBLANK(A19695),"",(A19695-A19693)*1000)</f>
        <v/>
      </c>
    </row>
    <row r="19697" spans="4:4" x14ac:dyDescent="0.3">
      <c r="D19697" t="str">
        <f t="shared" ref="D19697" si="11505">IF(ISBLANK(A19697),"",(A19697-A19695)*1000)</f>
        <v/>
      </c>
    </row>
    <row r="19699" spans="4:4" x14ac:dyDescent="0.3">
      <c r="D19699" t="str">
        <f t="shared" ref="D19699" si="11506">IF(ISBLANK(A19699),"",(A19699-A19697)*1000)</f>
        <v/>
      </c>
    </row>
    <row r="19701" spans="4:4" x14ac:dyDescent="0.3">
      <c r="D19701" t="str">
        <f t="shared" ref="D19701" si="11507">IF(ISBLANK(A19701),"",(A19701-A19699)*1000)</f>
        <v/>
      </c>
    </row>
    <row r="19703" spans="4:4" x14ac:dyDescent="0.3">
      <c r="D19703" t="str">
        <f t="shared" ref="D19703" si="11508">IF(ISBLANK(A19703),"",(A19703-A19701)*1000)</f>
        <v/>
      </c>
    </row>
    <row r="19705" spans="4:4" x14ac:dyDescent="0.3">
      <c r="D19705" t="str">
        <f t="shared" ref="D19705" si="11509">IF(ISBLANK(A19705),"",(A19705-A19703)*1000)</f>
        <v/>
      </c>
    </row>
    <row r="19707" spans="4:4" x14ac:dyDescent="0.3">
      <c r="D19707" t="str">
        <f t="shared" ref="D19707" si="11510">IF(ISBLANK(A19707),"",(A19707-A19705)*1000)</f>
        <v/>
      </c>
    </row>
    <row r="19709" spans="4:4" x14ac:dyDescent="0.3">
      <c r="D19709" t="str">
        <f t="shared" ref="D19709" si="11511">IF(ISBLANK(A19709),"",(A19709-A19707)*1000)</f>
        <v/>
      </c>
    </row>
    <row r="19711" spans="4:4" x14ac:dyDescent="0.3">
      <c r="D19711" t="str">
        <f t="shared" ref="D19711" si="11512">IF(ISBLANK(A19711),"",(A19711-A19709)*1000)</f>
        <v/>
      </c>
    </row>
    <row r="19713" spans="4:4" x14ac:dyDescent="0.3">
      <c r="D19713" t="str">
        <f t="shared" ref="D19713" si="11513">IF(ISBLANK(A19713),"",(A19713-A19711)*1000)</f>
        <v/>
      </c>
    </row>
    <row r="19715" spans="4:4" x14ac:dyDescent="0.3">
      <c r="D19715" t="str">
        <f t="shared" ref="D19715" si="11514">IF(ISBLANK(A19715),"",(A19715-A19713)*1000)</f>
        <v/>
      </c>
    </row>
    <row r="19717" spans="4:4" x14ac:dyDescent="0.3">
      <c r="D19717" t="str">
        <f t="shared" ref="D19717" si="11515">IF(ISBLANK(A19717),"",(A19717-A19715)*1000)</f>
        <v/>
      </c>
    </row>
    <row r="19719" spans="4:4" x14ac:dyDescent="0.3">
      <c r="D19719" t="str">
        <f t="shared" ref="D19719" si="11516">IF(ISBLANK(A19719),"",(A19719-A19717)*1000)</f>
        <v/>
      </c>
    </row>
    <row r="19721" spans="4:4" x14ac:dyDescent="0.3">
      <c r="D19721" t="str">
        <f t="shared" ref="D19721" si="11517">IF(ISBLANK(A19721),"",(A19721-A19719)*1000)</f>
        <v/>
      </c>
    </row>
    <row r="19723" spans="4:4" x14ac:dyDescent="0.3">
      <c r="D19723" t="str">
        <f t="shared" ref="D19723" si="11518">IF(ISBLANK(A19723),"",(A19723-A19721)*1000)</f>
        <v/>
      </c>
    </row>
    <row r="19725" spans="4:4" x14ac:dyDescent="0.3">
      <c r="D19725" t="str">
        <f t="shared" ref="D19725" si="11519">IF(ISBLANK(A19725),"",(A19725-A19723)*1000)</f>
        <v/>
      </c>
    </row>
    <row r="19727" spans="4:4" x14ac:dyDescent="0.3">
      <c r="D19727" t="str">
        <f t="shared" ref="D19727" si="11520">IF(ISBLANK(A19727),"",(A19727-A19725)*1000)</f>
        <v/>
      </c>
    </row>
    <row r="19729" spans="4:4" x14ac:dyDescent="0.3">
      <c r="D19729" t="str">
        <f t="shared" ref="D19729" si="11521">IF(ISBLANK(A19729),"",(A19729-A19727)*1000)</f>
        <v/>
      </c>
    </row>
    <row r="19731" spans="4:4" x14ac:dyDescent="0.3">
      <c r="D19731" t="str">
        <f t="shared" ref="D19731" si="11522">IF(ISBLANK(A19731),"",(A19731-A19729)*1000)</f>
        <v/>
      </c>
    </row>
    <row r="19733" spans="4:4" x14ac:dyDescent="0.3">
      <c r="D19733" t="str">
        <f t="shared" ref="D19733" si="11523">IF(ISBLANK(A19733),"",(A19733-A19731)*1000)</f>
        <v/>
      </c>
    </row>
    <row r="19735" spans="4:4" x14ac:dyDescent="0.3">
      <c r="D19735" t="str">
        <f t="shared" ref="D19735" si="11524">IF(ISBLANK(A19735),"",(A19735-A19733)*1000)</f>
        <v/>
      </c>
    </row>
    <row r="19737" spans="4:4" x14ac:dyDescent="0.3">
      <c r="D19737" t="str">
        <f t="shared" ref="D19737" si="11525">IF(ISBLANK(A19737),"",(A19737-A19735)*1000)</f>
        <v/>
      </c>
    </row>
    <row r="19739" spans="4:4" x14ac:dyDescent="0.3">
      <c r="D19739" t="str">
        <f t="shared" ref="D19739" si="11526">IF(ISBLANK(A19739),"",(A19739-A19737)*1000)</f>
        <v/>
      </c>
    </row>
    <row r="19741" spans="4:4" x14ac:dyDescent="0.3">
      <c r="D19741" t="str">
        <f t="shared" ref="D19741" si="11527">IF(ISBLANK(A19741),"",(A19741-A19739)*1000)</f>
        <v/>
      </c>
    </row>
    <row r="19743" spans="4:4" x14ac:dyDescent="0.3">
      <c r="D19743" t="str">
        <f t="shared" ref="D19743" si="11528">IF(ISBLANK(A19743),"",(A19743-A19741)*1000)</f>
        <v/>
      </c>
    </row>
    <row r="19745" spans="4:4" x14ac:dyDescent="0.3">
      <c r="D19745" t="str">
        <f t="shared" ref="D19745" si="11529">IF(ISBLANK(A19745),"",(A19745-A19743)*1000)</f>
        <v/>
      </c>
    </row>
    <row r="19747" spans="4:4" x14ac:dyDescent="0.3">
      <c r="D19747" t="str">
        <f t="shared" ref="D19747" si="11530">IF(ISBLANK(A19747),"",(A19747-A19745)*1000)</f>
        <v/>
      </c>
    </row>
    <row r="19749" spans="4:4" x14ac:dyDescent="0.3">
      <c r="D19749" t="str">
        <f t="shared" ref="D19749" si="11531">IF(ISBLANK(A19749),"",(A19749-A19747)*1000)</f>
        <v/>
      </c>
    </row>
    <row r="19751" spans="4:4" x14ac:dyDescent="0.3">
      <c r="D19751" t="str">
        <f t="shared" ref="D19751" si="11532">IF(ISBLANK(A19751),"",(A19751-A19749)*1000)</f>
        <v/>
      </c>
    </row>
    <row r="19753" spans="4:4" x14ac:dyDescent="0.3">
      <c r="D19753" t="str">
        <f t="shared" ref="D19753" si="11533">IF(ISBLANK(A19753),"",(A19753-A19751)*1000)</f>
        <v/>
      </c>
    </row>
    <row r="19755" spans="4:4" x14ac:dyDescent="0.3">
      <c r="D19755" t="str">
        <f t="shared" ref="D19755" si="11534">IF(ISBLANK(A19755),"",(A19755-A19753)*1000)</f>
        <v/>
      </c>
    </row>
    <row r="19757" spans="4:4" x14ac:dyDescent="0.3">
      <c r="D19757" t="str">
        <f t="shared" ref="D19757" si="11535">IF(ISBLANK(A19757),"",(A19757-A19755)*1000)</f>
        <v/>
      </c>
    </row>
    <row r="19759" spans="4:4" x14ac:dyDescent="0.3">
      <c r="D19759" t="str">
        <f t="shared" ref="D19759" si="11536">IF(ISBLANK(A19759),"",(A19759-A19757)*1000)</f>
        <v/>
      </c>
    </row>
    <row r="19761" spans="4:4" x14ac:dyDescent="0.3">
      <c r="D19761" t="str">
        <f t="shared" ref="D19761" si="11537">IF(ISBLANK(A19761),"",(A19761-A19759)*1000)</f>
        <v/>
      </c>
    </row>
    <row r="19763" spans="4:4" x14ac:dyDescent="0.3">
      <c r="D19763" t="str">
        <f t="shared" ref="D19763" si="11538">IF(ISBLANK(A19763),"",(A19763-A19761)*1000)</f>
        <v/>
      </c>
    </row>
    <row r="19765" spans="4:4" x14ac:dyDescent="0.3">
      <c r="D19765" t="str">
        <f t="shared" ref="D19765" si="11539">IF(ISBLANK(A19765),"",(A19765-A19763)*1000)</f>
        <v/>
      </c>
    </row>
    <row r="19767" spans="4:4" x14ac:dyDescent="0.3">
      <c r="D19767" t="str">
        <f t="shared" ref="D19767" si="11540">IF(ISBLANK(A19767),"",(A19767-A19765)*1000)</f>
        <v/>
      </c>
    </row>
    <row r="19769" spans="4:4" x14ac:dyDescent="0.3">
      <c r="D19769" t="str">
        <f t="shared" ref="D19769" si="11541">IF(ISBLANK(A19769),"",(A19769-A19767)*1000)</f>
        <v/>
      </c>
    </row>
    <row r="19771" spans="4:4" x14ac:dyDescent="0.3">
      <c r="D19771" t="str">
        <f t="shared" ref="D19771" si="11542">IF(ISBLANK(A19771),"",(A19771-A19769)*1000)</f>
        <v/>
      </c>
    </row>
    <row r="19773" spans="4:4" x14ac:dyDescent="0.3">
      <c r="D19773" t="str">
        <f t="shared" ref="D19773" si="11543">IF(ISBLANK(A19773),"",(A19773-A19771)*1000)</f>
        <v/>
      </c>
    </row>
    <row r="19775" spans="4:4" x14ac:dyDescent="0.3">
      <c r="D19775" t="str">
        <f t="shared" ref="D19775" si="11544">IF(ISBLANK(A19775),"",(A19775-A19773)*1000)</f>
        <v/>
      </c>
    </row>
    <row r="19777" spans="4:4" x14ac:dyDescent="0.3">
      <c r="D19777" t="str">
        <f t="shared" ref="D19777" si="11545">IF(ISBLANK(A19777),"",(A19777-A19775)*1000)</f>
        <v/>
      </c>
    </row>
    <row r="19779" spans="4:4" x14ac:dyDescent="0.3">
      <c r="D19779" t="str">
        <f t="shared" ref="D19779" si="11546">IF(ISBLANK(A19779),"",(A19779-A19777)*1000)</f>
        <v/>
      </c>
    </row>
    <row r="19781" spans="4:4" x14ac:dyDescent="0.3">
      <c r="D19781" t="str">
        <f t="shared" ref="D19781" si="11547">IF(ISBLANK(A19781),"",(A19781-A19779)*1000)</f>
        <v/>
      </c>
    </row>
    <row r="19783" spans="4:4" x14ac:dyDescent="0.3">
      <c r="D19783" t="str">
        <f t="shared" ref="D19783" si="11548">IF(ISBLANK(A19783),"",(A19783-A19781)*1000)</f>
        <v/>
      </c>
    </row>
    <row r="19785" spans="4:4" x14ac:dyDescent="0.3">
      <c r="D19785" t="str">
        <f t="shared" ref="D19785" si="11549">IF(ISBLANK(A19785),"",(A19785-A19783)*1000)</f>
        <v/>
      </c>
    </row>
    <row r="19787" spans="4:4" x14ac:dyDescent="0.3">
      <c r="D19787" t="str">
        <f t="shared" ref="D19787" si="11550">IF(ISBLANK(A19787),"",(A19787-A19785)*1000)</f>
        <v/>
      </c>
    </row>
    <row r="19789" spans="4:4" x14ac:dyDescent="0.3">
      <c r="D19789" t="str">
        <f t="shared" ref="D19789" si="11551">IF(ISBLANK(A19789),"",(A19789-A19787)*1000)</f>
        <v/>
      </c>
    </row>
    <row r="19791" spans="4:4" x14ac:dyDescent="0.3">
      <c r="D19791" t="str">
        <f t="shared" ref="D19791" si="11552">IF(ISBLANK(A19791),"",(A19791-A19789)*1000)</f>
        <v/>
      </c>
    </row>
    <row r="19793" spans="4:4" x14ac:dyDescent="0.3">
      <c r="D19793" t="str">
        <f t="shared" ref="D19793" si="11553">IF(ISBLANK(A19793),"",(A19793-A19791)*1000)</f>
        <v/>
      </c>
    </row>
    <row r="19795" spans="4:4" x14ac:dyDescent="0.3">
      <c r="D19795" t="str">
        <f t="shared" ref="D19795" si="11554">IF(ISBLANK(A19795),"",(A19795-A19793)*1000)</f>
        <v/>
      </c>
    </row>
    <row r="19797" spans="4:4" x14ac:dyDescent="0.3">
      <c r="D19797" t="str">
        <f t="shared" ref="D19797" si="11555">IF(ISBLANK(A19797),"",(A19797-A19795)*1000)</f>
        <v/>
      </c>
    </row>
    <row r="19799" spans="4:4" x14ac:dyDescent="0.3">
      <c r="D19799" t="str">
        <f t="shared" ref="D19799" si="11556">IF(ISBLANK(A19799),"",(A19799-A19797)*1000)</f>
        <v/>
      </c>
    </row>
    <row r="19801" spans="4:4" x14ac:dyDescent="0.3">
      <c r="D19801" t="str">
        <f t="shared" ref="D19801" si="11557">IF(ISBLANK(A19801),"",(A19801-A19799)*1000)</f>
        <v/>
      </c>
    </row>
    <row r="19803" spans="4:4" x14ac:dyDescent="0.3">
      <c r="D19803" t="str">
        <f t="shared" ref="D19803" si="11558">IF(ISBLANK(A19803),"",(A19803-A19801)*1000)</f>
        <v/>
      </c>
    </row>
    <row r="19805" spans="4:4" x14ac:dyDescent="0.3">
      <c r="D19805" t="str">
        <f t="shared" ref="D19805" si="11559">IF(ISBLANK(A19805),"",(A19805-A19803)*1000)</f>
        <v/>
      </c>
    </row>
    <row r="19807" spans="4:4" x14ac:dyDescent="0.3">
      <c r="D19807" t="str">
        <f t="shared" ref="D19807" si="11560">IF(ISBLANK(A19807),"",(A19807-A19805)*1000)</f>
        <v/>
      </c>
    </row>
    <row r="19809" spans="4:4" x14ac:dyDescent="0.3">
      <c r="D19809" t="str">
        <f t="shared" ref="D19809" si="11561">IF(ISBLANK(A19809),"",(A19809-A19807)*1000)</f>
        <v/>
      </c>
    </row>
    <row r="19811" spans="4:4" x14ac:dyDescent="0.3">
      <c r="D19811" t="str">
        <f t="shared" ref="D19811" si="11562">IF(ISBLANK(A19811),"",(A19811-A19809)*1000)</f>
        <v/>
      </c>
    </row>
    <row r="19813" spans="4:4" x14ac:dyDescent="0.3">
      <c r="D19813" t="str">
        <f t="shared" ref="D19813" si="11563">IF(ISBLANK(A19813),"",(A19813-A19811)*1000)</f>
        <v/>
      </c>
    </row>
    <row r="19815" spans="4:4" x14ac:dyDescent="0.3">
      <c r="D19815" t="str">
        <f t="shared" ref="D19815" si="11564">IF(ISBLANK(A19815),"",(A19815-A19813)*1000)</f>
        <v/>
      </c>
    </row>
    <row r="19817" spans="4:4" x14ac:dyDescent="0.3">
      <c r="D19817" t="str">
        <f t="shared" ref="D19817" si="11565">IF(ISBLANK(A19817),"",(A19817-A19815)*1000)</f>
        <v/>
      </c>
    </row>
    <row r="19819" spans="4:4" x14ac:dyDescent="0.3">
      <c r="D19819" t="str">
        <f t="shared" ref="D19819" si="11566">IF(ISBLANK(A19819),"",(A19819-A19817)*1000)</f>
        <v/>
      </c>
    </row>
    <row r="19821" spans="4:4" x14ac:dyDescent="0.3">
      <c r="D19821" t="str">
        <f t="shared" ref="D19821" si="11567">IF(ISBLANK(A19821),"",(A19821-A19819)*1000)</f>
        <v/>
      </c>
    </row>
    <row r="19823" spans="4:4" x14ac:dyDescent="0.3">
      <c r="D19823" t="str">
        <f t="shared" ref="D19823" si="11568">IF(ISBLANK(A19823),"",(A19823-A19821)*1000)</f>
        <v/>
      </c>
    </row>
    <row r="19825" spans="4:4" x14ac:dyDescent="0.3">
      <c r="D19825" t="str">
        <f t="shared" ref="D19825" si="11569">IF(ISBLANK(A19825),"",(A19825-A19823)*1000)</f>
        <v/>
      </c>
    </row>
    <row r="19827" spans="4:4" x14ac:dyDescent="0.3">
      <c r="D19827" t="str">
        <f t="shared" ref="D19827" si="11570">IF(ISBLANK(A19827),"",(A19827-A19825)*1000)</f>
        <v/>
      </c>
    </row>
    <row r="19829" spans="4:4" x14ac:dyDescent="0.3">
      <c r="D19829" t="str">
        <f t="shared" ref="D19829" si="11571">IF(ISBLANK(A19829),"",(A19829-A19827)*1000)</f>
        <v/>
      </c>
    </row>
    <row r="19831" spans="4:4" x14ac:dyDescent="0.3">
      <c r="D19831" t="str">
        <f t="shared" ref="D19831" si="11572">IF(ISBLANK(A19831),"",(A19831-A19829)*1000)</f>
        <v/>
      </c>
    </row>
    <row r="19833" spans="4:4" x14ac:dyDescent="0.3">
      <c r="D19833" t="str">
        <f t="shared" ref="D19833" si="11573">IF(ISBLANK(A19833),"",(A19833-A19831)*1000)</f>
        <v/>
      </c>
    </row>
    <row r="19835" spans="4:4" x14ac:dyDescent="0.3">
      <c r="D19835" t="str">
        <f t="shared" ref="D19835" si="11574">IF(ISBLANK(A19835),"",(A19835-A19833)*1000)</f>
        <v/>
      </c>
    </row>
    <row r="19837" spans="4:4" x14ac:dyDescent="0.3">
      <c r="D19837" t="str">
        <f t="shared" ref="D19837" si="11575">IF(ISBLANK(A19837),"",(A19837-A19835)*1000)</f>
        <v/>
      </c>
    </row>
    <row r="19839" spans="4:4" x14ac:dyDescent="0.3">
      <c r="D19839" t="str">
        <f t="shared" ref="D19839" si="11576">IF(ISBLANK(A19839),"",(A19839-A19837)*1000)</f>
        <v/>
      </c>
    </row>
    <row r="19841" spans="4:4" x14ac:dyDescent="0.3">
      <c r="D19841" t="str">
        <f t="shared" ref="D19841" si="11577">IF(ISBLANK(A19841),"",(A19841-A19839)*1000)</f>
        <v/>
      </c>
    </row>
    <row r="19843" spans="4:4" x14ac:dyDescent="0.3">
      <c r="D19843" t="str">
        <f t="shared" ref="D19843" si="11578">IF(ISBLANK(A19843),"",(A19843-A19841)*1000)</f>
        <v/>
      </c>
    </row>
    <row r="19845" spans="4:4" x14ac:dyDescent="0.3">
      <c r="D19845" t="str">
        <f t="shared" ref="D19845" si="11579">IF(ISBLANK(A19845),"",(A19845-A19843)*1000)</f>
        <v/>
      </c>
    </row>
    <row r="19847" spans="4:4" x14ac:dyDescent="0.3">
      <c r="D19847" t="str">
        <f t="shared" ref="D19847" si="11580">IF(ISBLANK(A19847),"",(A19847-A19845)*1000)</f>
        <v/>
      </c>
    </row>
    <row r="19849" spans="4:4" x14ac:dyDescent="0.3">
      <c r="D19849" t="str">
        <f t="shared" ref="D19849" si="11581">IF(ISBLANK(A19849),"",(A19849-A19847)*1000)</f>
        <v/>
      </c>
    </row>
    <row r="19851" spans="4:4" x14ac:dyDescent="0.3">
      <c r="D19851" t="str">
        <f t="shared" ref="D19851" si="11582">IF(ISBLANK(A19851),"",(A19851-A19849)*1000)</f>
        <v/>
      </c>
    </row>
    <row r="19853" spans="4:4" x14ac:dyDescent="0.3">
      <c r="D19853" t="str">
        <f t="shared" ref="D19853" si="11583">IF(ISBLANK(A19853),"",(A19853-A19851)*1000)</f>
        <v/>
      </c>
    </row>
    <row r="19855" spans="4:4" x14ac:dyDescent="0.3">
      <c r="D19855" t="str">
        <f t="shared" ref="D19855" si="11584">IF(ISBLANK(A19855),"",(A19855-A19853)*1000)</f>
        <v/>
      </c>
    </row>
    <row r="19857" spans="4:4" x14ac:dyDescent="0.3">
      <c r="D19857" t="str">
        <f t="shared" ref="D19857" si="11585">IF(ISBLANK(A19857),"",(A19857-A19855)*1000)</f>
        <v/>
      </c>
    </row>
    <row r="19859" spans="4:4" x14ac:dyDescent="0.3">
      <c r="D19859" t="str">
        <f t="shared" ref="D19859" si="11586">IF(ISBLANK(A19859),"",(A19859-A19857)*1000)</f>
        <v/>
      </c>
    </row>
    <row r="19861" spans="4:4" x14ac:dyDescent="0.3">
      <c r="D19861" t="str">
        <f t="shared" ref="D19861" si="11587">IF(ISBLANK(A19861),"",(A19861-A19859)*1000)</f>
        <v/>
      </c>
    </row>
    <row r="19863" spans="4:4" x14ac:dyDescent="0.3">
      <c r="D19863" t="str">
        <f t="shared" ref="D19863" si="11588">IF(ISBLANK(A19863),"",(A19863-A19861)*1000)</f>
        <v/>
      </c>
    </row>
    <row r="19865" spans="4:4" x14ac:dyDescent="0.3">
      <c r="D19865" t="str">
        <f t="shared" ref="D19865" si="11589">IF(ISBLANK(A19865),"",(A19865-A19863)*1000)</f>
        <v/>
      </c>
    </row>
    <row r="19867" spans="4:4" x14ac:dyDescent="0.3">
      <c r="D19867" t="str">
        <f t="shared" ref="D19867" si="11590">IF(ISBLANK(A19867),"",(A19867-A19865)*1000)</f>
        <v/>
      </c>
    </row>
    <row r="19869" spans="4:4" x14ac:dyDescent="0.3">
      <c r="D19869" t="str">
        <f t="shared" ref="D19869" si="11591">IF(ISBLANK(A19869),"",(A19869-A19867)*1000)</f>
        <v/>
      </c>
    </row>
    <row r="19871" spans="4:4" x14ac:dyDescent="0.3">
      <c r="D19871" t="str">
        <f t="shared" ref="D19871" si="11592">IF(ISBLANK(A19871),"",(A19871-A19869)*1000)</f>
        <v/>
      </c>
    </row>
    <row r="19873" spans="4:4" x14ac:dyDescent="0.3">
      <c r="D19873" t="str">
        <f t="shared" ref="D19873" si="11593">IF(ISBLANK(A19873),"",(A19873-A19871)*1000)</f>
        <v/>
      </c>
    </row>
    <row r="19875" spans="4:4" x14ac:dyDescent="0.3">
      <c r="D19875" t="str">
        <f t="shared" ref="D19875" si="11594">IF(ISBLANK(A19875),"",(A19875-A19873)*1000)</f>
        <v/>
      </c>
    </row>
    <row r="19877" spans="4:4" x14ac:dyDescent="0.3">
      <c r="D19877" t="str">
        <f t="shared" ref="D19877" si="11595">IF(ISBLANK(A19877),"",(A19877-A19875)*1000)</f>
        <v/>
      </c>
    </row>
    <row r="19879" spans="4:4" x14ac:dyDescent="0.3">
      <c r="D19879" t="str">
        <f t="shared" ref="D19879" si="11596">IF(ISBLANK(A19879),"",(A19879-A19877)*1000)</f>
        <v/>
      </c>
    </row>
    <row r="19881" spans="4:4" x14ac:dyDescent="0.3">
      <c r="D19881" t="str">
        <f t="shared" ref="D19881" si="11597">IF(ISBLANK(A19881),"",(A19881-A19879)*1000)</f>
        <v/>
      </c>
    </row>
    <row r="19883" spans="4:4" x14ac:dyDescent="0.3">
      <c r="D19883" t="str">
        <f t="shared" ref="D19883" si="11598">IF(ISBLANK(A19883),"",(A19883-A19881)*1000)</f>
        <v/>
      </c>
    </row>
    <row r="19885" spans="4:4" x14ac:dyDescent="0.3">
      <c r="D19885" t="str">
        <f t="shared" ref="D19885" si="11599">IF(ISBLANK(A19885),"",(A19885-A19883)*1000)</f>
        <v/>
      </c>
    </row>
    <row r="19887" spans="4:4" x14ac:dyDescent="0.3">
      <c r="D19887" t="str">
        <f t="shared" ref="D19887" si="11600">IF(ISBLANK(A19887),"",(A19887-A19885)*1000)</f>
        <v/>
      </c>
    </row>
    <row r="19889" spans="4:4" x14ac:dyDescent="0.3">
      <c r="D19889" t="str">
        <f t="shared" ref="D19889" si="11601">IF(ISBLANK(A19889),"",(A19889-A19887)*1000)</f>
        <v/>
      </c>
    </row>
    <row r="19891" spans="4:4" x14ac:dyDescent="0.3">
      <c r="D19891" t="str">
        <f t="shared" ref="D19891" si="11602">IF(ISBLANK(A19891),"",(A19891-A19889)*1000)</f>
        <v/>
      </c>
    </row>
    <row r="19893" spans="4:4" x14ac:dyDescent="0.3">
      <c r="D19893" t="str">
        <f t="shared" ref="D19893" si="11603">IF(ISBLANK(A19893),"",(A19893-A19891)*1000)</f>
        <v/>
      </c>
    </row>
    <row r="19895" spans="4:4" x14ac:dyDescent="0.3">
      <c r="D19895" t="str">
        <f t="shared" ref="D19895" si="11604">IF(ISBLANK(A19895),"",(A19895-A19893)*1000)</f>
        <v/>
      </c>
    </row>
    <row r="19897" spans="4:4" x14ac:dyDescent="0.3">
      <c r="D19897" t="str">
        <f t="shared" ref="D19897" si="11605">IF(ISBLANK(A19897),"",(A19897-A19895)*1000)</f>
        <v/>
      </c>
    </row>
    <row r="19899" spans="4:4" x14ac:dyDescent="0.3">
      <c r="D19899" t="str">
        <f t="shared" ref="D19899" si="11606">IF(ISBLANK(A19899),"",(A19899-A19897)*1000)</f>
        <v/>
      </c>
    </row>
    <row r="19901" spans="4:4" x14ac:dyDescent="0.3">
      <c r="D19901" t="str">
        <f t="shared" ref="D19901" si="11607">IF(ISBLANK(A19901),"",(A19901-A19899)*1000)</f>
        <v/>
      </c>
    </row>
    <row r="19903" spans="4:4" x14ac:dyDescent="0.3">
      <c r="D19903" t="str">
        <f t="shared" ref="D19903" si="11608">IF(ISBLANK(A19903),"",(A19903-A19901)*1000)</f>
        <v/>
      </c>
    </row>
    <row r="19905" spans="4:4" x14ac:dyDescent="0.3">
      <c r="D19905" t="str">
        <f t="shared" ref="D19905" si="11609">IF(ISBLANK(A19905),"",(A19905-A19903)*1000)</f>
        <v/>
      </c>
    </row>
    <row r="19907" spans="4:4" x14ac:dyDescent="0.3">
      <c r="D19907" t="str">
        <f t="shared" ref="D19907" si="11610">IF(ISBLANK(A19907),"",(A19907-A19905)*1000)</f>
        <v/>
      </c>
    </row>
    <row r="19909" spans="4:4" x14ac:dyDescent="0.3">
      <c r="D19909" t="str">
        <f t="shared" ref="D19909" si="11611">IF(ISBLANK(A19909),"",(A19909-A19907)*1000)</f>
        <v/>
      </c>
    </row>
    <row r="19911" spans="4:4" x14ac:dyDescent="0.3">
      <c r="D19911" t="str">
        <f t="shared" ref="D19911" si="11612">IF(ISBLANK(A19911),"",(A19911-A19909)*1000)</f>
        <v/>
      </c>
    </row>
    <row r="19913" spans="4:4" x14ac:dyDescent="0.3">
      <c r="D19913" t="str">
        <f t="shared" ref="D19913" si="11613">IF(ISBLANK(A19913),"",(A19913-A19911)*1000)</f>
        <v/>
      </c>
    </row>
    <row r="19915" spans="4:4" x14ac:dyDescent="0.3">
      <c r="D19915" t="str">
        <f t="shared" ref="D19915" si="11614">IF(ISBLANK(A19915),"",(A19915-A19913)*1000)</f>
        <v/>
      </c>
    </row>
    <row r="19917" spans="4:4" x14ac:dyDescent="0.3">
      <c r="D19917" t="str">
        <f t="shared" ref="D19917" si="11615">IF(ISBLANK(A19917),"",(A19917-A19915)*1000)</f>
        <v/>
      </c>
    </row>
    <row r="19919" spans="4:4" x14ac:dyDescent="0.3">
      <c r="D19919" t="str">
        <f t="shared" ref="D19919" si="11616">IF(ISBLANK(A19919),"",(A19919-A19917)*1000)</f>
        <v/>
      </c>
    </row>
    <row r="19921" spans="4:4" x14ac:dyDescent="0.3">
      <c r="D19921" t="str">
        <f t="shared" ref="D19921" si="11617">IF(ISBLANK(A19921),"",(A19921-A19919)*1000)</f>
        <v/>
      </c>
    </row>
    <row r="19923" spans="4:4" x14ac:dyDescent="0.3">
      <c r="D19923" t="str">
        <f t="shared" ref="D19923" si="11618">IF(ISBLANK(A19923),"",(A19923-A19921)*1000)</f>
        <v/>
      </c>
    </row>
    <row r="19925" spans="4:4" x14ac:dyDescent="0.3">
      <c r="D19925" t="str">
        <f t="shared" ref="D19925" si="11619">IF(ISBLANK(A19925),"",(A19925-A19923)*1000)</f>
        <v/>
      </c>
    </row>
    <row r="19927" spans="4:4" x14ac:dyDescent="0.3">
      <c r="D19927" t="str">
        <f t="shared" ref="D19927" si="11620">IF(ISBLANK(A19927),"",(A19927-A19925)*1000)</f>
        <v/>
      </c>
    </row>
    <row r="19929" spans="4:4" x14ac:dyDescent="0.3">
      <c r="D19929" t="str">
        <f t="shared" ref="D19929" si="11621">IF(ISBLANK(A19929),"",(A19929-A19927)*1000)</f>
        <v/>
      </c>
    </row>
    <row r="19931" spans="4:4" x14ac:dyDescent="0.3">
      <c r="D19931" t="str">
        <f t="shared" ref="D19931" si="11622">IF(ISBLANK(A19931),"",(A19931-A19929)*1000)</f>
        <v/>
      </c>
    </row>
    <row r="19933" spans="4:4" x14ac:dyDescent="0.3">
      <c r="D19933" t="str">
        <f t="shared" ref="D19933" si="11623">IF(ISBLANK(A19933),"",(A19933-A19931)*1000)</f>
        <v/>
      </c>
    </row>
    <row r="19935" spans="4:4" x14ac:dyDescent="0.3">
      <c r="D19935" t="str">
        <f t="shared" ref="D19935" si="11624">IF(ISBLANK(A19935),"",(A19935-A19933)*1000)</f>
        <v/>
      </c>
    </row>
    <row r="19937" spans="4:4" x14ac:dyDescent="0.3">
      <c r="D19937" t="str">
        <f t="shared" ref="D19937" si="11625">IF(ISBLANK(A19937),"",(A19937-A19935)*1000)</f>
        <v/>
      </c>
    </row>
    <row r="19939" spans="4:4" x14ac:dyDescent="0.3">
      <c r="D19939" t="str">
        <f t="shared" ref="D19939" si="11626">IF(ISBLANK(A19939),"",(A19939-A19937)*1000)</f>
        <v/>
      </c>
    </row>
    <row r="19941" spans="4:4" x14ac:dyDescent="0.3">
      <c r="D19941" t="str">
        <f t="shared" ref="D19941" si="11627">IF(ISBLANK(A19941),"",(A19941-A19939)*1000)</f>
        <v/>
      </c>
    </row>
    <row r="19943" spans="4:4" x14ac:dyDescent="0.3">
      <c r="D19943" t="str">
        <f t="shared" ref="D19943" si="11628">IF(ISBLANK(A19943),"",(A19943-A19941)*1000)</f>
        <v/>
      </c>
    </row>
    <row r="19945" spans="4:4" x14ac:dyDescent="0.3">
      <c r="D19945" t="str">
        <f t="shared" ref="D19945" si="11629">IF(ISBLANK(A19945),"",(A19945-A19943)*1000)</f>
        <v/>
      </c>
    </row>
    <row r="19947" spans="4:4" x14ac:dyDescent="0.3">
      <c r="D19947" t="str">
        <f t="shared" ref="D19947" si="11630">IF(ISBLANK(A19947),"",(A19947-A19945)*1000)</f>
        <v/>
      </c>
    </row>
    <row r="19949" spans="4:4" x14ac:dyDescent="0.3">
      <c r="D19949" t="str">
        <f t="shared" ref="D19949" si="11631">IF(ISBLANK(A19949),"",(A19949-A19947)*1000)</f>
        <v/>
      </c>
    </row>
    <row r="19951" spans="4:4" x14ac:dyDescent="0.3">
      <c r="D19951" t="str">
        <f t="shared" ref="D19951" si="11632">IF(ISBLANK(A19951),"",(A19951-A19949)*1000)</f>
        <v/>
      </c>
    </row>
    <row r="19953" spans="4:4" x14ac:dyDescent="0.3">
      <c r="D19953" t="str">
        <f t="shared" ref="D19953" si="11633">IF(ISBLANK(A19953),"",(A19953-A19951)*1000)</f>
        <v/>
      </c>
    </row>
    <row r="19955" spans="4:4" x14ac:dyDescent="0.3">
      <c r="D19955" t="str">
        <f t="shared" ref="D19955" si="11634">IF(ISBLANK(A19955),"",(A19955-A19953)*1000)</f>
        <v/>
      </c>
    </row>
    <row r="19957" spans="4:4" x14ac:dyDescent="0.3">
      <c r="D19957" t="str">
        <f t="shared" ref="D19957" si="11635">IF(ISBLANK(A19957),"",(A19957-A19955)*1000)</f>
        <v/>
      </c>
    </row>
    <row r="19959" spans="4:4" x14ac:dyDescent="0.3">
      <c r="D19959" t="str">
        <f t="shared" ref="D19959" si="11636">IF(ISBLANK(A19959),"",(A19959-A19957)*1000)</f>
        <v/>
      </c>
    </row>
    <row r="19961" spans="4:4" x14ac:dyDescent="0.3">
      <c r="D19961" t="str">
        <f t="shared" ref="D19961" si="11637">IF(ISBLANK(A19961),"",(A19961-A19959)*1000)</f>
        <v/>
      </c>
    </row>
    <row r="19963" spans="4:4" x14ac:dyDescent="0.3">
      <c r="D19963" t="str">
        <f t="shared" ref="D19963" si="11638">IF(ISBLANK(A19963),"",(A19963-A19961)*1000)</f>
        <v/>
      </c>
    </row>
    <row r="19965" spans="4:4" x14ac:dyDescent="0.3">
      <c r="D19965" t="str">
        <f t="shared" ref="D19965" si="11639">IF(ISBLANK(A19965),"",(A19965-A19963)*1000)</f>
        <v/>
      </c>
    </row>
    <row r="19967" spans="4:4" x14ac:dyDescent="0.3">
      <c r="D19967" t="str">
        <f t="shared" ref="D19967" si="11640">IF(ISBLANK(A19967),"",(A19967-A19965)*1000)</f>
        <v/>
      </c>
    </row>
    <row r="19969" spans="4:4" x14ac:dyDescent="0.3">
      <c r="D19969" t="str">
        <f t="shared" ref="D19969" si="11641">IF(ISBLANK(A19969),"",(A19969-A19967)*1000)</f>
        <v/>
      </c>
    </row>
    <row r="19971" spans="4:4" x14ac:dyDescent="0.3">
      <c r="D19971" t="str">
        <f t="shared" ref="D19971" si="11642">IF(ISBLANK(A19971),"",(A19971-A19969)*1000)</f>
        <v/>
      </c>
    </row>
    <row r="19973" spans="4:4" x14ac:dyDescent="0.3">
      <c r="D19973" t="str">
        <f t="shared" ref="D19973" si="11643">IF(ISBLANK(A19973),"",(A19973-A19971)*1000)</f>
        <v/>
      </c>
    </row>
    <row r="19975" spans="4:4" x14ac:dyDescent="0.3">
      <c r="D19975" t="str">
        <f t="shared" ref="D19975" si="11644">IF(ISBLANK(A19975),"",(A19975-A19973)*1000)</f>
        <v/>
      </c>
    </row>
    <row r="19977" spans="4:4" x14ac:dyDescent="0.3">
      <c r="D19977" t="str">
        <f t="shared" ref="D19977" si="11645">IF(ISBLANK(A19977),"",(A19977-A19975)*1000)</f>
        <v/>
      </c>
    </row>
    <row r="19979" spans="4:4" x14ac:dyDescent="0.3">
      <c r="D19979" t="str">
        <f t="shared" ref="D19979" si="11646">IF(ISBLANK(A19979),"",(A19979-A19977)*1000)</f>
        <v/>
      </c>
    </row>
    <row r="19981" spans="4:4" x14ac:dyDescent="0.3">
      <c r="D19981" t="str">
        <f t="shared" ref="D19981" si="11647">IF(ISBLANK(A19981),"",(A19981-A19979)*1000)</f>
        <v/>
      </c>
    </row>
    <row r="19983" spans="4:4" x14ac:dyDescent="0.3">
      <c r="D19983" t="str">
        <f t="shared" ref="D19983" si="11648">IF(ISBLANK(A19983),"",(A19983-A19981)*1000)</f>
        <v/>
      </c>
    </row>
    <row r="19985" spans="4:4" x14ac:dyDescent="0.3">
      <c r="D19985" t="str">
        <f t="shared" ref="D19985" si="11649">IF(ISBLANK(A19985),"",(A19985-A19983)*1000)</f>
        <v/>
      </c>
    </row>
    <row r="19987" spans="4:4" x14ac:dyDescent="0.3">
      <c r="D19987" t="str">
        <f t="shared" ref="D19987" si="11650">IF(ISBLANK(A19987),"",(A19987-A19985)*1000)</f>
        <v/>
      </c>
    </row>
    <row r="19989" spans="4:4" x14ac:dyDescent="0.3">
      <c r="D19989" t="str">
        <f t="shared" ref="D19989" si="11651">IF(ISBLANK(A19989),"",(A19989-A19987)*1000)</f>
        <v/>
      </c>
    </row>
    <row r="19991" spans="4:4" x14ac:dyDescent="0.3">
      <c r="D19991" t="str">
        <f t="shared" ref="D19991" si="11652">IF(ISBLANK(A19991),"",(A19991-A19989)*1000)</f>
        <v/>
      </c>
    </row>
    <row r="19993" spans="4:4" x14ac:dyDescent="0.3">
      <c r="D19993" t="str">
        <f t="shared" ref="D19993" si="11653">IF(ISBLANK(A19993),"",(A19993-A19991)*1000)</f>
        <v/>
      </c>
    </row>
    <row r="19995" spans="4:4" x14ac:dyDescent="0.3">
      <c r="D19995" t="str">
        <f t="shared" ref="D19995" si="11654">IF(ISBLANK(A19995),"",(A19995-A19993)*1000)</f>
        <v/>
      </c>
    </row>
    <row r="19997" spans="4:4" x14ac:dyDescent="0.3">
      <c r="D19997" t="str">
        <f t="shared" ref="D19997" si="11655">IF(ISBLANK(A19997),"",(A19997-A19995)*1000)</f>
        <v/>
      </c>
    </row>
    <row r="19999" spans="4:4" x14ac:dyDescent="0.3">
      <c r="D19999" t="str">
        <f t="shared" ref="D19999" si="11656">IF(ISBLANK(A19999),"",(A19999-A19997)*1000)</f>
        <v/>
      </c>
    </row>
    <row r="20001" spans="4:4" x14ac:dyDescent="0.3">
      <c r="D20001" t="str">
        <f t="shared" ref="D20001" si="11657">IF(ISBLANK(A20001),"",(A20001-A19999)*1000)</f>
        <v/>
      </c>
    </row>
    <row r="20003" spans="4:4" x14ac:dyDescent="0.3">
      <c r="D20003" t="str">
        <f t="shared" ref="D20003" si="11658">IF(ISBLANK(A20003),"",(A20003-A20001)*1000)</f>
        <v/>
      </c>
    </row>
    <row r="20005" spans="4:4" x14ac:dyDescent="0.3">
      <c r="D20005" t="str">
        <f t="shared" ref="D20005" si="11659">IF(ISBLANK(A20005),"",(A20005-A20003)*1000)</f>
        <v/>
      </c>
    </row>
    <row r="20007" spans="4:4" x14ac:dyDescent="0.3">
      <c r="D20007" t="str">
        <f t="shared" ref="D20007" si="11660">IF(ISBLANK(A20007),"",(A20007-A20005)*1000)</f>
        <v/>
      </c>
    </row>
    <row r="20009" spans="4:4" x14ac:dyDescent="0.3">
      <c r="D20009" t="str">
        <f t="shared" ref="D20009" si="11661">IF(ISBLANK(A20009),"",(A20009-A20007)*1000)</f>
        <v/>
      </c>
    </row>
    <row r="20011" spans="4:4" x14ac:dyDescent="0.3">
      <c r="D20011" t="str">
        <f t="shared" ref="D20011" si="11662">IF(ISBLANK(A20011),"",(A20011-A20009)*1000)</f>
        <v/>
      </c>
    </row>
    <row r="20013" spans="4:4" x14ac:dyDescent="0.3">
      <c r="D20013" t="str">
        <f t="shared" ref="D20013" si="11663">IF(ISBLANK(A20013),"",(A20013-A20011)*1000)</f>
        <v/>
      </c>
    </row>
    <row r="20015" spans="4:4" x14ac:dyDescent="0.3">
      <c r="D20015" t="str">
        <f t="shared" ref="D20015" si="11664">IF(ISBLANK(A20015),"",(A20015-A20013)*1000)</f>
        <v/>
      </c>
    </row>
    <row r="20017" spans="4:4" x14ac:dyDescent="0.3">
      <c r="D20017" t="str">
        <f t="shared" ref="D20017" si="11665">IF(ISBLANK(A20017),"",(A20017-A20015)*1000)</f>
        <v/>
      </c>
    </row>
    <row r="20019" spans="4:4" x14ac:dyDescent="0.3">
      <c r="D20019" t="str">
        <f t="shared" ref="D20019" si="11666">IF(ISBLANK(A20019),"",(A20019-A20017)*1000)</f>
        <v/>
      </c>
    </row>
    <row r="20021" spans="4:4" x14ac:dyDescent="0.3">
      <c r="D20021" t="str">
        <f t="shared" ref="D20021" si="11667">IF(ISBLANK(A20021),"",(A20021-A20019)*1000)</f>
        <v/>
      </c>
    </row>
    <row r="20023" spans="4:4" x14ac:dyDescent="0.3">
      <c r="D20023" t="str">
        <f t="shared" ref="D20023" si="11668">IF(ISBLANK(A20023),"",(A20023-A20021)*1000)</f>
        <v/>
      </c>
    </row>
    <row r="20025" spans="4:4" x14ac:dyDescent="0.3">
      <c r="D20025" t="str">
        <f t="shared" ref="D20025" si="11669">IF(ISBLANK(A20025),"",(A20025-A20023)*1000)</f>
        <v/>
      </c>
    </row>
    <row r="20027" spans="4:4" x14ac:dyDescent="0.3">
      <c r="D20027" t="str">
        <f t="shared" ref="D20027" si="11670">IF(ISBLANK(A20027),"",(A20027-A20025)*1000)</f>
        <v/>
      </c>
    </row>
    <row r="20029" spans="4:4" x14ac:dyDescent="0.3">
      <c r="D20029" t="str">
        <f t="shared" ref="D20029" si="11671">IF(ISBLANK(A20029),"",(A20029-A20027)*1000)</f>
        <v/>
      </c>
    </row>
    <row r="20031" spans="4:4" x14ac:dyDescent="0.3">
      <c r="D20031" t="str">
        <f t="shared" ref="D20031" si="11672">IF(ISBLANK(A20031),"",(A20031-A20029)*1000)</f>
        <v/>
      </c>
    </row>
    <row r="20033" spans="4:4" x14ac:dyDescent="0.3">
      <c r="D20033" t="str">
        <f t="shared" ref="D20033" si="11673">IF(ISBLANK(A20033),"",(A20033-A20031)*1000)</f>
        <v/>
      </c>
    </row>
    <row r="20035" spans="4:4" x14ac:dyDescent="0.3">
      <c r="D20035" t="str">
        <f t="shared" ref="D20035" si="11674">IF(ISBLANK(A20035),"",(A20035-A20033)*1000)</f>
        <v/>
      </c>
    </row>
    <row r="20037" spans="4:4" x14ac:dyDescent="0.3">
      <c r="D20037" t="str">
        <f t="shared" ref="D20037" si="11675">IF(ISBLANK(A20037),"",(A20037-A20035)*1000)</f>
        <v/>
      </c>
    </row>
    <row r="20039" spans="4:4" x14ac:dyDescent="0.3">
      <c r="D20039" t="str">
        <f t="shared" ref="D20039" si="11676">IF(ISBLANK(A20039),"",(A20039-A20037)*1000)</f>
        <v/>
      </c>
    </row>
    <row r="20041" spans="4:4" x14ac:dyDescent="0.3">
      <c r="D20041" t="str">
        <f t="shared" ref="D20041" si="11677">IF(ISBLANK(A20041),"",(A20041-A20039)*1000)</f>
        <v/>
      </c>
    </row>
    <row r="20043" spans="4:4" x14ac:dyDescent="0.3">
      <c r="D20043" t="str">
        <f t="shared" ref="D20043" si="11678">IF(ISBLANK(A20043),"",(A20043-A20041)*1000)</f>
        <v/>
      </c>
    </row>
    <row r="20045" spans="4:4" x14ac:dyDescent="0.3">
      <c r="D20045" t="str">
        <f t="shared" ref="D20045" si="11679">IF(ISBLANK(A20045),"",(A20045-A20043)*1000)</f>
        <v/>
      </c>
    </row>
    <row r="20047" spans="4:4" x14ac:dyDescent="0.3">
      <c r="D20047" t="str">
        <f t="shared" ref="D20047" si="11680">IF(ISBLANK(A20047),"",(A20047-A20045)*1000)</f>
        <v/>
      </c>
    </row>
    <row r="20049" spans="4:4" x14ac:dyDescent="0.3">
      <c r="D20049" t="str">
        <f t="shared" ref="D20049" si="11681">IF(ISBLANK(A20049),"",(A20049-A20047)*1000)</f>
        <v/>
      </c>
    </row>
    <row r="20051" spans="4:4" x14ac:dyDescent="0.3">
      <c r="D20051" t="str">
        <f t="shared" ref="D20051" si="11682">IF(ISBLANK(A20051),"",(A20051-A20049)*1000)</f>
        <v/>
      </c>
    </row>
    <row r="20053" spans="4:4" x14ac:dyDescent="0.3">
      <c r="D20053" t="str">
        <f t="shared" ref="D20053" si="11683">IF(ISBLANK(A20053),"",(A20053-A20051)*1000)</f>
        <v/>
      </c>
    </row>
    <row r="20055" spans="4:4" x14ac:dyDescent="0.3">
      <c r="D20055" t="str">
        <f t="shared" ref="D20055" si="11684">IF(ISBLANK(A20055),"",(A20055-A20053)*1000)</f>
        <v/>
      </c>
    </row>
    <row r="20057" spans="4:4" x14ac:dyDescent="0.3">
      <c r="D20057" t="str">
        <f t="shared" ref="D20057" si="11685">IF(ISBLANK(A20057),"",(A20057-A20055)*1000)</f>
        <v/>
      </c>
    </row>
    <row r="20059" spans="4:4" x14ac:dyDescent="0.3">
      <c r="D20059" t="str">
        <f t="shared" ref="D20059" si="11686">IF(ISBLANK(A20059),"",(A20059-A20057)*1000)</f>
        <v/>
      </c>
    </row>
    <row r="20061" spans="4:4" x14ac:dyDescent="0.3">
      <c r="D20061" t="str">
        <f t="shared" ref="D20061" si="11687">IF(ISBLANK(A20061),"",(A20061-A20059)*1000)</f>
        <v/>
      </c>
    </row>
    <row r="20063" spans="4:4" x14ac:dyDescent="0.3">
      <c r="D20063" t="str">
        <f t="shared" ref="D20063" si="11688">IF(ISBLANK(A20063),"",(A20063-A20061)*1000)</f>
        <v/>
      </c>
    </row>
    <row r="20065" spans="4:4" x14ac:dyDescent="0.3">
      <c r="D20065" t="str">
        <f t="shared" ref="D20065" si="11689">IF(ISBLANK(A20065),"",(A20065-A20063)*1000)</f>
        <v/>
      </c>
    </row>
    <row r="20067" spans="4:4" x14ac:dyDescent="0.3">
      <c r="D20067" t="str">
        <f t="shared" ref="D20067" si="11690">IF(ISBLANK(A20067),"",(A20067-A20065)*1000)</f>
        <v/>
      </c>
    </row>
    <row r="20069" spans="4:4" x14ac:dyDescent="0.3">
      <c r="D20069" t="str">
        <f t="shared" ref="D20069" si="11691">IF(ISBLANK(A20069),"",(A20069-A20067)*1000)</f>
        <v/>
      </c>
    </row>
    <row r="20071" spans="4:4" x14ac:dyDescent="0.3">
      <c r="D20071" t="str">
        <f t="shared" ref="D20071" si="11692">IF(ISBLANK(A20071),"",(A20071-A20069)*1000)</f>
        <v/>
      </c>
    </row>
    <row r="20073" spans="4:4" x14ac:dyDescent="0.3">
      <c r="D20073" t="str">
        <f t="shared" ref="D20073" si="11693">IF(ISBLANK(A20073),"",(A20073-A20071)*1000)</f>
        <v/>
      </c>
    </row>
    <row r="20075" spans="4:4" x14ac:dyDescent="0.3">
      <c r="D20075" t="str">
        <f t="shared" ref="D20075" si="11694">IF(ISBLANK(A20075),"",(A20075-A20073)*1000)</f>
        <v/>
      </c>
    </row>
    <row r="20077" spans="4:4" x14ac:dyDescent="0.3">
      <c r="D20077" t="str">
        <f t="shared" ref="D20077" si="11695">IF(ISBLANK(A20077),"",(A20077-A20075)*1000)</f>
        <v/>
      </c>
    </row>
    <row r="20079" spans="4:4" x14ac:dyDescent="0.3">
      <c r="D20079" t="str">
        <f t="shared" ref="D20079" si="11696">IF(ISBLANK(A20079),"",(A20079-A20077)*1000)</f>
        <v/>
      </c>
    </row>
    <row r="20081" spans="4:4" x14ac:dyDescent="0.3">
      <c r="D20081" t="str">
        <f t="shared" ref="D20081" si="11697">IF(ISBLANK(A20081),"",(A20081-A20079)*1000)</f>
        <v/>
      </c>
    </row>
    <row r="20083" spans="4:4" x14ac:dyDescent="0.3">
      <c r="D20083" t="str">
        <f t="shared" ref="D20083" si="11698">IF(ISBLANK(A20083),"",(A20083-A20081)*1000)</f>
        <v/>
      </c>
    </row>
    <row r="20085" spans="4:4" x14ac:dyDescent="0.3">
      <c r="D20085" t="str">
        <f t="shared" ref="D20085" si="11699">IF(ISBLANK(A20085),"",(A20085-A20083)*1000)</f>
        <v/>
      </c>
    </row>
    <row r="20087" spans="4:4" x14ac:dyDescent="0.3">
      <c r="D20087" t="str">
        <f t="shared" ref="D20087" si="11700">IF(ISBLANK(A20087),"",(A20087-A20085)*1000)</f>
        <v/>
      </c>
    </row>
    <row r="20089" spans="4:4" x14ac:dyDescent="0.3">
      <c r="D20089" t="str">
        <f t="shared" ref="D20089" si="11701">IF(ISBLANK(A20089),"",(A20089-A20087)*1000)</f>
        <v/>
      </c>
    </row>
    <row r="20091" spans="4:4" x14ac:dyDescent="0.3">
      <c r="D20091" t="str">
        <f t="shared" ref="D20091" si="11702">IF(ISBLANK(A20091),"",(A20091-A20089)*1000)</f>
        <v/>
      </c>
    </row>
    <row r="20093" spans="4:4" x14ac:dyDescent="0.3">
      <c r="D20093" t="str">
        <f t="shared" ref="D20093" si="11703">IF(ISBLANK(A20093),"",(A20093-A20091)*1000)</f>
        <v/>
      </c>
    </row>
    <row r="20095" spans="4:4" x14ac:dyDescent="0.3">
      <c r="D20095" t="str">
        <f t="shared" ref="D20095" si="11704">IF(ISBLANK(A20095),"",(A20095-A20093)*1000)</f>
        <v/>
      </c>
    </row>
    <row r="20097" spans="4:4" x14ac:dyDescent="0.3">
      <c r="D20097" t="str">
        <f t="shared" ref="D20097" si="11705">IF(ISBLANK(A20097),"",(A20097-A20095)*1000)</f>
        <v/>
      </c>
    </row>
    <row r="20099" spans="4:4" x14ac:dyDescent="0.3">
      <c r="D20099" t="str">
        <f t="shared" ref="D20099" si="11706">IF(ISBLANK(A20099),"",(A20099-A20097)*1000)</f>
        <v/>
      </c>
    </row>
    <row r="20101" spans="4:4" x14ac:dyDescent="0.3">
      <c r="D20101" t="str">
        <f t="shared" ref="D20101" si="11707">IF(ISBLANK(A20101),"",(A20101-A20099)*1000)</f>
        <v/>
      </c>
    </row>
    <row r="20103" spans="4:4" x14ac:dyDescent="0.3">
      <c r="D20103" t="str">
        <f t="shared" ref="D20103" si="11708">IF(ISBLANK(A20103),"",(A20103-A20101)*1000)</f>
        <v/>
      </c>
    </row>
    <row r="20105" spans="4:4" x14ac:dyDescent="0.3">
      <c r="D20105" t="str">
        <f t="shared" ref="D20105" si="11709">IF(ISBLANK(A20105),"",(A20105-A20103)*1000)</f>
        <v/>
      </c>
    </row>
    <row r="20107" spans="4:4" x14ac:dyDescent="0.3">
      <c r="D20107" t="str">
        <f t="shared" ref="D20107" si="11710">IF(ISBLANK(A20107),"",(A20107-A20105)*1000)</f>
        <v/>
      </c>
    </row>
    <row r="20109" spans="4:4" x14ac:dyDescent="0.3">
      <c r="D20109" t="str">
        <f t="shared" ref="D20109" si="11711">IF(ISBLANK(A20109),"",(A20109-A20107)*1000)</f>
        <v/>
      </c>
    </row>
    <row r="20111" spans="4:4" x14ac:dyDescent="0.3">
      <c r="D20111" t="str">
        <f t="shared" ref="D20111" si="11712">IF(ISBLANK(A20111),"",(A20111-A20109)*1000)</f>
        <v/>
      </c>
    </row>
    <row r="20113" spans="4:4" x14ac:dyDescent="0.3">
      <c r="D20113" t="str">
        <f t="shared" ref="D20113" si="11713">IF(ISBLANK(A20113),"",(A20113-A20111)*1000)</f>
        <v/>
      </c>
    </row>
    <row r="20115" spans="4:4" x14ac:dyDescent="0.3">
      <c r="D20115" t="str">
        <f t="shared" ref="D20115" si="11714">IF(ISBLANK(A20115),"",(A20115-A20113)*1000)</f>
        <v/>
      </c>
    </row>
    <row r="20117" spans="4:4" x14ac:dyDescent="0.3">
      <c r="D20117" t="str">
        <f t="shared" ref="D20117" si="11715">IF(ISBLANK(A20117),"",(A20117-A20115)*1000)</f>
        <v/>
      </c>
    </row>
    <row r="20119" spans="4:4" x14ac:dyDescent="0.3">
      <c r="D20119" t="str">
        <f t="shared" ref="D20119" si="11716">IF(ISBLANK(A20119),"",(A20119-A20117)*1000)</f>
        <v/>
      </c>
    </row>
    <row r="20121" spans="4:4" x14ac:dyDescent="0.3">
      <c r="D20121" t="str">
        <f t="shared" ref="D20121" si="11717">IF(ISBLANK(A20121),"",(A20121-A20119)*1000)</f>
        <v/>
      </c>
    </row>
    <row r="20123" spans="4:4" x14ac:dyDescent="0.3">
      <c r="D20123" t="str">
        <f t="shared" ref="D20123" si="11718">IF(ISBLANK(A20123),"",(A20123-A20121)*1000)</f>
        <v/>
      </c>
    </row>
    <row r="20125" spans="4:4" x14ac:dyDescent="0.3">
      <c r="D20125" t="str">
        <f t="shared" ref="D20125" si="11719">IF(ISBLANK(A20125),"",(A20125-A20123)*1000)</f>
        <v/>
      </c>
    </row>
    <row r="20127" spans="4:4" x14ac:dyDescent="0.3">
      <c r="D20127" t="str">
        <f t="shared" ref="D20127" si="11720">IF(ISBLANK(A20127),"",(A20127-A20125)*1000)</f>
        <v/>
      </c>
    </row>
    <row r="20129" spans="4:4" x14ac:dyDescent="0.3">
      <c r="D20129" t="str">
        <f t="shared" ref="D20129" si="11721">IF(ISBLANK(A20129),"",(A20129-A20127)*1000)</f>
        <v/>
      </c>
    </row>
    <row r="20131" spans="4:4" x14ac:dyDescent="0.3">
      <c r="D20131" t="str">
        <f t="shared" ref="D20131" si="11722">IF(ISBLANK(A20131),"",(A20131-A20129)*1000)</f>
        <v/>
      </c>
    </row>
    <row r="20133" spans="4:4" x14ac:dyDescent="0.3">
      <c r="D20133" t="str">
        <f t="shared" ref="D20133" si="11723">IF(ISBLANK(A20133),"",(A20133-A20131)*1000)</f>
        <v/>
      </c>
    </row>
    <row r="20135" spans="4:4" x14ac:dyDescent="0.3">
      <c r="D20135" t="str">
        <f t="shared" ref="D20135" si="11724">IF(ISBLANK(A20135),"",(A20135-A20133)*1000)</f>
        <v/>
      </c>
    </row>
    <row r="20137" spans="4:4" x14ac:dyDescent="0.3">
      <c r="D20137" t="str">
        <f t="shared" ref="D20137" si="11725">IF(ISBLANK(A20137),"",(A20137-A20135)*1000)</f>
        <v/>
      </c>
    </row>
    <row r="20139" spans="4:4" x14ac:dyDescent="0.3">
      <c r="D20139" t="str">
        <f t="shared" ref="D20139" si="11726">IF(ISBLANK(A20139),"",(A20139-A20137)*1000)</f>
        <v/>
      </c>
    </row>
    <row r="20141" spans="4:4" x14ac:dyDescent="0.3">
      <c r="D20141" t="str">
        <f t="shared" ref="D20141" si="11727">IF(ISBLANK(A20141),"",(A20141-A20139)*1000)</f>
        <v/>
      </c>
    </row>
    <row r="20143" spans="4:4" x14ac:dyDescent="0.3">
      <c r="D20143" t="str">
        <f t="shared" ref="D20143" si="11728">IF(ISBLANK(A20143),"",(A20143-A20141)*1000)</f>
        <v/>
      </c>
    </row>
    <row r="20145" spans="4:4" x14ac:dyDescent="0.3">
      <c r="D20145" t="str">
        <f t="shared" ref="D20145" si="11729">IF(ISBLANK(A20145),"",(A20145-A20143)*1000)</f>
        <v/>
      </c>
    </row>
    <row r="20147" spans="4:4" x14ac:dyDescent="0.3">
      <c r="D20147" t="str">
        <f t="shared" ref="D20147" si="11730">IF(ISBLANK(A20147),"",(A20147-A20145)*1000)</f>
        <v/>
      </c>
    </row>
    <row r="20149" spans="4:4" x14ac:dyDescent="0.3">
      <c r="D20149" t="str">
        <f t="shared" ref="D20149" si="11731">IF(ISBLANK(A20149),"",(A20149-A20147)*1000)</f>
        <v/>
      </c>
    </row>
    <row r="20151" spans="4:4" x14ac:dyDescent="0.3">
      <c r="D20151" t="str">
        <f t="shared" ref="D20151" si="11732">IF(ISBLANK(A20151),"",(A20151-A20149)*1000)</f>
        <v/>
      </c>
    </row>
    <row r="20153" spans="4:4" x14ac:dyDescent="0.3">
      <c r="D20153" t="str">
        <f t="shared" ref="D20153" si="11733">IF(ISBLANK(A20153),"",(A20153-A20151)*1000)</f>
        <v/>
      </c>
    </row>
    <row r="20155" spans="4:4" x14ac:dyDescent="0.3">
      <c r="D20155" t="str">
        <f t="shared" ref="D20155" si="11734">IF(ISBLANK(A20155),"",(A20155-A20153)*1000)</f>
        <v/>
      </c>
    </row>
    <row r="20157" spans="4:4" x14ac:dyDescent="0.3">
      <c r="D20157" t="str">
        <f t="shared" ref="D20157" si="11735">IF(ISBLANK(A20157),"",(A20157-A20155)*1000)</f>
        <v/>
      </c>
    </row>
    <row r="20159" spans="4:4" x14ac:dyDescent="0.3">
      <c r="D20159" t="str">
        <f t="shared" ref="D20159" si="11736">IF(ISBLANK(A20159),"",(A20159-A20157)*1000)</f>
        <v/>
      </c>
    </row>
    <row r="20161" spans="4:4" x14ac:dyDescent="0.3">
      <c r="D20161" t="str">
        <f t="shared" ref="D20161" si="11737">IF(ISBLANK(A20161),"",(A20161-A20159)*1000)</f>
        <v/>
      </c>
    </row>
    <row r="20163" spans="4:4" x14ac:dyDescent="0.3">
      <c r="D20163" t="str">
        <f t="shared" ref="D20163" si="11738">IF(ISBLANK(A20163),"",(A20163-A20161)*1000)</f>
        <v/>
      </c>
    </row>
    <row r="20165" spans="4:4" x14ac:dyDescent="0.3">
      <c r="D20165" t="str">
        <f t="shared" ref="D20165" si="11739">IF(ISBLANK(A20165),"",(A20165-A20163)*1000)</f>
        <v/>
      </c>
    </row>
    <row r="20167" spans="4:4" x14ac:dyDescent="0.3">
      <c r="D20167" t="str">
        <f t="shared" ref="D20167" si="11740">IF(ISBLANK(A20167),"",(A20167-A20165)*1000)</f>
        <v/>
      </c>
    </row>
    <row r="20169" spans="4:4" x14ac:dyDescent="0.3">
      <c r="D20169" t="str">
        <f t="shared" ref="D20169" si="11741">IF(ISBLANK(A20169),"",(A20169-A20167)*1000)</f>
        <v/>
      </c>
    </row>
    <row r="20171" spans="4:4" x14ac:dyDescent="0.3">
      <c r="D20171" t="str">
        <f t="shared" ref="D20171" si="11742">IF(ISBLANK(A20171),"",(A20171-A20169)*1000)</f>
        <v/>
      </c>
    </row>
    <row r="20173" spans="4:4" x14ac:dyDescent="0.3">
      <c r="D20173" t="str">
        <f t="shared" ref="D20173" si="11743">IF(ISBLANK(A20173),"",(A20173-A20171)*1000)</f>
        <v/>
      </c>
    </row>
    <row r="20175" spans="4:4" x14ac:dyDescent="0.3">
      <c r="D20175" t="str">
        <f t="shared" ref="D20175" si="11744">IF(ISBLANK(A20175),"",(A20175-A20173)*1000)</f>
        <v/>
      </c>
    </row>
    <row r="20177" spans="4:4" x14ac:dyDescent="0.3">
      <c r="D20177" t="str">
        <f t="shared" ref="D20177" si="11745">IF(ISBLANK(A20177),"",(A20177-A20175)*1000)</f>
        <v/>
      </c>
    </row>
    <row r="20179" spans="4:4" x14ac:dyDescent="0.3">
      <c r="D20179" t="str">
        <f t="shared" ref="D20179" si="11746">IF(ISBLANK(A20179),"",(A20179-A20177)*1000)</f>
        <v/>
      </c>
    </row>
    <row r="20181" spans="4:4" x14ac:dyDescent="0.3">
      <c r="D20181" t="str">
        <f t="shared" ref="D20181" si="11747">IF(ISBLANK(A20181),"",(A20181-A20179)*1000)</f>
        <v/>
      </c>
    </row>
    <row r="20183" spans="4:4" x14ac:dyDescent="0.3">
      <c r="D20183" t="str">
        <f t="shared" ref="D20183" si="11748">IF(ISBLANK(A20183),"",(A20183-A20181)*1000)</f>
        <v/>
      </c>
    </row>
    <row r="20185" spans="4:4" x14ac:dyDescent="0.3">
      <c r="D20185" t="str">
        <f t="shared" ref="D20185" si="11749">IF(ISBLANK(A20185),"",(A20185-A20183)*1000)</f>
        <v/>
      </c>
    </row>
    <row r="20187" spans="4:4" x14ac:dyDescent="0.3">
      <c r="D20187" t="str">
        <f t="shared" ref="D20187" si="11750">IF(ISBLANK(A20187),"",(A20187-A20185)*1000)</f>
        <v/>
      </c>
    </row>
    <row r="20189" spans="4:4" x14ac:dyDescent="0.3">
      <c r="D20189" t="str">
        <f t="shared" ref="D20189" si="11751">IF(ISBLANK(A20189),"",(A20189-A20187)*1000)</f>
        <v/>
      </c>
    </row>
    <row r="20191" spans="4:4" x14ac:dyDescent="0.3">
      <c r="D20191" t="str">
        <f t="shared" ref="D20191" si="11752">IF(ISBLANK(A20191),"",(A20191-A20189)*1000)</f>
        <v/>
      </c>
    </row>
    <row r="20193" spans="4:4" x14ac:dyDescent="0.3">
      <c r="D20193" t="str">
        <f t="shared" ref="D20193" si="11753">IF(ISBLANK(A20193),"",(A20193-A20191)*1000)</f>
        <v/>
      </c>
    </row>
    <row r="20195" spans="4:4" x14ac:dyDescent="0.3">
      <c r="D20195" t="str">
        <f t="shared" ref="D20195" si="11754">IF(ISBLANK(A20195),"",(A20195-A20193)*1000)</f>
        <v/>
      </c>
    </row>
    <row r="20197" spans="4:4" x14ac:dyDescent="0.3">
      <c r="D20197" t="str">
        <f t="shared" ref="D20197" si="11755">IF(ISBLANK(A20197),"",(A20197-A20195)*1000)</f>
        <v/>
      </c>
    </row>
    <row r="20199" spans="4:4" x14ac:dyDescent="0.3">
      <c r="D20199" t="str">
        <f t="shared" ref="D20199" si="11756">IF(ISBLANK(A20199),"",(A20199-A20197)*1000)</f>
        <v/>
      </c>
    </row>
    <row r="20201" spans="4:4" x14ac:dyDescent="0.3">
      <c r="D20201" t="str">
        <f t="shared" ref="D20201" si="11757">IF(ISBLANK(A20201),"",(A20201-A20199)*1000)</f>
        <v/>
      </c>
    </row>
    <row r="20203" spans="4:4" x14ac:dyDescent="0.3">
      <c r="D20203" t="str">
        <f t="shared" ref="D20203" si="11758">IF(ISBLANK(A20203),"",(A20203-A20201)*1000)</f>
        <v/>
      </c>
    </row>
    <row r="20205" spans="4:4" x14ac:dyDescent="0.3">
      <c r="D20205" t="str">
        <f t="shared" ref="D20205" si="11759">IF(ISBLANK(A20205),"",(A20205-A20203)*1000)</f>
        <v/>
      </c>
    </row>
    <row r="20207" spans="4:4" x14ac:dyDescent="0.3">
      <c r="D20207" t="str">
        <f t="shared" ref="D20207" si="11760">IF(ISBLANK(A20207),"",(A20207-A20205)*1000)</f>
        <v/>
      </c>
    </row>
    <row r="20209" spans="4:4" x14ac:dyDescent="0.3">
      <c r="D20209" t="str">
        <f t="shared" ref="D20209" si="11761">IF(ISBLANK(A20209),"",(A20209-A20207)*1000)</f>
        <v/>
      </c>
    </row>
    <row r="20211" spans="4:4" x14ac:dyDescent="0.3">
      <c r="D20211" t="str">
        <f t="shared" ref="D20211" si="11762">IF(ISBLANK(A20211),"",(A20211-A20209)*1000)</f>
        <v/>
      </c>
    </row>
    <row r="20213" spans="4:4" x14ac:dyDescent="0.3">
      <c r="D20213" t="str">
        <f t="shared" ref="D20213" si="11763">IF(ISBLANK(A20213),"",(A20213-A20211)*1000)</f>
        <v/>
      </c>
    </row>
    <row r="20215" spans="4:4" x14ac:dyDescent="0.3">
      <c r="D20215" t="str">
        <f t="shared" ref="D20215" si="11764">IF(ISBLANK(A20215),"",(A20215-A20213)*1000)</f>
        <v/>
      </c>
    </row>
    <row r="20217" spans="4:4" x14ac:dyDescent="0.3">
      <c r="D20217" t="str">
        <f t="shared" ref="D20217" si="11765">IF(ISBLANK(A20217),"",(A20217-A20215)*1000)</f>
        <v/>
      </c>
    </row>
    <row r="20219" spans="4:4" x14ac:dyDescent="0.3">
      <c r="D20219" t="str">
        <f t="shared" ref="D20219" si="11766">IF(ISBLANK(A20219),"",(A20219-A20217)*1000)</f>
        <v/>
      </c>
    </row>
    <row r="20221" spans="4:4" x14ac:dyDescent="0.3">
      <c r="D20221" t="str">
        <f t="shared" ref="D20221" si="11767">IF(ISBLANK(A20221),"",(A20221-A20219)*1000)</f>
        <v/>
      </c>
    </row>
    <row r="20223" spans="4:4" x14ac:dyDescent="0.3">
      <c r="D20223" t="str">
        <f t="shared" ref="D20223" si="11768">IF(ISBLANK(A20223),"",(A20223-A20221)*1000)</f>
        <v/>
      </c>
    </row>
    <row r="20225" spans="4:4" x14ac:dyDescent="0.3">
      <c r="D20225" t="str">
        <f t="shared" ref="D20225" si="11769">IF(ISBLANK(A20225),"",(A20225-A20223)*1000)</f>
        <v/>
      </c>
    </row>
    <row r="20227" spans="4:4" x14ac:dyDescent="0.3">
      <c r="D20227" t="str">
        <f t="shared" ref="D20227" si="11770">IF(ISBLANK(A20227),"",(A20227-A20225)*1000)</f>
        <v/>
      </c>
    </row>
    <row r="20229" spans="4:4" x14ac:dyDescent="0.3">
      <c r="D20229" t="str">
        <f t="shared" ref="D20229" si="11771">IF(ISBLANK(A20229),"",(A20229-A20227)*1000)</f>
        <v/>
      </c>
    </row>
    <row r="20231" spans="4:4" x14ac:dyDescent="0.3">
      <c r="D20231" t="str">
        <f t="shared" ref="D20231" si="11772">IF(ISBLANK(A20231),"",(A20231-A20229)*1000)</f>
        <v/>
      </c>
    </row>
    <row r="20233" spans="4:4" x14ac:dyDescent="0.3">
      <c r="D20233" t="str">
        <f t="shared" ref="D20233" si="11773">IF(ISBLANK(A20233),"",(A20233-A20231)*1000)</f>
        <v/>
      </c>
    </row>
    <row r="20235" spans="4:4" x14ac:dyDescent="0.3">
      <c r="D20235" t="str">
        <f t="shared" ref="D20235" si="11774">IF(ISBLANK(A20235),"",(A20235-A20233)*1000)</f>
        <v/>
      </c>
    </row>
    <row r="20237" spans="4:4" x14ac:dyDescent="0.3">
      <c r="D20237" t="str">
        <f t="shared" ref="D20237" si="11775">IF(ISBLANK(A20237),"",(A20237-A20235)*1000)</f>
        <v/>
      </c>
    </row>
    <row r="20239" spans="4:4" x14ac:dyDescent="0.3">
      <c r="D20239" t="str">
        <f t="shared" ref="D20239" si="11776">IF(ISBLANK(A20239),"",(A20239-A20237)*1000)</f>
        <v/>
      </c>
    </row>
    <row r="20241" spans="4:4" x14ac:dyDescent="0.3">
      <c r="D20241" t="str">
        <f t="shared" ref="D20241" si="11777">IF(ISBLANK(A20241),"",(A20241-A20239)*1000)</f>
        <v/>
      </c>
    </row>
    <row r="20243" spans="4:4" x14ac:dyDescent="0.3">
      <c r="D20243" t="str">
        <f t="shared" ref="D20243" si="11778">IF(ISBLANK(A20243),"",(A20243-A20241)*1000)</f>
        <v/>
      </c>
    </row>
    <row r="20245" spans="4:4" x14ac:dyDescent="0.3">
      <c r="D20245" t="str">
        <f t="shared" ref="D20245" si="11779">IF(ISBLANK(A20245),"",(A20245-A20243)*1000)</f>
        <v/>
      </c>
    </row>
    <row r="20247" spans="4:4" x14ac:dyDescent="0.3">
      <c r="D20247" t="str">
        <f t="shared" ref="D20247" si="11780">IF(ISBLANK(A20247),"",(A20247-A20245)*1000)</f>
        <v/>
      </c>
    </row>
    <row r="20249" spans="4:4" x14ac:dyDescent="0.3">
      <c r="D20249" t="str">
        <f t="shared" ref="D20249" si="11781">IF(ISBLANK(A20249),"",(A20249-A20247)*1000)</f>
        <v/>
      </c>
    </row>
    <row r="20251" spans="4:4" x14ac:dyDescent="0.3">
      <c r="D20251" t="str">
        <f t="shared" ref="D20251" si="11782">IF(ISBLANK(A20251),"",(A20251-A20249)*1000)</f>
        <v/>
      </c>
    </row>
    <row r="20253" spans="4:4" x14ac:dyDescent="0.3">
      <c r="D20253" t="str">
        <f t="shared" ref="D20253" si="11783">IF(ISBLANK(A20253),"",(A20253-A20251)*1000)</f>
        <v/>
      </c>
    </row>
    <row r="20255" spans="4:4" x14ac:dyDescent="0.3">
      <c r="D20255" t="str">
        <f t="shared" ref="D20255" si="11784">IF(ISBLANK(A20255),"",(A20255-A20253)*1000)</f>
        <v/>
      </c>
    </row>
    <row r="20257" spans="4:4" x14ac:dyDescent="0.3">
      <c r="D20257" t="str">
        <f t="shared" ref="D20257" si="11785">IF(ISBLANK(A20257),"",(A20257-A20255)*1000)</f>
        <v/>
      </c>
    </row>
    <row r="20259" spans="4:4" x14ac:dyDescent="0.3">
      <c r="D20259" t="str">
        <f t="shared" ref="D20259" si="11786">IF(ISBLANK(A20259),"",(A20259-A20257)*1000)</f>
        <v/>
      </c>
    </row>
    <row r="20261" spans="4:4" x14ac:dyDescent="0.3">
      <c r="D20261" t="str">
        <f t="shared" ref="D20261" si="11787">IF(ISBLANK(A20261),"",(A20261-A20259)*1000)</f>
        <v/>
      </c>
    </row>
    <row r="20263" spans="4:4" x14ac:dyDescent="0.3">
      <c r="D20263" t="str">
        <f t="shared" ref="D20263" si="11788">IF(ISBLANK(A20263),"",(A20263-A20261)*1000)</f>
        <v/>
      </c>
    </row>
    <row r="20265" spans="4:4" x14ac:dyDescent="0.3">
      <c r="D20265" t="str">
        <f t="shared" ref="D20265" si="11789">IF(ISBLANK(A20265),"",(A20265-A20263)*1000)</f>
        <v/>
      </c>
    </row>
    <row r="20267" spans="4:4" x14ac:dyDescent="0.3">
      <c r="D20267" t="str">
        <f t="shared" ref="D20267" si="11790">IF(ISBLANK(A20267),"",(A20267-A20265)*1000)</f>
        <v/>
      </c>
    </row>
    <row r="20269" spans="4:4" x14ac:dyDescent="0.3">
      <c r="D20269" t="str">
        <f t="shared" ref="D20269" si="11791">IF(ISBLANK(A20269),"",(A20269-A20267)*1000)</f>
        <v/>
      </c>
    </row>
    <row r="20271" spans="4:4" x14ac:dyDescent="0.3">
      <c r="D20271" t="str">
        <f t="shared" ref="D20271" si="11792">IF(ISBLANK(A20271),"",(A20271-A20269)*1000)</f>
        <v/>
      </c>
    </row>
    <row r="20273" spans="4:4" x14ac:dyDescent="0.3">
      <c r="D20273" t="str">
        <f t="shared" ref="D20273" si="11793">IF(ISBLANK(A20273),"",(A20273-A20271)*1000)</f>
        <v/>
      </c>
    </row>
    <row r="20275" spans="4:4" x14ac:dyDescent="0.3">
      <c r="D20275" t="str">
        <f t="shared" ref="D20275" si="11794">IF(ISBLANK(A20275),"",(A20275-A20273)*1000)</f>
        <v/>
      </c>
    </row>
    <row r="20277" spans="4:4" x14ac:dyDescent="0.3">
      <c r="D20277" t="str">
        <f t="shared" ref="D20277" si="11795">IF(ISBLANK(A20277),"",(A20277-A20275)*1000)</f>
        <v/>
      </c>
    </row>
    <row r="20279" spans="4:4" x14ac:dyDescent="0.3">
      <c r="D20279" t="str">
        <f t="shared" ref="D20279" si="11796">IF(ISBLANK(A20279),"",(A20279-A20277)*1000)</f>
        <v/>
      </c>
    </row>
    <row r="20281" spans="4:4" x14ac:dyDescent="0.3">
      <c r="D20281" t="str">
        <f t="shared" ref="D20281" si="11797">IF(ISBLANK(A20281),"",(A20281-A20279)*1000)</f>
        <v/>
      </c>
    </row>
    <row r="20283" spans="4:4" x14ac:dyDescent="0.3">
      <c r="D20283" t="str">
        <f t="shared" ref="D20283" si="11798">IF(ISBLANK(A20283),"",(A20283-A20281)*1000)</f>
        <v/>
      </c>
    </row>
    <row r="20285" spans="4:4" x14ac:dyDescent="0.3">
      <c r="D20285" t="str">
        <f t="shared" ref="D20285" si="11799">IF(ISBLANK(A20285),"",(A20285-A20283)*1000)</f>
        <v/>
      </c>
    </row>
    <row r="20287" spans="4:4" x14ac:dyDescent="0.3">
      <c r="D20287" t="str">
        <f t="shared" ref="D20287" si="11800">IF(ISBLANK(A20287),"",(A20287-A20285)*1000)</f>
        <v/>
      </c>
    </row>
    <row r="20289" spans="4:4" x14ac:dyDescent="0.3">
      <c r="D20289" t="str">
        <f t="shared" ref="D20289" si="11801">IF(ISBLANK(A20289),"",(A20289-A20287)*1000)</f>
        <v/>
      </c>
    </row>
    <row r="20291" spans="4:4" x14ac:dyDescent="0.3">
      <c r="D20291" t="str">
        <f t="shared" ref="D20291" si="11802">IF(ISBLANK(A20291),"",(A20291-A20289)*1000)</f>
        <v/>
      </c>
    </row>
    <row r="20293" spans="4:4" x14ac:dyDescent="0.3">
      <c r="D20293" t="str">
        <f t="shared" ref="D20293" si="11803">IF(ISBLANK(A20293),"",(A20293-A20291)*1000)</f>
        <v/>
      </c>
    </row>
    <row r="20295" spans="4:4" x14ac:dyDescent="0.3">
      <c r="D20295" t="str">
        <f t="shared" ref="D20295" si="11804">IF(ISBLANK(A20295),"",(A20295-A20293)*1000)</f>
        <v/>
      </c>
    </row>
    <row r="20297" spans="4:4" x14ac:dyDescent="0.3">
      <c r="D20297" t="str">
        <f t="shared" ref="D20297" si="11805">IF(ISBLANK(A20297),"",(A20297-A20295)*1000)</f>
        <v/>
      </c>
    </row>
    <row r="20299" spans="4:4" x14ac:dyDescent="0.3">
      <c r="D20299" t="str">
        <f t="shared" ref="D20299" si="11806">IF(ISBLANK(A20299),"",(A20299-A20297)*1000)</f>
        <v/>
      </c>
    </row>
    <row r="20301" spans="4:4" x14ac:dyDescent="0.3">
      <c r="D20301" t="str">
        <f t="shared" ref="D20301" si="11807">IF(ISBLANK(A20301),"",(A20301-A20299)*1000)</f>
        <v/>
      </c>
    </row>
    <row r="20303" spans="4:4" x14ac:dyDescent="0.3">
      <c r="D20303" t="str">
        <f t="shared" ref="D20303" si="11808">IF(ISBLANK(A20303),"",(A20303-A20301)*1000)</f>
        <v/>
      </c>
    </row>
    <row r="20305" spans="4:4" x14ac:dyDescent="0.3">
      <c r="D20305" t="str">
        <f t="shared" ref="D20305" si="11809">IF(ISBLANK(A20305),"",(A20305-A20303)*1000)</f>
        <v/>
      </c>
    </row>
    <row r="20307" spans="4:4" x14ac:dyDescent="0.3">
      <c r="D20307" t="str">
        <f t="shared" ref="D20307" si="11810">IF(ISBLANK(A20307),"",(A20307-A20305)*1000)</f>
        <v/>
      </c>
    </row>
    <row r="20309" spans="4:4" x14ac:dyDescent="0.3">
      <c r="D20309" t="str">
        <f t="shared" ref="D20309" si="11811">IF(ISBLANK(A20309),"",(A20309-A20307)*1000)</f>
        <v/>
      </c>
    </row>
    <row r="20311" spans="4:4" x14ac:dyDescent="0.3">
      <c r="D20311" t="str">
        <f t="shared" ref="D20311" si="11812">IF(ISBLANK(A20311),"",(A20311-A20309)*1000)</f>
        <v/>
      </c>
    </row>
    <row r="20313" spans="4:4" x14ac:dyDescent="0.3">
      <c r="D20313" t="str">
        <f t="shared" ref="D20313" si="11813">IF(ISBLANK(A20313),"",(A20313-A20311)*1000)</f>
        <v/>
      </c>
    </row>
    <row r="20315" spans="4:4" x14ac:dyDescent="0.3">
      <c r="D20315" t="str">
        <f t="shared" ref="D20315" si="11814">IF(ISBLANK(A20315),"",(A20315-A20313)*1000)</f>
        <v/>
      </c>
    </row>
    <row r="20317" spans="4:4" x14ac:dyDescent="0.3">
      <c r="D20317" t="str">
        <f t="shared" ref="D20317" si="11815">IF(ISBLANK(A20317),"",(A20317-A20315)*1000)</f>
        <v/>
      </c>
    </row>
    <row r="20319" spans="4:4" x14ac:dyDescent="0.3">
      <c r="D20319" t="str">
        <f t="shared" ref="D20319" si="11816">IF(ISBLANK(A20319),"",(A20319-A20317)*1000)</f>
        <v/>
      </c>
    </row>
    <row r="20321" spans="4:4" x14ac:dyDescent="0.3">
      <c r="D20321" t="str">
        <f t="shared" ref="D20321" si="11817">IF(ISBLANK(A20321),"",(A20321-A20319)*1000)</f>
        <v/>
      </c>
    </row>
    <row r="20323" spans="4:4" x14ac:dyDescent="0.3">
      <c r="D20323" t="str">
        <f t="shared" ref="D20323" si="11818">IF(ISBLANK(A20323),"",(A20323-A20321)*1000)</f>
        <v/>
      </c>
    </row>
    <row r="20325" spans="4:4" x14ac:dyDescent="0.3">
      <c r="D20325" t="str">
        <f t="shared" ref="D20325" si="11819">IF(ISBLANK(A20325),"",(A20325-A20323)*1000)</f>
        <v/>
      </c>
    </row>
    <row r="20327" spans="4:4" x14ac:dyDescent="0.3">
      <c r="D20327" t="str">
        <f t="shared" ref="D20327" si="11820">IF(ISBLANK(A20327),"",(A20327-A20325)*1000)</f>
        <v/>
      </c>
    </row>
    <row r="20329" spans="4:4" x14ac:dyDescent="0.3">
      <c r="D20329" t="str">
        <f t="shared" ref="D20329" si="11821">IF(ISBLANK(A20329),"",(A20329-A20327)*1000)</f>
        <v/>
      </c>
    </row>
    <row r="20331" spans="4:4" x14ac:dyDescent="0.3">
      <c r="D20331" t="str">
        <f t="shared" ref="D20331" si="11822">IF(ISBLANK(A20331),"",(A20331-A20329)*1000)</f>
        <v/>
      </c>
    </row>
    <row r="20333" spans="4:4" x14ac:dyDescent="0.3">
      <c r="D20333" t="str">
        <f t="shared" ref="D20333" si="11823">IF(ISBLANK(A20333),"",(A20333-A20331)*1000)</f>
        <v/>
      </c>
    </row>
    <row r="20335" spans="4:4" x14ac:dyDescent="0.3">
      <c r="D20335" t="str">
        <f t="shared" ref="D20335" si="11824">IF(ISBLANK(A20335),"",(A20335-A20333)*1000)</f>
        <v/>
      </c>
    </row>
    <row r="20337" spans="4:4" x14ac:dyDescent="0.3">
      <c r="D20337" t="str">
        <f t="shared" ref="D20337" si="11825">IF(ISBLANK(A20337),"",(A20337-A20335)*1000)</f>
        <v/>
      </c>
    </row>
    <row r="20339" spans="4:4" x14ac:dyDescent="0.3">
      <c r="D20339" t="str">
        <f t="shared" ref="D20339" si="11826">IF(ISBLANK(A20339),"",(A20339-A20337)*1000)</f>
        <v/>
      </c>
    </row>
    <row r="20341" spans="4:4" x14ac:dyDescent="0.3">
      <c r="D20341" t="str">
        <f t="shared" ref="D20341" si="11827">IF(ISBLANK(A20341),"",(A20341-A20339)*1000)</f>
        <v/>
      </c>
    </row>
    <row r="20343" spans="4:4" x14ac:dyDescent="0.3">
      <c r="D20343" t="str">
        <f t="shared" ref="D20343" si="11828">IF(ISBLANK(A20343),"",(A20343-A20341)*1000)</f>
        <v/>
      </c>
    </row>
    <row r="20345" spans="4:4" x14ac:dyDescent="0.3">
      <c r="D20345" t="str">
        <f t="shared" ref="D20345" si="11829">IF(ISBLANK(A20345),"",(A20345-A20343)*1000)</f>
        <v/>
      </c>
    </row>
    <row r="20347" spans="4:4" x14ac:dyDescent="0.3">
      <c r="D20347" t="str">
        <f t="shared" ref="D20347" si="11830">IF(ISBLANK(A20347),"",(A20347-A20345)*1000)</f>
        <v/>
      </c>
    </row>
    <row r="20349" spans="4:4" x14ac:dyDescent="0.3">
      <c r="D20349" t="str">
        <f t="shared" ref="D20349" si="11831">IF(ISBLANK(A20349),"",(A20349-A20347)*1000)</f>
        <v/>
      </c>
    </row>
    <row r="20351" spans="4:4" x14ac:dyDescent="0.3">
      <c r="D20351" t="str">
        <f t="shared" ref="D20351" si="11832">IF(ISBLANK(A20351),"",(A20351-A20349)*1000)</f>
        <v/>
      </c>
    </row>
    <row r="20353" spans="4:4" x14ac:dyDescent="0.3">
      <c r="D20353" t="str">
        <f t="shared" ref="D20353" si="11833">IF(ISBLANK(A20353),"",(A20353-A20351)*1000)</f>
        <v/>
      </c>
    </row>
    <row r="20355" spans="4:4" x14ac:dyDescent="0.3">
      <c r="D20355" t="str">
        <f t="shared" ref="D20355" si="11834">IF(ISBLANK(A20355),"",(A20355-A20353)*1000)</f>
        <v/>
      </c>
    </row>
    <row r="20357" spans="4:4" x14ac:dyDescent="0.3">
      <c r="D20357" t="str">
        <f t="shared" ref="D20357" si="11835">IF(ISBLANK(A20357),"",(A20357-A20355)*1000)</f>
        <v/>
      </c>
    </row>
    <row r="20359" spans="4:4" x14ac:dyDescent="0.3">
      <c r="D20359" t="str">
        <f t="shared" ref="D20359" si="11836">IF(ISBLANK(A20359),"",(A20359-A20357)*1000)</f>
        <v/>
      </c>
    </row>
    <row r="20361" spans="4:4" x14ac:dyDescent="0.3">
      <c r="D20361" t="str">
        <f t="shared" ref="D20361" si="11837">IF(ISBLANK(A20361),"",(A20361-A20359)*1000)</f>
        <v/>
      </c>
    </row>
    <row r="20363" spans="4:4" x14ac:dyDescent="0.3">
      <c r="D20363" t="str">
        <f t="shared" ref="D20363" si="11838">IF(ISBLANK(A20363),"",(A20363-A20361)*1000)</f>
        <v/>
      </c>
    </row>
    <row r="20365" spans="4:4" x14ac:dyDescent="0.3">
      <c r="D20365" t="str">
        <f t="shared" ref="D20365" si="11839">IF(ISBLANK(A20365),"",(A20365-A20363)*1000)</f>
        <v/>
      </c>
    </row>
    <row r="20367" spans="4:4" x14ac:dyDescent="0.3">
      <c r="D20367" t="str">
        <f t="shared" ref="D20367" si="11840">IF(ISBLANK(A20367),"",(A20367-A20365)*1000)</f>
        <v/>
      </c>
    </row>
    <row r="20369" spans="4:4" x14ac:dyDescent="0.3">
      <c r="D20369" t="str">
        <f t="shared" ref="D20369" si="11841">IF(ISBLANK(A20369),"",(A20369-A20367)*1000)</f>
        <v/>
      </c>
    </row>
    <row r="20371" spans="4:4" x14ac:dyDescent="0.3">
      <c r="D20371" t="str">
        <f t="shared" ref="D20371" si="11842">IF(ISBLANK(A20371),"",(A20371-A20369)*1000)</f>
        <v/>
      </c>
    </row>
    <row r="20373" spans="4:4" x14ac:dyDescent="0.3">
      <c r="D20373" t="str">
        <f t="shared" ref="D20373" si="11843">IF(ISBLANK(A20373),"",(A20373-A20371)*1000)</f>
        <v/>
      </c>
    </row>
    <row r="20375" spans="4:4" x14ac:dyDescent="0.3">
      <c r="D20375" t="str">
        <f t="shared" ref="D20375" si="11844">IF(ISBLANK(A20375),"",(A20375-A20373)*1000)</f>
        <v/>
      </c>
    </row>
    <row r="20377" spans="4:4" x14ac:dyDescent="0.3">
      <c r="D20377" t="str">
        <f t="shared" ref="D20377" si="11845">IF(ISBLANK(A20377),"",(A20377-A20375)*1000)</f>
        <v/>
      </c>
    </row>
    <row r="20379" spans="4:4" x14ac:dyDescent="0.3">
      <c r="D20379" t="str">
        <f t="shared" ref="D20379" si="11846">IF(ISBLANK(A20379),"",(A20379-A20377)*1000)</f>
        <v/>
      </c>
    </row>
    <row r="20381" spans="4:4" x14ac:dyDescent="0.3">
      <c r="D20381" t="str">
        <f t="shared" ref="D20381" si="11847">IF(ISBLANK(A20381),"",(A20381-A20379)*1000)</f>
        <v/>
      </c>
    </row>
    <row r="20383" spans="4:4" x14ac:dyDescent="0.3">
      <c r="D20383" t="str">
        <f t="shared" ref="D20383" si="11848">IF(ISBLANK(A20383),"",(A20383-A20381)*1000)</f>
        <v/>
      </c>
    </row>
    <row r="20385" spans="4:4" x14ac:dyDescent="0.3">
      <c r="D20385" t="str">
        <f t="shared" ref="D20385" si="11849">IF(ISBLANK(A20385),"",(A20385-A20383)*1000)</f>
        <v/>
      </c>
    </row>
    <row r="20387" spans="4:4" x14ac:dyDescent="0.3">
      <c r="D20387" t="str">
        <f t="shared" ref="D20387" si="11850">IF(ISBLANK(A20387),"",(A20387-A20385)*1000)</f>
        <v/>
      </c>
    </row>
    <row r="20389" spans="4:4" x14ac:dyDescent="0.3">
      <c r="D20389" t="str">
        <f t="shared" ref="D20389" si="11851">IF(ISBLANK(A20389),"",(A20389-A20387)*1000)</f>
        <v/>
      </c>
    </row>
    <row r="20391" spans="4:4" x14ac:dyDescent="0.3">
      <c r="D20391" t="str">
        <f t="shared" ref="D20391" si="11852">IF(ISBLANK(A20391),"",(A20391-A20389)*1000)</f>
        <v/>
      </c>
    </row>
    <row r="20393" spans="4:4" x14ac:dyDescent="0.3">
      <c r="D20393" t="str">
        <f t="shared" ref="D20393" si="11853">IF(ISBLANK(A20393),"",(A20393-A20391)*1000)</f>
        <v/>
      </c>
    </row>
    <row r="20395" spans="4:4" x14ac:dyDescent="0.3">
      <c r="D20395" t="str">
        <f t="shared" ref="D20395" si="11854">IF(ISBLANK(A20395),"",(A20395-A20393)*1000)</f>
        <v/>
      </c>
    </row>
    <row r="20397" spans="4:4" x14ac:dyDescent="0.3">
      <c r="D20397" t="str">
        <f t="shared" ref="D20397" si="11855">IF(ISBLANK(A20397),"",(A20397-A20395)*1000)</f>
        <v/>
      </c>
    </row>
    <row r="20399" spans="4:4" x14ac:dyDescent="0.3">
      <c r="D20399" t="str">
        <f t="shared" ref="D20399" si="11856">IF(ISBLANK(A20399),"",(A20399-A20397)*1000)</f>
        <v/>
      </c>
    </row>
    <row r="20401" spans="4:4" x14ac:dyDescent="0.3">
      <c r="D20401" t="str">
        <f t="shared" ref="D20401" si="11857">IF(ISBLANK(A20401),"",(A20401-A20399)*1000)</f>
        <v/>
      </c>
    </row>
    <row r="20403" spans="4:4" x14ac:dyDescent="0.3">
      <c r="D20403" t="str">
        <f t="shared" ref="D20403" si="11858">IF(ISBLANK(A20403),"",(A20403-A20401)*1000)</f>
        <v/>
      </c>
    </row>
    <row r="20405" spans="4:4" x14ac:dyDescent="0.3">
      <c r="D20405" t="str">
        <f t="shared" ref="D20405" si="11859">IF(ISBLANK(A20405),"",(A20405-A20403)*1000)</f>
        <v/>
      </c>
    </row>
    <row r="20407" spans="4:4" x14ac:dyDescent="0.3">
      <c r="D20407" t="str">
        <f t="shared" ref="D20407" si="11860">IF(ISBLANK(A20407),"",(A20407-A20405)*1000)</f>
        <v/>
      </c>
    </row>
    <row r="20409" spans="4:4" x14ac:dyDescent="0.3">
      <c r="D20409" t="str">
        <f t="shared" ref="D20409" si="11861">IF(ISBLANK(A20409),"",(A20409-A20407)*1000)</f>
        <v/>
      </c>
    </row>
    <row r="20411" spans="4:4" x14ac:dyDescent="0.3">
      <c r="D20411" t="str">
        <f t="shared" ref="D20411" si="11862">IF(ISBLANK(A20411),"",(A20411-A20409)*1000)</f>
        <v/>
      </c>
    </row>
    <row r="20413" spans="4:4" x14ac:dyDescent="0.3">
      <c r="D20413" t="str">
        <f t="shared" ref="D20413" si="11863">IF(ISBLANK(A20413),"",(A20413-A20411)*1000)</f>
        <v/>
      </c>
    </row>
    <row r="20415" spans="4:4" x14ac:dyDescent="0.3">
      <c r="D20415" t="str">
        <f t="shared" ref="D20415" si="11864">IF(ISBLANK(A20415),"",(A20415-A20413)*1000)</f>
        <v/>
      </c>
    </row>
    <row r="20417" spans="4:4" x14ac:dyDescent="0.3">
      <c r="D20417" t="str">
        <f t="shared" ref="D20417" si="11865">IF(ISBLANK(A20417),"",(A20417-A20415)*1000)</f>
        <v/>
      </c>
    </row>
    <row r="20419" spans="4:4" x14ac:dyDescent="0.3">
      <c r="D20419" t="str">
        <f t="shared" ref="D20419" si="11866">IF(ISBLANK(A20419),"",(A20419-A20417)*1000)</f>
        <v/>
      </c>
    </row>
    <row r="20421" spans="4:4" x14ac:dyDescent="0.3">
      <c r="D20421" t="str">
        <f t="shared" ref="D20421" si="11867">IF(ISBLANK(A20421),"",(A20421-A20419)*1000)</f>
        <v/>
      </c>
    </row>
    <row r="20423" spans="4:4" x14ac:dyDescent="0.3">
      <c r="D20423" t="str">
        <f t="shared" ref="D20423" si="11868">IF(ISBLANK(A20423),"",(A20423-A20421)*1000)</f>
        <v/>
      </c>
    </row>
    <row r="20425" spans="4:4" x14ac:dyDescent="0.3">
      <c r="D20425" t="str">
        <f t="shared" ref="D20425" si="11869">IF(ISBLANK(A20425),"",(A20425-A20423)*1000)</f>
        <v/>
      </c>
    </row>
    <row r="20427" spans="4:4" x14ac:dyDescent="0.3">
      <c r="D20427" t="str">
        <f t="shared" ref="D20427" si="11870">IF(ISBLANK(A20427),"",(A20427-A20425)*1000)</f>
        <v/>
      </c>
    </row>
    <row r="20429" spans="4:4" x14ac:dyDescent="0.3">
      <c r="D20429" t="str">
        <f t="shared" ref="D20429" si="11871">IF(ISBLANK(A20429),"",(A20429-A20427)*1000)</f>
        <v/>
      </c>
    </row>
    <row r="20431" spans="4:4" x14ac:dyDescent="0.3">
      <c r="D20431" t="str">
        <f t="shared" ref="D20431" si="11872">IF(ISBLANK(A20431),"",(A20431-A20429)*1000)</f>
        <v/>
      </c>
    </row>
    <row r="20433" spans="4:4" x14ac:dyDescent="0.3">
      <c r="D20433" t="str">
        <f t="shared" ref="D20433" si="11873">IF(ISBLANK(A20433),"",(A20433-A20431)*1000)</f>
        <v/>
      </c>
    </row>
    <row r="20435" spans="4:4" x14ac:dyDescent="0.3">
      <c r="D20435" t="str">
        <f t="shared" ref="D20435" si="11874">IF(ISBLANK(A20435),"",(A20435-A20433)*1000)</f>
        <v/>
      </c>
    </row>
    <row r="20437" spans="4:4" x14ac:dyDescent="0.3">
      <c r="D20437" t="str">
        <f t="shared" ref="D20437" si="11875">IF(ISBLANK(A20437),"",(A20437-A20435)*1000)</f>
        <v/>
      </c>
    </row>
    <row r="20439" spans="4:4" x14ac:dyDescent="0.3">
      <c r="D20439" t="str">
        <f t="shared" ref="D20439" si="11876">IF(ISBLANK(A20439),"",(A20439-A20437)*1000)</f>
        <v/>
      </c>
    </row>
    <row r="20441" spans="4:4" x14ac:dyDescent="0.3">
      <c r="D20441" t="str">
        <f t="shared" ref="D20441" si="11877">IF(ISBLANK(A20441),"",(A20441-A20439)*1000)</f>
        <v/>
      </c>
    </row>
    <row r="20443" spans="4:4" x14ac:dyDescent="0.3">
      <c r="D20443" t="str">
        <f t="shared" ref="D20443" si="11878">IF(ISBLANK(A20443),"",(A20443-A20441)*1000)</f>
        <v/>
      </c>
    </row>
    <row r="20445" spans="4:4" x14ac:dyDescent="0.3">
      <c r="D20445" t="str">
        <f t="shared" ref="D20445" si="11879">IF(ISBLANK(A20445),"",(A20445-A20443)*1000)</f>
        <v/>
      </c>
    </row>
    <row r="20447" spans="4:4" x14ac:dyDescent="0.3">
      <c r="D20447" t="str">
        <f t="shared" ref="D20447" si="11880">IF(ISBLANK(A20447),"",(A20447-A20445)*1000)</f>
        <v/>
      </c>
    </row>
    <row r="20449" spans="4:4" x14ac:dyDescent="0.3">
      <c r="D20449" t="str">
        <f t="shared" ref="D20449" si="11881">IF(ISBLANK(A20449),"",(A20449-A20447)*1000)</f>
        <v/>
      </c>
    </row>
    <row r="20451" spans="4:4" x14ac:dyDescent="0.3">
      <c r="D20451" t="str">
        <f t="shared" ref="D20451" si="11882">IF(ISBLANK(A20451),"",(A20451-A20449)*1000)</f>
        <v/>
      </c>
    </row>
    <row r="20453" spans="4:4" x14ac:dyDescent="0.3">
      <c r="D20453" t="str">
        <f t="shared" ref="D20453" si="11883">IF(ISBLANK(A20453),"",(A20453-A20451)*1000)</f>
        <v/>
      </c>
    </row>
    <row r="20455" spans="4:4" x14ac:dyDescent="0.3">
      <c r="D20455" t="str">
        <f t="shared" ref="D20455" si="11884">IF(ISBLANK(A20455),"",(A20455-A20453)*1000)</f>
        <v/>
      </c>
    </row>
    <row r="20457" spans="4:4" x14ac:dyDescent="0.3">
      <c r="D20457" t="str">
        <f t="shared" ref="D20457" si="11885">IF(ISBLANK(A20457),"",(A20457-A20455)*1000)</f>
        <v/>
      </c>
    </row>
    <row r="20459" spans="4:4" x14ac:dyDescent="0.3">
      <c r="D20459" t="str">
        <f t="shared" ref="D20459" si="11886">IF(ISBLANK(A20459),"",(A20459-A20457)*1000)</f>
        <v/>
      </c>
    </row>
    <row r="20461" spans="4:4" x14ac:dyDescent="0.3">
      <c r="D20461" t="str">
        <f t="shared" ref="D20461" si="11887">IF(ISBLANK(A20461),"",(A20461-A20459)*1000)</f>
        <v/>
      </c>
    </row>
    <row r="20463" spans="4:4" x14ac:dyDescent="0.3">
      <c r="D20463" t="str">
        <f t="shared" ref="D20463" si="11888">IF(ISBLANK(A20463),"",(A20463-A20461)*1000)</f>
        <v/>
      </c>
    </row>
    <row r="20465" spans="4:4" x14ac:dyDescent="0.3">
      <c r="D20465" t="str">
        <f t="shared" ref="D20465" si="11889">IF(ISBLANK(A20465),"",(A20465-A20463)*1000)</f>
        <v/>
      </c>
    </row>
    <row r="20467" spans="4:4" x14ac:dyDescent="0.3">
      <c r="D20467" t="str">
        <f t="shared" ref="D20467" si="11890">IF(ISBLANK(A20467),"",(A20467-A20465)*1000)</f>
        <v/>
      </c>
    </row>
    <row r="20469" spans="4:4" x14ac:dyDescent="0.3">
      <c r="D20469" t="str">
        <f t="shared" ref="D20469" si="11891">IF(ISBLANK(A20469),"",(A20469-A20467)*1000)</f>
        <v/>
      </c>
    </row>
    <row r="20471" spans="4:4" x14ac:dyDescent="0.3">
      <c r="D20471" t="str">
        <f t="shared" ref="D20471" si="11892">IF(ISBLANK(A20471),"",(A20471-A20469)*1000)</f>
        <v/>
      </c>
    </row>
    <row r="20473" spans="4:4" x14ac:dyDescent="0.3">
      <c r="D20473" t="str">
        <f t="shared" ref="D20473" si="11893">IF(ISBLANK(A20473),"",(A20473-A20471)*1000)</f>
        <v/>
      </c>
    </row>
    <row r="20475" spans="4:4" x14ac:dyDescent="0.3">
      <c r="D20475" t="str">
        <f t="shared" ref="D20475" si="11894">IF(ISBLANK(A20475),"",(A20475-A20473)*1000)</f>
        <v/>
      </c>
    </row>
    <row r="20477" spans="4:4" x14ac:dyDescent="0.3">
      <c r="D20477" t="str">
        <f t="shared" ref="D20477" si="11895">IF(ISBLANK(A20477),"",(A20477-A20475)*1000)</f>
        <v/>
      </c>
    </row>
    <row r="20479" spans="4:4" x14ac:dyDescent="0.3">
      <c r="D20479" t="str">
        <f t="shared" ref="D20479" si="11896">IF(ISBLANK(A20479),"",(A20479-A20477)*1000)</f>
        <v/>
      </c>
    </row>
    <row r="20481" spans="4:4" x14ac:dyDescent="0.3">
      <c r="D20481" t="str">
        <f t="shared" ref="D20481" si="11897">IF(ISBLANK(A20481),"",(A20481-A20479)*1000)</f>
        <v/>
      </c>
    </row>
    <row r="20483" spans="4:4" x14ac:dyDescent="0.3">
      <c r="D20483" t="str">
        <f t="shared" ref="D20483" si="11898">IF(ISBLANK(A20483),"",(A20483-A20481)*1000)</f>
        <v/>
      </c>
    </row>
    <row r="20485" spans="4:4" x14ac:dyDescent="0.3">
      <c r="D20485" t="str">
        <f t="shared" ref="D20485" si="11899">IF(ISBLANK(A20485),"",(A20485-A20483)*1000)</f>
        <v/>
      </c>
    </row>
    <row r="20487" spans="4:4" x14ac:dyDescent="0.3">
      <c r="D20487" t="str">
        <f t="shared" ref="D20487" si="11900">IF(ISBLANK(A20487),"",(A20487-A20485)*1000)</f>
        <v/>
      </c>
    </row>
    <row r="20489" spans="4:4" x14ac:dyDescent="0.3">
      <c r="D20489" t="str">
        <f t="shared" ref="D20489" si="11901">IF(ISBLANK(A20489),"",(A20489-A20487)*1000)</f>
        <v/>
      </c>
    </row>
    <row r="20491" spans="4:4" x14ac:dyDescent="0.3">
      <c r="D20491" t="str">
        <f t="shared" ref="D20491" si="11902">IF(ISBLANK(A20491),"",(A20491-A20489)*1000)</f>
        <v/>
      </c>
    </row>
    <row r="20493" spans="4:4" x14ac:dyDescent="0.3">
      <c r="D20493" t="str">
        <f t="shared" ref="D20493" si="11903">IF(ISBLANK(A20493),"",(A20493-A20491)*1000)</f>
        <v/>
      </c>
    </row>
    <row r="20495" spans="4:4" x14ac:dyDescent="0.3">
      <c r="D20495" t="str">
        <f t="shared" ref="D20495" si="11904">IF(ISBLANK(A20495),"",(A20495-A20493)*1000)</f>
        <v/>
      </c>
    </row>
    <row r="20497" spans="4:4" x14ac:dyDescent="0.3">
      <c r="D20497" t="str">
        <f t="shared" ref="D20497" si="11905">IF(ISBLANK(A20497),"",(A20497-A20495)*1000)</f>
        <v/>
      </c>
    </row>
    <row r="20499" spans="4:4" x14ac:dyDescent="0.3">
      <c r="D20499" t="str">
        <f t="shared" ref="D20499" si="11906">IF(ISBLANK(A20499),"",(A20499-A20497)*1000)</f>
        <v/>
      </c>
    </row>
    <row r="20501" spans="4:4" x14ac:dyDescent="0.3">
      <c r="D20501" t="str">
        <f t="shared" ref="D20501" si="11907">IF(ISBLANK(A20501),"",(A20501-A20499)*1000)</f>
        <v/>
      </c>
    </row>
    <row r="20503" spans="4:4" x14ac:dyDescent="0.3">
      <c r="D20503" t="str">
        <f t="shared" ref="D20503" si="11908">IF(ISBLANK(A20503),"",(A20503-A20501)*1000)</f>
        <v/>
      </c>
    </row>
    <row r="20505" spans="4:4" x14ac:dyDescent="0.3">
      <c r="D20505" t="str">
        <f t="shared" ref="D20505" si="11909">IF(ISBLANK(A20505),"",(A20505-A20503)*1000)</f>
        <v/>
      </c>
    </row>
    <row r="20507" spans="4:4" x14ac:dyDescent="0.3">
      <c r="D20507" t="str">
        <f t="shared" ref="D20507" si="11910">IF(ISBLANK(A20507),"",(A20507-A20505)*1000)</f>
        <v/>
      </c>
    </row>
    <row r="20509" spans="4:4" x14ac:dyDescent="0.3">
      <c r="D20509" t="str">
        <f t="shared" ref="D20509" si="11911">IF(ISBLANK(A20509),"",(A20509-A20507)*1000)</f>
        <v/>
      </c>
    </row>
    <row r="20511" spans="4:4" x14ac:dyDescent="0.3">
      <c r="D20511" t="str">
        <f t="shared" ref="D20511" si="11912">IF(ISBLANK(A20511),"",(A20511-A20509)*1000)</f>
        <v/>
      </c>
    </row>
    <row r="20513" spans="4:4" x14ac:dyDescent="0.3">
      <c r="D20513" t="str">
        <f t="shared" ref="D20513" si="11913">IF(ISBLANK(A20513),"",(A20513-A20511)*1000)</f>
        <v/>
      </c>
    </row>
    <row r="20515" spans="4:4" x14ac:dyDescent="0.3">
      <c r="D20515" t="str">
        <f t="shared" ref="D20515" si="11914">IF(ISBLANK(A20515),"",(A20515-A20513)*1000)</f>
        <v/>
      </c>
    </row>
    <row r="20517" spans="4:4" x14ac:dyDescent="0.3">
      <c r="D20517" t="str">
        <f t="shared" ref="D20517" si="11915">IF(ISBLANK(A20517),"",(A20517-A20515)*1000)</f>
        <v/>
      </c>
    </row>
    <row r="20519" spans="4:4" x14ac:dyDescent="0.3">
      <c r="D20519" t="str">
        <f t="shared" ref="D20519" si="11916">IF(ISBLANK(A20519),"",(A20519-A20517)*1000)</f>
        <v/>
      </c>
    </row>
    <row r="20521" spans="4:4" x14ac:dyDescent="0.3">
      <c r="D20521" t="str">
        <f t="shared" ref="D20521" si="11917">IF(ISBLANK(A20521),"",(A20521-A20519)*1000)</f>
        <v/>
      </c>
    </row>
    <row r="20523" spans="4:4" x14ac:dyDescent="0.3">
      <c r="D20523" t="str">
        <f t="shared" ref="D20523" si="11918">IF(ISBLANK(A20523),"",(A20523-A20521)*1000)</f>
        <v/>
      </c>
    </row>
    <row r="20525" spans="4:4" x14ac:dyDescent="0.3">
      <c r="D20525" t="str">
        <f t="shared" ref="D20525" si="11919">IF(ISBLANK(A20525),"",(A20525-A20523)*1000)</f>
        <v/>
      </c>
    </row>
    <row r="20527" spans="4:4" x14ac:dyDescent="0.3">
      <c r="D20527" t="str">
        <f t="shared" ref="D20527" si="11920">IF(ISBLANK(A20527),"",(A20527-A20525)*1000)</f>
        <v/>
      </c>
    </row>
    <row r="20529" spans="4:4" x14ac:dyDescent="0.3">
      <c r="D20529" t="str">
        <f t="shared" ref="D20529" si="11921">IF(ISBLANK(A20529),"",(A20529-A20527)*1000)</f>
        <v/>
      </c>
    </row>
    <row r="20531" spans="4:4" x14ac:dyDescent="0.3">
      <c r="D20531" t="str">
        <f t="shared" ref="D20531" si="11922">IF(ISBLANK(A20531),"",(A20531-A20529)*1000)</f>
        <v/>
      </c>
    </row>
    <row r="20533" spans="4:4" x14ac:dyDescent="0.3">
      <c r="D20533" t="str">
        <f t="shared" ref="D20533" si="11923">IF(ISBLANK(A20533),"",(A20533-A20531)*1000)</f>
        <v/>
      </c>
    </row>
    <row r="20535" spans="4:4" x14ac:dyDescent="0.3">
      <c r="D20535" t="str">
        <f t="shared" ref="D20535" si="11924">IF(ISBLANK(A20535),"",(A20535-A20533)*1000)</f>
        <v/>
      </c>
    </row>
    <row r="20537" spans="4:4" x14ac:dyDescent="0.3">
      <c r="D20537" t="str">
        <f t="shared" ref="D20537" si="11925">IF(ISBLANK(A20537),"",(A20537-A20535)*1000)</f>
        <v/>
      </c>
    </row>
    <row r="20539" spans="4:4" x14ac:dyDescent="0.3">
      <c r="D20539" t="str">
        <f t="shared" ref="D20539" si="11926">IF(ISBLANK(A20539),"",(A20539-A20537)*1000)</f>
        <v/>
      </c>
    </row>
    <row r="20541" spans="4:4" x14ac:dyDescent="0.3">
      <c r="D20541" t="str">
        <f t="shared" ref="D20541" si="11927">IF(ISBLANK(A20541),"",(A20541-A20539)*1000)</f>
        <v/>
      </c>
    </row>
    <row r="20543" spans="4:4" x14ac:dyDescent="0.3">
      <c r="D20543" t="str">
        <f t="shared" ref="D20543" si="11928">IF(ISBLANK(A20543),"",(A20543-A20541)*1000)</f>
        <v/>
      </c>
    </row>
    <row r="20545" spans="4:4" x14ac:dyDescent="0.3">
      <c r="D20545" t="str">
        <f t="shared" ref="D20545" si="11929">IF(ISBLANK(A20545),"",(A20545-A20543)*1000)</f>
        <v/>
      </c>
    </row>
    <row r="20547" spans="4:4" x14ac:dyDescent="0.3">
      <c r="D20547" t="str">
        <f t="shared" ref="D20547" si="11930">IF(ISBLANK(A20547),"",(A20547-A20545)*1000)</f>
        <v/>
      </c>
    </row>
    <row r="20549" spans="4:4" x14ac:dyDescent="0.3">
      <c r="D20549" t="str">
        <f t="shared" ref="D20549" si="11931">IF(ISBLANK(A20549),"",(A20549-A20547)*1000)</f>
        <v/>
      </c>
    </row>
    <row r="20551" spans="4:4" x14ac:dyDescent="0.3">
      <c r="D20551" t="str">
        <f t="shared" ref="D20551" si="11932">IF(ISBLANK(A20551),"",(A20551-A20549)*1000)</f>
        <v/>
      </c>
    </row>
    <row r="20553" spans="4:4" x14ac:dyDescent="0.3">
      <c r="D20553" t="str">
        <f t="shared" ref="D20553" si="11933">IF(ISBLANK(A20553),"",(A20553-A20551)*1000)</f>
        <v/>
      </c>
    </row>
    <row r="20555" spans="4:4" x14ac:dyDescent="0.3">
      <c r="D20555" t="str">
        <f t="shared" ref="D20555" si="11934">IF(ISBLANK(A20555),"",(A20555-A20553)*1000)</f>
        <v/>
      </c>
    </row>
    <row r="20557" spans="4:4" x14ac:dyDescent="0.3">
      <c r="D20557" t="str">
        <f t="shared" ref="D20557" si="11935">IF(ISBLANK(A20557),"",(A20557-A20555)*1000)</f>
        <v/>
      </c>
    </row>
    <row r="20559" spans="4:4" x14ac:dyDescent="0.3">
      <c r="D20559" t="str">
        <f t="shared" ref="D20559" si="11936">IF(ISBLANK(A20559),"",(A20559-A20557)*1000)</f>
        <v/>
      </c>
    </row>
    <row r="20561" spans="4:4" x14ac:dyDescent="0.3">
      <c r="D20561" t="str">
        <f t="shared" ref="D20561" si="11937">IF(ISBLANK(A20561),"",(A20561-A20559)*1000)</f>
        <v/>
      </c>
    </row>
    <row r="20563" spans="4:4" x14ac:dyDescent="0.3">
      <c r="D20563" t="str">
        <f t="shared" ref="D20563" si="11938">IF(ISBLANK(A20563),"",(A20563-A20561)*1000)</f>
        <v/>
      </c>
    </row>
    <row r="20565" spans="4:4" x14ac:dyDescent="0.3">
      <c r="D20565" t="str">
        <f t="shared" ref="D20565" si="11939">IF(ISBLANK(A20565),"",(A20565-A20563)*1000)</f>
        <v/>
      </c>
    </row>
    <row r="20567" spans="4:4" x14ac:dyDescent="0.3">
      <c r="D20567" t="str">
        <f t="shared" ref="D20567" si="11940">IF(ISBLANK(A20567),"",(A20567-A20565)*1000)</f>
        <v/>
      </c>
    </row>
    <row r="20569" spans="4:4" x14ac:dyDescent="0.3">
      <c r="D20569" t="str">
        <f t="shared" ref="D20569" si="11941">IF(ISBLANK(A20569),"",(A20569-A20567)*1000)</f>
        <v/>
      </c>
    </row>
    <row r="20571" spans="4:4" x14ac:dyDescent="0.3">
      <c r="D20571" t="str">
        <f t="shared" ref="D20571" si="11942">IF(ISBLANK(A20571),"",(A20571-A20569)*1000)</f>
        <v/>
      </c>
    </row>
    <row r="20573" spans="4:4" x14ac:dyDescent="0.3">
      <c r="D20573" t="str">
        <f t="shared" ref="D20573" si="11943">IF(ISBLANK(A20573),"",(A20573-A20571)*1000)</f>
        <v/>
      </c>
    </row>
    <row r="20575" spans="4:4" x14ac:dyDescent="0.3">
      <c r="D20575" t="str">
        <f t="shared" ref="D20575" si="11944">IF(ISBLANK(A20575),"",(A20575-A20573)*1000)</f>
        <v/>
      </c>
    </row>
    <row r="20577" spans="4:4" x14ac:dyDescent="0.3">
      <c r="D20577" t="str">
        <f t="shared" ref="D20577" si="11945">IF(ISBLANK(A20577),"",(A20577-A20575)*1000)</f>
        <v/>
      </c>
    </row>
    <row r="20579" spans="4:4" x14ac:dyDescent="0.3">
      <c r="D20579" t="str">
        <f t="shared" ref="D20579" si="11946">IF(ISBLANK(A20579),"",(A20579-A20577)*1000)</f>
        <v/>
      </c>
    </row>
    <row r="20581" spans="4:4" x14ac:dyDescent="0.3">
      <c r="D20581" t="str">
        <f t="shared" ref="D20581" si="11947">IF(ISBLANK(A20581),"",(A20581-A20579)*1000)</f>
        <v/>
      </c>
    </row>
    <row r="20583" spans="4:4" x14ac:dyDescent="0.3">
      <c r="D20583" t="str">
        <f t="shared" ref="D20583" si="11948">IF(ISBLANK(A20583),"",(A20583-A20581)*1000)</f>
        <v/>
      </c>
    </row>
    <row r="20585" spans="4:4" x14ac:dyDescent="0.3">
      <c r="D20585" t="str">
        <f t="shared" ref="D20585" si="11949">IF(ISBLANK(A20585),"",(A20585-A20583)*1000)</f>
        <v/>
      </c>
    </row>
    <row r="20587" spans="4:4" x14ac:dyDescent="0.3">
      <c r="D20587" t="str">
        <f t="shared" ref="D20587" si="11950">IF(ISBLANK(A20587),"",(A20587-A20585)*1000)</f>
        <v/>
      </c>
    </row>
    <row r="20589" spans="4:4" x14ac:dyDescent="0.3">
      <c r="D20589" t="str">
        <f t="shared" ref="D20589" si="11951">IF(ISBLANK(A20589),"",(A20589-A20587)*1000)</f>
        <v/>
      </c>
    </row>
    <row r="20591" spans="4:4" x14ac:dyDescent="0.3">
      <c r="D20591" t="str">
        <f t="shared" ref="D20591" si="11952">IF(ISBLANK(A20591),"",(A20591-A20589)*1000)</f>
        <v/>
      </c>
    </row>
    <row r="20593" spans="4:4" x14ac:dyDescent="0.3">
      <c r="D20593" t="str">
        <f t="shared" ref="D20593" si="11953">IF(ISBLANK(A20593),"",(A20593-A20591)*1000)</f>
        <v/>
      </c>
    </row>
    <row r="20595" spans="4:4" x14ac:dyDescent="0.3">
      <c r="D20595" t="str">
        <f t="shared" ref="D20595" si="11954">IF(ISBLANK(A20595),"",(A20595-A20593)*1000)</f>
        <v/>
      </c>
    </row>
    <row r="20597" spans="4:4" x14ac:dyDescent="0.3">
      <c r="D20597" t="str">
        <f t="shared" ref="D20597" si="11955">IF(ISBLANK(A20597),"",(A20597-A20595)*1000)</f>
        <v/>
      </c>
    </row>
    <row r="20599" spans="4:4" x14ac:dyDescent="0.3">
      <c r="D20599" t="str">
        <f t="shared" ref="D20599" si="11956">IF(ISBLANK(A20599),"",(A20599-A20597)*1000)</f>
        <v/>
      </c>
    </row>
    <row r="20601" spans="4:4" x14ac:dyDescent="0.3">
      <c r="D20601" t="str">
        <f t="shared" ref="D20601" si="11957">IF(ISBLANK(A20601),"",(A20601-A20599)*1000)</f>
        <v/>
      </c>
    </row>
    <row r="20603" spans="4:4" x14ac:dyDescent="0.3">
      <c r="D20603" t="str">
        <f t="shared" ref="D20603" si="11958">IF(ISBLANK(A20603),"",(A20603-A20601)*1000)</f>
        <v/>
      </c>
    </row>
    <row r="20605" spans="4:4" x14ac:dyDescent="0.3">
      <c r="D20605" t="str">
        <f t="shared" ref="D20605" si="11959">IF(ISBLANK(A20605),"",(A20605-A20603)*1000)</f>
        <v/>
      </c>
    </row>
    <row r="20607" spans="4:4" x14ac:dyDescent="0.3">
      <c r="D20607" t="str">
        <f t="shared" ref="D20607" si="11960">IF(ISBLANK(A20607),"",(A20607-A20605)*1000)</f>
        <v/>
      </c>
    </row>
    <row r="20609" spans="4:4" x14ac:dyDescent="0.3">
      <c r="D20609" t="str">
        <f t="shared" ref="D20609" si="11961">IF(ISBLANK(A20609),"",(A20609-A20607)*1000)</f>
        <v/>
      </c>
    </row>
    <row r="20611" spans="4:4" x14ac:dyDescent="0.3">
      <c r="D20611" t="str">
        <f t="shared" ref="D20611" si="11962">IF(ISBLANK(A20611),"",(A20611-A20609)*1000)</f>
        <v/>
      </c>
    </row>
    <row r="20613" spans="4:4" x14ac:dyDescent="0.3">
      <c r="D20613" t="str">
        <f t="shared" ref="D20613" si="11963">IF(ISBLANK(A20613),"",(A20613-A20611)*1000)</f>
        <v/>
      </c>
    </row>
    <row r="20615" spans="4:4" x14ac:dyDescent="0.3">
      <c r="D20615" t="str">
        <f t="shared" ref="D20615" si="11964">IF(ISBLANK(A20615),"",(A20615-A20613)*1000)</f>
        <v/>
      </c>
    </row>
    <row r="20617" spans="4:4" x14ac:dyDescent="0.3">
      <c r="D20617" t="str">
        <f t="shared" ref="D20617" si="11965">IF(ISBLANK(A20617),"",(A20617-A20615)*1000)</f>
        <v/>
      </c>
    </row>
    <row r="20619" spans="4:4" x14ac:dyDescent="0.3">
      <c r="D20619" t="str">
        <f t="shared" ref="D20619" si="11966">IF(ISBLANK(A20619),"",(A20619-A20617)*1000)</f>
        <v/>
      </c>
    </row>
    <row r="20621" spans="4:4" x14ac:dyDescent="0.3">
      <c r="D20621" t="str">
        <f t="shared" ref="D20621" si="11967">IF(ISBLANK(A20621),"",(A20621-A20619)*1000)</f>
        <v/>
      </c>
    </row>
    <row r="20623" spans="4:4" x14ac:dyDescent="0.3">
      <c r="D20623" t="str">
        <f t="shared" ref="D20623" si="11968">IF(ISBLANK(A20623),"",(A20623-A20621)*1000)</f>
        <v/>
      </c>
    </row>
    <row r="20625" spans="4:4" x14ac:dyDescent="0.3">
      <c r="D20625" t="str">
        <f t="shared" ref="D20625" si="11969">IF(ISBLANK(A20625),"",(A20625-A20623)*1000)</f>
        <v/>
      </c>
    </row>
    <row r="20627" spans="4:4" x14ac:dyDescent="0.3">
      <c r="D20627" t="str">
        <f t="shared" ref="D20627" si="11970">IF(ISBLANK(A20627),"",(A20627-A20625)*1000)</f>
        <v/>
      </c>
    </row>
    <row r="20629" spans="4:4" x14ac:dyDescent="0.3">
      <c r="D20629" t="str">
        <f t="shared" ref="D20629" si="11971">IF(ISBLANK(A20629),"",(A20629-A20627)*1000)</f>
        <v/>
      </c>
    </row>
    <row r="20631" spans="4:4" x14ac:dyDescent="0.3">
      <c r="D20631" t="str">
        <f t="shared" ref="D20631" si="11972">IF(ISBLANK(A20631),"",(A20631-A20629)*1000)</f>
        <v/>
      </c>
    </row>
    <row r="20633" spans="4:4" x14ac:dyDescent="0.3">
      <c r="D20633" t="str">
        <f t="shared" ref="D20633" si="11973">IF(ISBLANK(A20633),"",(A20633-A20631)*1000)</f>
        <v/>
      </c>
    </row>
    <row r="20635" spans="4:4" x14ac:dyDescent="0.3">
      <c r="D20635" t="str">
        <f t="shared" ref="D20635" si="11974">IF(ISBLANK(A20635),"",(A20635-A20633)*1000)</f>
        <v/>
      </c>
    </row>
    <row r="20637" spans="4:4" x14ac:dyDescent="0.3">
      <c r="D20637" t="str">
        <f t="shared" ref="D20637" si="11975">IF(ISBLANK(A20637),"",(A20637-A20635)*1000)</f>
        <v/>
      </c>
    </row>
    <row r="20639" spans="4:4" x14ac:dyDescent="0.3">
      <c r="D20639" t="str">
        <f t="shared" ref="D20639" si="11976">IF(ISBLANK(A20639),"",(A20639-A20637)*1000)</f>
        <v/>
      </c>
    </row>
    <row r="20641" spans="4:4" x14ac:dyDescent="0.3">
      <c r="D20641" t="str">
        <f t="shared" ref="D20641" si="11977">IF(ISBLANK(A20641),"",(A20641-A20639)*1000)</f>
        <v/>
      </c>
    </row>
    <row r="20643" spans="4:4" x14ac:dyDescent="0.3">
      <c r="D20643" t="str">
        <f t="shared" ref="D20643" si="11978">IF(ISBLANK(A20643),"",(A20643-A20641)*1000)</f>
        <v/>
      </c>
    </row>
    <row r="20645" spans="4:4" x14ac:dyDescent="0.3">
      <c r="D20645" t="str">
        <f t="shared" ref="D20645" si="11979">IF(ISBLANK(A20645),"",(A20645-A20643)*1000)</f>
        <v/>
      </c>
    </row>
    <row r="20647" spans="4:4" x14ac:dyDescent="0.3">
      <c r="D20647" t="str">
        <f t="shared" ref="D20647" si="11980">IF(ISBLANK(A20647),"",(A20647-A20645)*1000)</f>
        <v/>
      </c>
    </row>
    <row r="20649" spans="4:4" x14ac:dyDescent="0.3">
      <c r="D20649" t="str">
        <f t="shared" ref="D20649" si="11981">IF(ISBLANK(A20649),"",(A20649-A20647)*1000)</f>
        <v/>
      </c>
    </row>
    <row r="20651" spans="4:4" x14ac:dyDescent="0.3">
      <c r="D20651" t="str">
        <f t="shared" ref="D20651" si="11982">IF(ISBLANK(A20651),"",(A20651-A20649)*1000)</f>
        <v/>
      </c>
    </row>
    <row r="20653" spans="4:4" x14ac:dyDescent="0.3">
      <c r="D20653" t="str">
        <f t="shared" ref="D20653" si="11983">IF(ISBLANK(A20653),"",(A20653-A20651)*1000)</f>
        <v/>
      </c>
    </row>
    <row r="20655" spans="4:4" x14ac:dyDescent="0.3">
      <c r="D20655" t="str">
        <f t="shared" ref="D20655" si="11984">IF(ISBLANK(A20655),"",(A20655-A20653)*1000)</f>
        <v/>
      </c>
    </row>
    <row r="20657" spans="4:4" x14ac:dyDescent="0.3">
      <c r="D20657" t="str">
        <f t="shared" ref="D20657" si="11985">IF(ISBLANK(A20657),"",(A20657-A20655)*1000)</f>
        <v/>
      </c>
    </row>
    <row r="20659" spans="4:4" x14ac:dyDescent="0.3">
      <c r="D20659" t="str">
        <f t="shared" ref="D20659" si="11986">IF(ISBLANK(A20659),"",(A20659-A20657)*1000)</f>
        <v/>
      </c>
    </row>
    <row r="20661" spans="4:4" x14ac:dyDescent="0.3">
      <c r="D20661" t="str">
        <f t="shared" ref="D20661" si="11987">IF(ISBLANK(A20661),"",(A20661-A20659)*1000)</f>
        <v/>
      </c>
    </row>
    <row r="20663" spans="4:4" x14ac:dyDescent="0.3">
      <c r="D20663" t="str">
        <f t="shared" ref="D20663" si="11988">IF(ISBLANK(A20663),"",(A20663-A20661)*1000)</f>
        <v/>
      </c>
    </row>
    <row r="20665" spans="4:4" x14ac:dyDescent="0.3">
      <c r="D20665" t="str">
        <f t="shared" ref="D20665" si="11989">IF(ISBLANK(A20665),"",(A20665-A20663)*1000)</f>
        <v/>
      </c>
    </row>
    <row r="20667" spans="4:4" x14ac:dyDescent="0.3">
      <c r="D20667" t="str">
        <f t="shared" ref="D20667" si="11990">IF(ISBLANK(A20667),"",(A20667-A20665)*1000)</f>
        <v/>
      </c>
    </row>
    <row r="20669" spans="4:4" x14ac:dyDescent="0.3">
      <c r="D20669" t="str">
        <f t="shared" ref="D20669" si="11991">IF(ISBLANK(A20669),"",(A20669-A20667)*1000)</f>
        <v/>
      </c>
    </row>
    <row r="20671" spans="4:4" x14ac:dyDescent="0.3">
      <c r="D20671" t="str">
        <f t="shared" ref="D20671" si="11992">IF(ISBLANK(A20671),"",(A20671-A20669)*1000)</f>
        <v/>
      </c>
    </row>
    <row r="20673" spans="4:4" x14ac:dyDescent="0.3">
      <c r="D20673" t="str">
        <f t="shared" ref="D20673" si="11993">IF(ISBLANK(A20673),"",(A20673-A20671)*1000)</f>
        <v/>
      </c>
    </row>
    <row r="20675" spans="4:4" x14ac:dyDescent="0.3">
      <c r="D20675" t="str">
        <f t="shared" ref="D20675" si="11994">IF(ISBLANK(A20675),"",(A20675-A20673)*1000)</f>
        <v/>
      </c>
    </row>
    <row r="20677" spans="4:4" x14ac:dyDescent="0.3">
      <c r="D20677" t="str">
        <f t="shared" ref="D20677" si="11995">IF(ISBLANK(A20677),"",(A20677-A20675)*1000)</f>
        <v/>
      </c>
    </row>
    <row r="20679" spans="4:4" x14ac:dyDescent="0.3">
      <c r="D20679" t="str">
        <f t="shared" ref="D20679" si="11996">IF(ISBLANK(A20679),"",(A20679-A20677)*1000)</f>
        <v/>
      </c>
    </row>
    <row r="20681" spans="4:4" x14ac:dyDescent="0.3">
      <c r="D20681" t="str">
        <f t="shared" ref="D20681" si="11997">IF(ISBLANK(A20681),"",(A20681-A20679)*1000)</f>
        <v/>
      </c>
    </row>
    <row r="20683" spans="4:4" x14ac:dyDescent="0.3">
      <c r="D20683" t="str">
        <f t="shared" ref="D20683" si="11998">IF(ISBLANK(A20683),"",(A20683-A20681)*1000)</f>
        <v/>
      </c>
    </row>
    <row r="20685" spans="4:4" x14ac:dyDescent="0.3">
      <c r="D20685" t="str">
        <f t="shared" ref="D20685" si="11999">IF(ISBLANK(A20685),"",(A20685-A20683)*1000)</f>
        <v/>
      </c>
    </row>
    <row r="20687" spans="4:4" x14ac:dyDescent="0.3">
      <c r="D20687" t="str">
        <f t="shared" ref="D20687" si="12000">IF(ISBLANK(A20687),"",(A20687-A20685)*1000)</f>
        <v/>
      </c>
    </row>
    <row r="20689" spans="4:4" x14ac:dyDescent="0.3">
      <c r="D20689" t="str">
        <f t="shared" ref="D20689" si="12001">IF(ISBLANK(A20689),"",(A20689-A20687)*1000)</f>
        <v/>
      </c>
    </row>
    <row r="20691" spans="4:4" x14ac:dyDescent="0.3">
      <c r="D20691" t="str">
        <f t="shared" ref="D20691" si="12002">IF(ISBLANK(A20691),"",(A20691-A20689)*1000)</f>
        <v/>
      </c>
    </row>
    <row r="20693" spans="4:4" x14ac:dyDescent="0.3">
      <c r="D20693" t="str">
        <f t="shared" ref="D20693" si="12003">IF(ISBLANK(A20693),"",(A20693-A20691)*1000)</f>
        <v/>
      </c>
    </row>
    <row r="20695" spans="4:4" x14ac:dyDescent="0.3">
      <c r="D20695" t="str">
        <f t="shared" ref="D20695" si="12004">IF(ISBLANK(A20695),"",(A20695-A20693)*1000)</f>
        <v/>
      </c>
    </row>
    <row r="20697" spans="4:4" x14ac:dyDescent="0.3">
      <c r="D20697" t="str">
        <f t="shared" ref="D20697" si="12005">IF(ISBLANK(A20697),"",(A20697-A20695)*1000)</f>
        <v/>
      </c>
    </row>
    <row r="20699" spans="4:4" x14ac:dyDescent="0.3">
      <c r="D20699" t="str">
        <f t="shared" ref="D20699" si="12006">IF(ISBLANK(A20699),"",(A20699-A20697)*1000)</f>
        <v/>
      </c>
    </row>
    <row r="20701" spans="4:4" x14ac:dyDescent="0.3">
      <c r="D20701" t="str">
        <f t="shared" ref="D20701" si="12007">IF(ISBLANK(A20701),"",(A20701-A20699)*1000)</f>
        <v/>
      </c>
    </row>
    <row r="20703" spans="4:4" x14ac:dyDescent="0.3">
      <c r="D20703" t="str">
        <f t="shared" ref="D20703" si="12008">IF(ISBLANK(A20703),"",(A20703-A20701)*1000)</f>
        <v/>
      </c>
    </row>
    <row r="20705" spans="4:4" x14ac:dyDescent="0.3">
      <c r="D20705" t="str">
        <f t="shared" ref="D20705" si="12009">IF(ISBLANK(A20705),"",(A20705-A20703)*1000)</f>
        <v/>
      </c>
    </row>
    <row r="20707" spans="4:4" x14ac:dyDescent="0.3">
      <c r="D20707" t="str">
        <f t="shared" ref="D20707" si="12010">IF(ISBLANK(A20707),"",(A20707-A20705)*1000)</f>
        <v/>
      </c>
    </row>
    <row r="20709" spans="4:4" x14ac:dyDescent="0.3">
      <c r="D20709" t="str">
        <f t="shared" ref="D20709" si="12011">IF(ISBLANK(A20709),"",(A20709-A20707)*1000)</f>
        <v/>
      </c>
    </row>
    <row r="20711" spans="4:4" x14ac:dyDescent="0.3">
      <c r="D20711" t="str">
        <f t="shared" ref="D20711" si="12012">IF(ISBLANK(A20711),"",(A20711-A20709)*1000)</f>
        <v/>
      </c>
    </row>
    <row r="20713" spans="4:4" x14ac:dyDescent="0.3">
      <c r="D20713" t="str">
        <f t="shared" ref="D20713" si="12013">IF(ISBLANK(A20713),"",(A20713-A20711)*1000)</f>
        <v/>
      </c>
    </row>
    <row r="20715" spans="4:4" x14ac:dyDescent="0.3">
      <c r="D20715" t="str">
        <f t="shared" ref="D20715" si="12014">IF(ISBLANK(A20715),"",(A20715-A20713)*1000)</f>
        <v/>
      </c>
    </row>
    <row r="20717" spans="4:4" x14ac:dyDescent="0.3">
      <c r="D20717" t="str">
        <f t="shared" ref="D20717" si="12015">IF(ISBLANK(A20717),"",(A20717-A20715)*1000)</f>
        <v/>
      </c>
    </row>
    <row r="20719" spans="4:4" x14ac:dyDescent="0.3">
      <c r="D20719" t="str">
        <f t="shared" ref="D20719" si="12016">IF(ISBLANK(A20719),"",(A20719-A20717)*1000)</f>
        <v/>
      </c>
    </row>
    <row r="20721" spans="4:4" x14ac:dyDescent="0.3">
      <c r="D20721" t="str">
        <f t="shared" ref="D20721" si="12017">IF(ISBLANK(A20721),"",(A20721-A20719)*1000)</f>
        <v/>
      </c>
    </row>
    <row r="20723" spans="4:4" x14ac:dyDescent="0.3">
      <c r="D20723" t="str">
        <f t="shared" ref="D20723" si="12018">IF(ISBLANK(A20723),"",(A20723-A20721)*1000)</f>
        <v/>
      </c>
    </row>
    <row r="20725" spans="4:4" x14ac:dyDescent="0.3">
      <c r="D20725" t="str">
        <f t="shared" ref="D20725" si="12019">IF(ISBLANK(A20725),"",(A20725-A20723)*1000)</f>
        <v/>
      </c>
    </row>
    <row r="20727" spans="4:4" x14ac:dyDescent="0.3">
      <c r="D20727" t="str">
        <f t="shared" ref="D20727" si="12020">IF(ISBLANK(A20727),"",(A20727-A20725)*1000)</f>
        <v/>
      </c>
    </row>
    <row r="20729" spans="4:4" x14ac:dyDescent="0.3">
      <c r="D20729" t="str">
        <f t="shared" ref="D20729" si="12021">IF(ISBLANK(A20729),"",(A20729-A20727)*1000)</f>
        <v/>
      </c>
    </row>
    <row r="20731" spans="4:4" x14ac:dyDescent="0.3">
      <c r="D20731" t="str">
        <f t="shared" ref="D20731" si="12022">IF(ISBLANK(A20731),"",(A20731-A20729)*1000)</f>
        <v/>
      </c>
    </row>
    <row r="20733" spans="4:4" x14ac:dyDescent="0.3">
      <c r="D20733" t="str">
        <f t="shared" ref="D20733" si="12023">IF(ISBLANK(A20733),"",(A20733-A20731)*1000)</f>
        <v/>
      </c>
    </row>
    <row r="20735" spans="4:4" x14ac:dyDescent="0.3">
      <c r="D20735" t="str">
        <f t="shared" ref="D20735" si="12024">IF(ISBLANK(A20735),"",(A20735-A20733)*1000)</f>
        <v/>
      </c>
    </row>
    <row r="20737" spans="4:4" x14ac:dyDescent="0.3">
      <c r="D20737" t="str">
        <f t="shared" ref="D20737" si="12025">IF(ISBLANK(A20737),"",(A20737-A20735)*1000)</f>
        <v/>
      </c>
    </row>
    <row r="20739" spans="4:4" x14ac:dyDescent="0.3">
      <c r="D20739" t="str">
        <f t="shared" ref="D20739" si="12026">IF(ISBLANK(A20739),"",(A20739-A20737)*1000)</f>
        <v/>
      </c>
    </row>
    <row r="20741" spans="4:4" x14ac:dyDescent="0.3">
      <c r="D20741" t="str">
        <f t="shared" ref="D20741" si="12027">IF(ISBLANK(A20741),"",(A20741-A20739)*1000)</f>
        <v/>
      </c>
    </row>
    <row r="20743" spans="4:4" x14ac:dyDescent="0.3">
      <c r="D20743" t="str">
        <f t="shared" ref="D20743" si="12028">IF(ISBLANK(A20743),"",(A20743-A20741)*1000)</f>
        <v/>
      </c>
    </row>
    <row r="20745" spans="4:4" x14ac:dyDescent="0.3">
      <c r="D20745" t="str">
        <f t="shared" ref="D20745" si="12029">IF(ISBLANK(A20745),"",(A20745-A20743)*1000)</f>
        <v/>
      </c>
    </row>
    <row r="20747" spans="4:4" x14ac:dyDescent="0.3">
      <c r="D20747" t="str">
        <f t="shared" ref="D20747" si="12030">IF(ISBLANK(A20747),"",(A20747-A20745)*1000)</f>
        <v/>
      </c>
    </row>
    <row r="20749" spans="4:4" x14ac:dyDescent="0.3">
      <c r="D20749" t="str">
        <f t="shared" ref="D20749" si="12031">IF(ISBLANK(A20749),"",(A20749-A20747)*1000)</f>
        <v/>
      </c>
    </row>
    <row r="20751" spans="4:4" x14ac:dyDescent="0.3">
      <c r="D20751" t="str">
        <f t="shared" ref="D20751" si="12032">IF(ISBLANK(A20751),"",(A20751-A20749)*1000)</f>
        <v/>
      </c>
    </row>
    <row r="20753" spans="4:4" x14ac:dyDescent="0.3">
      <c r="D20753" t="str">
        <f t="shared" ref="D20753" si="12033">IF(ISBLANK(A20753),"",(A20753-A20751)*1000)</f>
        <v/>
      </c>
    </row>
    <row r="20755" spans="4:4" x14ac:dyDescent="0.3">
      <c r="D20755" t="str">
        <f t="shared" ref="D20755" si="12034">IF(ISBLANK(A20755),"",(A20755-A20753)*1000)</f>
        <v/>
      </c>
    </row>
    <row r="20757" spans="4:4" x14ac:dyDescent="0.3">
      <c r="D20757" t="str">
        <f t="shared" ref="D20757" si="12035">IF(ISBLANK(A20757),"",(A20757-A20755)*1000)</f>
        <v/>
      </c>
    </row>
    <row r="20759" spans="4:4" x14ac:dyDescent="0.3">
      <c r="D20759" t="str">
        <f t="shared" ref="D20759" si="12036">IF(ISBLANK(A20759),"",(A20759-A20757)*1000)</f>
        <v/>
      </c>
    </row>
    <row r="20761" spans="4:4" x14ac:dyDescent="0.3">
      <c r="D20761" t="str">
        <f t="shared" ref="D20761" si="12037">IF(ISBLANK(A20761),"",(A20761-A20759)*1000)</f>
        <v/>
      </c>
    </row>
    <row r="20763" spans="4:4" x14ac:dyDescent="0.3">
      <c r="D20763" t="str">
        <f t="shared" ref="D20763" si="12038">IF(ISBLANK(A20763),"",(A20763-A20761)*1000)</f>
        <v/>
      </c>
    </row>
    <row r="20765" spans="4:4" x14ac:dyDescent="0.3">
      <c r="D20765" t="str">
        <f t="shared" ref="D20765" si="12039">IF(ISBLANK(A20765),"",(A20765-A20763)*1000)</f>
        <v/>
      </c>
    </row>
    <row r="20767" spans="4:4" x14ac:dyDescent="0.3">
      <c r="D20767" t="str">
        <f t="shared" ref="D20767" si="12040">IF(ISBLANK(A20767),"",(A20767-A20765)*1000)</f>
        <v/>
      </c>
    </row>
    <row r="20769" spans="4:4" x14ac:dyDescent="0.3">
      <c r="D20769" t="str">
        <f t="shared" ref="D20769" si="12041">IF(ISBLANK(A20769),"",(A20769-A20767)*1000)</f>
        <v/>
      </c>
    </row>
    <row r="20771" spans="4:4" x14ac:dyDescent="0.3">
      <c r="D20771" t="str">
        <f t="shared" ref="D20771" si="12042">IF(ISBLANK(A20771),"",(A20771-A20769)*1000)</f>
        <v/>
      </c>
    </row>
    <row r="20773" spans="4:4" x14ac:dyDescent="0.3">
      <c r="D20773" t="str">
        <f t="shared" ref="D20773" si="12043">IF(ISBLANK(A20773),"",(A20773-A20771)*1000)</f>
        <v/>
      </c>
    </row>
    <row r="20775" spans="4:4" x14ac:dyDescent="0.3">
      <c r="D20775" t="str">
        <f t="shared" ref="D20775" si="12044">IF(ISBLANK(A20775),"",(A20775-A20773)*1000)</f>
        <v/>
      </c>
    </row>
    <row r="20777" spans="4:4" x14ac:dyDescent="0.3">
      <c r="D20777" t="str">
        <f t="shared" ref="D20777" si="12045">IF(ISBLANK(A20777),"",(A20777-A20775)*1000)</f>
        <v/>
      </c>
    </row>
    <row r="20779" spans="4:4" x14ac:dyDescent="0.3">
      <c r="D20779" t="str">
        <f t="shared" ref="D20779" si="12046">IF(ISBLANK(A20779),"",(A20779-A20777)*1000)</f>
        <v/>
      </c>
    </row>
    <row r="20781" spans="4:4" x14ac:dyDescent="0.3">
      <c r="D20781" t="str">
        <f t="shared" ref="D20781" si="12047">IF(ISBLANK(A20781),"",(A20781-A20779)*1000)</f>
        <v/>
      </c>
    </row>
    <row r="20783" spans="4:4" x14ac:dyDescent="0.3">
      <c r="D20783" t="str">
        <f t="shared" ref="D20783" si="12048">IF(ISBLANK(A20783),"",(A20783-A20781)*1000)</f>
        <v/>
      </c>
    </row>
    <row r="20785" spans="4:4" x14ac:dyDescent="0.3">
      <c r="D20785" t="str">
        <f t="shared" ref="D20785" si="12049">IF(ISBLANK(A20785),"",(A20785-A20783)*1000)</f>
        <v/>
      </c>
    </row>
    <row r="20787" spans="4:4" x14ac:dyDescent="0.3">
      <c r="D20787" t="str">
        <f t="shared" ref="D20787" si="12050">IF(ISBLANK(A20787),"",(A20787-A20785)*1000)</f>
        <v/>
      </c>
    </row>
    <row r="20789" spans="4:4" x14ac:dyDescent="0.3">
      <c r="D20789" t="str">
        <f t="shared" ref="D20789" si="12051">IF(ISBLANK(A20789),"",(A20789-A20787)*1000)</f>
        <v/>
      </c>
    </row>
    <row r="20791" spans="4:4" x14ac:dyDescent="0.3">
      <c r="D20791" t="str">
        <f t="shared" ref="D20791" si="12052">IF(ISBLANK(A20791),"",(A20791-A20789)*1000)</f>
        <v/>
      </c>
    </row>
    <row r="20793" spans="4:4" x14ac:dyDescent="0.3">
      <c r="D20793" t="str">
        <f t="shared" ref="D20793" si="12053">IF(ISBLANK(A20793),"",(A20793-A20791)*1000)</f>
        <v/>
      </c>
    </row>
    <row r="20795" spans="4:4" x14ac:dyDescent="0.3">
      <c r="D20795" t="str">
        <f t="shared" ref="D20795" si="12054">IF(ISBLANK(A20795),"",(A20795-A20793)*1000)</f>
        <v/>
      </c>
    </row>
    <row r="20797" spans="4:4" x14ac:dyDescent="0.3">
      <c r="D20797" t="str">
        <f t="shared" ref="D20797" si="12055">IF(ISBLANK(A20797),"",(A20797-A20795)*1000)</f>
        <v/>
      </c>
    </row>
    <row r="20799" spans="4:4" x14ac:dyDescent="0.3">
      <c r="D20799" t="str">
        <f t="shared" ref="D20799" si="12056">IF(ISBLANK(A20799),"",(A20799-A20797)*1000)</f>
        <v/>
      </c>
    </row>
    <row r="20801" spans="4:4" x14ac:dyDescent="0.3">
      <c r="D20801" t="str">
        <f t="shared" ref="D20801" si="12057">IF(ISBLANK(A20801),"",(A20801-A20799)*1000)</f>
        <v/>
      </c>
    </row>
    <row r="20803" spans="4:4" x14ac:dyDescent="0.3">
      <c r="D20803" t="str">
        <f t="shared" ref="D20803" si="12058">IF(ISBLANK(A20803),"",(A20803-A20801)*1000)</f>
        <v/>
      </c>
    </row>
    <row r="20805" spans="4:4" x14ac:dyDescent="0.3">
      <c r="D20805" t="str">
        <f t="shared" ref="D20805" si="12059">IF(ISBLANK(A20805),"",(A20805-A20803)*1000)</f>
        <v/>
      </c>
    </row>
    <row r="20807" spans="4:4" x14ac:dyDescent="0.3">
      <c r="D20807" t="str">
        <f t="shared" ref="D20807" si="12060">IF(ISBLANK(A20807),"",(A20807-A20805)*1000)</f>
        <v/>
      </c>
    </row>
    <row r="20809" spans="4:4" x14ac:dyDescent="0.3">
      <c r="D20809" t="str">
        <f t="shared" ref="D20809" si="12061">IF(ISBLANK(A20809),"",(A20809-A20807)*1000)</f>
        <v/>
      </c>
    </row>
    <row r="20811" spans="4:4" x14ac:dyDescent="0.3">
      <c r="D20811" t="str">
        <f t="shared" ref="D20811" si="12062">IF(ISBLANK(A20811),"",(A20811-A20809)*1000)</f>
        <v/>
      </c>
    </row>
    <row r="20813" spans="4:4" x14ac:dyDescent="0.3">
      <c r="D20813" t="str">
        <f t="shared" ref="D20813" si="12063">IF(ISBLANK(A20813),"",(A20813-A20811)*1000)</f>
        <v/>
      </c>
    </row>
    <row r="20815" spans="4:4" x14ac:dyDescent="0.3">
      <c r="D20815" t="str">
        <f t="shared" ref="D20815" si="12064">IF(ISBLANK(A20815),"",(A20815-A20813)*1000)</f>
        <v/>
      </c>
    </row>
    <row r="20817" spans="4:4" x14ac:dyDescent="0.3">
      <c r="D20817" t="str">
        <f t="shared" ref="D20817" si="12065">IF(ISBLANK(A20817),"",(A20817-A20815)*1000)</f>
        <v/>
      </c>
    </row>
    <row r="20819" spans="4:4" x14ac:dyDescent="0.3">
      <c r="D20819" t="str">
        <f t="shared" ref="D20819" si="12066">IF(ISBLANK(A20819),"",(A20819-A20817)*1000)</f>
        <v/>
      </c>
    </row>
    <row r="20821" spans="4:4" x14ac:dyDescent="0.3">
      <c r="D20821" t="str">
        <f t="shared" ref="D20821" si="12067">IF(ISBLANK(A20821),"",(A20821-A20819)*1000)</f>
        <v/>
      </c>
    </row>
    <row r="20823" spans="4:4" x14ac:dyDescent="0.3">
      <c r="D20823" t="str">
        <f t="shared" ref="D20823" si="12068">IF(ISBLANK(A20823),"",(A20823-A20821)*1000)</f>
        <v/>
      </c>
    </row>
    <row r="20825" spans="4:4" x14ac:dyDescent="0.3">
      <c r="D20825" t="str">
        <f t="shared" ref="D20825" si="12069">IF(ISBLANK(A20825),"",(A20825-A20823)*1000)</f>
        <v/>
      </c>
    </row>
    <row r="20827" spans="4:4" x14ac:dyDescent="0.3">
      <c r="D20827" t="str">
        <f t="shared" ref="D20827" si="12070">IF(ISBLANK(A20827),"",(A20827-A20825)*1000)</f>
        <v/>
      </c>
    </row>
    <row r="20829" spans="4:4" x14ac:dyDescent="0.3">
      <c r="D20829" t="str">
        <f t="shared" ref="D20829" si="12071">IF(ISBLANK(A20829),"",(A20829-A20827)*1000)</f>
        <v/>
      </c>
    </row>
    <row r="20831" spans="4:4" x14ac:dyDescent="0.3">
      <c r="D20831" t="str">
        <f t="shared" ref="D20831" si="12072">IF(ISBLANK(A20831),"",(A20831-A20829)*1000)</f>
        <v/>
      </c>
    </row>
    <row r="20833" spans="4:4" x14ac:dyDescent="0.3">
      <c r="D20833" t="str">
        <f t="shared" ref="D20833" si="12073">IF(ISBLANK(A20833),"",(A20833-A20831)*1000)</f>
        <v/>
      </c>
    </row>
    <row r="20835" spans="4:4" x14ac:dyDescent="0.3">
      <c r="D20835" t="str">
        <f t="shared" ref="D20835" si="12074">IF(ISBLANK(A20835),"",(A20835-A20833)*1000)</f>
        <v/>
      </c>
    </row>
    <row r="20837" spans="4:4" x14ac:dyDescent="0.3">
      <c r="D20837" t="str">
        <f t="shared" ref="D20837" si="12075">IF(ISBLANK(A20837),"",(A20837-A20835)*1000)</f>
        <v/>
      </c>
    </row>
    <row r="20839" spans="4:4" x14ac:dyDescent="0.3">
      <c r="D20839" t="str">
        <f t="shared" ref="D20839" si="12076">IF(ISBLANK(A20839),"",(A20839-A20837)*1000)</f>
        <v/>
      </c>
    </row>
    <row r="20841" spans="4:4" x14ac:dyDescent="0.3">
      <c r="D20841" t="str">
        <f t="shared" ref="D20841" si="12077">IF(ISBLANK(A20841),"",(A20841-A20839)*1000)</f>
        <v/>
      </c>
    </row>
    <row r="20843" spans="4:4" x14ac:dyDescent="0.3">
      <c r="D20843" t="str">
        <f t="shared" ref="D20843" si="12078">IF(ISBLANK(A20843),"",(A20843-A20841)*1000)</f>
        <v/>
      </c>
    </row>
    <row r="20845" spans="4:4" x14ac:dyDescent="0.3">
      <c r="D20845" t="str">
        <f t="shared" ref="D20845" si="12079">IF(ISBLANK(A20845),"",(A20845-A20843)*1000)</f>
        <v/>
      </c>
    </row>
    <row r="20847" spans="4:4" x14ac:dyDescent="0.3">
      <c r="D20847" t="str">
        <f t="shared" ref="D20847" si="12080">IF(ISBLANK(A20847),"",(A20847-A20845)*1000)</f>
        <v/>
      </c>
    </row>
    <row r="20849" spans="4:4" x14ac:dyDescent="0.3">
      <c r="D20849" t="str">
        <f t="shared" ref="D20849" si="12081">IF(ISBLANK(A20849),"",(A20849-A20847)*1000)</f>
        <v/>
      </c>
    </row>
    <row r="20851" spans="4:4" x14ac:dyDescent="0.3">
      <c r="D20851" t="str">
        <f t="shared" ref="D20851" si="12082">IF(ISBLANK(A20851),"",(A20851-A20849)*1000)</f>
        <v/>
      </c>
    </row>
    <row r="20853" spans="4:4" x14ac:dyDescent="0.3">
      <c r="D20853" t="str">
        <f t="shared" ref="D20853" si="12083">IF(ISBLANK(A20853),"",(A20853-A20851)*1000)</f>
        <v/>
      </c>
    </row>
    <row r="20855" spans="4:4" x14ac:dyDescent="0.3">
      <c r="D20855" t="str">
        <f t="shared" ref="D20855" si="12084">IF(ISBLANK(A20855),"",(A20855-A20853)*1000)</f>
        <v/>
      </c>
    </row>
    <row r="20857" spans="4:4" x14ac:dyDescent="0.3">
      <c r="D20857" t="str">
        <f t="shared" ref="D20857" si="12085">IF(ISBLANK(A20857),"",(A20857-A20855)*1000)</f>
        <v/>
      </c>
    </row>
    <row r="20859" spans="4:4" x14ac:dyDescent="0.3">
      <c r="D20859" t="str">
        <f t="shared" ref="D20859" si="12086">IF(ISBLANK(A20859),"",(A20859-A20857)*1000)</f>
        <v/>
      </c>
    </row>
    <row r="20861" spans="4:4" x14ac:dyDescent="0.3">
      <c r="D20861" t="str">
        <f t="shared" ref="D20861" si="12087">IF(ISBLANK(A20861),"",(A20861-A20859)*1000)</f>
        <v/>
      </c>
    </row>
    <row r="20863" spans="4:4" x14ac:dyDescent="0.3">
      <c r="D20863" t="str">
        <f t="shared" ref="D20863" si="12088">IF(ISBLANK(A20863),"",(A20863-A20861)*1000)</f>
        <v/>
      </c>
    </row>
    <row r="20865" spans="4:4" x14ac:dyDescent="0.3">
      <c r="D20865" t="str">
        <f t="shared" ref="D20865" si="12089">IF(ISBLANK(A20865),"",(A20865-A20863)*1000)</f>
        <v/>
      </c>
    </row>
    <row r="20867" spans="4:4" x14ac:dyDescent="0.3">
      <c r="D20867" t="str">
        <f t="shared" ref="D20867" si="12090">IF(ISBLANK(A20867),"",(A20867-A20865)*1000)</f>
        <v/>
      </c>
    </row>
    <row r="20869" spans="4:4" x14ac:dyDescent="0.3">
      <c r="D20869" t="str">
        <f t="shared" ref="D20869" si="12091">IF(ISBLANK(A20869),"",(A20869-A20867)*1000)</f>
        <v/>
      </c>
    </row>
    <row r="20871" spans="4:4" x14ac:dyDescent="0.3">
      <c r="D20871" t="str">
        <f t="shared" ref="D20871" si="12092">IF(ISBLANK(A20871),"",(A20871-A20869)*1000)</f>
        <v/>
      </c>
    </row>
    <row r="20873" spans="4:4" x14ac:dyDescent="0.3">
      <c r="D20873" t="str">
        <f t="shared" ref="D20873" si="12093">IF(ISBLANK(A20873),"",(A20873-A20871)*1000)</f>
        <v/>
      </c>
    </row>
    <row r="20875" spans="4:4" x14ac:dyDescent="0.3">
      <c r="D20875" t="str">
        <f t="shared" ref="D20875" si="12094">IF(ISBLANK(A20875),"",(A20875-A20873)*1000)</f>
        <v/>
      </c>
    </row>
    <row r="20877" spans="4:4" x14ac:dyDescent="0.3">
      <c r="D20877" t="str">
        <f t="shared" ref="D20877" si="12095">IF(ISBLANK(A20877),"",(A20877-A20875)*1000)</f>
        <v/>
      </c>
    </row>
    <row r="20879" spans="4:4" x14ac:dyDescent="0.3">
      <c r="D20879" t="str">
        <f t="shared" ref="D20879" si="12096">IF(ISBLANK(A20879),"",(A20879-A20877)*1000)</f>
        <v/>
      </c>
    </row>
    <row r="20881" spans="4:4" x14ac:dyDescent="0.3">
      <c r="D20881" t="str">
        <f t="shared" ref="D20881" si="12097">IF(ISBLANK(A20881),"",(A20881-A20879)*1000)</f>
        <v/>
      </c>
    </row>
    <row r="20883" spans="4:4" x14ac:dyDescent="0.3">
      <c r="D20883" t="str">
        <f t="shared" ref="D20883" si="12098">IF(ISBLANK(A20883),"",(A20883-A20881)*1000)</f>
        <v/>
      </c>
    </row>
    <row r="20885" spans="4:4" x14ac:dyDescent="0.3">
      <c r="D20885" t="str">
        <f t="shared" ref="D20885" si="12099">IF(ISBLANK(A20885),"",(A20885-A20883)*1000)</f>
        <v/>
      </c>
    </row>
    <row r="20887" spans="4:4" x14ac:dyDescent="0.3">
      <c r="D20887" t="str">
        <f t="shared" ref="D20887" si="12100">IF(ISBLANK(A20887),"",(A20887-A20885)*1000)</f>
        <v/>
      </c>
    </row>
    <row r="20889" spans="4:4" x14ac:dyDescent="0.3">
      <c r="D20889" t="str">
        <f t="shared" ref="D20889" si="12101">IF(ISBLANK(A20889),"",(A20889-A20887)*1000)</f>
        <v/>
      </c>
    </row>
    <row r="20891" spans="4:4" x14ac:dyDescent="0.3">
      <c r="D20891" t="str">
        <f t="shared" ref="D20891" si="12102">IF(ISBLANK(A20891),"",(A20891-A20889)*1000)</f>
        <v/>
      </c>
    </row>
    <row r="20893" spans="4:4" x14ac:dyDescent="0.3">
      <c r="D20893" t="str">
        <f t="shared" ref="D20893" si="12103">IF(ISBLANK(A20893),"",(A20893-A20891)*1000)</f>
        <v/>
      </c>
    </row>
    <row r="20895" spans="4:4" x14ac:dyDescent="0.3">
      <c r="D20895" t="str">
        <f t="shared" ref="D20895" si="12104">IF(ISBLANK(A20895),"",(A20895-A20893)*1000)</f>
        <v/>
      </c>
    </row>
    <row r="20897" spans="4:4" x14ac:dyDescent="0.3">
      <c r="D20897" t="str">
        <f t="shared" ref="D20897" si="12105">IF(ISBLANK(A20897),"",(A20897-A20895)*1000)</f>
        <v/>
      </c>
    </row>
    <row r="20899" spans="4:4" x14ac:dyDescent="0.3">
      <c r="D20899" t="str">
        <f t="shared" ref="D20899" si="12106">IF(ISBLANK(A20899),"",(A20899-A20897)*1000)</f>
        <v/>
      </c>
    </row>
    <row r="20901" spans="4:4" x14ac:dyDescent="0.3">
      <c r="D20901" t="str">
        <f t="shared" ref="D20901" si="12107">IF(ISBLANK(A20901),"",(A20901-A20899)*1000)</f>
        <v/>
      </c>
    </row>
    <row r="20903" spans="4:4" x14ac:dyDescent="0.3">
      <c r="D20903" t="str">
        <f t="shared" ref="D20903" si="12108">IF(ISBLANK(A20903),"",(A20903-A20901)*1000)</f>
        <v/>
      </c>
    </row>
    <row r="20905" spans="4:4" x14ac:dyDescent="0.3">
      <c r="D20905" t="str">
        <f t="shared" ref="D20905" si="12109">IF(ISBLANK(A20905),"",(A20905-A20903)*1000)</f>
        <v/>
      </c>
    </row>
    <row r="20907" spans="4:4" x14ac:dyDescent="0.3">
      <c r="D20907" t="str">
        <f t="shared" ref="D20907" si="12110">IF(ISBLANK(A20907),"",(A20907-A20905)*1000)</f>
        <v/>
      </c>
    </row>
    <row r="20909" spans="4:4" x14ac:dyDescent="0.3">
      <c r="D20909" t="str">
        <f t="shared" ref="D20909" si="12111">IF(ISBLANK(A20909),"",(A20909-A20907)*1000)</f>
        <v/>
      </c>
    </row>
    <row r="20911" spans="4:4" x14ac:dyDescent="0.3">
      <c r="D20911" t="str">
        <f t="shared" ref="D20911" si="12112">IF(ISBLANK(A20911),"",(A20911-A20909)*1000)</f>
        <v/>
      </c>
    </row>
    <row r="20913" spans="4:4" x14ac:dyDescent="0.3">
      <c r="D20913" t="str">
        <f t="shared" ref="D20913" si="12113">IF(ISBLANK(A20913),"",(A20913-A20911)*1000)</f>
        <v/>
      </c>
    </row>
    <row r="20915" spans="4:4" x14ac:dyDescent="0.3">
      <c r="D20915" t="str">
        <f t="shared" ref="D20915" si="12114">IF(ISBLANK(A20915),"",(A20915-A20913)*1000)</f>
        <v/>
      </c>
    </row>
    <row r="20917" spans="4:4" x14ac:dyDescent="0.3">
      <c r="D20917" t="str">
        <f t="shared" ref="D20917" si="12115">IF(ISBLANK(A20917),"",(A20917-A20915)*1000)</f>
        <v/>
      </c>
    </row>
    <row r="20919" spans="4:4" x14ac:dyDescent="0.3">
      <c r="D20919" t="str">
        <f t="shared" ref="D20919" si="12116">IF(ISBLANK(A20919),"",(A20919-A20917)*1000)</f>
        <v/>
      </c>
    </row>
    <row r="20921" spans="4:4" x14ac:dyDescent="0.3">
      <c r="D20921" t="str">
        <f t="shared" ref="D20921" si="12117">IF(ISBLANK(A20921),"",(A20921-A20919)*1000)</f>
        <v/>
      </c>
    </row>
    <row r="20923" spans="4:4" x14ac:dyDescent="0.3">
      <c r="D20923" t="str">
        <f t="shared" ref="D20923" si="12118">IF(ISBLANK(A20923),"",(A20923-A20921)*1000)</f>
        <v/>
      </c>
    </row>
    <row r="20925" spans="4:4" x14ac:dyDescent="0.3">
      <c r="D20925" t="str">
        <f t="shared" ref="D20925" si="12119">IF(ISBLANK(A20925),"",(A20925-A20923)*1000)</f>
        <v/>
      </c>
    </row>
    <row r="20927" spans="4:4" x14ac:dyDescent="0.3">
      <c r="D20927" t="str">
        <f t="shared" ref="D20927" si="12120">IF(ISBLANK(A20927),"",(A20927-A20925)*1000)</f>
        <v/>
      </c>
    </row>
    <row r="20929" spans="4:4" x14ac:dyDescent="0.3">
      <c r="D20929" t="str">
        <f t="shared" ref="D20929" si="12121">IF(ISBLANK(A20929),"",(A20929-A20927)*1000)</f>
        <v/>
      </c>
    </row>
    <row r="20931" spans="4:4" x14ac:dyDescent="0.3">
      <c r="D20931" t="str">
        <f t="shared" ref="D20931" si="12122">IF(ISBLANK(A20931),"",(A20931-A20929)*1000)</f>
        <v/>
      </c>
    </row>
    <row r="20933" spans="4:4" x14ac:dyDescent="0.3">
      <c r="D20933" t="str">
        <f t="shared" ref="D20933" si="12123">IF(ISBLANK(A20933),"",(A20933-A20931)*1000)</f>
        <v/>
      </c>
    </row>
    <row r="20935" spans="4:4" x14ac:dyDescent="0.3">
      <c r="D20935" t="str">
        <f t="shared" ref="D20935" si="12124">IF(ISBLANK(A20935),"",(A20935-A20933)*1000)</f>
        <v/>
      </c>
    </row>
    <row r="20937" spans="4:4" x14ac:dyDescent="0.3">
      <c r="D20937" t="str">
        <f t="shared" ref="D20937" si="12125">IF(ISBLANK(A20937),"",(A20937-A20935)*1000)</f>
        <v/>
      </c>
    </row>
    <row r="20939" spans="4:4" x14ac:dyDescent="0.3">
      <c r="D20939" t="str">
        <f t="shared" ref="D20939" si="12126">IF(ISBLANK(A20939),"",(A20939-A20937)*1000)</f>
        <v/>
      </c>
    </row>
    <row r="20941" spans="4:4" x14ac:dyDescent="0.3">
      <c r="D20941" t="str">
        <f t="shared" ref="D20941" si="12127">IF(ISBLANK(A20941),"",(A20941-A20939)*1000)</f>
        <v/>
      </c>
    </row>
    <row r="20943" spans="4:4" x14ac:dyDescent="0.3">
      <c r="D20943" t="str">
        <f t="shared" ref="D20943" si="12128">IF(ISBLANK(A20943),"",(A20943-A20941)*1000)</f>
        <v/>
      </c>
    </row>
    <row r="20945" spans="4:4" x14ac:dyDescent="0.3">
      <c r="D20945" t="str">
        <f t="shared" ref="D20945" si="12129">IF(ISBLANK(A20945),"",(A20945-A20943)*1000)</f>
        <v/>
      </c>
    </row>
    <row r="20947" spans="4:4" x14ac:dyDescent="0.3">
      <c r="D20947" t="str">
        <f t="shared" ref="D20947" si="12130">IF(ISBLANK(A20947),"",(A20947-A20945)*1000)</f>
        <v/>
      </c>
    </row>
    <row r="20949" spans="4:4" x14ac:dyDescent="0.3">
      <c r="D20949" t="str">
        <f t="shared" ref="D20949" si="12131">IF(ISBLANK(A20949),"",(A20949-A20947)*1000)</f>
        <v/>
      </c>
    </row>
    <row r="20951" spans="4:4" x14ac:dyDescent="0.3">
      <c r="D20951" t="str">
        <f t="shared" ref="D20951" si="12132">IF(ISBLANK(A20951),"",(A20951-A20949)*1000)</f>
        <v/>
      </c>
    </row>
    <row r="20953" spans="4:4" x14ac:dyDescent="0.3">
      <c r="D20953" t="str">
        <f t="shared" ref="D20953" si="12133">IF(ISBLANK(A20953),"",(A20953-A20951)*1000)</f>
        <v/>
      </c>
    </row>
    <row r="20955" spans="4:4" x14ac:dyDescent="0.3">
      <c r="D20955" t="str">
        <f t="shared" ref="D20955" si="12134">IF(ISBLANK(A20955),"",(A20955-A20953)*1000)</f>
        <v/>
      </c>
    </row>
    <row r="20957" spans="4:4" x14ac:dyDescent="0.3">
      <c r="D20957" t="str">
        <f t="shared" ref="D20957" si="12135">IF(ISBLANK(A20957),"",(A20957-A20955)*1000)</f>
        <v/>
      </c>
    </row>
    <row r="20959" spans="4:4" x14ac:dyDescent="0.3">
      <c r="D20959" t="str">
        <f t="shared" ref="D20959" si="12136">IF(ISBLANK(A20959),"",(A20959-A20957)*1000)</f>
        <v/>
      </c>
    </row>
    <row r="20961" spans="4:4" x14ac:dyDescent="0.3">
      <c r="D20961" t="str">
        <f t="shared" ref="D20961" si="12137">IF(ISBLANK(A20961),"",(A20961-A20959)*1000)</f>
        <v/>
      </c>
    </row>
    <row r="20963" spans="4:4" x14ac:dyDescent="0.3">
      <c r="D20963" t="str">
        <f t="shared" ref="D20963" si="12138">IF(ISBLANK(A20963),"",(A20963-A20961)*1000)</f>
        <v/>
      </c>
    </row>
    <row r="20965" spans="4:4" x14ac:dyDescent="0.3">
      <c r="D20965" t="str">
        <f t="shared" ref="D20965" si="12139">IF(ISBLANK(A20965),"",(A20965-A20963)*1000)</f>
        <v/>
      </c>
    </row>
    <row r="20967" spans="4:4" x14ac:dyDescent="0.3">
      <c r="D20967" t="str">
        <f t="shared" ref="D20967" si="12140">IF(ISBLANK(A20967),"",(A20967-A20965)*1000)</f>
        <v/>
      </c>
    </row>
    <row r="20969" spans="4:4" x14ac:dyDescent="0.3">
      <c r="D20969" t="str">
        <f t="shared" ref="D20969" si="12141">IF(ISBLANK(A20969),"",(A20969-A20967)*1000)</f>
        <v/>
      </c>
    </row>
    <row r="20971" spans="4:4" x14ac:dyDescent="0.3">
      <c r="D20971" t="str">
        <f t="shared" ref="D20971" si="12142">IF(ISBLANK(A20971),"",(A20971-A20969)*1000)</f>
        <v/>
      </c>
    </row>
    <row r="20973" spans="4:4" x14ac:dyDescent="0.3">
      <c r="D20973" t="str">
        <f t="shared" ref="D20973" si="12143">IF(ISBLANK(A20973),"",(A20973-A20971)*1000)</f>
        <v/>
      </c>
    </row>
    <row r="20975" spans="4:4" x14ac:dyDescent="0.3">
      <c r="D20975" t="str">
        <f t="shared" ref="D20975" si="12144">IF(ISBLANK(A20975),"",(A20975-A20973)*1000)</f>
        <v/>
      </c>
    </row>
    <row r="20977" spans="4:4" x14ac:dyDescent="0.3">
      <c r="D20977" t="str">
        <f t="shared" ref="D20977" si="12145">IF(ISBLANK(A20977),"",(A20977-A20975)*1000)</f>
        <v/>
      </c>
    </row>
    <row r="20979" spans="4:4" x14ac:dyDescent="0.3">
      <c r="D20979" t="str">
        <f t="shared" ref="D20979" si="12146">IF(ISBLANK(A20979),"",(A20979-A20977)*1000)</f>
        <v/>
      </c>
    </row>
    <row r="20981" spans="4:4" x14ac:dyDescent="0.3">
      <c r="D20981" t="str">
        <f t="shared" ref="D20981" si="12147">IF(ISBLANK(A20981),"",(A20981-A20979)*1000)</f>
        <v/>
      </c>
    </row>
    <row r="20983" spans="4:4" x14ac:dyDescent="0.3">
      <c r="D20983" t="str">
        <f t="shared" ref="D20983" si="12148">IF(ISBLANK(A20983),"",(A20983-A20981)*1000)</f>
        <v/>
      </c>
    </row>
    <row r="20985" spans="4:4" x14ac:dyDescent="0.3">
      <c r="D20985" t="str">
        <f t="shared" ref="D20985" si="12149">IF(ISBLANK(A20985),"",(A20985-A20983)*1000)</f>
        <v/>
      </c>
    </row>
    <row r="20987" spans="4:4" x14ac:dyDescent="0.3">
      <c r="D20987" t="str">
        <f t="shared" ref="D20987" si="12150">IF(ISBLANK(A20987),"",(A20987-A20985)*1000)</f>
        <v/>
      </c>
    </row>
    <row r="20989" spans="4:4" x14ac:dyDescent="0.3">
      <c r="D20989" t="str">
        <f t="shared" ref="D20989" si="12151">IF(ISBLANK(A20989),"",(A20989-A20987)*1000)</f>
        <v/>
      </c>
    </row>
    <row r="20991" spans="4:4" x14ac:dyDescent="0.3">
      <c r="D20991" t="str">
        <f t="shared" ref="D20991" si="12152">IF(ISBLANK(A20991),"",(A20991-A20989)*1000)</f>
        <v/>
      </c>
    </row>
    <row r="20993" spans="4:4" x14ac:dyDescent="0.3">
      <c r="D20993" t="str">
        <f t="shared" ref="D20993" si="12153">IF(ISBLANK(A20993),"",(A20993-A20991)*1000)</f>
        <v/>
      </c>
    </row>
    <row r="20995" spans="4:4" x14ac:dyDescent="0.3">
      <c r="D20995" t="str">
        <f t="shared" ref="D20995" si="12154">IF(ISBLANK(A20995),"",(A20995-A20993)*1000)</f>
        <v/>
      </c>
    </row>
    <row r="20997" spans="4:4" x14ac:dyDescent="0.3">
      <c r="D20997" t="str">
        <f t="shared" ref="D20997" si="12155">IF(ISBLANK(A20997),"",(A20997-A20995)*1000)</f>
        <v/>
      </c>
    </row>
    <row r="20999" spans="4:4" x14ac:dyDescent="0.3">
      <c r="D20999" t="str">
        <f t="shared" ref="D20999" si="12156">IF(ISBLANK(A20999),"",(A20999-A20997)*1000)</f>
        <v/>
      </c>
    </row>
    <row r="21001" spans="4:4" x14ac:dyDescent="0.3">
      <c r="D21001" t="str">
        <f t="shared" ref="D21001" si="12157">IF(ISBLANK(A21001),"",(A21001-A20999)*1000)</f>
        <v/>
      </c>
    </row>
    <row r="21003" spans="4:4" x14ac:dyDescent="0.3">
      <c r="D21003" t="str">
        <f t="shared" ref="D21003" si="12158">IF(ISBLANK(A21003),"",(A21003-A21001)*1000)</f>
        <v/>
      </c>
    </row>
    <row r="21005" spans="4:4" x14ac:dyDescent="0.3">
      <c r="D21005" t="str">
        <f t="shared" ref="D21005" si="12159">IF(ISBLANK(A21005),"",(A21005-A21003)*1000)</f>
        <v/>
      </c>
    </row>
    <row r="21007" spans="4:4" x14ac:dyDescent="0.3">
      <c r="D21007" t="str">
        <f t="shared" ref="D21007" si="12160">IF(ISBLANK(A21007),"",(A21007-A21005)*1000)</f>
        <v/>
      </c>
    </row>
    <row r="21009" spans="4:4" x14ac:dyDescent="0.3">
      <c r="D21009" t="str">
        <f t="shared" ref="D21009" si="12161">IF(ISBLANK(A21009),"",(A21009-A21007)*1000)</f>
        <v/>
      </c>
    </row>
    <row r="21011" spans="4:4" x14ac:dyDescent="0.3">
      <c r="D21011" t="str">
        <f t="shared" ref="D21011" si="12162">IF(ISBLANK(A21011),"",(A21011-A21009)*1000)</f>
        <v/>
      </c>
    </row>
    <row r="21013" spans="4:4" x14ac:dyDescent="0.3">
      <c r="D21013" t="str">
        <f t="shared" ref="D21013" si="12163">IF(ISBLANK(A21013),"",(A21013-A21011)*1000)</f>
        <v/>
      </c>
    </row>
    <row r="21015" spans="4:4" x14ac:dyDescent="0.3">
      <c r="D21015" t="str">
        <f t="shared" ref="D21015" si="12164">IF(ISBLANK(A21015),"",(A21015-A21013)*1000)</f>
        <v/>
      </c>
    </row>
    <row r="21017" spans="4:4" x14ac:dyDescent="0.3">
      <c r="D21017" t="str">
        <f t="shared" ref="D21017" si="12165">IF(ISBLANK(A21017),"",(A21017-A21015)*1000)</f>
        <v/>
      </c>
    </row>
    <row r="21019" spans="4:4" x14ac:dyDescent="0.3">
      <c r="D21019" t="str">
        <f t="shared" ref="D21019" si="12166">IF(ISBLANK(A21019),"",(A21019-A21017)*1000)</f>
        <v/>
      </c>
    </row>
    <row r="21021" spans="4:4" x14ac:dyDescent="0.3">
      <c r="D21021" t="str">
        <f t="shared" ref="D21021" si="12167">IF(ISBLANK(A21021),"",(A21021-A21019)*1000)</f>
        <v/>
      </c>
    </row>
    <row r="21023" spans="4:4" x14ac:dyDescent="0.3">
      <c r="D21023" t="str">
        <f t="shared" ref="D21023" si="12168">IF(ISBLANK(A21023),"",(A21023-A21021)*1000)</f>
        <v/>
      </c>
    </row>
    <row r="21025" spans="4:4" x14ac:dyDescent="0.3">
      <c r="D21025" t="str">
        <f t="shared" ref="D21025" si="12169">IF(ISBLANK(A21025),"",(A21025-A21023)*1000)</f>
        <v/>
      </c>
    </row>
    <row r="21027" spans="4:4" x14ac:dyDescent="0.3">
      <c r="D21027" t="str">
        <f t="shared" ref="D21027" si="12170">IF(ISBLANK(A21027),"",(A21027-A21025)*1000)</f>
        <v/>
      </c>
    </row>
    <row r="21029" spans="4:4" x14ac:dyDescent="0.3">
      <c r="D21029" t="str">
        <f t="shared" ref="D21029" si="12171">IF(ISBLANK(A21029),"",(A21029-A21027)*1000)</f>
        <v/>
      </c>
    </row>
    <row r="21031" spans="4:4" x14ac:dyDescent="0.3">
      <c r="D21031" t="str">
        <f t="shared" ref="D21031" si="12172">IF(ISBLANK(A21031),"",(A21031-A21029)*1000)</f>
        <v/>
      </c>
    </row>
    <row r="21033" spans="4:4" x14ac:dyDescent="0.3">
      <c r="D21033" t="str">
        <f t="shared" ref="D21033" si="12173">IF(ISBLANK(A21033),"",(A21033-A21031)*1000)</f>
        <v/>
      </c>
    </row>
    <row r="21035" spans="4:4" x14ac:dyDescent="0.3">
      <c r="D21035" t="str">
        <f t="shared" ref="D21035" si="12174">IF(ISBLANK(A21035),"",(A21035-A21033)*1000)</f>
        <v/>
      </c>
    </row>
    <row r="21037" spans="4:4" x14ac:dyDescent="0.3">
      <c r="D21037" t="str">
        <f t="shared" ref="D21037" si="12175">IF(ISBLANK(A21037),"",(A21037-A21035)*1000)</f>
        <v/>
      </c>
    </row>
    <row r="21039" spans="4:4" x14ac:dyDescent="0.3">
      <c r="D21039" t="str">
        <f t="shared" ref="D21039" si="12176">IF(ISBLANK(A21039),"",(A21039-A21037)*1000)</f>
        <v/>
      </c>
    </row>
    <row r="21041" spans="4:4" x14ac:dyDescent="0.3">
      <c r="D21041" t="str">
        <f t="shared" ref="D21041" si="12177">IF(ISBLANK(A21041),"",(A21041-A21039)*1000)</f>
        <v/>
      </c>
    </row>
    <row r="21043" spans="4:4" x14ac:dyDescent="0.3">
      <c r="D21043" t="str">
        <f t="shared" ref="D21043" si="12178">IF(ISBLANK(A21043),"",(A21043-A21041)*1000)</f>
        <v/>
      </c>
    </row>
    <row r="21045" spans="4:4" x14ac:dyDescent="0.3">
      <c r="D21045" t="str">
        <f t="shared" ref="D21045" si="12179">IF(ISBLANK(A21045),"",(A21045-A21043)*1000)</f>
        <v/>
      </c>
    </row>
    <row r="21047" spans="4:4" x14ac:dyDescent="0.3">
      <c r="D21047" t="str">
        <f t="shared" ref="D21047" si="12180">IF(ISBLANK(A21047),"",(A21047-A21045)*1000)</f>
        <v/>
      </c>
    </row>
    <row r="21049" spans="4:4" x14ac:dyDescent="0.3">
      <c r="D21049" t="str">
        <f t="shared" ref="D21049" si="12181">IF(ISBLANK(A21049),"",(A21049-A21047)*1000)</f>
        <v/>
      </c>
    </row>
    <row r="21051" spans="4:4" x14ac:dyDescent="0.3">
      <c r="D21051" t="str">
        <f t="shared" ref="D21051" si="12182">IF(ISBLANK(A21051),"",(A21051-A21049)*1000)</f>
        <v/>
      </c>
    </row>
    <row r="21053" spans="4:4" x14ac:dyDescent="0.3">
      <c r="D21053" t="str">
        <f t="shared" ref="D21053" si="12183">IF(ISBLANK(A21053),"",(A21053-A21051)*1000)</f>
        <v/>
      </c>
    </row>
    <row r="21055" spans="4:4" x14ac:dyDescent="0.3">
      <c r="D21055" t="str">
        <f t="shared" ref="D21055" si="12184">IF(ISBLANK(A21055),"",(A21055-A21053)*1000)</f>
        <v/>
      </c>
    </row>
    <row r="21057" spans="4:4" x14ac:dyDescent="0.3">
      <c r="D21057" t="str">
        <f t="shared" ref="D21057" si="12185">IF(ISBLANK(A21057),"",(A21057-A21055)*1000)</f>
        <v/>
      </c>
    </row>
    <row r="21059" spans="4:4" x14ac:dyDescent="0.3">
      <c r="D21059" t="str">
        <f t="shared" ref="D21059" si="12186">IF(ISBLANK(A21059),"",(A21059-A21057)*1000)</f>
        <v/>
      </c>
    </row>
    <row r="21061" spans="4:4" x14ac:dyDescent="0.3">
      <c r="D21061" t="str">
        <f t="shared" ref="D21061" si="12187">IF(ISBLANK(A21061),"",(A21061-A21059)*1000)</f>
        <v/>
      </c>
    </row>
    <row r="21063" spans="4:4" x14ac:dyDescent="0.3">
      <c r="D21063" t="str">
        <f t="shared" ref="D21063" si="12188">IF(ISBLANK(A21063),"",(A21063-A21061)*1000)</f>
        <v/>
      </c>
    </row>
    <row r="21065" spans="4:4" x14ac:dyDescent="0.3">
      <c r="D21065" t="str">
        <f t="shared" ref="D21065" si="12189">IF(ISBLANK(A21065),"",(A21065-A21063)*1000)</f>
        <v/>
      </c>
    </row>
    <row r="21067" spans="4:4" x14ac:dyDescent="0.3">
      <c r="D21067" t="str">
        <f t="shared" ref="D21067" si="12190">IF(ISBLANK(A21067),"",(A21067-A21065)*1000)</f>
        <v/>
      </c>
    </row>
    <row r="21069" spans="4:4" x14ac:dyDescent="0.3">
      <c r="D21069" t="str">
        <f t="shared" ref="D21069" si="12191">IF(ISBLANK(A21069),"",(A21069-A21067)*1000)</f>
        <v/>
      </c>
    </row>
    <row r="21071" spans="4:4" x14ac:dyDescent="0.3">
      <c r="D21071" t="str">
        <f t="shared" ref="D21071" si="12192">IF(ISBLANK(A21071),"",(A21071-A21069)*1000)</f>
        <v/>
      </c>
    </row>
    <row r="21073" spans="4:4" x14ac:dyDescent="0.3">
      <c r="D21073" t="str">
        <f t="shared" ref="D21073" si="12193">IF(ISBLANK(A21073),"",(A21073-A21071)*1000)</f>
        <v/>
      </c>
    </row>
    <row r="21075" spans="4:4" x14ac:dyDescent="0.3">
      <c r="D21075" t="str">
        <f t="shared" ref="D21075" si="12194">IF(ISBLANK(A21075),"",(A21075-A21073)*1000)</f>
        <v/>
      </c>
    </row>
    <row r="21077" spans="4:4" x14ac:dyDescent="0.3">
      <c r="D21077" t="str">
        <f t="shared" ref="D21077" si="12195">IF(ISBLANK(A21077),"",(A21077-A21075)*1000)</f>
        <v/>
      </c>
    </row>
    <row r="21079" spans="4:4" x14ac:dyDescent="0.3">
      <c r="D21079" t="str">
        <f t="shared" ref="D21079" si="12196">IF(ISBLANK(A21079),"",(A21079-A21077)*1000)</f>
        <v/>
      </c>
    </row>
    <row r="21081" spans="4:4" x14ac:dyDescent="0.3">
      <c r="D21081" t="str">
        <f t="shared" ref="D21081" si="12197">IF(ISBLANK(A21081),"",(A21081-A21079)*1000)</f>
        <v/>
      </c>
    </row>
    <row r="21083" spans="4:4" x14ac:dyDescent="0.3">
      <c r="D21083" t="str">
        <f t="shared" ref="D21083" si="12198">IF(ISBLANK(A21083),"",(A21083-A21081)*1000)</f>
        <v/>
      </c>
    </row>
    <row r="21085" spans="4:4" x14ac:dyDescent="0.3">
      <c r="D21085" t="str">
        <f t="shared" ref="D21085" si="12199">IF(ISBLANK(A21085),"",(A21085-A21083)*1000)</f>
        <v/>
      </c>
    </row>
    <row r="21087" spans="4:4" x14ac:dyDescent="0.3">
      <c r="D21087" t="str">
        <f t="shared" ref="D21087" si="12200">IF(ISBLANK(A21087),"",(A21087-A21085)*1000)</f>
        <v/>
      </c>
    </row>
    <row r="21089" spans="4:4" x14ac:dyDescent="0.3">
      <c r="D21089" t="str">
        <f t="shared" ref="D21089" si="12201">IF(ISBLANK(A21089),"",(A21089-A21087)*1000)</f>
        <v/>
      </c>
    </row>
    <row r="21091" spans="4:4" x14ac:dyDescent="0.3">
      <c r="D21091" t="str">
        <f t="shared" ref="D21091" si="12202">IF(ISBLANK(A21091),"",(A21091-A21089)*1000)</f>
        <v/>
      </c>
    </row>
    <row r="21093" spans="4:4" x14ac:dyDescent="0.3">
      <c r="D21093" t="str">
        <f t="shared" ref="D21093" si="12203">IF(ISBLANK(A21093),"",(A21093-A21091)*1000)</f>
        <v/>
      </c>
    </row>
    <row r="21095" spans="4:4" x14ac:dyDescent="0.3">
      <c r="D21095" t="str">
        <f t="shared" ref="D21095" si="12204">IF(ISBLANK(A21095),"",(A21095-A21093)*1000)</f>
        <v/>
      </c>
    </row>
    <row r="21097" spans="4:4" x14ac:dyDescent="0.3">
      <c r="D21097" t="str">
        <f t="shared" ref="D21097" si="12205">IF(ISBLANK(A21097),"",(A21097-A21095)*1000)</f>
        <v/>
      </c>
    </row>
    <row r="21099" spans="4:4" x14ac:dyDescent="0.3">
      <c r="D21099" t="str">
        <f t="shared" ref="D21099" si="12206">IF(ISBLANK(A21099),"",(A21099-A21097)*1000)</f>
        <v/>
      </c>
    </row>
    <row r="21101" spans="4:4" x14ac:dyDescent="0.3">
      <c r="D21101" t="str">
        <f t="shared" ref="D21101" si="12207">IF(ISBLANK(A21101),"",(A21101-A21099)*1000)</f>
        <v/>
      </c>
    </row>
    <row r="21103" spans="4:4" x14ac:dyDescent="0.3">
      <c r="D21103" t="str">
        <f t="shared" ref="D21103" si="12208">IF(ISBLANK(A21103),"",(A21103-A21101)*1000)</f>
        <v/>
      </c>
    </row>
    <row r="21105" spans="4:4" x14ac:dyDescent="0.3">
      <c r="D21105" t="str">
        <f t="shared" ref="D21105" si="12209">IF(ISBLANK(A21105),"",(A21105-A21103)*1000)</f>
        <v/>
      </c>
    </row>
    <row r="21107" spans="4:4" x14ac:dyDescent="0.3">
      <c r="D21107" t="str">
        <f t="shared" ref="D21107" si="12210">IF(ISBLANK(A21107),"",(A21107-A21105)*1000)</f>
        <v/>
      </c>
    </row>
    <row r="21109" spans="4:4" x14ac:dyDescent="0.3">
      <c r="D21109" t="str">
        <f t="shared" ref="D21109" si="12211">IF(ISBLANK(A21109),"",(A21109-A21107)*1000)</f>
        <v/>
      </c>
    </row>
    <row r="21111" spans="4:4" x14ac:dyDescent="0.3">
      <c r="D21111" t="str">
        <f t="shared" ref="D21111" si="12212">IF(ISBLANK(A21111),"",(A21111-A21109)*1000)</f>
        <v/>
      </c>
    </row>
    <row r="21113" spans="4:4" x14ac:dyDescent="0.3">
      <c r="D21113" t="str">
        <f t="shared" ref="D21113" si="12213">IF(ISBLANK(A21113),"",(A21113-A21111)*1000)</f>
        <v/>
      </c>
    </row>
    <row r="21115" spans="4:4" x14ac:dyDescent="0.3">
      <c r="D21115" t="str">
        <f t="shared" ref="D21115" si="12214">IF(ISBLANK(A21115),"",(A21115-A21113)*1000)</f>
        <v/>
      </c>
    </row>
    <row r="21117" spans="4:4" x14ac:dyDescent="0.3">
      <c r="D21117" t="str">
        <f t="shared" ref="D21117" si="12215">IF(ISBLANK(A21117),"",(A21117-A21115)*1000)</f>
        <v/>
      </c>
    </row>
    <row r="21119" spans="4:4" x14ac:dyDescent="0.3">
      <c r="D21119" t="str">
        <f t="shared" ref="D21119" si="12216">IF(ISBLANK(A21119),"",(A21119-A21117)*1000)</f>
        <v/>
      </c>
    </row>
    <row r="21121" spans="4:4" x14ac:dyDescent="0.3">
      <c r="D21121" t="str">
        <f t="shared" ref="D21121" si="12217">IF(ISBLANK(A21121),"",(A21121-A21119)*1000)</f>
        <v/>
      </c>
    </row>
    <row r="21123" spans="4:4" x14ac:dyDescent="0.3">
      <c r="D21123" t="str">
        <f t="shared" ref="D21123" si="12218">IF(ISBLANK(A21123),"",(A21123-A21121)*1000)</f>
        <v/>
      </c>
    </row>
    <row r="21125" spans="4:4" x14ac:dyDescent="0.3">
      <c r="D21125" t="str">
        <f t="shared" ref="D21125" si="12219">IF(ISBLANK(A21125),"",(A21125-A21123)*1000)</f>
        <v/>
      </c>
    </row>
    <row r="21127" spans="4:4" x14ac:dyDescent="0.3">
      <c r="D21127" t="str">
        <f t="shared" ref="D21127" si="12220">IF(ISBLANK(A21127),"",(A21127-A21125)*1000)</f>
        <v/>
      </c>
    </row>
    <row r="21129" spans="4:4" x14ac:dyDescent="0.3">
      <c r="D21129" t="str">
        <f t="shared" ref="D21129" si="12221">IF(ISBLANK(A21129),"",(A21129-A21127)*1000)</f>
        <v/>
      </c>
    </row>
    <row r="21131" spans="4:4" x14ac:dyDescent="0.3">
      <c r="D21131" t="str">
        <f t="shared" ref="D21131" si="12222">IF(ISBLANK(A21131),"",(A21131-A21129)*1000)</f>
        <v/>
      </c>
    </row>
    <row r="21133" spans="4:4" x14ac:dyDescent="0.3">
      <c r="D21133" t="str">
        <f t="shared" ref="D21133" si="12223">IF(ISBLANK(A21133),"",(A21133-A21131)*1000)</f>
        <v/>
      </c>
    </row>
    <row r="21135" spans="4:4" x14ac:dyDescent="0.3">
      <c r="D21135" t="str">
        <f t="shared" ref="D21135" si="12224">IF(ISBLANK(A21135),"",(A21135-A21133)*1000)</f>
        <v/>
      </c>
    </row>
    <row r="21137" spans="4:4" x14ac:dyDescent="0.3">
      <c r="D21137" t="str">
        <f t="shared" ref="D21137" si="12225">IF(ISBLANK(A21137),"",(A21137-A21135)*1000)</f>
        <v/>
      </c>
    </row>
    <row r="21139" spans="4:4" x14ac:dyDescent="0.3">
      <c r="D21139" t="str">
        <f t="shared" ref="D21139" si="12226">IF(ISBLANK(A21139),"",(A21139-A21137)*1000)</f>
        <v/>
      </c>
    </row>
    <row r="21141" spans="4:4" x14ac:dyDescent="0.3">
      <c r="D21141" t="str">
        <f t="shared" ref="D21141" si="12227">IF(ISBLANK(A21141),"",(A21141-A21139)*1000)</f>
        <v/>
      </c>
    </row>
    <row r="21143" spans="4:4" x14ac:dyDescent="0.3">
      <c r="D21143" t="str">
        <f t="shared" ref="D21143" si="12228">IF(ISBLANK(A21143),"",(A21143-A21141)*1000)</f>
        <v/>
      </c>
    </row>
    <row r="21145" spans="4:4" x14ac:dyDescent="0.3">
      <c r="D21145" t="str">
        <f t="shared" ref="D21145" si="12229">IF(ISBLANK(A21145),"",(A21145-A21143)*1000)</f>
        <v/>
      </c>
    </row>
    <row r="21147" spans="4:4" x14ac:dyDescent="0.3">
      <c r="D21147" t="str">
        <f t="shared" ref="D21147" si="12230">IF(ISBLANK(A21147),"",(A21147-A21145)*1000)</f>
        <v/>
      </c>
    </row>
    <row r="21149" spans="4:4" x14ac:dyDescent="0.3">
      <c r="D21149" t="str">
        <f t="shared" ref="D21149" si="12231">IF(ISBLANK(A21149),"",(A21149-A21147)*1000)</f>
        <v/>
      </c>
    </row>
    <row r="21151" spans="4:4" x14ac:dyDescent="0.3">
      <c r="D21151" t="str">
        <f t="shared" ref="D21151" si="12232">IF(ISBLANK(A21151),"",(A21151-A21149)*1000)</f>
        <v/>
      </c>
    </row>
    <row r="21153" spans="4:4" x14ac:dyDescent="0.3">
      <c r="D21153" t="str">
        <f t="shared" ref="D21153" si="12233">IF(ISBLANK(A21153),"",(A21153-A21151)*1000)</f>
        <v/>
      </c>
    </row>
    <row r="21155" spans="4:4" x14ac:dyDescent="0.3">
      <c r="D21155" t="str">
        <f t="shared" ref="D21155" si="12234">IF(ISBLANK(A21155),"",(A21155-A21153)*1000)</f>
        <v/>
      </c>
    </row>
    <row r="21157" spans="4:4" x14ac:dyDescent="0.3">
      <c r="D21157" t="str">
        <f t="shared" ref="D21157" si="12235">IF(ISBLANK(A21157),"",(A21157-A21155)*1000)</f>
        <v/>
      </c>
    </row>
    <row r="21159" spans="4:4" x14ac:dyDescent="0.3">
      <c r="D21159" t="str">
        <f t="shared" ref="D21159" si="12236">IF(ISBLANK(A21159),"",(A21159-A21157)*1000)</f>
        <v/>
      </c>
    </row>
    <row r="21161" spans="4:4" x14ac:dyDescent="0.3">
      <c r="D21161" t="str">
        <f t="shared" ref="D21161" si="12237">IF(ISBLANK(A21161),"",(A21161-A21159)*1000)</f>
        <v/>
      </c>
    </row>
    <row r="21163" spans="4:4" x14ac:dyDescent="0.3">
      <c r="D21163" t="str">
        <f t="shared" ref="D21163" si="12238">IF(ISBLANK(A21163),"",(A21163-A21161)*1000)</f>
        <v/>
      </c>
    </row>
    <row r="21165" spans="4:4" x14ac:dyDescent="0.3">
      <c r="D21165" t="str">
        <f t="shared" ref="D21165" si="12239">IF(ISBLANK(A21165),"",(A21165-A21163)*1000)</f>
        <v/>
      </c>
    </row>
    <row r="21167" spans="4:4" x14ac:dyDescent="0.3">
      <c r="D21167" t="str">
        <f t="shared" ref="D21167" si="12240">IF(ISBLANK(A21167),"",(A21167-A21165)*1000)</f>
        <v/>
      </c>
    </row>
    <row r="21169" spans="4:4" x14ac:dyDescent="0.3">
      <c r="D21169" t="str">
        <f t="shared" ref="D21169" si="12241">IF(ISBLANK(A21169),"",(A21169-A21167)*1000)</f>
        <v/>
      </c>
    </row>
    <row r="21171" spans="4:4" x14ac:dyDescent="0.3">
      <c r="D21171" t="str">
        <f t="shared" ref="D21171" si="12242">IF(ISBLANK(A21171),"",(A21171-A21169)*1000)</f>
        <v/>
      </c>
    </row>
    <row r="21173" spans="4:4" x14ac:dyDescent="0.3">
      <c r="D21173" t="str">
        <f t="shared" ref="D21173" si="12243">IF(ISBLANK(A21173),"",(A21173-A21171)*1000)</f>
        <v/>
      </c>
    </row>
    <row r="21175" spans="4:4" x14ac:dyDescent="0.3">
      <c r="D21175" t="str">
        <f t="shared" ref="D21175" si="12244">IF(ISBLANK(A21175),"",(A21175-A21173)*1000)</f>
        <v/>
      </c>
    </row>
    <row r="21177" spans="4:4" x14ac:dyDescent="0.3">
      <c r="D21177" t="str">
        <f t="shared" ref="D21177" si="12245">IF(ISBLANK(A21177),"",(A21177-A21175)*1000)</f>
        <v/>
      </c>
    </row>
    <row r="21179" spans="4:4" x14ac:dyDescent="0.3">
      <c r="D21179" t="str">
        <f t="shared" ref="D21179" si="12246">IF(ISBLANK(A21179),"",(A21179-A21177)*1000)</f>
        <v/>
      </c>
    </row>
    <row r="21181" spans="4:4" x14ac:dyDescent="0.3">
      <c r="D21181" t="str">
        <f t="shared" ref="D21181" si="12247">IF(ISBLANK(A21181),"",(A21181-A21179)*1000)</f>
        <v/>
      </c>
    </row>
    <row r="21183" spans="4:4" x14ac:dyDescent="0.3">
      <c r="D21183" t="str">
        <f t="shared" ref="D21183" si="12248">IF(ISBLANK(A21183),"",(A21183-A21181)*1000)</f>
        <v/>
      </c>
    </row>
    <row r="21185" spans="4:4" x14ac:dyDescent="0.3">
      <c r="D21185" t="str">
        <f t="shared" ref="D21185" si="12249">IF(ISBLANK(A21185),"",(A21185-A21183)*1000)</f>
        <v/>
      </c>
    </row>
    <row r="21187" spans="4:4" x14ac:dyDescent="0.3">
      <c r="D21187" t="str">
        <f t="shared" ref="D21187" si="12250">IF(ISBLANK(A21187),"",(A21187-A21185)*1000)</f>
        <v/>
      </c>
    </row>
    <row r="21189" spans="4:4" x14ac:dyDescent="0.3">
      <c r="D21189" t="str">
        <f t="shared" ref="D21189" si="12251">IF(ISBLANK(A21189),"",(A21189-A21187)*1000)</f>
        <v/>
      </c>
    </row>
    <row r="21191" spans="4:4" x14ac:dyDescent="0.3">
      <c r="D21191" t="str">
        <f t="shared" ref="D21191" si="12252">IF(ISBLANK(A21191),"",(A21191-A21189)*1000)</f>
        <v/>
      </c>
    </row>
    <row r="21193" spans="4:4" x14ac:dyDescent="0.3">
      <c r="D21193" t="str">
        <f t="shared" ref="D21193" si="12253">IF(ISBLANK(A21193),"",(A21193-A21191)*1000)</f>
        <v/>
      </c>
    </row>
    <row r="21195" spans="4:4" x14ac:dyDescent="0.3">
      <c r="D21195" t="str">
        <f t="shared" ref="D21195" si="12254">IF(ISBLANK(A21195),"",(A21195-A21193)*1000)</f>
        <v/>
      </c>
    </row>
    <row r="21197" spans="4:4" x14ac:dyDescent="0.3">
      <c r="D21197" t="str">
        <f t="shared" ref="D21197" si="12255">IF(ISBLANK(A21197),"",(A21197-A21195)*1000)</f>
        <v/>
      </c>
    </row>
    <row r="21199" spans="4:4" x14ac:dyDescent="0.3">
      <c r="D21199" t="str">
        <f t="shared" ref="D21199" si="12256">IF(ISBLANK(A21199),"",(A21199-A21197)*1000)</f>
        <v/>
      </c>
    </row>
    <row r="21201" spans="4:4" x14ac:dyDescent="0.3">
      <c r="D21201" t="str">
        <f t="shared" ref="D21201" si="12257">IF(ISBLANK(A21201),"",(A21201-A21199)*1000)</f>
        <v/>
      </c>
    </row>
    <row r="21203" spans="4:4" x14ac:dyDescent="0.3">
      <c r="D21203" t="str">
        <f t="shared" ref="D21203" si="12258">IF(ISBLANK(A21203),"",(A21203-A21201)*1000)</f>
        <v/>
      </c>
    </row>
    <row r="21205" spans="4:4" x14ac:dyDescent="0.3">
      <c r="D21205" t="str">
        <f t="shared" ref="D21205" si="12259">IF(ISBLANK(A21205),"",(A21205-A21203)*1000)</f>
        <v/>
      </c>
    </row>
    <row r="21207" spans="4:4" x14ac:dyDescent="0.3">
      <c r="D21207" t="str">
        <f t="shared" ref="D21207" si="12260">IF(ISBLANK(A21207),"",(A21207-A21205)*1000)</f>
        <v/>
      </c>
    </row>
    <row r="21209" spans="4:4" x14ac:dyDescent="0.3">
      <c r="D21209" t="str">
        <f t="shared" ref="D21209" si="12261">IF(ISBLANK(A21209),"",(A21209-A21207)*1000)</f>
        <v/>
      </c>
    </row>
    <row r="21211" spans="4:4" x14ac:dyDescent="0.3">
      <c r="D21211" t="str">
        <f t="shared" ref="D21211" si="12262">IF(ISBLANK(A21211),"",(A21211-A21209)*1000)</f>
        <v/>
      </c>
    </row>
    <row r="21213" spans="4:4" x14ac:dyDescent="0.3">
      <c r="D21213" t="str">
        <f t="shared" ref="D21213" si="12263">IF(ISBLANK(A21213),"",(A21213-A21211)*1000)</f>
        <v/>
      </c>
    </row>
    <row r="21215" spans="4:4" x14ac:dyDescent="0.3">
      <c r="D21215" t="str">
        <f t="shared" ref="D21215" si="12264">IF(ISBLANK(A21215),"",(A21215-A21213)*1000)</f>
        <v/>
      </c>
    </row>
    <row r="21217" spans="4:4" x14ac:dyDescent="0.3">
      <c r="D21217" t="str">
        <f t="shared" ref="D21217" si="12265">IF(ISBLANK(A21217),"",(A21217-A21215)*1000)</f>
        <v/>
      </c>
    </row>
    <row r="21219" spans="4:4" x14ac:dyDescent="0.3">
      <c r="D21219" t="str">
        <f t="shared" ref="D21219" si="12266">IF(ISBLANK(A21219),"",(A21219-A21217)*1000)</f>
        <v/>
      </c>
    </row>
    <row r="21221" spans="4:4" x14ac:dyDescent="0.3">
      <c r="D21221" t="str">
        <f t="shared" ref="D21221" si="12267">IF(ISBLANK(A21221),"",(A21221-A21219)*1000)</f>
        <v/>
      </c>
    </row>
    <row r="21223" spans="4:4" x14ac:dyDescent="0.3">
      <c r="D21223" t="str">
        <f t="shared" ref="D21223" si="12268">IF(ISBLANK(A21223),"",(A21223-A21221)*1000)</f>
        <v/>
      </c>
    </row>
    <row r="21225" spans="4:4" x14ac:dyDescent="0.3">
      <c r="D21225" t="str">
        <f t="shared" ref="D21225" si="12269">IF(ISBLANK(A21225),"",(A21225-A21223)*1000)</f>
        <v/>
      </c>
    </row>
    <row r="21227" spans="4:4" x14ac:dyDescent="0.3">
      <c r="D21227" t="str">
        <f t="shared" ref="D21227" si="12270">IF(ISBLANK(A21227),"",(A21227-A21225)*1000)</f>
        <v/>
      </c>
    </row>
    <row r="21229" spans="4:4" x14ac:dyDescent="0.3">
      <c r="D21229" t="str">
        <f t="shared" ref="D21229" si="12271">IF(ISBLANK(A21229),"",(A21229-A21227)*1000)</f>
        <v/>
      </c>
    </row>
    <row r="21231" spans="4:4" x14ac:dyDescent="0.3">
      <c r="D21231" t="str">
        <f t="shared" ref="D21231" si="12272">IF(ISBLANK(A21231),"",(A21231-A21229)*1000)</f>
        <v/>
      </c>
    </row>
    <row r="21233" spans="4:4" x14ac:dyDescent="0.3">
      <c r="D21233" t="str">
        <f t="shared" ref="D21233" si="12273">IF(ISBLANK(A21233),"",(A21233-A21231)*1000)</f>
        <v/>
      </c>
    </row>
    <row r="21235" spans="4:4" x14ac:dyDescent="0.3">
      <c r="D21235" t="str">
        <f t="shared" ref="D21235" si="12274">IF(ISBLANK(A21235),"",(A21235-A21233)*1000)</f>
        <v/>
      </c>
    </row>
    <row r="21237" spans="4:4" x14ac:dyDescent="0.3">
      <c r="D21237" t="str">
        <f t="shared" ref="D21237" si="12275">IF(ISBLANK(A21237),"",(A21237-A21235)*1000)</f>
        <v/>
      </c>
    </row>
    <row r="21239" spans="4:4" x14ac:dyDescent="0.3">
      <c r="D21239" t="str">
        <f t="shared" ref="D21239" si="12276">IF(ISBLANK(A21239),"",(A21239-A21237)*1000)</f>
        <v/>
      </c>
    </row>
    <row r="21241" spans="4:4" x14ac:dyDescent="0.3">
      <c r="D21241" t="str">
        <f t="shared" ref="D21241" si="12277">IF(ISBLANK(A21241),"",(A21241-A21239)*1000)</f>
        <v/>
      </c>
    </row>
    <row r="21243" spans="4:4" x14ac:dyDescent="0.3">
      <c r="D21243" t="str">
        <f t="shared" ref="D21243" si="12278">IF(ISBLANK(A21243),"",(A21243-A21241)*1000)</f>
        <v/>
      </c>
    </row>
    <row r="21245" spans="4:4" x14ac:dyDescent="0.3">
      <c r="D21245" t="str">
        <f t="shared" ref="D21245" si="12279">IF(ISBLANK(A21245),"",(A21245-A21243)*1000)</f>
        <v/>
      </c>
    </row>
    <row r="21247" spans="4:4" x14ac:dyDescent="0.3">
      <c r="D21247" t="str">
        <f t="shared" ref="D21247" si="12280">IF(ISBLANK(A21247),"",(A21247-A21245)*1000)</f>
        <v/>
      </c>
    </row>
    <row r="21249" spans="4:4" x14ac:dyDescent="0.3">
      <c r="D21249" t="str">
        <f t="shared" ref="D21249" si="12281">IF(ISBLANK(A21249),"",(A21249-A21247)*1000)</f>
        <v/>
      </c>
    </row>
    <row r="21251" spans="4:4" x14ac:dyDescent="0.3">
      <c r="D21251" t="str">
        <f t="shared" ref="D21251" si="12282">IF(ISBLANK(A21251),"",(A21251-A21249)*1000)</f>
        <v/>
      </c>
    </row>
    <row r="21253" spans="4:4" x14ac:dyDescent="0.3">
      <c r="D21253" t="str">
        <f t="shared" ref="D21253" si="12283">IF(ISBLANK(A21253),"",(A21253-A21251)*1000)</f>
        <v/>
      </c>
    </row>
    <row r="21255" spans="4:4" x14ac:dyDescent="0.3">
      <c r="D21255" t="str">
        <f t="shared" ref="D21255" si="12284">IF(ISBLANK(A21255),"",(A21255-A21253)*1000)</f>
        <v/>
      </c>
    </row>
    <row r="21257" spans="4:4" x14ac:dyDescent="0.3">
      <c r="D21257" t="str">
        <f t="shared" ref="D21257" si="12285">IF(ISBLANK(A21257),"",(A21257-A21255)*1000)</f>
        <v/>
      </c>
    </row>
    <row r="21259" spans="4:4" x14ac:dyDescent="0.3">
      <c r="D21259" t="str">
        <f t="shared" ref="D21259" si="12286">IF(ISBLANK(A21259),"",(A21259-A21257)*1000)</f>
        <v/>
      </c>
    </row>
    <row r="21261" spans="4:4" x14ac:dyDescent="0.3">
      <c r="D21261" t="str">
        <f t="shared" ref="D21261" si="12287">IF(ISBLANK(A21261),"",(A21261-A21259)*1000)</f>
        <v/>
      </c>
    </row>
    <row r="21263" spans="4:4" x14ac:dyDescent="0.3">
      <c r="D21263" t="str">
        <f t="shared" ref="D21263" si="12288">IF(ISBLANK(A21263),"",(A21263-A21261)*1000)</f>
        <v/>
      </c>
    </row>
    <row r="21265" spans="4:4" x14ac:dyDescent="0.3">
      <c r="D21265" t="str">
        <f t="shared" ref="D21265" si="12289">IF(ISBLANK(A21265),"",(A21265-A21263)*1000)</f>
        <v/>
      </c>
    </row>
    <row r="21267" spans="4:4" x14ac:dyDescent="0.3">
      <c r="D21267" t="str">
        <f t="shared" ref="D21267" si="12290">IF(ISBLANK(A21267),"",(A21267-A21265)*1000)</f>
        <v/>
      </c>
    </row>
    <row r="21269" spans="4:4" x14ac:dyDescent="0.3">
      <c r="D21269" t="str">
        <f t="shared" ref="D21269" si="12291">IF(ISBLANK(A21269),"",(A21269-A21267)*1000)</f>
        <v/>
      </c>
    </row>
    <row r="21271" spans="4:4" x14ac:dyDescent="0.3">
      <c r="D21271" t="str">
        <f t="shared" ref="D21271" si="12292">IF(ISBLANK(A21271),"",(A21271-A21269)*1000)</f>
        <v/>
      </c>
    </row>
    <row r="21273" spans="4:4" x14ac:dyDescent="0.3">
      <c r="D21273" t="str">
        <f t="shared" ref="D21273" si="12293">IF(ISBLANK(A21273),"",(A21273-A21271)*1000)</f>
        <v/>
      </c>
    </row>
    <row r="21275" spans="4:4" x14ac:dyDescent="0.3">
      <c r="D21275" t="str">
        <f t="shared" ref="D21275" si="12294">IF(ISBLANK(A21275),"",(A21275-A21273)*1000)</f>
        <v/>
      </c>
    </row>
    <row r="21277" spans="4:4" x14ac:dyDescent="0.3">
      <c r="D21277" t="str">
        <f t="shared" ref="D21277" si="12295">IF(ISBLANK(A21277),"",(A21277-A21275)*1000)</f>
        <v/>
      </c>
    </row>
    <row r="21279" spans="4:4" x14ac:dyDescent="0.3">
      <c r="D21279" t="str">
        <f t="shared" ref="D21279" si="12296">IF(ISBLANK(A21279),"",(A21279-A21277)*1000)</f>
        <v/>
      </c>
    </row>
    <row r="21281" spans="4:4" x14ac:dyDescent="0.3">
      <c r="D21281" t="str">
        <f t="shared" ref="D21281" si="12297">IF(ISBLANK(A21281),"",(A21281-A21279)*1000)</f>
        <v/>
      </c>
    </row>
    <row r="21283" spans="4:4" x14ac:dyDescent="0.3">
      <c r="D21283" t="str">
        <f t="shared" ref="D21283" si="12298">IF(ISBLANK(A21283),"",(A21283-A21281)*1000)</f>
        <v/>
      </c>
    </row>
    <row r="21285" spans="4:4" x14ac:dyDescent="0.3">
      <c r="D21285" t="str">
        <f t="shared" ref="D21285" si="12299">IF(ISBLANK(A21285),"",(A21285-A21283)*1000)</f>
        <v/>
      </c>
    </row>
    <row r="21287" spans="4:4" x14ac:dyDescent="0.3">
      <c r="D21287" t="str">
        <f t="shared" ref="D21287" si="12300">IF(ISBLANK(A21287),"",(A21287-A21285)*1000)</f>
        <v/>
      </c>
    </row>
    <row r="21289" spans="4:4" x14ac:dyDescent="0.3">
      <c r="D21289" t="str">
        <f t="shared" ref="D21289" si="12301">IF(ISBLANK(A21289),"",(A21289-A21287)*1000)</f>
        <v/>
      </c>
    </row>
    <row r="21291" spans="4:4" x14ac:dyDescent="0.3">
      <c r="D21291" t="str">
        <f t="shared" ref="D21291" si="12302">IF(ISBLANK(A21291),"",(A21291-A21289)*1000)</f>
        <v/>
      </c>
    </row>
    <row r="21293" spans="4:4" x14ac:dyDescent="0.3">
      <c r="D21293" t="str">
        <f t="shared" ref="D21293" si="12303">IF(ISBLANK(A21293),"",(A21293-A21291)*1000)</f>
        <v/>
      </c>
    </row>
    <row r="21295" spans="4:4" x14ac:dyDescent="0.3">
      <c r="D21295" t="str">
        <f t="shared" ref="D21295" si="12304">IF(ISBLANK(A21295),"",(A21295-A21293)*1000)</f>
        <v/>
      </c>
    </row>
    <row r="21297" spans="4:4" x14ac:dyDescent="0.3">
      <c r="D21297" t="str">
        <f t="shared" ref="D21297" si="12305">IF(ISBLANK(A21297),"",(A21297-A21295)*1000)</f>
        <v/>
      </c>
    </row>
    <row r="21299" spans="4:4" x14ac:dyDescent="0.3">
      <c r="D21299" t="str">
        <f t="shared" ref="D21299" si="12306">IF(ISBLANK(A21299),"",(A21299-A21297)*1000)</f>
        <v/>
      </c>
    </row>
    <row r="21301" spans="4:4" x14ac:dyDescent="0.3">
      <c r="D21301" t="str">
        <f t="shared" ref="D21301" si="12307">IF(ISBLANK(A21301),"",(A21301-A21299)*1000)</f>
        <v/>
      </c>
    </row>
    <row r="21303" spans="4:4" x14ac:dyDescent="0.3">
      <c r="D21303" t="str">
        <f t="shared" ref="D21303" si="12308">IF(ISBLANK(A21303),"",(A21303-A21301)*1000)</f>
        <v/>
      </c>
    </row>
    <row r="21305" spans="4:4" x14ac:dyDescent="0.3">
      <c r="D21305" t="str">
        <f t="shared" ref="D21305" si="12309">IF(ISBLANK(A21305),"",(A21305-A21303)*1000)</f>
        <v/>
      </c>
    </row>
    <row r="21307" spans="4:4" x14ac:dyDescent="0.3">
      <c r="D21307" t="str">
        <f t="shared" ref="D21307" si="12310">IF(ISBLANK(A21307),"",(A21307-A21305)*1000)</f>
        <v/>
      </c>
    </row>
    <row r="21309" spans="4:4" x14ac:dyDescent="0.3">
      <c r="D21309" t="str">
        <f t="shared" ref="D21309" si="12311">IF(ISBLANK(A21309),"",(A21309-A21307)*1000)</f>
        <v/>
      </c>
    </row>
    <row r="21311" spans="4:4" x14ac:dyDescent="0.3">
      <c r="D21311" t="str">
        <f t="shared" ref="D21311" si="12312">IF(ISBLANK(A21311),"",(A21311-A21309)*1000)</f>
        <v/>
      </c>
    </row>
    <row r="21313" spans="4:4" x14ac:dyDescent="0.3">
      <c r="D21313" t="str">
        <f t="shared" ref="D21313" si="12313">IF(ISBLANK(A21313),"",(A21313-A21311)*1000)</f>
        <v/>
      </c>
    </row>
    <row r="21315" spans="4:4" x14ac:dyDescent="0.3">
      <c r="D21315" t="str">
        <f t="shared" ref="D21315" si="12314">IF(ISBLANK(A21315),"",(A21315-A21313)*1000)</f>
        <v/>
      </c>
    </row>
    <row r="21317" spans="4:4" x14ac:dyDescent="0.3">
      <c r="D21317" t="str">
        <f t="shared" ref="D21317" si="12315">IF(ISBLANK(A21317),"",(A21317-A21315)*1000)</f>
        <v/>
      </c>
    </row>
    <row r="21319" spans="4:4" x14ac:dyDescent="0.3">
      <c r="D21319" t="str">
        <f t="shared" ref="D21319" si="12316">IF(ISBLANK(A21319),"",(A21319-A21317)*1000)</f>
        <v/>
      </c>
    </row>
    <row r="21321" spans="4:4" x14ac:dyDescent="0.3">
      <c r="D21321" t="str">
        <f t="shared" ref="D21321" si="12317">IF(ISBLANK(A21321),"",(A21321-A21319)*1000)</f>
        <v/>
      </c>
    </row>
    <row r="21323" spans="4:4" x14ac:dyDescent="0.3">
      <c r="D21323" t="str">
        <f t="shared" ref="D21323" si="12318">IF(ISBLANK(A21323),"",(A21323-A21321)*1000)</f>
        <v/>
      </c>
    </row>
    <row r="21325" spans="4:4" x14ac:dyDescent="0.3">
      <c r="D21325" t="str">
        <f t="shared" ref="D21325" si="12319">IF(ISBLANK(A21325),"",(A21325-A21323)*1000)</f>
        <v/>
      </c>
    </row>
    <row r="21327" spans="4:4" x14ac:dyDescent="0.3">
      <c r="D21327" t="str">
        <f t="shared" ref="D21327" si="12320">IF(ISBLANK(A21327),"",(A21327-A21325)*1000)</f>
        <v/>
      </c>
    </row>
    <row r="21329" spans="4:4" x14ac:dyDescent="0.3">
      <c r="D21329" t="str">
        <f t="shared" ref="D21329" si="12321">IF(ISBLANK(A21329),"",(A21329-A21327)*1000)</f>
        <v/>
      </c>
    </row>
    <row r="21331" spans="4:4" x14ac:dyDescent="0.3">
      <c r="D21331" t="str">
        <f t="shared" ref="D21331" si="12322">IF(ISBLANK(A21331),"",(A21331-A21329)*1000)</f>
        <v/>
      </c>
    </row>
    <row r="21333" spans="4:4" x14ac:dyDescent="0.3">
      <c r="D21333" t="str">
        <f t="shared" ref="D21333" si="12323">IF(ISBLANK(A21333),"",(A21333-A21331)*1000)</f>
        <v/>
      </c>
    </row>
    <row r="21335" spans="4:4" x14ac:dyDescent="0.3">
      <c r="D21335" t="str">
        <f t="shared" ref="D21335" si="12324">IF(ISBLANK(A21335),"",(A21335-A21333)*1000)</f>
        <v/>
      </c>
    </row>
    <row r="21337" spans="4:4" x14ac:dyDescent="0.3">
      <c r="D21337" t="str">
        <f t="shared" ref="D21337" si="12325">IF(ISBLANK(A21337),"",(A21337-A21335)*1000)</f>
        <v/>
      </c>
    </row>
    <row r="21339" spans="4:4" x14ac:dyDescent="0.3">
      <c r="D21339" t="str">
        <f t="shared" ref="D21339" si="12326">IF(ISBLANK(A21339),"",(A21339-A21337)*1000)</f>
        <v/>
      </c>
    </row>
    <row r="21341" spans="4:4" x14ac:dyDescent="0.3">
      <c r="D21341" t="str">
        <f t="shared" ref="D21341" si="12327">IF(ISBLANK(A21341),"",(A21341-A21339)*1000)</f>
        <v/>
      </c>
    </row>
    <row r="21343" spans="4:4" x14ac:dyDescent="0.3">
      <c r="D21343" t="str">
        <f t="shared" ref="D21343" si="12328">IF(ISBLANK(A21343),"",(A21343-A21341)*1000)</f>
        <v/>
      </c>
    </row>
    <row r="21345" spans="4:4" x14ac:dyDescent="0.3">
      <c r="D21345" t="str">
        <f t="shared" ref="D21345" si="12329">IF(ISBLANK(A21345),"",(A21345-A21343)*1000)</f>
        <v/>
      </c>
    </row>
    <row r="21347" spans="4:4" x14ac:dyDescent="0.3">
      <c r="D21347" t="str">
        <f t="shared" ref="D21347" si="12330">IF(ISBLANK(A21347),"",(A21347-A21345)*1000)</f>
        <v/>
      </c>
    </row>
    <row r="21349" spans="4:4" x14ac:dyDescent="0.3">
      <c r="D21349" t="str">
        <f t="shared" ref="D21349" si="12331">IF(ISBLANK(A21349),"",(A21349-A21347)*1000)</f>
        <v/>
      </c>
    </row>
    <row r="21351" spans="4:4" x14ac:dyDescent="0.3">
      <c r="D21351" t="str">
        <f t="shared" ref="D21351" si="12332">IF(ISBLANK(A21351),"",(A21351-A21349)*1000)</f>
        <v/>
      </c>
    </row>
    <row r="21353" spans="4:4" x14ac:dyDescent="0.3">
      <c r="D21353" t="str">
        <f t="shared" ref="D21353" si="12333">IF(ISBLANK(A21353),"",(A21353-A21351)*1000)</f>
        <v/>
      </c>
    </row>
    <row r="21355" spans="4:4" x14ac:dyDescent="0.3">
      <c r="D21355" t="str">
        <f t="shared" ref="D21355" si="12334">IF(ISBLANK(A21355),"",(A21355-A21353)*1000)</f>
        <v/>
      </c>
    </row>
    <row r="21357" spans="4:4" x14ac:dyDescent="0.3">
      <c r="D21357" t="str">
        <f t="shared" ref="D21357" si="12335">IF(ISBLANK(A21357),"",(A21357-A21355)*1000)</f>
        <v/>
      </c>
    </row>
    <row r="21359" spans="4:4" x14ac:dyDescent="0.3">
      <c r="D21359" t="str">
        <f t="shared" ref="D21359" si="12336">IF(ISBLANK(A21359),"",(A21359-A21357)*1000)</f>
        <v/>
      </c>
    </row>
    <row r="21361" spans="4:4" x14ac:dyDescent="0.3">
      <c r="D21361" t="str">
        <f t="shared" ref="D21361" si="12337">IF(ISBLANK(A21361),"",(A21361-A21359)*1000)</f>
        <v/>
      </c>
    </row>
    <row r="21363" spans="4:4" x14ac:dyDescent="0.3">
      <c r="D21363" t="str">
        <f t="shared" ref="D21363" si="12338">IF(ISBLANK(A21363),"",(A21363-A21361)*1000)</f>
        <v/>
      </c>
    </row>
    <row r="21365" spans="4:4" x14ac:dyDescent="0.3">
      <c r="D21365" t="str">
        <f t="shared" ref="D21365" si="12339">IF(ISBLANK(A21365),"",(A21365-A21363)*1000)</f>
        <v/>
      </c>
    </row>
    <row r="21367" spans="4:4" x14ac:dyDescent="0.3">
      <c r="D21367" t="str">
        <f t="shared" ref="D21367" si="12340">IF(ISBLANK(A21367),"",(A21367-A21365)*1000)</f>
        <v/>
      </c>
    </row>
    <row r="21369" spans="4:4" x14ac:dyDescent="0.3">
      <c r="D21369" t="str">
        <f t="shared" ref="D21369" si="12341">IF(ISBLANK(A21369),"",(A21369-A21367)*1000)</f>
        <v/>
      </c>
    </row>
    <row r="21371" spans="4:4" x14ac:dyDescent="0.3">
      <c r="D21371" t="str">
        <f t="shared" ref="D21371" si="12342">IF(ISBLANK(A21371),"",(A21371-A21369)*1000)</f>
        <v/>
      </c>
    </row>
    <row r="21373" spans="4:4" x14ac:dyDescent="0.3">
      <c r="D21373" t="str">
        <f t="shared" ref="D21373" si="12343">IF(ISBLANK(A21373),"",(A21373-A21371)*1000)</f>
        <v/>
      </c>
    </row>
    <row r="21375" spans="4:4" x14ac:dyDescent="0.3">
      <c r="D21375" t="str">
        <f t="shared" ref="D21375" si="12344">IF(ISBLANK(A21375),"",(A21375-A21373)*1000)</f>
        <v/>
      </c>
    </row>
    <row r="21377" spans="4:4" x14ac:dyDescent="0.3">
      <c r="D21377" t="str">
        <f t="shared" ref="D21377" si="12345">IF(ISBLANK(A21377),"",(A21377-A21375)*1000)</f>
        <v/>
      </c>
    </row>
    <row r="21379" spans="4:4" x14ac:dyDescent="0.3">
      <c r="D21379" t="str">
        <f t="shared" ref="D21379" si="12346">IF(ISBLANK(A21379),"",(A21379-A21377)*1000)</f>
        <v/>
      </c>
    </row>
    <row r="21381" spans="4:4" x14ac:dyDescent="0.3">
      <c r="D21381" t="str">
        <f t="shared" ref="D21381" si="12347">IF(ISBLANK(A21381),"",(A21381-A21379)*1000)</f>
        <v/>
      </c>
    </row>
    <row r="21383" spans="4:4" x14ac:dyDescent="0.3">
      <c r="D21383" t="str">
        <f t="shared" ref="D21383" si="12348">IF(ISBLANK(A21383),"",(A21383-A21381)*1000)</f>
        <v/>
      </c>
    </row>
    <row r="21385" spans="4:4" x14ac:dyDescent="0.3">
      <c r="D21385" t="str">
        <f t="shared" ref="D21385" si="12349">IF(ISBLANK(A21385),"",(A21385-A21383)*1000)</f>
        <v/>
      </c>
    </row>
    <row r="21387" spans="4:4" x14ac:dyDescent="0.3">
      <c r="D21387" t="str">
        <f t="shared" ref="D21387" si="12350">IF(ISBLANK(A21387),"",(A21387-A21385)*1000)</f>
        <v/>
      </c>
    </row>
    <row r="21389" spans="4:4" x14ac:dyDescent="0.3">
      <c r="D21389" t="str">
        <f t="shared" ref="D21389" si="12351">IF(ISBLANK(A21389),"",(A21389-A21387)*1000)</f>
        <v/>
      </c>
    </row>
    <row r="21391" spans="4:4" x14ac:dyDescent="0.3">
      <c r="D21391" t="str">
        <f t="shared" ref="D21391" si="12352">IF(ISBLANK(A21391),"",(A21391-A21389)*1000)</f>
        <v/>
      </c>
    </row>
    <row r="21393" spans="4:4" x14ac:dyDescent="0.3">
      <c r="D21393" t="str">
        <f t="shared" ref="D21393" si="12353">IF(ISBLANK(A21393),"",(A21393-A21391)*1000)</f>
        <v/>
      </c>
    </row>
    <row r="21395" spans="4:4" x14ac:dyDescent="0.3">
      <c r="D21395" t="str">
        <f t="shared" ref="D21395" si="12354">IF(ISBLANK(A21395),"",(A21395-A21393)*1000)</f>
        <v/>
      </c>
    </row>
    <row r="21397" spans="4:4" x14ac:dyDescent="0.3">
      <c r="D21397" t="str">
        <f t="shared" ref="D21397" si="12355">IF(ISBLANK(A21397),"",(A21397-A21395)*1000)</f>
        <v/>
      </c>
    </row>
    <row r="21399" spans="4:4" x14ac:dyDescent="0.3">
      <c r="D21399" t="str">
        <f t="shared" ref="D21399" si="12356">IF(ISBLANK(A21399),"",(A21399-A21397)*1000)</f>
        <v/>
      </c>
    </row>
    <row r="21401" spans="4:4" x14ac:dyDescent="0.3">
      <c r="D21401" t="str">
        <f t="shared" ref="D21401" si="12357">IF(ISBLANK(A21401),"",(A21401-A21399)*1000)</f>
        <v/>
      </c>
    </row>
    <row r="21403" spans="4:4" x14ac:dyDescent="0.3">
      <c r="D21403" t="str">
        <f t="shared" ref="D21403" si="12358">IF(ISBLANK(A21403),"",(A21403-A21401)*1000)</f>
        <v/>
      </c>
    </row>
    <row r="21405" spans="4:4" x14ac:dyDescent="0.3">
      <c r="D21405" t="str">
        <f t="shared" ref="D21405" si="12359">IF(ISBLANK(A21405),"",(A21405-A21403)*1000)</f>
        <v/>
      </c>
    </row>
    <row r="21407" spans="4:4" x14ac:dyDescent="0.3">
      <c r="D21407" t="str">
        <f t="shared" ref="D21407" si="12360">IF(ISBLANK(A21407),"",(A21407-A21405)*1000)</f>
        <v/>
      </c>
    </row>
    <row r="21409" spans="4:4" x14ac:dyDescent="0.3">
      <c r="D21409" t="str">
        <f t="shared" ref="D21409" si="12361">IF(ISBLANK(A21409),"",(A21409-A21407)*1000)</f>
        <v/>
      </c>
    </row>
    <row r="21411" spans="4:4" x14ac:dyDescent="0.3">
      <c r="D21411" t="str">
        <f t="shared" ref="D21411" si="12362">IF(ISBLANK(A21411),"",(A21411-A21409)*1000)</f>
        <v/>
      </c>
    </row>
    <row r="21413" spans="4:4" x14ac:dyDescent="0.3">
      <c r="D21413" t="str">
        <f t="shared" ref="D21413" si="12363">IF(ISBLANK(A21413),"",(A21413-A21411)*1000)</f>
        <v/>
      </c>
    </row>
    <row r="21415" spans="4:4" x14ac:dyDescent="0.3">
      <c r="D21415" t="str">
        <f t="shared" ref="D21415" si="12364">IF(ISBLANK(A21415),"",(A21415-A21413)*1000)</f>
        <v/>
      </c>
    </row>
    <row r="21417" spans="4:4" x14ac:dyDescent="0.3">
      <c r="D21417" t="str">
        <f t="shared" ref="D21417" si="12365">IF(ISBLANK(A21417),"",(A21417-A21415)*1000)</f>
        <v/>
      </c>
    </row>
    <row r="21419" spans="4:4" x14ac:dyDescent="0.3">
      <c r="D21419" t="str">
        <f t="shared" ref="D21419" si="12366">IF(ISBLANK(A21419),"",(A21419-A21417)*1000)</f>
        <v/>
      </c>
    </row>
    <row r="21421" spans="4:4" x14ac:dyDescent="0.3">
      <c r="D21421" t="str">
        <f t="shared" ref="D21421" si="12367">IF(ISBLANK(A21421),"",(A21421-A21419)*1000)</f>
        <v/>
      </c>
    </row>
    <row r="21423" spans="4:4" x14ac:dyDescent="0.3">
      <c r="D21423" t="str">
        <f t="shared" ref="D21423" si="12368">IF(ISBLANK(A21423),"",(A21423-A21421)*1000)</f>
        <v/>
      </c>
    </row>
    <row r="21425" spans="4:4" x14ac:dyDescent="0.3">
      <c r="D21425" t="str">
        <f t="shared" ref="D21425" si="12369">IF(ISBLANK(A21425),"",(A21425-A21423)*1000)</f>
        <v/>
      </c>
    </row>
    <row r="21427" spans="4:4" x14ac:dyDescent="0.3">
      <c r="D21427" t="str">
        <f t="shared" ref="D21427" si="12370">IF(ISBLANK(A21427),"",(A21427-A21425)*1000)</f>
        <v/>
      </c>
    </row>
    <row r="21429" spans="4:4" x14ac:dyDescent="0.3">
      <c r="D21429" t="str">
        <f t="shared" ref="D21429" si="12371">IF(ISBLANK(A21429),"",(A21429-A21427)*1000)</f>
        <v/>
      </c>
    </row>
    <row r="21431" spans="4:4" x14ac:dyDescent="0.3">
      <c r="D21431" t="str">
        <f t="shared" ref="D21431" si="12372">IF(ISBLANK(A21431),"",(A21431-A21429)*1000)</f>
        <v/>
      </c>
    </row>
    <row r="21433" spans="4:4" x14ac:dyDescent="0.3">
      <c r="D21433" t="str">
        <f t="shared" ref="D21433" si="12373">IF(ISBLANK(A21433),"",(A21433-A21431)*1000)</f>
        <v/>
      </c>
    </row>
    <row r="21435" spans="4:4" x14ac:dyDescent="0.3">
      <c r="D21435" t="str">
        <f t="shared" ref="D21435" si="12374">IF(ISBLANK(A21435),"",(A21435-A21433)*1000)</f>
        <v/>
      </c>
    </row>
    <row r="21437" spans="4:4" x14ac:dyDescent="0.3">
      <c r="D21437" t="str">
        <f t="shared" ref="D21437" si="12375">IF(ISBLANK(A21437),"",(A21437-A21435)*1000)</f>
        <v/>
      </c>
    </row>
    <row r="21439" spans="4:4" x14ac:dyDescent="0.3">
      <c r="D21439" t="str">
        <f t="shared" ref="D21439" si="12376">IF(ISBLANK(A21439),"",(A21439-A21437)*1000)</f>
        <v/>
      </c>
    </row>
    <row r="21441" spans="4:4" x14ac:dyDescent="0.3">
      <c r="D21441" t="str">
        <f t="shared" ref="D21441" si="12377">IF(ISBLANK(A21441),"",(A21441-A21439)*1000)</f>
        <v/>
      </c>
    </row>
    <row r="21443" spans="4:4" x14ac:dyDescent="0.3">
      <c r="D21443" t="str">
        <f t="shared" ref="D21443" si="12378">IF(ISBLANK(A21443),"",(A21443-A21441)*1000)</f>
        <v/>
      </c>
    </row>
    <row r="21445" spans="4:4" x14ac:dyDescent="0.3">
      <c r="D21445" t="str">
        <f t="shared" ref="D21445" si="12379">IF(ISBLANK(A21445),"",(A21445-A21443)*1000)</f>
        <v/>
      </c>
    </row>
    <row r="21447" spans="4:4" x14ac:dyDescent="0.3">
      <c r="D21447" t="str">
        <f t="shared" ref="D21447" si="12380">IF(ISBLANK(A21447),"",(A21447-A21445)*1000)</f>
        <v/>
      </c>
    </row>
    <row r="21449" spans="4:4" x14ac:dyDescent="0.3">
      <c r="D21449" t="str">
        <f t="shared" ref="D21449" si="12381">IF(ISBLANK(A21449),"",(A21449-A21447)*1000)</f>
        <v/>
      </c>
    </row>
    <row r="21451" spans="4:4" x14ac:dyDescent="0.3">
      <c r="D21451" t="str">
        <f t="shared" ref="D21451" si="12382">IF(ISBLANK(A21451),"",(A21451-A21449)*1000)</f>
        <v/>
      </c>
    </row>
    <row r="21453" spans="4:4" x14ac:dyDescent="0.3">
      <c r="D21453" t="str">
        <f t="shared" ref="D21453" si="12383">IF(ISBLANK(A21453),"",(A21453-A21451)*1000)</f>
        <v/>
      </c>
    </row>
    <row r="21455" spans="4:4" x14ac:dyDescent="0.3">
      <c r="D21455" t="str">
        <f t="shared" ref="D21455" si="12384">IF(ISBLANK(A21455),"",(A21455-A21453)*1000)</f>
        <v/>
      </c>
    </row>
    <row r="21457" spans="4:4" x14ac:dyDescent="0.3">
      <c r="D21457" t="str">
        <f t="shared" ref="D21457" si="12385">IF(ISBLANK(A21457),"",(A21457-A21455)*1000)</f>
        <v/>
      </c>
    </row>
    <row r="21459" spans="4:4" x14ac:dyDescent="0.3">
      <c r="D21459" t="str">
        <f t="shared" ref="D21459" si="12386">IF(ISBLANK(A21459),"",(A21459-A21457)*1000)</f>
        <v/>
      </c>
    </row>
    <row r="21461" spans="4:4" x14ac:dyDescent="0.3">
      <c r="D21461" t="str">
        <f t="shared" ref="D21461" si="12387">IF(ISBLANK(A21461),"",(A21461-A21459)*1000)</f>
        <v/>
      </c>
    </row>
    <row r="21463" spans="4:4" x14ac:dyDescent="0.3">
      <c r="D21463" t="str">
        <f t="shared" ref="D21463" si="12388">IF(ISBLANK(A21463),"",(A21463-A21461)*1000)</f>
        <v/>
      </c>
    </row>
    <row r="21465" spans="4:4" x14ac:dyDescent="0.3">
      <c r="D21465" t="str">
        <f t="shared" ref="D21465" si="12389">IF(ISBLANK(A21465),"",(A21465-A21463)*1000)</f>
        <v/>
      </c>
    </row>
    <row r="21467" spans="4:4" x14ac:dyDescent="0.3">
      <c r="D21467" t="str">
        <f t="shared" ref="D21467" si="12390">IF(ISBLANK(A21467),"",(A21467-A21465)*1000)</f>
        <v/>
      </c>
    </row>
    <row r="21469" spans="4:4" x14ac:dyDescent="0.3">
      <c r="D21469" t="str">
        <f t="shared" ref="D21469" si="12391">IF(ISBLANK(A21469),"",(A21469-A21467)*1000)</f>
        <v/>
      </c>
    </row>
    <row r="21471" spans="4:4" x14ac:dyDescent="0.3">
      <c r="D21471" t="str">
        <f t="shared" ref="D21471" si="12392">IF(ISBLANK(A21471),"",(A21471-A21469)*1000)</f>
        <v/>
      </c>
    </row>
    <row r="21473" spans="4:4" x14ac:dyDescent="0.3">
      <c r="D21473" t="str">
        <f t="shared" ref="D21473" si="12393">IF(ISBLANK(A21473),"",(A21473-A21471)*1000)</f>
        <v/>
      </c>
    </row>
    <row r="21475" spans="4:4" x14ac:dyDescent="0.3">
      <c r="D21475" t="str">
        <f t="shared" ref="D21475" si="12394">IF(ISBLANK(A21475),"",(A21475-A21473)*1000)</f>
        <v/>
      </c>
    </row>
    <row r="21477" spans="4:4" x14ac:dyDescent="0.3">
      <c r="D21477" t="str">
        <f t="shared" ref="D21477" si="12395">IF(ISBLANK(A21477),"",(A21477-A21475)*1000)</f>
        <v/>
      </c>
    </row>
    <row r="21479" spans="4:4" x14ac:dyDescent="0.3">
      <c r="D21479" t="str">
        <f t="shared" ref="D21479" si="12396">IF(ISBLANK(A21479),"",(A21479-A21477)*1000)</f>
        <v/>
      </c>
    </row>
    <row r="21481" spans="4:4" x14ac:dyDescent="0.3">
      <c r="D21481" t="str">
        <f t="shared" ref="D21481" si="12397">IF(ISBLANK(A21481),"",(A21481-A21479)*1000)</f>
        <v/>
      </c>
    </row>
    <row r="21483" spans="4:4" x14ac:dyDescent="0.3">
      <c r="D21483" t="str">
        <f t="shared" ref="D21483" si="12398">IF(ISBLANK(A21483),"",(A21483-A21481)*1000)</f>
        <v/>
      </c>
    </row>
    <row r="21485" spans="4:4" x14ac:dyDescent="0.3">
      <c r="D21485" t="str">
        <f t="shared" ref="D21485" si="12399">IF(ISBLANK(A21485),"",(A21485-A21483)*1000)</f>
        <v/>
      </c>
    </row>
    <row r="21487" spans="4:4" x14ac:dyDescent="0.3">
      <c r="D21487" t="str">
        <f t="shared" ref="D21487" si="12400">IF(ISBLANK(A21487),"",(A21487-A21485)*1000)</f>
        <v/>
      </c>
    </row>
    <row r="21489" spans="4:4" x14ac:dyDescent="0.3">
      <c r="D21489" t="str">
        <f t="shared" ref="D21489" si="12401">IF(ISBLANK(A21489),"",(A21489-A21487)*1000)</f>
        <v/>
      </c>
    </row>
    <row r="21491" spans="4:4" x14ac:dyDescent="0.3">
      <c r="D21491" t="str">
        <f t="shared" ref="D21491" si="12402">IF(ISBLANK(A21491),"",(A21491-A21489)*1000)</f>
        <v/>
      </c>
    </row>
    <row r="21493" spans="4:4" x14ac:dyDescent="0.3">
      <c r="D21493" t="str">
        <f t="shared" ref="D21493" si="12403">IF(ISBLANK(A21493),"",(A21493-A21491)*1000)</f>
        <v/>
      </c>
    </row>
    <row r="21495" spans="4:4" x14ac:dyDescent="0.3">
      <c r="D21495" t="str">
        <f t="shared" ref="D21495" si="12404">IF(ISBLANK(A21495),"",(A21495-A21493)*1000)</f>
        <v/>
      </c>
    </row>
    <row r="21497" spans="4:4" x14ac:dyDescent="0.3">
      <c r="D21497" t="str">
        <f t="shared" ref="D21497" si="12405">IF(ISBLANK(A21497),"",(A21497-A21495)*1000)</f>
        <v/>
      </c>
    </row>
    <row r="21499" spans="4:4" x14ac:dyDescent="0.3">
      <c r="D21499" t="str">
        <f t="shared" ref="D21499" si="12406">IF(ISBLANK(A21499),"",(A21499-A21497)*1000)</f>
        <v/>
      </c>
    </row>
    <row r="21501" spans="4:4" x14ac:dyDescent="0.3">
      <c r="D21501" t="str">
        <f t="shared" ref="D21501" si="12407">IF(ISBLANK(A21501),"",(A21501-A21499)*1000)</f>
        <v/>
      </c>
    </row>
    <row r="21503" spans="4:4" x14ac:dyDescent="0.3">
      <c r="D21503" t="str">
        <f t="shared" ref="D21503" si="12408">IF(ISBLANK(A21503),"",(A21503-A21501)*1000)</f>
        <v/>
      </c>
    </row>
    <row r="21505" spans="4:4" x14ac:dyDescent="0.3">
      <c r="D21505" t="str">
        <f t="shared" ref="D21505" si="12409">IF(ISBLANK(A21505),"",(A21505-A21503)*1000)</f>
        <v/>
      </c>
    </row>
    <row r="21507" spans="4:4" x14ac:dyDescent="0.3">
      <c r="D21507" t="str">
        <f t="shared" ref="D21507" si="12410">IF(ISBLANK(A21507),"",(A21507-A21505)*1000)</f>
        <v/>
      </c>
    </row>
    <row r="21509" spans="4:4" x14ac:dyDescent="0.3">
      <c r="D21509" t="str">
        <f t="shared" ref="D21509" si="12411">IF(ISBLANK(A21509),"",(A21509-A21507)*1000)</f>
        <v/>
      </c>
    </row>
    <row r="21511" spans="4:4" x14ac:dyDescent="0.3">
      <c r="D21511" t="str">
        <f t="shared" ref="D21511" si="12412">IF(ISBLANK(A21511),"",(A21511-A21509)*1000)</f>
        <v/>
      </c>
    </row>
    <row r="21513" spans="4:4" x14ac:dyDescent="0.3">
      <c r="D21513" t="str">
        <f t="shared" ref="D21513" si="12413">IF(ISBLANK(A21513),"",(A21513-A21511)*1000)</f>
        <v/>
      </c>
    </row>
    <row r="21515" spans="4:4" x14ac:dyDescent="0.3">
      <c r="D21515" t="str">
        <f t="shared" ref="D21515" si="12414">IF(ISBLANK(A21515),"",(A21515-A21513)*1000)</f>
        <v/>
      </c>
    </row>
    <row r="21517" spans="4:4" x14ac:dyDescent="0.3">
      <c r="D21517" t="str">
        <f t="shared" ref="D21517" si="12415">IF(ISBLANK(A21517),"",(A21517-A21515)*1000)</f>
        <v/>
      </c>
    </row>
    <row r="21519" spans="4:4" x14ac:dyDescent="0.3">
      <c r="D21519" t="str">
        <f t="shared" ref="D21519" si="12416">IF(ISBLANK(A21519),"",(A21519-A21517)*1000)</f>
        <v/>
      </c>
    </row>
    <row r="21521" spans="4:4" x14ac:dyDescent="0.3">
      <c r="D21521" t="str">
        <f t="shared" ref="D21521" si="12417">IF(ISBLANK(A21521),"",(A21521-A21519)*1000)</f>
        <v/>
      </c>
    </row>
    <row r="21523" spans="4:4" x14ac:dyDescent="0.3">
      <c r="D21523" t="str">
        <f t="shared" ref="D21523" si="12418">IF(ISBLANK(A21523),"",(A21523-A21521)*1000)</f>
        <v/>
      </c>
    </row>
    <row r="21525" spans="4:4" x14ac:dyDescent="0.3">
      <c r="D21525" t="str">
        <f t="shared" ref="D21525" si="12419">IF(ISBLANK(A21525),"",(A21525-A21523)*1000)</f>
        <v/>
      </c>
    </row>
    <row r="21527" spans="4:4" x14ac:dyDescent="0.3">
      <c r="D21527" t="str">
        <f t="shared" ref="D21527" si="12420">IF(ISBLANK(A21527),"",(A21527-A21525)*1000)</f>
        <v/>
      </c>
    </row>
    <row r="21529" spans="4:4" x14ac:dyDescent="0.3">
      <c r="D21529" t="str">
        <f t="shared" ref="D21529" si="12421">IF(ISBLANK(A21529),"",(A21529-A21527)*1000)</f>
        <v/>
      </c>
    </row>
    <row r="21531" spans="4:4" x14ac:dyDescent="0.3">
      <c r="D21531" t="str">
        <f t="shared" ref="D21531" si="12422">IF(ISBLANK(A21531),"",(A21531-A21529)*1000)</f>
        <v/>
      </c>
    </row>
    <row r="21533" spans="4:4" x14ac:dyDescent="0.3">
      <c r="D21533" t="str">
        <f t="shared" ref="D21533" si="12423">IF(ISBLANK(A21533),"",(A21533-A21531)*1000)</f>
        <v/>
      </c>
    </row>
    <row r="21535" spans="4:4" x14ac:dyDescent="0.3">
      <c r="D21535" t="str">
        <f t="shared" ref="D21535" si="12424">IF(ISBLANK(A21535),"",(A21535-A21533)*1000)</f>
        <v/>
      </c>
    </row>
    <row r="21537" spans="4:4" x14ac:dyDescent="0.3">
      <c r="D21537" t="str">
        <f t="shared" ref="D21537" si="12425">IF(ISBLANK(A21537),"",(A21537-A21535)*1000)</f>
        <v/>
      </c>
    </row>
    <row r="21539" spans="4:4" x14ac:dyDescent="0.3">
      <c r="D21539" t="str">
        <f t="shared" ref="D21539" si="12426">IF(ISBLANK(A21539),"",(A21539-A21537)*1000)</f>
        <v/>
      </c>
    </row>
    <row r="21541" spans="4:4" x14ac:dyDescent="0.3">
      <c r="D21541" t="str">
        <f t="shared" ref="D21541" si="12427">IF(ISBLANK(A21541),"",(A21541-A21539)*1000)</f>
        <v/>
      </c>
    </row>
    <row r="21543" spans="4:4" x14ac:dyDescent="0.3">
      <c r="D21543" t="str">
        <f t="shared" ref="D21543" si="12428">IF(ISBLANK(A21543),"",(A21543-A21541)*1000)</f>
        <v/>
      </c>
    </row>
    <row r="21545" spans="4:4" x14ac:dyDescent="0.3">
      <c r="D21545" t="str">
        <f t="shared" ref="D21545" si="12429">IF(ISBLANK(A21545),"",(A21545-A21543)*1000)</f>
        <v/>
      </c>
    </row>
    <row r="21547" spans="4:4" x14ac:dyDescent="0.3">
      <c r="D21547" t="str">
        <f t="shared" ref="D21547" si="12430">IF(ISBLANK(A21547),"",(A21547-A21545)*1000)</f>
        <v/>
      </c>
    </row>
    <row r="21549" spans="4:4" x14ac:dyDescent="0.3">
      <c r="D21549" t="str">
        <f t="shared" ref="D21549" si="12431">IF(ISBLANK(A21549),"",(A21549-A21547)*1000)</f>
        <v/>
      </c>
    </row>
    <row r="21551" spans="4:4" x14ac:dyDescent="0.3">
      <c r="D21551" t="str">
        <f t="shared" ref="D21551" si="12432">IF(ISBLANK(A21551),"",(A21551-A21549)*1000)</f>
        <v/>
      </c>
    </row>
    <row r="21553" spans="4:4" x14ac:dyDescent="0.3">
      <c r="D21553" t="str">
        <f t="shared" ref="D21553" si="12433">IF(ISBLANK(A21553),"",(A21553-A21551)*1000)</f>
        <v/>
      </c>
    </row>
    <row r="21555" spans="4:4" x14ac:dyDescent="0.3">
      <c r="D21555" t="str">
        <f t="shared" ref="D21555" si="12434">IF(ISBLANK(A21555),"",(A21555-A21553)*1000)</f>
        <v/>
      </c>
    </row>
    <row r="21557" spans="4:4" x14ac:dyDescent="0.3">
      <c r="D21557" t="str">
        <f t="shared" ref="D21557" si="12435">IF(ISBLANK(A21557),"",(A21557-A21555)*1000)</f>
        <v/>
      </c>
    </row>
    <row r="21559" spans="4:4" x14ac:dyDescent="0.3">
      <c r="D21559" t="str">
        <f t="shared" ref="D21559" si="12436">IF(ISBLANK(A21559),"",(A21559-A21557)*1000)</f>
        <v/>
      </c>
    </row>
    <row r="21561" spans="4:4" x14ac:dyDescent="0.3">
      <c r="D21561" t="str">
        <f t="shared" ref="D21561" si="12437">IF(ISBLANK(A21561),"",(A21561-A21559)*1000)</f>
        <v/>
      </c>
    </row>
    <row r="21563" spans="4:4" x14ac:dyDescent="0.3">
      <c r="D21563" t="str">
        <f t="shared" ref="D21563" si="12438">IF(ISBLANK(A21563),"",(A21563-A21561)*1000)</f>
        <v/>
      </c>
    </row>
    <row r="21565" spans="4:4" x14ac:dyDescent="0.3">
      <c r="D21565" t="str">
        <f t="shared" ref="D21565" si="12439">IF(ISBLANK(A21565),"",(A21565-A21563)*1000)</f>
        <v/>
      </c>
    </row>
    <row r="21567" spans="4:4" x14ac:dyDescent="0.3">
      <c r="D21567" t="str">
        <f t="shared" ref="D21567" si="12440">IF(ISBLANK(A21567),"",(A21567-A21565)*1000)</f>
        <v/>
      </c>
    </row>
    <row r="21569" spans="4:4" x14ac:dyDescent="0.3">
      <c r="D21569" t="str">
        <f t="shared" ref="D21569" si="12441">IF(ISBLANK(A21569),"",(A21569-A21567)*1000)</f>
        <v/>
      </c>
    </row>
    <row r="21571" spans="4:4" x14ac:dyDescent="0.3">
      <c r="D21571" t="str">
        <f t="shared" ref="D21571" si="12442">IF(ISBLANK(A21571),"",(A21571-A21569)*1000)</f>
        <v/>
      </c>
    </row>
    <row r="21573" spans="4:4" x14ac:dyDescent="0.3">
      <c r="D21573" t="str">
        <f t="shared" ref="D21573" si="12443">IF(ISBLANK(A21573),"",(A21573-A21571)*1000)</f>
        <v/>
      </c>
    </row>
    <row r="21575" spans="4:4" x14ac:dyDescent="0.3">
      <c r="D21575" t="str">
        <f t="shared" ref="D21575" si="12444">IF(ISBLANK(A21575),"",(A21575-A21573)*1000)</f>
        <v/>
      </c>
    </row>
    <row r="21577" spans="4:4" x14ac:dyDescent="0.3">
      <c r="D21577" t="str">
        <f t="shared" ref="D21577" si="12445">IF(ISBLANK(A21577),"",(A21577-A21575)*1000)</f>
        <v/>
      </c>
    </row>
    <row r="21579" spans="4:4" x14ac:dyDescent="0.3">
      <c r="D21579" t="str">
        <f t="shared" ref="D21579" si="12446">IF(ISBLANK(A21579),"",(A21579-A21577)*1000)</f>
        <v/>
      </c>
    </row>
    <row r="21581" spans="4:4" x14ac:dyDescent="0.3">
      <c r="D21581" t="str">
        <f t="shared" ref="D21581" si="12447">IF(ISBLANK(A21581),"",(A21581-A21579)*1000)</f>
        <v/>
      </c>
    </row>
    <row r="21583" spans="4:4" x14ac:dyDescent="0.3">
      <c r="D21583" t="str">
        <f t="shared" ref="D21583" si="12448">IF(ISBLANK(A21583),"",(A21583-A21581)*1000)</f>
        <v/>
      </c>
    </row>
    <row r="21585" spans="4:4" x14ac:dyDescent="0.3">
      <c r="D21585" t="str">
        <f t="shared" ref="D21585" si="12449">IF(ISBLANK(A21585),"",(A21585-A21583)*1000)</f>
        <v/>
      </c>
    </row>
    <row r="21587" spans="4:4" x14ac:dyDescent="0.3">
      <c r="D21587" t="str">
        <f t="shared" ref="D21587" si="12450">IF(ISBLANK(A21587),"",(A21587-A21585)*1000)</f>
        <v/>
      </c>
    </row>
    <row r="21589" spans="4:4" x14ac:dyDescent="0.3">
      <c r="D21589" t="str">
        <f t="shared" ref="D21589" si="12451">IF(ISBLANK(A21589),"",(A21589-A21587)*1000)</f>
        <v/>
      </c>
    </row>
    <row r="21591" spans="4:4" x14ac:dyDescent="0.3">
      <c r="D21591" t="str">
        <f t="shared" ref="D21591" si="12452">IF(ISBLANK(A21591),"",(A21591-A21589)*1000)</f>
        <v/>
      </c>
    </row>
    <row r="21593" spans="4:4" x14ac:dyDescent="0.3">
      <c r="D21593" t="str">
        <f t="shared" ref="D21593" si="12453">IF(ISBLANK(A21593),"",(A21593-A21591)*1000)</f>
        <v/>
      </c>
    </row>
    <row r="21595" spans="4:4" x14ac:dyDescent="0.3">
      <c r="D21595" t="str">
        <f t="shared" ref="D21595" si="12454">IF(ISBLANK(A21595),"",(A21595-A21593)*1000)</f>
        <v/>
      </c>
    </row>
    <row r="21597" spans="4:4" x14ac:dyDescent="0.3">
      <c r="D21597" t="str">
        <f t="shared" ref="D21597" si="12455">IF(ISBLANK(A21597),"",(A21597-A21595)*1000)</f>
        <v/>
      </c>
    </row>
    <row r="21599" spans="4:4" x14ac:dyDescent="0.3">
      <c r="D21599" t="str">
        <f t="shared" ref="D21599" si="12456">IF(ISBLANK(A21599),"",(A21599-A21597)*1000)</f>
        <v/>
      </c>
    </row>
    <row r="21601" spans="4:4" x14ac:dyDescent="0.3">
      <c r="D21601" t="str">
        <f t="shared" ref="D21601" si="12457">IF(ISBLANK(A21601),"",(A21601-A21599)*1000)</f>
        <v/>
      </c>
    </row>
    <row r="21603" spans="4:4" x14ac:dyDescent="0.3">
      <c r="D21603" t="str">
        <f t="shared" ref="D21603" si="12458">IF(ISBLANK(A21603),"",(A21603-A21601)*1000)</f>
        <v/>
      </c>
    </row>
    <row r="21605" spans="4:4" x14ac:dyDescent="0.3">
      <c r="D21605" t="str">
        <f t="shared" ref="D21605" si="12459">IF(ISBLANK(A21605),"",(A21605-A21603)*1000)</f>
        <v/>
      </c>
    </row>
    <row r="21607" spans="4:4" x14ac:dyDescent="0.3">
      <c r="D21607" t="str">
        <f t="shared" ref="D21607" si="12460">IF(ISBLANK(A21607),"",(A21607-A21605)*1000)</f>
        <v/>
      </c>
    </row>
    <row r="21609" spans="4:4" x14ac:dyDescent="0.3">
      <c r="D21609" t="str">
        <f t="shared" ref="D21609" si="12461">IF(ISBLANK(A21609),"",(A21609-A21607)*1000)</f>
        <v/>
      </c>
    </row>
    <row r="21611" spans="4:4" x14ac:dyDescent="0.3">
      <c r="D21611" t="str">
        <f t="shared" ref="D21611" si="12462">IF(ISBLANK(A21611),"",(A21611-A21609)*1000)</f>
        <v/>
      </c>
    </row>
    <row r="21613" spans="4:4" x14ac:dyDescent="0.3">
      <c r="D21613" t="str">
        <f t="shared" ref="D21613" si="12463">IF(ISBLANK(A21613),"",(A21613-A21611)*1000)</f>
        <v/>
      </c>
    </row>
    <row r="21615" spans="4:4" x14ac:dyDescent="0.3">
      <c r="D21615" t="str">
        <f t="shared" ref="D21615" si="12464">IF(ISBLANK(A21615),"",(A21615-A21613)*1000)</f>
        <v/>
      </c>
    </row>
    <row r="21617" spans="4:4" x14ac:dyDescent="0.3">
      <c r="D21617" t="str">
        <f t="shared" ref="D21617" si="12465">IF(ISBLANK(A21617),"",(A21617-A21615)*1000)</f>
        <v/>
      </c>
    </row>
    <row r="21619" spans="4:4" x14ac:dyDescent="0.3">
      <c r="D21619" t="str">
        <f t="shared" ref="D21619" si="12466">IF(ISBLANK(A21619),"",(A21619-A21617)*1000)</f>
        <v/>
      </c>
    </row>
    <row r="21621" spans="4:4" x14ac:dyDescent="0.3">
      <c r="D21621" t="str">
        <f t="shared" ref="D21621" si="12467">IF(ISBLANK(A21621),"",(A21621-A21619)*1000)</f>
        <v/>
      </c>
    </row>
    <row r="21623" spans="4:4" x14ac:dyDescent="0.3">
      <c r="D21623" t="str">
        <f t="shared" ref="D21623" si="12468">IF(ISBLANK(A21623),"",(A21623-A21621)*1000)</f>
        <v/>
      </c>
    </row>
    <row r="21625" spans="4:4" x14ac:dyDescent="0.3">
      <c r="D21625" t="str">
        <f t="shared" ref="D21625" si="12469">IF(ISBLANK(A21625),"",(A21625-A21623)*1000)</f>
        <v/>
      </c>
    </row>
    <row r="21627" spans="4:4" x14ac:dyDescent="0.3">
      <c r="D21627" t="str">
        <f t="shared" ref="D21627" si="12470">IF(ISBLANK(A21627),"",(A21627-A21625)*1000)</f>
        <v/>
      </c>
    </row>
    <row r="21629" spans="4:4" x14ac:dyDescent="0.3">
      <c r="D21629" t="str">
        <f t="shared" ref="D21629" si="12471">IF(ISBLANK(A21629),"",(A21629-A21627)*1000)</f>
        <v/>
      </c>
    </row>
    <row r="21631" spans="4:4" x14ac:dyDescent="0.3">
      <c r="D21631" t="str">
        <f t="shared" ref="D21631" si="12472">IF(ISBLANK(A21631),"",(A21631-A21629)*1000)</f>
        <v/>
      </c>
    </row>
    <row r="21633" spans="4:4" x14ac:dyDescent="0.3">
      <c r="D21633" t="str">
        <f t="shared" ref="D21633" si="12473">IF(ISBLANK(A21633),"",(A21633-A21631)*1000)</f>
        <v/>
      </c>
    </row>
    <row r="21635" spans="4:4" x14ac:dyDescent="0.3">
      <c r="D21635" t="str">
        <f t="shared" ref="D21635" si="12474">IF(ISBLANK(A21635),"",(A21635-A21633)*1000)</f>
        <v/>
      </c>
    </row>
    <row r="21637" spans="4:4" x14ac:dyDescent="0.3">
      <c r="D21637" t="str">
        <f t="shared" ref="D21637" si="12475">IF(ISBLANK(A21637),"",(A21637-A21635)*1000)</f>
        <v/>
      </c>
    </row>
    <row r="21639" spans="4:4" x14ac:dyDescent="0.3">
      <c r="D21639" t="str">
        <f t="shared" ref="D21639" si="12476">IF(ISBLANK(A21639),"",(A21639-A21637)*1000)</f>
        <v/>
      </c>
    </row>
    <row r="21641" spans="4:4" x14ac:dyDescent="0.3">
      <c r="D21641" t="str">
        <f t="shared" ref="D21641" si="12477">IF(ISBLANK(A21641),"",(A21641-A21639)*1000)</f>
        <v/>
      </c>
    </row>
    <row r="21643" spans="4:4" x14ac:dyDescent="0.3">
      <c r="D21643" t="str">
        <f t="shared" ref="D21643" si="12478">IF(ISBLANK(A21643),"",(A21643-A21641)*1000)</f>
        <v/>
      </c>
    </row>
    <row r="21645" spans="4:4" x14ac:dyDescent="0.3">
      <c r="D21645" t="str">
        <f t="shared" ref="D21645" si="12479">IF(ISBLANK(A21645),"",(A21645-A21643)*1000)</f>
        <v/>
      </c>
    </row>
    <row r="21647" spans="4:4" x14ac:dyDescent="0.3">
      <c r="D21647" t="str">
        <f t="shared" ref="D21647" si="12480">IF(ISBLANK(A21647),"",(A21647-A21645)*1000)</f>
        <v/>
      </c>
    </row>
    <row r="21649" spans="4:4" x14ac:dyDescent="0.3">
      <c r="D21649" t="str">
        <f t="shared" ref="D21649" si="12481">IF(ISBLANK(A21649),"",(A21649-A21647)*1000)</f>
        <v/>
      </c>
    </row>
    <row r="21651" spans="4:4" x14ac:dyDescent="0.3">
      <c r="D21651" t="str">
        <f t="shared" ref="D21651" si="12482">IF(ISBLANK(A21651),"",(A21651-A21649)*1000)</f>
        <v/>
      </c>
    </row>
    <row r="21653" spans="4:4" x14ac:dyDescent="0.3">
      <c r="D21653" t="str">
        <f t="shared" ref="D21653" si="12483">IF(ISBLANK(A21653),"",(A21653-A21651)*1000)</f>
        <v/>
      </c>
    </row>
    <row r="21655" spans="4:4" x14ac:dyDescent="0.3">
      <c r="D21655" t="str">
        <f t="shared" ref="D21655" si="12484">IF(ISBLANK(A21655),"",(A21655-A21653)*1000)</f>
        <v/>
      </c>
    </row>
    <row r="21657" spans="4:4" x14ac:dyDescent="0.3">
      <c r="D21657" t="str">
        <f t="shared" ref="D21657" si="12485">IF(ISBLANK(A21657),"",(A21657-A21655)*1000)</f>
        <v/>
      </c>
    </row>
    <row r="21659" spans="4:4" x14ac:dyDescent="0.3">
      <c r="D21659" t="str">
        <f t="shared" ref="D21659" si="12486">IF(ISBLANK(A21659),"",(A21659-A21657)*1000)</f>
        <v/>
      </c>
    </row>
    <row r="21661" spans="4:4" x14ac:dyDescent="0.3">
      <c r="D21661" t="str">
        <f t="shared" ref="D21661" si="12487">IF(ISBLANK(A21661),"",(A21661-A21659)*1000)</f>
        <v/>
      </c>
    </row>
    <row r="21663" spans="4:4" x14ac:dyDescent="0.3">
      <c r="D21663" t="str">
        <f t="shared" ref="D21663" si="12488">IF(ISBLANK(A21663),"",(A21663-A21661)*1000)</f>
        <v/>
      </c>
    </row>
    <row r="21665" spans="4:4" x14ac:dyDescent="0.3">
      <c r="D21665" t="str">
        <f t="shared" ref="D21665" si="12489">IF(ISBLANK(A21665),"",(A21665-A21663)*1000)</f>
        <v/>
      </c>
    </row>
    <row r="21667" spans="4:4" x14ac:dyDescent="0.3">
      <c r="D21667" t="str">
        <f t="shared" ref="D21667" si="12490">IF(ISBLANK(A21667),"",(A21667-A21665)*1000)</f>
        <v/>
      </c>
    </row>
    <row r="21669" spans="4:4" x14ac:dyDescent="0.3">
      <c r="D21669" t="str">
        <f t="shared" ref="D21669" si="12491">IF(ISBLANK(A21669),"",(A21669-A21667)*1000)</f>
        <v/>
      </c>
    </row>
    <row r="21671" spans="4:4" x14ac:dyDescent="0.3">
      <c r="D21671" t="str">
        <f t="shared" ref="D21671" si="12492">IF(ISBLANK(A21671),"",(A21671-A21669)*1000)</f>
        <v/>
      </c>
    </row>
    <row r="21673" spans="4:4" x14ac:dyDescent="0.3">
      <c r="D21673" t="str">
        <f t="shared" ref="D21673" si="12493">IF(ISBLANK(A21673),"",(A21673-A21671)*1000)</f>
        <v/>
      </c>
    </row>
    <row r="21675" spans="4:4" x14ac:dyDescent="0.3">
      <c r="D21675" t="str">
        <f t="shared" ref="D21675" si="12494">IF(ISBLANK(A21675),"",(A21675-A21673)*1000)</f>
        <v/>
      </c>
    </row>
    <row r="21677" spans="4:4" x14ac:dyDescent="0.3">
      <c r="D21677" t="str">
        <f t="shared" ref="D21677" si="12495">IF(ISBLANK(A21677),"",(A21677-A21675)*1000)</f>
        <v/>
      </c>
    </row>
    <row r="21679" spans="4:4" x14ac:dyDescent="0.3">
      <c r="D21679" t="str">
        <f t="shared" ref="D21679" si="12496">IF(ISBLANK(A21679),"",(A21679-A21677)*1000)</f>
        <v/>
      </c>
    </row>
    <row r="21681" spans="4:4" x14ac:dyDescent="0.3">
      <c r="D21681" t="str">
        <f t="shared" ref="D21681" si="12497">IF(ISBLANK(A21681),"",(A21681-A21679)*1000)</f>
        <v/>
      </c>
    </row>
    <row r="21683" spans="4:4" x14ac:dyDescent="0.3">
      <c r="D21683" t="str">
        <f t="shared" ref="D21683" si="12498">IF(ISBLANK(A21683),"",(A21683-A21681)*1000)</f>
        <v/>
      </c>
    </row>
    <row r="21685" spans="4:4" x14ac:dyDescent="0.3">
      <c r="D21685" t="str">
        <f t="shared" ref="D21685" si="12499">IF(ISBLANK(A21685),"",(A21685-A21683)*1000)</f>
        <v/>
      </c>
    </row>
    <row r="21687" spans="4:4" x14ac:dyDescent="0.3">
      <c r="D21687" t="str">
        <f t="shared" ref="D21687" si="12500">IF(ISBLANK(A21687),"",(A21687-A21685)*1000)</f>
        <v/>
      </c>
    </row>
    <row r="21689" spans="4:4" x14ac:dyDescent="0.3">
      <c r="D21689" t="str">
        <f t="shared" ref="D21689" si="12501">IF(ISBLANK(A21689),"",(A21689-A21687)*1000)</f>
        <v/>
      </c>
    </row>
    <row r="21691" spans="4:4" x14ac:dyDescent="0.3">
      <c r="D21691" t="str">
        <f t="shared" ref="D21691" si="12502">IF(ISBLANK(A21691),"",(A21691-A21689)*1000)</f>
        <v/>
      </c>
    </row>
    <row r="21693" spans="4:4" x14ac:dyDescent="0.3">
      <c r="D21693" t="str">
        <f t="shared" ref="D21693" si="12503">IF(ISBLANK(A21693),"",(A21693-A21691)*1000)</f>
        <v/>
      </c>
    </row>
    <row r="21695" spans="4:4" x14ac:dyDescent="0.3">
      <c r="D21695" t="str">
        <f t="shared" ref="D21695" si="12504">IF(ISBLANK(A21695),"",(A21695-A21693)*1000)</f>
        <v/>
      </c>
    </row>
    <row r="21697" spans="4:4" x14ac:dyDescent="0.3">
      <c r="D21697" t="str">
        <f t="shared" ref="D21697" si="12505">IF(ISBLANK(A21697),"",(A21697-A21695)*1000)</f>
        <v/>
      </c>
    </row>
    <row r="21699" spans="4:4" x14ac:dyDescent="0.3">
      <c r="D21699" t="str">
        <f t="shared" ref="D21699" si="12506">IF(ISBLANK(A21699),"",(A21699-A21697)*1000)</f>
        <v/>
      </c>
    </row>
    <row r="21701" spans="4:4" x14ac:dyDescent="0.3">
      <c r="D21701" t="str">
        <f t="shared" ref="D21701" si="12507">IF(ISBLANK(A21701),"",(A21701-A21699)*1000)</f>
        <v/>
      </c>
    </row>
    <row r="21703" spans="4:4" x14ac:dyDescent="0.3">
      <c r="D21703" t="str">
        <f t="shared" ref="D21703" si="12508">IF(ISBLANK(A21703),"",(A21703-A21701)*1000)</f>
        <v/>
      </c>
    </row>
    <row r="21705" spans="4:4" x14ac:dyDescent="0.3">
      <c r="D21705" t="str">
        <f t="shared" ref="D21705" si="12509">IF(ISBLANK(A21705),"",(A21705-A21703)*1000)</f>
        <v/>
      </c>
    </row>
    <row r="21707" spans="4:4" x14ac:dyDescent="0.3">
      <c r="D21707" t="str">
        <f t="shared" ref="D21707" si="12510">IF(ISBLANK(A21707),"",(A21707-A21705)*1000)</f>
        <v/>
      </c>
    </row>
    <row r="21709" spans="4:4" x14ac:dyDescent="0.3">
      <c r="D21709" t="str">
        <f t="shared" ref="D21709" si="12511">IF(ISBLANK(A21709),"",(A21709-A21707)*1000)</f>
        <v/>
      </c>
    </row>
    <row r="21711" spans="4:4" x14ac:dyDescent="0.3">
      <c r="D21711" t="str">
        <f t="shared" ref="D21711" si="12512">IF(ISBLANK(A21711),"",(A21711-A21709)*1000)</f>
        <v/>
      </c>
    </row>
    <row r="21713" spans="4:4" x14ac:dyDescent="0.3">
      <c r="D21713" t="str">
        <f t="shared" ref="D21713" si="12513">IF(ISBLANK(A21713),"",(A21713-A21711)*1000)</f>
        <v/>
      </c>
    </row>
    <row r="21715" spans="4:4" x14ac:dyDescent="0.3">
      <c r="D21715" t="str">
        <f t="shared" ref="D21715" si="12514">IF(ISBLANK(A21715),"",(A21715-A21713)*1000)</f>
        <v/>
      </c>
    </row>
    <row r="21717" spans="4:4" x14ac:dyDescent="0.3">
      <c r="D21717" t="str">
        <f t="shared" ref="D21717" si="12515">IF(ISBLANK(A21717),"",(A21717-A21715)*1000)</f>
        <v/>
      </c>
    </row>
    <row r="21719" spans="4:4" x14ac:dyDescent="0.3">
      <c r="D21719" t="str">
        <f t="shared" ref="D21719" si="12516">IF(ISBLANK(A21719),"",(A21719-A21717)*1000)</f>
        <v/>
      </c>
    </row>
    <row r="21721" spans="4:4" x14ac:dyDescent="0.3">
      <c r="D21721" t="str">
        <f t="shared" ref="D21721" si="12517">IF(ISBLANK(A21721),"",(A21721-A21719)*1000)</f>
        <v/>
      </c>
    </row>
    <row r="21723" spans="4:4" x14ac:dyDescent="0.3">
      <c r="D21723" t="str">
        <f t="shared" ref="D21723" si="12518">IF(ISBLANK(A21723),"",(A21723-A21721)*1000)</f>
        <v/>
      </c>
    </row>
    <row r="21725" spans="4:4" x14ac:dyDescent="0.3">
      <c r="D21725" t="str">
        <f t="shared" ref="D21725" si="12519">IF(ISBLANK(A21725),"",(A21725-A21723)*1000)</f>
        <v/>
      </c>
    </row>
    <row r="21727" spans="4:4" x14ac:dyDescent="0.3">
      <c r="D21727" t="str">
        <f t="shared" ref="D21727" si="12520">IF(ISBLANK(A21727),"",(A21727-A21725)*1000)</f>
        <v/>
      </c>
    </row>
    <row r="21729" spans="4:4" x14ac:dyDescent="0.3">
      <c r="D21729" t="str">
        <f t="shared" ref="D21729" si="12521">IF(ISBLANK(A21729),"",(A21729-A21727)*1000)</f>
        <v/>
      </c>
    </row>
    <row r="21731" spans="4:4" x14ac:dyDescent="0.3">
      <c r="D21731" t="str">
        <f t="shared" ref="D21731" si="12522">IF(ISBLANK(A21731),"",(A21731-A21729)*1000)</f>
        <v/>
      </c>
    </row>
    <row r="21733" spans="4:4" x14ac:dyDescent="0.3">
      <c r="D21733" t="str">
        <f t="shared" ref="D21733" si="12523">IF(ISBLANK(A21733),"",(A21733-A21731)*1000)</f>
        <v/>
      </c>
    </row>
    <row r="21735" spans="4:4" x14ac:dyDescent="0.3">
      <c r="D21735" t="str">
        <f t="shared" ref="D21735" si="12524">IF(ISBLANK(A21735),"",(A21735-A21733)*1000)</f>
        <v/>
      </c>
    </row>
    <row r="21737" spans="4:4" x14ac:dyDescent="0.3">
      <c r="D21737" t="str">
        <f t="shared" ref="D21737" si="12525">IF(ISBLANK(A21737),"",(A21737-A21735)*1000)</f>
        <v/>
      </c>
    </row>
    <row r="21739" spans="4:4" x14ac:dyDescent="0.3">
      <c r="D21739" t="str">
        <f t="shared" ref="D21739" si="12526">IF(ISBLANK(A21739),"",(A21739-A21737)*1000)</f>
        <v/>
      </c>
    </row>
    <row r="21741" spans="4:4" x14ac:dyDescent="0.3">
      <c r="D21741" t="str">
        <f t="shared" ref="D21741" si="12527">IF(ISBLANK(A21741),"",(A21741-A21739)*1000)</f>
        <v/>
      </c>
    </row>
    <row r="21743" spans="4:4" x14ac:dyDescent="0.3">
      <c r="D21743" t="str">
        <f t="shared" ref="D21743" si="12528">IF(ISBLANK(A21743),"",(A21743-A21741)*1000)</f>
        <v/>
      </c>
    </row>
    <row r="21745" spans="4:4" x14ac:dyDescent="0.3">
      <c r="D21745" t="str">
        <f t="shared" ref="D21745" si="12529">IF(ISBLANK(A21745),"",(A21745-A21743)*1000)</f>
        <v/>
      </c>
    </row>
    <row r="21747" spans="4:4" x14ac:dyDescent="0.3">
      <c r="D21747" t="str">
        <f t="shared" ref="D21747" si="12530">IF(ISBLANK(A21747),"",(A21747-A21745)*1000)</f>
        <v/>
      </c>
    </row>
    <row r="21749" spans="4:4" x14ac:dyDescent="0.3">
      <c r="D21749" t="str">
        <f t="shared" ref="D21749" si="12531">IF(ISBLANK(A21749),"",(A21749-A21747)*1000)</f>
        <v/>
      </c>
    </row>
    <row r="21751" spans="4:4" x14ac:dyDescent="0.3">
      <c r="D21751" t="str">
        <f t="shared" ref="D21751" si="12532">IF(ISBLANK(A21751),"",(A21751-A21749)*1000)</f>
        <v/>
      </c>
    </row>
    <row r="21753" spans="4:4" x14ac:dyDescent="0.3">
      <c r="D21753" t="str">
        <f t="shared" ref="D21753" si="12533">IF(ISBLANK(A21753),"",(A21753-A21751)*1000)</f>
        <v/>
      </c>
    </row>
    <row r="21755" spans="4:4" x14ac:dyDescent="0.3">
      <c r="D21755" t="str">
        <f t="shared" ref="D21755" si="12534">IF(ISBLANK(A21755),"",(A21755-A21753)*1000)</f>
        <v/>
      </c>
    </row>
    <row r="21757" spans="4:4" x14ac:dyDescent="0.3">
      <c r="D21757" t="str">
        <f t="shared" ref="D21757" si="12535">IF(ISBLANK(A21757),"",(A21757-A21755)*1000)</f>
        <v/>
      </c>
    </row>
    <row r="21759" spans="4:4" x14ac:dyDescent="0.3">
      <c r="D21759" t="str">
        <f t="shared" ref="D21759" si="12536">IF(ISBLANK(A21759),"",(A21759-A21757)*1000)</f>
        <v/>
      </c>
    </row>
    <row r="21761" spans="4:4" x14ac:dyDescent="0.3">
      <c r="D21761" t="str">
        <f t="shared" ref="D21761" si="12537">IF(ISBLANK(A21761),"",(A21761-A21759)*1000)</f>
        <v/>
      </c>
    </row>
    <row r="21763" spans="4:4" x14ac:dyDescent="0.3">
      <c r="D21763" t="str">
        <f t="shared" ref="D21763" si="12538">IF(ISBLANK(A21763),"",(A21763-A21761)*1000)</f>
        <v/>
      </c>
    </row>
    <row r="21765" spans="4:4" x14ac:dyDescent="0.3">
      <c r="D21765" t="str">
        <f t="shared" ref="D21765" si="12539">IF(ISBLANK(A21765),"",(A21765-A21763)*1000)</f>
        <v/>
      </c>
    </row>
    <row r="21767" spans="4:4" x14ac:dyDescent="0.3">
      <c r="D21767" t="str">
        <f t="shared" ref="D21767" si="12540">IF(ISBLANK(A21767),"",(A21767-A21765)*1000)</f>
        <v/>
      </c>
    </row>
    <row r="21769" spans="4:4" x14ac:dyDescent="0.3">
      <c r="D21769" t="str">
        <f t="shared" ref="D21769" si="12541">IF(ISBLANK(A21769),"",(A21769-A21767)*1000)</f>
        <v/>
      </c>
    </row>
    <row r="21771" spans="4:4" x14ac:dyDescent="0.3">
      <c r="D21771" t="str">
        <f t="shared" ref="D21771" si="12542">IF(ISBLANK(A21771),"",(A21771-A21769)*1000)</f>
        <v/>
      </c>
    </row>
    <row r="21773" spans="4:4" x14ac:dyDescent="0.3">
      <c r="D21773" t="str">
        <f t="shared" ref="D21773" si="12543">IF(ISBLANK(A21773),"",(A21773-A21771)*1000)</f>
        <v/>
      </c>
    </row>
    <row r="21775" spans="4:4" x14ac:dyDescent="0.3">
      <c r="D21775" t="str">
        <f t="shared" ref="D21775" si="12544">IF(ISBLANK(A21775),"",(A21775-A21773)*1000)</f>
        <v/>
      </c>
    </row>
    <row r="21777" spans="4:4" x14ac:dyDescent="0.3">
      <c r="D21777" t="str">
        <f t="shared" ref="D21777" si="12545">IF(ISBLANK(A21777),"",(A21777-A21775)*1000)</f>
        <v/>
      </c>
    </row>
    <row r="21779" spans="4:4" x14ac:dyDescent="0.3">
      <c r="D21779" t="str">
        <f t="shared" ref="D21779" si="12546">IF(ISBLANK(A21779),"",(A21779-A21777)*1000)</f>
        <v/>
      </c>
    </row>
    <row r="21781" spans="4:4" x14ac:dyDescent="0.3">
      <c r="D21781" t="str">
        <f t="shared" ref="D21781" si="12547">IF(ISBLANK(A21781),"",(A21781-A21779)*1000)</f>
        <v/>
      </c>
    </row>
    <row r="21783" spans="4:4" x14ac:dyDescent="0.3">
      <c r="D21783" t="str">
        <f t="shared" ref="D21783" si="12548">IF(ISBLANK(A21783),"",(A21783-A21781)*1000)</f>
        <v/>
      </c>
    </row>
    <row r="21785" spans="4:4" x14ac:dyDescent="0.3">
      <c r="D21785" t="str">
        <f t="shared" ref="D21785" si="12549">IF(ISBLANK(A21785),"",(A21785-A21783)*1000)</f>
        <v/>
      </c>
    </row>
    <row r="21787" spans="4:4" x14ac:dyDescent="0.3">
      <c r="D21787" t="str">
        <f t="shared" ref="D21787" si="12550">IF(ISBLANK(A21787),"",(A21787-A21785)*1000)</f>
        <v/>
      </c>
    </row>
    <row r="21789" spans="4:4" x14ac:dyDescent="0.3">
      <c r="D21789" t="str">
        <f t="shared" ref="D21789" si="12551">IF(ISBLANK(A21789),"",(A21789-A21787)*1000)</f>
        <v/>
      </c>
    </row>
    <row r="21791" spans="4:4" x14ac:dyDescent="0.3">
      <c r="D21791" t="str">
        <f t="shared" ref="D21791" si="12552">IF(ISBLANK(A21791),"",(A21791-A21789)*1000)</f>
        <v/>
      </c>
    </row>
    <row r="21793" spans="4:4" x14ac:dyDescent="0.3">
      <c r="D21793" t="str">
        <f t="shared" ref="D21793" si="12553">IF(ISBLANK(A21793),"",(A21793-A21791)*1000)</f>
        <v/>
      </c>
    </row>
    <row r="21795" spans="4:4" x14ac:dyDescent="0.3">
      <c r="D21795" t="str">
        <f t="shared" ref="D21795" si="12554">IF(ISBLANK(A21795),"",(A21795-A21793)*1000)</f>
        <v/>
      </c>
    </row>
    <row r="21797" spans="4:4" x14ac:dyDescent="0.3">
      <c r="D21797" t="str">
        <f t="shared" ref="D21797" si="12555">IF(ISBLANK(A21797),"",(A21797-A21795)*1000)</f>
        <v/>
      </c>
    </row>
    <row r="21799" spans="4:4" x14ac:dyDescent="0.3">
      <c r="D21799" t="str">
        <f t="shared" ref="D21799" si="12556">IF(ISBLANK(A21799),"",(A21799-A21797)*1000)</f>
        <v/>
      </c>
    </row>
    <row r="21801" spans="4:4" x14ac:dyDescent="0.3">
      <c r="D21801" t="str">
        <f t="shared" ref="D21801" si="12557">IF(ISBLANK(A21801),"",(A21801-A21799)*1000)</f>
        <v/>
      </c>
    </row>
    <row r="21803" spans="4:4" x14ac:dyDescent="0.3">
      <c r="D21803" t="str">
        <f t="shared" ref="D21803" si="12558">IF(ISBLANK(A21803),"",(A21803-A21801)*1000)</f>
        <v/>
      </c>
    </row>
    <row r="21805" spans="4:4" x14ac:dyDescent="0.3">
      <c r="D21805" t="str">
        <f t="shared" ref="D21805" si="12559">IF(ISBLANK(A21805),"",(A21805-A21803)*1000)</f>
        <v/>
      </c>
    </row>
    <row r="21807" spans="4:4" x14ac:dyDescent="0.3">
      <c r="D21807" t="str">
        <f t="shared" ref="D21807" si="12560">IF(ISBLANK(A21807),"",(A21807-A21805)*1000)</f>
        <v/>
      </c>
    </row>
    <row r="21809" spans="4:4" x14ac:dyDescent="0.3">
      <c r="D21809" t="str">
        <f t="shared" ref="D21809" si="12561">IF(ISBLANK(A21809),"",(A21809-A21807)*1000)</f>
        <v/>
      </c>
    </row>
    <row r="21811" spans="4:4" x14ac:dyDescent="0.3">
      <c r="D21811" t="str">
        <f t="shared" ref="D21811" si="12562">IF(ISBLANK(A21811),"",(A21811-A21809)*1000)</f>
        <v/>
      </c>
    </row>
    <row r="21813" spans="4:4" x14ac:dyDescent="0.3">
      <c r="D21813" t="str">
        <f t="shared" ref="D21813" si="12563">IF(ISBLANK(A21813),"",(A21813-A21811)*1000)</f>
        <v/>
      </c>
    </row>
    <row r="21815" spans="4:4" x14ac:dyDescent="0.3">
      <c r="D21815" t="str">
        <f t="shared" ref="D21815" si="12564">IF(ISBLANK(A21815),"",(A21815-A21813)*1000)</f>
        <v/>
      </c>
    </row>
    <row r="21817" spans="4:4" x14ac:dyDescent="0.3">
      <c r="D21817" t="str">
        <f t="shared" ref="D21817" si="12565">IF(ISBLANK(A21817),"",(A21817-A21815)*1000)</f>
        <v/>
      </c>
    </row>
    <row r="21819" spans="4:4" x14ac:dyDescent="0.3">
      <c r="D21819" t="str">
        <f t="shared" ref="D21819" si="12566">IF(ISBLANK(A21819),"",(A21819-A21817)*1000)</f>
        <v/>
      </c>
    </row>
    <row r="21821" spans="4:4" x14ac:dyDescent="0.3">
      <c r="D21821" t="str">
        <f t="shared" ref="D21821" si="12567">IF(ISBLANK(A21821),"",(A21821-A21819)*1000)</f>
        <v/>
      </c>
    </row>
    <row r="21823" spans="4:4" x14ac:dyDescent="0.3">
      <c r="D21823" t="str">
        <f t="shared" ref="D21823" si="12568">IF(ISBLANK(A21823),"",(A21823-A21821)*1000)</f>
        <v/>
      </c>
    </row>
    <row r="21825" spans="4:4" x14ac:dyDescent="0.3">
      <c r="D21825" t="str">
        <f t="shared" ref="D21825" si="12569">IF(ISBLANK(A21825),"",(A21825-A21823)*1000)</f>
        <v/>
      </c>
    </row>
    <row r="21827" spans="4:4" x14ac:dyDescent="0.3">
      <c r="D21827" t="str">
        <f t="shared" ref="D21827" si="12570">IF(ISBLANK(A21827),"",(A21827-A21825)*1000)</f>
        <v/>
      </c>
    </row>
    <row r="21829" spans="4:4" x14ac:dyDescent="0.3">
      <c r="D21829" t="str">
        <f t="shared" ref="D21829" si="12571">IF(ISBLANK(A21829),"",(A21829-A21827)*1000)</f>
        <v/>
      </c>
    </row>
    <row r="21831" spans="4:4" x14ac:dyDescent="0.3">
      <c r="D21831" t="str">
        <f t="shared" ref="D21831" si="12572">IF(ISBLANK(A21831),"",(A21831-A21829)*1000)</f>
        <v/>
      </c>
    </row>
    <row r="21833" spans="4:4" x14ac:dyDescent="0.3">
      <c r="D21833" t="str">
        <f t="shared" ref="D21833" si="12573">IF(ISBLANK(A21833),"",(A21833-A21831)*1000)</f>
        <v/>
      </c>
    </row>
    <row r="21835" spans="4:4" x14ac:dyDescent="0.3">
      <c r="D21835" t="str">
        <f t="shared" ref="D21835" si="12574">IF(ISBLANK(A21835),"",(A21835-A21833)*1000)</f>
        <v/>
      </c>
    </row>
    <row r="21837" spans="4:4" x14ac:dyDescent="0.3">
      <c r="D21837" t="str">
        <f t="shared" ref="D21837" si="12575">IF(ISBLANK(A21837),"",(A21837-A21835)*1000)</f>
        <v/>
      </c>
    </row>
    <row r="21839" spans="4:4" x14ac:dyDescent="0.3">
      <c r="D21839" t="str">
        <f t="shared" ref="D21839" si="12576">IF(ISBLANK(A21839),"",(A21839-A21837)*1000)</f>
        <v/>
      </c>
    </row>
    <row r="21841" spans="4:4" x14ac:dyDescent="0.3">
      <c r="D21841" t="str">
        <f t="shared" ref="D21841" si="12577">IF(ISBLANK(A21841),"",(A21841-A21839)*1000)</f>
        <v/>
      </c>
    </row>
    <row r="21843" spans="4:4" x14ac:dyDescent="0.3">
      <c r="D21843" t="str">
        <f t="shared" ref="D21843" si="12578">IF(ISBLANK(A21843),"",(A21843-A21841)*1000)</f>
        <v/>
      </c>
    </row>
    <row r="21845" spans="4:4" x14ac:dyDescent="0.3">
      <c r="D21845" t="str">
        <f t="shared" ref="D21845" si="12579">IF(ISBLANK(A21845),"",(A21845-A21843)*1000)</f>
        <v/>
      </c>
    </row>
    <row r="21847" spans="4:4" x14ac:dyDescent="0.3">
      <c r="D21847" t="str">
        <f t="shared" ref="D21847" si="12580">IF(ISBLANK(A21847),"",(A21847-A21845)*1000)</f>
        <v/>
      </c>
    </row>
    <row r="21849" spans="4:4" x14ac:dyDescent="0.3">
      <c r="D21849" t="str">
        <f t="shared" ref="D21849" si="12581">IF(ISBLANK(A21849),"",(A21849-A21847)*1000)</f>
        <v/>
      </c>
    </row>
    <row r="21851" spans="4:4" x14ac:dyDescent="0.3">
      <c r="D21851" t="str">
        <f t="shared" ref="D21851" si="12582">IF(ISBLANK(A21851),"",(A21851-A21849)*1000)</f>
        <v/>
      </c>
    </row>
    <row r="21853" spans="4:4" x14ac:dyDescent="0.3">
      <c r="D21853" t="str">
        <f t="shared" ref="D21853" si="12583">IF(ISBLANK(A21853),"",(A21853-A21851)*1000)</f>
        <v/>
      </c>
    </row>
    <row r="21855" spans="4:4" x14ac:dyDescent="0.3">
      <c r="D21855" t="str">
        <f t="shared" ref="D21855" si="12584">IF(ISBLANK(A21855),"",(A21855-A21853)*1000)</f>
        <v/>
      </c>
    </row>
    <row r="21857" spans="4:4" x14ac:dyDescent="0.3">
      <c r="D21857" t="str">
        <f t="shared" ref="D21857" si="12585">IF(ISBLANK(A21857),"",(A21857-A21855)*1000)</f>
        <v/>
      </c>
    </row>
    <row r="21859" spans="4:4" x14ac:dyDescent="0.3">
      <c r="D21859" t="str">
        <f t="shared" ref="D21859" si="12586">IF(ISBLANK(A21859),"",(A21859-A21857)*1000)</f>
        <v/>
      </c>
    </row>
    <row r="21861" spans="4:4" x14ac:dyDescent="0.3">
      <c r="D21861" t="str">
        <f t="shared" ref="D21861" si="12587">IF(ISBLANK(A21861),"",(A21861-A21859)*1000)</f>
        <v/>
      </c>
    </row>
    <row r="21863" spans="4:4" x14ac:dyDescent="0.3">
      <c r="D21863" t="str">
        <f t="shared" ref="D21863" si="12588">IF(ISBLANK(A21863),"",(A21863-A21861)*1000)</f>
        <v/>
      </c>
    </row>
    <row r="21865" spans="4:4" x14ac:dyDescent="0.3">
      <c r="D21865" t="str">
        <f t="shared" ref="D21865" si="12589">IF(ISBLANK(A21865),"",(A21865-A21863)*1000)</f>
        <v/>
      </c>
    </row>
    <row r="21867" spans="4:4" x14ac:dyDescent="0.3">
      <c r="D21867" t="str">
        <f t="shared" ref="D21867" si="12590">IF(ISBLANK(A21867),"",(A21867-A21865)*1000)</f>
        <v/>
      </c>
    </row>
    <row r="21869" spans="4:4" x14ac:dyDescent="0.3">
      <c r="D21869" t="str">
        <f t="shared" ref="D21869" si="12591">IF(ISBLANK(A21869),"",(A21869-A21867)*1000)</f>
        <v/>
      </c>
    </row>
    <row r="21871" spans="4:4" x14ac:dyDescent="0.3">
      <c r="D21871" t="str">
        <f t="shared" ref="D21871" si="12592">IF(ISBLANK(A21871),"",(A21871-A21869)*1000)</f>
        <v/>
      </c>
    </row>
    <row r="21873" spans="4:4" x14ac:dyDescent="0.3">
      <c r="D21873" t="str">
        <f t="shared" ref="D21873" si="12593">IF(ISBLANK(A21873),"",(A21873-A21871)*1000)</f>
        <v/>
      </c>
    </row>
    <row r="21875" spans="4:4" x14ac:dyDescent="0.3">
      <c r="D21875" t="str">
        <f t="shared" ref="D21875" si="12594">IF(ISBLANK(A21875),"",(A21875-A21873)*1000)</f>
        <v/>
      </c>
    </row>
    <row r="21877" spans="4:4" x14ac:dyDescent="0.3">
      <c r="D21877" t="str">
        <f t="shared" ref="D21877" si="12595">IF(ISBLANK(A21877),"",(A21877-A21875)*1000)</f>
        <v/>
      </c>
    </row>
    <row r="21879" spans="4:4" x14ac:dyDescent="0.3">
      <c r="D21879" t="str">
        <f t="shared" ref="D21879" si="12596">IF(ISBLANK(A21879),"",(A21879-A21877)*1000)</f>
        <v/>
      </c>
    </row>
    <row r="21881" spans="4:4" x14ac:dyDescent="0.3">
      <c r="D21881" t="str">
        <f t="shared" ref="D21881" si="12597">IF(ISBLANK(A21881),"",(A21881-A21879)*1000)</f>
        <v/>
      </c>
    </row>
    <row r="21883" spans="4:4" x14ac:dyDescent="0.3">
      <c r="D21883" t="str">
        <f t="shared" ref="D21883" si="12598">IF(ISBLANK(A21883),"",(A21883-A21881)*1000)</f>
        <v/>
      </c>
    </row>
    <row r="21885" spans="4:4" x14ac:dyDescent="0.3">
      <c r="D21885" t="str">
        <f t="shared" ref="D21885" si="12599">IF(ISBLANK(A21885),"",(A21885-A21883)*1000)</f>
        <v/>
      </c>
    </row>
    <row r="21887" spans="4:4" x14ac:dyDescent="0.3">
      <c r="D21887" t="str">
        <f t="shared" ref="D21887" si="12600">IF(ISBLANK(A21887),"",(A21887-A21885)*1000)</f>
        <v/>
      </c>
    </row>
    <row r="21889" spans="4:4" x14ac:dyDescent="0.3">
      <c r="D21889" t="str">
        <f t="shared" ref="D21889" si="12601">IF(ISBLANK(A21889),"",(A21889-A21887)*1000)</f>
        <v/>
      </c>
    </row>
    <row r="21891" spans="4:4" x14ac:dyDescent="0.3">
      <c r="D21891" t="str">
        <f t="shared" ref="D21891" si="12602">IF(ISBLANK(A21891),"",(A21891-A21889)*1000)</f>
        <v/>
      </c>
    </row>
    <row r="21893" spans="4:4" x14ac:dyDescent="0.3">
      <c r="D21893" t="str">
        <f t="shared" ref="D21893" si="12603">IF(ISBLANK(A21893),"",(A21893-A21891)*1000)</f>
        <v/>
      </c>
    </row>
    <row r="21895" spans="4:4" x14ac:dyDescent="0.3">
      <c r="D21895" t="str">
        <f t="shared" ref="D21895" si="12604">IF(ISBLANK(A21895),"",(A21895-A21893)*1000)</f>
        <v/>
      </c>
    </row>
    <row r="21897" spans="4:4" x14ac:dyDescent="0.3">
      <c r="D21897" t="str">
        <f t="shared" ref="D21897" si="12605">IF(ISBLANK(A21897),"",(A21897-A21895)*1000)</f>
        <v/>
      </c>
    </row>
    <row r="21899" spans="4:4" x14ac:dyDescent="0.3">
      <c r="D21899" t="str">
        <f t="shared" ref="D21899" si="12606">IF(ISBLANK(A21899),"",(A21899-A21897)*1000)</f>
        <v/>
      </c>
    </row>
    <row r="21901" spans="4:4" x14ac:dyDescent="0.3">
      <c r="D21901" t="str">
        <f t="shared" ref="D21901" si="12607">IF(ISBLANK(A21901),"",(A21901-A21899)*1000)</f>
        <v/>
      </c>
    </row>
    <row r="21903" spans="4:4" x14ac:dyDescent="0.3">
      <c r="D21903" t="str">
        <f t="shared" ref="D21903" si="12608">IF(ISBLANK(A21903),"",(A21903-A21901)*1000)</f>
        <v/>
      </c>
    </row>
    <row r="21905" spans="4:4" x14ac:dyDescent="0.3">
      <c r="D21905" t="str">
        <f t="shared" ref="D21905" si="12609">IF(ISBLANK(A21905),"",(A21905-A21903)*1000)</f>
        <v/>
      </c>
    </row>
    <row r="21907" spans="4:4" x14ac:dyDescent="0.3">
      <c r="D21907" t="str">
        <f t="shared" ref="D21907" si="12610">IF(ISBLANK(A21907),"",(A21907-A21905)*1000)</f>
        <v/>
      </c>
    </row>
    <row r="21909" spans="4:4" x14ac:dyDescent="0.3">
      <c r="D21909" t="str">
        <f t="shared" ref="D21909" si="12611">IF(ISBLANK(A21909),"",(A21909-A21907)*1000)</f>
        <v/>
      </c>
    </row>
    <row r="21911" spans="4:4" x14ac:dyDescent="0.3">
      <c r="D21911" t="str">
        <f t="shared" ref="D21911" si="12612">IF(ISBLANK(A21911),"",(A21911-A21909)*1000)</f>
        <v/>
      </c>
    </row>
    <row r="21913" spans="4:4" x14ac:dyDescent="0.3">
      <c r="D21913" t="str">
        <f t="shared" ref="D21913" si="12613">IF(ISBLANK(A21913),"",(A21913-A21911)*1000)</f>
        <v/>
      </c>
    </row>
    <row r="21915" spans="4:4" x14ac:dyDescent="0.3">
      <c r="D21915" t="str">
        <f t="shared" ref="D21915" si="12614">IF(ISBLANK(A21915),"",(A21915-A21913)*1000)</f>
        <v/>
      </c>
    </row>
    <row r="21917" spans="4:4" x14ac:dyDescent="0.3">
      <c r="D21917" t="str">
        <f t="shared" ref="D21917" si="12615">IF(ISBLANK(A21917),"",(A21917-A21915)*1000)</f>
        <v/>
      </c>
    </row>
    <row r="21919" spans="4:4" x14ac:dyDescent="0.3">
      <c r="D21919" t="str">
        <f t="shared" ref="D21919" si="12616">IF(ISBLANK(A21919),"",(A21919-A21917)*1000)</f>
        <v/>
      </c>
    </row>
    <row r="21921" spans="4:4" x14ac:dyDescent="0.3">
      <c r="D21921" t="str">
        <f t="shared" ref="D21921" si="12617">IF(ISBLANK(A21921),"",(A21921-A21919)*1000)</f>
        <v/>
      </c>
    </row>
    <row r="21923" spans="4:4" x14ac:dyDescent="0.3">
      <c r="D21923" t="str">
        <f t="shared" ref="D21923" si="12618">IF(ISBLANK(A21923),"",(A21923-A21921)*1000)</f>
        <v/>
      </c>
    </row>
    <row r="21925" spans="4:4" x14ac:dyDescent="0.3">
      <c r="D21925" t="str">
        <f t="shared" ref="D21925" si="12619">IF(ISBLANK(A21925),"",(A21925-A21923)*1000)</f>
        <v/>
      </c>
    </row>
    <row r="21927" spans="4:4" x14ac:dyDescent="0.3">
      <c r="D21927" t="str">
        <f t="shared" ref="D21927" si="12620">IF(ISBLANK(A21927),"",(A21927-A21925)*1000)</f>
        <v/>
      </c>
    </row>
    <row r="21929" spans="4:4" x14ac:dyDescent="0.3">
      <c r="D21929" t="str">
        <f t="shared" ref="D21929" si="12621">IF(ISBLANK(A21929),"",(A21929-A21927)*1000)</f>
        <v/>
      </c>
    </row>
    <row r="21931" spans="4:4" x14ac:dyDescent="0.3">
      <c r="D21931" t="str">
        <f t="shared" ref="D21931" si="12622">IF(ISBLANK(A21931),"",(A21931-A21929)*1000)</f>
        <v/>
      </c>
    </row>
    <row r="21933" spans="4:4" x14ac:dyDescent="0.3">
      <c r="D21933" t="str">
        <f t="shared" ref="D21933" si="12623">IF(ISBLANK(A21933),"",(A21933-A21931)*1000)</f>
        <v/>
      </c>
    </row>
    <row r="21935" spans="4:4" x14ac:dyDescent="0.3">
      <c r="D21935" t="str">
        <f t="shared" ref="D21935" si="12624">IF(ISBLANK(A21935),"",(A21935-A21933)*1000)</f>
        <v/>
      </c>
    </row>
    <row r="21937" spans="4:4" x14ac:dyDescent="0.3">
      <c r="D21937" t="str">
        <f t="shared" ref="D21937" si="12625">IF(ISBLANK(A21937),"",(A21937-A21935)*1000)</f>
        <v/>
      </c>
    </row>
    <row r="21939" spans="4:4" x14ac:dyDescent="0.3">
      <c r="D21939" t="str">
        <f t="shared" ref="D21939" si="12626">IF(ISBLANK(A21939),"",(A21939-A21937)*1000)</f>
        <v/>
      </c>
    </row>
    <row r="21941" spans="4:4" x14ac:dyDescent="0.3">
      <c r="D21941" t="str">
        <f t="shared" ref="D21941" si="12627">IF(ISBLANK(A21941),"",(A21941-A21939)*1000)</f>
        <v/>
      </c>
    </row>
    <row r="21943" spans="4:4" x14ac:dyDescent="0.3">
      <c r="D21943" t="str">
        <f t="shared" ref="D21943" si="12628">IF(ISBLANK(A21943),"",(A21943-A21941)*1000)</f>
        <v/>
      </c>
    </row>
    <row r="21945" spans="4:4" x14ac:dyDescent="0.3">
      <c r="D21945" t="str">
        <f t="shared" ref="D21945" si="12629">IF(ISBLANK(A21945),"",(A21945-A21943)*1000)</f>
        <v/>
      </c>
    </row>
    <row r="21947" spans="4:4" x14ac:dyDescent="0.3">
      <c r="D21947" t="str">
        <f t="shared" ref="D21947" si="12630">IF(ISBLANK(A21947),"",(A21947-A21945)*1000)</f>
        <v/>
      </c>
    </row>
    <row r="21949" spans="4:4" x14ac:dyDescent="0.3">
      <c r="D21949" t="str">
        <f t="shared" ref="D21949" si="12631">IF(ISBLANK(A21949),"",(A21949-A21947)*1000)</f>
        <v/>
      </c>
    </row>
    <row r="21951" spans="4:4" x14ac:dyDescent="0.3">
      <c r="D21951" t="str">
        <f t="shared" ref="D21951" si="12632">IF(ISBLANK(A21951),"",(A21951-A21949)*1000)</f>
        <v/>
      </c>
    </row>
    <row r="21953" spans="4:4" x14ac:dyDescent="0.3">
      <c r="D21953" t="str">
        <f t="shared" ref="D21953" si="12633">IF(ISBLANK(A21953),"",(A21953-A21951)*1000)</f>
        <v/>
      </c>
    </row>
    <row r="21955" spans="4:4" x14ac:dyDescent="0.3">
      <c r="D21955" t="str">
        <f t="shared" ref="D21955" si="12634">IF(ISBLANK(A21955),"",(A21955-A21953)*1000)</f>
        <v/>
      </c>
    </row>
    <row r="21957" spans="4:4" x14ac:dyDescent="0.3">
      <c r="D21957" t="str">
        <f t="shared" ref="D21957" si="12635">IF(ISBLANK(A21957),"",(A21957-A21955)*1000)</f>
        <v/>
      </c>
    </row>
    <row r="21959" spans="4:4" x14ac:dyDescent="0.3">
      <c r="D21959" t="str">
        <f t="shared" ref="D21959" si="12636">IF(ISBLANK(A21959),"",(A21959-A21957)*1000)</f>
        <v/>
      </c>
    </row>
    <row r="21961" spans="4:4" x14ac:dyDescent="0.3">
      <c r="D21961" t="str">
        <f t="shared" ref="D21961" si="12637">IF(ISBLANK(A21961),"",(A21961-A21959)*1000)</f>
        <v/>
      </c>
    </row>
    <row r="21963" spans="4:4" x14ac:dyDescent="0.3">
      <c r="D21963" t="str">
        <f t="shared" ref="D21963" si="12638">IF(ISBLANK(A21963),"",(A21963-A21961)*1000)</f>
        <v/>
      </c>
    </row>
    <row r="21965" spans="4:4" x14ac:dyDescent="0.3">
      <c r="D21965" t="str">
        <f t="shared" ref="D21965" si="12639">IF(ISBLANK(A21965),"",(A21965-A21963)*1000)</f>
        <v/>
      </c>
    </row>
    <row r="21967" spans="4:4" x14ac:dyDescent="0.3">
      <c r="D21967" t="str">
        <f t="shared" ref="D21967" si="12640">IF(ISBLANK(A21967),"",(A21967-A21965)*1000)</f>
        <v/>
      </c>
    </row>
    <row r="21969" spans="4:4" x14ac:dyDescent="0.3">
      <c r="D21969" t="str">
        <f t="shared" ref="D21969" si="12641">IF(ISBLANK(A21969),"",(A21969-A21967)*1000)</f>
        <v/>
      </c>
    </row>
    <row r="21971" spans="4:4" x14ac:dyDescent="0.3">
      <c r="D21971" t="str">
        <f t="shared" ref="D21971" si="12642">IF(ISBLANK(A21971),"",(A21971-A21969)*1000)</f>
        <v/>
      </c>
    </row>
    <row r="21973" spans="4:4" x14ac:dyDescent="0.3">
      <c r="D21973" t="str">
        <f t="shared" ref="D21973" si="12643">IF(ISBLANK(A21973),"",(A21973-A21971)*1000)</f>
        <v/>
      </c>
    </row>
    <row r="21975" spans="4:4" x14ac:dyDescent="0.3">
      <c r="D21975" t="str">
        <f t="shared" ref="D21975" si="12644">IF(ISBLANK(A21975),"",(A21975-A21973)*1000)</f>
        <v/>
      </c>
    </row>
    <row r="21977" spans="4:4" x14ac:dyDescent="0.3">
      <c r="D21977" t="str">
        <f t="shared" ref="D21977" si="12645">IF(ISBLANK(A21977),"",(A21977-A21975)*1000)</f>
        <v/>
      </c>
    </row>
    <row r="21979" spans="4:4" x14ac:dyDescent="0.3">
      <c r="D21979" t="str">
        <f t="shared" ref="D21979" si="12646">IF(ISBLANK(A21979),"",(A21979-A21977)*1000)</f>
        <v/>
      </c>
    </row>
    <row r="21981" spans="4:4" x14ac:dyDescent="0.3">
      <c r="D21981" t="str">
        <f t="shared" ref="D21981" si="12647">IF(ISBLANK(A21981),"",(A21981-A21979)*1000)</f>
        <v/>
      </c>
    </row>
    <row r="21983" spans="4:4" x14ac:dyDescent="0.3">
      <c r="D21983" t="str">
        <f t="shared" ref="D21983" si="12648">IF(ISBLANK(A21983),"",(A21983-A21981)*1000)</f>
        <v/>
      </c>
    </row>
    <row r="21985" spans="4:4" x14ac:dyDescent="0.3">
      <c r="D21985" t="str">
        <f t="shared" ref="D21985" si="12649">IF(ISBLANK(A21985),"",(A21985-A21983)*1000)</f>
        <v/>
      </c>
    </row>
    <row r="21987" spans="4:4" x14ac:dyDescent="0.3">
      <c r="D21987" t="str">
        <f t="shared" ref="D21987" si="12650">IF(ISBLANK(A21987),"",(A21987-A21985)*1000)</f>
        <v/>
      </c>
    </row>
    <row r="21989" spans="4:4" x14ac:dyDescent="0.3">
      <c r="D21989" t="str">
        <f t="shared" ref="D21989" si="12651">IF(ISBLANK(A21989),"",(A21989-A21987)*1000)</f>
        <v/>
      </c>
    </row>
    <row r="21991" spans="4:4" x14ac:dyDescent="0.3">
      <c r="D21991" t="str">
        <f t="shared" ref="D21991" si="12652">IF(ISBLANK(A21991),"",(A21991-A21989)*1000)</f>
        <v/>
      </c>
    </row>
    <row r="21993" spans="4:4" x14ac:dyDescent="0.3">
      <c r="D21993" t="str">
        <f t="shared" ref="D21993" si="12653">IF(ISBLANK(A21993),"",(A21993-A21991)*1000)</f>
        <v/>
      </c>
    </row>
    <row r="21995" spans="4:4" x14ac:dyDescent="0.3">
      <c r="D21995" t="str">
        <f t="shared" ref="D21995" si="12654">IF(ISBLANK(A21995),"",(A21995-A21993)*1000)</f>
        <v/>
      </c>
    </row>
    <row r="21997" spans="4:4" x14ac:dyDescent="0.3">
      <c r="D21997" t="str">
        <f t="shared" ref="D21997" si="12655">IF(ISBLANK(A21997),"",(A21997-A21995)*1000)</f>
        <v/>
      </c>
    </row>
    <row r="21999" spans="4:4" x14ac:dyDescent="0.3">
      <c r="D21999" t="str">
        <f t="shared" ref="D21999" si="12656">IF(ISBLANK(A21999),"",(A21999-A21997)*1000)</f>
        <v/>
      </c>
    </row>
    <row r="22001" spans="4:4" x14ac:dyDescent="0.3">
      <c r="D22001" t="str">
        <f t="shared" ref="D22001" si="12657">IF(ISBLANK(A22001),"",(A22001-A21999)*1000)</f>
        <v/>
      </c>
    </row>
    <row r="22003" spans="4:4" x14ac:dyDescent="0.3">
      <c r="D22003" t="str">
        <f t="shared" ref="D22003" si="12658">IF(ISBLANK(A22003),"",(A22003-A22001)*1000)</f>
        <v/>
      </c>
    </row>
    <row r="22005" spans="4:4" x14ac:dyDescent="0.3">
      <c r="D22005" t="str">
        <f t="shared" ref="D22005" si="12659">IF(ISBLANK(A22005),"",(A22005-A22003)*1000)</f>
        <v/>
      </c>
    </row>
    <row r="22007" spans="4:4" x14ac:dyDescent="0.3">
      <c r="D22007" t="str">
        <f t="shared" ref="D22007" si="12660">IF(ISBLANK(A22007),"",(A22007-A22005)*1000)</f>
        <v/>
      </c>
    </row>
    <row r="22009" spans="4:4" x14ac:dyDescent="0.3">
      <c r="D22009" t="str">
        <f t="shared" ref="D22009" si="12661">IF(ISBLANK(A22009),"",(A22009-A22007)*1000)</f>
        <v/>
      </c>
    </row>
    <row r="22011" spans="4:4" x14ac:dyDescent="0.3">
      <c r="D22011" t="str">
        <f t="shared" ref="D22011" si="12662">IF(ISBLANK(A22011),"",(A22011-A22009)*1000)</f>
        <v/>
      </c>
    </row>
    <row r="22013" spans="4:4" x14ac:dyDescent="0.3">
      <c r="D22013" t="str">
        <f t="shared" ref="D22013" si="12663">IF(ISBLANK(A22013),"",(A22013-A22011)*1000)</f>
        <v/>
      </c>
    </row>
    <row r="22015" spans="4:4" x14ac:dyDescent="0.3">
      <c r="D22015" t="str">
        <f t="shared" ref="D22015" si="12664">IF(ISBLANK(A22015),"",(A22015-A22013)*1000)</f>
        <v/>
      </c>
    </row>
    <row r="22017" spans="4:4" x14ac:dyDescent="0.3">
      <c r="D22017" t="str">
        <f t="shared" ref="D22017" si="12665">IF(ISBLANK(A22017),"",(A22017-A22015)*1000)</f>
        <v/>
      </c>
    </row>
    <row r="22019" spans="4:4" x14ac:dyDescent="0.3">
      <c r="D22019" t="str">
        <f t="shared" ref="D22019" si="12666">IF(ISBLANK(A22019),"",(A22019-A22017)*1000)</f>
        <v/>
      </c>
    </row>
    <row r="22021" spans="4:4" x14ac:dyDescent="0.3">
      <c r="D22021" t="str">
        <f t="shared" ref="D22021" si="12667">IF(ISBLANK(A22021),"",(A22021-A22019)*1000)</f>
        <v/>
      </c>
    </row>
    <row r="22023" spans="4:4" x14ac:dyDescent="0.3">
      <c r="D22023" t="str">
        <f t="shared" ref="D22023" si="12668">IF(ISBLANK(A22023),"",(A22023-A22021)*1000)</f>
        <v/>
      </c>
    </row>
    <row r="22025" spans="4:4" x14ac:dyDescent="0.3">
      <c r="D22025" t="str">
        <f t="shared" ref="D22025" si="12669">IF(ISBLANK(A22025),"",(A22025-A22023)*1000)</f>
        <v/>
      </c>
    </row>
    <row r="22027" spans="4:4" x14ac:dyDescent="0.3">
      <c r="D22027" t="str">
        <f t="shared" ref="D22027" si="12670">IF(ISBLANK(A22027),"",(A22027-A22025)*1000)</f>
        <v/>
      </c>
    </row>
    <row r="22029" spans="4:4" x14ac:dyDescent="0.3">
      <c r="D22029" t="str">
        <f t="shared" ref="D22029" si="12671">IF(ISBLANK(A22029),"",(A22029-A22027)*1000)</f>
        <v/>
      </c>
    </row>
    <row r="22031" spans="4:4" x14ac:dyDescent="0.3">
      <c r="D22031" t="str">
        <f t="shared" ref="D22031" si="12672">IF(ISBLANK(A22031),"",(A22031-A22029)*1000)</f>
        <v/>
      </c>
    </row>
    <row r="22033" spans="4:4" x14ac:dyDescent="0.3">
      <c r="D22033" t="str">
        <f t="shared" ref="D22033" si="12673">IF(ISBLANK(A22033),"",(A22033-A22031)*1000)</f>
        <v/>
      </c>
    </row>
    <row r="22035" spans="4:4" x14ac:dyDescent="0.3">
      <c r="D22035" t="str">
        <f t="shared" ref="D22035" si="12674">IF(ISBLANK(A22035),"",(A22035-A22033)*1000)</f>
        <v/>
      </c>
    </row>
    <row r="22037" spans="4:4" x14ac:dyDescent="0.3">
      <c r="D22037" t="str">
        <f t="shared" ref="D22037" si="12675">IF(ISBLANK(A22037),"",(A22037-A22035)*1000)</f>
        <v/>
      </c>
    </row>
    <row r="22039" spans="4:4" x14ac:dyDescent="0.3">
      <c r="D22039" t="str">
        <f t="shared" ref="D22039" si="12676">IF(ISBLANK(A22039),"",(A22039-A22037)*1000)</f>
        <v/>
      </c>
    </row>
    <row r="22041" spans="4:4" x14ac:dyDescent="0.3">
      <c r="D22041" t="str">
        <f t="shared" ref="D22041" si="12677">IF(ISBLANK(A22041),"",(A22041-A22039)*1000)</f>
        <v/>
      </c>
    </row>
    <row r="22043" spans="4:4" x14ac:dyDescent="0.3">
      <c r="D22043" t="str">
        <f t="shared" ref="D22043" si="12678">IF(ISBLANK(A22043),"",(A22043-A22041)*1000)</f>
        <v/>
      </c>
    </row>
    <row r="22045" spans="4:4" x14ac:dyDescent="0.3">
      <c r="D22045" t="str">
        <f t="shared" ref="D22045" si="12679">IF(ISBLANK(A22045),"",(A22045-A22043)*1000)</f>
        <v/>
      </c>
    </row>
    <row r="22047" spans="4:4" x14ac:dyDescent="0.3">
      <c r="D22047" t="str">
        <f t="shared" ref="D22047" si="12680">IF(ISBLANK(A22047),"",(A22047-A22045)*1000)</f>
        <v/>
      </c>
    </row>
    <row r="22049" spans="4:4" x14ac:dyDescent="0.3">
      <c r="D22049" t="str">
        <f t="shared" ref="D22049" si="12681">IF(ISBLANK(A22049),"",(A22049-A22047)*1000)</f>
        <v/>
      </c>
    </row>
    <row r="22051" spans="4:4" x14ac:dyDescent="0.3">
      <c r="D22051" t="str">
        <f t="shared" ref="D22051" si="12682">IF(ISBLANK(A22051),"",(A22051-A22049)*1000)</f>
        <v/>
      </c>
    </row>
    <row r="22053" spans="4:4" x14ac:dyDescent="0.3">
      <c r="D22053" t="str">
        <f t="shared" ref="D22053" si="12683">IF(ISBLANK(A22053),"",(A22053-A22051)*1000)</f>
        <v/>
      </c>
    </row>
    <row r="22055" spans="4:4" x14ac:dyDescent="0.3">
      <c r="D22055" t="str">
        <f t="shared" ref="D22055" si="12684">IF(ISBLANK(A22055),"",(A22055-A22053)*1000)</f>
        <v/>
      </c>
    </row>
    <row r="22057" spans="4:4" x14ac:dyDescent="0.3">
      <c r="D22057" t="str">
        <f t="shared" ref="D22057" si="12685">IF(ISBLANK(A22057),"",(A22057-A22055)*1000)</f>
        <v/>
      </c>
    </row>
    <row r="22059" spans="4:4" x14ac:dyDescent="0.3">
      <c r="D22059" t="str">
        <f t="shared" ref="D22059" si="12686">IF(ISBLANK(A22059),"",(A22059-A22057)*1000)</f>
        <v/>
      </c>
    </row>
    <row r="22061" spans="4:4" x14ac:dyDescent="0.3">
      <c r="D22061" t="str">
        <f t="shared" ref="D22061" si="12687">IF(ISBLANK(A22061),"",(A22061-A22059)*1000)</f>
        <v/>
      </c>
    </row>
    <row r="22063" spans="4:4" x14ac:dyDescent="0.3">
      <c r="D22063" t="str">
        <f t="shared" ref="D22063" si="12688">IF(ISBLANK(A22063),"",(A22063-A22061)*1000)</f>
        <v/>
      </c>
    </row>
    <row r="22065" spans="4:4" x14ac:dyDescent="0.3">
      <c r="D22065" t="str">
        <f t="shared" ref="D22065" si="12689">IF(ISBLANK(A22065),"",(A22065-A22063)*1000)</f>
        <v/>
      </c>
    </row>
    <row r="22067" spans="4:4" x14ac:dyDescent="0.3">
      <c r="D22067" t="str">
        <f t="shared" ref="D22067" si="12690">IF(ISBLANK(A22067),"",(A22067-A22065)*1000)</f>
        <v/>
      </c>
    </row>
    <row r="22069" spans="4:4" x14ac:dyDescent="0.3">
      <c r="D22069" t="str">
        <f t="shared" ref="D22069" si="12691">IF(ISBLANK(A22069),"",(A22069-A22067)*1000)</f>
        <v/>
      </c>
    </row>
    <row r="22071" spans="4:4" x14ac:dyDescent="0.3">
      <c r="D22071" t="str">
        <f t="shared" ref="D22071" si="12692">IF(ISBLANK(A22071),"",(A22071-A22069)*1000)</f>
        <v/>
      </c>
    </row>
    <row r="22073" spans="4:4" x14ac:dyDescent="0.3">
      <c r="D22073" t="str">
        <f t="shared" ref="D22073" si="12693">IF(ISBLANK(A22073),"",(A22073-A22071)*1000)</f>
        <v/>
      </c>
    </row>
    <row r="22075" spans="4:4" x14ac:dyDescent="0.3">
      <c r="D22075" t="str">
        <f t="shared" ref="D22075" si="12694">IF(ISBLANK(A22075),"",(A22075-A22073)*1000)</f>
        <v/>
      </c>
    </row>
    <row r="22077" spans="4:4" x14ac:dyDescent="0.3">
      <c r="D22077" t="str">
        <f t="shared" ref="D22077" si="12695">IF(ISBLANK(A22077),"",(A22077-A22075)*1000)</f>
        <v/>
      </c>
    </row>
    <row r="22079" spans="4:4" x14ac:dyDescent="0.3">
      <c r="D22079" t="str">
        <f t="shared" ref="D22079" si="12696">IF(ISBLANK(A22079),"",(A22079-A22077)*1000)</f>
        <v/>
      </c>
    </row>
    <row r="22081" spans="4:4" x14ac:dyDescent="0.3">
      <c r="D22081" t="str">
        <f t="shared" ref="D22081" si="12697">IF(ISBLANK(A22081),"",(A22081-A22079)*1000)</f>
        <v/>
      </c>
    </row>
    <row r="22083" spans="4:4" x14ac:dyDescent="0.3">
      <c r="D22083" t="str">
        <f t="shared" ref="D22083" si="12698">IF(ISBLANK(A22083),"",(A22083-A22081)*1000)</f>
        <v/>
      </c>
    </row>
    <row r="22085" spans="4:4" x14ac:dyDescent="0.3">
      <c r="D22085" t="str">
        <f t="shared" ref="D22085" si="12699">IF(ISBLANK(A22085),"",(A22085-A22083)*1000)</f>
        <v/>
      </c>
    </row>
    <row r="22087" spans="4:4" x14ac:dyDescent="0.3">
      <c r="D22087" t="str">
        <f t="shared" ref="D22087" si="12700">IF(ISBLANK(A22087),"",(A22087-A22085)*1000)</f>
        <v/>
      </c>
    </row>
    <row r="22089" spans="4:4" x14ac:dyDescent="0.3">
      <c r="D22089" t="str">
        <f t="shared" ref="D22089" si="12701">IF(ISBLANK(A22089),"",(A22089-A22087)*1000)</f>
        <v/>
      </c>
    </row>
    <row r="22091" spans="4:4" x14ac:dyDescent="0.3">
      <c r="D22091" t="str">
        <f t="shared" ref="D22091" si="12702">IF(ISBLANK(A22091),"",(A22091-A22089)*1000)</f>
        <v/>
      </c>
    </row>
    <row r="22093" spans="4:4" x14ac:dyDescent="0.3">
      <c r="D22093" t="str">
        <f t="shared" ref="D22093" si="12703">IF(ISBLANK(A22093),"",(A22093-A22091)*1000)</f>
        <v/>
      </c>
    </row>
    <row r="22095" spans="4:4" x14ac:dyDescent="0.3">
      <c r="D22095" t="str">
        <f t="shared" ref="D22095" si="12704">IF(ISBLANK(A22095),"",(A22095-A22093)*1000)</f>
        <v/>
      </c>
    </row>
    <row r="22097" spans="4:4" x14ac:dyDescent="0.3">
      <c r="D22097" t="str">
        <f t="shared" ref="D22097" si="12705">IF(ISBLANK(A22097),"",(A22097-A22095)*1000)</f>
        <v/>
      </c>
    </row>
    <row r="22099" spans="4:4" x14ac:dyDescent="0.3">
      <c r="D22099" t="str">
        <f t="shared" ref="D22099" si="12706">IF(ISBLANK(A22099),"",(A22099-A22097)*1000)</f>
        <v/>
      </c>
    </row>
    <row r="22101" spans="4:4" x14ac:dyDescent="0.3">
      <c r="D22101" t="str">
        <f t="shared" ref="D22101" si="12707">IF(ISBLANK(A22101),"",(A22101-A22099)*1000)</f>
        <v/>
      </c>
    </row>
    <row r="22103" spans="4:4" x14ac:dyDescent="0.3">
      <c r="D22103" t="str">
        <f t="shared" ref="D22103" si="12708">IF(ISBLANK(A22103),"",(A22103-A22101)*1000)</f>
        <v/>
      </c>
    </row>
    <row r="22105" spans="4:4" x14ac:dyDescent="0.3">
      <c r="D22105" t="str">
        <f t="shared" ref="D22105" si="12709">IF(ISBLANK(A22105),"",(A22105-A22103)*1000)</f>
        <v/>
      </c>
    </row>
    <row r="22107" spans="4:4" x14ac:dyDescent="0.3">
      <c r="D22107" t="str">
        <f t="shared" ref="D22107" si="12710">IF(ISBLANK(A22107),"",(A22107-A22105)*1000)</f>
        <v/>
      </c>
    </row>
    <row r="22109" spans="4:4" x14ac:dyDescent="0.3">
      <c r="D22109" t="str">
        <f t="shared" ref="D22109" si="12711">IF(ISBLANK(A22109),"",(A22109-A22107)*1000)</f>
        <v/>
      </c>
    </row>
    <row r="22111" spans="4:4" x14ac:dyDescent="0.3">
      <c r="D22111" t="str">
        <f t="shared" ref="D22111" si="12712">IF(ISBLANK(A22111),"",(A22111-A22109)*1000)</f>
        <v/>
      </c>
    </row>
    <row r="22113" spans="4:4" x14ac:dyDescent="0.3">
      <c r="D22113" t="str">
        <f t="shared" ref="D22113" si="12713">IF(ISBLANK(A22113),"",(A22113-A22111)*1000)</f>
        <v/>
      </c>
    </row>
    <row r="22115" spans="4:4" x14ac:dyDescent="0.3">
      <c r="D22115" t="str">
        <f t="shared" ref="D22115" si="12714">IF(ISBLANK(A22115),"",(A22115-A22113)*1000)</f>
        <v/>
      </c>
    </row>
    <row r="22117" spans="4:4" x14ac:dyDescent="0.3">
      <c r="D22117" t="str">
        <f t="shared" ref="D22117" si="12715">IF(ISBLANK(A22117),"",(A22117-A22115)*1000)</f>
        <v/>
      </c>
    </row>
    <row r="22119" spans="4:4" x14ac:dyDescent="0.3">
      <c r="D22119" t="str">
        <f t="shared" ref="D22119" si="12716">IF(ISBLANK(A22119),"",(A22119-A22117)*1000)</f>
        <v/>
      </c>
    </row>
    <row r="22121" spans="4:4" x14ac:dyDescent="0.3">
      <c r="D22121" t="str">
        <f t="shared" ref="D22121" si="12717">IF(ISBLANK(A22121),"",(A22121-A22119)*1000)</f>
        <v/>
      </c>
    </row>
    <row r="22123" spans="4:4" x14ac:dyDescent="0.3">
      <c r="D22123" t="str">
        <f t="shared" ref="D22123" si="12718">IF(ISBLANK(A22123),"",(A22123-A22121)*1000)</f>
        <v/>
      </c>
    </row>
    <row r="22125" spans="4:4" x14ac:dyDescent="0.3">
      <c r="D22125" t="str">
        <f t="shared" ref="D22125" si="12719">IF(ISBLANK(A22125),"",(A22125-A22123)*1000)</f>
        <v/>
      </c>
    </row>
    <row r="22127" spans="4:4" x14ac:dyDescent="0.3">
      <c r="D22127" t="str">
        <f t="shared" ref="D22127" si="12720">IF(ISBLANK(A22127),"",(A22127-A22125)*1000)</f>
        <v/>
      </c>
    </row>
    <row r="22129" spans="4:4" x14ac:dyDescent="0.3">
      <c r="D22129" t="str">
        <f t="shared" ref="D22129" si="12721">IF(ISBLANK(A22129),"",(A22129-A22127)*1000)</f>
        <v/>
      </c>
    </row>
    <row r="22131" spans="4:4" x14ac:dyDescent="0.3">
      <c r="D22131" t="str">
        <f t="shared" ref="D22131" si="12722">IF(ISBLANK(A22131),"",(A22131-A22129)*1000)</f>
        <v/>
      </c>
    </row>
    <row r="22133" spans="4:4" x14ac:dyDescent="0.3">
      <c r="D22133" t="str">
        <f t="shared" ref="D22133" si="12723">IF(ISBLANK(A22133),"",(A22133-A22131)*1000)</f>
        <v/>
      </c>
    </row>
    <row r="22135" spans="4:4" x14ac:dyDescent="0.3">
      <c r="D22135" t="str">
        <f t="shared" ref="D22135" si="12724">IF(ISBLANK(A22135),"",(A22135-A22133)*1000)</f>
        <v/>
      </c>
    </row>
    <row r="22137" spans="4:4" x14ac:dyDescent="0.3">
      <c r="D22137" t="str">
        <f t="shared" ref="D22137" si="12725">IF(ISBLANK(A22137),"",(A22137-A22135)*1000)</f>
        <v/>
      </c>
    </row>
    <row r="22139" spans="4:4" x14ac:dyDescent="0.3">
      <c r="D22139" t="str">
        <f t="shared" ref="D22139" si="12726">IF(ISBLANK(A22139),"",(A22139-A22137)*1000)</f>
        <v/>
      </c>
    </row>
    <row r="22141" spans="4:4" x14ac:dyDescent="0.3">
      <c r="D22141" t="str">
        <f t="shared" ref="D22141" si="12727">IF(ISBLANK(A22141),"",(A22141-A22139)*1000)</f>
        <v/>
      </c>
    </row>
    <row r="22143" spans="4:4" x14ac:dyDescent="0.3">
      <c r="D22143" t="str">
        <f t="shared" ref="D22143" si="12728">IF(ISBLANK(A22143),"",(A22143-A22141)*1000)</f>
        <v/>
      </c>
    </row>
    <row r="22145" spans="4:4" x14ac:dyDescent="0.3">
      <c r="D22145" t="str">
        <f t="shared" ref="D22145" si="12729">IF(ISBLANK(A22145),"",(A22145-A22143)*1000)</f>
        <v/>
      </c>
    </row>
    <row r="22147" spans="4:4" x14ac:dyDescent="0.3">
      <c r="D22147" t="str">
        <f t="shared" ref="D22147" si="12730">IF(ISBLANK(A22147),"",(A22147-A22145)*1000)</f>
        <v/>
      </c>
    </row>
    <row r="22149" spans="4:4" x14ac:dyDescent="0.3">
      <c r="D22149" t="str">
        <f t="shared" ref="D22149" si="12731">IF(ISBLANK(A22149),"",(A22149-A22147)*1000)</f>
        <v/>
      </c>
    </row>
    <row r="22151" spans="4:4" x14ac:dyDescent="0.3">
      <c r="D22151" t="str">
        <f t="shared" ref="D22151" si="12732">IF(ISBLANK(A22151),"",(A22151-A22149)*1000)</f>
        <v/>
      </c>
    </row>
    <row r="22153" spans="4:4" x14ac:dyDescent="0.3">
      <c r="D22153" t="str">
        <f t="shared" ref="D22153" si="12733">IF(ISBLANK(A22153),"",(A22153-A22151)*1000)</f>
        <v/>
      </c>
    </row>
    <row r="22155" spans="4:4" x14ac:dyDescent="0.3">
      <c r="D22155" t="str">
        <f t="shared" ref="D22155" si="12734">IF(ISBLANK(A22155),"",(A22155-A22153)*1000)</f>
        <v/>
      </c>
    </row>
    <row r="22157" spans="4:4" x14ac:dyDescent="0.3">
      <c r="D22157" t="str">
        <f t="shared" ref="D22157" si="12735">IF(ISBLANK(A22157),"",(A22157-A22155)*1000)</f>
        <v/>
      </c>
    </row>
    <row r="22159" spans="4:4" x14ac:dyDescent="0.3">
      <c r="D22159" t="str">
        <f t="shared" ref="D22159" si="12736">IF(ISBLANK(A22159),"",(A22159-A22157)*1000)</f>
        <v/>
      </c>
    </row>
    <row r="22161" spans="4:4" x14ac:dyDescent="0.3">
      <c r="D22161" t="str">
        <f t="shared" ref="D22161" si="12737">IF(ISBLANK(A22161),"",(A22161-A22159)*1000)</f>
        <v/>
      </c>
    </row>
    <row r="22163" spans="4:4" x14ac:dyDescent="0.3">
      <c r="D22163" t="str">
        <f t="shared" ref="D22163" si="12738">IF(ISBLANK(A22163),"",(A22163-A22161)*1000)</f>
        <v/>
      </c>
    </row>
    <row r="22165" spans="4:4" x14ac:dyDescent="0.3">
      <c r="D22165" t="str">
        <f t="shared" ref="D22165" si="12739">IF(ISBLANK(A22165),"",(A22165-A22163)*1000)</f>
        <v/>
      </c>
    </row>
    <row r="22167" spans="4:4" x14ac:dyDescent="0.3">
      <c r="D22167" t="str">
        <f t="shared" ref="D22167" si="12740">IF(ISBLANK(A22167),"",(A22167-A22165)*1000)</f>
        <v/>
      </c>
    </row>
    <row r="22169" spans="4:4" x14ac:dyDescent="0.3">
      <c r="D22169" t="str">
        <f t="shared" ref="D22169" si="12741">IF(ISBLANK(A22169),"",(A22169-A22167)*1000)</f>
        <v/>
      </c>
    </row>
    <row r="22171" spans="4:4" x14ac:dyDescent="0.3">
      <c r="D22171" t="str">
        <f t="shared" ref="D22171" si="12742">IF(ISBLANK(A22171),"",(A22171-A22169)*1000)</f>
        <v/>
      </c>
    </row>
    <row r="22173" spans="4:4" x14ac:dyDescent="0.3">
      <c r="D22173" t="str">
        <f t="shared" ref="D22173" si="12743">IF(ISBLANK(A22173),"",(A22173-A22171)*1000)</f>
        <v/>
      </c>
    </row>
    <row r="22175" spans="4:4" x14ac:dyDescent="0.3">
      <c r="D22175" t="str">
        <f t="shared" ref="D22175" si="12744">IF(ISBLANK(A22175),"",(A22175-A22173)*1000)</f>
        <v/>
      </c>
    </row>
    <row r="22177" spans="4:4" x14ac:dyDescent="0.3">
      <c r="D22177" t="str">
        <f t="shared" ref="D22177" si="12745">IF(ISBLANK(A22177),"",(A22177-A22175)*1000)</f>
        <v/>
      </c>
    </row>
    <row r="22179" spans="4:4" x14ac:dyDescent="0.3">
      <c r="D22179" t="str">
        <f t="shared" ref="D22179" si="12746">IF(ISBLANK(A22179),"",(A22179-A22177)*1000)</f>
        <v/>
      </c>
    </row>
    <row r="22181" spans="4:4" x14ac:dyDescent="0.3">
      <c r="D22181" t="str">
        <f t="shared" ref="D22181" si="12747">IF(ISBLANK(A22181),"",(A22181-A22179)*1000)</f>
        <v/>
      </c>
    </row>
    <row r="22183" spans="4:4" x14ac:dyDescent="0.3">
      <c r="D22183" t="str">
        <f t="shared" ref="D22183" si="12748">IF(ISBLANK(A22183),"",(A22183-A22181)*1000)</f>
        <v/>
      </c>
    </row>
    <row r="22185" spans="4:4" x14ac:dyDescent="0.3">
      <c r="D22185" t="str">
        <f t="shared" ref="D22185" si="12749">IF(ISBLANK(A22185),"",(A22185-A22183)*1000)</f>
        <v/>
      </c>
    </row>
    <row r="22187" spans="4:4" x14ac:dyDescent="0.3">
      <c r="D22187" t="str">
        <f t="shared" ref="D22187" si="12750">IF(ISBLANK(A22187),"",(A22187-A22185)*1000)</f>
        <v/>
      </c>
    </row>
    <row r="22189" spans="4:4" x14ac:dyDescent="0.3">
      <c r="D22189" t="str">
        <f t="shared" ref="D22189" si="12751">IF(ISBLANK(A22189),"",(A22189-A22187)*1000)</f>
        <v/>
      </c>
    </row>
    <row r="22191" spans="4:4" x14ac:dyDescent="0.3">
      <c r="D22191" t="str">
        <f t="shared" ref="D22191" si="12752">IF(ISBLANK(A22191),"",(A22191-A22189)*1000)</f>
        <v/>
      </c>
    </row>
    <row r="22193" spans="4:4" x14ac:dyDescent="0.3">
      <c r="D22193" t="str">
        <f t="shared" ref="D22193" si="12753">IF(ISBLANK(A22193),"",(A22193-A22191)*1000)</f>
        <v/>
      </c>
    </row>
    <row r="22195" spans="4:4" x14ac:dyDescent="0.3">
      <c r="D22195" t="str">
        <f t="shared" ref="D22195" si="12754">IF(ISBLANK(A22195),"",(A22195-A22193)*1000)</f>
        <v/>
      </c>
    </row>
    <row r="22197" spans="4:4" x14ac:dyDescent="0.3">
      <c r="D22197" t="str">
        <f t="shared" ref="D22197" si="12755">IF(ISBLANK(A22197),"",(A22197-A22195)*1000)</f>
        <v/>
      </c>
    </row>
    <row r="22199" spans="4:4" x14ac:dyDescent="0.3">
      <c r="D22199" t="str">
        <f t="shared" ref="D22199" si="12756">IF(ISBLANK(A22199),"",(A22199-A22197)*1000)</f>
        <v/>
      </c>
    </row>
    <row r="22201" spans="4:4" x14ac:dyDescent="0.3">
      <c r="D22201" t="str">
        <f t="shared" ref="D22201" si="12757">IF(ISBLANK(A22201),"",(A22201-A22199)*1000)</f>
        <v/>
      </c>
    </row>
    <row r="22203" spans="4:4" x14ac:dyDescent="0.3">
      <c r="D22203" t="str">
        <f t="shared" ref="D22203" si="12758">IF(ISBLANK(A22203),"",(A22203-A22201)*1000)</f>
        <v/>
      </c>
    </row>
    <row r="22205" spans="4:4" x14ac:dyDescent="0.3">
      <c r="D22205" t="str">
        <f t="shared" ref="D22205" si="12759">IF(ISBLANK(A22205),"",(A22205-A22203)*1000)</f>
        <v/>
      </c>
    </row>
    <row r="22207" spans="4:4" x14ac:dyDescent="0.3">
      <c r="D22207" t="str">
        <f t="shared" ref="D22207" si="12760">IF(ISBLANK(A22207),"",(A22207-A22205)*1000)</f>
        <v/>
      </c>
    </row>
    <row r="22209" spans="4:4" x14ac:dyDescent="0.3">
      <c r="D22209" t="str">
        <f t="shared" ref="D22209" si="12761">IF(ISBLANK(A22209),"",(A22209-A22207)*1000)</f>
        <v/>
      </c>
    </row>
    <row r="22211" spans="4:4" x14ac:dyDescent="0.3">
      <c r="D22211" t="str">
        <f t="shared" ref="D22211" si="12762">IF(ISBLANK(A22211),"",(A22211-A22209)*1000)</f>
        <v/>
      </c>
    </row>
    <row r="22213" spans="4:4" x14ac:dyDescent="0.3">
      <c r="D22213" t="str">
        <f t="shared" ref="D22213" si="12763">IF(ISBLANK(A22213),"",(A22213-A22211)*1000)</f>
        <v/>
      </c>
    </row>
    <row r="22215" spans="4:4" x14ac:dyDescent="0.3">
      <c r="D22215" t="str">
        <f t="shared" ref="D22215" si="12764">IF(ISBLANK(A22215),"",(A22215-A22213)*1000)</f>
        <v/>
      </c>
    </row>
    <row r="22217" spans="4:4" x14ac:dyDescent="0.3">
      <c r="D22217" t="str">
        <f t="shared" ref="D22217" si="12765">IF(ISBLANK(A22217),"",(A22217-A22215)*1000)</f>
        <v/>
      </c>
    </row>
    <row r="22219" spans="4:4" x14ac:dyDescent="0.3">
      <c r="D22219" t="str">
        <f t="shared" ref="D22219" si="12766">IF(ISBLANK(A22219),"",(A22219-A22217)*1000)</f>
        <v/>
      </c>
    </row>
    <row r="22221" spans="4:4" x14ac:dyDescent="0.3">
      <c r="D22221" t="str">
        <f t="shared" ref="D22221" si="12767">IF(ISBLANK(A22221),"",(A22221-A22219)*1000)</f>
        <v/>
      </c>
    </row>
    <row r="22223" spans="4:4" x14ac:dyDescent="0.3">
      <c r="D22223" t="str">
        <f t="shared" ref="D22223" si="12768">IF(ISBLANK(A22223),"",(A22223-A22221)*1000)</f>
        <v/>
      </c>
    </row>
    <row r="22225" spans="4:4" x14ac:dyDescent="0.3">
      <c r="D22225" t="str">
        <f t="shared" ref="D22225" si="12769">IF(ISBLANK(A22225),"",(A22225-A22223)*1000)</f>
        <v/>
      </c>
    </row>
    <row r="22227" spans="4:4" x14ac:dyDescent="0.3">
      <c r="D22227" t="str">
        <f t="shared" ref="D22227" si="12770">IF(ISBLANK(A22227),"",(A22227-A22225)*1000)</f>
        <v/>
      </c>
    </row>
    <row r="22229" spans="4:4" x14ac:dyDescent="0.3">
      <c r="D22229" t="str">
        <f t="shared" ref="D22229" si="12771">IF(ISBLANK(A22229),"",(A22229-A22227)*1000)</f>
        <v/>
      </c>
    </row>
    <row r="22231" spans="4:4" x14ac:dyDescent="0.3">
      <c r="D22231" t="str">
        <f t="shared" ref="D22231" si="12772">IF(ISBLANK(A22231),"",(A22231-A22229)*1000)</f>
        <v/>
      </c>
    </row>
    <row r="22233" spans="4:4" x14ac:dyDescent="0.3">
      <c r="D22233" t="str">
        <f t="shared" ref="D22233" si="12773">IF(ISBLANK(A22233),"",(A22233-A22231)*1000)</f>
        <v/>
      </c>
    </row>
    <row r="22235" spans="4:4" x14ac:dyDescent="0.3">
      <c r="D22235" t="str">
        <f t="shared" ref="D22235" si="12774">IF(ISBLANK(A22235),"",(A22235-A22233)*1000)</f>
        <v/>
      </c>
    </row>
    <row r="22237" spans="4:4" x14ac:dyDescent="0.3">
      <c r="D22237" t="str">
        <f t="shared" ref="D22237" si="12775">IF(ISBLANK(A22237),"",(A22237-A22235)*1000)</f>
        <v/>
      </c>
    </row>
    <row r="22239" spans="4:4" x14ac:dyDescent="0.3">
      <c r="D22239" t="str">
        <f t="shared" ref="D22239" si="12776">IF(ISBLANK(A22239),"",(A22239-A22237)*1000)</f>
        <v/>
      </c>
    </row>
    <row r="22241" spans="4:4" x14ac:dyDescent="0.3">
      <c r="D22241" t="str">
        <f t="shared" ref="D22241" si="12777">IF(ISBLANK(A22241),"",(A22241-A22239)*1000)</f>
        <v/>
      </c>
    </row>
    <row r="22243" spans="4:4" x14ac:dyDescent="0.3">
      <c r="D22243" t="str">
        <f t="shared" ref="D22243" si="12778">IF(ISBLANK(A22243),"",(A22243-A22241)*1000)</f>
        <v/>
      </c>
    </row>
    <row r="22245" spans="4:4" x14ac:dyDescent="0.3">
      <c r="D22245" t="str">
        <f t="shared" ref="D22245" si="12779">IF(ISBLANK(A22245),"",(A22245-A22243)*1000)</f>
        <v/>
      </c>
    </row>
    <row r="22247" spans="4:4" x14ac:dyDescent="0.3">
      <c r="D22247" t="str">
        <f t="shared" ref="D22247" si="12780">IF(ISBLANK(A22247),"",(A22247-A22245)*1000)</f>
        <v/>
      </c>
    </row>
    <row r="22249" spans="4:4" x14ac:dyDescent="0.3">
      <c r="D22249" t="str">
        <f t="shared" ref="D22249" si="12781">IF(ISBLANK(A22249),"",(A22249-A22247)*1000)</f>
        <v/>
      </c>
    </row>
    <row r="22251" spans="4:4" x14ac:dyDescent="0.3">
      <c r="D22251" t="str">
        <f t="shared" ref="D22251" si="12782">IF(ISBLANK(A22251),"",(A22251-A22249)*1000)</f>
        <v/>
      </c>
    </row>
    <row r="22253" spans="4:4" x14ac:dyDescent="0.3">
      <c r="D22253" t="str">
        <f t="shared" ref="D22253" si="12783">IF(ISBLANK(A22253),"",(A22253-A22251)*1000)</f>
        <v/>
      </c>
    </row>
    <row r="22255" spans="4:4" x14ac:dyDescent="0.3">
      <c r="D22255" t="str">
        <f t="shared" ref="D22255" si="12784">IF(ISBLANK(A22255),"",(A22255-A22253)*1000)</f>
        <v/>
      </c>
    </row>
    <row r="22257" spans="4:4" x14ac:dyDescent="0.3">
      <c r="D22257" t="str">
        <f t="shared" ref="D22257" si="12785">IF(ISBLANK(A22257),"",(A22257-A22255)*1000)</f>
        <v/>
      </c>
    </row>
    <row r="22259" spans="4:4" x14ac:dyDescent="0.3">
      <c r="D22259" t="str">
        <f t="shared" ref="D22259" si="12786">IF(ISBLANK(A22259),"",(A22259-A22257)*1000)</f>
        <v/>
      </c>
    </row>
    <row r="22261" spans="4:4" x14ac:dyDescent="0.3">
      <c r="D22261" t="str">
        <f t="shared" ref="D22261" si="12787">IF(ISBLANK(A22261),"",(A22261-A22259)*1000)</f>
        <v/>
      </c>
    </row>
    <row r="22263" spans="4:4" x14ac:dyDescent="0.3">
      <c r="D22263" t="str">
        <f t="shared" ref="D22263" si="12788">IF(ISBLANK(A22263),"",(A22263-A22261)*1000)</f>
        <v/>
      </c>
    </row>
    <row r="22265" spans="4:4" x14ac:dyDescent="0.3">
      <c r="D22265" t="str">
        <f t="shared" ref="D22265" si="12789">IF(ISBLANK(A22265),"",(A22265-A22263)*1000)</f>
        <v/>
      </c>
    </row>
    <row r="22267" spans="4:4" x14ac:dyDescent="0.3">
      <c r="D22267" t="str">
        <f t="shared" ref="D22267" si="12790">IF(ISBLANK(A22267),"",(A22267-A22265)*1000)</f>
        <v/>
      </c>
    </row>
    <row r="22269" spans="4:4" x14ac:dyDescent="0.3">
      <c r="D22269" t="str">
        <f t="shared" ref="D22269" si="12791">IF(ISBLANK(A22269),"",(A22269-A22267)*1000)</f>
        <v/>
      </c>
    </row>
    <row r="22271" spans="4:4" x14ac:dyDescent="0.3">
      <c r="D22271" t="str">
        <f t="shared" ref="D22271" si="12792">IF(ISBLANK(A22271),"",(A22271-A22269)*1000)</f>
        <v/>
      </c>
    </row>
    <row r="22273" spans="4:4" x14ac:dyDescent="0.3">
      <c r="D22273" t="str">
        <f t="shared" ref="D22273" si="12793">IF(ISBLANK(A22273),"",(A22273-A22271)*1000)</f>
        <v/>
      </c>
    </row>
    <row r="22275" spans="4:4" x14ac:dyDescent="0.3">
      <c r="D22275" t="str">
        <f t="shared" ref="D22275" si="12794">IF(ISBLANK(A22275),"",(A22275-A22273)*1000)</f>
        <v/>
      </c>
    </row>
    <row r="22277" spans="4:4" x14ac:dyDescent="0.3">
      <c r="D22277" t="str">
        <f t="shared" ref="D22277" si="12795">IF(ISBLANK(A22277),"",(A22277-A22275)*1000)</f>
        <v/>
      </c>
    </row>
    <row r="22279" spans="4:4" x14ac:dyDescent="0.3">
      <c r="D22279" t="str">
        <f t="shared" ref="D22279" si="12796">IF(ISBLANK(A22279),"",(A22279-A22277)*1000)</f>
        <v/>
      </c>
    </row>
    <row r="22281" spans="4:4" x14ac:dyDescent="0.3">
      <c r="D22281" t="str">
        <f t="shared" ref="D22281" si="12797">IF(ISBLANK(A22281),"",(A22281-A22279)*1000)</f>
        <v/>
      </c>
    </row>
    <row r="22283" spans="4:4" x14ac:dyDescent="0.3">
      <c r="D22283" t="str">
        <f t="shared" ref="D22283" si="12798">IF(ISBLANK(A22283),"",(A22283-A22281)*1000)</f>
        <v/>
      </c>
    </row>
    <row r="22285" spans="4:4" x14ac:dyDescent="0.3">
      <c r="D22285" t="str">
        <f t="shared" ref="D22285" si="12799">IF(ISBLANK(A22285),"",(A22285-A22283)*1000)</f>
        <v/>
      </c>
    </row>
    <row r="22287" spans="4:4" x14ac:dyDescent="0.3">
      <c r="D22287" t="str">
        <f t="shared" ref="D22287" si="12800">IF(ISBLANK(A22287),"",(A22287-A22285)*1000)</f>
        <v/>
      </c>
    </row>
    <row r="22289" spans="4:4" x14ac:dyDescent="0.3">
      <c r="D22289" t="str">
        <f t="shared" ref="D22289" si="12801">IF(ISBLANK(A22289),"",(A22289-A22287)*1000)</f>
        <v/>
      </c>
    </row>
    <row r="22291" spans="4:4" x14ac:dyDescent="0.3">
      <c r="D22291" t="str">
        <f t="shared" ref="D22291" si="12802">IF(ISBLANK(A22291),"",(A22291-A22289)*1000)</f>
        <v/>
      </c>
    </row>
    <row r="22293" spans="4:4" x14ac:dyDescent="0.3">
      <c r="D22293" t="str">
        <f t="shared" ref="D22293" si="12803">IF(ISBLANK(A22293),"",(A22293-A22291)*1000)</f>
        <v/>
      </c>
    </row>
    <row r="22295" spans="4:4" x14ac:dyDescent="0.3">
      <c r="D22295" t="str">
        <f t="shared" ref="D22295" si="12804">IF(ISBLANK(A22295),"",(A22295-A22293)*1000)</f>
        <v/>
      </c>
    </row>
    <row r="22297" spans="4:4" x14ac:dyDescent="0.3">
      <c r="D22297" t="str">
        <f t="shared" ref="D22297" si="12805">IF(ISBLANK(A22297),"",(A22297-A22295)*1000)</f>
        <v/>
      </c>
    </row>
    <row r="22299" spans="4:4" x14ac:dyDescent="0.3">
      <c r="D22299" t="str">
        <f t="shared" ref="D22299" si="12806">IF(ISBLANK(A22299),"",(A22299-A22297)*1000)</f>
        <v/>
      </c>
    </row>
    <row r="22301" spans="4:4" x14ac:dyDescent="0.3">
      <c r="D22301" t="str">
        <f t="shared" ref="D22301" si="12807">IF(ISBLANK(A22301),"",(A22301-A22299)*1000)</f>
        <v/>
      </c>
    </row>
    <row r="22303" spans="4:4" x14ac:dyDescent="0.3">
      <c r="D22303" t="str">
        <f t="shared" ref="D22303" si="12808">IF(ISBLANK(A22303),"",(A22303-A22301)*1000)</f>
        <v/>
      </c>
    </row>
    <row r="22305" spans="4:4" x14ac:dyDescent="0.3">
      <c r="D22305" t="str">
        <f t="shared" ref="D22305" si="12809">IF(ISBLANK(A22305),"",(A22305-A22303)*1000)</f>
        <v/>
      </c>
    </row>
    <row r="22307" spans="4:4" x14ac:dyDescent="0.3">
      <c r="D22307" t="str">
        <f t="shared" ref="D22307" si="12810">IF(ISBLANK(A22307),"",(A22307-A22305)*1000)</f>
        <v/>
      </c>
    </row>
    <row r="22309" spans="4:4" x14ac:dyDescent="0.3">
      <c r="D22309" t="str">
        <f t="shared" ref="D22309" si="12811">IF(ISBLANK(A22309),"",(A22309-A22307)*1000)</f>
        <v/>
      </c>
    </row>
    <row r="22311" spans="4:4" x14ac:dyDescent="0.3">
      <c r="D22311" t="str">
        <f t="shared" ref="D22311" si="12812">IF(ISBLANK(A22311),"",(A22311-A22309)*1000)</f>
        <v/>
      </c>
    </row>
    <row r="22313" spans="4:4" x14ac:dyDescent="0.3">
      <c r="D22313" t="str">
        <f t="shared" ref="D22313" si="12813">IF(ISBLANK(A22313),"",(A22313-A22311)*1000)</f>
        <v/>
      </c>
    </row>
    <row r="22315" spans="4:4" x14ac:dyDescent="0.3">
      <c r="D22315" t="str">
        <f t="shared" ref="D22315" si="12814">IF(ISBLANK(A22315),"",(A22315-A22313)*1000)</f>
        <v/>
      </c>
    </row>
    <row r="22317" spans="4:4" x14ac:dyDescent="0.3">
      <c r="D22317" t="str">
        <f t="shared" ref="D22317" si="12815">IF(ISBLANK(A22317),"",(A22317-A22315)*1000)</f>
        <v/>
      </c>
    </row>
    <row r="22319" spans="4:4" x14ac:dyDescent="0.3">
      <c r="D22319" t="str">
        <f t="shared" ref="D22319" si="12816">IF(ISBLANK(A22319),"",(A22319-A22317)*1000)</f>
        <v/>
      </c>
    </row>
    <row r="22321" spans="4:4" x14ac:dyDescent="0.3">
      <c r="D22321" t="str">
        <f t="shared" ref="D22321" si="12817">IF(ISBLANK(A22321),"",(A22321-A22319)*1000)</f>
        <v/>
      </c>
    </row>
    <row r="22323" spans="4:4" x14ac:dyDescent="0.3">
      <c r="D22323" t="str">
        <f t="shared" ref="D22323" si="12818">IF(ISBLANK(A22323),"",(A22323-A22321)*1000)</f>
        <v/>
      </c>
    </row>
    <row r="22325" spans="4:4" x14ac:dyDescent="0.3">
      <c r="D22325" t="str">
        <f t="shared" ref="D22325" si="12819">IF(ISBLANK(A22325),"",(A22325-A22323)*1000)</f>
        <v/>
      </c>
    </row>
    <row r="22327" spans="4:4" x14ac:dyDescent="0.3">
      <c r="D22327" t="str">
        <f t="shared" ref="D22327" si="12820">IF(ISBLANK(A22327),"",(A22327-A22325)*1000)</f>
        <v/>
      </c>
    </row>
    <row r="22329" spans="4:4" x14ac:dyDescent="0.3">
      <c r="D22329" t="str">
        <f t="shared" ref="D22329" si="12821">IF(ISBLANK(A22329),"",(A22329-A22327)*1000)</f>
        <v/>
      </c>
    </row>
    <row r="22331" spans="4:4" x14ac:dyDescent="0.3">
      <c r="D22331" t="str">
        <f t="shared" ref="D22331" si="12822">IF(ISBLANK(A22331),"",(A22331-A22329)*1000)</f>
        <v/>
      </c>
    </row>
    <row r="22333" spans="4:4" x14ac:dyDescent="0.3">
      <c r="D22333" t="str">
        <f t="shared" ref="D22333" si="12823">IF(ISBLANK(A22333),"",(A22333-A22331)*1000)</f>
        <v/>
      </c>
    </row>
    <row r="22335" spans="4:4" x14ac:dyDescent="0.3">
      <c r="D22335" t="str">
        <f t="shared" ref="D22335" si="12824">IF(ISBLANK(A22335),"",(A22335-A22333)*1000)</f>
        <v/>
      </c>
    </row>
    <row r="22337" spans="4:4" x14ac:dyDescent="0.3">
      <c r="D22337" t="str">
        <f t="shared" ref="D22337" si="12825">IF(ISBLANK(A22337),"",(A22337-A22335)*1000)</f>
        <v/>
      </c>
    </row>
    <row r="22339" spans="4:4" x14ac:dyDescent="0.3">
      <c r="D22339" t="str">
        <f t="shared" ref="D22339" si="12826">IF(ISBLANK(A22339),"",(A22339-A22337)*1000)</f>
        <v/>
      </c>
    </row>
    <row r="22341" spans="4:4" x14ac:dyDescent="0.3">
      <c r="D22341" t="str">
        <f t="shared" ref="D22341" si="12827">IF(ISBLANK(A22341),"",(A22341-A22339)*1000)</f>
        <v/>
      </c>
    </row>
    <row r="22343" spans="4:4" x14ac:dyDescent="0.3">
      <c r="D22343" t="str">
        <f t="shared" ref="D22343" si="12828">IF(ISBLANK(A22343),"",(A22343-A22341)*1000)</f>
        <v/>
      </c>
    </row>
    <row r="22345" spans="4:4" x14ac:dyDescent="0.3">
      <c r="D22345" t="str">
        <f t="shared" ref="D22345" si="12829">IF(ISBLANK(A22345),"",(A22345-A22343)*1000)</f>
        <v/>
      </c>
    </row>
    <row r="22347" spans="4:4" x14ac:dyDescent="0.3">
      <c r="D22347" t="str">
        <f t="shared" ref="D22347" si="12830">IF(ISBLANK(A22347),"",(A22347-A22345)*1000)</f>
        <v/>
      </c>
    </row>
    <row r="22349" spans="4:4" x14ac:dyDescent="0.3">
      <c r="D22349" t="str">
        <f t="shared" ref="D22349" si="12831">IF(ISBLANK(A22349),"",(A22349-A22347)*1000)</f>
        <v/>
      </c>
    </row>
    <row r="22351" spans="4:4" x14ac:dyDescent="0.3">
      <c r="D22351" t="str">
        <f t="shared" ref="D22351" si="12832">IF(ISBLANK(A22351),"",(A22351-A22349)*1000)</f>
        <v/>
      </c>
    </row>
    <row r="22353" spans="4:4" x14ac:dyDescent="0.3">
      <c r="D22353" t="str">
        <f t="shared" ref="D22353" si="12833">IF(ISBLANK(A22353),"",(A22353-A22351)*1000)</f>
        <v/>
      </c>
    </row>
    <row r="22355" spans="4:4" x14ac:dyDescent="0.3">
      <c r="D22355" t="str">
        <f t="shared" ref="D22355" si="12834">IF(ISBLANK(A22355),"",(A22355-A22353)*1000)</f>
        <v/>
      </c>
    </row>
    <row r="22357" spans="4:4" x14ac:dyDescent="0.3">
      <c r="D22357" t="str">
        <f t="shared" ref="D22357" si="12835">IF(ISBLANK(A22357),"",(A22357-A22355)*1000)</f>
        <v/>
      </c>
    </row>
    <row r="22359" spans="4:4" x14ac:dyDescent="0.3">
      <c r="D22359" t="str">
        <f t="shared" ref="D22359" si="12836">IF(ISBLANK(A22359),"",(A22359-A22357)*1000)</f>
        <v/>
      </c>
    </row>
    <row r="22361" spans="4:4" x14ac:dyDescent="0.3">
      <c r="D22361" t="str">
        <f t="shared" ref="D22361" si="12837">IF(ISBLANK(A22361),"",(A22361-A22359)*1000)</f>
        <v/>
      </c>
    </row>
    <row r="22363" spans="4:4" x14ac:dyDescent="0.3">
      <c r="D22363" t="str">
        <f t="shared" ref="D22363" si="12838">IF(ISBLANK(A22363),"",(A22363-A22361)*1000)</f>
        <v/>
      </c>
    </row>
    <row r="22365" spans="4:4" x14ac:dyDescent="0.3">
      <c r="D22365" t="str">
        <f t="shared" ref="D22365" si="12839">IF(ISBLANK(A22365),"",(A22365-A22363)*1000)</f>
        <v/>
      </c>
    </row>
    <row r="22367" spans="4:4" x14ac:dyDescent="0.3">
      <c r="D22367" t="str">
        <f t="shared" ref="D22367" si="12840">IF(ISBLANK(A22367),"",(A22367-A22365)*1000)</f>
        <v/>
      </c>
    </row>
    <row r="22369" spans="4:4" x14ac:dyDescent="0.3">
      <c r="D22369" t="str">
        <f t="shared" ref="D22369" si="12841">IF(ISBLANK(A22369),"",(A22369-A22367)*1000)</f>
        <v/>
      </c>
    </row>
    <row r="22371" spans="4:4" x14ac:dyDescent="0.3">
      <c r="D22371" t="str">
        <f t="shared" ref="D22371" si="12842">IF(ISBLANK(A22371),"",(A22371-A22369)*1000)</f>
        <v/>
      </c>
    </row>
    <row r="22373" spans="4:4" x14ac:dyDescent="0.3">
      <c r="D22373" t="str">
        <f t="shared" ref="D22373" si="12843">IF(ISBLANK(A22373),"",(A22373-A22371)*1000)</f>
        <v/>
      </c>
    </row>
    <row r="22375" spans="4:4" x14ac:dyDescent="0.3">
      <c r="D22375" t="str">
        <f t="shared" ref="D22375" si="12844">IF(ISBLANK(A22375),"",(A22375-A22373)*1000)</f>
        <v/>
      </c>
    </row>
    <row r="22377" spans="4:4" x14ac:dyDescent="0.3">
      <c r="D22377" t="str">
        <f t="shared" ref="D22377" si="12845">IF(ISBLANK(A22377),"",(A22377-A22375)*1000)</f>
        <v/>
      </c>
    </row>
    <row r="22379" spans="4:4" x14ac:dyDescent="0.3">
      <c r="D22379" t="str">
        <f t="shared" ref="D22379" si="12846">IF(ISBLANK(A22379),"",(A22379-A22377)*1000)</f>
        <v/>
      </c>
    </row>
    <row r="22381" spans="4:4" x14ac:dyDescent="0.3">
      <c r="D22381" t="str">
        <f t="shared" ref="D22381" si="12847">IF(ISBLANK(A22381),"",(A22381-A22379)*1000)</f>
        <v/>
      </c>
    </row>
    <row r="22383" spans="4:4" x14ac:dyDescent="0.3">
      <c r="D22383" t="str">
        <f t="shared" ref="D22383" si="12848">IF(ISBLANK(A22383),"",(A22383-A22381)*1000)</f>
        <v/>
      </c>
    </row>
    <row r="22385" spans="4:4" x14ac:dyDescent="0.3">
      <c r="D22385" t="str">
        <f t="shared" ref="D22385" si="12849">IF(ISBLANK(A22385),"",(A22385-A22383)*1000)</f>
        <v/>
      </c>
    </row>
    <row r="22387" spans="4:4" x14ac:dyDescent="0.3">
      <c r="D22387" t="str">
        <f t="shared" ref="D22387" si="12850">IF(ISBLANK(A22387),"",(A22387-A22385)*1000)</f>
        <v/>
      </c>
    </row>
    <row r="22389" spans="4:4" x14ac:dyDescent="0.3">
      <c r="D22389" t="str">
        <f t="shared" ref="D22389" si="12851">IF(ISBLANK(A22389),"",(A22389-A22387)*1000)</f>
        <v/>
      </c>
    </row>
    <row r="22391" spans="4:4" x14ac:dyDescent="0.3">
      <c r="D22391" t="str">
        <f t="shared" ref="D22391" si="12852">IF(ISBLANK(A22391),"",(A22391-A22389)*1000)</f>
        <v/>
      </c>
    </row>
    <row r="22393" spans="4:4" x14ac:dyDescent="0.3">
      <c r="D22393" t="str">
        <f t="shared" ref="D22393" si="12853">IF(ISBLANK(A22393),"",(A22393-A22391)*1000)</f>
        <v/>
      </c>
    </row>
    <row r="22395" spans="4:4" x14ac:dyDescent="0.3">
      <c r="D22395" t="str">
        <f t="shared" ref="D22395" si="12854">IF(ISBLANK(A22395),"",(A22395-A22393)*1000)</f>
        <v/>
      </c>
    </row>
    <row r="22397" spans="4:4" x14ac:dyDescent="0.3">
      <c r="D22397" t="str">
        <f t="shared" ref="D22397" si="12855">IF(ISBLANK(A22397),"",(A22397-A22395)*1000)</f>
        <v/>
      </c>
    </row>
    <row r="22399" spans="4:4" x14ac:dyDescent="0.3">
      <c r="D22399" t="str">
        <f t="shared" ref="D22399" si="12856">IF(ISBLANK(A22399),"",(A22399-A22397)*1000)</f>
        <v/>
      </c>
    </row>
    <row r="22401" spans="4:4" x14ac:dyDescent="0.3">
      <c r="D22401" t="str">
        <f t="shared" ref="D22401" si="12857">IF(ISBLANK(A22401),"",(A22401-A22399)*1000)</f>
        <v/>
      </c>
    </row>
    <row r="22403" spans="4:4" x14ac:dyDescent="0.3">
      <c r="D22403" t="str">
        <f t="shared" ref="D22403" si="12858">IF(ISBLANK(A22403),"",(A22403-A22401)*1000)</f>
        <v/>
      </c>
    </row>
    <row r="22405" spans="4:4" x14ac:dyDescent="0.3">
      <c r="D22405" t="str">
        <f t="shared" ref="D22405" si="12859">IF(ISBLANK(A22405),"",(A22405-A22403)*1000)</f>
        <v/>
      </c>
    </row>
    <row r="22407" spans="4:4" x14ac:dyDescent="0.3">
      <c r="D22407" t="str">
        <f t="shared" ref="D22407" si="12860">IF(ISBLANK(A22407),"",(A22407-A22405)*1000)</f>
        <v/>
      </c>
    </row>
    <row r="22409" spans="4:4" x14ac:dyDescent="0.3">
      <c r="D22409" t="str">
        <f t="shared" ref="D22409" si="12861">IF(ISBLANK(A22409),"",(A22409-A22407)*1000)</f>
        <v/>
      </c>
    </row>
    <row r="22411" spans="4:4" x14ac:dyDescent="0.3">
      <c r="D22411" t="str">
        <f t="shared" ref="D22411" si="12862">IF(ISBLANK(A22411),"",(A22411-A22409)*1000)</f>
        <v/>
      </c>
    </row>
    <row r="22413" spans="4:4" x14ac:dyDescent="0.3">
      <c r="D22413" t="str">
        <f t="shared" ref="D22413" si="12863">IF(ISBLANK(A22413),"",(A22413-A22411)*1000)</f>
        <v/>
      </c>
    </row>
    <row r="22415" spans="4:4" x14ac:dyDescent="0.3">
      <c r="D22415" t="str">
        <f t="shared" ref="D22415" si="12864">IF(ISBLANK(A22415),"",(A22415-A22413)*1000)</f>
        <v/>
      </c>
    </row>
    <row r="22417" spans="4:4" x14ac:dyDescent="0.3">
      <c r="D22417" t="str">
        <f t="shared" ref="D22417" si="12865">IF(ISBLANK(A22417),"",(A22417-A22415)*1000)</f>
        <v/>
      </c>
    </row>
    <row r="22419" spans="4:4" x14ac:dyDescent="0.3">
      <c r="D22419" t="str">
        <f t="shared" ref="D22419" si="12866">IF(ISBLANK(A22419),"",(A22419-A22417)*1000)</f>
        <v/>
      </c>
    </row>
    <row r="22421" spans="4:4" x14ac:dyDescent="0.3">
      <c r="D22421" t="str">
        <f t="shared" ref="D22421" si="12867">IF(ISBLANK(A22421),"",(A22421-A22419)*1000)</f>
        <v/>
      </c>
    </row>
    <row r="22423" spans="4:4" x14ac:dyDescent="0.3">
      <c r="D22423" t="str">
        <f t="shared" ref="D22423" si="12868">IF(ISBLANK(A22423),"",(A22423-A22421)*1000)</f>
        <v/>
      </c>
    </row>
    <row r="22425" spans="4:4" x14ac:dyDescent="0.3">
      <c r="D22425" t="str">
        <f t="shared" ref="D22425" si="12869">IF(ISBLANK(A22425),"",(A22425-A22423)*1000)</f>
        <v/>
      </c>
    </row>
    <row r="22427" spans="4:4" x14ac:dyDescent="0.3">
      <c r="D22427" t="str">
        <f t="shared" ref="D22427" si="12870">IF(ISBLANK(A22427),"",(A22427-A22425)*1000)</f>
        <v/>
      </c>
    </row>
    <row r="22429" spans="4:4" x14ac:dyDescent="0.3">
      <c r="D22429" t="str">
        <f t="shared" ref="D22429" si="12871">IF(ISBLANK(A22429),"",(A22429-A22427)*1000)</f>
        <v/>
      </c>
    </row>
    <row r="22431" spans="4:4" x14ac:dyDescent="0.3">
      <c r="D22431" t="str">
        <f t="shared" ref="D22431" si="12872">IF(ISBLANK(A22431),"",(A22431-A22429)*1000)</f>
        <v/>
      </c>
    </row>
    <row r="22433" spans="4:4" x14ac:dyDescent="0.3">
      <c r="D22433" t="str">
        <f t="shared" ref="D22433" si="12873">IF(ISBLANK(A22433),"",(A22433-A22431)*1000)</f>
        <v/>
      </c>
    </row>
    <row r="22435" spans="4:4" x14ac:dyDescent="0.3">
      <c r="D22435" t="str">
        <f t="shared" ref="D22435" si="12874">IF(ISBLANK(A22435),"",(A22435-A22433)*1000)</f>
        <v/>
      </c>
    </row>
    <row r="22437" spans="4:4" x14ac:dyDescent="0.3">
      <c r="D22437" t="str">
        <f t="shared" ref="D22437" si="12875">IF(ISBLANK(A22437),"",(A22437-A22435)*1000)</f>
        <v/>
      </c>
    </row>
    <row r="22439" spans="4:4" x14ac:dyDescent="0.3">
      <c r="D22439" t="str">
        <f t="shared" ref="D22439" si="12876">IF(ISBLANK(A22439),"",(A22439-A22437)*1000)</f>
        <v/>
      </c>
    </row>
    <row r="22441" spans="4:4" x14ac:dyDescent="0.3">
      <c r="D22441" t="str">
        <f t="shared" ref="D22441" si="12877">IF(ISBLANK(A22441),"",(A22441-A22439)*1000)</f>
        <v/>
      </c>
    </row>
    <row r="22443" spans="4:4" x14ac:dyDescent="0.3">
      <c r="D22443" t="str">
        <f t="shared" ref="D22443" si="12878">IF(ISBLANK(A22443),"",(A22443-A22441)*1000)</f>
        <v/>
      </c>
    </row>
    <row r="22445" spans="4:4" x14ac:dyDescent="0.3">
      <c r="D22445" t="str">
        <f t="shared" ref="D22445" si="12879">IF(ISBLANK(A22445),"",(A22445-A22443)*1000)</f>
        <v/>
      </c>
    </row>
    <row r="22447" spans="4:4" x14ac:dyDescent="0.3">
      <c r="D22447" t="str">
        <f t="shared" ref="D22447" si="12880">IF(ISBLANK(A22447),"",(A22447-A22445)*1000)</f>
        <v/>
      </c>
    </row>
    <row r="22449" spans="4:4" x14ac:dyDescent="0.3">
      <c r="D22449" t="str">
        <f t="shared" ref="D22449" si="12881">IF(ISBLANK(A22449),"",(A22449-A22447)*1000)</f>
        <v/>
      </c>
    </row>
    <row r="22451" spans="4:4" x14ac:dyDescent="0.3">
      <c r="D22451" t="str">
        <f t="shared" ref="D22451" si="12882">IF(ISBLANK(A22451),"",(A22451-A22449)*1000)</f>
        <v/>
      </c>
    </row>
    <row r="22453" spans="4:4" x14ac:dyDescent="0.3">
      <c r="D22453" t="str">
        <f t="shared" ref="D22453" si="12883">IF(ISBLANK(A22453),"",(A22453-A22451)*1000)</f>
        <v/>
      </c>
    </row>
    <row r="22455" spans="4:4" x14ac:dyDescent="0.3">
      <c r="D22455" t="str">
        <f t="shared" ref="D22455" si="12884">IF(ISBLANK(A22455),"",(A22455-A22453)*1000)</f>
        <v/>
      </c>
    </row>
    <row r="22457" spans="4:4" x14ac:dyDescent="0.3">
      <c r="D22457" t="str">
        <f t="shared" ref="D22457" si="12885">IF(ISBLANK(A22457),"",(A22457-A22455)*1000)</f>
        <v/>
      </c>
    </row>
    <row r="22459" spans="4:4" x14ac:dyDescent="0.3">
      <c r="D22459" t="str">
        <f t="shared" ref="D22459" si="12886">IF(ISBLANK(A22459),"",(A22459-A22457)*1000)</f>
        <v/>
      </c>
    </row>
    <row r="22461" spans="4:4" x14ac:dyDescent="0.3">
      <c r="D22461" t="str">
        <f t="shared" ref="D22461" si="12887">IF(ISBLANK(A22461),"",(A22461-A22459)*1000)</f>
        <v/>
      </c>
    </row>
    <row r="22463" spans="4:4" x14ac:dyDescent="0.3">
      <c r="D22463" t="str">
        <f t="shared" ref="D22463" si="12888">IF(ISBLANK(A22463),"",(A22463-A22461)*1000)</f>
        <v/>
      </c>
    </row>
    <row r="22465" spans="4:4" x14ac:dyDescent="0.3">
      <c r="D22465" t="str">
        <f t="shared" ref="D22465" si="12889">IF(ISBLANK(A22465),"",(A22465-A22463)*1000)</f>
        <v/>
      </c>
    </row>
    <row r="22467" spans="4:4" x14ac:dyDescent="0.3">
      <c r="D22467" t="str">
        <f t="shared" ref="D22467" si="12890">IF(ISBLANK(A22467),"",(A22467-A22465)*1000)</f>
        <v/>
      </c>
    </row>
    <row r="22469" spans="4:4" x14ac:dyDescent="0.3">
      <c r="D22469" t="str">
        <f t="shared" ref="D22469" si="12891">IF(ISBLANK(A22469),"",(A22469-A22467)*1000)</f>
        <v/>
      </c>
    </row>
    <row r="22471" spans="4:4" x14ac:dyDescent="0.3">
      <c r="D22471" t="str">
        <f t="shared" ref="D22471" si="12892">IF(ISBLANK(A22471),"",(A22471-A22469)*1000)</f>
        <v/>
      </c>
    </row>
    <row r="22473" spans="4:4" x14ac:dyDescent="0.3">
      <c r="D22473" t="str">
        <f t="shared" ref="D22473" si="12893">IF(ISBLANK(A22473),"",(A22473-A22471)*1000)</f>
        <v/>
      </c>
    </row>
    <row r="22475" spans="4:4" x14ac:dyDescent="0.3">
      <c r="D22475" t="str">
        <f t="shared" ref="D22475" si="12894">IF(ISBLANK(A22475),"",(A22475-A22473)*1000)</f>
        <v/>
      </c>
    </row>
    <row r="22477" spans="4:4" x14ac:dyDescent="0.3">
      <c r="D22477" t="str">
        <f t="shared" ref="D22477" si="12895">IF(ISBLANK(A22477),"",(A22477-A22475)*1000)</f>
        <v/>
      </c>
    </row>
    <row r="22479" spans="4:4" x14ac:dyDescent="0.3">
      <c r="D22479" t="str">
        <f t="shared" ref="D22479" si="12896">IF(ISBLANK(A22479),"",(A22479-A22477)*1000)</f>
        <v/>
      </c>
    </row>
    <row r="22481" spans="4:4" x14ac:dyDescent="0.3">
      <c r="D22481" t="str">
        <f t="shared" ref="D22481" si="12897">IF(ISBLANK(A22481),"",(A22481-A22479)*1000)</f>
        <v/>
      </c>
    </row>
    <row r="22483" spans="4:4" x14ac:dyDescent="0.3">
      <c r="D22483" t="str">
        <f t="shared" ref="D22483" si="12898">IF(ISBLANK(A22483),"",(A22483-A22481)*1000)</f>
        <v/>
      </c>
    </row>
    <row r="22485" spans="4:4" x14ac:dyDescent="0.3">
      <c r="D22485" t="str">
        <f t="shared" ref="D22485" si="12899">IF(ISBLANK(A22485),"",(A22485-A22483)*1000)</f>
        <v/>
      </c>
    </row>
    <row r="22487" spans="4:4" x14ac:dyDescent="0.3">
      <c r="D22487" t="str">
        <f t="shared" ref="D22487" si="12900">IF(ISBLANK(A22487),"",(A22487-A22485)*1000)</f>
        <v/>
      </c>
    </row>
    <row r="22489" spans="4:4" x14ac:dyDescent="0.3">
      <c r="D22489" t="str">
        <f t="shared" ref="D22489" si="12901">IF(ISBLANK(A22489),"",(A22489-A22487)*1000)</f>
        <v/>
      </c>
    </row>
    <row r="22491" spans="4:4" x14ac:dyDescent="0.3">
      <c r="D22491" t="str">
        <f t="shared" ref="D22491" si="12902">IF(ISBLANK(A22491),"",(A22491-A22489)*1000)</f>
        <v/>
      </c>
    </row>
    <row r="22493" spans="4:4" x14ac:dyDescent="0.3">
      <c r="D22493" t="str">
        <f t="shared" ref="D22493" si="12903">IF(ISBLANK(A22493),"",(A22493-A22491)*1000)</f>
        <v/>
      </c>
    </row>
    <row r="22495" spans="4:4" x14ac:dyDescent="0.3">
      <c r="D22495" t="str">
        <f t="shared" ref="D22495" si="12904">IF(ISBLANK(A22495),"",(A22495-A22493)*1000)</f>
        <v/>
      </c>
    </row>
    <row r="22497" spans="4:4" x14ac:dyDescent="0.3">
      <c r="D22497" t="str">
        <f t="shared" ref="D22497" si="12905">IF(ISBLANK(A22497),"",(A22497-A22495)*1000)</f>
        <v/>
      </c>
    </row>
    <row r="22499" spans="4:4" x14ac:dyDescent="0.3">
      <c r="D22499" t="str">
        <f t="shared" ref="D22499" si="12906">IF(ISBLANK(A22499),"",(A22499-A22497)*1000)</f>
        <v/>
      </c>
    </row>
    <row r="22501" spans="4:4" x14ac:dyDescent="0.3">
      <c r="D22501" t="str">
        <f t="shared" ref="D22501" si="12907">IF(ISBLANK(A22501),"",(A22501-A22499)*1000)</f>
        <v/>
      </c>
    </row>
    <row r="22503" spans="4:4" x14ac:dyDescent="0.3">
      <c r="D22503" t="str">
        <f t="shared" ref="D22503" si="12908">IF(ISBLANK(A22503),"",(A22503-A22501)*1000)</f>
        <v/>
      </c>
    </row>
    <row r="22505" spans="4:4" x14ac:dyDescent="0.3">
      <c r="D22505" t="str">
        <f t="shared" ref="D22505" si="12909">IF(ISBLANK(A22505),"",(A22505-A22503)*1000)</f>
        <v/>
      </c>
    </row>
    <row r="22507" spans="4:4" x14ac:dyDescent="0.3">
      <c r="D22507" t="str">
        <f t="shared" ref="D22507" si="12910">IF(ISBLANK(A22507),"",(A22507-A22505)*1000)</f>
        <v/>
      </c>
    </row>
    <row r="22509" spans="4:4" x14ac:dyDescent="0.3">
      <c r="D22509" t="str">
        <f t="shared" ref="D22509" si="12911">IF(ISBLANK(A22509),"",(A22509-A22507)*1000)</f>
        <v/>
      </c>
    </row>
    <row r="22511" spans="4:4" x14ac:dyDescent="0.3">
      <c r="D22511" t="str">
        <f t="shared" ref="D22511" si="12912">IF(ISBLANK(A22511),"",(A22511-A22509)*1000)</f>
        <v/>
      </c>
    </row>
    <row r="22513" spans="4:4" x14ac:dyDescent="0.3">
      <c r="D22513" t="str">
        <f t="shared" ref="D22513" si="12913">IF(ISBLANK(A22513),"",(A22513-A22511)*1000)</f>
        <v/>
      </c>
    </row>
    <row r="22515" spans="4:4" x14ac:dyDescent="0.3">
      <c r="D22515" t="str">
        <f t="shared" ref="D22515" si="12914">IF(ISBLANK(A22515),"",(A22515-A22513)*1000)</f>
        <v/>
      </c>
    </row>
    <row r="22517" spans="4:4" x14ac:dyDescent="0.3">
      <c r="D22517" t="str">
        <f t="shared" ref="D22517" si="12915">IF(ISBLANK(A22517),"",(A22517-A22515)*1000)</f>
        <v/>
      </c>
    </row>
    <row r="22519" spans="4:4" x14ac:dyDescent="0.3">
      <c r="D22519" t="str">
        <f t="shared" ref="D22519" si="12916">IF(ISBLANK(A22519),"",(A22519-A22517)*1000)</f>
        <v/>
      </c>
    </row>
    <row r="22521" spans="4:4" x14ac:dyDescent="0.3">
      <c r="D22521" t="str">
        <f t="shared" ref="D22521" si="12917">IF(ISBLANK(A22521),"",(A22521-A22519)*1000)</f>
        <v/>
      </c>
    </row>
    <row r="22523" spans="4:4" x14ac:dyDescent="0.3">
      <c r="D22523" t="str">
        <f t="shared" ref="D22523" si="12918">IF(ISBLANK(A22523),"",(A22523-A22521)*1000)</f>
        <v/>
      </c>
    </row>
    <row r="22525" spans="4:4" x14ac:dyDescent="0.3">
      <c r="D22525" t="str">
        <f t="shared" ref="D22525" si="12919">IF(ISBLANK(A22525),"",(A22525-A22523)*1000)</f>
        <v/>
      </c>
    </row>
    <row r="22527" spans="4:4" x14ac:dyDescent="0.3">
      <c r="D22527" t="str">
        <f t="shared" ref="D22527" si="12920">IF(ISBLANK(A22527),"",(A22527-A22525)*1000)</f>
        <v/>
      </c>
    </row>
    <row r="22529" spans="4:4" x14ac:dyDescent="0.3">
      <c r="D22529" t="str">
        <f t="shared" ref="D22529" si="12921">IF(ISBLANK(A22529),"",(A22529-A22527)*1000)</f>
        <v/>
      </c>
    </row>
    <row r="22531" spans="4:4" x14ac:dyDescent="0.3">
      <c r="D22531" t="str">
        <f t="shared" ref="D22531" si="12922">IF(ISBLANK(A22531),"",(A22531-A22529)*1000)</f>
        <v/>
      </c>
    </row>
    <row r="22533" spans="4:4" x14ac:dyDescent="0.3">
      <c r="D22533" t="str">
        <f t="shared" ref="D22533" si="12923">IF(ISBLANK(A22533),"",(A22533-A22531)*1000)</f>
        <v/>
      </c>
    </row>
    <row r="22535" spans="4:4" x14ac:dyDescent="0.3">
      <c r="D22535" t="str">
        <f t="shared" ref="D22535" si="12924">IF(ISBLANK(A22535),"",(A22535-A22533)*1000)</f>
        <v/>
      </c>
    </row>
    <row r="22537" spans="4:4" x14ac:dyDescent="0.3">
      <c r="D22537" t="str">
        <f t="shared" ref="D22537" si="12925">IF(ISBLANK(A22537),"",(A22537-A22535)*1000)</f>
        <v/>
      </c>
    </row>
    <row r="22539" spans="4:4" x14ac:dyDescent="0.3">
      <c r="D22539" t="str">
        <f t="shared" ref="D22539" si="12926">IF(ISBLANK(A22539),"",(A22539-A22537)*1000)</f>
        <v/>
      </c>
    </row>
    <row r="22541" spans="4:4" x14ac:dyDescent="0.3">
      <c r="D22541" t="str">
        <f t="shared" ref="D22541" si="12927">IF(ISBLANK(A22541),"",(A22541-A22539)*1000)</f>
        <v/>
      </c>
    </row>
    <row r="22543" spans="4:4" x14ac:dyDescent="0.3">
      <c r="D22543" t="str">
        <f t="shared" ref="D22543" si="12928">IF(ISBLANK(A22543),"",(A22543-A22541)*1000)</f>
        <v/>
      </c>
    </row>
    <row r="22545" spans="4:4" x14ac:dyDescent="0.3">
      <c r="D22545" t="str">
        <f t="shared" ref="D22545" si="12929">IF(ISBLANK(A22545),"",(A22545-A22543)*1000)</f>
        <v/>
      </c>
    </row>
    <row r="22547" spans="4:4" x14ac:dyDescent="0.3">
      <c r="D22547" t="str">
        <f t="shared" ref="D22547" si="12930">IF(ISBLANK(A22547),"",(A22547-A22545)*1000)</f>
        <v/>
      </c>
    </row>
    <row r="22549" spans="4:4" x14ac:dyDescent="0.3">
      <c r="D22549" t="str">
        <f t="shared" ref="D22549" si="12931">IF(ISBLANK(A22549),"",(A22549-A22547)*1000)</f>
        <v/>
      </c>
    </row>
    <row r="22551" spans="4:4" x14ac:dyDescent="0.3">
      <c r="D22551" t="str">
        <f t="shared" ref="D22551" si="12932">IF(ISBLANK(A22551),"",(A22551-A22549)*1000)</f>
        <v/>
      </c>
    </row>
    <row r="22553" spans="4:4" x14ac:dyDescent="0.3">
      <c r="D22553" t="str">
        <f t="shared" ref="D22553" si="12933">IF(ISBLANK(A22553),"",(A22553-A22551)*1000)</f>
        <v/>
      </c>
    </row>
    <row r="22555" spans="4:4" x14ac:dyDescent="0.3">
      <c r="D22555" t="str">
        <f t="shared" ref="D22555" si="12934">IF(ISBLANK(A22555),"",(A22555-A22553)*1000)</f>
        <v/>
      </c>
    </row>
    <row r="22557" spans="4:4" x14ac:dyDescent="0.3">
      <c r="D22557" t="str">
        <f t="shared" ref="D22557" si="12935">IF(ISBLANK(A22557),"",(A22557-A22555)*1000)</f>
        <v/>
      </c>
    </row>
    <row r="22559" spans="4:4" x14ac:dyDescent="0.3">
      <c r="D22559" t="str">
        <f t="shared" ref="D22559" si="12936">IF(ISBLANK(A22559),"",(A22559-A22557)*1000)</f>
        <v/>
      </c>
    </row>
    <row r="22561" spans="4:4" x14ac:dyDescent="0.3">
      <c r="D22561" t="str">
        <f t="shared" ref="D22561" si="12937">IF(ISBLANK(A22561),"",(A22561-A22559)*1000)</f>
        <v/>
      </c>
    </row>
    <row r="22563" spans="4:4" x14ac:dyDescent="0.3">
      <c r="D22563" t="str">
        <f t="shared" ref="D22563" si="12938">IF(ISBLANK(A22563),"",(A22563-A22561)*1000)</f>
        <v/>
      </c>
    </row>
    <row r="22565" spans="4:4" x14ac:dyDescent="0.3">
      <c r="D22565" t="str">
        <f t="shared" ref="D22565" si="12939">IF(ISBLANK(A22565),"",(A22565-A22563)*1000)</f>
        <v/>
      </c>
    </row>
    <row r="22567" spans="4:4" x14ac:dyDescent="0.3">
      <c r="D22567" t="str">
        <f t="shared" ref="D22567" si="12940">IF(ISBLANK(A22567),"",(A22567-A22565)*1000)</f>
        <v/>
      </c>
    </row>
    <row r="22569" spans="4:4" x14ac:dyDescent="0.3">
      <c r="D22569" t="str">
        <f t="shared" ref="D22569" si="12941">IF(ISBLANK(A22569),"",(A22569-A22567)*1000)</f>
        <v/>
      </c>
    </row>
    <row r="22571" spans="4:4" x14ac:dyDescent="0.3">
      <c r="D22571" t="str">
        <f t="shared" ref="D22571" si="12942">IF(ISBLANK(A22571),"",(A22571-A22569)*1000)</f>
        <v/>
      </c>
    </row>
    <row r="22573" spans="4:4" x14ac:dyDescent="0.3">
      <c r="D22573" t="str">
        <f t="shared" ref="D22573" si="12943">IF(ISBLANK(A22573),"",(A22573-A22571)*1000)</f>
        <v/>
      </c>
    </row>
    <row r="22575" spans="4:4" x14ac:dyDescent="0.3">
      <c r="D22575" t="str">
        <f t="shared" ref="D22575" si="12944">IF(ISBLANK(A22575),"",(A22575-A22573)*1000)</f>
        <v/>
      </c>
    </row>
    <row r="22577" spans="4:4" x14ac:dyDescent="0.3">
      <c r="D22577" t="str">
        <f t="shared" ref="D22577" si="12945">IF(ISBLANK(A22577),"",(A22577-A22575)*1000)</f>
        <v/>
      </c>
    </row>
    <row r="22579" spans="4:4" x14ac:dyDescent="0.3">
      <c r="D22579" t="str">
        <f t="shared" ref="D22579" si="12946">IF(ISBLANK(A22579),"",(A22579-A22577)*1000)</f>
        <v/>
      </c>
    </row>
    <row r="22581" spans="4:4" x14ac:dyDescent="0.3">
      <c r="D22581" t="str">
        <f t="shared" ref="D22581" si="12947">IF(ISBLANK(A22581),"",(A22581-A22579)*1000)</f>
        <v/>
      </c>
    </row>
    <row r="22583" spans="4:4" x14ac:dyDescent="0.3">
      <c r="D22583" t="str">
        <f t="shared" ref="D22583" si="12948">IF(ISBLANK(A22583),"",(A22583-A22581)*1000)</f>
        <v/>
      </c>
    </row>
    <row r="22585" spans="4:4" x14ac:dyDescent="0.3">
      <c r="D22585" t="str">
        <f t="shared" ref="D22585" si="12949">IF(ISBLANK(A22585),"",(A22585-A22583)*1000)</f>
        <v/>
      </c>
    </row>
    <row r="22587" spans="4:4" x14ac:dyDescent="0.3">
      <c r="D22587" t="str">
        <f t="shared" ref="D22587" si="12950">IF(ISBLANK(A22587),"",(A22587-A22585)*1000)</f>
        <v/>
      </c>
    </row>
    <row r="22589" spans="4:4" x14ac:dyDescent="0.3">
      <c r="D22589" t="str">
        <f t="shared" ref="D22589" si="12951">IF(ISBLANK(A22589),"",(A22589-A22587)*1000)</f>
        <v/>
      </c>
    </row>
    <row r="22591" spans="4:4" x14ac:dyDescent="0.3">
      <c r="D22591" t="str">
        <f t="shared" ref="D22591" si="12952">IF(ISBLANK(A22591),"",(A22591-A22589)*1000)</f>
        <v/>
      </c>
    </row>
    <row r="22593" spans="4:4" x14ac:dyDescent="0.3">
      <c r="D22593" t="str">
        <f t="shared" ref="D22593" si="12953">IF(ISBLANK(A22593),"",(A22593-A22591)*1000)</f>
        <v/>
      </c>
    </row>
    <row r="22595" spans="4:4" x14ac:dyDescent="0.3">
      <c r="D22595" t="str">
        <f t="shared" ref="D22595" si="12954">IF(ISBLANK(A22595),"",(A22595-A22593)*1000)</f>
        <v/>
      </c>
    </row>
    <row r="22597" spans="4:4" x14ac:dyDescent="0.3">
      <c r="D22597" t="str">
        <f t="shared" ref="D22597" si="12955">IF(ISBLANK(A22597),"",(A22597-A22595)*1000)</f>
        <v/>
      </c>
    </row>
    <row r="22599" spans="4:4" x14ac:dyDescent="0.3">
      <c r="D22599" t="str">
        <f t="shared" ref="D22599" si="12956">IF(ISBLANK(A22599),"",(A22599-A22597)*1000)</f>
        <v/>
      </c>
    </row>
    <row r="22601" spans="4:4" x14ac:dyDescent="0.3">
      <c r="D22601" t="str">
        <f t="shared" ref="D22601" si="12957">IF(ISBLANK(A22601),"",(A22601-A22599)*1000)</f>
        <v/>
      </c>
    </row>
    <row r="22603" spans="4:4" x14ac:dyDescent="0.3">
      <c r="D22603" t="str">
        <f t="shared" ref="D22603" si="12958">IF(ISBLANK(A22603),"",(A22603-A22601)*1000)</f>
        <v/>
      </c>
    </row>
    <row r="22605" spans="4:4" x14ac:dyDescent="0.3">
      <c r="D22605" t="str">
        <f t="shared" ref="D22605" si="12959">IF(ISBLANK(A22605),"",(A22605-A22603)*1000)</f>
        <v/>
      </c>
    </row>
    <row r="22607" spans="4:4" x14ac:dyDescent="0.3">
      <c r="D22607" t="str">
        <f t="shared" ref="D22607" si="12960">IF(ISBLANK(A22607),"",(A22607-A22605)*1000)</f>
        <v/>
      </c>
    </row>
    <row r="22609" spans="4:4" x14ac:dyDescent="0.3">
      <c r="D22609" t="str">
        <f t="shared" ref="D22609" si="12961">IF(ISBLANK(A22609),"",(A22609-A22607)*1000)</f>
        <v/>
      </c>
    </row>
    <row r="22611" spans="4:4" x14ac:dyDescent="0.3">
      <c r="D22611" t="str">
        <f t="shared" ref="D22611" si="12962">IF(ISBLANK(A22611),"",(A22611-A22609)*1000)</f>
        <v/>
      </c>
    </row>
    <row r="22613" spans="4:4" x14ac:dyDescent="0.3">
      <c r="D22613" t="str">
        <f t="shared" ref="D22613" si="12963">IF(ISBLANK(A22613),"",(A22613-A22611)*1000)</f>
        <v/>
      </c>
    </row>
    <row r="22615" spans="4:4" x14ac:dyDescent="0.3">
      <c r="D22615" t="str">
        <f t="shared" ref="D22615" si="12964">IF(ISBLANK(A22615),"",(A22615-A22613)*1000)</f>
        <v/>
      </c>
    </row>
    <row r="22617" spans="4:4" x14ac:dyDescent="0.3">
      <c r="D22617" t="str">
        <f t="shared" ref="D22617" si="12965">IF(ISBLANK(A22617),"",(A22617-A22615)*1000)</f>
        <v/>
      </c>
    </row>
    <row r="22619" spans="4:4" x14ac:dyDescent="0.3">
      <c r="D22619" t="str">
        <f t="shared" ref="D22619" si="12966">IF(ISBLANK(A22619),"",(A22619-A22617)*1000)</f>
        <v/>
      </c>
    </row>
    <row r="22621" spans="4:4" x14ac:dyDescent="0.3">
      <c r="D22621" t="str">
        <f t="shared" ref="D22621" si="12967">IF(ISBLANK(A22621),"",(A22621-A22619)*1000)</f>
        <v/>
      </c>
    </row>
    <row r="22623" spans="4:4" x14ac:dyDescent="0.3">
      <c r="D22623" t="str">
        <f t="shared" ref="D22623" si="12968">IF(ISBLANK(A22623),"",(A22623-A22621)*1000)</f>
        <v/>
      </c>
    </row>
    <row r="22625" spans="4:4" x14ac:dyDescent="0.3">
      <c r="D22625" t="str">
        <f t="shared" ref="D22625" si="12969">IF(ISBLANK(A22625),"",(A22625-A22623)*1000)</f>
        <v/>
      </c>
    </row>
    <row r="22627" spans="4:4" x14ac:dyDescent="0.3">
      <c r="D22627" t="str">
        <f t="shared" ref="D22627" si="12970">IF(ISBLANK(A22627),"",(A22627-A22625)*1000)</f>
        <v/>
      </c>
    </row>
    <row r="22629" spans="4:4" x14ac:dyDescent="0.3">
      <c r="D22629" t="str">
        <f t="shared" ref="D22629" si="12971">IF(ISBLANK(A22629),"",(A22629-A22627)*1000)</f>
        <v/>
      </c>
    </row>
    <row r="22631" spans="4:4" x14ac:dyDescent="0.3">
      <c r="D22631" t="str">
        <f t="shared" ref="D22631" si="12972">IF(ISBLANK(A22631),"",(A22631-A22629)*1000)</f>
        <v/>
      </c>
    </row>
    <row r="22633" spans="4:4" x14ac:dyDescent="0.3">
      <c r="D22633" t="str">
        <f t="shared" ref="D22633" si="12973">IF(ISBLANK(A22633),"",(A22633-A22631)*1000)</f>
        <v/>
      </c>
    </row>
    <row r="22635" spans="4:4" x14ac:dyDescent="0.3">
      <c r="D22635" t="str">
        <f t="shared" ref="D22635" si="12974">IF(ISBLANK(A22635),"",(A22635-A22633)*1000)</f>
        <v/>
      </c>
    </row>
    <row r="22637" spans="4:4" x14ac:dyDescent="0.3">
      <c r="D22637" t="str">
        <f t="shared" ref="D22637" si="12975">IF(ISBLANK(A22637),"",(A22637-A22635)*1000)</f>
        <v/>
      </c>
    </row>
    <row r="22639" spans="4:4" x14ac:dyDescent="0.3">
      <c r="D22639" t="str">
        <f t="shared" ref="D22639" si="12976">IF(ISBLANK(A22639),"",(A22639-A22637)*1000)</f>
        <v/>
      </c>
    </row>
    <row r="22641" spans="4:4" x14ac:dyDescent="0.3">
      <c r="D22641" t="str">
        <f t="shared" ref="D22641" si="12977">IF(ISBLANK(A22641),"",(A22641-A22639)*1000)</f>
        <v/>
      </c>
    </row>
    <row r="22643" spans="4:4" x14ac:dyDescent="0.3">
      <c r="D22643" t="str">
        <f t="shared" ref="D22643" si="12978">IF(ISBLANK(A22643),"",(A22643-A22641)*1000)</f>
        <v/>
      </c>
    </row>
    <row r="22645" spans="4:4" x14ac:dyDescent="0.3">
      <c r="D22645" t="str">
        <f t="shared" ref="D22645" si="12979">IF(ISBLANK(A22645),"",(A22645-A22643)*1000)</f>
        <v/>
      </c>
    </row>
    <row r="22647" spans="4:4" x14ac:dyDescent="0.3">
      <c r="D22647" t="str">
        <f t="shared" ref="D22647" si="12980">IF(ISBLANK(A22647),"",(A22647-A22645)*1000)</f>
        <v/>
      </c>
    </row>
    <row r="22649" spans="4:4" x14ac:dyDescent="0.3">
      <c r="D22649" t="str">
        <f t="shared" ref="D22649" si="12981">IF(ISBLANK(A22649),"",(A22649-A22647)*1000)</f>
        <v/>
      </c>
    </row>
    <row r="22651" spans="4:4" x14ac:dyDescent="0.3">
      <c r="D22651" t="str">
        <f t="shared" ref="D22651" si="12982">IF(ISBLANK(A22651),"",(A22651-A22649)*1000)</f>
        <v/>
      </c>
    </row>
    <row r="22653" spans="4:4" x14ac:dyDescent="0.3">
      <c r="D22653" t="str">
        <f t="shared" ref="D22653" si="12983">IF(ISBLANK(A22653),"",(A22653-A22651)*1000)</f>
        <v/>
      </c>
    </row>
    <row r="22655" spans="4:4" x14ac:dyDescent="0.3">
      <c r="D22655" t="str">
        <f t="shared" ref="D22655" si="12984">IF(ISBLANK(A22655),"",(A22655-A22653)*1000)</f>
        <v/>
      </c>
    </row>
    <row r="22657" spans="4:4" x14ac:dyDescent="0.3">
      <c r="D22657" t="str">
        <f t="shared" ref="D22657" si="12985">IF(ISBLANK(A22657),"",(A22657-A22655)*1000)</f>
        <v/>
      </c>
    </row>
    <row r="22659" spans="4:4" x14ac:dyDescent="0.3">
      <c r="D22659" t="str">
        <f t="shared" ref="D22659" si="12986">IF(ISBLANK(A22659),"",(A22659-A22657)*1000)</f>
        <v/>
      </c>
    </row>
    <row r="22661" spans="4:4" x14ac:dyDescent="0.3">
      <c r="D22661" t="str">
        <f t="shared" ref="D22661" si="12987">IF(ISBLANK(A22661),"",(A22661-A22659)*1000)</f>
        <v/>
      </c>
    </row>
    <row r="22663" spans="4:4" x14ac:dyDescent="0.3">
      <c r="D22663" t="str">
        <f t="shared" ref="D22663" si="12988">IF(ISBLANK(A22663),"",(A22663-A22661)*1000)</f>
        <v/>
      </c>
    </row>
    <row r="22665" spans="4:4" x14ac:dyDescent="0.3">
      <c r="D22665" t="str">
        <f t="shared" ref="D22665" si="12989">IF(ISBLANK(A22665),"",(A22665-A22663)*1000)</f>
        <v/>
      </c>
    </row>
    <row r="22667" spans="4:4" x14ac:dyDescent="0.3">
      <c r="D22667" t="str">
        <f t="shared" ref="D22667" si="12990">IF(ISBLANK(A22667),"",(A22667-A22665)*1000)</f>
        <v/>
      </c>
    </row>
    <row r="22669" spans="4:4" x14ac:dyDescent="0.3">
      <c r="D22669" t="str">
        <f t="shared" ref="D22669" si="12991">IF(ISBLANK(A22669),"",(A22669-A22667)*1000)</f>
        <v/>
      </c>
    </row>
    <row r="22671" spans="4:4" x14ac:dyDescent="0.3">
      <c r="D22671" t="str">
        <f t="shared" ref="D22671" si="12992">IF(ISBLANK(A22671),"",(A22671-A22669)*1000)</f>
        <v/>
      </c>
    </row>
    <row r="22673" spans="4:4" x14ac:dyDescent="0.3">
      <c r="D22673" t="str">
        <f t="shared" ref="D22673" si="12993">IF(ISBLANK(A22673),"",(A22673-A22671)*1000)</f>
        <v/>
      </c>
    </row>
    <row r="22675" spans="4:4" x14ac:dyDescent="0.3">
      <c r="D22675" t="str">
        <f t="shared" ref="D22675" si="12994">IF(ISBLANK(A22675),"",(A22675-A22673)*1000)</f>
        <v/>
      </c>
    </row>
    <row r="22677" spans="4:4" x14ac:dyDescent="0.3">
      <c r="D22677" t="str">
        <f t="shared" ref="D22677" si="12995">IF(ISBLANK(A22677),"",(A22677-A22675)*1000)</f>
        <v/>
      </c>
    </row>
    <row r="22679" spans="4:4" x14ac:dyDescent="0.3">
      <c r="D22679" t="str">
        <f t="shared" ref="D22679" si="12996">IF(ISBLANK(A22679),"",(A22679-A22677)*1000)</f>
        <v/>
      </c>
    </row>
    <row r="22681" spans="4:4" x14ac:dyDescent="0.3">
      <c r="D22681" t="str">
        <f t="shared" ref="D22681" si="12997">IF(ISBLANK(A22681),"",(A22681-A22679)*1000)</f>
        <v/>
      </c>
    </row>
    <row r="22683" spans="4:4" x14ac:dyDescent="0.3">
      <c r="D22683" t="str">
        <f t="shared" ref="D22683" si="12998">IF(ISBLANK(A22683),"",(A22683-A22681)*1000)</f>
        <v/>
      </c>
    </row>
    <row r="22685" spans="4:4" x14ac:dyDescent="0.3">
      <c r="D22685" t="str">
        <f t="shared" ref="D22685" si="12999">IF(ISBLANK(A22685),"",(A22685-A22683)*1000)</f>
        <v/>
      </c>
    </row>
    <row r="22687" spans="4:4" x14ac:dyDescent="0.3">
      <c r="D22687" t="str">
        <f t="shared" ref="D22687" si="13000">IF(ISBLANK(A22687),"",(A22687-A22685)*1000)</f>
        <v/>
      </c>
    </row>
    <row r="22689" spans="4:4" x14ac:dyDescent="0.3">
      <c r="D22689" t="str">
        <f t="shared" ref="D22689" si="13001">IF(ISBLANK(A22689),"",(A22689-A22687)*1000)</f>
        <v/>
      </c>
    </row>
    <row r="22691" spans="4:4" x14ac:dyDescent="0.3">
      <c r="D22691" t="str">
        <f t="shared" ref="D22691" si="13002">IF(ISBLANK(A22691),"",(A22691-A22689)*1000)</f>
        <v/>
      </c>
    </row>
    <row r="22693" spans="4:4" x14ac:dyDescent="0.3">
      <c r="D22693" t="str">
        <f t="shared" ref="D22693" si="13003">IF(ISBLANK(A22693),"",(A22693-A22691)*1000)</f>
        <v/>
      </c>
    </row>
    <row r="22695" spans="4:4" x14ac:dyDescent="0.3">
      <c r="D22695" t="str">
        <f t="shared" ref="D22695" si="13004">IF(ISBLANK(A22695),"",(A22695-A22693)*1000)</f>
        <v/>
      </c>
    </row>
    <row r="22697" spans="4:4" x14ac:dyDescent="0.3">
      <c r="D22697" t="str">
        <f t="shared" ref="D22697" si="13005">IF(ISBLANK(A22697),"",(A22697-A22695)*1000)</f>
        <v/>
      </c>
    </row>
    <row r="22699" spans="4:4" x14ac:dyDescent="0.3">
      <c r="D22699" t="str">
        <f t="shared" ref="D22699" si="13006">IF(ISBLANK(A22699),"",(A22699-A22697)*1000)</f>
        <v/>
      </c>
    </row>
    <row r="22701" spans="4:4" x14ac:dyDescent="0.3">
      <c r="D22701" t="str">
        <f t="shared" ref="D22701" si="13007">IF(ISBLANK(A22701),"",(A22701-A22699)*1000)</f>
        <v/>
      </c>
    </row>
    <row r="22703" spans="4:4" x14ac:dyDescent="0.3">
      <c r="D22703" t="str">
        <f t="shared" ref="D22703" si="13008">IF(ISBLANK(A22703),"",(A22703-A22701)*1000)</f>
        <v/>
      </c>
    </row>
    <row r="22705" spans="4:4" x14ac:dyDescent="0.3">
      <c r="D22705" t="str">
        <f t="shared" ref="D22705" si="13009">IF(ISBLANK(A22705),"",(A22705-A22703)*1000)</f>
        <v/>
      </c>
    </row>
    <row r="22707" spans="4:4" x14ac:dyDescent="0.3">
      <c r="D22707" t="str">
        <f t="shared" ref="D22707" si="13010">IF(ISBLANK(A22707),"",(A22707-A22705)*1000)</f>
        <v/>
      </c>
    </row>
    <row r="22709" spans="4:4" x14ac:dyDescent="0.3">
      <c r="D22709" t="str">
        <f t="shared" ref="D22709" si="13011">IF(ISBLANK(A22709),"",(A22709-A22707)*1000)</f>
        <v/>
      </c>
    </row>
    <row r="22711" spans="4:4" x14ac:dyDescent="0.3">
      <c r="D22711" t="str">
        <f t="shared" ref="D22711" si="13012">IF(ISBLANK(A22711),"",(A22711-A22709)*1000)</f>
        <v/>
      </c>
    </row>
    <row r="22713" spans="4:4" x14ac:dyDescent="0.3">
      <c r="D22713" t="str">
        <f t="shared" ref="D22713" si="13013">IF(ISBLANK(A22713),"",(A22713-A22711)*1000)</f>
        <v/>
      </c>
    </row>
    <row r="22715" spans="4:4" x14ac:dyDescent="0.3">
      <c r="D22715" t="str">
        <f t="shared" ref="D22715" si="13014">IF(ISBLANK(A22715),"",(A22715-A22713)*1000)</f>
        <v/>
      </c>
    </row>
    <row r="22717" spans="4:4" x14ac:dyDescent="0.3">
      <c r="D22717" t="str">
        <f t="shared" ref="D22717" si="13015">IF(ISBLANK(A22717),"",(A22717-A22715)*1000)</f>
        <v/>
      </c>
    </row>
    <row r="22719" spans="4:4" x14ac:dyDescent="0.3">
      <c r="D22719" t="str">
        <f t="shared" ref="D22719" si="13016">IF(ISBLANK(A22719),"",(A22719-A22717)*1000)</f>
        <v/>
      </c>
    </row>
    <row r="22721" spans="4:4" x14ac:dyDescent="0.3">
      <c r="D22721" t="str">
        <f t="shared" ref="D22721" si="13017">IF(ISBLANK(A22721),"",(A22721-A22719)*1000)</f>
        <v/>
      </c>
    </row>
    <row r="22723" spans="4:4" x14ac:dyDescent="0.3">
      <c r="D22723" t="str">
        <f t="shared" ref="D22723" si="13018">IF(ISBLANK(A22723),"",(A22723-A22721)*1000)</f>
        <v/>
      </c>
    </row>
    <row r="22725" spans="4:4" x14ac:dyDescent="0.3">
      <c r="D22725" t="str">
        <f t="shared" ref="D22725" si="13019">IF(ISBLANK(A22725),"",(A22725-A22723)*1000)</f>
        <v/>
      </c>
    </row>
    <row r="22727" spans="4:4" x14ac:dyDescent="0.3">
      <c r="D22727" t="str">
        <f t="shared" ref="D22727" si="13020">IF(ISBLANK(A22727),"",(A22727-A22725)*1000)</f>
        <v/>
      </c>
    </row>
    <row r="22729" spans="4:4" x14ac:dyDescent="0.3">
      <c r="D22729" t="str">
        <f t="shared" ref="D22729" si="13021">IF(ISBLANK(A22729),"",(A22729-A22727)*1000)</f>
        <v/>
      </c>
    </row>
    <row r="22731" spans="4:4" x14ac:dyDescent="0.3">
      <c r="D22731" t="str">
        <f t="shared" ref="D22731" si="13022">IF(ISBLANK(A22731),"",(A22731-A22729)*1000)</f>
        <v/>
      </c>
    </row>
    <row r="22733" spans="4:4" x14ac:dyDescent="0.3">
      <c r="D22733" t="str">
        <f t="shared" ref="D22733" si="13023">IF(ISBLANK(A22733),"",(A22733-A22731)*1000)</f>
        <v/>
      </c>
    </row>
    <row r="22735" spans="4:4" x14ac:dyDescent="0.3">
      <c r="D22735" t="str">
        <f t="shared" ref="D22735" si="13024">IF(ISBLANK(A22735),"",(A22735-A22733)*1000)</f>
        <v/>
      </c>
    </row>
    <row r="22737" spans="4:4" x14ac:dyDescent="0.3">
      <c r="D22737" t="str">
        <f t="shared" ref="D22737" si="13025">IF(ISBLANK(A22737),"",(A22737-A22735)*1000)</f>
        <v/>
      </c>
    </row>
    <row r="22739" spans="4:4" x14ac:dyDescent="0.3">
      <c r="D22739" t="str">
        <f t="shared" ref="D22739" si="13026">IF(ISBLANK(A22739),"",(A22739-A22737)*1000)</f>
        <v/>
      </c>
    </row>
    <row r="22741" spans="4:4" x14ac:dyDescent="0.3">
      <c r="D22741" t="str">
        <f t="shared" ref="D22741" si="13027">IF(ISBLANK(A22741),"",(A22741-A22739)*1000)</f>
        <v/>
      </c>
    </row>
    <row r="22743" spans="4:4" x14ac:dyDescent="0.3">
      <c r="D22743" t="str">
        <f t="shared" ref="D22743" si="13028">IF(ISBLANK(A22743),"",(A22743-A22741)*1000)</f>
        <v/>
      </c>
    </row>
    <row r="22745" spans="4:4" x14ac:dyDescent="0.3">
      <c r="D22745" t="str">
        <f t="shared" ref="D22745" si="13029">IF(ISBLANK(A22745),"",(A22745-A22743)*1000)</f>
        <v/>
      </c>
    </row>
    <row r="22747" spans="4:4" x14ac:dyDescent="0.3">
      <c r="D22747" t="str">
        <f t="shared" ref="D22747" si="13030">IF(ISBLANK(A22747),"",(A22747-A22745)*1000)</f>
        <v/>
      </c>
    </row>
    <row r="22749" spans="4:4" x14ac:dyDescent="0.3">
      <c r="D22749" t="str">
        <f t="shared" ref="D22749" si="13031">IF(ISBLANK(A22749),"",(A22749-A22747)*1000)</f>
        <v/>
      </c>
    </row>
    <row r="22751" spans="4:4" x14ac:dyDescent="0.3">
      <c r="D22751" t="str">
        <f t="shared" ref="D22751" si="13032">IF(ISBLANK(A22751),"",(A22751-A22749)*1000)</f>
        <v/>
      </c>
    </row>
    <row r="22753" spans="4:4" x14ac:dyDescent="0.3">
      <c r="D22753" t="str">
        <f t="shared" ref="D22753" si="13033">IF(ISBLANK(A22753),"",(A22753-A22751)*1000)</f>
        <v/>
      </c>
    </row>
    <row r="22755" spans="4:4" x14ac:dyDescent="0.3">
      <c r="D22755" t="str">
        <f t="shared" ref="D22755" si="13034">IF(ISBLANK(A22755),"",(A22755-A22753)*1000)</f>
        <v/>
      </c>
    </row>
    <row r="22757" spans="4:4" x14ac:dyDescent="0.3">
      <c r="D22757" t="str">
        <f t="shared" ref="D22757" si="13035">IF(ISBLANK(A22757),"",(A22757-A22755)*1000)</f>
        <v/>
      </c>
    </row>
    <row r="22759" spans="4:4" x14ac:dyDescent="0.3">
      <c r="D22759" t="str">
        <f t="shared" ref="D22759" si="13036">IF(ISBLANK(A22759),"",(A22759-A22757)*1000)</f>
        <v/>
      </c>
    </row>
    <row r="22761" spans="4:4" x14ac:dyDescent="0.3">
      <c r="D22761" t="str">
        <f t="shared" ref="D22761" si="13037">IF(ISBLANK(A22761),"",(A22761-A22759)*1000)</f>
        <v/>
      </c>
    </row>
    <row r="22763" spans="4:4" x14ac:dyDescent="0.3">
      <c r="D22763" t="str">
        <f t="shared" ref="D22763" si="13038">IF(ISBLANK(A22763),"",(A22763-A22761)*1000)</f>
        <v/>
      </c>
    </row>
    <row r="22765" spans="4:4" x14ac:dyDescent="0.3">
      <c r="D22765" t="str">
        <f t="shared" ref="D22765" si="13039">IF(ISBLANK(A22765),"",(A22765-A22763)*1000)</f>
        <v/>
      </c>
    </row>
    <row r="22767" spans="4:4" x14ac:dyDescent="0.3">
      <c r="D22767" t="str">
        <f t="shared" ref="D22767" si="13040">IF(ISBLANK(A22767),"",(A22767-A22765)*1000)</f>
        <v/>
      </c>
    </row>
    <row r="22769" spans="4:4" x14ac:dyDescent="0.3">
      <c r="D22769" t="str">
        <f t="shared" ref="D22769" si="13041">IF(ISBLANK(A22769),"",(A22769-A22767)*1000)</f>
        <v/>
      </c>
    </row>
    <row r="22771" spans="4:4" x14ac:dyDescent="0.3">
      <c r="D22771" t="str">
        <f t="shared" ref="D22771" si="13042">IF(ISBLANK(A22771),"",(A22771-A22769)*1000)</f>
        <v/>
      </c>
    </row>
    <row r="22773" spans="4:4" x14ac:dyDescent="0.3">
      <c r="D22773" t="str">
        <f t="shared" ref="D22773" si="13043">IF(ISBLANK(A22773),"",(A22773-A22771)*1000)</f>
        <v/>
      </c>
    </row>
    <row r="22775" spans="4:4" x14ac:dyDescent="0.3">
      <c r="D22775" t="str">
        <f t="shared" ref="D22775" si="13044">IF(ISBLANK(A22775),"",(A22775-A22773)*1000)</f>
        <v/>
      </c>
    </row>
    <row r="22777" spans="4:4" x14ac:dyDescent="0.3">
      <c r="D22777" t="str">
        <f t="shared" ref="D22777" si="13045">IF(ISBLANK(A22777),"",(A22777-A22775)*1000)</f>
        <v/>
      </c>
    </row>
    <row r="22779" spans="4:4" x14ac:dyDescent="0.3">
      <c r="D22779" t="str">
        <f t="shared" ref="D22779" si="13046">IF(ISBLANK(A22779),"",(A22779-A22777)*1000)</f>
        <v/>
      </c>
    </row>
    <row r="22781" spans="4:4" x14ac:dyDescent="0.3">
      <c r="D22781" t="str">
        <f t="shared" ref="D22781" si="13047">IF(ISBLANK(A22781),"",(A22781-A22779)*1000)</f>
        <v/>
      </c>
    </row>
    <row r="22783" spans="4:4" x14ac:dyDescent="0.3">
      <c r="D22783" t="str">
        <f t="shared" ref="D22783" si="13048">IF(ISBLANK(A22783),"",(A22783-A22781)*1000)</f>
        <v/>
      </c>
    </row>
    <row r="22785" spans="4:4" x14ac:dyDescent="0.3">
      <c r="D22785" t="str">
        <f t="shared" ref="D22785" si="13049">IF(ISBLANK(A22785),"",(A22785-A22783)*1000)</f>
        <v/>
      </c>
    </row>
    <row r="22787" spans="4:4" x14ac:dyDescent="0.3">
      <c r="D22787" t="str">
        <f t="shared" ref="D22787" si="13050">IF(ISBLANK(A22787),"",(A22787-A22785)*1000)</f>
        <v/>
      </c>
    </row>
    <row r="22789" spans="4:4" x14ac:dyDescent="0.3">
      <c r="D22789" t="str">
        <f t="shared" ref="D22789" si="13051">IF(ISBLANK(A22789),"",(A22789-A22787)*1000)</f>
        <v/>
      </c>
    </row>
    <row r="22791" spans="4:4" x14ac:dyDescent="0.3">
      <c r="D22791" t="str">
        <f t="shared" ref="D22791" si="13052">IF(ISBLANK(A22791),"",(A22791-A22789)*1000)</f>
        <v/>
      </c>
    </row>
    <row r="22793" spans="4:4" x14ac:dyDescent="0.3">
      <c r="D22793" t="str">
        <f t="shared" ref="D22793" si="13053">IF(ISBLANK(A22793),"",(A22793-A22791)*1000)</f>
        <v/>
      </c>
    </row>
    <row r="22795" spans="4:4" x14ac:dyDescent="0.3">
      <c r="D22795" t="str">
        <f t="shared" ref="D22795" si="13054">IF(ISBLANK(A22795),"",(A22795-A22793)*1000)</f>
        <v/>
      </c>
    </row>
    <row r="22797" spans="4:4" x14ac:dyDescent="0.3">
      <c r="D22797" t="str">
        <f t="shared" ref="D22797" si="13055">IF(ISBLANK(A22797),"",(A22797-A22795)*1000)</f>
        <v/>
      </c>
    </row>
    <row r="22799" spans="4:4" x14ac:dyDescent="0.3">
      <c r="D22799" t="str">
        <f t="shared" ref="D22799" si="13056">IF(ISBLANK(A22799),"",(A22799-A22797)*1000)</f>
        <v/>
      </c>
    </row>
    <row r="22801" spans="4:4" x14ac:dyDescent="0.3">
      <c r="D22801" t="str">
        <f t="shared" ref="D22801" si="13057">IF(ISBLANK(A22801),"",(A22801-A22799)*1000)</f>
        <v/>
      </c>
    </row>
    <row r="22803" spans="4:4" x14ac:dyDescent="0.3">
      <c r="D22803" t="str">
        <f t="shared" ref="D22803" si="13058">IF(ISBLANK(A22803),"",(A22803-A22801)*1000)</f>
        <v/>
      </c>
    </row>
    <row r="22805" spans="4:4" x14ac:dyDescent="0.3">
      <c r="D22805" t="str">
        <f t="shared" ref="D22805" si="13059">IF(ISBLANK(A22805),"",(A22805-A22803)*1000)</f>
        <v/>
      </c>
    </row>
    <row r="22807" spans="4:4" x14ac:dyDescent="0.3">
      <c r="D22807" t="str">
        <f t="shared" ref="D22807" si="13060">IF(ISBLANK(A22807),"",(A22807-A22805)*1000)</f>
        <v/>
      </c>
    </row>
    <row r="22809" spans="4:4" x14ac:dyDescent="0.3">
      <c r="D22809" t="str">
        <f t="shared" ref="D22809" si="13061">IF(ISBLANK(A22809),"",(A22809-A22807)*1000)</f>
        <v/>
      </c>
    </row>
    <row r="22811" spans="4:4" x14ac:dyDescent="0.3">
      <c r="D22811" t="str">
        <f t="shared" ref="D22811" si="13062">IF(ISBLANK(A22811),"",(A22811-A22809)*1000)</f>
        <v/>
      </c>
    </row>
    <row r="22813" spans="4:4" x14ac:dyDescent="0.3">
      <c r="D22813" t="str">
        <f t="shared" ref="D22813" si="13063">IF(ISBLANK(A22813),"",(A22813-A22811)*1000)</f>
        <v/>
      </c>
    </row>
    <row r="22815" spans="4:4" x14ac:dyDescent="0.3">
      <c r="D22815" t="str">
        <f t="shared" ref="D22815" si="13064">IF(ISBLANK(A22815),"",(A22815-A22813)*1000)</f>
        <v/>
      </c>
    </row>
    <row r="22817" spans="4:4" x14ac:dyDescent="0.3">
      <c r="D22817" t="str">
        <f t="shared" ref="D22817" si="13065">IF(ISBLANK(A22817),"",(A22817-A22815)*1000)</f>
        <v/>
      </c>
    </row>
    <row r="22819" spans="4:4" x14ac:dyDescent="0.3">
      <c r="D22819" t="str">
        <f t="shared" ref="D22819" si="13066">IF(ISBLANK(A22819),"",(A22819-A22817)*1000)</f>
        <v/>
      </c>
    </row>
    <row r="22821" spans="4:4" x14ac:dyDescent="0.3">
      <c r="D22821" t="str">
        <f t="shared" ref="D22821" si="13067">IF(ISBLANK(A22821),"",(A22821-A22819)*1000)</f>
        <v/>
      </c>
    </row>
    <row r="22823" spans="4:4" x14ac:dyDescent="0.3">
      <c r="D22823" t="str">
        <f t="shared" ref="D22823" si="13068">IF(ISBLANK(A22823),"",(A22823-A22821)*1000)</f>
        <v/>
      </c>
    </row>
    <row r="22825" spans="4:4" x14ac:dyDescent="0.3">
      <c r="D22825" t="str">
        <f t="shared" ref="D22825" si="13069">IF(ISBLANK(A22825),"",(A22825-A22823)*1000)</f>
        <v/>
      </c>
    </row>
    <row r="22827" spans="4:4" x14ac:dyDescent="0.3">
      <c r="D22827" t="str">
        <f t="shared" ref="D22827" si="13070">IF(ISBLANK(A22827),"",(A22827-A22825)*1000)</f>
        <v/>
      </c>
    </row>
    <row r="22829" spans="4:4" x14ac:dyDescent="0.3">
      <c r="D22829" t="str">
        <f t="shared" ref="D22829" si="13071">IF(ISBLANK(A22829),"",(A22829-A22827)*1000)</f>
        <v/>
      </c>
    </row>
    <row r="22831" spans="4:4" x14ac:dyDescent="0.3">
      <c r="D22831" t="str">
        <f t="shared" ref="D22831" si="13072">IF(ISBLANK(A22831),"",(A22831-A22829)*1000)</f>
        <v/>
      </c>
    </row>
    <row r="22833" spans="4:4" x14ac:dyDescent="0.3">
      <c r="D22833" t="str">
        <f t="shared" ref="D22833" si="13073">IF(ISBLANK(A22833),"",(A22833-A22831)*1000)</f>
        <v/>
      </c>
    </row>
    <row r="22835" spans="4:4" x14ac:dyDescent="0.3">
      <c r="D22835" t="str">
        <f t="shared" ref="D22835" si="13074">IF(ISBLANK(A22835),"",(A22835-A22833)*1000)</f>
        <v/>
      </c>
    </row>
    <row r="22837" spans="4:4" x14ac:dyDescent="0.3">
      <c r="D22837" t="str">
        <f t="shared" ref="D22837" si="13075">IF(ISBLANK(A22837),"",(A22837-A22835)*1000)</f>
        <v/>
      </c>
    </row>
    <row r="22839" spans="4:4" x14ac:dyDescent="0.3">
      <c r="D22839" t="str">
        <f t="shared" ref="D22839" si="13076">IF(ISBLANK(A22839),"",(A22839-A22837)*1000)</f>
        <v/>
      </c>
    </row>
    <row r="22841" spans="4:4" x14ac:dyDescent="0.3">
      <c r="D22841" t="str">
        <f t="shared" ref="D22841" si="13077">IF(ISBLANK(A22841),"",(A22841-A22839)*1000)</f>
        <v/>
      </c>
    </row>
    <row r="22843" spans="4:4" x14ac:dyDescent="0.3">
      <c r="D22843" t="str">
        <f t="shared" ref="D22843" si="13078">IF(ISBLANK(A22843),"",(A22843-A22841)*1000)</f>
        <v/>
      </c>
    </row>
    <row r="22845" spans="4:4" x14ac:dyDescent="0.3">
      <c r="D22845" t="str">
        <f t="shared" ref="D22845" si="13079">IF(ISBLANK(A22845),"",(A22845-A22843)*1000)</f>
        <v/>
      </c>
    </row>
    <row r="22847" spans="4:4" x14ac:dyDescent="0.3">
      <c r="D22847" t="str">
        <f t="shared" ref="D22847" si="13080">IF(ISBLANK(A22847),"",(A22847-A22845)*1000)</f>
        <v/>
      </c>
    </row>
    <row r="22849" spans="4:4" x14ac:dyDescent="0.3">
      <c r="D22849" t="str">
        <f t="shared" ref="D22849" si="13081">IF(ISBLANK(A22849),"",(A22849-A22847)*1000)</f>
        <v/>
      </c>
    </row>
    <row r="22851" spans="4:4" x14ac:dyDescent="0.3">
      <c r="D22851" t="str">
        <f t="shared" ref="D22851" si="13082">IF(ISBLANK(A22851),"",(A22851-A22849)*1000)</f>
        <v/>
      </c>
    </row>
    <row r="22853" spans="4:4" x14ac:dyDescent="0.3">
      <c r="D22853" t="str">
        <f t="shared" ref="D22853" si="13083">IF(ISBLANK(A22853),"",(A22853-A22851)*1000)</f>
        <v/>
      </c>
    </row>
    <row r="22855" spans="4:4" x14ac:dyDescent="0.3">
      <c r="D22855" t="str">
        <f t="shared" ref="D22855" si="13084">IF(ISBLANK(A22855),"",(A22855-A22853)*1000)</f>
        <v/>
      </c>
    </row>
    <row r="22857" spans="4:4" x14ac:dyDescent="0.3">
      <c r="D22857" t="str">
        <f t="shared" ref="D22857" si="13085">IF(ISBLANK(A22857),"",(A22857-A22855)*1000)</f>
        <v/>
      </c>
    </row>
    <row r="22859" spans="4:4" x14ac:dyDescent="0.3">
      <c r="D22859" t="str">
        <f t="shared" ref="D22859" si="13086">IF(ISBLANK(A22859),"",(A22859-A22857)*1000)</f>
        <v/>
      </c>
    </row>
    <row r="22861" spans="4:4" x14ac:dyDescent="0.3">
      <c r="D22861" t="str">
        <f t="shared" ref="D22861" si="13087">IF(ISBLANK(A22861),"",(A22861-A22859)*1000)</f>
        <v/>
      </c>
    </row>
    <row r="22863" spans="4:4" x14ac:dyDescent="0.3">
      <c r="D22863" t="str">
        <f t="shared" ref="D22863" si="13088">IF(ISBLANK(A22863),"",(A22863-A22861)*1000)</f>
        <v/>
      </c>
    </row>
    <row r="22865" spans="4:4" x14ac:dyDescent="0.3">
      <c r="D22865" t="str">
        <f t="shared" ref="D22865" si="13089">IF(ISBLANK(A22865),"",(A22865-A22863)*1000)</f>
        <v/>
      </c>
    </row>
    <row r="22867" spans="4:4" x14ac:dyDescent="0.3">
      <c r="D22867" t="str">
        <f t="shared" ref="D22867" si="13090">IF(ISBLANK(A22867),"",(A22867-A22865)*1000)</f>
        <v/>
      </c>
    </row>
    <row r="22869" spans="4:4" x14ac:dyDescent="0.3">
      <c r="D22869" t="str">
        <f t="shared" ref="D22869" si="13091">IF(ISBLANK(A22869),"",(A22869-A22867)*1000)</f>
        <v/>
      </c>
    </row>
    <row r="22871" spans="4:4" x14ac:dyDescent="0.3">
      <c r="D22871" t="str">
        <f t="shared" ref="D22871" si="13092">IF(ISBLANK(A22871),"",(A22871-A22869)*1000)</f>
        <v/>
      </c>
    </row>
    <row r="22873" spans="4:4" x14ac:dyDescent="0.3">
      <c r="D22873" t="str">
        <f t="shared" ref="D22873" si="13093">IF(ISBLANK(A22873),"",(A22873-A22871)*1000)</f>
        <v/>
      </c>
    </row>
    <row r="22875" spans="4:4" x14ac:dyDescent="0.3">
      <c r="D22875" t="str">
        <f t="shared" ref="D22875" si="13094">IF(ISBLANK(A22875),"",(A22875-A22873)*1000)</f>
        <v/>
      </c>
    </row>
    <row r="22877" spans="4:4" x14ac:dyDescent="0.3">
      <c r="D22877" t="str">
        <f t="shared" ref="D22877" si="13095">IF(ISBLANK(A22877),"",(A22877-A22875)*1000)</f>
        <v/>
      </c>
    </row>
    <row r="22879" spans="4:4" x14ac:dyDescent="0.3">
      <c r="D22879" t="str">
        <f t="shared" ref="D22879" si="13096">IF(ISBLANK(A22879),"",(A22879-A22877)*1000)</f>
        <v/>
      </c>
    </row>
    <row r="22881" spans="4:4" x14ac:dyDescent="0.3">
      <c r="D22881" t="str">
        <f t="shared" ref="D22881" si="13097">IF(ISBLANK(A22881),"",(A22881-A22879)*1000)</f>
        <v/>
      </c>
    </row>
    <row r="22883" spans="4:4" x14ac:dyDescent="0.3">
      <c r="D22883" t="str">
        <f t="shared" ref="D22883" si="13098">IF(ISBLANK(A22883),"",(A22883-A22881)*1000)</f>
        <v/>
      </c>
    </row>
    <row r="22885" spans="4:4" x14ac:dyDescent="0.3">
      <c r="D22885" t="str">
        <f t="shared" ref="D22885" si="13099">IF(ISBLANK(A22885),"",(A22885-A22883)*1000)</f>
        <v/>
      </c>
    </row>
    <row r="22887" spans="4:4" x14ac:dyDescent="0.3">
      <c r="D22887" t="str">
        <f t="shared" ref="D22887" si="13100">IF(ISBLANK(A22887),"",(A22887-A22885)*1000)</f>
        <v/>
      </c>
    </row>
    <row r="22889" spans="4:4" x14ac:dyDescent="0.3">
      <c r="D22889" t="str">
        <f t="shared" ref="D22889" si="13101">IF(ISBLANK(A22889),"",(A22889-A22887)*1000)</f>
        <v/>
      </c>
    </row>
    <row r="22891" spans="4:4" x14ac:dyDescent="0.3">
      <c r="D22891" t="str">
        <f t="shared" ref="D22891" si="13102">IF(ISBLANK(A22891),"",(A22891-A22889)*1000)</f>
        <v/>
      </c>
    </row>
    <row r="22893" spans="4:4" x14ac:dyDescent="0.3">
      <c r="D22893" t="str">
        <f t="shared" ref="D22893" si="13103">IF(ISBLANK(A22893),"",(A22893-A22891)*1000)</f>
        <v/>
      </c>
    </row>
    <row r="22895" spans="4:4" x14ac:dyDescent="0.3">
      <c r="D22895" t="str">
        <f t="shared" ref="D22895" si="13104">IF(ISBLANK(A22895),"",(A22895-A22893)*1000)</f>
        <v/>
      </c>
    </row>
    <row r="22897" spans="4:4" x14ac:dyDescent="0.3">
      <c r="D22897" t="str">
        <f t="shared" ref="D22897" si="13105">IF(ISBLANK(A22897),"",(A22897-A22895)*1000)</f>
        <v/>
      </c>
    </row>
    <row r="22899" spans="4:4" x14ac:dyDescent="0.3">
      <c r="D22899" t="str">
        <f t="shared" ref="D22899" si="13106">IF(ISBLANK(A22899),"",(A22899-A22897)*1000)</f>
        <v/>
      </c>
    </row>
    <row r="22901" spans="4:4" x14ac:dyDescent="0.3">
      <c r="D22901" t="str">
        <f t="shared" ref="D22901" si="13107">IF(ISBLANK(A22901),"",(A22901-A22899)*1000)</f>
        <v/>
      </c>
    </row>
    <row r="22903" spans="4:4" x14ac:dyDescent="0.3">
      <c r="D22903" t="str">
        <f t="shared" ref="D22903" si="13108">IF(ISBLANK(A22903),"",(A22903-A22901)*1000)</f>
        <v/>
      </c>
    </row>
    <row r="22905" spans="4:4" x14ac:dyDescent="0.3">
      <c r="D22905" t="str">
        <f t="shared" ref="D22905" si="13109">IF(ISBLANK(A22905),"",(A22905-A22903)*1000)</f>
        <v/>
      </c>
    </row>
    <row r="22907" spans="4:4" x14ac:dyDescent="0.3">
      <c r="D22907" t="str">
        <f t="shared" ref="D22907" si="13110">IF(ISBLANK(A22907),"",(A22907-A22905)*1000)</f>
        <v/>
      </c>
    </row>
    <row r="22909" spans="4:4" x14ac:dyDescent="0.3">
      <c r="D22909" t="str">
        <f t="shared" ref="D22909" si="13111">IF(ISBLANK(A22909),"",(A22909-A22907)*1000)</f>
        <v/>
      </c>
    </row>
    <row r="22911" spans="4:4" x14ac:dyDescent="0.3">
      <c r="D22911" t="str">
        <f t="shared" ref="D22911" si="13112">IF(ISBLANK(A22911),"",(A22911-A22909)*1000)</f>
        <v/>
      </c>
    </row>
    <row r="22913" spans="4:4" x14ac:dyDescent="0.3">
      <c r="D22913" t="str">
        <f t="shared" ref="D22913" si="13113">IF(ISBLANK(A22913),"",(A22913-A22911)*1000)</f>
        <v/>
      </c>
    </row>
    <row r="22915" spans="4:4" x14ac:dyDescent="0.3">
      <c r="D22915" t="str">
        <f t="shared" ref="D22915" si="13114">IF(ISBLANK(A22915),"",(A22915-A22913)*1000)</f>
        <v/>
      </c>
    </row>
    <row r="22917" spans="4:4" x14ac:dyDescent="0.3">
      <c r="D22917" t="str">
        <f t="shared" ref="D22917" si="13115">IF(ISBLANK(A22917),"",(A22917-A22915)*1000)</f>
        <v/>
      </c>
    </row>
    <row r="22919" spans="4:4" x14ac:dyDescent="0.3">
      <c r="D22919" t="str">
        <f t="shared" ref="D22919" si="13116">IF(ISBLANK(A22919),"",(A22919-A22917)*1000)</f>
        <v/>
      </c>
    </row>
    <row r="22921" spans="4:4" x14ac:dyDescent="0.3">
      <c r="D22921" t="str">
        <f t="shared" ref="D22921" si="13117">IF(ISBLANK(A22921),"",(A22921-A22919)*1000)</f>
        <v/>
      </c>
    </row>
    <row r="22923" spans="4:4" x14ac:dyDescent="0.3">
      <c r="D22923" t="str">
        <f t="shared" ref="D22923" si="13118">IF(ISBLANK(A22923),"",(A22923-A22921)*1000)</f>
        <v/>
      </c>
    </row>
    <row r="22925" spans="4:4" x14ac:dyDescent="0.3">
      <c r="D22925" t="str">
        <f t="shared" ref="D22925" si="13119">IF(ISBLANK(A22925),"",(A22925-A22923)*1000)</f>
        <v/>
      </c>
    </row>
    <row r="22927" spans="4:4" x14ac:dyDescent="0.3">
      <c r="D22927" t="str">
        <f t="shared" ref="D22927" si="13120">IF(ISBLANK(A22927),"",(A22927-A22925)*1000)</f>
        <v/>
      </c>
    </row>
    <row r="22929" spans="4:4" x14ac:dyDescent="0.3">
      <c r="D22929" t="str">
        <f t="shared" ref="D22929" si="13121">IF(ISBLANK(A22929),"",(A22929-A22927)*1000)</f>
        <v/>
      </c>
    </row>
    <row r="22931" spans="4:4" x14ac:dyDescent="0.3">
      <c r="D22931" t="str">
        <f t="shared" ref="D22931" si="13122">IF(ISBLANK(A22931),"",(A22931-A22929)*1000)</f>
        <v/>
      </c>
    </row>
    <row r="22933" spans="4:4" x14ac:dyDescent="0.3">
      <c r="D22933" t="str">
        <f t="shared" ref="D22933" si="13123">IF(ISBLANK(A22933),"",(A22933-A22931)*1000)</f>
        <v/>
      </c>
    </row>
    <row r="22935" spans="4:4" x14ac:dyDescent="0.3">
      <c r="D22935" t="str">
        <f t="shared" ref="D22935" si="13124">IF(ISBLANK(A22935),"",(A22935-A22933)*1000)</f>
        <v/>
      </c>
    </row>
    <row r="22937" spans="4:4" x14ac:dyDescent="0.3">
      <c r="D22937" t="str">
        <f t="shared" ref="D22937" si="13125">IF(ISBLANK(A22937),"",(A22937-A22935)*1000)</f>
        <v/>
      </c>
    </row>
    <row r="22939" spans="4:4" x14ac:dyDescent="0.3">
      <c r="D22939" t="str">
        <f t="shared" ref="D22939" si="13126">IF(ISBLANK(A22939),"",(A22939-A22937)*1000)</f>
        <v/>
      </c>
    </row>
    <row r="22941" spans="4:4" x14ac:dyDescent="0.3">
      <c r="D22941" t="str">
        <f t="shared" ref="D22941" si="13127">IF(ISBLANK(A22941),"",(A22941-A22939)*1000)</f>
        <v/>
      </c>
    </row>
    <row r="22943" spans="4:4" x14ac:dyDescent="0.3">
      <c r="D22943" t="str">
        <f t="shared" ref="D22943" si="13128">IF(ISBLANK(A22943),"",(A22943-A22941)*1000)</f>
        <v/>
      </c>
    </row>
    <row r="22945" spans="4:4" x14ac:dyDescent="0.3">
      <c r="D22945" t="str">
        <f t="shared" ref="D22945" si="13129">IF(ISBLANK(A22945),"",(A22945-A22943)*1000)</f>
        <v/>
      </c>
    </row>
    <row r="22947" spans="4:4" x14ac:dyDescent="0.3">
      <c r="D22947" t="str">
        <f t="shared" ref="D22947" si="13130">IF(ISBLANK(A22947),"",(A22947-A22945)*1000)</f>
        <v/>
      </c>
    </row>
    <row r="22949" spans="4:4" x14ac:dyDescent="0.3">
      <c r="D22949" t="str">
        <f t="shared" ref="D22949" si="13131">IF(ISBLANK(A22949),"",(A22949-A22947)*1000)</f>
        <v/>
      </c>
    </row>
    <row r="22951" spans="4:4" x14ac:dyDescent="0.3">
      <c r="D22951" t="str">
        <f t="shared" ref="D22951" si="13132">IF(ISBLANK(A22951),"",(A22951-A22949)*1000)</f>
        <v/>
      </c>
    </row>
    <row r="22953" spans="4:4" x14ac:dyDescent="0.3">
      <c r="D22953" t="str">
        <f t="shared" ref="D22953" si="13133">IF(ISBLANK(A22953),"",(A22953-A22951)*1000)</f>
        <v/>
      </c>
    </row>
    <row r="22955" spans="4:4" x14ac:dyDescent="0.3">
      <c r="D22955" t="str">
        <f t="shared" ref="D22955" si="13134">IF(ISBLANK(A22955),"",(A22955-A22953)*1000)</f>
        <v/>
      </c>
    </row>
    <row r="22957" spans="4:4" x14ac:dyDescent="0.3">
      <c r="D22957" t="str">
        <f t="shared" ref="D22957" si="13135">IF(ISBLANK(A22957),"",(A22957-A22955)*1000)</f>
        <v/>
      </c>
    </row>
    <row r="22959" spans="4:4" x14ac:dyDescent="0.3">
      <c r="D22959" t="str">
        <f t="shared" ref="D22959" si="13136">IF(ISBLANK(A22959),"",(A22959-A22957)*1000)</f>
        <v/>
      </c>
    </row>
    <row r="22961" spans="4:4" x14ac:dyDescent="0.3">
      <c r="D22961" t="str">
        <f t="shared" ref="D22961" si="13137">IF(ISBLANK(A22961),"",(A22961-A22959)*1000)</f>
        <v/>
      </c>
    </row>
    <row r="22963" spans="4:4" x14ac:dyDescent="0.3">
      <c r="D22963" t="str">
        <f t="shared" ref="D22963" si="13138">IF(ISBLANK(A22963),"",(A22963-A22961)*1000)</f>
        <v/>
      </c>
    </row>
    <row r="22965" spans="4:4" x14ac:dyDescent="0.3">
      <c r="D22965" t="str">
        <f t="shared" ref="D22965" si="13139">IF(ISBLANK(A22965),"",(A22965-A22963)*1000)</f>
        <v/>
      </c>
    </row>
    <row r="22967" spans="4:4" x14ac:dyDescent="0.3">
      <c r="D22967" t="str">
        <f t="shared" ref="D22967" si="13140">IF(ISBLANK(A22967),"",(A22967-A22965)*1000)</f>
        <v/>
      </c>
    </row>
    <row r="22969" spans="4:4" x14ac:dyDescent="0.3">
      <c r="D22969" t="str">
        <f t="shared" ref="D22969" si="13141">IF(ISBLANK(A22969),"",(A22969-A22967)*1000)</f>
        <v/>
      </c>
    </row>
    <row r="22971" spans="4:4" x14ac:dyDescent="0.3">
      <c r="D22971" t="str">
        <f t="shared" ref="D22971" si="13142">IF(ISBLANK(A22971),"",(A22971-A22969)*1000)</f>
        <v/>
      </c>
    </row>
    <row r="22973" spans="4:4" x14ac:dyDescent="0.3">
      <c r="D22973" t="str">
        <f t="shared" ref="D22973" si="13143">IF(ISBLANK(A22973),"",(A22973-A22971)*1000)</f>
        <v/>
      </c>
    </row>
    <row r="22975" spans="4:4" x14ac:dyDescent="0.3">
      <c r="D22975" t="str">
        <f t="shared" ref="D22975" si="13144">IF(ISBLANK(A22975),"",(A22975-A22973)*1000)</f>
        <v/>
      </c>
    </row>
    <row r="22977" spans="4:4" x14ac:dyDescent="0.3">
      <c r="D22977" t="str">
        <f t="shared" ref="D22977" si="13145">IF(ISBLANK(A22977),"",(A22977-A22975)*1000)</f>
        <v/>
      </c>
    </row>
    <row r="22979" spans="4:4" x14ac:dyDescent="0.3">
      <c r="D22979" t="str">
        <f t="shared" ref="D22979" si="13146">IF(ISBLANK(A22979),"",(A22979-A22977)*1000)</f>
        <v/>
      </c>
    </row>
    <row r="22981" spans="4:4" x14ac:dyDescent="0.3">
      <c r="D22981" t="str">
        <f t="shared" ref="D22981" si="13147">IF(ISBLANK(A22981),"",(A22981-A22979)*1000)</f>
        <v/>
      </c>
    </row>
    <row r="22983" spans="4:4" x14ac:dyDescent="0.3">
      <c r="D22983" t="str">
        <f t="shared" ref="D22983" si="13148">IF(ISBLANK(A22983),"",(A22983-A22981)*1000)</f>
        <v/>
      </c>
    </row>
    <row r="22985" spans="4:4" x14ac:dyDescent="0.3">
      <c r="D22985" t="str">
        <f t="shared" ref="D22985" si="13149">IF(ISBLANK(A22985),"",(A22985-A22983)*1000)</f>
        <v/>
      </c>
    </row>
    <row r="22987" spans="4:4" x14ac:dyDescent="0.3">
      <c r="D22987" t="str">
        <f t="shared" ref="D22987" si="13150">IF(ISBLANK(A22987),"",(A22987-A22985)*1000)</f>
        <v/>
      </c>
    </row>
    <row r="22989" spans="4:4" x14ac:dyDescent="0.3">
      <c r="D22989" t="str">
        <f t="shared" ref="D22989" si="13151">IF(ISBLANK(A22989),"",(A22989-A22987)*1000)</f>
        <v/>
      </c>
    </row>
    <row r="22991" spans="4:4" x14ac:dyDescent="0.3">
      <c r="D22991" t="str">
        <f t="shared" ref="D22991" si="13152">IF(ISBLANK(A22991),"",(A22991-A22989)*1000)</f>
        <v/>
      </c>
    </row>
    <row r="22993" spans="4:4" x14ac:dyDescent="0.3">
      <c r="D22993" t="str">
        <f t="shared" ref="D22993" si="13153">IF(ISBLANK(A22993),"",(A22993-A22991)*1000)</f>
        <v/>
      </c>
    </row>
    <row r="22995" spans="4:4" x14ac:dyDescent="0.3">
      <c r="D22995" t="str">
        <f t="shared" ref="D22995" si="13154">IF(ISBLANK(A22995),"",(A22995-A22993)*1000)</f>
        <v/>
      </c>
    </row>
    <row r="22997" spans="4:4" x14ac:dyDescent="0.3">
      <c r="D22997" t="str">
        <f t="shared" ref="D22997" si="13155">IF(ISBLANK(A22997),"",(A22997-A22995)*1000)</f>
        <v/>
      </c>
    </row>
    <row r="22999" spans="4:4" x14ac:dyDescent="0.3">
      <c r="D22999" t="str">
        <f t="shared" ref="D22999" si="13156">IF(ISBLANK(A22999),"",(A22999-A22997)*1000)</f>
        <v/>
      </c>
    </row>
    <row r="23001" spans="4:4" x14ac:dyDescent="0.3">
      <c r="D23001" t="str">
        <f t="shared" ref="D23001" si="13157">IF(ISBLANK(A23001),"",(A23001-A22999)*1000)</f>
        <v/>
      </c>
    </row>
    <row r="23003" spans="4:4" x14ac:dyDescent="0.3">
      <c r="D23003" t="str">
        <f t="shared" ref="D23003" si="13158">IF(ISBLANK(A23003),"",(A23003-A23001)*1000)</f>
        <v/>
      </c>
    </row>
    <row r="23005" spans="4:4" x14ac:dyDescent="0.3">
      <c r="D23005" t="str">
        <f t="shared" ref="D23005" si="13159">IF(ISBLANK(A23005),"",(A23005-A23003)*1000)</f>
        <v/>
      </c>
    </row>
    <row r="23007" spans="4:4" x14ac:dyDescent="0.3">
      <c r="D23007" t="str">
        <f t="shared" ref="D23007" si="13160">IF(ISBLANK(A23007),"",(A23007-A23005)*1000)</f>
        <v/>
      </c>
    </row>
    <row r="23009" spans="4:4" x14ac:dyDescent="0.3">
      <c r="D23009" t="str">
        <f t="shared" ref="D23009" si="13161">IF(ISBLANK(A23009),"",(A23009-A23007)*1000)</f>
        <v/>
      </c>
    </row>
    <row r="23011" spans="4:4" x14ac:dyDescent="0.3">
      <c r="D23011" t="str">
        <f t="shared" ref="D23011" si="13162">IF(ISBLANK(A23011),"",(A23011-A23009)*1000)</f>
        <v/>
      </c>
    </row>
    <row r="23013" spans="4:4" x14ac:dyDescent="0.3">
      <c r="D23013" t="str">
        <f t="shared" ref="D23013" si="13163">IF(ISBLANK(A23013),"",(A23013-A23011)*1000)</f>
        <v/>
      </c>
    </row>
    <row r="23015" spans="4:4" x14ac:dyDescent="0.3">
      <c r="D23015" t="str">
        <f t="shared" ref="D23015" si="13164">IF(ISBLANK(A23015),"",(A23015-A23013)*1000)</f>
        <v/>
      </c>
    </row>
    <row r="23017" spans="4:4" x14ac:dyDescent="0.3">
      <c r="D23017" t="str">
        <f t="shared" ref="D23017" si="13165">IF(ISBLANK(A23017),"",(A23017-A23015)*1000)</f>
        <v/>
      </c>
    </row>
    <row r="23019" spans="4:4" x14ac:dyDescent="0.3">
      <c r="D23019" t="str">
        <f t="shared" ref="D23019" si="13166">IF(ISBLANK(A23019),"",(A23019-A23017)*1000)</f>
        <v/>
      </c>
    </row>
    <row r="23021" spans="4:4" x14ac:dyDescent="0.3">
      <c r="D23021" t="str">
        <f t="shared" ref="D23021" si="13167">IF(ISBLANK(A23021),"",(A23021-A23019)*1000)</f>
        <v/>
      </c>
    </row>
    <row r="23023" spans="4:4" x14ac:dyDescent="0.3">
      <c r="D23023" t="str">
        <f t="shared" ref="D23023" si="13168">IF(ISBLANK(A23023),"",(A23023-A23021)*1000)</f>
        <v/>
      </c>
    </row>
    <row r="23025" spans="4:4" x14ac:dyDescent="0.3">
      <c r="D23025" t="str">
        <f t="shared" ref="D23025" si="13169">IF(ISBLANK(A23025),"",(A23025-A23023)*1000)</f>
        <v/>
      </c>
    </row>
    <row r="23027" spans="4:4" x14ac:dyDescent="0.3">
      <c r="D23027" t="str">
        <f t="shared" ref="D23027" si="13170">IF(ISBLANK(A23027),"",(A23027-A23025)*1000)</f>
        <v/>
      </c>
    </row>
    <row r="23029" spans="4:4" x14ac:dyDescent="0.3">
      <c r="D23029" t="str">
        <f t="shared" ref="D23029" si="13171">IF(ISBLANK(A23029),"",(A23029-A23027)*1000)</f>
        <v/>
      </c>
    </row>
    <row r="23031" spans="4:4" x14ac:dyDescent="0.3">
      <c r="D23031" t="str">
        <f t="shared" ref="D23031" si="13172">IF(ISBLANK(A23031),"",(A23031-A23029)*1000)</f>
        <v/>
      </c>
    </row>
    <row r="23033" spans="4:4" x14ac:dyDescent="0.3">
      <c r="D23033" t="str">
        <f t="shared" ref="D23033" si="13173">IF(ISBLANK(A23033),"",(A23033-A23031)*1000)</f>
        <v/>
      </c>
    </row>
    <row r="23035" spans="4:4" x14ac:dyDescent="0.3">
      <c r="D23035" t="str">
        <f t="shared" ref="D23035" si="13174">IF(ISBLANK(A23035),"",(A23035-A23033)*1000)</f>
        <v/>
      </c>
    </row>
    <row r="23037" spans="4:4" x14ac:dyDescent="0.3">
      <c r="D23037" t="str">
        <f t="shared" ref="D23037" si="13175">IF(ISBLANK(A23037),"",(A23037-A23035)*1000)</f>
        <v/>
      </c>
    </row>
    <row r="23039" spans="4:4" x14ac:dyDescent="0.3">
      <c r="D23039" t="str">
        <f t="shared" ref="D23039" si="13176">IF(ISBLANK(A23039),"",(A23039-A23037)*1000)</f>
        <v/>
      </c>
    </row>
    <row r="23041" spans="4:4" x14ac:dyDescent="0.3">
      <c r="D23041" t="str">
        <f t="shared" ref="D23041" si="13177">IF(ISBLANK(A23041),"",(A23041-A23039)*1000)</f>
        <v/>
      </c>
    </row>
    <row r="23043" spans="4:4" x14ac:dyDescent="0.3">
      <c r="D23043" t="str">
        <f t="shared" ref="D23043" si="13178">IF(ISBLANK(A23043),"",(A23043-A23041)*1000)</f>
        <v/>
      </c>
    </row>
    <row r="23045" spans="4:4" x14ac:dyDescent="0.3">
      <c r="D23045" t="str">
        <f t="shared" ref="D23045" si="13179">IF(ISBLANK(A23045),"",(A23045-A23043)*1000)</f>
        <v/>
      </c>
    </row>
    <row r="23047" spans="4:4" x14ac:dyDescent="0.3">
      <c r="D23047" t="str">
        <f t="shared" ref="D23047" si="13180">IF(ISBLANK(A23047),"",(A23047-A23045)*1000)</f>
        <v/>
      </c>
    </row>
    <row r="23049" spans="4:4" x14ac:dyDescent="0.3">
      <c r="D23049" t="str">
        <f t="shared" ref="D23049" si="13181">IF(ISBLANK(A23049),"",(A23049-A23047)*1000)</f>
        <v/>
      </c>
    </row>
    <row r="23051" spans="4:4" x14ac:dyDescent="0.3">
      <c r="D23051" t="str">
        <f t="shared" ref="D23051" si="13182">IF(ISBLANK(A23051),"",(A23051-A23049)*1000)</f>
        <v/>
      </c>
    </row>
    <row r="23053" spans="4:4" x14ac:dyDescent="0.3">
      <c r="D23053" t="str">
        <f t="shared" ref="D23053" si="13183">IF(ISBLANK(A23053),"",(A23053-A23051)*1000)</f>
        <v/>
      </c>
    </row>
    <row r="23055" spans="4:4" x14ac:dyDescent="0.3">
      <c r="D23055" t="str">
        <f t="shared" ref="D23055" si="13184">IF(ISBLANK(A23055),"",(A23055-A23053)*1000)</f>
        <v/>
      </c>
    </row>
    <row r="23057" spans="4:4" x14ac:dyDescent="0.3">
      <c r="D23057" t="str">
        <f t="shared" ref="D23057" si="13185">IF(ISBLANK(A23057),"",(A23057-A23055)*1000)</f>
        <v/>
      </c>
    </row>
    <row r="23059" spans="4:4" x14ac:dyDescent="0.3">
      <c r="D23059" t="str">
        <f t="shared" ref="D23059" si="13186">IF(ISBLANK(A23059),"",(A23059-A23057)*1000)</f>
        <v/>
      </c>
    </row>
    <row r="23061" spans="4:4" x14ac:dyDescent="0.3">
      <c r="D23061" t="str">
        <f t="shared" ref="D23061" si="13187">IF(ISBLANK(A23061),"",(A23061-A23059)*1000)</f>
        <v/>
      </c>
    </row>
    <row r="23063" spans="4:4" x14ac:dyDescent="0.3">
      <c r="D23063" t="str">
        <f t="shared" ref="D23063" si="13188">IF(ISBLANK(A23063),"",(A23063-A23061)*1000)</f>
        <v/>
      </c>
    </row>
    <row r="23065" spans="4:4" x14ac:dyDescent="0.3">
      <c r="D23065" t="str">
        <f t="shared" ref="D23065" si="13189">IF(ISBLANK(A23065),"",(A23065-A23063)*1000)</f>
        <v/>
      </c>
    </row>
    <row r="23067" spans="4:4" x14ac:dyDescent="0.3">
      <c r="D23067" t="str">
        <f t="shared" ref="D23067" si="13190">IF(ISBLANK(A23067),"",(A23067-A23065)*1000)</f>
        <v/>
      </c>
    </row>
    <row r="23069" spans="4:4" x14ac:dyDescent="0.3">
      <c r="D23069" t="str">
        <f t="shared" ref="D23069" si="13191">IF(ISBLANK(A23069),"",(A23069-A23067)*1000)</f>
        <v/>
      </c>
    </row>
    <row r="23071" spans="4:4" x14ac:dyDescent="0.3">
      <c r="D23071" t="str">
        <f t="shared" ref="D23071" si="13192">IF(ISBLANK(A23071),"",(A23071-A23069)*1000)</f>
        <v/>
      </c>
    </row>
    <row r="23073" spans="4:4" x14ac:dyDescent="0.3">
      <c r="D23073" t="str">
        <f t="shared" ref="D23073" si="13193">IF(ISBLANK(A23073),"",(A23073-A23071)*1000)</f>
        <v/>
      </c>
    </row>
    <row r="23075" spans="4:4" x14ac:dyDescent="0.3">
      <c r="D23075" t="str">
        <f t="shared" ref="D23075" si="13194">IF(ISBLANK(A23075),"",(A23075-A23073)*1000)</f>
        <v/>
      </c>
    </row>
    <row r="23077" spans="4:4" x14ac:dyDescent="0.3">
      <c r="D23077" t="str">
        <f t="shared" ref="D23077" si="13195">IF(ISBLANK(A23077),"",(A23077-A23075)*1000)</f>
        <v/>
      </c>
    </row>
    <row r="23079" spans="4:4" x14ac:dyDescent="0.3">
      <c r="D23079" t="str">
        <f t="shared" ref="D23079" si="13196">IF(ISBLANK(A23079),"",(A23079-A23077)*1000)</f>
        <v/>
      </c>
    </row>
    <row r="23081" spans="4:4" x14ac:dyDescent="0.3">
      <c r="D23081" t="str">
        <f t="shared" ref="D23081" si="13197">IF(ISBLANK(A23081),"",(A23081-A23079)*1000)</f>
        <v/>
      </c>
    </row>
    <row r="23083" spans="4:4" x14ac:dyDescent="0.3">
      <c r="D23083" t="str">
        <f t="shared" ref="D23083" si="13198">IF(ISBLANK(A23083),"",(A23083-A23081)*1000)</f>
        <v/>
      </c>
    </row>
    <row r="23085" spans="4:4" x14ac:dyDescent="0.3">
      <c r="D23085" t="str">
        <f t="shared" ref="D23085" si="13199">IF(ISBLANK(A23085),"",(A23085-A23083)*1000)</f>
        <v/>
      </c>
    </row>
    <row r="23087" spans="4:4" x14ac:dyDescent="0.3">
      <c r="D23087" t="str">
        <f t="shared" ref="D23087" si="13200">IF(ISBLANK(A23087),"",(A23087-A23085)*1000)</f>
        <v/>
      </c>
    </row>
    <row r="23089" spans="4:4" x14ac:dyDescent="0.3">
      <c r="D23089" t="str">
        <f t="shared" ref="D23089" si="13201">IF(ISBLANK(A23089),"",(A23089-A23087)*1000)</f>
        <v/>
      </c>
    </row>
    <row r="23091" spans="4:4" x14ac:dyDescent="0.3">
      <c r="D23091" t="str">
        <f t="shared" ref="D23091" si="13202">IF(ISBLANK(A23091),"",(A23091-A23089)*1000)</f>
        <v/>
      </c>
    </row>
    <row r="23093" spans="4:4" x14ac:dyDescent="0.3">
      <c r="D23093" t="str">
        <f t="shared" ref="D23093" si="13203">IF(ISBLANK(A23093),"",(A23093-A23091)*1000)</f>
        <v/>
      </c>
    </row>
    <row r="23095" spans="4:4" x14ac:dyDescent="0.3">
      <c r="D23095" t="str">
        <f t="shared" ref="D23095" si="13204">IF(ISBLANK(A23095),"",(A23095-A23093)*1000)</f>
        <v/>
      </c>
    </row>
    <row r="23097" spans="4:4" x14ac:dyDescent="0.3">
      <c r="D23097" t="str">
        <f t="shared" ref="D23097" si="13205">IF(ISBLANK(A23097),"",(A23097-A23095)*1000)</f>
        <v/>
      </c>
    </row>
    <row r="23099" spans="4:4" x14ac:dyDescent="0.3">
      <c r="D23099" t="str">
        <f t="shared" ref="D23099" si="13206">IF(ISBLANK(A23099),"",(A23099-A23097)*1000)</f>
        <v/>
      </c>
    </row>
    <row r="23101" spans="4:4" x14ac:dyDescent="0.3">
      <c r="D23101" t="str">
        <f t="shared" ref="D23101" si="13207">IF(ISBLANK(A23101),"",(A23101-A23099)*1000)</f>
        <v/>
      </c>
    </row>
    <row r="23103" spans="4:4" x14ac:dyDescent="0.3">
      <c r="D23103" t="str">
        <f t="shared" ref="D23103" si="13208">IF(ISBLANK(A23103),"",(A23103-A23101)*1000)</f>
        <v/>
      </c>
    </row>
    <row r="23105" spans="4:4" x14ac:dyDescent="0.3">
      <c r="D23105" t="str">
        <f t="shared" ref="D23105" si="13209">IF(ISBLANK(A23105),"",(A23105-A23103)*1000)</f>
        <v/>
      </c>
    </row>
    <row r="23107" spans="4:4" x14ac:dyDescent="0.3">
      <c r="D23107" t="str">
        <f t="shared" ref="D23107" si="13210">IF(ISBLANK(A23107),"",(A23107-A23105)*1000)</f>
        <v/>
      </c>
    </row>
    <row r="23109" spans="4:4" x14ac:dyDescent="0.3">
      <c r="D23109" t="str">
        <f t="shared" ref="D23109" si="13211">IF(ISBLANK(A23109),"",(A23109-A23107)*1000)</f>
        <v/>
      </c>
    </row>
    <row r="23111" spans="4:4" x14ac:dyDescent="0.3">
      <c r="D23111" t="str">
        <f t="shared" ref="D23111" si="13212">IF(ISBLANK(A23111),"",(A23111-A23109)*1000)</f>
        <v/>
      </c>
    </row>
    <row r="23113" spans="4:4" x14ac:dyDescent="0.3">
      <c r="D23113" t="str">
        <f t="shared" ref="D23113" si="13213">IF(ISBLANK(A23113),"",(A23113-A23111)*1000)</f>
        <v/>
      </c>
    </row>
    <row r="23115" spans="4:4" x14ac:dyDescent="0.3">
      <c r="D23115" t="str">
        <f t="shared" ref="D23115" si="13214">IF(ISBLANK(A23115),"",(A23115-A23113)*1000)</f>
        <v/>
      </c>
    </row>
    <row r="23117" spans="4:4" x14ac:dyDescent="0.3">
      <c r="D23117" t="str">
        <f t="shared" ref="D23117" si="13215">IF(ISBLANK(A23117),"",(A23117-A23115)*1000)</f>
        <v/>
      </c>
    </row>
    <row r="23119" spans="4:4" x14ac:dyDescent="0.3">
      <c r="D23119" t="str">
        <f t="shared" ref="D23119" si="13216">IF(ISBLANK(A23119),"",(A23119-A23117)*1000)</f>
        <v/>
      </c>
    </row>
    <row r="23121" spans="4:4" x14ac:dyDescent="0.3">
      <c r="D23121" t="str">
        <f t="shared" ref="D23121" si="13217">IF(ISBLANK(A23121),"",(A23121-A23119)*1000)</f>
        <v/>
      </c>
    </row>
    <row r="23123" spans="4:4" x14ac:dyDescent="0.3">
      <c r="D23123" t="str">
        <f t="shared" ref="D23123" si="13218">IF(ISBLANK(A23123),"",(A23123-A23121)*1000)</f>
        <v/>
      </c>
    </row>
    <row r="23125" spans="4:4" x14ac:dyDescent="0.3">
      <c r="D23125" t="str">
        <f t="shared" ref="D23125" si="13219">IF(ISBLANK(A23125),"",(A23125-A23123)*1000)</f>
        <v/>
      </c>
    </row>
    <row r="23127" spans="4:4" x14ac:dyDescent="0.3">
      <c r="D23127" t="str">
        <f t="shared" ref="D23127" si="13220">IF(ISBLANK(A23127),"",(A23127-A23125)*1000)</f>
        <v/>
      </c>
    </row>
    <row r="23129" spans="4:4" x14ac:dyDescent="0.3">
      <c r="D23129" t="str">
        <f t="shared" ref="D23129" si="13221">IF(ISBLANK(A23129),"",(A23129-A23127)*1000)</f>
        <v/>
      </c>
    </row>
    <row r="23131" spans="4:4" x14ac:dyDescent="0.3">
      <c r="D23131" t="str">
        <f t="shared" ref="D23131" si="13222">IF(ISBLANK(A23131),"",(A23131-A23129)*1000)</f>
        <v/>
      </c>
    </row>
    <row r="23133" spans="4:4" x14ac:dyDescent="0.3">
      <c r="D23133" t="str">
        <f t="shared" ref="D23133" si="13223">IF(ISBLANK(A23133),"",(A23133-A23131)*1000)</f>
        <v/>
      </c>
    </row>
    <row r="23135" spans="4:4" x14ac:dyDescent="0.3">
      <c r="D23135" t="str">
        <f t="shared" ref="D23135" si="13224">IF(ISBLANK(A23135),"",(A23135-A23133)*1000)</f>
        <v/>
      </c>
    </row>
    <row r="23137" spans="4:4" x14ac:dyDescent="0.3">
      <c r="D23137" t="str">
        <f t="shared" ref="D23137" si="13225">IF(ISBLANK(A23137),"",(A23137-A23135)*1000)</f>
        <v/>
      </c>
    </row>
    <row r="23139" spans="4:4" x14ac:dyDescent="0.3">
      <c r="D23139" t="str">
        <f t="shared" ref="D23139" si="13226">IF(ISBLANK(A23139),"",(A23139-A23137)*1000)</f>
        <v/>
      </c>
    </row>
    <row r="23141" spans="4:4" x14ac:dyDescent="0.3">
      <c r="D23141" t="str">
        <f t="shared" ref="D23141" si="13227">IF(ISBLANK(A23141),"",(A23141-A23139)*1000)</f>
        <v/>
      </c>
    </row>
    <row r="23143" spans="4:4" x14ac:dyDescent="0.3">
      <c r="D23143" t="str">
        <f t="shared" ref="D23143" si="13228">IF(ISBLANK(A23143),"",(A23143-A23141)*1000)</f>
        <v/>
      </c>
    </row>
    <row r="23145" spans="4:4" x14ac:dyDescent="0.3">
      <c r="D23145" t="str">
        <f t="shared" ref="D23145" si="13229">IF(ISBLANK(A23145),"",(A23145-A23143)*1000)</f>
        <v/>
      </c>
    </row>
    <row r="23147" spans="4:4" x14ac:dyDescent="0.3">
      <c r="D23147" t="str">
        <f t="shared" ref="D23147" si="13230">IF(ISBLANK(A23147),"",(A23147-A23145)*1000)</f>
        <v/>
      </c>
    </row>
    <row r="23149" spans="4:4" x14ac:dyDescent="0.3">
      <c r="D23149" t="str">
        <f t="shared" ref="D23149" si="13231">IF(ISBLANK(A23149),"",(A23149-A23147)*1000)</f>
        <v/>
      </c>
    </row>
    <row r="23151" spans="4:4" x14ac:dyDescent="0.3">
      <c r="D23151" t="str">
        <f t="shared" ref="D23151" si="13232">IF(ISBLANK(A23151),"",(A23151-A23149)*1000)</f>
        <v/>
      </c>
    </row>
    <row r="23153" spans="4:4" x14ac:dyDescent="0.3">
      <c r="D23153" t="str">
        <f t="shared" ref="D23153" si="13233">IF(ISBLANK(A23153),"",(A23153-A23151)*1000)</f>
        <v/>
      </c>
    </row>
    <row r="23155" spans="4:4" x14ac:dyDescent="0.3">
      <c r="D23155" t="str">
        <f t="shared" ref="D23155" si="13234">IF(ISBLANK(A23155),"",(A23155-A23153)*1000)</f>
        <v/>
      </c>
    </row>
    <row r="23157" spans="4:4" x14ac:dyDescent="0.3">
      <c r="D23157" t="str">
        <f t="shared" ref="D23157" si="13235">IF(ISBLANK(A23157),"",(A23157-A23155)*1000)</f>
        <v/>
      </c>
    </row>
    <row r="23159" spans="4:4" x14ac:dyDescent="0.3">
      <c r="D23159" t="str">
        <f t="shared" ref="D23159" si="13236">IF(ISBLANK(A23159),"",(A23159-A23157)*1000)</f>
        <v/>
      </c>
    </row>
    <row r="23161" spans="4:4" x14ac:dyDescent="0.3">
      <c r="D23161" t="str">
        <f t="shared" ref="D23161" si="13237">IF(ISBLANK(A23161),"",(A23161-A23159)*1000)</f>
        <v/>
      </c>
    </row>
    <row r="23163" spans="4:4" x14ac:dyDescent="0.3">
      <c r="D23163" t="str">
        <f t="shared" ref="D23163" si="13238">IF(ISBLANK(A23163),"",(A23163-A23161)*1000)</f>
        <v/>
      </c>
    </row>
    <row r="23165" spans="4:4" x14ac:dyDescent="0.3">
      <c r="D23165" t="str">
        <f t="shared" ref="D23165" si="13239">IF(ISBLANK(A23165),"",(A23165-A23163)*1000)</f>
        <v/>
      </c>
    </row>
    <row r="23167" spans="4:4" x14ac:dyDescent="0.3">
      <c r="D23167" t="str">
        <f t="shared" ref="D23167" si="13240">IF(ISBLANK(A23167),"",(A23167-A23165)*1000)</f>
        <v/>
      </c>
    </row>
    <row r="23169" spans="4:4" x14ac:dyDescent="0.3">
      <c r="D23169" t="str">
        <f t="shared" ref="D23169" si="13241">IF(ISBLANK(A23169),"",(A23169-A23167)*1000)</f>
        <v/>
      </c>
    </row>
    <row r="23171" spans="4:4" x14ac:dyDescent="0.3">
      <c r="D23171" t="str">
        <f t="shared" ref="D23171" si="13242">IF(ISBLANK(A23171),"",(A23171-A23169)*1000)</f>
        <v/>
      </c>
    </row>
    <row r="23173" spans="4:4" x14ac:dyDescent="0.3">
      <c r="D23173" t="str">
        <f t="shared" ref="D23173" si="13243">IF(ISBLANK(A23173),"",(A23173-A23171)*1000)</f>
        <v/>
      </c>
    </row>
    <row r="23175" spans="4:4" x14ac:dyDescent="0.3">
      <c r="D23175" t="str">
        <f t="shared" ref="D23175" si="13244">IF(ISBLANK(A23175),"",(A23175-A23173)*1000)</f>
        <v/>
      </c>
    </row>
    <row r="23177" spans="4:4" x14ac:dyDescent="0.3">
      <c r="D23177" t="str">
        <f t="shared" ref="D23177" si="13245">IF(ISBLANK(A23177),"",(A23177-A23175)*1000)</f>
        <v/>
      </c>
    </row>
    <row r="23179" spans="4:4" x14ac:dyDescent="0.3">
      <c r="D23179" t="str">
        <f t="shared" ref="D23179" si="13246">IF(ISBLANK(A23179),"",(A23179-A23177)*1000)</f>
        <v/>
      </c>
    </row>
    <row r="23181" spans="4:4" x14ac:dyDescent="0.3">
      <c r="D23181" t="str">
        <f t="shared" ref="D23181" si="13247">IF(ISBLANK(A23181),"",(A23181-A23179)*1000)</f>
        <v/>
      </c>
    </row>
    <row r="23183" spans="4:4" x14ac:dyDescent="0.3">
      <c r="D23183" t="str">
        <f t="shared" ref="D23183" si="13248">IF(ISBLANK(A23183),"",(A23183-A23181)*1000)</f>
        <v/>
      </c>
    </row>
    <row r="23185" spans="4:4" x14ac:dyDescent="0.3">
      <c r="D23185" t="str">
        <f t="shared" ref="D23185" si="13249">IF(ISBLANK(A23185),"",(A23185-A23183)*1000)</f>
        <v/>
      </c>
    </row>
    <row r="23187" spans="4:4" x14ac:dyDescent="0.3">
      <c r="D23187" t="str">
        <f t="shared" ref="D23187" si="13250">IF(ISBLANK(A23187),"",(A23187-A23185)*1000)</f>
        <v/>
      </c>
    </row>
    <row r="23189" spans="4:4" x14ac:dyDescent="0.3">
      <c r="D23189" t="str">
        <f t="shared" ref="D23189" si="13251">IF(ISBLANK(A23189),"",(A23189-A23187)*1000)</f>
        <v/>
      </c>
    </row>
    <row r="23191" spans="4:4" x14ac:dyDescent="0.3">
      <c r="D23191" t="str">
        <f t="shared" ref="D23191" si="13252">IF(ISBLANK(A23191),"",(A23191-A23189)*1000)</f>
        <v/>
      </c>
    </row>
    <row r="23193" spans="4:4" x14ac:dyDescent="0.3">
      <c r="D23193" t="str">
        <f t="shared" ref="D23193" si="13253">IF(ISBLANK(A23193),"",(A23193-A23191)*1000)</f>
        <v/>
      </c>
    </row>
    <row r="23195" spans="4:4" x14ac:dyDescent="0.3">
      <c r="D23195" t="str">
        <f t="shared" ref="D23195" si="13254">IF(ISBLANK(A23195),"",(A23195-A23193)*1000)</f>
        <v/>
      </c>
    </row>
    <row r="23197" spans="4:4" x14ac:dyDescent="0.3">
      <c r="D23197" t="str">
        <f t="shared" ref="D23197" si="13255">IF(ISBLANK(A23197),"",(A23197-A23195)*1000)</f>
        <v/>
      </c>
    </row>
    <row r="23199" spans="4:4" x14ac:dyDescent="0.3">
      <c r="D23199" t="str">
        <f t="shared" ref="D23199" si="13256">IF(ISBLANK(A23199),"",(A23199-A23197)*1000)</f>
        <v/>
      </c>
    </row>
    <row r="23201" spans="4:4" x14ac:dyDescent="0.3">
      <c r="D23201" t="str">
        <f t="shared" ref="D23201" si="13257">IF(ISBLANK(A23201),"",(A23201-A23199)*1000)</f>
        <v/>
      </c>
    </row>
    <row r="23203" spans="4:4" x14ac:dyDescent="0.3">
      <c r="D23203" t="str">
        <f t="shared" ref="D23203" si="13258">IF(ISBLANK(A23203),"",(A23203-A23201)*1000)</f>
        <v/>
      </c>
    </row>
    <row r="23205" spans="4:4" x14ac:dyDescent="0.3">
      <c r="D23205" t="str">
        <f t="shared" ref="D23205" si="13259">IF(ISBLANK(A23205),"",(A23205-A23203)*1000)</f>
        <v/>
      </c>
    </row>
    <row r="23207" spans="4:4" x14ac:dyDescent="0.3">
      <c r="D23207" t="str">
        <f t="shared" ref="D23207" si="13260">IF(ISBLANK(A23207),"",(A23207-A23205)*1000)</f>
        <v/>
      </c>
    </row>
    <row r="23209" spans="4:4" x14ac:dyDescent="0.3">
      <c r="D23209" t="str">
        <f t="shared" ref="D23209" si="13261">IF(ISBLANK(A23209),"",(A23209-A23207)*1000)</f>
        <v/>
      </c>
    </row>
    <row r="23211" spans="4:4" x14ac:dyDescent="0.3">
      <c r="D23211" t="str">
        <f t="shared" ref="D23211" si="13262">IF(ISBLANK(A23211),"",(A23211-A23209)*1000)</f>
        <v/>
      </c>
    </row>
    <row r="23213" spans="4:4" x14ac:dyDescent="0.3">
      <c r="D23213" t="str">
        <f t="shared" ref="D23213" si="13263">IF(ISBLANK(A23213),"",(A23213-A23211)*1000)</f>
        <v/>
      </c>
    </row>
    <row r="23215" spans="4:4" x14ac:dyDescent="0.3">
      <c r="D23215" t="str">
        <f t="shared" ref="D23215" si="13264">IF(ISBLANK(A23215),"",(A23215-A23213)*1000)</f>
        <v/>
      </c>
    </row>
    <row r="23217" spans="4:4" x14ac:dyDescent="0.3">
      <c r="D23217" t="str">
        <f t="shared" ref="D23217" si="13265">IF(ISBLANK(A23217),"",(A23217-A23215)*1000)</f>
        <v/>
      </c>
    </row>
    <row r="23219" spans="4:4" x14ac:dyDescent="0.3">
      <c r="D23219" t="str">
        <f t="shared" ref="D23219" si="13266">IF(ISBLANK(A23219),"",(A23219-A23217)*1000)</f>
        <v/>
      </c>
    </row>
    <row r="23221" spans="4:4" x14ac:dyDescent="0.3">
      <c r="D23221" t="str">
        <f t="shared" ref="D23221" si="13267">IF(ISBLANK(A23221),"",(A23221-A23219)*1000)</f>
        <v/>
      </c>
    </row>
    <row r="23223" spans="4:4" x14ac:dyDescent="0.3">
      <c r="D23223" t="str">
        <f t="shared" ref="D23223" si="13268">IF(ISBLANK(A23223),"",(A23223-A23221)*1000)</f>
        <v/>
      </c>
    </row>
    <row r="23225" spans="4:4" x14ac:dyDescent="0.3">
      <c r="D23225" t="str">
        <f t="shared" ref="D23225" si="13269">IF(ISBLANK(A23225),"",(A23225-A23223)*1000)</f>
        <v/>
      </c>
    </row>
    <row r="23227" spans="4:4" x14ac:dyDescent="0.3">
      <c r="D23227" t="str">
        <f t="shared" ref="D23227" si="13270">IF(ISBLANK(A23227),"",(A23227-A23225)*1000)</f>
        <v/>
      </c>
    </row>
    <row r="23229" spans="4:4" x14ac:dyDescent="0.3">
      <c r="D23229" t="str">
        <f t="shared" ref="D23229" si="13271">IF(ISBLANK(A23229),"",(A23229-A23227)*1000)</f>
        <v/>
      </c>
    </row>
    <row r="23231" spans="4:4" x14ac:dyDescent="0.3">
      <c r="D23231" t="str">
        <f t="shared" ref="D23231" si="13272">IF(ISBLANK(A23231),"",(A23231-A23229)*1000)</f>
        <v/>
      </c>
    </row>
    <row r="23233" spans="4:4" x14ac:dyDescent="0.3">
      <c r="D23233" t="str">
        <f t="shared" ref="D23233" si="13273">IF(ISBLANK(A23233),"",(A23233-A23231)*1000)</f>
        <v/>
      </c>
    </row>
    <row r="23235" spans="4:4" x14ac:dyDescent="0.3">
      <c r="D23235" t="str">
        <f t="shared" ref="D23235" si="13274">IF(ISBLANK(A23235),"",(A23235-A23233)*1000)</f>
        <v/>
      </c>
    </row>
    <row r="23237" spans="4:4" x14ac:dyDescent="0.3">
      <c r="D23237" t="str">
        <f t="shared" ref="D23237" si="13275">IF(ISBLANK(A23237),"",(A23237-A23235)*1000)</f>
        <v/>
      </c>
    </row>
    <row r="23239" spans="4:4" x14ac:dyDescent="0.3">
      <c r="D23239" t="str">
        <f t="shared" ref="D23239" si="13276">IF(ISBLANK(A23239),"",(A23239-A23237)*1000)</f>
        <v/>
      </c>
    </row>
    <row r="23241" spans="4:4" x14ac:dyDescent="0.3">
      <c r="D23241" t="str">
        <f t="shared" ref="D23241" si="13277">IF(ISBLANK(A23241),"",(A23241-A23239)*1000)</f>
        <v/>
      </c>
    </row>
    <row r="23243" spans="4:4" x14ac:dyDescent="0.3">
      <c r="D23243" t="str">
        <f t="shared" ref="D23243" si="13278">IF(ISBLANK(A23243),"",(A23243-A23241)*1000)</f>
        <v/>
      </c>
    </row>
    <row r="23245" spans="4:4" x14ac:dyDescent="0.3">
      <c r="D23245" t="str">
        <f t="shared" ref="D23245" si="13279">IF(ISBLANK(A23245),"",(A23245-A23243)*1000)</f>
        <v/>
      </c>
    </row>
    <row r="23247" spans="4:4" x14ac:dyDescent="0.3">
      <c r="D23247" t="str">
        <f t="shared" ref="D23247" si="13280">IF(ISBLANK(A23247),"",(A23247-A23245)*1000)</f>
        <v/>
      </c>
    </row>
    <row r="23249" spans="4:4" x14ac:dyDescent="0.3">
      <c r="D23249" t="str">
        <f t="shared" ref="D23249" si="13281">IF(ISBLANK(A23249),"",(A23249-A23247)*1000)</f>
        <v/>
      </c>
    </row>
    <row r="23251" spans="4:4" x14ac:dyDescent="0.3">
      <c r="D23251" t="str">
        <f t="shared" ref="D23251" si="13282">IF(ISBLANK(A23251),"",(A23251-A23249)*1000)</f>
        <v/>
      </c>
    </row>
    <row r="23253" spans="4:4" x14ac:dyDescent="0.3">
      <c r="D23253" t="str">
        <f t="shared" ref="D23253" si="13283">IF(ISBLANK(A23253),"",(A23253-A23251)*1000)</f>
        <v/>
      </c>
    </row>
    <row r="23255" spans="4:4" x14ac:dyDescent="0.3">
      <c r="D23255" t="str">
        <f t="shared" ref="D23255" si="13284">IF(ISBLANK(A23255),"",(A23255-A23253)*1000)</f>
        <v/>
      </c>
    </row>
    <row r="23257" spans="4:4" x14ac:dyDescent="0.3">
      <c r="D23257" t="str">
        <f t="shared" ref="D23257" si="13285">IF(ISBLANK(A23257),"",(A23257-A23255)*1000)</f>
        <v/>
      </c>
    </row>
    <row r="23259" spans="4:4" x14ac:dyDescent="0.3">
      <c r="D23259" t="str">
        <f t="shared" ref="D23259" si="13286">IF(ISBLANK(A23259),"",(A23259-A23257)*1000)</f>
        <v/>
      </c>
    </row>
    <row r="23261" spans="4:4" x14ac:dyDescent="0.3">
      <c r="D23261" t="str">
        <f t="shared" ref="D23261" si="13287">IF(ISBLANK(A23261),"",(A23261-A23259)*1000)</f>
        <v/>
      </c>
    </row>
    <row r="23263" spans="4:4" x14ac:dyDescent="0.3">
      <c r="D23263" t="str">
        <f t="shared" ref="D23263" si="13288">IF(ISBLANK(A23263),"",(A23263-A23261)*1000)</f>
        <v/>
      </c>
    </row>
    <row r="23265" spans="4:4" x14ac:dyDescent="0.3">
      <c r="D23265" t="str">
        <f t="shared" ref="D23265" si="13289">IF(ISBLANK(A23265),"",(A23265-A23263)*1000)</f>
        <v/>
      </c>
    </row>
    <row r="23267" spans="4:4" x14ac:dyDescent="0.3">
      <c r="D23267" t="str">
        <f t="shared" ref="D23267" si="13290">IF(ISBLANK(A23267),"",(A23267-A23265)*1000)</f>
        <v/>
      </c>
    </row>
    <row r="23269" spans="4:4" x14ac:dyDescent="0.3">
      <c r="D23269" t="str">
        <f t="shared" ref="D23269" si="13291">IF(ISBLANK(A23269),"",(A23269-A23267)*1000)</f>
        <v/>
      </c>
    </row>
    <row r="23271" spans="4:4" x14ac:dyDescent="0.3">
      <c r="D23271" t="str">
        <f t="shared" ref="D23271" si="13292">IF(ISBLANK(A23271),"",(A23271-A23269)*1000)</f>
        <v/>
      </c>
    </row>
    <row r="23273" spans="4:4" x14ac:dyDescent="0.3">
      <c r="D23273" t="str">
        <f t="shared" ref="D23273" si="13293">IF(ISBLANK(A23273),"",(A23273-A23271)*1000)</f>
        <v/>
      </c>
    </row>
    <row r="23275" spans="4:4" x14ac:dyDescent="0.3">
      <c r="D23275" t="str">
        <f t="shared" ref="D23275" si="13294">IF(ISBLANK(A23275),"",(A23275-A23273)*1000)</f>
        <v/>
      </c>
    </row>
    <row r="23277" spans="4:4" x14ac:dyDescent="0.3">
      <c r="D23277" t="str">
        <f t="shared" ref="D23277" si="13295">IF(ISBLANK(A23277),"",(A23277-A23275)*1000)</f>
        <v/>
      </c>
    </row>
    <row r="23279" spans="4:4" x14ac:dyDescent="0.3">
      <c r="D23279" t="str">
        <f t="shared" ref="D23279" si="13296">IF(ISBLANK(A23279),"",(A23279-A23277)*1000)</f>
        <v/>
      </c>
    </row>
    <row r="23281" spans="4:4" x14ac:dyDescent="0.3">
      <c r="D23281" t="str">
        <f t="shared" ref="D23281" si="13297">IF(ISBLANK(A23281),"",(A23281-A23279)*1000)</f>
        <v/>
      </c>
    </row>
    <row r="23283" spans="4:4" x14ac:dyDescent="0.3">
      <c r="D23283" t="str">
        <f t="shared" ref="D23283" si="13298">IF(ISBLANK(A23283),"",(A23283-A23281)*1000)</f>
        <v/>
      </c>
    </row>
    <row r="23285" spans="4:4" x14ac:dyDescent="0.3">
      <c r="D23285" t="str">
        <f t="shared" ref="D23285" si="13299">IF(ISBLANK(A23285),"",(A23285-A23283)*1000)</f>
        <v/>
      </c>
    </row>
    <row r="23287" spans="4:4" x14ac:dyDescent="0.3">
      <c r="D23287" t="str">
        <f t="shared" ref="D23287" si="13300">IF(ISBLANK(A23287),"",(A23287-A23285)*1000)</f>
        <v/>
      </c>
    </row>
    <row r="23289" spans="4:4" x14ac:dyDescent="0.3">
      <c r="D23289" t="str">
        <f t="shared" ref="D23289" si="13301">IF(ISBLANK(A23289),"",(A23289-A23287)*1000)</f>
        <v/>
      </c>
    </row>
    <row r="23291" spans="4:4" x14ac:dyDescent="0.3">
      <c r="D23291" t="str">
        <f t="shared" ref="D23291" si="13302">IF(ISBLANK(A23291),"",(A23291-A23289)*1000)</f>
        <v/>
      </c>
    </row>
    <row r="23293" spans="4:4" x14ac:dyDescent="0.3">
      <c r="D23293" t="str">
        <f t="shared" ref="D23293" si="13303">IF(ISBLANK(A23293),"",(A23293-A23291)*1000)</f>
        <v/>
      </c>
    </row>
    <row r="23295" spans="4:4" x14ac:dyDescent="0.3">
      <c r="D23295" t="str">
        <f t="shared" ref="D23295" si="13304">IF(ISBLANK(A23295),"",(A23295-A23293)*1000)</f>
        <v/>
      </c>
    </row>
    <row r="23297" spans="4:4" x14ac:dyDescent="0.3">
      <c r="D23297" t="str">
        <f t="shared" ref="D23297" si="13305">IF(ISBLANK(A23297),"",(A23297-A23295)*1000)</f>
        <v/>
      </c>
    </row>
    <row r="23299" spans="4:4" x14ac:dyDescent="0.3">
      <c r="D23299" t="str">
        <f t="shared" ref="D23299" si="13306">IF(ISBLANK(A23299),"",(A23299-A23297)*1000)</f>
        <v/>
      </c>
    </row>
    <row r="23301" spans="4:4" x14ac:dyDescent="0.3">
      <c r="D23301" t="str">
        <f t="shared" ref="D23301" si="13307">IF(ISBLANK(A23301),"",(A23301-A23299)*1000)</f>
        <v/>
      </c>
    </row>
    <row r="23303" spans="4:4" x14ac:dyDescent="0.3">
      <c r="D23303" t="str">
        <f t="shared" ref="D23303" si="13308">IF(ISBLANK(A23303),"",(A23303-A23301)*1000)</f>
        <v/>
      </c>
    </row>
    <row r="23305" spans="4:4" x14ac:dyDescent="0.3">
      <c r="D23305" t="str">
        <f t="shared" ref="D23305" si="13309">IF(ISBLANK(A23305),"",(A23305-A23303)*1000)</f>
        <v/>
      </c>
    </row>
    <row r="23307" spans="4:4" x14ac:dyDescent="0.3">
      <c r="D23307" t="str">
        <f t="shared" ref="D23307" si="13310">IF(ISBLANK(A23307),"",(A23307-A23305)*1000)</f>
        <v/>
      </c>
    </row>
    <row r="23309" spans="4:4" x14ac:dyDescent="0.3">
      <c r="D23309" t="str">
        <f t="shared" ref="D23309" si="13311">IF(ISBLANK(A23309),"",(A23309-A23307)*1000)</f>
        <v/>
      </c>
    </row>
    <row r="23311" spans="4:4" x14ac:dyDescent="0.3">
      <c r="D23311" t="str">
        <f t="shared" ref="D23311" si="13312">IF(ISBLANK(A23311),"",(A23311-A23309)*1000)</f>
        <v/>
      </c>
    </row>
    <row r="23313" spans="4:4" x14ac:dyDescent="0.3">
      <c r="D23313" t="str">
        <f t="shared" ref="D23313" si="13313">IF(ISBLANK(A23313),"",(A23313-A23311)*1000)</f>
        <v/>
      </c>
    </row>
    <row r="23315" spans="4:4" x14ac:dyDescent="0.3">
      <c r="D23315" t="str">
        <f t="shared" ref="D23315" si="13314">IF(ISBLANK(A23315),"",(A23315-A23313)*1000)</f>
        <v/>
      </c>
    </row>
    <row r="23317" spans="4:4" x14ac:dyDescent="0.3">
      <c r="D23317" t="str">
        <f t="shared" ref="D23317" si="13315">IF(ISBLANK(A23317),"",(A23317-A23315)*1000)</f>
        <v/>
      </c>
    </row>
    <row r="23319" spans="4:4" x14ac:dyDescent="0.3">
      <c r="D23319" t="str">
        <f t="shared" ref="D23319" si="13316">IF(ISBLANK(A23319),"",(A23319-A23317)*1000)</f>
        <v/>
      </c>
    </row>
    <row r="23321" spans="4:4" x14ac:dyDescent="0.3">
      <c r="D23321" t="str">
        <f t="shared" ref="D23321" si="13317">IF(ISBLANK(A23321),"",(A23321-A23319)*1000)</f>
        <v/>
      </c>
    </row>
    <row r="23323" spans="4:4" x14ac:dyDescent="0.3">
      <c r="D23323" t="str">
        <f t="shared" ref="D23323" si="13318">IF(ISBLANK(A23323),"",(A23323-A23321)*1000)</f>
        <v/>
      </c>
    </row>
    <row r="23325" spans="4:4" x14ac:dyDescent="0.3">
      <c r="D23325" t="str">
        <f t="shared" ref="D23325" si="13319">IF(ISBLANK(A23325),"",(A23325-A23323)*1000)</f>
        <v/>
      </c>
    </row>
    <row r="23327" spans="4:4" x14ac:dyDescent="0.3">
      <c r="D23327" t="str">
        <f t="shared" ref="D23327" si="13320">IF(ISBLANK(A23327),"",(A23327-A23325)*1000)</f>
        <v/>
      </c>
    </row>
    <row r="23329" spans="4:4" x14ac:dyDescent="0.3">
      <c r="D23329" t="str">
        <f t="shared" ref="D23329" si="13321">IF(ISBLANK(A23329),"",(A23329-A23327)*1000)</f>
        <v/>
      </c>
    </row>
    <row r="23331" spans="4:4" x14ac:dyDescent="0.3">
      <c r="D23331" t="str">
        <f t="shared" ref="D23331" si="13322">IF(ISBLANK(A23331),"",(A23331-A23329)*1000)</f>
        <v/>
      </c>
    </row>
    <row r="23333" spans="4:4" x14ac:dyDescent="0.3">
      <c r="D23333" t="str">
        <f t="shared" ref="D23333" si="13323">IF(ISBLANK(A23333),"",(A23333-A23331)*1000)</f>
        <v/>
      </c>
    </row>
    <row r="23335" spans="4:4" x14ac:dyDescent="0.3">
      <c r="D23335" t="str">
        <f t="shared" ref="D23335" si="13324">IF(ISBLANK(A23335),"",(A23335-A23333)*1000)</f>
        <v/>
      </c>
    </row>
    <row r="23337" spans="4:4" x14ac:dyDescent="0.3">
      <c r="D23337" t="str">
        <f t="shared" ref="D23337" si="13325">IF(ISBLANK(A23337),"",(A23337-A23335)*1000)</f>
        <v/>
      </c>
    </row>
    <row r="23339" spans="4:4" x14ac:dyDescent="0.3">
      <c r="D23339" t="str">
        <f t="shared" ref="D23339" si="13326">IF(ISBLANK(A23339),"",(A23339-A23337)*1000)</f>
        <v/>
      </c>
    </row>
    <row r="23341" spans="4:4" x14ac:dyDescent="0.3">
      <c r="D23341" t="str">
        <f t="shared" ref="D23341" si="13327">IF(ISBLANK(A23341),"",(A23341-A23339)*1000)</f>
        <v/>
      </c>
    </row>
    <row r="23343" spans="4:4" x14ac:dyDescent="0.3">
      <c r="D23343" t="str">
        <f t="shared" ref="D23343" si="13328">IF(ISBLANK(A23343),"",(A23343-A23341)*1000)</f>
        <v/>
      </c>
    </row>
    <row r="23345" spans="4:4" x14ac:dyDescent="0.3">
      <c r="D23345" t="str">
        <f t="shared" ref="D23345" si="13329">IF(ISBLANK(A23345),"",(A23345-A23343)*1000)</f>
        <v/>
      </c>
    </row>
    <row r="23347" spans="4:4" x14ac:dyDescent="0.3">
      <c r="D23347" t="str">
        <f t="shared" ref="D23347" si="13330">IF(ISBLANK(A23347),"",(A23347-A23345)*1000)</f>
        <v/>
      </c>
    </row>
    <row r="23349" spans="4:4" x14ac:dyDescent="0.3">
      <c r="D23349" t="str">
        <f t="shared" ref="D23349" si="13331">IF(ISBLANK(A23349),"",(A23349-A23347)*1000)</f>
        <v/>
      </c>
    </row>
    <row r="23351" spans="4:4" x14ac:dyDescent="0.3">
      <c r="D23351" t="str">
        <f t="shared" ref="D23351" si="13332">IF(ISBLANK(A23351),"",(A23351-A23349)*1000)</f>
        <v/>
      </c>
    </row>
    <row r="23353" spans="4:4" x14ac:dyDescent="0.3">
      <c r="D23353" t="str">
        <f t="shared" ref="D23353" si="13333">IF(ISBLANK(A23353),"",(A23353-A23351)*1000)</f>
        <v/>
      </c>
    </row>
    <row r="23355" spans="4:4" x14ac:dyDescent="0.3">
      <c r="D23355" t="str">
        <f t="shared" ref="D23355" si="13334">IF(ISBLANK(A23355),"",(A23355-A23353)*1000)</f>
        <v/>
      </c>
    </row>
    <row r="23357" spans="4:4" x14ac:dyDescent="0.3">
      <c r="D23357" t="str">
        <f t="shared" ref="D23357" si="13335">IF(ISBLANK(A23357),"",(A23357-A23355)*1000)</f>
        <v/>
      </c>
    </row>
    <row r="23359" spans="4:4" x14ac:dyDescent="0.3">
      <c r="D23359" t="str">
        <f t="shared" ref="D23359" si="13336">IF(ISBLANK(A23359),"",(A23359-A23357)*1000)</f>
        <v/>
      </c>
    </row>
    <row r="23361" spans="4:4" x14ac:dyDescent="0.3">
      <c r="D23361" t="str">
        <f t="shared" ref="D23361" si="13337">IF(ISBLANK(A23361),"",(A23361-A23359)*1000)</f>
        <v/>
      </c>
    </row>
    <row r="23363" spans="4:4" x14ac:dyDescent="0.3">
      <c r="D23363" t="str">
        <f t="shared" ref="D23363" si="13338">IF(ISBLANK(A23363),"",(A23363-A23361)*1000)</f>
        <v/>
      </c>
    </row>
    <row r="23365" spans="4:4" x14ac:dyDescent="0.3">
      <c r="D23365" t="str">
        <f t="shared" ref="D23365" si="13339">IF(ISBLANK(A23365),"",(A23365-A23363)*1000)</f>
        <v/>
      </c>
    </row>
    <row r="23367" spans="4:4" x14ac:dyDescent="0.3">
      <c r="D23367" t="str">
        <f t="shared" ref="D23367" si="13340">IF(ISBLANK(A23367),"",(A23367-A23365)*1000)</f>
        <v/>
      </c>
    </row>
    <row r="23369" spans="4:4" x14ac:dyDescent="0.3">
      <c r="D23369" t="str">
        <f t="shared" ref="D23369" si="13341">IF(ISBLANK(A23369),"",(A23369-A23367)*1000)</f>
        <v/>
      </c>
    </row>
    <row r="23371" spans="4:4" x14ac:dyDescent="0.3">
      <c r="D23371" t="str">
        <f t="shared" ref="D23371" si="13342">IF(ISBLANK(A23371),"",(A23371-A23369)*1000)</f>
        <v/>
      </c>
    </row>
    <row r="23373" spans="4:4" x14ac:dyDescent="0.3">
      <c r="D23373" t="str">
        <f t="shared" ref="D23373" si="13343">IF(ISBLANK(A23373),"",(A23373-A23371)*1000)</f>
        <v/>
      </c>
    </row>
    <row r="23375" spans="4:4" x14ac:dyDescent="0.3">
      <c r="D23375" t="str">
        <f t="shared" ref="D23375" si="13344">IF(ISBLANK(A23375),"",(A23375-A23373)*1000)</f>
        <v/>
      </c>
    </row>
    <row r="23377" spans="4:4" x14ac:dyDescent="0.3">
      <c r="D23377" t="str">
        <f t="shared" ref="D23377" si="13345">IF(ISBLANK(A23377),"",(A23377-A23375)*1000)</f>
        <v/>
      </c>
    </row>
    <row r="23379" spans="4:4" x14ac:dyDescent="0.3">
      <c r="D23379" t="str">
        <f t="shared" ref="D23379" si="13346">IF(ISBLANK(A23379),"",(A23379-A23377)*1000)</f>
        <v/>
      </c>
    </row>
    <row r="23381" spans="4:4" x14ac:dyDescent="0.3">
      <c r="D23381" t="str">
        <f t="shared" ref="D23381" si="13347">IF(ISBLANK(A23381),"",(A23381-A23379)*1000)</f>
        <v/>
      </c>
    </row>
    <row r="23383" spans="4:4" x14ac:dyDescent="0.3">
      <c r="D23383" t="str">
        <f t="shared" ref="D23383" si="13348">IF(ISBLANK(A23383),"",(A23383-A23381)*1000)</f>
        <v/>
      </c>
    </row>
    <row r="23385" spans="4:4" x14ac:dyDescent="0.3">
      <c r="D23385" t="str">
        <f t="shared" ref="D23385" si="13349">IF(ISBLANK(A23385),"",(A23385-A23383)*1000)</f>
        <v/>
      </c>
    </row>
    <row r="23387" spans="4:4" x14ac:dyDescent="0.3">
      <c r="D23387" t="str">
        <f t="shared" ref="D23387" si="13350">IF(ISBLANK(A23387),"",(A23387-A23385)*1000)</f>
        <v/>
      </c>
    </row>
    <row r="23389" spans="4:4" x14ac:dyDescent="0.3">
      <c r="D23389" t="str">
        <f t="shared" ref="D23389" si="13351">IF(ISBLANK(A23389),"",(A23389-A23387)*1000)</f>
        <v/>
      </c>
    </row>
    <row r="23391" spans="4:4" x14ac:dyDescent="0.3">
      <c r="D23391" t="str">
        <f t="shared" ref="D23391" si="13352">IF(ISBLANK(A23391),"",(A23391-A23389)*1000)</f>
        <v/>
      </c>
    </row>
    <row r="23393" spans="4:4" x14ac:dyDescent="0.3">
      <c r="D23393" t="str">
        <f t="shared" ref="D23393" si="13353">IF(ISBLANK(A23393),"",(A23393-A23391)*1000)</f>
        <v/>
      </c>
    </row>
    <row r="23395" spans="4:4" x14ac:dyDescent="0.3">
      <c r="D23395" t="str">
        <f t="shared" ref="D23395" si="13354">IF(ISBLANK(A23395),"",(A23395-A23393)*1000)</f>
        <v/>
      </c>
    </row>
    <row r="23397" spans="4:4" x14ac:dyDescent="0.3">
      <c r="D23397" t="str">
        <f t="shared" ref="D23397" si="13355">IF(ISBLANK(A23397),"",(A23397-A23395)*1000)</f>
        <v/>
      </c>
    </row>
    <row r="23399" spans="4:4" x14ac:dyDescent="0.3">
      <c r="D23399" t="str">
        <f t="shared" ref="D23399" si="13356">IF(ISBLANK(A23399),"",(A23399-A23397)*1000)</f>
        <v/>
      </c>
    </row>
    <row r="23401" spans="4:4" x14ac:dyDescent="0.3">
      <c r="D23401" t="str">
        <f t="shared" ref="D23401" si="13357">IF(ISBLANK(A23401),"",(A23401-A23399)*1000)</f>
        <v/>
      </c>
    </row>
    <row r="23403" spans="4:4" x14ac:dyDescent="0.3">
      <c r="D23403" t="str">
        <f t="shared" ref="D23403" si="13358">IF(ISBLANK(A23403),"",(A23403-A23401)*1000)</f>
        <v/>
      </c>
    </row>
    <row r="23405" spans="4:4" x14ac:dyDescent="0.3">
      <c r="D23405" t="str">
        <f t="shared" ref="D23405" si="13359">IF(ISBLANK(A23405),"",(A23405-A23403)*1000)</f>
        <v/>
      </c>
    </row>
    <row r="23407" spans="4:4" x14ac:dyDescent="0.3">
      <c r="D23407" t="str">
        <f t="shared" ref="D23407" si="13360">IF(ISBLANK(A23407),"",(A23407-A23405)*1000)</f>
        <v/>
      </c>
    </row>
    <row r="23409" spans="4:4" x14ac:dyDescent="0.3">
      <c r="D23409" t="str">
        <f t="shared" ref="D23409" si="13361">IF(ISBLANK(A23409),"",(A23409-A23407)*1000)</f>
        <v/>
      </c>
    </row>
    <row r="23411" spans="4:4" x14ac:dyDescent="0.3">
      <c r="D23411" t="str">
        <f t="shared" ref="D23411" si="13362">IF(ISBLANK(A23411),"",(A23411-A23409)*1000)</f>
        <v/>
      </c>
    </row>
    <row r="23413" spans="4:4" x14ac:dyDescent="0.3">
      <c r="D23413" t="str">
        <f t="shared" ref="D23413" si="13363">IF(ISBLANK(A23413),"",(A23413-A23411)*1000)</f>
        <v/>
      </c>
    </row>
    <row r="23415" spans="4:4" x14ac:dyDescent="0.3">
      <c r="D23415" t="str">
        <f t="shared" ref="D23415" si="13364">IF(ISBLANK(A23415),"",(A23415-A23413)*1000)</f>
        <v/>
      </c>
    </row>
    <row r="23417" spans="4:4" x14ac:dyDescent="0.3">
      <c r="D23417" t="str">
        <f t="shared" ref="D23417" si="13365">IF(ISBLANK(A23417),"",(A23417-A23415)*1000)</f>
        <v/>
      </c>
    </row>
    <row r="23419" spans="4:4" x14ac:dyDescent="0.3">
      <c r="D23419" t="str">
        <f t="shared" ref="D23419" si="13366">IF(ISBLANK(A23419),"",(A23419-A23417)*1000)</f>
        <v/>
      </c>
    </row>
    <row r="23421" spans="4:4" x14ac:dyDescent="0.3">
      <c r="D23421" t="str">
        <f t="shared" ref="D23421" si="13367">IF(ISBLANK(A23421),"",(A23421-A23419)*1000)</f>
        <v/>
      </c>
    </row>
    <row r="23423" spans="4:4" x14ac:dyDescent="0.3">
      <c r="D23423" t="str">
        <f t="shared" ref="D23423" si="13368">IF(ISBLANK(A23423),"",(A23423-A23421)*1000)</f>
        <v/>
      </c>
    </row>
    <row r="23425" spans="4:4" x14ac:dyDescent="0.3">
      <c r="D23425" t="str">
        <f t="shared" ref="D23425" si="13369">IF(ISBLANK(A23425),"",(A23425-A23423)*1000)</f>
        <v/>
      </c>
    </row>
    <row r="23427" spans="4:4" x14ac:dyDescent="0.3">
      <c r="D23427" t="str">
        <f t="shared" ref="D23427" si="13370">IF(ISBLANK(A23427),"",(A23427-A23425)*1000)</f>
        <v/>
      </c>
    </row>
    <row r="23429" spans="4:4" x14ac:dyDescent="0.3">
      <c r="D23429" t="str">
        <f t="shared" ref="D23429" si="13371">IF(ISBLANK(A23429),"",(A23429-A23427)*1000)</f>
        <v/>
      </c>
    </row>
    <row r="23431" spans="4:4" x14ac:dyDescent="0.3">
      <c r="D23431" t="str">
        <f t="shared" ref="D23431" si="13372">IF(ISBLANK(A23431),"",(A23431-A23429)*1000)</f>
        <v/>
      </c>
    </row>
    <row r="23433" spans="4:4" x14ac:dyDescent="0.3">
      <c r="D23433" t="str">
        <f t="shared" ref="D23433" si="13373">IF(ISBLANK(A23433),"",(A23433-A23431)*1000)</f>
        <v/>
      </c>
    </row>
    <row r="23435" spans="4:4" x14ac:dyDescent="0.3">
      <c r="D23435" t="str">
        <f t="shared" ref="D23435" si="13374">IF(ISBLANK(A23435),"",(A23435-A23433)*1000)</f>
        <v/>
      </c>
    </row>
    <row r="23437" spans="4:4" x14ac:dyDescent="0.3">
      <c r="D23437" t="str">
        <f t="shared" ref="D23437" si="13375">IF(ISBLANK(A23437),"",(A23437-A23435)*1000)</f>
        <v/>
      </c>
    </row>
    <row r="23439" spans="4:4" x14ac:dyDescent="0.3">
      <c r="D23439" t="str">
        <f t="shared" ref="D23439" si="13376">IF(ISBLANK(A23439),"",(A23439-A23437)*1000)</f>
        <v/>
      </c>
    </row>
    <row r="23441" spans="4:4" x14ac:dyDescent="0.3">
      <c r="D23441" t="str">
        <f t="shared" ref="D23441" si="13377">IF(ISBLANK(A23441),"",(A23441-A23439)*1000)</f>
        <v/>
      </c>
    </row>
    <row r="23443" spans="4:4" x14ac:dyDescent="0.3">
      <c r="D23443" t="str">
        <f t="shared" ref="D23443" si="13378">IF(ISBLANK(A23443),"",(A23443-A23441)*1000)</f>
        <v/>
      </c>
    </row>
    <row r="23445" spans="4:4" x14ac:dyDescent="0.3">
      <c r="D23445" t="str">
        <f t="shared" ref="D23445" si="13379">IF(ISBLANK(A23445),"",(A23445-A23443)*1000)</f>
        <v/>
      </c>
    </row>
    <row r="23447" spans="4:4" x14ac:dyDescent="0.3">
      <c r="D23447" t="str">
        <f t="shared" ref="D23447" si="13380">IF(ISBLANK(A23447),"",(A23447-A23445)*1000)</f>
        <v/>
      </c>
    </row>
    <row r="23449" spans="4:4" x14ac:dyDescent="0.3">
      <c r="D23449" t="str">
        <f t="shared" ref="D23449" si="13381">IF(ISBLANK(A23449),"",(A23449-A23447)*1000)</f>
        <v/>
      </c>
    </row>
    <row r="23451" spans="4:4" x14ac:dyDescent="0.3">
      <c r="D23451" t="str">
        <f t="shared" ref="D23451" si="13382">IF(ISBLANK(A23451),"",(A23451-A23449)*1000)</f>
        <v/>
      </c>
    </row>
    <row r="23453" spans="4:4" x14ac:dyDescent="0.3">
      <c r="D23453" t="str">
        <f t="shared" ref="D23453" si="13383">IF(ISBLANK(A23453),"",(A23453-A23451)*1000)</f>
        <v/>
      </c>
    </row>
    <row r="23455" spans="4:4" x14ac:dyDescent="0.3">
      <c r="D23455" t="str">
        <f t="shared" ref="D23455" si="13384">IF(ISBLANK(A23455),"",(A23455-A23453)*1000)</f>
        <v/>
      </c>
    </row>
    <row r="23457" spans="4:4" x14ac:dyDescent="0.3">
      <c r="D23457" t="str">
        <f t="shared" ref="D23457" si="13385">IF(ISBLANK(A23457),"",(A23457-A23455)*1000)</f>
        <v/>
      </c>
    </row>
    <row r="23459" spans="4:4" x14ac:dyDescent="0.3">
      <c r="D23459" t="str">
        <f t="shared" ref="D23459" si="13386">IF(ISBLANK(A23459),"",(A23459-A23457)*1000)</f>
        <v/>
      </c>
    </row>
    <row r="23461" spans="4:4" x14ac:dyDescent="0.3">
      <c r="D23461" t="str">
        <f t="shared" ref="D23461" si="13387">IF(ISBLANK(A23461),"",(A23461-A23459)*1000)</f>
        <v/>
      </c>
    </row>
    <row r="23463" spans="4:4" x14ac:dyDescent="0.3">
      <c r="D23463" t="str">
        <f t="shared" ref="D23463" si="13388">IF(ISBLANK(A23463),"",(A23463-A23461)*1000)</f>
        <v/>
      </c>
    </row>
    <row r="23465" spans="4:4" x14ac:dyDescent="0.3">
      <c r="D23465" t="str">
        <f t="shared" ref="D23465" si="13389">IF(ISBLANK(A23465),"",(A23465-A23463)*1000)</f>
        <v/>
      </c>
    </row>
    <row r="23467" spans="4:4" x14ac:dyDescent="0.3">
      <c r="D23467" t="str">
        <f t="shared" ref="D23467" si="13390">IF(ISBLANK(A23467),"",(A23467-A23465)*1000)</f>
        <v/>
      </c>
    </row>
    <row r="23469" spans="4:4" x14ac:dyDescent="0.3">
      <c r="D23469" t="str">
        <f t="shared" ref="D23469" si="13391">IF(ISBLANK(A23469),"",(A23469-A23467)*1000)</f>
        <v/>
      </c>
    </row>
    <row r="23471" spans="4:4" x14ac:dyDescent="0.3">
      <c r="D23471" t="str">
        <f t="shared" ref="D23471" si="13392">IF(ISBLANK(A23471),"",(A23471-A23469)*1000)</f>
        <v/>
      </c>
    </row>
    <row r="23473" spans="4:4" x14ac:dyDescent="0.3">
      <c r="D23473" t="str">
        <f t="shared" ref="D23473" si="13393">IF(ISBLANK(A23473),"",(A23473-A23471)*1000)</f>
        <v/>
      </c>
    </row>
    <row r="23475" spans="4:4" x14ac:dyDescent="0.3">
      <c r="D23475" t="str">
        <f t="shared" ref="D23475" si="13394">IF(ISBLANK(A23475),"",(A23475-A23473)*1000)</f>
        <v/>
      </c>
    </row>
    <row r="23477" spans="4:4" x14ac:dyDescent="0.3">
      <c r="D23477" t="str">
        <f t="shared" ref="D23477" si="13395">IF(ISBLANK(A23477),"",(A23477-A23475)*1000)</f>
        <v/>
      </c>
    </row>
    <row r="23479" spans="4:4" x14ac:dyDescent="0.3">
      <c r="D23479" t="str">
        <f t="shared" ref="D23479" si="13396">IF(ISBLANK(A23479),"",(A23479-A23477)*1000)</f>
        <v/>
      </c>
    </row>
    <row r="23481" spans="4:4" x14ac:dyDescent="0.3">
      <c r="D23481" t="str">
        <f t="shared" ref="D23481" si="13397">IF(ISBLANK(A23481),"",(A23481-A23479)*1000)</f>
        <v/>
      </c>
    </row>
    <row r="23483" spans="4:4" x14ac:dyDescent="0.3">
      <c r="D23483" t="str">
        <f t="shared" ref="D23483" si="13398">IF(ISBLANK(A23483),"",(A23483-A23481)*1000)</f>
        <v/>
      </c>
    </row>
    <row r="23485" spans="4:4" x14ac:dyDescent="0.3">
      <c r="D23485" t="str">
        <f t="shared" ref="D23485" si="13399">IF(ISBLANK(A23485),"",(A23485-A23483)*1000)</f>
        <v/>
      </c>
    </row>
    <row r="23487" spans="4:4" x14ac:dyDescent="0.3">
      <c r="D23487" t="str">
        <f t="shared" ref="D23487" si="13400">IF(ISBLANK(A23487),"",(A23487-A23485)*1000)</f>
        <v/>
      </c>
    </row>
    <row r="23489" spans="4:4" x14ac:dyDescent="0.3">
      <c r="D23489" t="str">
        <f t="shared" ref="D23489" si="13401">IF(ISBLANK(A23489),"",(A23489-A23487)*1000)</f>
        <v/>
      </c>
    </row>
    <row r="23491" spans="4:4" x14ac:dyDescent="0.3">
      <c r="D23491" t="str">
        <f t="shared" ref="D23491" si="13402">IF(ISBLANK(A23491),"",(A23491-A23489)*1000)</f>
        <v/>
      </c>
    </row>
    <row r="23493" spans="4:4" x14ac:dyDescent="0.3">
      <c r="D23493" t="str">
        <f t="shared" ref="D23493" si="13403">IF(ISBLANK(A23493),"",(A23493-A23491)*1000)</f>
        <v/>
      </c>
    </row>
    <row r="23495" spans="4:4" x14ac:dyDescent="0.3">
      <c r="D23495" t="str">
        <f t="shared" ref="D23495" si="13404">IF(ISBLANK(A23495),"",(A23495-A23493)*1000)</f>
        <v/>
      </c>
    </row>
    <row r="23497" spans="4:4" x14ac:dyDescent="0.3">
      <c r="D23497" t="str">
        <f t="shared" ref="D23497" si="13405">IF(ISBLANK(A23497),"",(A23497-A23495)*1000)</f>
        <v/>
      </c>
    </row>
    <row r="23499" spans="4:4" x14ac:dyDescent="0.3">
      <c r="D23499" t="str">
        <f t="shared" ref="D23499" si="13406">IF(ISBLANK(A23499),"",(A23499-A23497)*1000)</f>
        <v/>
      </c>
    </row>
    <row r="23501" spans="4:4" x14ac:dyDescent="0.3">
      <c r="D23501" t="str">
        <f t="shared" ref="D23501" si="13407">IF(ISBLANK(A23501),"",(A23501-A23499)*1000)</f>
        <v/>
      </c>
    </row>
    <row r="23503" spans="4:4" x14ac:dyDescent="0.3">
      <c r="D23503" t="str">
        <f t="shared" ref="D23503" si="13408">IF(ISBLANK(A23503),"",(A23503-A23501)*1000)</f>
        <v/>
      </c>
    </row>
    <row r="23505" spans="4:4" x14ac:dyDescent="0.3">
      <c r="D23505" t="str">
        <f t="shared" ref="D23505" si="13409">IF(ISBLANK(A23505),"",(A23505-A23503)*1000)</f>
        <v/>
      </c>
    </row>
    <row r="23507" spans="4:4" x14ac:dyDescent="0.3">
      <c r="D23507" t="str">
        <f t="shared" ref="D23507" si="13410">IF(ISBLANK(A23507),"",(A23507-A23505)*1000)</f>
        <v/>
      </c>
    </row>
    <row r="23509" spans="4:4" x14ac:dyDescent="0.3">
      <c r="D23509" t="str">
        <f t="shared" ref="D23509" si="13411">IF(ISBLANK(A23509),"",(A23509-A23507)*1000)</f>
        <v/>
      </c>
    </row>
    <row r="23511" spans="4:4" x14ac:dyDescent="0.3">
      <c r="D23511" t="str">
        <f t="shared" ref="D23511" si="13412">IF(ISBLANK(A23511),"",(A23511-A23509)*1000)</f>
        <v/>
      </c>
    </row>
    <row r="23513" spans="4:4" x14ac:dyDescent="0.3">
      <c r="D23513" t="str">
        <f t="shared" ref="D23513" si="13413">IF(ISBLANK(A23513),"",(A23513-A23511)*1000)</f>
        <v/>
      </c>
    </row>
    <row r="23515" spans="4:4" x14ac:dyDescent="0.3">
      <c r="D23515" t="str">
        <f t="shared" ref="D23515" si="13414">IF(ISBLANK(A23515),"",(A23515-A23513)*1000)</f>
        <v/>
      </c>
    </row>
    <row r="23517" spans="4:4" x14ac:dyDescent="0.3">
      <c r="D23517" t="str">
        <f t="shared" ref="D23517" si="13415">IF(ISBLANK(A23517),"",(A23517-A23515)*1000)</f>
        <v/>
      </c>
    </row>
    <row r="23519" spans="4:4" x14ac:dyDescent="0.3">
      <c r="D23519" t="str">
        <f t="shared" ref="D23519" si="13416">IF(ISBLANK(A23519),"",(A23519-A23517)*1000)</f>
        <v/>
      </c>
    </row>
    <row r="23521" spans="4:4" x14ac:dyDescent="0.3">
      <c r="D23521" t="str">
        <f t="shared" ref="D23521" si="13417">IF(ISBLANK(A23521),"",(A23521-A23519)*1000)</f>
        <v/>
      </c>
    </row>
    <row r="23523" spans="4:4" x14ac:dyDescent="0.3">
      <c r="D23523" t="str">
        <f t="shared" ref="D23523" si="13418">IF(ISBLANK(A23523),"",(A23523-A23521)*1000)</f>
        <v/>
      </c>
    </row>
    <row r="23525" spans="4:4" x14ac:dyDescent="0.3">
      <c r="D23525" t="str">
        <f t="shared" ref="D23525" si="13419">IF(ISBLANK(A23525),"",(A23525-A23523)*1000)</f>
        <v/>
      </c>
    </row>
    <row r="23527" spans="4:4" x14ac:dyDescent="0.3">
      <c r="D23527" t="str">
        <f t="shared" ref="D23527" si="13420">IF(ISBLANK(A23527),"",(A23527-A23525)*1000)</f>
        <v/>
      </c>
    </row>
    <row r="23529" spans="4:4" x14ac:dyDescent="0.3">
      <c r="D23529" t="str">
        <f t="shared" ref="D23529" si="13421">IF(ISBLANK(A23529),"",(A23529-A23527)*1000)</f>
        <v/>
      </c>
    </row>
    <row r="23531" spans="4:4" x14ac:dyDescent="0.3">
      <c r="D23531" t="str">
        <f t="shared" ref="D23531" si="13422">IF(ISBLANK(A23531),"",(A23531-A23529)*1000)</f>
        <v/>
      </c>
    </row>
    <row r="23533" spans="4:4" x14ac:dyDescent="0.3">
      <c r="D23533" t="str">
        <f t="shared" ref="D23533" si="13423">IF(ISBLANK(A23533),"",(A23533-A23531)*1000)</f>
        <v/>
      </c>
    </row>
    <row r="23535" spans="4:4" x14ac:dyDescent="0.3">
      <c r="D23535" t="str">
        <f t="shared" ref="D23535" si="13424">IF(ISBLANK(A23535),"",(A23535-A23533)*1000)</f>
        <v/>
      </c>
    </row>
    <row r="23537" spans="4:4" x14ac:dyDescent="0.3">
      <c r="D23537" t="str">
        <f t="shared" ref="D23537" si="13425">IF(ISBLANK(A23537),"",(A23537-A23535)*1000)</f>
        <v/>
      </c>
    </row>
    <row r="23539" spans="4:4" x14ac:dyDescent="0.3">
      <c r="D23539" t="str">
        <f t="shared" ref="D23539" si="13426">IF(ISBLANK(A23539),"",(A23539-A23537)*1000)</f>
        <v/>
      </c>
    </row>
    <row r="23541" spans="4:4" x14ac:dyDescent="0.3">
      <c r="D23541" t="str">
        <f t="shared" ref="D23541" si="13427">IF(ISBLANK(A23541),"",(A23541-A23539)*1000)</f>
        <v/>
      </c>
    </row>
    <row r="23543" spans="4:4" x14ac:dyDescent="0.3">
      <c r="D23543" t="str">
        <f t="shared" ref="D23543" si="13428">IF(ISBLANK(A23543),"",(A23543-A23541)*1000)</f>
        <v/>
      </c>
    </row>
    <row r="23545" spans="4:4" x14ac:dyDescent="0.3">
      <c r="D23545" t="str">
        <f t="shared" ref="D23545" si="13429">IF(ISBLANK(A23545),"",(A23545-A23543)*1000)</f>
        <v/>
      </c>
    </row>
    <row r="23547" spans="4:4" x14ac:dyDescent="0.3">
      <c r="D23547" t="str">
        <f t="shared" ref="D23547" si="13430">IF(ISBLANK(A23547),"",(A23547-A23545)*1000)</f>
        <v/>
      </c>
    </row>
    <row r="23549" spans="4:4" x14ac:dyDescent="0.3">
      <c r="D23549" t="str">
        <f t="shared" ref="D23549" si="13431">IF(ISBLANK(A23549),"",(A23549-A23547)*1000)</f>
        <v/>
      </c>
    </row>
    <row r="23551" spans="4:4" x14ac:dyDescent="0.3">
      <c r="D23551" t="str">
        <f t="shared" ref="D23551" si="13432">IF(ISBLANK(A23551),"",(A23551-A23549)*1000)</f>
        <v/>
      </c>
    </row>
    <row r="23553" spans="4:4" x14ac:dyDescent="0.3">
      <c r="D23553" t="str">
        <f t="shared" ref="D23553" si="13433">IF(ISBLANK(A23553),"",(A23553-A23551)*1000)</f>
        <v/>
      </c>
    </row>
    <row r="23555" spans="4:4" x14ac:dyDescent="0.3">
      <c r="D23555" t="str">
        <f t="shared" ref="D23555" si="13434">IF(ISBLANK(A23555),"",(A23555-A23553)*1000)</f>
        <v/>
      </c>
    </row>
    <row r="23557" spans="4:4" x14ac:dyDescent="0.3">
      <c r="D23557" t="str">
        <f t="shared" ref="D23557" si="13435">IF(ISBLANK(A23557),"",(A23557-A23555)*1000)</f>
        <v/>
      </c>
    </row>
    <row r="23559" spans="4:4" x14ac:dyDescent="0.3">
      <c r="D23559" t="str">
        <f t="shared" ref="D23559" si="13436">IF(ISBLANK(A23559),"",(A23559-A23557)*1000)</f>
        <v/>
      </c>
    </row>
    <row r="23561" spans="4:4" x14ac:dyDescent="0.3">
      <c r="D23561" t="str">
        <f t="shared" ref="D23561" si="13437">IF(ISBLANK(A23561),"",(A23561-A23559)*1000)</f>
        <v/>
      </c>
    </row>
    <row r="23563" spans="4:4" x14ac:dyDescent="0.3">
      <c r="D23563" t="str">
        <f t="shared" ref="D23563" si="13438">IF(ISBLANK(A23563),"",(A23563-A23561)*1000)</f>
        <v/>
      </c>
    </row>
    <row r="23565" spans="4:4" x14ac:dyDescent="0.3">
      <c r="D23565" t="str">
        <f t="shared" ref="D23565" si="13439">IF(ISBLANK(A23565),"",(A23565-A23563)*1000)</f>
        <v/>
      </c>
    </row>
    <row r="23567" spans="4:4" x14ac:dyDescent="0.3">
      <c r="D23567" t="str">
        <f t="shared" ref="D23567" si="13440">IF(ISBLANK(A23567),"",(A23567-A23565)*1000)</f>
        <v/>
      </c>
    </row>
    <row r="23569" spans="4:4" x14ac:dyDescent="0.3">
      <c r="D23569" t="str">
        <f t="shared" ref="D23569" si="13441">IF(ISBLANK(A23569),"",(A23569-A23567)*1000)</f>
        <v/>
      </c>
    </row>
    <row r="23571" spans="4:4" x14ac:dyDescent="0.3">
      <c r="D23571" t="str">
        <f t="shared" ref="D23571" si="13442">IF(ISBLANK(A23571),"",(A23571-A23569)*1000)</f>
        <v/>
      </c>
    </row>
    <row r="23573" spans="4:4" x14ac:dyDescent="0.3">
      <c r="D23573" t="str">
        <f t="shared" ref="D23573" si="13443">IF(ISBLANK(A23573),"",(A23573-A23571)*1000)</f>
        <v/>
      </c>
    </row>
    <row r="23575" spans="4:4" x14ac:dyDescent="0.3">
      <c r="D23575" t="str">
        <f t="shared" ref="D23575" si="13444">IF(ISBLANK(A23575),"",(A23575-A23573)*1000)</f>
        <v/>
      </c>
    </row>
    <row r="23577" spans="4:4" x14ac:dyDescent="0.3">
      <c r="D23577" t="str">
        <f t="shared" ref="D23577" si="13445">IF(ISBLANK(A23577),"",(A23577-A23575)*1000)</f>
        <v/>
      </c>
    </row>
    <row r="23579" spans="4:4" x14ac:dyDescent="0.3">
      <c r="D23579" t="str">
        <f t="shared" ref="D23579" si="13446">IF(ISBLANK(A23579),"",(A23579-A23577)*1000)</f>
        <v/>
      </c>
    </row>
    <row r="23581" spans="4:4" x14ac:dyDescent="0.3">
      <c r="D23581" t="str">
        <f t="shared" ref="D23581" si="13447">IF(ISBLANK(A23581),"",(A23581-A23579)*1000)</f>
        <v/>
      </c>
    </row>
    <row r="23583" spans="4:4" x14ac:dyDescent="0.3">
      <c r="D23583" t="str">
        <f t="shared" ref="D23583" si="13448">IF(ISBLANK(A23583),"",(A23583-A23581)*1000)</f>
        <v/>
      </c>
    </row>
    <row r="23585" spans="4:4" x14ac:dyDescent="0.3">
      <c r="D23585" t="str">
        <f t="shared" ref="D23585" si="13449">IF(ISBLANK(A23585),"",(A23585-A23583)*1000)</f>
        <v/>
      </c>
    </row>
    <row r="23587" spans="4:4" x14ac:dyDescent="0.3">
      <c r="D23587" t="str">
        <f t="shared" ref="D23587" si="13450">IF(ISBLANK(A23587),"",(A23587-A23585)*1000)</f>
        <v/>
      </c>
    </row>
    <row r="23589" spans="4:4" x14ac:dyDescent="0.3">
      <c r="D23589" t="str">
        <f t="shared" ref="D23589" si="13451">IF(ISBLANK(A23589),"",(A23589-A23587)*1000)</f>
        <v/>
      </c>
    </row>
    <row r="23591" spans="4:4" x14ac:dyDescent="0.3">
      <c r="D23591" t="str">
        <f t="shared" ref="D23591" si="13452">IF(ISBLANK(A23591),"",(A23591-A23589)*1000)</f>
        <v/>
      </c>
    </row>
    <row r="23593" spans="4:4" x14ac:dyDescent="0.3">
      <c r="D23593" t="str">
        <f t="shared" ref="D23593" si="13453">IF(ISBLANK(A23593),"",(A23593-A23591)*1000)</f>
        <v/>
      </c>
    </row>
    <row r="23595" spans="4:4" x14ac:dyDescent="0.3">
      <c r="D23595" t="str">
        <f t="shared" ref="D23595" si="13454">IF(ISBLANK(A23595),"",(A23595-A23593)*1000)</f>
        <v/>
      </c>
    </row>
    <row r="23597" spans="4:4" x14ac:dyDescent="0.3">
      <c r="D23597" t="str">
        <f t="shared" ref="D23597" si="13455">IF(ISBLANK(A23597),"",(A23597-A23595)*1000)</f>
        <v/>
      </c>
    </row>
    <row r="23599" spans="4:4" x14ac:dyDescent="0.3">
      <c r="D23599" t="str">
        <f t="shared" ref="D23599" si="13456">IF(ISBLANK(A23599),"",(A23599-A23597)*1000)</f>
        <v/>
      </c>
    </row>
    <row r="23601" spans="4:4" x14ac:dyDescent="0.3">
      <c r="D23601" t="str">
        <f t="shared" ref="D23601" si="13457">IF(ISBLANK(A23601),"",(A23601-A23599)*1000)</f>
        <v/>
      </c>
    </row>
    <row r="23603" spans="4:4" x14ac:dyDescent="0.3">
      <c r="D23603" t="str">
        <f t="shared" ref="D23603" si="13458">IF(ISBLANK(A23603),"",(A23603-A23601)*1000)</f>
        <v/>
      </c>
    </row>
    <row r="23605" spans="4:4" x14ac:dyDescent="0.3">
      <c r="D23605" t="str">
        <f t="shared" ref="D23605" si="13459">IF(ISBLANK(A23605),"",(A23605-A23603)*1000)</f>
        <v/>
      </c>
    </row>
    <row r="23607" spans="4:4" x14ac:dyDescent="0.3">
      <c r="D23607" t="str">
        <f t="shared" ref="D23607" si="13460">IF(ISBLANK(A23607),"",(A23607-A23605)*1000)</f>
        <v/>
      </c>
    </row>
    <row r="23609" spans="4:4" x14ac:dyDescent="0.3">
      <c r="D23609" t="str">
        <f t="shared" ref="D23609" si="13461">IF(ISBLANK(A23609),"",(A23609-A23607)*1000)</f>
        <v/>
      </c>
    </row>
    <row r="23611" spans="4:4" x14ac:dyDescent="0.3">
      <c r="D23611" t="str">
        <f t="shared" ref="D23611" si="13462">IF(ISBLANK(A23611),"",(A23611-A23609)*1000)</f>
        <v/>
      </c>
    </row>
    <row r="23613" spans="4:4" x14ac:dyDescent="0.3">
      <c r="D23613" t="str">
        <f t="shared" ref="D23613" si="13463">IF(ISBLANK(A23613),"",(A23613-A23611)*1000)</f>
        <v/>
      </c>
    </row>
    <row r="23615" spans="4:4" x14ac:dyDescent="0.3">
      <c r="D23615" t="str">
        <f t="shared" ref="D23615" si="13464">IF(ISBLANK(A23615),"",(A23615-A23613)*1000)</f>
        <v/>
      </c>
    </row>
    <row r="23617" spans="4:4" x14ac:dyDescent="0.3">
      <c r="D23617" t="str">
        <f t="shared" ref="D23617" si="13465">IF(ISBLANK(A23617),"",(A23617-A23615)*1000)</f>
        <v/>
      </c>
    </row>
    <row r="23619" spans="4:4" x14ac:dyDescent="0.3">
      <c r="D23619" t="str">
        <f t="shared" ref="D23619" si="13466">IF(ISBLANK(A23619),"",(A23619-A23617)*1000)</f>
        <v/>
      </c>
    </row>
    <row r="23621" spans="4:4" x14ac:dyDescent="0.3">
      <c r="D23621" t="str">
        <f t="shared" ref="D23621" si="13467">IF(ISBLANK(A23621),"",(A23621-A23619)*1000)</f>
        <v/>
      </c>
    </row>
    <row r="23623" spans="4:4" x14ac:dyDescent="0.3">
      <c r="D23623" t="str">
        <f t="shared" ref="D23623" si="13468">IF(ISBLANK(A23623),"",(A23623-A23621)*1000)</f>
        <v/>
      </c>
    </row>
    <row r="23625" spans="4:4" x14ac:dyDescent="0.3">
      <c r="D23625" t="str">
        <f t="shared" ref="D23625" si="13469">IF(ISBLANK(A23625),"",(A23625-A23623)*1000)</f>
        <v/>
      </c>
    </row>
    <row r="23627" spans="4:4" x14ac:dyDescent="0.3">
      <c r="D23627" t="str">
        <f t="shared" ref="D23627" si="13470">IF(ISBLANK(A23627),"",(A23627-A23625)*1000)</f>
        <v/>
      </c>
    </row>
    <row r="23629" spans="4:4" x14ac:dyDescent="0.3">
      <c r="D23629" t="str">
        <f t="shared" ref="D23629" si="13471">IF(ISBLANK(A23629),"",(A23629-A23627)*1000)</f>
        <v/>
      </c>
    </row>
    <row r="23631" spans="4:4" x14ac:dyDescent="0.3">
      <c r="D23631" t="str">
        <f t="shared" ref="D23631" si="13472">IF(ISBLANK(A23631),"",(A23631-A23629)*1000)</f>
        <v/>
      </c>
    </row>
    <row r="23633" spans="4:4" x14ac:dyDescent="0.3">
      <c r="D23633" t="str">
        <f t="shared" ref="D23633" si="13473">IF(ISBLANK(A23633),"",(A23633-A23631)*1000)</f>
        <v/>
      </c>
    </row>
    <row r="23635" spans="4:4" x14ac:dyDescent="0.3">
      <c r="D23635" t="str">
        <f t="shared" ref="D23635" si="13474">IF(ISBLANK(A23635),"",(A23635-A23633)*1000)</f>
        <v/>
      </c>
    </row>
    <row r="23637" spans="4:4" x14ac:dyDescent="0.3">
      <c r="D23637" t="str">
        <f t="shared" ref="D23637" si="13475">IF(ISBLANK(A23637),"",(A23637-A23635)*1000)</f>
        <v/>
      </c>
    </row>
    <row r="23639" spans="4:4" x14ac:dyDescent="0.3">
      <c r="D23639" t="str">
        <f t="shared" ref="D23639" si="13476">IF(ISBLANK(A23639),"",(A23639-A23637)*1000)</f>
        <v/>
      </c>
    </row>
    <row r="23641" spans="4:4" x14ac:dyDescent="0.3">
      <c r="D23641" t="str">
        <f t="shared" ref="D23641" si="13477">IF(ISBLANK(A23641),"",(A23641-A23639)*1000)</f>
        <v/>
      </c>
    </row>
    <row r="23643" spans="4:4" x14ac:dyDescent="0.3">
      <c r="D23643" t="str">
        <f t="shared" ref="D23643" si="13478">IF(ISBLANK(A23643),"",(A23643-A23641)*1000)</f>
        <v/>
      </c>
    </row>
    <row r="23645" spans="4:4" x14ac:dyDescent="0.3">
      <c r="D23645" t="str">
        <f t="shared" ref="D23645" si="13479">IF(ISBLANK(A23645),"",(A23645-A23643)*1000)</f>
        <v/>
      </c>
    </row>
    <row r="23647" spans="4:4" x14ac:dyDescent="0.3">
      <c r="D23647" t="str">
        <f t="shared" ref="D23647" si="13480">IF(ISBLANK(A23647),"",(A23647-A23645)*1000)</f>
        <v/>
      </c>
    </row>
    <row r="23649" spans="4:4" x14ac:dyDescent="0.3">
      <c r="D23649" t="str">
        <f t="shared" ref="D23649" si="13481">IF(ISBLANK(A23649),"",(A23649-A23647)*1000)</f>
        <v/>
      </c>
    </row>
    <row r="23651" spans="4:4" x14ac:dyDescent="0.3">
      <c r="D23651" t="str">
        <f t="shared" ref="D23651" si="13482">IF(ISBLANK(A23651),"",(A23651-A23649)*1000)</f>
        <v/>
      </c>
    </row>
    <row r="23653" spans="4:4" x14ac:dyDescent="0.3">
      <c r="D23653" t="str">
        <f t="shared" ref="D23653" si="13483">IF(ISBLANK(A23653),"",(A23653-A23651)*1000)</f>
        <v/>
      </c>
    </row>
    <row r="23655" spans="4:4" x14ac:dyDescent="0.3">
      <c r="D23655" t="str">
        <f t="shared" ref="D23655" si="13484">IF(ISBLANK(A23655),"",(A23655-A23653)*1000)</f>
        <v/>
      </c>
    </row>
    <row r="23657" spans="4:4" x14ac:dyDescent="0.3">
      <c r="D23657" t="str">
        <f t="shared" ref="D23657" si="13485">IF(ISBLANK(A23657),"",(A23657-A23655)*1000)</f>
        <v/>
      </c>
    </row>
    <row r="23659" spans="4:4" x14ac:dyDescent="0.3">
      <c r="D23659" t="str">
        <f t="shared" ref="D23659" si="13486">IF(ISBLANK(A23659),"",(A23659-A23657)*1000)</f>
        <v/>
      </c>
    </row>
    <row r="23661" spans="4:4" x14ac:dyDescent="0.3">
      <c r="D23661" t="str">
        <f t="shared" ref="D23661" si="13487">IF(ISBLANK(A23661),"",(A23661-A23659)*1000)</f>
        <v/>
      </c>
    </row>
    <row r="23663" spans="4:4" x14ac:dyDescent="0.3">
      <c r="D23663" t="str">
        <f t="shared" ref="D23663" si="13488">IF(ISBLANK(A23663),"",(A23663-A23661)*1000)</f>
        <v/>
      </c>
    </row>
    <row r="23665" spans="4:4" x14ac:dyDescent="0.3">
      <c r="D23665" t="str">
        <f t="shared" ref="D23665" si="13489">IF(ISBLANK(A23665),"",(A23665-A23663)*1000)</f>
        <v/>
      </c>
    </row>
    <row r="23667" spans="4:4" x14ac:dyDescent="0.3">
      <c r="D23667" t="str">
        <f t="shared" ref="D23667" si="13490">IF(ISBLANK(A23667),"",(A23667-A23665)*1000)</f>
        <v/>
      </c>
    </row>
    <row r="23669" spans="4:4" x14ac:dyDescent="0.3">
      <c r="D23669" t="str">
        <f t="shared" ref="D23669" si="13491">IF(ISBLANK(A23669),"",(A23669-A23667)*1000)</f>
        <v/>
      </c>
    </row>
    <row r="23671" spans="4:4" x14ac:dyDescent="0.3">
      <c r="D23671" t="str">
        <f t="shared" ref="D23671" si="13492">IF(ISBLANK(A23671),"",(A23671-A23669)*1000)</f>
        <v/>
      </c>
    </row>
    <row r="23673" spans="4:4" x14ac:dyDescent="0.3">
      <c r="D23673" t="str">
        <f t="shared" ref="D23673" si="13493">IF(ISBLANK(A23673),"",(A23673-A23671)*1000)</f>
        <v/>
      </c>
    </row>
    <row r="23675" spans="4:4" x14ac:dyDescent="0.3">
      <c r="D23675" t="str">
        <f t="shared" ref="D23675" si="13494">IF(ISBLANK(A23675),"",(A23675-A23673)*1000)</f>
        <v/>
      </c>
    </row>
    <row r="23677" spans="4:4" x14ac:dyDescent="0.3">
      <c r="D23677" t="str">
        <f t="shared" ref="D23677" si="13495">IF(ISBLANK(A23677),"",(A23677-A23675)*1000)</f>
        <v/>
      </c>
    </row>
    <row r="23679" spans="4:4" x14ac:dyDescent="0.3">
      <c r="D23679" t="str">
        <f t="shared" ref="D23679" si="13496">IF(ISBLANK(A23679),"",(A23679-A23677)*1000)</f>
        <v/>
      </c>
    </row>
    <row r="23681" spans="4:4" x14ac:dyDescent="0.3">
      <c r="D23681" t="str">
        <f t="shared" ref="D23681" si="13497">IF(ISBLANK(A23681),"",(A23681-A23679)*1000)</f>
        <v/>
      </c>
    </row>
    <row r="23683" spans="4:4" x14ac:dyDescent="0.3">
      <c r="D23683" t="str">
        <f t="shared" ref="D23683" si="13498">IF(ISBLANK(A23683),"",(A23683-A23681)*1000)</f>
        <v/>
      </c>
    </row>
    <row r="23685" spans="4:4" x14ac:dyDescent="0.3">
      <c r="D23685" t="str">
        <f t="shared" ref="D23685" si="13499">IF(ISBLANK(A23685),"",(A23685-A23683)*1000)</f>
        <v/>
      </c>
    </row>
    <row r="23687" spans="4:4" x14ac:dyDescent="0.3">
      <c r="D23687" t="str">
        <f t="shared" ref="D23687" si="13500">IF(ISBLANK(A23687),"",(A23687-A23685)*1000)</f>
        <v/>
      </c>
    </row>
    <row r="23689" spans="4:4" x14ac:dyDescent="0.3">
      <c r="D23689" t="str">
        <f t="shared" ref="D23689" si="13501">IF(ISBLANK(A23689),"",(A23689-A23687)*1000)</f>
        <v/>
      </c>
    </row>
    <row r="23691" spans="4:4" x14ac:dyDescent="0.3">
      <c r="D23691" t="str">
        <f t="shared" ref="D23691" si="13502">IF(ISBLANK(A23691),"",(A23691-A23689)*1000)</f>
        <v/>
      </c>
    </row>
    <row r="23693" spans="4:4" x14ac:dyDescent="0.3">
      <c r="D23693" t="str">
        <f t="shared" ref="D23693" si="13503">IF(ISBLANK(A23693),"",(A23693-A23691)*1000)</f>
        <v/>
      </c>
    </row>
    <row r="23695" spans="4:4" x14ac:dyDescent="0.3">
      <c r="D23695" t="str">
        <f t="shared" ref="D23695" si="13504">IF(ISBLANK(A23695),"",(A23695-A23693)*1000)</f>
        <v/>
      </c>
    </row>
    <row r="23697" spans="4:4" x14ac:dyDescent="0.3">
      <c r="D23697" t="str">
        <f t="shared" ref="D23697" si="13505">IF(ISBLANK(A23697),"",(A23697-A23695)*1000)</f>
        <v/>
      </c>
    </row>
    <row r="23699" spans="4:4" x14ac:dyDescent="0.3">
      <c r="D23699" t="str">
        <f t="shared" ref="D23699" si="13506">IF(ISBLANK(A23699),"",(A23699-A23697)*1000)</f>
        <v/>
      </c>
    </row>
    <row r="23701" spans="4:4" x14ac:dyDescent="0.3">
      <c r="D23701" t="str">
        <f t="shared" ref="D23701" si="13507">IF(ISBLANK(A23701),"",(A23701-A23699)*1000)</f>
        <v/>
      </c>
    </row>
    <row r="23703" spans="4:4" x14ac:dyDescent="0.3">
      <c r="D23703" t="str">
        <f t="shared" ref="D23703" si="13508">IF(ISBLANK(A23703),"",(A23703-A23701)*1000)</f>
        <v/>
      </c>
    </row>
    <row r="23705" spans="4:4" x14ac:dyDescent="0.3">
      <c r="D23705" t="str">
        <f t="shared" ref="D23705" si="13509">IF(ISBLANK(A23705),"",(A23705-A23703)*1000)</f>
        <v/>
      </c>
    </row>
    <row r="23707" spans="4:4" x14ac:dyDescent="0.3">
      <c r="D23707" t="str">
        <f t="shared" ref="D23707" si="13510">IF(ISBLANK(A23707),"",(A23707-A23705)*1000)</f>
        <v/>
      </c>
    </row>
    <row r="23709" spans="4:4" x14ac:dyDescent="0.3">
      <c r="D23709" t="str">
        <f t="shared" ref="D23709" si="13511">IF(ISBLANK(A23709),"",(A23709-A23707)*1000)</f>
        <v/>
      </c>
    </row>
    <row r="23711" spans="4:4" x14ac:dyDescent="0.3">
      <c r="D23711" t="str">
        <f t="shared" ref="D23711" si="13512">IF(ISBLANK(A23711),"",(A23711-A23709)*1000)</f>
        <v/>
      </c>
    </row>
    <row r="23713" spans="4:4" x14ac:dyDescent="0.3">
      <c r="D23713" t="str">
        <f t="shared" ref="D23713" si="13513">IF(ISBLANK(A23713),"",(A23713-A23711)*1000)</f>
        <v/>
      </c>
    </row>
    <row r="23715" spans="4:4" x14ac:dyDescent="0.3">
      <c r="D23715" t="str">
        <f t="shared" ref="D23715" si="13514">IF(ISBLANK(A23715),"",(A23715-A23713)*1000)</f>
        <v/>
      </c>
    </row>
    <row r="23717" spans="4:4" x14ac:dyDescent="0.3">
      <c r="D23717" t="str">
        <f t="shared" ref="D23717" si="13515">IF(ISBLANK(A23717),"",(A23717-A23715)*1000)</f>
        <v/>
      </c>
    </row>
    <row r="23719" spans="4:4" x14ac:dyDescent="0.3">
      <c r="D23719" t="str">
        <f t="shared" ref="D23719" si="13516">IF(ISBLANK(A23719),"",(A23719-A23717)*1000)</f>
        <v/>
      </c>
    </row>
    <row r="23721" spans="4:4" x14ac:dyDescent="0.3">
      <c r="D23721" t="str">
        <f t="shared" ref="D23721" si="13517">IF(ISBLANK(A23721),"",(A23721-A23719)*1000)</f>
        <v/>
      </c>
    </row>
    <row r="23723" spans="4:4" x14ac:dyDescent="0.3">
      <c r="D23723" t="str">
        <f t="shared" ref="D23723" si="13518">IF(ISBLANK(A23723),"",(A23723-A23721)*1000)</f>
        <v/>
      </c>
    </row>
    <row r="23725" spans="4:4" x14ac:dyDescent="0.3">
      <c r="D23725" t="str">
        <f t="shared" ref="D23725" si="13519">IF(ISBLANK(A23725),"",(A23725-A23723)*1000)</f>
        <v/>
      </c>
    </row>
    <row r="23727" spans="4:4" x14ac:dyDescent="0.3">
      <c r="D23727" t="str">
        <f t="shared" ref="D23727" si="13520">IF(ISBLANK(A23727),"",(A23727-A23725)*1000)</f>
        <v/>
      </c>
    </row>
    <row r="23729" spans="4:4" x14ac:dyDescent="0.3">
      <c r="D23729" t="str">
        <f t="shared" ref="D23729" si="13521">IF(ISBLANK(A23729),"",(A23729-A23727)*1000)</f>
        <v/>
      </c>
    </row>
    <row r="23731" spans="4:4" x14ac:dyDescent="0.3">
      <c r="D23731" t="str">
        <f t="shared" ref="D23731" si="13522">IF(ISBLANK(A23731),"",(A23731-A23729)*1000)</f>
        <v/>
      </c>
    </row>
    <row r="23733" spans="4:4" x14ac:dyDescent="0.3">
      <c r="D23733" t="str">
        <f t="shared" ref="D23733" si="13523">IF(ISBLANK(A23733),"",(A23733-A23731)*1000)</f>
        <v/>
      </c>
    </row>
    <row r="23735" spans="4:4" x14ac:dyDescent="0.3">
      <c r="D23735" t="str">
        <f t="shared" ref="D23735" si="13524">IF(ISBLANK(A23735),"",(A23735-A23733)*1000)</f>
        <v/>
      </c>
    </row>
    <row r="23737" spans="4:4" x14ac:dyDescent="0.3">
      <c r="D23737" t="str">
        <f t="shared" ref="D23737" si="13525">IF(ISBLANK(A23737),"",(A23737-A23735)*1000)</f>
        <v/>
      </c>
    </row>
    <row r="23739" spans="4:4" x14ac:dyDescent="0.3">
      <c r="D23739" t="str">
        <f t="shared" ref="D23739" si="13526">IF(ISBLANK(A23739),"",(A23739-A23737)*1000)</f>
        <v/>
      </c>
    </row>
    <row r="23741" spans="4:4" x14ac:dyDescent="0.3">
      <c r="D23741" t="str">
        <f t="shared" ref="D23741" si="13527">IF(ISBLANK(A23741),"",(A23741-A23739)*1000)</f>
        <v/>
      </c>
    </row>
    <row r="23743" spans="4:4" x14ac:dyDescent="0.3">
      <c r="D23743" t="str">
        <f t="shared" ref="D23743" si="13528">IF(ISBLANK(A23743),"",(A23743-A23741)*1000)</f>
        <v/>
      </c>
    </row>
    <row r="23745" spans="4:4" x14ac:dyDescent="0.3">
      <c r="D23745" t="str">
        <f t="shared" ref="D23745" si="13529">IF(ISBLANK(A23745),"",(A23745-A23743)*1000)</f>
        <v/>
      </c>
    </row>
    <row r="23747" spans="4:4" x14ac:dyDescent="0.3">
      <c r="D23747" t="str">
        <f t="shared" ref="D23747" si="13530">IF(ISBLANK(A23747),"",(A23747-A23745)*1000)</f>
        <v/>
      </c>
    </row>
    <row r="23749" spans="4:4" x14ac:dyDescent="0.3">
      <c r="D23749" t="str">
        <f t="shared" ref="D23749" si="13531">IF(ISBLANK(A23749),"",(A23749-A23747)*1000)</f>
        <v/>
      </c>
    </row>
    <row r="23751" spans="4:4" x14ac:dyDescent="0.3">
      <c r="D23751" t="str">
        <f t="shared" ref="D23751" si="13532">IF(ISBLANK(A23751),"",(A23751-A23749)*1000)</f>
        <v/>
      </c>
    </row>
    <row r="23753" spans="4:4" x14ac:dyDescent="0.3">
      <c r="D23753" t="str">
        <f t="shared" ref="D23753" si="13533">IF(ISBLANK(A23753),"",(A23753-A23751)*1000)</f>
        <v/>
      </c>
    </row>
    <row r="23755" spans="4:4" x14ac:dyDescent="0.3">
      <c r="D23755" t="str">
        <f t="shared" ref="D23755" si="13534">IF(ISBLANK(A23755),"",(A23755-A23753)*1000)</f>
        <v/>
      </c>
    </row>
    <row r="23757" spans="4:4" x14ac:dyDescent="0.3">
      <c r="D23757" t="str">
        <f t="shared" ref="D23757" si="13535">IF(ISBLANK(A23757),"",(A23757-A23755)*1000)</f>
        <v/>
      </c>
    </row>
    <row r="23759" spans="4:4" x14ac:dyDescent="0.3">
      <c r="D23759" t="str">
        <f t="shared" ref="D23759" si="13536">IF(ISBLANK(A23759),"",(A23759-A23757)*1000)</f>
        <v/>
      </c>
    </row>
    <row r="23761" spans="4:4" x14ac:dyDescent="0.3">
      <c r="D23761" t="str">
        <f t="shared" ref="D23761" si="13537">IF(ISBLANK(A23761),"",(A23761-A23759)*1000)</f>
        <v/>
      </c>
    </row>
    <row r="23763" spans="4:4" x14ac:dyDescent="0.3">
      <c r="D23763" t="str">
        <f t="shared" ref="D23763" si="13538">IF(ISBLANK(A23763),"",(A23763-A23761)*1000)</f>
        <v/>
      </c>
    </row>
    <row r="23765" spans="4:4" x14ac:dyDescent="0.3">
      <c r="D23765" t="str">
        <f t="shared" ref="D23765" si="13539">IF(ISBLANK(A23765),"",(A23765-A23763)*1000)</f>
        <v/>
      </c>
    </row>
    <row r="23767" spans="4:4" x14ac:dyDescent="0.3">
      <c r="D23767" t="str">
        <f t="shared" ref="D23767" si="13540">IF(ISBLANK(A23767),"",(A23767-A23765)*1000)</f>
        <v/>
      </c>
    </row>
    <row r="23769" spans="4:4" x14ac:dyDescent="0.3">
      <c r="D23769" t="str">
        <f t="shared" ref="D23769" si="13541">IF(ISBLANK(A23769),"",(A23769-A23767)*1000)</f>
        <v/>
      </c>
    </row>
    <row r="23771" spans="4:4" x14ac:dyDescent="0.3">
      <c r="D23771" t="str">
        <f t="shared" ref="D23771" si="13542">IF(ISBLANK(A23771),"",(A23771-A23769)*1000)</f>
        <v/>
      </c>
    </row>
    <row r="23773" spans="4:4" x14ac:dyDescent="0.3">
      <c r="D23773" t="str">
        <f t="shared" ref="D23773" si="13543">IF(ISBLANK(A23773),"",(A23773-A23771)*1000)</f>
        <v/>
      </c>
    </row>
    <row r="23775" spans="4:4" x14ac:dyDescent="0.3">
      <c r="D23775" t="str">
        <f t="shared" ref="D23775" si="13544">IF(ISBLANK(A23775),"",(A23775-A23773)*1000)</f>
        <v/>
      </c>
    </row>
    <row r="23777" spans="4:4" x14ac:dyDescent="0.3">
      <c r="D23777" t="str">
        <f t="shared" ref="D23777" si="13545">IF(ISBLANK(A23777),"",(A23777-A23775)*1000)</f>
        <v/>
      </c>
    </row>
    <row r="23779" spans="4:4" x14ac:dyDescent="0.3">
      <c r="D23779" t="str">
        <f t="shared" ref="D23779" si="13546">IF(ISBLANK(A23779),"",(A23779-A23777)*1000)</f>
        <v/>
      </c>
    </row>
    <row r="23781" spans="4:4" x14ac:dyDescent="0.3">
      <c r="D23781" t="str">
        <f t="shared" ref="D23781" si="13547">IF(ISBLANK(A23781),"",(A23781-A23779)*1000)</f>
        <v/>
      </c>
    </row>
    <row r="23783" spans="4:4" x14ac:dyDescent="0.3">
      <c r="D23783" t="str">
        <f t="shared" ref="D23783" si="13548">IF(ISBLANK(A23783),"",(A23783-A23781)*1000)</f>
        <v/>
      </c>
    </row>
    <row r="23785" spans="4:4" x14ac:dyDescent="0.3">
      <c r="D23785" t="str">
        <f t="shared" ref="D23785" si="13549">IF(ISBLANK(A23785),"",(A23785-A23783)*1000)</f>
        <v/>
      </c>
    </row>
    <row r="23787" spans="4:4" x14ac:dyDescent="0.3">
      <c r="D23787" t="str">
        <f t="shared" ref="D23787" si="13550">IF(ISBLANK(A23787),"",(A23787-A23785)*1000)</f>
        <v/>
      </c>
    </row>
    <row r="23789" spans="4:4" x14ac:dyDescent="0.3">
      <c r="D23789" t="str">
        <f t="shared" ref="D23789" si="13551">IF(ISBLANK(A23789),"",(A23789-A23787)*1000)</f>
        <v/>
      </c>
    </row>
    <row r="23791" spans="4:4" x14ac:dyDescent="0.3">
      <c r="D23791" t="str">
        <f t="shared" ref="D23791" si="13552">IF(ISBLANK(A23791),"",(A23791-A23789)*1000)</f>
        <v/>
      </c>
    </row>
    <row r="23793" spans="4:4" x14ac:dyDescent="0.3">
      <c r="D23793" t="str">
        <f t="shared" ref="D23793" si="13553">IF(ISBLANK(A23793),"",(A23793-A23791)*1000)</f>
        <v/>
      </c>
    </row>
    <row r="23795" spans="4:4" x14ac:dyDescent="0.3">
      <c r="D23795" t="str">
        <f t="shared" ref="D23795" si="13554">IF(ISBLANK(A23795),"",(A23795-A23793)*1000)</f>
        <v/>
      </c>
    </row>
    <row r="23797" spans="4:4" x14ac:dyDescent="0.3">
      <c r="D23797" t="str">
        <f t="shared" ref="D23797" si="13555">IF(ISBLANK(A23797),"",(A23797-A23795)*1000)</f>
        <v/>
      </c>
    </row>
    <row r="23799" spans="4:4" x14ac:dyDescent="0.3">
      <c r="D23799" t="str">
        <f t="shared" ref="D23799" si="13556">IF(ISBLANK(A23799),"",(A23799-A23797)*1000)</f>
        <v/>
      </c>
    </row>
    <row r="23801" spans="4:4" x14ac:dyDescent="0.3">
      <c r="D23801" t="str">
        <f t="shared" ref="D23801" si="13557">IF(ISBLANK(A23801),"",(A23801-A23799)*1000)</f>
        <v/>
      </c>
    </row>
    <row r="23803" spans="4:4" x14ac:dyDescent="0.3">
      <c r="D23803" t="str">
        <f t="shared" ref="D23803" si="13558">IF(ISBLANK(A23803),"",(A23803-A23801)*1000)</f>
        <v/>
      </c>
    </row>
    <row r="23805" spans="4:4" x14ac:dyDescent="0.3">
      <c r="D23805" t="str">
        <f t="shared" ref="D23805" si="13559">IF(ISBLANK(A23805),"",(A23805-A23803)*1000)</f>
        <v/>
      </c>
    </row>
    <row r="23807" spans="4:4" x14ac:dyDescent="0.3">
      <c r="D23807" t="str">
        <f t="shared" ref="D23807" si="13560">IF(ISBLANK(A23807),"",(A23807-A23805)*1000)</f>
        <v/>
      </c>
    </row>
    <row r="23809" spans="4:4" x14ac:dyDescent="0.3">
      <c r="D23809" t="str">
        <f t="shared" ref="D23809" si="13561">IF(ISBLANK(A23809),"",(A23809-A23807)*1000)</f>
        <v/>
      </c>
    </row>
    <row r="23811" spans="4:4" x14ac:dyDescent="0.3">
      <c r="D23811" t="str">
        <f t="shared" ref="D23811" si="13562">IF(ISBLANK(A23811),"",(A23811-A23809)*1000)</f>
        <v/>
      </c>
    </row>
    <row r="23813" spans="4:4" x14ac:dyDescent="0.3">
      <c r="D23813" t="str">
        <f t="shared" ref="D23813" si="13563">IF(ISBLANK(A23813),"",(A23813-A23811)*1000)</f>
        <v/>
      </c>
    </row>
    <row r="23815" spans="4:4" x14ac:dyDescent="0.3">
      <c r="D23815" t="str">
        <f t="shared" ref="D23815" si="13564">IF(ISBLANK(A23815),"",(A23815-A23813)*1000)</f>
        <v/>
      </c>
    </row>
    <row r="23817" spans="4:4" x14ac:dyDescent="0.3">
      <c r="D23817" t="str">
        <f t="shared" ref="D23817" si="13565">IF(ISBLANK(A23817),"",(A23817-A23815)*1000)</f>
        <v/>
      </c>
    </row>
    <row r="23819" spans="4:4" x14ac:dyDescent="0.3">
      <c r="D23819" t="str">
        <f t="shared" ref="D23819" si="13566">IF(ISBLANK(A23819),"",(A23819-A23817)*1000)</f>
        <v/>
      </c>
    </row>
    <row r="23821" spans="4:4" x14ac:dyDescent="0.3">
      <c r="D23821" t="str">
        <f t="shared" ref="D23821" si="13567">IF(ISBLANK(A23821),"",(A23821-A23819)*1000)</f>
        <v/>
      </c>
    </row>
    <row r="23823" spans="4:4" x14ac:dyDescent="0.3">
      <c r="D23823" t="str">
        <f t="shared" ref="D23823" si="13568">IF(ISBLANK(A23823),"",(A23823-A23821)*1000)</f>
        <v/>
      </c>
    </row>
    <row r="23825" spans="4:4" x14ac:dyDescent="0.3">
      <c r="D23825" t="str">
        <f t="shared" ref="D23825" si="13569">IF(ISBLANK(A23825),"",(A23825-A23823)*1000)</f>
        <v/>
      </c>
    </row>
    <row r="23827" spans="4:4" x14ac:dyDescent="0.3">
      <c r="D23827" t="str">
        <f t="shared" ref="D23827" si="13570">IF(ISBLANK(A23827),"",(A23827-A23825)*1000)</f>
        <v/>
      </c>
    </row>
    <row r="23829" spans="4:4" x14ac:dyDescent="0.3">
      <c r="D23829" t="str">
        <f t="shared" ref="D23829" si="13571">IF(ISBLANK(A23829),"",(A23829-A23827)*1000)</f>
        <v/>
      </c>
    </row>
    <row r="23831" spans="4:4" x14ac:dyDescent="0.3">
      <c r="D23831" t="str">
        <f t="shared" ref="D23831" si="13572">IF(ISBLANK(A23831),"",(A23831-A23829)*1000)</f>
        <v/>
      </c>
    </row>
    <row r="23833" spans="4:4" x14ac:dyDescent="0.3">
      <c r="D23833" t="str">
        <f t="shared" ref="D23833" si="13573">IF(ISBLANK(A23833),"",(A23833-A23831)*1000)</f>
        <v/>
      </c>
    </row>
    <row r="23835" spans="4:4" x14ac:dyDescent="0.3">
      <c r="D23835" t="str">
        <f t="shared" ref="D23835" si="13574">IF(ISBLANK(A23835),"",(A23835-A23833)*1000)</f>
        <v/>
      </c>
    </row>
    <row r="23837" spans="4:4" x14ac:dyDescent="0.3">
      <c r="D23837" t="str">
        <f t="shared" ref="D23837" si="13575">IF(ISBLANK(A23837),"",(A23837-A23835)*1000)</f>
        <v/>
      </c>
    </row>
    <row r="23839" spans="4:4" x14ac:dyDescent="0.3">
      <c r="D23839" t="str">
        <f t="shared" ref="D23839" si="13576">IF(ISBLANK(A23839),"",(A23839-A23837)*1000)</f>
        <v/>
      </c>
    </row>
    <row r="23841" spans="4:4" x14ac:dyDescent="0.3">
      <c r="D23841" t="str">
        <f t="shared" ref="D23841" si="13577">IF(ISBLANK(A23841),"",(A23841-A23839)*1000)</f>
        <v/>
      </c>
    </row>
    <row r="23843" spans="4:4" x14ac:dyDescent="0.3">
      <c r="D23843" t="str">
        <f t="shared" ref="D23843" si="13578">IF(ISBLANK(A23843),"",(A23843-A23841)*1000)</f>
        <v/>
      </c>
    </row>
    <row r="23845" spans="4:4" x14ac:dyDescent="0.3">
      <c r="D23845" t="str">
        <f t="shared" ref="D23845" si="13579">IF(ISBLANK(A23845),"",(A23845-A23843)*1000)</f>
        <v/>
      </c>
    </row>
    <row r="23847" spans="4:4" x14ac:dyDescent="0.3">
      <c r="D23847" t="str">
        <f t="shared" ref="D23847" si="13580">IF(ISBLANK(A23847),"",(A23847-A23845)*1000)</f>
        <v/>
      </c>
    </row>
    <row r="23849" spans="4:4" x14ac:dyDescent="0.3">
      <c r="D23849" t="str">
        <f t="shared" ref="D23849" si="13581">IF(ISBLANK(A23849),"",(A23849-A23847)*1000)</f>
        <v/>
      </c>
    </row>
    <row r="23851" spans="4:4" x14ac:dyDescent="0.3">
      <c r="D23851" t="str">
        <f t="shared" ref="D23851" si="13582">IF(ISBLANK(A23851),"",(A23851-A23849)*1000)</f>
        <v/>
      </c>
    </row>
    <row r="23853" spans="4:4" x14ac:dyDescent="0.3">
      <c r="D23853" t="str">
        <f t="shared" ref="D23853" si="13583">IF(ISBLANK(A23853),"",(A23853-A23851)*1000)</f>
        <v/>
      </c>
    </row>
    <row r="23855" spans="4:4" x14ac:dyDescent="0.3">
      <c r="D23855" t="str">
        <f t="shared" ref="D23855" si="13584">IF(ISBLANK(A23855),"",(A23855-A23853)*1000)</f>
        <v/>
      </c>
    </row>
    <row r="23857" spans="4:4" x14ac:dyDescent="0.3">
      <c r="D23857" t="str">
        <f t="shared" ref="D23857" si="13585">IF(ISBLANK(A23857),"",(A23857-A23855)*1000)</f>
        <v/>
      </c>
    </row>
    <row r="23859" spans="4:4" x14ac:dyDescent="0.3">
      <c r="D23859" t="str">
        <f t="shared" ref="D23859" si="13586">IF(ISBLANK(A23859),"",(A23859-A23857)*1000)</f>
        <v/>
      </c>
    </row>
    <row r="23861" spans="4:4" x14ac:dyDescent="0.3">
      <c r="D23861" t="str">
        <f t="shared" ref="D23861" si="13587">IF(ISBLANK(A23861),"",(A23861-A23859)*1000)</f>
        <v/>
      </c>
    </row>
    <row r="23863" spans="4:4" x14ac:dyDescent="0.3">
      <c r="D23863" t="str">
        <f t="shared" ref="D23863" si="13588">IF(ISBLANK(A23863),"",(A23863-A23861)*1000)</f>
        <v/>
      </c>
    </row>
    <row r="23865" spans="4:4" x14ac:dyDescent="0.3">
      <c r="D23865" t="str">
        <f t="shared" ref="D23865" si="13589">IF(ISBLANK(A23865),"",(A23865-A23863)*1000)</f>
        <v/>
      </c>
    </row>
    <row r="23867" spans="4:4" x14ac:dyDescent="0.3">
      <c r="D23867" t="str">
        <f t="shared" ref="D23867" si="13590">IF(ISBLANK(A23867),"",(A23867-A23865)*1000)</f>
        <v/>
      </c>
    </row>
    <row r="23869" spans="4:4" x14ac:dyDescent="0.3">
      <c r="D23869" t="str">
        <f t="shared" ref="D23869" si="13591">IF(ISBLANK(A23869),"",(A23869-A23867)*1000)</f>
        <v/>
      </c>
    </row>
    <row r="23871" spans="4:4" x14ac:dyDescent="0.3">
      <c r="D23871" t="str">
        <f t="shared" ref="D23871" si="13592">IF(ISBLANK(A23871),"",(A23871-A23869)*1000)</f>
        <v/>
      </c>
    </row>
    <row r="23873" spans="4:4" x14ac:dyDescent="0.3">
      <c r="D23873" t="str">
        <f t="shared" ref="D23873" si="13593">IF(ISBLANK(A23873),"",(A23873-A23871)*1000)</f>
        <v/>
      </c>
    </row>
    <row r="23875" spans="4:4" x14ac:dyDescent="0.3">
      <c r="D23875" t="str">
        <f t="shared" ref="D23875" si="13594">IF(ISBLANK(A23875),"",(A23875-A23873)*1000)</f>
        <v/>
      </c>
    </row>
    <row r="23877" spans="4:4" x14ac:dyDescent="0.3">
      <c r="D23877" t="str">
        <f t="shared" ref="D23877" si="13595">IF(ISBLANK(A23877),"",(A23877-A23875)*1000)</f>
        <v/>
      </c>
    </row>
    <row r="23879" spans="4:4" x14ac:dyDescent="0.3">
      <c r="D23879" t="str">
        <f t="shared" ref="D23879" si="13596">IF(ISBLANK(A23879),"",(A23879-A23877)*1000)</f>
        <v/>
      </c>
    </row>
    <row r="23881" spans="4:4" x14ac:dyDescent="0.3">
      <c r="D23881" t="str">
        <f t="shared" ref="D23881" si="13597">IF(ISBLANK(A23881),"",(A23881-A23879)*1000)</f>
        <v/>
      </c>
    </row>
    <row r="23883" spans="4:4" x14ac:dyDescent="0.3">
      <c r="D23883" t="str">
        <f t="shared" ref="D23883" si="13598">IF(ISBLANK(A23883),"",(A23883-A23881)*1000)</f>
        <v/>
      </c>
    </row>
    <row r="23885" spans="4:4" x14ac:dyDescent="0.3">
      <c r="D23885" t="str">
        <f t="shared" ref="D23885" si="13599">IF(ISBLANK(A23885),"",(A23885-A23883)*1000)</f>
        <v/>
      </c>
    </row>
    <row r="23887" spans="4:4" x14ac:dyDescent="0.3">
      <c r="D23887" t="str">
        <f t="shared" ref="D23887" si="13600">IF(ISBLANK(A23887),"",(A23887-A23885)*1000)</f>
        <v/>
      </c>
    </row>
    <row r="23889" spans="4:4" x14ac:dyDescent="0.3">
      <c r="D23889" t="str">
        <f t="shared" ref="D23889" si="13601">IF(ISBLANK(A23889),"",(A23889-A23887)*1000)</f>
        <v/>
      </c>
    </row>
    <row r="23891" spans="4:4" x14ac:dyDescent="0.3">
      <c r="D23891" t="str">
        <f t="shared" ref="D23891" si="13602">IF(ISBLANK(A23891),"",(A23891-A23889)*1000)</f>
        <v/>
      </c>
    </row>
    <row r="23893" spans="4:4" x14ac:dyDescent="0.3">
      <c r="D23893" t="str">
        <f t="shared" ref="D23893" si="13603">IF(ISBLANK(A23893),"",(A23893-A23891)*1000)</f>
        <v/>
      </c>
    </row>
    <row r="23895" spans="4:4" x14ac:dyDescent="0.3">
      <c r="D23895" t="str">
        <f t="shared" ref="D23895" si="13604">IF(ISBLANK(A23895),"",(A23895-A23893)*1000)</f>
        <v/>
      </c>
    </row>
    <row r="23897" spans="4:4" x14ac:dyDescent="0.3">
      <c r="D23897" t="str">
        <f t="shared" ref="D23897" si="13605">IF(ISBLANK(A23897),"",(A23897-A23895)*1000)</f>
        <v/>
      </c>
    </row>
    <row r="23899" spans="4:4" x14ac:dyDescent="0.3">
      <c r="D23899" t="str">
        <f t="shared" ref="D23899" si="13606">IF(ISBLANK(A23899),"",(A23899-A23897)*1000)</f>
        <v/>
      </c>
    </row>
    <row r="23901" spans="4:4" x14ac:dyDescent="0.3">
      <c r="D23901" t="str">
        <f t="shared" ref="D23901" si="13607">IF(ISBLANK(A23901),"",(A23901-A23899)*1000)</f>
        <v/>
      </c>
    </row>
    <row r="23903" spans="4:4" x14ac:dyDescent="0.3">
      <c r="D23903" t="str">
        <f t="shared" ref="D23903" si="13608">IF(ISBLANK(A23903),"",(A23903-A23901)*1000)</f>
        <v/>
      </c>
    </row>
    <row r="23905" spans="4:4" x14ac:dyDescent="0.3">
      <c r="D23905" t="str">
        <f t="shared" ref="D23905" si="13609">IF(ISBLANK(A23905),"",(A23905-A23903)*1000)</f>
        <v/>
      </c>
    </row>
    <row r="23907" spans="4:4" x14ac:dyDescent="0.3">
      <c r="D23907" t="str">
        <f t="shared" ref="D23907" si="13610">IF(ISBLANK(A23907),"",(A23907-A23905)*1000)</f>
        <v/>
      </c>
    </row>
    <row r="23909" spans="4:4" x14ac:dyDescent="0.3">
      <c r="D23909" t="str">
        <f t="shared" ref="D23909" si="13611">IF(ISBLANK(A23909),"",(A23909-A23907)*1000)</f>
        <v/>
      </c>
    </row>
    <row r="23911" spans="4:4" x14ac:dyDescent="0.3">
      <c r="D23911" t="str">
        <f t="shared" ref="D23911" si="13612">IF(ISBLANK(A23911),"",(A23911-A23909)*1000)</f>
        <v/>
      </c>
    </row>
    <row r="23913" spans="4:4" x14ac:dyDescent="0.3">
      <c r="D23913" t="str">
        <f t="shared" ref="D23913" si="13613">IF(ISBLANK(A23913),"",(A23913-A23911)*1000)</f>
        <v/>
      </c>
    </row>
    <row r="23915" spans="4:4" x14ac:dyDescent="0.3">
      <c r="D23915" t="str">
        <f t="shared" ref="D23915" si="13614">IF(ISBLANK(A23915),"",(A23915-A23913)*1000)</f>
        <v/>
      </c>
    </row>
    <row r="23917" spans="4:4" x14ac:dyDescent="0.3">
      <c r="D23917" t="str">
        <f t="shared" ref="D23917" si="13615">IF(ISBLANK(A23917),"",(A23917-A23915)*1000)</f>
        <v/>
      </c>
    </row>
    <row r="23919" spans="4:4" x14ac:dyDescent="0.3">
      <c r="D23919" t="str">
        <f t="shared" ref="D23919" si="13616">IF(ISBLANK(A23919),"",(A23919-A23917)*1000)</f>
        <v/>
      </c>
    </row>
    <row r="23921" spans="4:4" x14ac:dyDescent="0.3">
      <c r="D23921" t="str">
        <f t="shared" ref="D23921" si="13617">IF(ISBLANK(A23921),"",(A23921-A23919)*1000)</f>
        <v/>
      </c>
    </row>
    <row r="23923" spans="4:4" x14ac:dyDescent="0.3">
      <c r="D23923" t="str">
        <f t="shared" ref="D23923" si="13618">IF(ISBLANK(A23923),"",(A23923-A23921)*1000)</f>
        <v/>
      </c>
    </row>
    <row r="23925" spans="4:4" x14ac:dyDescent="0.3">
      <c r="D23925" t="str">
        <f t="shared" ref="D23925" si="13619">IF(ISBLANK(A23925),"",(A23925-A23923)*1000)</f>
        <v/>
      </c>
    </row>
    <row r="23927" spans="4:4" x14ac:dyDescent="0.3">
      <c r="D23927" t="str">
        <f t="shared" ref="D23927" si="13620">IF(ISBLANK(A23927),"",(A23927-A23925)*1000)</f>
        <v/>
      </c>
    </row>
    <row r="23929" spans="4:4" x14ac:dyDescent="0.3">
      <c r="D23929" t="str">
        <f t="shared" ref="D23929" si="13621">IF(ISBLANK(A23929),"",(A23929-A23927)*1000)</f>
        <v/>
      </c>
    </row>
    <row r="23931" spans="4:4" x14ac:dyDescent="0.3">
      <c r="D23931" t="str">
        <f t="shared" ref="D23931" si="13622">IF(ISBLANK(A23931),"",(A23931-A23929)*1000)</f>
        <v/>
      </c>
    </row>
    <row r="23933" spans="4:4" x14ac:dyDescent="0.3">
      <c r="D23933" t="str">
        <f t="shared" ref="D23933" si="13623">IF(ISBLANK(A23933),"",(A23933-A23931)*1000)</f>
        <v/>
      </c>
    </row>
    <row r="23935" spans="4:4" x14ac:dyDescent="0.3">
      <c r="D23935" t="str">
        <f t="shared" ref="D23935" si="13624">IF(ISBLANK(A23935),"",(A23935-A23933)*1000)</f>
        <v/>
      </c>
    </row>
    <row r="23937" spans="4:4" x14ac:dyDescent="0.3">
      <c r="D23937" t="str">
        <f t="shared" ref="D23937" si="13625">IF(ISBLANK(A23937),"",(A23937-A23935)*1000)</f>
        <v/>
      </c>
    </row>
    <row r="23939" spans="4:4" x14ac:dyDescent="0.3">
      <c r="D23939" t="str">
        <f t="shared" ref="D23939" si="13626">IF(ISBLANK(A23939),"",(A23939-A23937)*1000)</f>
        <v/>
      </c>
    </row>
    <row r="23941" spans="4:4" x14ac:dyDescent="0.3">
      <c r="D23941" t="str">
        <f t="shared" ref="D23941" si="13627">IF(ISBLANK(A23941),"",(A23941-A23939)*1000)</f>
        <v/>
      </c>
    </row>
    <row r="23943" spans="4:4" x14ac:dyDescent="0.3">
      <c r="D23943" t="str">
        <f t="shared" ref="D23943" si="13628">IF(ISBLANK(A23943),"",(A23943-A23941)*1000)</f>
        <v/>
      </c>
    </row>
    <row r="23945" spans="4:4" x14ac:dyDescent="0.3">
      <c r="D23945" t="str">
        <f t="shared" ref="D23945" si="13629">IF(ISBLANK(A23945),"",(A23945-A23943)*1000)</f>
        <v/>
      </c>
    </row>
    <row r="23947" spans="4:4" x14ac:dyDescent="0.3">
      <c r="D23947" t="str">
        <f t="shared" ref="D23947" si="13630">IF(ISBLANK(A23947),"",(A23947-A23945)*1000)</f>
        <v/>
      </c>
    </row>
    <row r="23949" spans="4:4" x14ac:dyDescent="0.3">
      <c r="D23949" t="str">
        <f t="shared" ref="D23949" si="13631">IF(ISBLANK(A23949),"",(A23949-A23947)*1000)</f>
        <v/>
      </c>
    </row>
    <row r="23951" spans="4:4" x14ac:dyDescent="0.3">
      <c r="D23951" t="str">
        <f t="shared" ref="D23951" si="13632">IF(ISBLANK(A23951),"",(A23951-A23949)*1000)</f>
        <v/>
      </c>
    </row>
    <row r="23953" spans="4:4" x14ac:dyDescent="0.3">
      <c r="D23953" t="str">
        <f t="shared" ref="D23953" si="13633">IF(ISBLANK(A23953),"",(A23953-A23951)*1000)</f>
        <v/>
      </c>
    </row>
    <row r="23955" spans="4:4" x14ac:dyDescent="0.3">
      <c r="D23955" t="str">
        <f t="shared" ref="D23955" si="13634">IF(ISBLANK(A23955),"",(A23955-A23953)*1000)</f>
        <v/>
      </c>
    </row>
    <row r="23957" spans="4:4" x14ac:dyDescent="0.3">
      <c r="D23957" t="str">
        <f t="shared" ref="D23957" si="13635">IF(ISBLANK(A23957),"",(A23957-A23955)*1000)</f>
        <v/>
      </c>
    </row>
    <row r="23959" spans="4:4" x14ac:dyDescent="0.3">
      <c r="D23959" t="str">
        <f t="shared" ref="D23959" si="13636">IF(ISBLANK(A23959),"",(A23959-A23957)*1000)</f>
        <v/>
      </c>
    </row>
    <row r="23961" spans="4:4" x14ac:dyDescent="0.3">
      <c r="D23961" t="str">
        <f t="shared" ref="D23961" si="13637">IF(ISBLANK(A23961),"",(A23961-A23959)*1000)</f>
        <v/>
      </c>
    </row>
    <row r="23963" spans="4:4" x14ac:dyDescent="0.3">
      <c r="D23963" t="str">
        <f t="shared" ref="D23963" si="13638">IF(ISBLANK(A23963),"",(A23963-A23961)*1000)</f>
        <v/>
      </c>
    </row>
    <row r="23965" spans="4:4" x14ac:dyDescent="0.3">
      <c r="D23965" t="str">
        <f t="shared" ref="D23965" si="13639">IF(ISBLANK(A23965),"",(A23965-A23963)*1000)</f>
        <v/>
      </c>
    </row>
    <row r="23967" spans="4:4" x14ac:dyDescent="0.3">
      <c r="D23967" t="str">
        <f t="shared" ref="D23967" si="13640">IF(ISBLANK(A23967),"",(A23967-A23965)*1000)</f>
        <v/>
      </c>
    </row>
    <row r="23969" spans="4:4" x14ac:dyDescent="0.3">
      <c r="D23969" t="str">
        <f t="shared" ref="D23969" si="13641">IF(ISBLANK(A23969),"",(A23969-A23967)*1000)</f>
        <v/>
      </c>
    </row>
    <row r="23971" spans="4:4" x14ac:dyDescent="0.3">
      <c r="D23971" t="str">
        <f t="shared" ref="D23971" si="13642">IF(ISBLANK(A23971),"",(A23971-A23969)*1000)</f>
        <v/>
      </c>
    </row>
    <row r="23973" spans="4:4" x14ac:dyDescent="0.3">
      <c r="D23973" t="str">
        <f t="shared" ref="D23973" si="13643">IF(ISBLANK(A23973),"",(A23973-A23971)*1000)</f>
        <v/>
      </c>
    </row>
    <row r="23975" spans="4:4" x14ac:dyDescent="0.3">
      <c r="D23975" t="str">
        <f t="shared" ref="D23975" si="13644">IF(ISBLANK(A23975),"",(A23975-A23973)*1000)</f>
        <v/>
      </c>
    </row>
    <row r="23977" spans="4:4" x14ac:dyDescent="0.3">
      <c r="D23977" t="str">
        <f t="shared" ref="D23977" si="13645">IF(ISBLANK(A23977),"",(A23977-A23975)*1000)</f>
        <v/>
      </c>
    </row>
    <row r="23979" spans="4:4" x14ac:dyDescent="0.3">
      <c r="D23979" t="str">
        <f t="shared" ref="D23979" si="13646">IF(ISBLANK(A23979),"",(A23979-A23977)*1000)</f>
        <v/>
      </c>
    </row>
    <row r="23981" spans="4:4" x14ac:dyDescent="0.3">
      <c r="D23981" t="str">
        <f t="shared" ref="D23981" si="13647">IF(ISBLANK(A23981),"",(A23981-A23979)*1000)</f>
        <v/>
      </c>
    </row>
    <row r="23983" spans="4:4" x14ac:dyDescent="0.3">
      <c r="D23983" t="str">
        <f t="shared" ref="D23983" si="13648">IF(ISBLANK(A23983),"",(A23983-A23981)*1000)</f>
        <v/>
      </c>
    </row>
    <row r="23985" spans="4:4" x14ac:dyDescent="0.3">
      <c r="D23985" t="str">
        <f t="shared" ref="D23985" si="13649">IF(ISBLANK(A23985),"",(A23985-A23983)*1000)</f>
        <v/>
      </c>
    </row>
    <row r="23987" spans="4:4" x14ac:dyDescent="0.3">
      <c r="D23987" t="str">
        <f t="shared" ref="D23987" si="13650">IF(ISBLANK(A23987),"",(A23987-A23985)*1000)</f>
        <v/>
      </c>
    </row>
    <row r="23989" spans="4:4" x14ac:dyDescent="0.3">
      <c r="D23989" t="str">
        <f t="shared" ref="D23989" si="13651">IF(ISBLANK(A23989),"",(A23989-A23987)*1000)</f>
        <v/>
      </c>
    </row>
    <row r="23991" spans="4:4" x14ac:dyDescent="0.3">
      <c r="D23991" t="str">
        <f t="shared" ref="D23991" si="13652">IF(ISBLANK(A23991),"",(A23991-A23989)*1000)</f>
        <v/>
      </c>
    </row>
    <row r="23993" spans="4:4" x14ac:dyDescent="0.3">
      <c r="D23993" t="str">
        <f t="shared" ref="D23993" si="13653">IF(ISBLANK(A23993),"",(A23993-A23991)*1000)</f>
        <v/>
      </c>
    </row>
    <row r="23995" spans="4:4" x14ac:dyDescent="0.3">
      <c r="D23995" t="str">
        <f t="shared" ref="D23995" si="13654">IF(ISBLANK(A23995),"",(A23995-A23993)*1000)</f>
        <v/>
      </c>
    </row>
    <row r="23997" spans="4:4" x14ac:dyDescent="0.3">
      <c r="D23997" t="str">
        <f t="shared" ref="D23997" si="13655">IF(ISBLANK(A23997),"",(A23997-A23995)*1000)</f>
        <v/>
      </c>
    </row>
    <row r="23999" spans="4:4" x14ac:dyDescent="0.3">
      <c r="D23999" t="str">
        <f t="shared" ref="D23999" si="13656">IF(ISBLANK(A23999),"",(A23999-A23997)*1000)</f>
        <v/>
      </c>
    </row>
    <row r="24001" spans="4:4" x14ac:dyDescent="0.3">
      <c r="D24001" t="str">
        <f t="shared" ref="D24001" si="13657">IF(ISBLANK(A24001),"",(A24001-A23999)*1000)</f>
        <v/>
      </c>
    </row>
    <row r="24003" spans="4:4" x14ac:dyDescent="0.3">
      <c r="D24003" t="str">
        <f t="shared" ref="D24003" si="13658">IF(ISBLANK(A24003),"",(A24003-A24001)*1000)</f>
        <v/>
      </c>
    </row>
    <row r="24005" spans="4:4" x14ac:dyDescent="0.3">
      <c r="D24005" t="str">
        <f t="shared" ref="D24005" si="13659">IF(ISBLANK(A24005),"",(A24005-A24003)*1000)</f>
        <v/>
      </c>
    </row>
    <row r="24007" spans="4:4" x14ac:dyDescent="0.3">
      <c r="D24007" t="str">
        <f t="shared" ref="D24007" si="13660">IF(ISBLANK(A24007),"",(A24007-A24005)*1000)</f>
        <v/>
      </c>
    </row>
    <row r="24009" spans="4:4" x14ac:dyDescent="0.3">
      <c r="D24009" t="str">
        <f t="shared" ref="D24009" si="13661">IF(ISBLANK(A24009),"",(A24009-A24007)*1000)</f>
        <v/>
      </c>
    </row>
    <row r="24011" spans="4:4" x14ac:dyDescent="0.3">
      <c r="D24011" t="str">
        <f t="shared" ref="D24011" si="13662">IF(ISBLANK(A24011),"",(A24011-A24009)*1000)</f>
        <v/>
      </c>
    </row>
    <row r="24013" spans="4:4" x14ac:dyDescent="0.3">
      <c r="D24013" t="str">
        <f t="shared" ref="D24013" si="13663">IF(ISBLANK(A24013),"",(A24013-A24011)*1000)</f>
        <v/>
      </c>
    </row>
    <row r="24015" spans="4:4" x14ac:dyDescent="0.3">
      <c r="D24015" t="str">
        <f t="shared" ref="D24015" si="13664">IF(ISBLANK(A24015),"",(A24015-A24013)*1000)</f>
        <v/>
      </c>
    </row>
    <row r="24017" spans="4:4" x14ac:dyDescent="0.3">
      <c r="D24017" t="str">
        <f t="shared" ref="D24017" si="13665">IF(ISBLANK(A24017),"",(A24017-A24015)*1000)</f>
        <v/>
      </c>
    </row>
    <row r="24019" spans="4:4" x14ac:dyDescent="0.3">
      <c r="D24019" t="str">
        <f t="shared" ref="D24019" si="13666">IF(ISBLANK(A24019),"",(A24019-A24017)*1000)</f>
        <v/>
      </c>
    </row>
    <row r="24021" spans="4:4" x14ac:dyDescent="0.3">
      <c r="D24021" t="str">
        <f t="shared" ref="D24021" si="13667">IF(ISBLANK(A24021),"",(A24021-A24019)*1000)</f>
        <v/>
      </c>
    </row>
    <row r="24023" spans="4:4" x14ac:dyDescent="0.3">
      <c r="D24023" t="str">
        <f t="shared" ref="D24023" si="13668">IF(ISBLANK(A24023),"",(A24023-A24021)*1000)</f>
        <v/>
      </c>
    </row>
    <row r="24025" spans="4:4" x14ac:dyDescent="0.3">
      <c r="D24025" t="str">
        <f t="shared" ref="D24025" si="13669">IF(ISBLANK(A24025),"",(A24025-A24023)*1000)</f>
        <v/>
      </c>
    </row>
    <row r="24027" spans="4:4" x14ac:dyDescent="0.3">
      <c r="D24027" t="str">
        <f t="shared" ref="D24027" si="13670">IF(ISBLANK(A24027),"",(A24027-A24025)*1000)</f>
        <v/>
      </c>
    </row>
    <row r="24029" spans="4:4" x14ac:dyDescent="0.3">
      <c r="D24029" t="str">
        <f t="shared" ref="D24029" si="13671">IF(ISBLANK(A24029),"",(A24029-A24027)*1000)</f>
        <v/>
      </c>
    </row>
    <row r="24031" spans="4:4" x14ac:dyDescent="0.3">
      <c r="D24031" t="str">
        <f t="shared" ref="D24031" si="13672">IF(ISBLANK(A24031),"",(A24031-A24029)*1000)</f>
        <v/>
      </c>
    </row>
    <row r="24033" spans="4:4" x14ac:dyDescent="0.3">
      <c r="D24033" t="str">
        <f t="shared" ref="D24033" si="13673">IF(ISBLANK(A24033),"",(A24033-A24031)*1000)</f>
        <v/>
      </c>
    </row>
    <row r="24035" spans="4:4" x14ac:dyDescent="0.3">
      <c r="D24035" t="str">
        <f t="shared" ref="D24035" si="13674">IF(ISBLANK(A24035),"",(A24035-A24033)*1000)</f>
        <v/>
      </c>
    </row>
    <row r="24037" spans="4:4" x14ac:dyDescent="0.3">
      <c r="D24037" t="str">
        <f t="shared" ref="D24037" si="13675">IF(ISBLANK(A24037),"",(A24037-A24035)*1000)</f>
        <v/>
      </c>
    </row>
    <row r="24039" spans="4:4" x14ac:dyDescent="0.3">
      <c r="D24039" t="str">
        <f t="shared" ref="D24039" si="13676">IF(ISBLANK(A24039),"",(A24039-A24037)*1000)</f>
        <v/>
      </c>
    </row>
    <row r="24041" spans="4:4" x14ac:dyDescent="0.3">
      <c r="D24041" t="str">
        <f t="shared" ref="D24041" si="13677">IF(ISBLANK(A24041),"",(A24041-A24039)*1000)</f>
        <v/>
      </c>
    </row>
    <row r="24043" spans="4:4" x14ac:dyDescent="0.3">
      <c r="D24043" t="str">
        <f t="shared" ref="D24043" si="13678">IF(ISBLANK(A24043),"",(A24043-A24041)*1000)</f>
        <v/>
      </c>
    </row>
    <row r="24045" spans="4:4" x14ac:dyDescent="0.3">
      <c r="D24045" t="str">
        <f t="shared" ref="D24045" si="13679">IF(ISBLANK(A24045),"",(A24045-A24043)*1000)</f>
        <v/>
      </c>
    </row>
    <row r="24047" spans="4:4" x14ac:dyDescent="0.3">
      <c r="D24047" t="str">
        <f t="shared" ref="D24047" si="13680">IF(ISBLANK(A24047),"",(A24047-A24045)*1000)</f>
        <v/>
      </c>
    </row>
    <row r="24049" spans="4:4" x14ac:dyDescent="0.3">
      <c r="D24049" t="str">
        <f t="shared" ref="D24049" si="13681">IF(ISBLANK(A24049),"",(A24049-A24047)*1000)</f>
        <v/>
      </c>
    </row>
    <row r="24051" spans="4:4" x14ac:dyDescent="0.3">
      <c r="D24051" t="str">
        <f t="shared" ref="D24051" si="13682">IF(ISBLANK(A24051),"",(A24051-A24049)*1000)</f>
        <v/>
      </c>
    </row>
    <row r="24053" spans="4:4" x14ac:dyDescent="0.3">
      <c r="D24053" t="str">
        <f t="shared" ref="D24053" si="13683">IF(ISBLANK(A24053),"",(A24053-A24051)*1000)</f>
        <v/>
      </c>
    </row>
    <row r="24055" spans="4:4" x14ac:dyDescent="0.3">
      <c r="D24055" t="str">
        <f t="shared" ref="D24055" si="13684">IF(ISBLANK(A24055),"",(A24055-A24053)*1000)</f>
        <v/>
      </c>
    </row>
    <row r="24057" spans="4:4" x14ac:dyDescent="0.3">
      <c r="D24057" t="str">
        <f t="shared" ref="D24057" si="13685">IF(ISBLANK(A24057),"",(A24057-A24055)*1000)</f>
        <v/>
      </c>
    </row>
    <row r="24059" spans="4:4" x14ac:dyDescent="0.3">
      <c r="D24059" t="str">
        <f t="shared" ref="D24059" si="13686">IF(ISBLANK(A24059),"",(A24059-A24057)*1000)</f>
        <v/>
      </c>
    </row>
    <row r="24061" spans="4:4" x14ac:dyDescent="0.3">
      <c r="D24061" t="str">
        <f t="shared" ref="D24061" si="13687">IF(ISBLANK(A24061),"",(A24061-A24059)*1000)</f>
        <v/>
      </c>
    </row>
    <row r="24063" spans="4:4" x14ac:dyDescent="0.3">
      <c r="D24063" t="str">
        <f t="shared" ref="D24063" si="13688">IF(ISBLANK(A24063),"",(A24063-A24061)*1000)</f>
        <v/>
      </c>
    </row>
    <row r="24065" spans="4:4" x14ac:dyDescent="0.3">
      <c r="D24065" t="str">
        <f t="shared" ref="D24065" si="13689">IF(ISBLANK(A24065),"",(A24065-A24063)*1000)</f>
        <v/>
      </c>
    </row>
    <row r="24067" spans="4:4" x14ac:dyDescent="0.3">
      <c r="D24067" t="str">
        <f t="shared" ref="D24067" si="13690">IF(ISBLANK(A24067),"",(A24067-A24065)*1000)</f>
        <v/>
      </c>
    </row>
    <row r="24069" spans="4:4" x14ac:dyDescent="0.3">
      <c r="D24069" t="str">
        <f t="shared" ref="D24069" si="13691">IF(ISBLANK(A24069),"",(A24069-A24067)*1000)</f>
        <v/>
      </c>
    </row>
    <row r="24071" spans="4:4" x14ac:dyDescent="0.3">
      <c r="D24071" t="str">
        <f t="shared" ref="D24071" si="13692">IF(ISBLANK(A24071),"",(A24071-A24069)*1000)</f>
        <v/>
      </c>
    </row>
    <row r="24073" spans="4:4" x14ac:dyDescent="0.3">
      <c r="D24073" t="str">
        <f t="shared" ref="D24073" si="13693">IF(ISBLANK(A24073),"",(A24073-A24071)*1000)</f>
        <v/>
      </c>
    </row>
    <row r="24075" spans="4:4" x14ac:dyDescent="0.3">
      <c r="D24075" t="str">
        <f t="shared" ref="D24075" si="13694">IF(ISBLANK(A24075),"",(A24075-A24073)*1000)</f>
        <v/>
      </c>
    </row>
    <row r="24077" spans="4:4" x14ac:dyDescent="0.3">
      <c r="D24077" t="str">
        <f t="shared" ref="D24077" si="13695">IF(ISBLANK(A24077),"",(A24077-A24075)*1000)</f>
        <v/>
      </c>
    </row>
    <row r="24079" spans="4:4" x14ac:dyDescent="0.3">
      <c r="D24079" t="str">
        <f t="shared" ref="D24079" si="13696">IF(ISBLANK(A24079),"",(A24079-A24077)*1000)</f>
        <v/>
      </c>
    </row>
    <row r="24081" spans="4:4" x14ac:dyDescent="0.3">
      <c r="D24081" t="str">
        <f t="shared" ref="D24081" si="13697">IF(ISBLANK(A24081),"",(A24081-A24079)*1000)</f>
        <v/>
      </c>
    </row>
    <row r="24083" spans="4:4" x14ac:dyDescent="0.3">
      <c r="D24083" t="str">
        <f t="shared" ref="D24083" si="13698">IF(ISBLANK(A24083),"",(A24083-A24081)*1000)</f>
        <v/>
      </c>
    </row>
    <row r="24085" spans="4:4" x14ac:dyDescent="0.3">
      <c r="D24085" t="str">
        <f t="shared" ref="D24085" si="13699">IF(ISBLANK(A24085),"",(A24085-A24083)*1000)</f>
        <v/>
      </c>
    </row>
    <row r="24087" spans="4:4" x14ac:dyDescent="0.3">
      <c r="D24087" t="str">
        <f t="shared" ref="D24087" si="13700">IF(ISBLANK(A24087),"",(A24087-A24085)*1000)</f>
        <v/>
      </c>
    </row>
    <row r="24089" spans="4:4" x14ac:dyDescent="0.3">
      <c r="D24089" t="str">
        <f t="shared" ref="D24089" si="13701">IF(ISBLANK(A24089),"",(A24089-A24087)*1000)</f>
        <v/>
      </c>
    </row>
    <row r="24091" spans="4:4" x14ac:dyDescent="0.3">
      <c r="D24091" t="str">
        <f t="shared" ref="D24091" si="13702">IF(ISBLANK(A24091),"",(A24091-A24089)*1000)</f>
        <v/>
      </c>
    </row>
    <row r="24093" spans="4:4" x14ac:dyDescent="0.3">
      <c r="D24093" t="str">
        <f t="shared" ref="D24093" si="13703">IF(ISBLANK(A24093),"",(A24093-A24091)*1000)</f>
        <v/>
      </c>
    </row>
    <row r="24095" spans="4:4" x14ac:dyDescent="0.3">
      <c r="D24095" t="str">
        <f t="shared" ref="D24095" si="13704">IF(ISBLANK(A24095),"",(A24095-A24093)*1000)</f>
        <v/>
      </c>
    </row>
    <row r="24097" spans="4:4" x14ac:dyDescent="0.3">
      <c r="D24097" t="str">
        <f t="shared" ref="D24097" si="13705">IF(ISBLANK(A24097),"",(A24097-A24095)*1000)</f>
        <v/>
      </c>
    </row>
    <row r="24099" spans="4:4" x14ac:dyDescent="0.3">
      <c r="D24099" t="str">
        <f t="shared" ref="D24099" si="13706">IF(ISBLANK(A24099),"",(A24099-A24097)*1000)</f>
        <v/>
      </c>
    </row>
    <row r="24101" spans="4:4" x14ac:dyDescent="0.3">
      <c r="D24101" t="str">
        <f t="shared" ref="D24101" si="13707">IF(ISBLANK(A24101),"",(A24101-A24099)*1000)</f>
        <v/>
      </c>
    </row>
    <row r="24103" spans="4:4" x14ac:dyDescent="0.3">
      <c r="D24103" t="str">
        <f t="shared" ref="D24103" si="13708">IF(ISBLANK(A24103),"",(A24103-A24101)*1000)</f>
        <v/>
      </c>
    </row>
    <row r="24105" spans="4:4" x14ac:dyDescent="0.3">
      <c r="D24105" t="str">
        <f t="shared" ref="D24105" si="13709">IF(ISBLANK(A24105),"",(A24105-A24103)*1000)</f>
        <v/>
      </c>
    </row>
    <row r="24107" spans="4:4" x14ac:dyDescent="0.3">
      <c r="D24107" t="str">
        <f t="shared" ref="D24107" si="13710">IF(ISBLANK(A24107),"",(A24107-A24105)*1000)</f>
        <v/>
      </c>
    </row>
    <row r="24109" spans="4:4" x14ac:dyDescent="0.3">
      <c r="D24109" t="str">
        <f t="shared" ref="D24109" si="13711">IF(ISBLANK(A24109),"",(A24109-A24107)*1000)</f>
        <v/>
      </c>
    </row>
    <row r="24111" spans="4:4" x14ac:dyDescent="0.3">
      <c r="D24111" t="str">
        <f t="shared" ref="D24111" si="13712">IF(ISBLANK(A24111),"",(A24111-A24109)*1000)</f>
        <v/>
      </c>
    </row>
    <row r="24113" spans="4:4" x14ac:dyDescent="0.3">
      <c r="D24113" t="str">
        <f t="shared" ref="D24113" si="13713">IF(ISBLANK(A24113),"",(A24113-A24111)*1000)</f>
        <v/>
      </c>
    </row>
    <row r="24115" spans="4:4" x14ac:dyDescent="0.3">
      <c r="D24115" t="str">
        <f t="shared" ref="D24115" si="13714">IF(ISBLANK(A24115),"",(A24115-A24113)*1000)</f>
        <v/>
      </c>
    </row>
    <row r="24117" spans="4:4" x14ac:dyDescent="0.3">
      <c r="D24117" t="str">
        <f t="shared" ref="D24117" si="13715">IF(ISBLANK(A24117),"",(A24117-A24115)*1000)</f>
        <v/>
      </c>
    </row>
    <row r="24119" spans="4:4" x14ac:dyDescent="0.3">
      <c r="D24119" t="str">
        <f t="shared" ref="D24119" si="13716">IF(ISBLANK(A24119),"",(A24119-A24117)*1000)</f>
        <v/>
      </c>
    </row>
    <row r="24121" spans="4:4" x14ac:dyDescent="0.3">
      <c r="D24121" t="str">
        <f t="shared" ref="D24121" si="13717">IF(ISBLANK(A24121),"",(A24121-A24119)*1000)</f>
        <v/>
      </c>
    </row>
    <row r="24123" spans="4:4" x14ac:dyDescent="0.3">
      <c r="D24123" t="str">
        <f t="shared" ref="D24123" si="13718">IF(ISBLANK(A24123),"",(A24123-A24121)*1000)</f>
        <v/>
      </c>
    </row>
    <row r="24125" spans="4:4" x14ac:dyDescent="0.3">
      <c r="D24125" t="str">
        <f t="shared" ref="D24125" si="13719">IF(ISBLANK(A24125),"",(A24125-A24123)*1000)</f>
        <v/>
      </c>
    </row>
    <row r="24127" spans="4:4" x14ac:dyDescent="0.3">
      <c r="D24127" t="str">
        <f t="shared" ref="D24127" si="13720">IF(ISBLANK(A24127),"",(A24127-A24125)*1000)</f>
        <v/>
      </c>
    </row>
    <row r="24129" spans="4:4" x14ac:dyDescent="0.3">
      <c r="D24129" t="str">
        <f t="shared" ref="D24129" si="13721">IF(ISBLANK(A24129),"",(A24129-A24127)*1000)</f>
        <v/>
      </c>
    </row>
    <row r="24131" spans="4:4" x14ac:dyDescent="0.3">
      <c r="D24131" t="str">
        <f t="shared" ref="D24131" si="13722">IF(ISBLANK(A24131),"",(A24131-A24129)*1000)</f>
        <v/>
      </c>
    </row>
    <row r="24133" spans="4:4" x14ac:dyDescent="0.3">
      <c r="D24133" t="str">
        <f t="shared" ref="D24133" si="13723">IF(ISBLANK(A24133),"",(A24133-A24131)*1000)</f>
        <v/>
      </c>
    </row>
    <row r="24135" spans="4:4" x14ac:dyDescent="0.3">
      <c r="D24135" t="str">
        <f t="shared" ref="D24135" si="13724">IF(ISBLANK(A24135),"",(A24135-A24133)*1000)</f>
        <v/>
      </c>
    </row>
    <row r="24137" spans="4:4" x14ac:dyDescent="0.3">
      <c r="D24137" t="str">
        <f t="shared" ref="D24137" si="13725">IF(ISBLANK(A24137),"",(A24137-A24135)*1000)</f>
        <v/>
      </c>
    </row>
    <row r="24139" spans="4:4" x14ac:dyDescent="0.3">
      <c r="D24139" t="str">
        <f t="shared" ref="D24139" si="13726">IF(ISBLANK(A24139),"",(A24139-A24137)*1000)</f>
        <v/>
      </c>
    </row>
    <row r="24141" spans="4:4" x14ac:dyDescent="0.3">
      <c r="D24141" t="str">
        <f t="shared" ref="D24141" si="13727">IF(ISBLANK(A24141),"",(A24141-A24139)*1000)</f>
        <v/>
      </c>
    </row>
    <row r="24143" spans="4:4" x14ac:dyDescent="0.3">
      <c r="D24143" t="str">
        <f t="shared" ref="D24143" si="13728">IF(ISBLANK(A24143),"",(A24143-A24141)*1000)</f>
        <v/>
      </c>
    </row>
    <row r="24145" spans="4:4" x14ac:dyDescent="0.3">
      <c r="D24145" t="str">
        <f t="shared" ref="D24145" si="13729">IF(ISBLANK(A24145),"",(A24145-A24143)*1000)</f>
        <v/>
      </c>
    </row>
    <row r="24147" spans="4:4" x14ac:dyDescent="0.3">
      <c r="D24147" t="str">
        <f t="shared" ref="D24147" si="13730">IF(ISBLANK(A24147),"",(A24147-A24145)*1000)</f>
        <v/>
      </c>
    </row>
    <row r="24149" spans="4:4" x14ac:dyDescent="0.3">
      <c r="D24149" t="str">
        <f t="shared" ref="D24149" si="13731">IF(ISBLANK(A24149),"",(A24149-A24147)*1000)</f>
        <v/>
      </c>
    </row>
    <row r="24151" spans="4:4" x14ac:dyDescent="0.3">
      <c r="D24151" t="str">
        <f t="shared" ref="D24151" si="13732">IF(ISBLANK(A24151),"",(A24151-A24149)*1000)</f>
        <v/>
      </c>
    </row>
    <row r="24153" spans="4:4" x14ac:dyDescent="0.3">
      <c r="D24153" t="str">
        <f t="shared" ref="D24153" si="13733">IF(ISBLANK(A24153),"",(A24153-A24151)*1000)</f>
        <v/>
      </c>
    </row>
    <row r="24155" spans="4:4" x14ac:dyDescent="0.3">
      <c r="D24155" t="str">
        <f t="shared" ref="D24155" si="13734">IF(ISBLANK(A24155),"",(A24155-A24153)*1000)</f>
        <v/>
      </c>
    </row>
    <row r="24157" spans="4:4" x14ac:dyDescent="0.3">
      <c r="D24157" t="str">
        <f t="shared" ref="D24157" si="13735">IF(ISBLANK(A24157),"",(A24157-A24155)*1000)</f>
        <v/>
      </c>
    </row>
    <row r="24159" spans="4:4" x14ac:dyDescent="0.3">
      <c r="D24159" t="str">
        <f t="shared" ref="D24159" si="13736">IF(ISBLANK(A24159),"",(A24159-A24157)*1000)</f>
        <v/>
      </c>
    </row>
    <row r="24161" spans="4:4" x14ac:dyDescent="0.3">
      <c r="D24161" t="str">
        <f t="shared" ref="D24161" si="13737">IF(ISBLANK(A24161),"",(A24161-A24159)*1000)</f>
        <v/>
      </c>
    </row>
    <row r="24163" spans="4:4" x14ac:dyDescent="0.3">
      <c r="D24163" t="str">
        <f t="shared" ref="D24163" si="13738">IF(ISBLANK(A24163),"",(A24163-A24161)*1000)</f>
        <v/>
      </c>
    </row>
    <row r="24165" spans="4:4" x14ac:dyDescent="0.3">
      <c r="D24165" t="str">
        <f t="shared" ref="D24165" si="13739">IF(ISBLANK(A24165),"",(A24165-A24163)*1000)</f>
        <v/>
      </c>
    </row>
    <row r="24167" spans="4:4" x14ac:dyDescent="0.3">
      <c r="D24167" t="str">
        <f t="shared" ref="D24167" si="13740">IF(ISBLANK(A24167),"",(A24167-A24165)*1000)</f>
        <v/>
      </c>
    </row>
    <row r="24169" spans="4:4" x14ac:dyDescent="0.3">
      <c r="D24169" t="str">
        <f t="shared" ref="D24169" si="13741">IF(ISBLANK(A24169),"",(A24169-A24167)*1000)</f>
        <v/>
      </c>
    </row>
    <row r="24171" spans="4:4" x14ac:dyDescent="0.3">
      <c r="D24171" t="str">
        <f t="shared" ref="D24171" si="13742">IF(ISBLANK(A24171),"",(A24171-A24169)*1000)</f>
        <v/>
      </c>
    </row>
    <row r="24173" spans="4:4" x14ac:dyDescent="0.3">
      <c r="D24173" t="str">
        <f t="shared" ref="D24173" si="13743">IF(ISBLANK(A24173),"",(A24173-A24171)*1000)</f>
        <v/>
      </c>
    </row>
    <row r="24175" spans="4:4" x14ac:dyDescent="0.3">
      <c r="D24175" t="str">
        <f t="shared" ref="D24175" si="13744">IF(ISBLANK(A24175),"",(A24175-A24173)*1000)</f>
        <v/>
      </c>
    </row>
    <row r="24177" spans="4:4" x14ac:dyDescent="0.3">
      <c r="D24177" t="str">
        <f t="shared" ref="D24177" si="13745">IF(ISBLANK(A24177),"",(A24177-A24175)*1000)</f>
        <v/>
      </c>
    </row>
    <row r="24179" spans="4:4" x14ac:dyDescent="0.3">
      <c r="D24179" t="str">
        <f t="shared" ref="D24179" si="13746">IF(ISBLANK(A24179),"",(A24179-A24177)*1000)</f>
        <v/>
      </c>
    </row>
    <row r="24181" spans="4:4" x14ac:dyDescent="0.3">
      <c r="D24181" t="str">
        <f t="shared" ref="D24181" si="13747">IF(ISBLANK(A24181),"",(A24181-A24179)*1000)</f>
        <v/>
      </c>
    </row>
    <row r="24183" spans="4:4" x14ac:dyDescent="0.3">
      <c r="D24183" t="str">
        <f t="shared" ref="D24183" si="13748">IF(ISBLANK(A24183),"",(A24183-A24181)*1000)</f>
        <v/>
      </c>
    </row>
    <row r="24185" spans="4:4" x14ac:dyDescent="0.3">
      <c r="D24185" t="str">
        <f t="shared" ref="D24185" si="13749">IF(ISBLANK(A24185),"",(A24185-A24183)*1000)</f>
        <v/>
      </c>
    </row>
    <row r="24187" spans="4:4" x14ac:dyDescent="0.3">
      <c r="D24187" t="str">
        <f t="shared" ref="D24187" si="13750">IF(ISBLANK(A24187),"",(A24187-A24185)*1000)</f>
        <v/>
      </c>
    </row>
    <row r="24189" spans="4:4" x14ac:dyDescent="0.3">
      <c r="D24189" t="str">
        <f t="shared" ref="D24189" si="13751">IF(ISBLANK(A24189),"",(A24189-A24187)*1000)</f>
        <v/>
      </c>
    </row>
    <row r="24191" spans="4:4" x14ac:dyDescent="0.3">
      <c r="D24191" t="str">
        <f t="shared" ref="D24191" si="13752">IF(ISBLANK(A24191),"",(A24191-A24189)*1000)</f>
        <v/>
      </c>
    </row>
    <row r="24193" spans="4:4" x14ac:dyDescent="0.3">
      <c r="D24193" t="str">
        <f t="shared" ref="D24193" si="13753">IF(ISBLANK(A24193),"",(A24193-A24191)*1000)</f>
        <v/>
      </c>
    </row>
    <row r="24195" spans="4:4" x14ac:dyDescent="0.3">
      <c r="D24195" t="str">
        <f t="shared" ref="D24195" si="13754">IF(ISBLANK(A24195),"",(A24195-A24193)*1000)</f>
        <v/>
      </c>
    </row>
    <row r="24197" spans="4:4" x14ac:dyDescent="0.3">
      <c r="D24197" t="str">
        <f t="shared" ref="D24197" si="13755">IF(ISBLANK(A24197),"",(A24197-A24195)*1000)</f>
        <v/>
      </c>
    </row>
    <row r="24199" spans="4:4" x14ac:dyDescent="0.3">
      <c r="D24199" t="str">
        <f t="shared" ref="D24199" si="13756">IF(ISBLANK(A24199),"",(A24199-A24197)*1000)</f>
        <v/>
      </c>
    </row>
    <row r="24201" spans="4:4" x14ac:dyDescent="0.3">
      <c r="D24201" t="str">
        <f t="shared" ref="D24201" si="13757">IF(ISBLANK(A24201),"",(A24201-A24199)*1000)</f>
        <v/>
      </c>
    </row>
    <row r="24203" spans="4:4" x14ac:dyDescent="0.3">
      <c r="D24203" t="str">
        <f t="shared" ref="D24203" si="13758">IF(ISBLANK(A24203),"",(A24203-A24201)*1000)</f>
        <v/>
      </c>
    </row>
    <row r="24205" spans="4:4" x14ac:dyDescent="0.3">
      <c r="D24205" t="str">
        <f t="shared" ref="D24205" si="13759">IF(ISBLANK(A24205),"",(A24205-A24203)*1000)</f>
        <v/>
      </c>
    </row>
    <row r="24207" spans="4:4" x14ac:dyDescent="0.3">
      <c r="D24207" t="str">
        <f t="shared" ref="D24207" si="13760">IF(ISBLANK(A24207),"",(A24207-A24205)*1000)</f>
        <v/>
      </c>
    </row>
    <row r="24209" spans="4:4" x14ac:dyDescent="0.3">
      <c r="D24209" t="str">
        <f t="shared" ref="D24209" si="13761">IF(ISBLANK(A24209),"",(A24209-A24207)*1000)</f>
        <v/>
      </c>
    </row>
    <row r="24211" spans="4:4" x14ac:dyDescent="0.3">
      <c r="D24211" t="str">
        <f t="shared" ref="D24211" si="13762">IF(ISBLANK(A24211),"",(A24211-A24209)*1000)</f>
        <v/>
      </c>
    </row>
    <row r="24213" spans="4:4" x14ac:dyDescent="0.3">
      <c r="D24213" t="str">
        <f t="shared" ref="D24213" si="13763">IF(ISBLANK(A24213),"",(A24213-A24211)*1000)</f>
        <v/>
      </c>
    </row>
    <row r="24215" spans="4:4" x14ac:dyDescent="0.3">
      <c r="D24215" t="str">
        <f t="shared" ref="D24215" si="13764">IF(ISBLANK(A24215),"",(A24215-A24213)*1000)</f>
        <v/>
      </c>
    </row>
    <row r="24217" spans="4:4" x14ac:dyDescent="0.3">
      <c r="D24217" t="str">
        <f t="shared" ref="D24217" si="13765">IF(ISBLANK(A24217),"",(A24217-A24215)*1000)</f>
        <v/>
      </c>
    </row>
    <row r="24219" spans="4:4" x14ac:dyDescent="0.3">
      <c r="D24219" t="str">
        <f t="shared" ref="D24219" si="13766">IF(ISBLANK(A24219),"",(A24219-A24217)*1000)</f>
        <v/>
      </c>
    </row>
    <row r="24221" spans="4:4" x14ac:dyDescent="0.3">
      <c r="D24221" t="str">
        <f t="shared" ref="D24221" si="13767">IF(ISBLANK(A24221),"",(A24221-A24219)*1000)</f>
        <v/>
      </c>
    </row>
    <row r="24223" spans="4:4" x14ac:dyDescent="0.3">
      <c r="D24223" t="str">
        <f t="shared" ref="D24223" si="13768">IF(ISBLANK(A24223),"",(A24223-A24221)*1000)</f>
        <v/>
      </c>
    </row>
    <row r="24225" spans="4:4" x14ac:dyDescent="0.3">
      <c r="D24225" t="str">
        <f t="shared" ref="D24225" si="13769">IF(ISBLANK(A24225),"",(A24225-A24223)*1000)</f>
        <v/>
      </c>
    </row>
    <row r="24227" spans="4:4" x14ac:dyDescent="0.3">
      <c r="D24227" t="str">
        <f t="shared" ref="D24227" si="13770">IF(ISBLANK(A24227),"",(A24227-A24225)*1000)</f>
        <v/>
      </c>
    </row>
    <row r="24229" spans="4:4" x14ac:dyDescent="0.3">
      <c r="D24229" t="str">
        <f t="shared" ref="D24229" si="13771">IF(ISBLANK(A24229),"",(A24229-A24227)*1000)</f>
        <v/>
      </c>
    </row>
    <row r="24231" spans="4:4" x14ac:dyDescent="0.3">
      <c r="D24231" t="str">
        <f t="shared" ref="D24231" si="13772">IF(ISBLANK(A24231),"",(A24231-A24229)*1000)</f>
        <v/>
      </c>
    </row>
    <row r="24233" spans="4:4" x14ac:dyDescent="0.3">
      <c r="D24233" t="str">
        <f t="shared" ref="D24233" si="13773">IF(ISBLANK(A24233),"",(A24233-A24231)*1000)</f>
        <v/>
      </c>
    </row>
    <row r="24235" spans="4:4" x14ac:dyDescent="0.3">
      <c r="D24235" t="str">
        <f t="shared" ref="D24235" si="13774">IF(ISBLANK(A24235),"",(A24235-A24233)*1000)</f>
        <v/>
      </c>
    </row>
    <row r="24237" spans="4:4" x14ac:dyDescent="0.3">
      <c r="D24237" t="str">
        <f t="shared" ref="D24237" si="13775">IF(ISBLANK(A24237),"",(A24237-A24235)*1000)</f>
        <v/>
      </c>
    </row>
    <row r="24239" spans="4:4" x14ac:dyDescent="0.3">
      <c r="D24239" t="str">
        <f t="shared" ref="D24239" si="13776">IF(ISBLANK(A24239),"",(A24239-A24237)*1000)</f>
        <v/>
      </c>
    </row>
    <row r="24241" spans="4:4" x14ac:dyDescent="0.3">
      <c r="D24241" t="str">
        <f t="shared" ref="D24241" si="13777">IF(ISBLANK(A24241),"",(A24241-A24239)*1000)</f>
        <v/>
      </c>
    </row>
    <row r="24243" spans="4:4" x14ac:dyDescent="0.3">
      <c r="D24243" t="str">
        <f t="shared" ref="D24243" si="13778">IF(ISBLANK(A24243),"",(A24243-A24241)*1000)</f>
        <v/>
      </c>
    </row>
    <row r="24245" spans="4:4" x14ac:dyDescent="0.3">
      <c r="D24245" t="str">
        <f t="shared" ref="D24245" si="13779">IF(ISBLANK(A24245),"",(A24245-A24243)*1000)</f>
        <v/>
      </c>
    </row>
    <row r="24247" spans="4:4" x14ac:dyDescent="0.3">
      <c r="D24247" t="str">
        <f t="shared" ref="D24247" si="13780">IF(ISBLANK(A24247),"",(A24247-A24245)*1000)</f>
        <v/>
      </c>
    </row>
    <row r="24249" spans="4:4" x14ac:dyDescent="0.3">
      <c r="D24249" t="str">
        <f t="shared" ref="D24249" si="13781">IF(ISBLANK(A24249),"",(A24249-A24247)*1000)</f>
        <v/>
      </c>
    </row>
    <row r="24251" spans="4:4" x14ac:dyDescent="0.3">
      <c r="D24251" t="str">
        <f t="shared" ref="D24251" si="13782">IF(ISBLANK(A24251),"",(A24251-A24249)*1000)</f>
        <v/>
      </c>
    </row>
    <row r="24253" spans="4:4" x14ac:dyDescent="0.3">
      <c r="D24253" t="str">
        <f t="shared" ref="D24253" si="13783">IF(ISBLANK(A24253),"",(A24253-A24251)*1000)</f>
        <v/>
      </c>
    </row>
    <row r="24255" spans="4:4" x14ac:dyDescent="0.3">
      <c r="D24255" t="str">
        <f t="shared" ref="D24255" si="13784">IF(ISBLANK(A24255),"",(A24255-A24253)*1000)</f>
        <v/>
      </c>
    </row>
    <row r="24257" spans="4:4" x14ac:dyDescent="0.3">
      <c r="D24257" t="str">
        <f t="shared" ref="D24257" si="13785">IF(ISBLANK(A24257),"",(A24257-A24255)*1000)</f>
        <v/>
      </c>
    </row>
    <row r="24259" spans="4:4" x14ac:dyDescent="0.3">
      <c r="D24259" t="str">
        <f t="shared" ref="D24259" si="13786">IF(ISBLANK(A24259),"",(A24259-A24257)*1000)</f>
        <v/>
      </c>
    </row>
    <row r="24261" spans="4:4" x14ac:dyDescent="0.3">
      <c r="D24261" t="str">
        <f t="shared" ref="D24261" si="13787">IF(ISBLANK(A24261),"",(A24261-A24259)*1000)</f>
        <v/>
      </c>
    </row>
    <row r="24263" spans="4:4" x14ac:dyDescent="0.3">
      <c r="D24263" t="str">
        <f t="shared" ref="D24263" si="13788">IF(ISBLANK(A24263),"",(A24263-A24261)*1000)</f>
        <v/>
      </c>
    </row>
    <row r="24265" spans="4:4" x14ac:dyDescent="0.3">
      <c r="D24265" t="str">
        <f t="shared" ref="D24265" si="13789">IF(ISBLANK(A24265),"",(A24265-A24263)*1000)</f>
        <v/>
      </c>
    </row>
    <row r="24267" spans="4:4" x14ac:dyDescent="0.3">
      <c r="D24267" t="str">
        <f t="shared" ref="D24267" si="13790">IF(ISBLANK(A24267),"",(A24267-A24265)*1000)</f>
        <v/>
      </c>
    </row>
    <row r="24269" spans="4:4" x14ac:dyDescent="0.3">
      <c r="D24269" t="str">
        <f t="shared" ref="D24269" si="13791">IF(ISBLANK(A24269),"",(A24269-A24267)*1000)</f>
        <v/>
      </c>
    </row>
    <row r="24271" spans="4:4" x14ac:dyDescent="0.3">
      <c r="D24271" t="str">
        <f t="shared" ref="D24271" si="13792">IF(ISBLANK(A24271),"",(A24271-A24269)*1000)</f>
        <v/>
      </c>
    </row>
    <row r="24273" spans="4:4" x14ac:dyDescent="0.3">
      <c r="D24273" t="str">
        <f t="shared" ref="D24273" si="13793">IF(ISBLANK(A24273),"",(A24273-A24271)*1000)</f>
        <v/>
      </c>
    </row>
    <row r="24275" spans="4:4" x14ac:dyDescent="0.3">
      <c r="D24275" t="str">
        <f t="shared" ref="D24275" si="13794">IF(ISBLANK(A24275),"",(A24275-A24273)*1000)</f>
        <v/>
      </c>
    </row>
    <row r="24277" spans="4:4" x14ac:dyDescent="0.3">
      <c r="D24277" t="str">
        <f t="shared" ref="D24277" si="13795">IF(ISBLANK(A24277),"",(A24277-A24275)*1000)</f>
        <v/>
      </c>
    </row>
    <row r="24279" spans="4:4" x14ac:dyDescent="0.3">
      <c r="D24279" t="str">
        <f t="shared" ref="D24279" si="13796">IF(ISBLANK(A24279),"",(A24279-A24277)*1000)</f>
        <v/>
      </c>
    </row>
    <row r="24281" spans="4:4" x14ac:dyDescent="0.3">
      <c r="D24281" t="str">
        <f t="shared" ref="D24281" si="13797">IF(ISBLANK(A24281),"",(A24281-A24279)*1000)</f>
        <v/>
      </c>
    </row>
    <row r="24283" spans="4:4" x14ac:dyDescent="0.3">
      <c r="D24283" t="str">
        <f t="shared" ref="D24283" si="13798">IF(ISBLANK(A24283),"",(A24283-A24281)*1000)</f>
        <v/>
      </c>
    </row>
    <row r="24285" spans="4:4" x14ac:dyDescent="0.3">
      <c r="D24285" t="str">
        <f t="shared" ref="D24285" si="13799">IF(ISBLANK(A24285),"",(A24285-A24283)*1000)</f>
        <v/>
      </c>
    </row>
    <row r="24287" spans="4:4" x14ac:dyDescent="0.3">
      <c r="D24287" t="str">
        <f t="shared" ref="D24287" si="13800">IF(ISBLANK(A24287),"",(A24287-A24285)*1000)</f>
        <v/>
      </c>
    </row>
    <row r="24289" spans="4:4" x14ac:dyDescent="0.3">
      <c r="D24289" t="str">
        <f t="shared" ref="D24289" si="13801">IF(ISBLANK(A24289),"",(A24289-A24287)*1000)</f>
        <v/>
      </c>
    </row>
    <row r="24291" spans="4:4" x14ac:dyDescent="0.3">
      <c r="D24291" t="str">
        <f t="shared" ref="D24291" si="13802">IF(ISBLANK(A24291),"",(A24291-A24289)*1000)</f>
        <v/>
      </c>
    </row>
    <row r="24293" spans="4:4" x14ac:dyDescent="0.3">
      <c r="D24293" t="str">
        <f t="shared" ref="D24293" si="13803">IF(ISBLANK(A24293),"",(A24293-A24291)*1000)</f>
        <v/>
      </c>
    </row>
    <row r="24295" spans="4:4" x14ac:dyDescent="0.3">
      <c r="D24295" t="str">
        <f t="shared" ref="D24295" si="13804">IF(ISBLANK(A24295),"",(A24295-A24293)*1000)</f>
        <v/>
      </c>
    </row>
    <row r="24297" spans="4:4" x14ac:dyDescent="0.3">
      <c r="D24297" t="str">
        <f t="shared" ref="D24297" si="13805">IF(ISBLANK(A24297),"",(A24297-A24295)*1000)</f>
        <v/>
      </c>
    </row>
    <row r="24299" spans="4:4" x14ac:dyDescent="0.3">
      <c r="D24299" t="str">
        <f t="shared" ref="D24299" si="13806">IF(ISBLANK(A24299),"",(A24299-A24297)*1000)</f>
        <v/>
      </c>
    </row>
    <row r="24301" spans="4:4" x14ac:dyDescent="0.3">
      <c r="D24301" t="str">
        <f t="shared" ref="D24301" si="13807">IF(ISBLANK(A24301),"",(A24301-A24299)*1000)</f>
        <v/>
      </c>
    </row>
    <row r="24303" spans="4:4" x14ac:dyDescent="0.3">
      <c r="D24303" t="str">
        <f t="shared" ref="D24303" si="13808">IF(ISBLANK(A24303),"",(A24303-A24301)*1000)</f>
        <v/>
      </c>
    </row>
    <row r="24305" spans="4:4" x14ac:dyDescent="0.3">
      <c r="D24305" t="str">
        <f t="shared" ref="D24305" si="13809">IF(ISBLANK(A24305),"",(A24305-A24303)*1000)</f>
        <v/>
      </c>
    </row>
    <row r="24307" spans="4:4" x14ac:dyDescent="0.3">
      <c r="D24307" t="str">
        <f t="shared" ref="D24307" si="13810">IF(ISBLANK(A24307),"",(A24307-A24305)*1000)</f>
        <v/>
      </c>
    </row>
    <row r="24309" spans="4:4" x14ac:dyDescent="0.3">
      <c r="D24309" t="str">
        <f t="shared" ref="D24309" si="13811">IF(ISBLANK(A24309),"",(A24309-A24307)*1000)</f>
        <v/>
      </c>
    </row>
    <row r="24311" spans="4:4" x14ac:dyDescent="0.3">
      <c r="D24311" t="str">
        <f t="shared" ref="D24311" si="13812">IF(ISBLANK(A24311),"",(A24311-A24309)*1000)</f>
        <v/>
      </c>
    </row>
    <row r="24313" spans="4:4" x14ac:dyDescent="0.3">
      <c r="D24313" t="str">
        <f t="shared" ref="D24313" si="13813">IF(ISBLANK(A24313),"",(A24313-A24311)*1000)</f>
        <v/>
      </c>
    </row>
    <row r="24315" spans="4:4" x14ac:dyDescent="0.3">
      <c r="D24315" t="str">
        <f t="shared" ref="D24315" si="13814">IF(ISBLANK(A24315),"",(A24315-A24313)*1000)</f>
        <v/>
      </c>
    </row>
    <row r="24317" spans="4:4" x14ac:dyDescent="0.3">
      <c r="D24317" t="str">
        <f t="shared" ref="D24317" si="13815">IF(ISBLANK(A24317),"",(A24317-A24315)*1000)</f>
        <v/>
      </c>
    </row>
    <row r="24319" spans="4:4" x14ac:dyDescent="0.3">
      <c r="D24319" t="str">
        <f t="shared" ref="D24319" si="13816">IF(ISBLANK(A24319),"",(A24319-A24317)*1000)</f>
        <v/>
      </c>
    </row>
    <row r="24321" spans="4:4" x14ac:dyDescent="0.3">
      <c r="D24321" t="str">
        <f t="shared" ref="D24321" si="13817">IF(ISBLANK(A24321),"",(A24321-A24319)*1000)</f>
        <v/>
      </c>
    </row>
    <row r="24323" spans="4:4" x14ac:dyDescent="0.3">
      <c r="D24323" t="str">
        <f t="shared" ref="D24323" si="13818">IF(ISBLANK(A24323),"",(A24323-A24321)*1000)</f>
        <v/>
      </c>
    </row>
    <row r="24325" spans="4:4" x14ac:dyDescent="0.3">
      <c r="D24325" t="str">
        <f t="shared" ref="D24325" si="13819">IF(ISBLANK(A24325),"",(A24325-A24323)*1000)</f>
        <v/>
      </c>
    </row>
    <row r="24327" spans="4:4" x14ac:dyDescent="0.3">
      <c r="D24327" t="str">
        <f t="shared" ref="D24327" si="13820">IF(ISBLANK(A24327),"",(A24327-A24325)*1000)</f>
        <v/>
      </c>
    </row>
    <row r="24329" spans="4:4" x14ac:dyDescent="0.3">
      <c r="D24329" t="str">
        <f t="shared" ref="D24329" si="13821">IF(ISBLANK(A24329),"",(A24329-A24327)*1000)</f>
        <v/>
      </c>
    </row>
    <row r="24331" spans="4:4" x14ac:dyDescent="0.3">
      <c r="D24331" t="str">
        <f t="shared" ref="D24331" si="13822">IF(ISBLANK(A24331),"",(A24331-A24329)*1000)</f>
        <v/>
      </c>
    </row>
    <row r="24333" spans="4:4" x14ac:dyDescent="0.3">
      <c r="D24333" t="str">
        <f t="shared" ref="D24333" si="13823">IF(ISBLANK(A24333),"",(A24333-A24331)*1000)</f>
        <v/>
      </c>
    </row>
    <row r="24335" spans="4:4" x14ac:dyDescent="0.3">
      <c r="D24335" t="str">
        <f t="shared" ref="D24335" si="13824">IF(ISBLANK(A24335),"",(A24335-A24333)*1000)</f>
        <v/>
      </c>
    </row>
    <row r="24337" spans="4:4" x14ac:dyDescent="0.3">
      <c r="D24337" t="str">
        <f t="shared" ref="D24337" si="13825">IF(ISBLANK(A24337),"",(A24337-A24335)*1000)</f>
        <v/>
      </c>
    </row>
    <row r="24339" spans="4:4" x14ac:dyDescent="0.3">
      <c r="D24339" t="str">
        <f t="shared" ref="D24339" si="13826">IF(ISBLANK(A24339),"",(A24339-A24337)*1000)</f>
        <v/>
      </c>
    </row>
    <row r="24341" spans="4:4" x14ac:dyDescent="0.3">
      <c r="D24341" t="str">
        <f t="shared" ref="D24341" si="13827">IF(ISBLANK(A24341),"",(A24341-A24339)*1000)</f>
        <v/>
      </c>
    </row>
    <row r="24343" spans="4:4" x14ac:dyDescent="0.3">
      <c r="D24343" t="str">
        <f t="shared" ref="D24343" si="13828">IF(ISBLANK(A24343),"",(A24343-A24341)*1000)</f>
        <v/>
      </c>
    </row>
    <row r="24345" spans="4:4" x14ac:dyDescent="0.3">
      <c r="D24345" t="str">
        <f t="shared" ref="D24345" si="13829">IF(ISBLANK(A24345),"",(A24345-A24343)*1000)</f>
        <v/>
      </c>
    </row>
    <row r="24347" spans="4:4" x14ac:dyDescent="0.3">
      <c r="D24347" t="str">
        <f t="shared" ref="D24347" si="13830">IF(ISBLANK(A24347),"",(A24347-A24345)*1000)</f>
        <v/>
      </c>
    </row>
    <row r="24349" spans="4:4" x14ac:dyDescent="0.3">
      <c r="D24349" t="str">
        <f t="shared" ref="D24349" si="13831">IF(ISBLANK(A24349),"",(A24349-A24347)*1000)</f>
        <v/>
      </c>
    </row>
    <row r="24351" spans="4:4" x14ac:dyDescent="0.3">
      <c r="D24351" t="str">
        <f t="shared" ref="D24351" si="13832">IF(ISBLANK(A24351),"",(A24351-A24349)*1000)</f>
        <v/>
      </c>
    </row>
    <row r="24353" spans="4:4" x14ac:dyDescent="0.3">
      <c r="D24353" t="str">
        <f t="shared" ref="D24353" si="13833">IF(ISBLANK(A24353),"",(A24353-A24351)*1000)</f>
        <v/>
      </c>
    </row>
    <row r="24355" spans="4:4" x14ac:dyDescent="0.3">
      <c r="D24355" t="str">
        <f t="shared" ref="D24355" si="13834">IF(ISBLANK(A24355),"",(A24355-A24353)*1000)</f>
        <v/>
      </c>
    </row>
    <row r="24357" spans="4:4" x14ac:dyDescent="0.3">
      <c r="D24357" t="str">
        <f t="shared" ref="D24357" si="13835">IF(ISBLANK(A24357),"",(A24357-A24355)*1000)</f>
        <v/>
      </c>
    </row>
    <row r="24359" spans="4:4" x14ac:dyDescent="0.3">
      <c r="D24359" t="str">
        <f t="shared" ref="D24359" si="13836">IF(ISBLANK(A24359),"",(A24359-A24357)*1000)</f>
        <v/>
      </c>
    </row>
    <row r="24361" spans="4:4" x14ac:dyDescent="0.3">
      <c r="D24361" t="str">
        <f t="shared" ref="D24361" si="13837">IF(ISBLANK(A24361),"",(A24361-A24359)*1000)</f>
        <v/>
      </c>
    </row>
    <row r="24363" spans="4:4" x14ac:dyDescent="0.3">
      <c r="D24363" t="str">
        <f t="shared" ref="D24363" si="13838">IF(ISBLANK(A24363),"",(A24363-A24361)*1000)</f>
        <v/>
      </c>
    </row>
    <row r="24365" spans="4:4" x14ac:dyDescent="0.3">
      <c r="D24365" t="str">
        <f t="shared" ref="D24365" si="13839">IF(ISBLANK(A24365),"",(A24365-A24363)*1000)</f>
        <v/>
      </c>
    </row>
    <row r="24367" spans="4:4" x14ac:dyDescent="0.3">
      <c r="D24367" t="str">
        <f t="shared" ref="D24367" si="13840">IF(ISBLANK(A24367),"",(A24367-A24365)*1000)</f>
        <v/>
      </c>
    </row>
    <row r="24369" spans="4:4" x14ac:dyDescent="0.3">
      <c r="D24369" t="str">
        <f t="shared" ref="D24369" si="13841">IF(ISBLANK(A24369),"",(A24369-A24367)*1000)</f>
        <v/>
      </c>
    </row>
    <row r="24371" spans="4:4" x14ac:dyDescent="0.3">
      <c r="D24371" t="str">
        <f t="shared" ref="D24371" si="13842">IF(ISBLANK(A24371),"",(A24371-A24369)*1000)</f>
        <v/>
      </c>
    </row>
    <row r="24373" spans="4:4" x14ac:dyDescent="0.3">
      <c r="D24373" t="str">
        <f t="shared" ref="D24373" si="13843">IF(ISBLANK(A24373),"",(A24373-A24371)*1000)</f>
        <v/>
      </c>
    </row>
    <row r="24375" spans="4:4" x14ac:dyDescent="0.3">
      <c r="D24375" t="str">
        <f t="shared" ref="D24375" si="13844">IF(ISBLANK(A24375),"",(A24375-A24373)*1000)</f>
        <v/>
      </c>
    </row>
    <row r="24377" spans="4:4" x14ac:dyDescent="0.3">
      <c r="D24377" t="str">
        <f t="shared" ref="D24377" si="13845">IF(ISBLANK(A24377),"",(A24377-A24375)*1000)</f>
        <v/>
      </c>
    </row>
    <row r="24379" spans="4:4" x14ac:dyDescent="0.3">
      <c r="D24379" t="str">
        <f t="shared" ref="D24379" si="13846">IF(ISBLANK(A24379),"",(A24379-A24377)*1000)</f>
        <v/>
      </c>
    </row>
    <row r="24381" spans="4:4" x14ac:dyDescent="0.3">
      <c r="D24381" t="str">
        <f t="shared" ref="D24381" si="13847">IF(ISBLANK(A24381),"",(A24381-A24379)*1000)</f>
        <v/>
      </c>
    </row>
    <row r="24383" spans="4:4" x14ac:dyDescent="0.3">
      <c r="D24383" t="str">
        <f t="shared" ref="D24383" si="13848">IF(ISBLANK(A24383),"",(A24383-A24381)*1000)</f>
        <v/>
      </c>
    </row>
    <row r="24385" spans="4:4" x14ac:dyDescent="0.3">
      <c r="D24385" t="str">
        <f t="shared" ref="D24385" si="13849">IF(ISBLANK(A24385),"",(A24385-A24383)*1000)</f>
        <v/>
      </c>
    </row>
    <row r="24387" spans="4:4" x14ac:dyDescent="0.3">
      <c r="D24387" t="str">
        <f t="shared" ref="D24387" si="13850">IF(ISBLANK(A24387),"",(A24387-A24385)*1000)</f>
        <v/>
      </c>
    </row>
    <row r="24389" spans="4:4" x14ac:dyDescent="0.3">
      <c r="D24389" t="str">
        <f t="shared" ref="D24389" si="13851">IF(ISBLANK(A24389),"",(A24389-A24387)*1000)</f>
        <v/>
      </c>
    </row>
    <row r="24391" spans="4:4" x14ac:dyDescent="0.3">
      <c r="D24391" t="str">
        <f t="shared" ref="D24391" si="13852">IF(ISBLANK(A24391),"",(A24391-A24389)*1000)</f>
        <v/>
      </c>
    </row>
    <row r="24393" spans="4:4" x14ac:dyDescent="0.3">
      <c r="D24393" t="str">
        <f t="shared" ref="D24393" si="13853">IF(ISBLANK(A24393),"",(A24393-A24391)*1000)</f>
        <v/>
      </c>
    </row>
    <row r="24395" spans="4:4" x14ac:dyDescent="0.3">
      <c r="D24395" t="str">
        <f t="shared" ref="D24395" si="13854">IF(ISBLANK(A24395),"",(A24395-A24393)*1000)</f>
        <v/>
      </c>
    </row>
    <row r="24397" spans="4:4" x14ac:dyDescent="0.3">
      <c r="D24397" t="str">
        <f t="shared" ref="D24397" si="13855">IF(ISBLANK(A24397),"",(A24397-A24395)*1000)</f>
        <v/>
      </c>
    </row>
    <row r="24399" spans="4:4" x14ac:dyDescent="0.3">
      <c r="D24399" t="str">
        <f t="shared" ref="D24399" si="13856">IF(ISBLANK(A24399),"",(A24399-A24397)*1000)</f>
        <v/>
      </c>
    </row>
    <row r="24401" spans="4:4" x14ac:dyDescent="0.3">
      <c r="D24401" t="str">
        <f t="shared" ref="D24401" si="13857">IF(ISBLANK(A24401),"",(A24401-A24399)*1000)</f>
        <v/>
      </c>
    </row>
    <row r="24403" spans="4:4" x14ac:dyDescent="0.3">
      <c r="D24403" t="str">
        <f t="shared" ref="D24403" si="13858">IF(ISBLANK(A24403),"",(A24403-A24401)*1000)</f>
        <v/>
      </c>
    </row>
    <row r="24405" spans="4:4" x14ac:dyDescent="0.3">
      <c r="D24405" t="str">
        <f t="shared" ref="D24405" si="13859">IF(ISBLANK(A24405),"",(A24405-A24403)*1000)</f>
        <v/>
      </c>
    </row>
    <row r="24407" spans="4:4" x14ac:dyDescent="0.3">
      <c r="D24407" t="str">
        <f t="shared" ref="D24407" si="13860">IF(ISBLANK(A24407),"",(A24407-A24405)*1000)</f>
        <v/>
      </c>
    </row>
    <row r="24409" spans="4:4" x14ac:dyDescent="0.3">
      <c r="D24409" t="str">
        <f t="shared" ref="D24409" si="13861">IF(ISBLANK(A24409),"",(A24409-A24407)*1000)</f>
        <v/>
      </c>
    </row>
    <row r="24411" spans="4:4" x14ac:dyDescent="0.3">
      <c r="D24411" t="str">
        <f t="shared" ref="D24411" si="13862">IF(ISBLANK(A24411),"",(A24411-A24409)*1000)</f>
        <v/>
      </c>
    </row>
    <row r="24413" spans="4:4" x14ac:dyDescent="0.3">
      <c r="D24413" t="str">
        <f t="shared" ref="D24413" si="13863">IF(ISBLANK(A24413),"",(A24413-A24411)*1000)</f>
        <v/>
      </c>
    </row>
    <row r="24415" spans="4:4" x14ac:dyDescent="0.3">
      <c r="D24415" t="str">
        <f t="shared" ref="D24415" si="13864">IF(ISBLANK(A24415),"",(A24415-A24413)*1000)</f>
        <v/>
      </c>
    </row>
    <row r="24417" spans="4:4" x14ac:dyDescent="0.3">
      <c r="D24417" t="str">
        <f t="shared" ref="D24417" si="13865">IF(ISBLANK(A24417),"",(A24417-A24415)*1000)</f>
        <v/>
      </c>
    </row>
    <row r="24419" spans="4:4" x14ac:dyDescent="0.3">
      <c r="D24419" t="str">
        <f t="shared" ref="D24419" si="13866">IF(ISBLANK(A24419),"",(A24419-A24417)*1000)</f>
        <v/>
      </c>
    </row>
    <row r="24421" spans="4:4" x14ac:dyDescent="0.3">
      <c r="D24421" t="str">
        <f t="shared" ref="D24421" si="13867">IF(ISBLANK(A24421),"",(A24421-A24419)*1000)</f>
        <v/>
      </c>
    </row>
    <row r="24423" spans="4:4" x14ac:dyDescent="0.3">
      <c r="D24423" t="str">
        <f t="shared" ref="D24423" si="13868">IF(ISBLANK(A24423),"",(A24423-A24421)*1000)</f>
        <v/>
      </c>
    </row>
    <row r="24425" spans="4:4" x14ac:dyDescent="0.3">
      <c r="D24425" t="str">
        <f t="shared" ref="D24425" si="13869">IF(ISBLANK(A24425),"",(A24425-A24423)*1000)</f>
        <v/>
      </c>
    </row>
    <row r="24427" spans="4:4" x14ac:dyDescent="0.3">
      <c r="D24427" t="str">
        <f t="shared" ref="D24427" si="13870">IF(ISBLANK(A24427),"",(A24427-A24425)*1000)</f>
        <v/>
      </c>
    </row>
    <row r="24429" spans="4:4" x14ac:dyDescent="0.3">
      <c r="D24429" t="str">
        <f t="shared" ref="D24429" si="13871">IF(ISBLANK(A24429),"",(A24429-A24427)*1000)</f>
        <v/>
      </c>
    </row>
    <row r="24431" spans="4:4" x14ac:dyDescent="0.3">
      <c r="D24431" t="str">
        <f t="shared" ref="D24431" si="13872">IF(ISBLANK(A24431),"",(A24431-A24429)*1000)</f>
        <v/>
      </c>
    </row>
    <row r="24433" spans="4:4" x14ac:dyDescent="0.3">
      <c r="D24433" t="str">
        <f t="shared" ref="D24433" si="13873">IF(ISBLANK(A24433),"",(A24433-A24431)*1000)</f>
        <v/>
      </c>
    </row>
    <row r="24435" spans="4:4" x14ac:dyDescent="0.3">
      <c r="D24435" t="str">
        <f t="shared" ref="D24435" si="13874">IF(ISBLANK(A24435),"",(A24435-A24433)*1000)</f>
        <v/>
      </c>
    </row>
    <row r="24437" spans="4:4" x14ac:dyDescent="0.3">
      <c r="D24437" t="str">
        <f t="shared" ref="D24437" si="13875">IF(ISBLANK(A24437),"",(A24437-A24435)*1000)</f>
        <v/>
      </c>
    </row>
    <row r="24439" spans="4:4" x14ac:dyDescent="0.3">
      <c r="D24439" t="str">
        <f t="shared" ref="D24439" si="13876">IF(ISBLANK(A24439),"",(A24439-A24437)*1000)</f>
        <v/>
      </c>
    </row>
    <row r="24441" spans="4:4" x14ac:dyDescent="0.3">
      <c r="D24441" t="str">
        <f t="shared" ref="D24441" si="13877">IF(ISBLANK(A24441),"",(A24441-A24439)*1000)</f>
        <v/>
      </c>
    </row>
    <row r="24443" spans="4:4" x14ac:dyDescent="0.3">
      <c r="D24443" t="str">
        <f t="shared" ref="D24443" si="13878">IF(ISBLANK(A24443),"",(A24443-A24441)*1000)</f>
        <v/>
      </c>
    </row>
    <row r="24445" spans="4:4" x14ac:dyDescent="0.3">
      <c r="D24445" t="str">
        <f t="shared" ref="D24445" si="13879">IF(ISBLANK(A24445),"",(A24445-A24443)*1000)</f>
        <v/>
      </c>
    </row>
    <row r="24447" spans="4:4" x14ac:dyDescent="0.3">
      <c r="D24447" t="str">
        <f t="shared" ref="D24447" si="13880">IF(ISBLANK(A24447),"",(A24447-A24445)*1000)</f>
        <v/>
      </c>
    </row>
    <row r="24449" spans="4:4" x14ac:dyDescent="0.3">
      <c r="D24449" t="str">
        <f t="shared" ref="D24449" si="13881">IF(ISBLANK(A24449),"",(A24449-A24447)*1000)</f>
        <v/>
      </c>
    </row>
    <row r="24451" spans="4:4" x14ac:dyDescent="0.3">
      <c r="D24451" t="str">
        <f t="shared" ref="D24451" si="13882">IF(ISBLANK(A24451),"",(A24451-A24449)*1000)</f>
        <v/>
      </c>
    </row>
    <row r="24453" spans="4:4" x14ac:dyDescent="0.3">
      <c r="D24453" t="str">
        <f t="shared" ref="D24453" si="13883">IF(ISBLANK(A24453),"",(A24453-A24451)*1000)</f>
        <v/>
      </c>
    </row>
    <row r="24455" spans="4:4" x14ac:dyDescent="0.3">
      <c r="D24455" t="str">
        <f t="shared" ref="D24455" si="13884">IF(ISBLANK(A24455),"",(A24455-A24453)*1000)</f>
        <v/>
      </c>
    </row>
    <row r="24457" spans="4:4" x14ac:dyDescent="0.3">
      <c r="D24457" t="str">
        <f t="shared" ref="D24457" si="13885">IF(ISBLANK(A24457),"",(A24457-A24455)*1000)</f>
        <v/>
      </c>
    </row>
    <row r="24459" spans="4:4" x14ac:dyDescent="0.3">
      <c r="D24459" t="str">
        <f t="shared" ref="D24459" si="13886">IF(ISBLANK(A24459),"",(A24459-A24457)*1000)</f>
        <v/>
      </c>
    </row>
    <row r="24461" spans="4:4" x14ac:dyDescent="0.3">
      <c r="D24461" t="str">
        <f t="shared" ref="D24461" si="13887">IF(ISBLANK(A24461),"",(A24461-A24459)*1000)</f>
        <v/>
      </c>
    </row>
    <row r="24463" spans="4:4" x14ac:dyDescent="0.3">
      <c r="D24463" t="str">
        <f t="shared" ref="D24463" si="13888">IF(ISBLANK(A24463),"",(A24463-A24461)*1000)</f>
        <v/>
      </c>
    </row>
    <row r="24465" spans="4:4" x14ac:dyDescent="0.3">
      <c r="D24465" t="str">
        <f t="shared" ref="D24465" si="13889">IF(ISBLANK(A24465),"",(A24465-A24463)*1000)</f>
        <v/>
      </c>
    </row>
    <row r="24467" spans="4:4" x14ac:dyDescent="0.3">
      <c r="D24467" t="str">
        <f t="shared" ref="D24467" si="13890">IF(ISBLANK(A24467),"",(A24467-A24465)*1000)</f>
        <v/>
      </c>
    </row>
    <row r="24469" spans="4:4" x14ac:dyDescent="0.3">
      <c r="D24469" t="str">
        <f t="shared" ref="D24469" si="13891">IF(ISBLANK(A24469),"",(A24469-A24467)*1000)</f>
        <v/>
      </c>
    </row>
    <row r="24471" spans="4:4" x14ac:dyDescent="0.3">
      <c r="D24471" t="str">
        <f t="shared" ref="D24471" si="13892">IF(ISBLANK(A24471),"",(A24471-A24469)*1000)</f>
        <v/>
      </c>
    </row>
    <row r="24473" spans="4:4" x14ac:dyDescent="0.3">
      <c r="D24473" t="str">
        <f t="shared" ref="D24473" si="13893">IF(ISBLANK(A24473),"",(A24473-A24471)*1000)</f>
        <v/>
      </c>
    </row>
    <row r="24475" spans="4:4" x14ac:dyDescent="0.3">
      <c r="D24475" t="str">
        <f t="shared" ref="D24475" si="13894">IF(ISBLANK(A24475),"",(A24475-A24473)*1000)</f>
        <v/>
      </c>
    </row>
    <row r="24477" spans="4:4" x14ac:dyDescent="0.3">
      <c r="D24477" t="str">
        <f t="shared" ref="D24477" si="13895">IF(ISBLANK(A24477),"",(A24477-A24475)*1000)</f>
        <v/>
      </c>
    </row>
    <row r="24479" spans="4:4" x14ac:dyDescent="0.3">
      <c r="D24479" t="str">
        <f t="shared" ref="D24479" si="13896">IF(ISBLANK(A24479),"",(A24479-A24477)*1000)</f>
        <v/>
      </c>
    </row>
    <row r="24481" spans="4:4" x14ac:dyDescent="0.3">
      <c r="D24481" t="str">
        <f t="shared" ref="D24481" si="13897">IF(ISBLANK(A24481),"",(A24481-A24479)*1000)</f>
        <v/>
      </c>
    </row>
    <row r="24483" spans="4:4" x14ac:dyDescent="0.3">
      <c r="D24483" t="str">
        <f t="shared" ref="D24483" si="13898">IF(ISBLANK(A24483),"",(A24483-A24481)*1000)</f>
        <v/>
      </c>
    </row>
    <row r="24485" spans="4:4" x14ac:dyDescent="0.3">
      <c r="D24485" t="str">
        <f t="shared" ref="D24485" si="13899">IF(ISBLANK(A24485),"",(A24485-A24483)*1000)</f>
        <v/>
      </c>
    </row>
    <row r="24487" spans="4:4" x14ac:dyDescent="0.3">
      <c r="D24487" t="str">
        <f t="shared" ref="D24487" si="13900">IF(ISBLANK(A24487),"",(A24487-A24485)*1000)</f>
        <v/>
      </c>
    </row>
    <row r="24489" spans="4:4" x14ac:dyDescent="0.3">
      <c r="D24489" t="str">
        <f t="shared" ref="D24489" si="13901">IF(ISBLANK(A24489),"",(A24489-A24487)*1000)</f>
        <v/>
      </c>
    </row>
    <row r="24491" spans="4:4" x14ac:dyDescent="0.3">
      <c r="D24491" t="str">
        <f t="shared" ref="D24491" si="13902">IF(ISBLANK(A24491),"",(A24491-A24489)*1000)</f>
        <v/>
      </c>
    </row>
    <row r="24493" spans="4:4" x14ac:dyDescent="0.3">
      <c r="D24493" t="str">
        <f t="shared" ref="D24493" si="13903">IF(ISBLANK(A24493),"",(A24493-A24491)*1000)</f>
        <v/>
      </c>
    </row>
    <row r="24495" spans="4:4" x14ac:dyDescent="0.3">
      <c r="D24495" t="str">
        <f t="shared" ref="D24495" si="13904">IF(ISBLANK(A24495),"",(A24495-A24493)*1000)</f>
        <v/>
      </c>
    </row>
    <row r="24497" spans="4:4" x14ac:dyDescent="0.3">
      <c r="D24497" t="str">
        <f t="shared" ref="D24497" si="13905">IF(ISBLANK(A24497),"",(A24497-A24495)*1000)</f>
        <v/>
      </c>
    </row>
    <row r="24499" spans="4:4" x14ac:dyDescent="0.3">
      <c r="D24499" t="str">
        <f t="shared" ref="D24499" si="13906">IF(ISBLANK(A24499),"",(A24499-A24497)*1000)</f>
        <v/>
      </c>
    </row>
    <row r="24501" spans="4:4" x14ac:dyDescent="0.3">
      <c r="D24501" t="str">
        <f t="shared" ref="D24501" si="13907">IF(ISBLANK(A24501),"",(A24501-A24499)*1000)</f>
        <v/>
      </c>
    </row>
    <row r="24503" spans="4:4" x14ac:dyDescent="0.3">
      <c r="D24503" t="str">
        <f t="shared" ref="D24503" si="13908">IF(ISBLANK(A24503),"",(A24503-A24501)*1000)</f>
        <v/>
      </c>
    </row>
    <row r="24505" spans="4:4" x14ac:dyDescent="0.3">
      <c r="D24505" t="str">
        <f t="shared" ref="D24505" si="13909">IF(ISBLANK(A24505),"",(A24505-A24503)*1000)</f>
        <v/>
      </c>
    </row>
    <row r="24507" spans="4:4" x14ac:dyDescent="0.3">
      <c r="D24507" t="str">
        <f t="shared" ref="D24507" si="13910">IF(ISBLANK(A24507),"",(A24507-A24505)*1000)</f>
        <v/>
      </c>
    </row>
    <row r="24509" spans="4:4" x14ac:dyDescent="0.3">
      <c r="D24509" t="str">
        <f t="shared" ref="D24509" si="13911">IF(ISBLANK(A24509),"",(A24509-A24507)*1000)</f>
        <v/>
      </c>
    </row>
    <row r="24511" spans="4:4" x14ac:dyDescent="0.3">
      <c r="D24511" t="str">
        <f t="shared" ref="D24511" si="13912">IF(ISBLANK(A24511),"",(A24511-A24509)*1000)</f>
        <v/>
      </c>
    </row>
    <row r="24513" spans="4:4" x14ac:dyDescent="0.3">
      <c r="D24513" t="str">
        <f t="shared" ref="D24513" si="13913">IF(ISBLANK(A24513),"",(A24513-A24511)*1000)</f>
        <v/>
      </c>
    </row>
    <row r="24515" spans="4:4" x14ac:dyDescent="0.3">
      <c r="D24515" t="str">
        <f t="shared" ref="D24515" si="13914">IF(ISBLANK(A24515),"",(A24515-A24513)*1000)</f>
        <v/>
      </c>
    </row>
    <row r="24517" spans="4:4" x14ac:dyDescent="0.3">
      <c r="D24517" t="str">
        <f t="shared" ref="D24517" si="13915">IF(ISBLANK(A24517),"",(A24517-A24515)*1000)</f>
        <v/>
      </c>
    </row>
    <row r="24519" spans="4:4" x14ac:dyDescent="0.3">
      <c r="D24519" t="str">
        <f t="shared" ref="D24519" si="13916">IF(ISBLANK(A24519),"",(A24519-A24517)*1000)</f>
        <v/>
      </c>
    </row>
    <row r="24521" spans="4:4" x14ac:dyDescent="0.3">
      <c r="D24521" t="str">
        <f t="shared" ref="D24521" si="13917">IF(ISBLANK(A24521),"",(A24521-A24519)*1000)</f>
        <v/>
      </c>
    </row>
    <row r="24523" spans="4:4" x14ac:dyDescent="0.3">
      <c r="D24523" t="str">
        <f t="shared" ref="D24523" si="13918">IF(ISBLANK(A24523),"",(A24523-A24521)*1000)</f>
        <v/>
      </c>
    </row>
    <row r="24525" spans="4:4" x14ac:dyDescent="0.3">
      <c r="D24525" t="str">
        <f t="shared" ref="D24525" si="13919">IF(ISBLANK(A24525),"",(A24525-A24523)*1000)</f>
        <v/>
      </c>
    </row>
    <row r="24527" spans="4:4" x14ac:dyDescent="0.3">
      <c r="D24527" t="str">
        <f t="shared" ref="D24527" si="13920">IF(ISBLANK(A24527),"",(A24527-A24525)*1000)</f>
        <v/>
      </c>
    </row>
    <row r="24529" spans="4:4" x14ac:dyDescent="0.3">
      <c r="D24529" t="str">
        <f t="shared" ref="D24529" si="13921">IF(ISBLANK(A24529),"",(A24529-A24527)*1000)</f>
        <v/>
      </c>
    </row>
    <row r="24531" spans="4:4" x14ac:dyDescent="0.3">
      <c r="D24531" t="str">
        <f t="shared" ref="D24531" si="13922">IF(ISBLANK(A24531),"",(A24531-A24529)*1000)</f>
        <v/>
      </c>
    </row>
    <row r="24533" spans="4:4" x14ac:dyDescent="0.3">
      <c r="D24533" t="str">
        <f t="shared" ref="D24533" si="13923">IF(ISBLANK(A24533),"",(A24533-A24531)*1000)</f>
        <v/>
      </c>
    </row>
    <row r="24535" spans="4:4" x14ac:dyDescent="0.3">
      <c r="D24535" t="str">
        <f t="shared" ref="D24535" si="13924">IF(ISBLANK(A24535),"",(A24535-A24533)*1000)</f>
        <v/>
      </c>
    </row>
    <row r="24537" spans="4:4" x14ac:dyDescent="0.3">
      <c r="D24537" t="str">
        <f t="shared" ref="D24537" si="13925">IF(ISBLANK(A24537),"",(A24537-A24535)*1000)</f>
        <v/>
      </c>
    </row>
    <row r="24539" spans="4:4" x14ac:dyDescent="0.3">
      <c r="D24539" t="str">
        <f t="shared" ref="D24539" si="13926">IF(ISBLANK(A24539),"",(A24539-A24537)*1000)</f>
        <v/>
      </c>
    </row>
    <row r="24541" spans="4:4" x14ac:dyDescent="0.3">
      <c r="D24541" t="str">
        <f t="shared" ref="D24541" si="13927">IF(ISBLANK(A24541),"",(A24541-A24539)*1000)</f>
        <v/>
      </c>
    </row>
    <row r="24543" spans="4:4" x14ac:dyDescent="0.3">
      <c r="D24543" t="str">
        <f t="shared" ref="D24543" si="13928">IF(ISBLANK(A24543),"",(A24543-A24541)*1000)</f>
        <v/>
      </c>
    </row>
    <row r="24545" spans="4:4" x14ac:dyDescent="0.3">
      <c r="D24545" t="str">
        <f t="shared" ref="D24545" si="13929">IF(ISBLANK(A24545),"",(A24545-A24543)*1000)</f>
        <v/>
      </c>
    </row>
    <row r="24547" spans="4:4" x14ac:dyDescent="0.3">
      <c r="D24547" t="str">
        <f t="shared" ref="D24547" si="13930">IF(ISBLANK(A24547),"",(A24547-A24545)*1000)</f>
        <v/>
      </c>
    </row>
    <row r="24549" spans="4:4" x14ac:dyDescent="0.3">
      <c r="D24549" t="str">
        <f t="shared" ref="D24549" si="13931">IF(ISBLANK(A24549),"",(A24549-A24547)*1000)</f>
        <v/>
      </c>
    </row>
    <row r="24551" spans="4:4" x14ac:dyDescent="0.3">
      <c r="D24551" t="str">
        <f t="shared" ref="D24551" si="13932">IF(ISBLANK(A24551),"",(A24551-A24549)*1000)</f>
        <v/>
      </c>
    </row>
    <row r="24553" spans="4:4" x14ac:dyDescent="0.3">
      <c r="D24553" t="str">
        <f t="shared" ref="D24553" si="13933">IF(ISBLANK(A24553),"",(A24553-A24551)*1000)</f>
        <v/>
      </c>
    </row>
    <row r="24555" spans="4:4" x14ac:dyDescent="0.3">
      <c r="D24555" t="str">
        <f t="shared" ref="D24555" si="13934">IF(ISBLANK(A24555),"",(A24555-A24553)*1000)</f>
        <v/>
      </c>
    </row>
    <row r="24557" spans="4:4" x14ac:dyDescent="0.3">
      <c r="D24557" t="str">
        <f t="shared" ref="D24557" si="13935">IF(ISBLANK(A24557),"",(A24557-A24555)*1000)</f>
        <v/>
      </c>
    </row>
    <row r="24559" spans="4:4" x14ac:dyDescent="0.3">
      <c r="D24559" t="str">
        <f t="shared" ref="D24559" si="13936">IF(ISBLANK(A24559),"",(A24559-A24557)*1000)</f>
        <v/>
      </c>
    </row>
    <row r="24561" spans="4:4" x14ac:dyDescent="0.3">
      <c r="D24561" t="str">
        <f t="shared" ref="D24561" si="13937">IF(ISBLANK(A24561),"",(A24561-A24559)*1000)</f>
        <v/>
      </c>
    </row>
    <row r="24563" spans="4:4" x14ac:dyDescent="0.3">
      <c r="D24563" t="str">
        <f t="shared" ref="D24563" si="13938">IF(ISBLANK(A24563),"",(A24563-A24561)*1000)</f>
        <v/>
      </c>
    </row>
    <row r="24565" spans="4:4" x14ac:dyDescent="0.3">
      <c r="D24565" t="str">
        <f t="shared" ref="D24565" si="13939">IF(ISBLANK(A24565),"",(A24565-A24563)*1000)</f>
        <v/>
      </c>
    </row>
    <row r="24567" spans="4:4" x14ac:dyDescent="0.3">
      <c r="D24567" t="str">
        <f t="shared" ref="D24567" si="13940">IF(ISBLANK(A24567),"",(A24567-A24565)*1000)</f>
        <v/>
      </c>
    </row>
    <row r="24569" spans="4:4" x14ac:dyDescent="0.3">
      <c r="D24569" t="str">
        <f t="shared" ref="D24569" si="13941">IF(ISBLANK(A24569),"",(A24569-A24567)*1000)</f>
        <v/>
      </c>
    </row>
    <row r="24571" spans="4:4" x14ac:dyDescent="0.3">
      <c r="D24571" t="str">
        <f t="shared" ref="D24571" si="13942">IF(ISBLANK(A24571),"",(A24571-A24569)*1000)</f>
        <v/>
      </c>
    </row>
    <row r="24573" spans="4:4" x14ac:dyDescent="0.3">
      <c r="D24573" t="str">
        <f t="shared" ref="D24573" si="13943">IF(ISBLANK(A24573),"",(A24573-A24571)*1000)</f>
        <v/>
      </c>
    </row>
    <row r="24575" spans="4:4" x14ac:dyDescent="0.3">
      <c r="D24575" t="str">
        <f t="shared" ref="D24575" si="13944">IF(ISBLANK(A24575),"",(A24575-A24573)*1000)</f>
        <v/>
      </c>
    </row>
    <row r="24577" spans="4:4" x14ac:dyDescent="0.3">
      <c r="D24577" t="str">
        <f t="shared" ref="D24577" si="13945">IF(ISBLANK(A24577),"",(A24577-A24575)*1000)</f>
        <v/>
      </c>
    </row>
    <row r="24579" spans="4:4" x14ac:dyDescent="0.3">
      <c r="D24579" t="str">
        <f t="shared" ref="D24579" si="13946">IF(ISBLANK(A24579),"",(A24579-A24577)*1000)</f>
        <v/>
      </c>
    </row>
    <row r="24581" spans="4:4" x14ac:dyDescent="0.3">
      <c r="D24581" t="str">
        <f t="shared" ref="D24581" si="13947">IF(ISBLANK(A24581),"",(A24581-A24579)*1000)</f>
        <v/>
      </c>
    </row>
    <row r="24583" spans="4:4" x14ac:dyDescent="0.3">
      <c r="D24583" t="str">
        <f t="shared" ref="D24583" si="13948">IF(ISBLANK(A24583),"",(A24583-A24581)*1000)</f>
        <v/>
      </c>
    </row>
    <row r="24585" spans="4:4" x14ac:dyDescent="0.3">
      <c r="D24585" t="str">
        <f t="shared" ref="D24585" si="13949">IF(ISBLANK(A24585),"",(A24585-A24583)*1000)</f>
        <v/>
      </c>
    </row>
    <row r="24587" spans="4:4" x14ac:dyDescent="0.3">
      <c r="D24587" t="str">
        <f t="shared" ref="D24587" si="13950">IF(ISBLANK(A24587),"",(A24587-A24585)*1000)</f>
        <v/>
      </c>
    </row>
    <row r="24589" spans="4:4" x14ac:dyDescent="0.3">
      <c r="D24589" t="str">
        <f t="shared" ref="D24589" si="13951">IF(ISBLANK(A24589),"",(A24589-A24587)*1000)</f>
        <v/>
      </c>
    </row>
    <row r="24591" spans="4:4" x14ac:dyDescent="0.3">
      <c r="D24591" t="str">
        <f t="shared" ref="D24591" si="13952">IF(ISBLANK(A24591),"",(A24591-A24589)*1000)</f>
        <v/>
      </c>
    </row>
    <row r="24593" spans="4:4" x14ac:dyDescent="0.3">
      <c r="D24593" t="str">
        <f t="shared" ref="D24593" si="13953">IF(ISBLANK(A24593),"",(A24593-A24591)*1000)</f>
        <v/>
      </c>
    </row>
    <row r="24595" spans="4:4" x14ac:dyDescent="0.3">
      <c r="D24595" t="str">
        <f t="shared" ref="D24595" si="13954">IF(ISBLANK(A24595),"",(A24595-A24593)*1000)</f>
        <v/>
      </c>
    </row>
    <row r="24597" spans="4:4" x14ac:dyDescent="0.3">
      <c r="D24597" t="str">
        <f t="shared" ref="D24597" si="13955">IF(ISBLANK(A24597),"",(A24597-A24595)*1000)</f>
        <v/>
      </c>
    </row>
    <row r="24599" spans="4:4" x14ac:dyDescent="0.3">
      <c r="D24599" t="str">
        <f t="shared" ref="D24599" si="13956">IF(ISBLANK(A24599),"",(A24599-A24597)*1000)</f>
        <v/>
      </c>
    </row>
    <row r="24601" spans="4:4" x14ac:dyDescent="0.3">
      <c r="D24601" t="str">
        <f t="shared" ref="D24601" si="13957">IF(ISBLANK(A24601),"",(A24601-A24599)*1000)</f>
        <v/>
      </c>
    </row>
    <row r="24603" spans="4:4" x14ac:dyDescent="0.3">
      <c r="D24603" t="str">
        <f t="shared" ref="D24603" si="13958">IF(ISBLANK(A24603),"",(A24603-A24601)*1000)</f>
        <v/>
      </c>
    </row>
    <row r="24605" spans="4:4" x14ac:dyDescent="0.3">
      <c r="D24605" t="str">
        <f t="shared" ref="D24605" si="13959">IF(ISBLANK(A24605),"",(A24605-A24603)*1000)</f>
        <v/>
      </c>
    </row>
    <row r="24607" spans="4:4" x14ac:dyDescent="0.3">
      <c r="D24607" t="str">
        <f t="shared" ref="D24607" si="13960">IF(ISBLANK(A24607),"",(A24607-A24605)*1000)</f>
        <v/>
      </c>
    </row>
    <row r="24609" spans="4:4" x14ac:dyDescent="0.3">
      <c r="D24609" t="str">
        <f t="shared" ref="D24609" si="13961">IF(ISBLANK(A24609),"",(A24609-A24607)*1000)</f>
        <v/>
      </c>
    </row>
    <row r="24611" spans="4:4" x14ac:dyDescent="0.3">
      <c r="D24611" t="str">
        <f t="shared" ref="D24611" si="13962">IF(ISBLANK(A24611),"",(A24611-A24609)*1000)</f>
        <v/>
      </c>
    </row>
    <row r="24613" spans="4:4" x14ac:dyDescent="0.3">
      <c r="D24613" t="str">
        <f t="shared" ref="D24613" si="13963">IF(ISBLANK(A24613),"",(A24613-A24611)*1000)</f>
        <v/>
      </c>
    </row>
    <row r="24615" spans="4:4" x14ac:dyDescent="0.3">
      <c r="D24615" t="str">
        <f t="shared" ref="D24615" si="13964">IF(ISBLANK(A24615),"",(A24615-A24613)*1000)</f>
        <v/>
      </c>
    </row>
    <row r="24617" spans="4:4" x14ac:dyDescent="0.3">
      <c r="D24617" t="str">
        <f t="shared" ref="D24617" si="13965">IF(ISBLANK(A24617),"",(A24617-A24615)*1000)</f>
        <v/>
      </c>
    </row>
    <row r="24619" spans="4:4" x14ac:dyDescent="0.3">
      <c r="D24619" t="str">
        <f t="shared" ref="D24619" si="13966">IF(ISBLANK(A24619),"",(A24619-A24617)*1000)</f>
        <v/>
      </c>
    </row>
    <row r="24621" spans="4:4" x14ac:dyDescent="0.3">
      <c r="D24621" t="str">
        <f t="shared" ref="D24621" si="13967">IF(ISBLANK(A24621),"",(A24621-A24619)*1000)</f>
        <v/>
      </c>
    </row>
    <row r="24623" spans="4:4" x14ac:dyDescent="0.3">
      <c r="D24623" t="str">
        <f t="shared" ref="D24623" si="13968">IF(ISBLANK(A24623),"",(A24623-A24621)*1000)</f>
        <v/>
      </c>
    </row>
    <row r="24625" spans="4:4" x14ac:dyDescent="0.3">
      <c r="D24625" t="str">
        <f t="shared" ref="D24625" si="13969">IF(ISBLANK(A24625),"",(A24625-A24623)*1000)</f>
        <v/>
      </c>
    </row>
    <row r="24627" spans="4:4" x14ac:dyDescent="0.3">
      <c r="D24627" t="str">
        <f t="shared" ref="D24627" si="13970">IF(ISBLANK(A24627),"",(A24627-A24625)*1000)</f>
        <v/>
      </c>
    </row>
    <row r="24629" spans="4:4" x14ac:dyDescent="0.3">
      <c r="D24629" t="str">
        <f t="shared" ref="D24629" si="13971">IF(ISBLANK(A24629),"",(A24629-A24627)*1000)</f>
        <v/>
      </c>
    </row>
    <row r="24631" spans="4:4" x14ac:dyDescent="0.3">
      <c r="D24631" t="str">
        <f t="shared" ref="D24631" si="13972">IF(ISBLANK(A24631),"",(A24631-A24629)*1000)</f>
        <v/>
      </c>
    </row>
    <row r="24633" spans="4:4" x14ac:dyDescent="0.3">
      <c r="D24633" t="str">
        <f t="shared" ref="D24633" si="13973">IF(ISBLANK(A24633),"",(A24633-A24631)*1000)</f>
        <v/>
      </c>
    </row>
    <row r="24635" spans="4:4" x14ac:dyDescent="0.3">
      <c r="D24635" t="str">
        <f t="shared" ref="D24635" si="13974">IF(ISBLANK(A24635),"",(A24635-A24633)*1000)</f>
        <v/>
      </c>
    </row>
    <row r="24637" spans="4:4" x14ac:dyDescent="0.3">
      <c r="D24637" t="str">
        <f t="shared" ref="D24637" si="13975">IF(ISBLANK(A24637),"",(A24637-A24635)*1000)</f>
        <v/>
      </c>
    </row>
    <row r="24639" spans="4:4" x14ac:dyDescent="0.3">
      <c r="D24639" t="str">
        <f t="shared" ref="D24639" si="13976">IF(ISBLANK(A24639),"",(A24639-A24637)*1000)</f>
        <v/>
      </c>
    </row>
    <row r="24641" spans="4:4" x14ac:dyDescent="0.3">
      <c r="D24641" t="str">
        <f t="shared" ref="D24641" si="13977">IF(ISBLANK(A24641),"",(A24641-A24639)*1000)</f>
        <v/>
      </c>
    </row>
    <row r="24643" spans="4:4" x14ac:dyDescent="0.3">
      <c r="D24643" t="str">
        <f t="shared" ref="D24643" si="13978">IF(ISBLANK(A24643),"",(A24643-A24641)*1000)</f>
        <v/>
      </c>
    </row>
    <row r="24645" spans="4:4" x14ac:dyDescent="0.3">
      <c r="D24645" t="str">
        <f t="shared" ref="D24645" si="13979">IF(ISBLANK(A24645),"",(A24645-A24643)*1000)</f>
        <v/>
      </c>
    </row>
    <row r="24647" spans="4:4" x14ac:dyDescent="0.3">
      <c r="D24647" t="str">
        <f t="shared" ref="D24647" si="13980">IF(ISBLANK(A24647),"",(A24647-A24645)*1000)</f>
        <v/>
      </c>
    </row>
    <row r="24649" spans="4:4" x14ac:dyDescent="0.3">
      <c r="D24649" t="str">
        <f t="shared" ref="D24649" si="13981">IF(ISBLANK(A24649),"",(A24649-A24647)*1000)</f>
        <v/>
      </c>
    </row>
    <row r="24651" spans="4:4" x14ac:dyDescent="0.3">
      <c r="D24651" t="str">
        <f t="shared" ref="D24651" si="13982">IF(ISBLANK(A24651),"",(A24651-A24649)*1000)</f>
        <v/>
      </c>
    </row>
    <row r="24653" spans="4:4" x14ac:dyDescent="0.3">
      <c r="D24653" t="str">
        <f t="shared" ref="D24653" si="13983">IF(ISBLANK(A24653),"",(A24653-A24651)*1000)</f>
        <v/>
      </c>
    </row>
    <row r="24655" spans="4:4" x14ac:dyDescent="0.3">
      <c r="D24655" t="str">
        <f t="shared" ref="D24655" si="13984">IF(ISBLANK(A24655),"",(A24655-A24653)*1000)</f>
        <v/>
      </c>
    </row>
    <row r="24657" spans="4:4" x14ac:dyDescent="0.3">
      <c r="D24657" t="str">
        <f t="shared" ref="D24657" si="13985">IF(ISBLANK(A24657),"",(A24657-A24655)*1000)</f>
        <v/>
      </c>
    </row>
    <row r="24659" spans="4:4" x14ac:dyDescent="0.3">
      <c r="D24659" t="str">
        <f t="shared" ref="D24659" si="13986">IF(ISBLANK(A24659),"",(A24659-A24657)*1000)</f>
        <v/>
      </c>
    </row>
    <row r="24661" spans="4:4" x14ac:dyDescent="0.3">
      <c r="D24661" t="str">
        <f t="shared" ref="D24661" si="13987">IF(ISBLANK(A24661),"",(A24661-A24659)*1000)</f>
        <v/>
      </c>
    </row>
    <row r="24663" spans="4:4" x14ac:dyDescent="0.3">
      <c r="D24663" t="str">
        <f t="shared" ref="D24663" si="13988">IF(ISBLANK(A24663),"",(A24663-A24661)*1000)</f>
        <v/>
      </c>
    </row>
    <row r="24665" spans="4:4" x14ac:dyDescent="0.3">
      <c r="D24665" t="str">
        <f t="shared" ref="D24665" si="13989">IF(ISBLANK(A24665),"",(A24665-A24663)*1000)</f>
        <v/>
      </c>
    </row>
    <row r="24667" spans="4:4" x14ac:dyDescent="0.3">
      <c r="D24667" t="str">
        <f t="shared" ref="D24667" si="13990">IF(ISBLANK(A24667),"",(A24667-A24665)*1000)</f>
        <v/>
      </c>
    </row>
    <row r="24669" spans="4:4" x14ac:dyDescent="0.3">
      <c r="D24669" t="str">
        <f t="shared" ref="D24669" si="13991">IF(ISBLANK(A24669),"",(A24669-A24667)*1000)</f>
        <v/>
      </c>
    </row>
    <row r="24671" spans="4:4" x14ac:dyDescent="0.3">
      <c r="D24671" t="str">
        <f t="shared" ref="D24671" si="13992">IF(ISBLANK(A24671),"",(A24671-A24669)*1000)</f>
        <v/>
      </c>
    </row>
    <row r="24673" spans="4:4" x14ac:dyDescent="0.3">
      <c r="D24673" t="str">
        <f t="shared" ref="D24673" si="13993">IF(ISBLANK(A24673),"",(A24673-A24671)*1000)</f>
        <v/>
      </c>
    </row>
    <row r="24675" spans="4:4" x14ac:dyDescent="0.3">
      <c r="D24675" t="str">
        <f t="shared" ref="D24675" si="13994">IF(ISBLANK(A24675),"",(A24675-A24673)*1000)</f>
        <v/>
      </c>
    </row>
    <row r="24677" spans="4:4" x14ac:dyDescent="0.3">
      <c r="D24677" t="str">
        <f t="shared" ref="D24677" si="13995">IF(ISBLANK(A24677),"",(A24677-A24675)*1000)</f>
        <v/>
      </c>
    </row>
    <row r="24679" spans="4:4" x14ac:dyDescent="0.3">
      <c r="D24679" t="str">
        <f t="shared" ref="D24679" si="13996">IF(ISBLANK(A24679),"",(A24679-A24677)*1000)</f>
        <v/>
      </c>
    </row>
    <row r="24681" spans="4:4" x14ac:dyDescent="0.3">
      <c r="D24681" t="str">
        <f t="shared" ref="D24681" si="13997">IF(ISBLANK(A24681),"",(A24681-A24679)*1000)</f>
        <v/>
      </c>
    </row>
    <row r="24683" spans="4:4" x14ac:dyDescent="0.3">
      <c r="D24683" t="str">
        <f t="shared" ref="D24683" si="13998">IF(ISBLANK(A24683),"",(A24683-A24681)*1000)</f>
        <v/>
      </c>
    </row>
    <row r="24685" spans="4:4" x14ac:dyDescent="0.3">
      <c r="D24685" t="str">
        <f t="shared" ref="D24685" si="13999">IF(ISBLANK(A24685),"",(A24685-A24683)*1000)</f>
        <v/>
      </c>
    </row>
    <row r="24687" spans="4:4" x14ac:dyDescent="0.3">
      <c r="D24687" t="str">
        <f t="shared" ref="D24687" si="14000">IF(ISBLANK(A24687),"",(A24687-A24685)*1000)</f>
        <v/>
      </c>
    </row>
    <row r="24689" spans="4:4" x14ac:dyDescent="0.3">
      <c r="D24689" t="str">
        <f t="shared" ref="D24689" si="14001">IF(ISBLANK(A24689),"",(A24689-A24687)*1000)</f>
        <v/>
      </c>
    </row>
    <row r="24691" spans="4:4" x14ac:dyDescent="0.3">
      <c r="D24691" t="str">
        <f t="shared" ref="D24691" si="14002">IF(ISBLANK(A24691),"",(A24691-A24689)*1000)</f>
        <v/>
      </c>
    </row>
    <row r="24693" spans="4:4" x14ac:dyDescent="0.3">
      <c r="D24693" t="str">
        <f t="shared" ref="D24693" si="14003">IF(ISBLANK(A24693),"",(A24693-A24691)*1000)</f>
        <v/>
      </c>
    </row>
    <row r="24695" spans="4:4" x14ac:dyDescent="0.3">
      <c r="D24695" t="str">
        <f t="shared" ref="D24695" si="14004">IF(ISBLANK(A24695),"",(A24695-A24693)*1000)</f>
        <v/>
      </c>
    </row>
    <row r="24697" spans="4:4" x14ac:dyDescent="0.3">
      <c r="D24697" t="str">
        <f t="shared" ref="D24697" si="14005">IF(ISBLANK(A24697),"",(A24697-A24695)*1000)</f>
        <v/>
      </c>
    </row>
    <row r="24699" spans="4:4" x14ac:dyDescent="0.3">
      <c r="D24699" t="str">
        <f t="shared" ref="D24699" si="14006">IF(ISBLANK(A24699),"",(A24699-A24697)*1000)</f>
        <v/>
      </c>
    </row>
    <row r="24701" spans="4:4" x14ac:dyDescent="0.3">
      <c r="D24701" t="str">
        <f t="shared" ref="D24701" si="14007">IF(ISBLANK(A24701),"",(A24701-A24699)*1000)</f>
        <v/>
      </c>
    </row>
    <row r="24703" spans="4:4" x14ac:dyDescent="0.3">
      <c r="D24703" t="str">
        <f t="shared" ref="D24703" si="14008">IF(ISBLANK(A24703),"",(A24703-A24701)*1000)</f>
        <v/>
      </c>
    </row>
    <row r="24705" spans="4:4" x14ac:dyDescent="0.3">
      <c r="D24705" t="str">
        <f t="shared" ref="D24705" si="14009">IF(ISBLANK(A24705),"",(A24705-A24703)*1000)</f>
        <v/>
      </c>
    </row>
    <row r="24707" spans="4:4" x14ac:dyDescent="0.3">
      <c r="D24707" t="str">
        <f t="shared" ref="D24707" si="14010">IF(ISBLANK(A24707),"",(A24707-A24705)*1000)</f>
        <v/>
      </c>
    </row>
    <row r="24709" spans="4:4" x14ac:dyDescent="0.3">
      <c r="D24709" t="str">
        <f t="shared" ref="D24709" si="14011">IF(ISBLANK(A24709),"",(A24709-A24707)*1000)</f>
        <v/>
      </c>
    </row>
    <row r="24711" spans="4:4" x14ac:dyDescent="0.3">
      <c r="D24711" t="str">
        <f t="shared" ref="D24711" si="14012">IF(ISBLANK(A24711),"",(A24711-A24709)*1000)</f>
        <v/>
      </c>
    </row>
    <row r="24713" spans="4:4" x14ac:dyDescent="0.3">
      <c r="D24713" t="str">
        <f t="shared" ref="D24713" si="14013">IF(ISBLANK(A24713),"",(A24713-A24711)*1000)</f>
        <v/>
      </c>
    </row>
    <row r="24715" spans="4:4" x14ac:dyDescent="0.3">
      <c r="D24715" t="str">
        <f t="shared" ref="D24715" si="14014">IF(ISBLANK(A24715),"",(A24715-A24713)*1000)</f>
        <v/>
      </c>
    </row>
    <row r="24717" spans="4:4" x14ac:dyDescent="0.3">
      <c r="D24717" t="str">
        <f t="shared" ref="D24717" si="14015">IF(ISBLANK(A24717),"",(A24717-A24715)*1000)</f>
        <v/>
      </c>
    </row>
    <row r="24719" spans="4:4" x14ac:dyDescent="0.3">
      <c r="D24719" t="str">
        <f t="shared" ref="D24719" si="14016">IF(ISBLANK(A24719),"",(A24719-A24717)*1000)</f>
        <v/>
      </c>
    </row>
    <row r="24721" spans="4:4" x14ac:dyDescent="0.3">
      <c r="D24721" t="str">
        <f t="shared" ref="D24721" si="14017">IF(ISBLANK(A24721),"",(A24721-A24719)*1000)</f>
        <v/>
      </c>
    </row>
    <row r="24723" spans="4:4" x14ac:dyDescent="0.3">
      <c r="D24723" t="str">
        <f t="shared" ref="D24723" si="14018">IF(ISBLANK(A24723),"",(A24723-A24721)*1000)</f>
        <v/>
      </c>
    </row>
    <row r="24725" spans="4:4" x14ac:dyDescent="0.3">
      <c r="D24725" t="str">
        <f t="shared" ref="D24725" si="14019">IF(ISBLANK(A24725),"",(A24725-A24723)*1000)</f>
        <v/>
      </c>
    </row>
    <row r="24727" spans="4:4" x14ac:dyDescent="0.3">
      <c r="D24727" t="str">
        <f t="shared" ref="D24727" si="14020">IF(ISBLANK(A24727),"",(A24727-A24725)*1000)</f>
        <v/>
      </c>
    </row>
    <row r="24729" spans="4:4" x14ac:dyDescent="0.3">
      <c r="D24729" t="str">
        <f t="shared" ref="D24729" si="14021">IF(ISBLANK(A24729),"",(A24729-A24727)*1000)</f>
        <v/>
      </c>
    </row>
    <row r="24731" spans="4:4" x14ac:dyDescent="0.3">
      <c r="D24731" t="str">
        <f t="shared" ref="D24731" si="14022">IF(ISBLANK(A24731),"",(A24731-A24729)*1000)</f>
        <v/>
      </c>
    </row>
    <row r="24733" spans="4:4" x14ac:dyDescent="0.3">
      <c r="D24733" t="str">
        <f t="shared" ref="D24733" si="14023">IF(ISBLANK(A24733),"",(A24733-A24731)*1000)</f>
        <v/>
      </c>
    </row>
    <row r="24735" spans="4:4" x14ac:dyDescent="0.3">
      <c r="D24735" t="str">
        <f t="shared" ref="D24735" si="14024">IF(ISBLANK(A24735),"",(A24735-A24733)*1000)</f>
        <v/>
      </c>
    </row>
    <row r="24737" spans="4:4" x14ac:dyDescent="0.3">
      <c r="D24737" t="str">
        <f t="shared" ref="D24737" si="14025">IF(ISBLANK(A24737),"",(A24737-A24735)*1000)</f>
        <v/>
      </c>
    </row>
    <row r="24739" spans="4:4" x14ac:dyDescent="0.3">
      <c r="D24739" t="str">
        <f t="shared" ref="D24739" si="14026">IF(ISBLANK(A24739),"",(A24739-A24737)*1000)</f>
        <v/>
      </c>
    </row>
    <row r="24741" spans="4:4" x14ac:dyDescent="0.3">
      <c r="D24741" t="str">
        <f t="shared" ref="D24741" si="14027">IF(ISBLANK(A24741),"",(A24741-A24739)*1000)</f>
        <v/>
      </c>
    </row>
    <row r="24743" spans="4:4" x14ac:dyDescent="0.3">
      <c r="D24743" t="str">
        <f t="shared" ref="D24743" si="14028">IF(ISBLANK(A24743),"",(A24743-A24741)*1000)</f>
        <v/>
      </c>
    </row>
    <row r="24745" spans="4:4" x14ac:dyDescent="0.3">
      <c r="D24745" t="str">
        <f t="shared" ref="D24745" si="14029">IF(ISBLANK(A24745),"",(A24745-A24743)*1000)</f>
        <v/>
      </c>
    </row>
    <row r="24747" spans="4:4" x14ac:dyDescent="0.3">
      <c r="D24747" t="str">
        <f t="shared" ref="D24747" si="14030">IF(ISBLANK(A24747),"",(A24747-A24745)*1000)</f>
        <v/>
      </c>
    </row>
    <row r="24749" spans="4:4" x14ac:dyDescent="0.3">
      <c r="D24749" t="str">
        <f t="shared" ref="D24749" si="14031">IF(ISBLANK(A24749),"",(A24749-A24747)*1000)</f>
        <v/>
      </c>
    </row>
    <row r="24751" spans="4:4" x14ac:dyDescent="0.3">
      <c r="D24751" t="str">
        <f t="shared" ref="D24751" si="14032">IF(ISBLANK(A24751),"",(A24751-A24749)*1000)</f>
        <v/>
      </c>
    </row>
    <row r="24753" spans="4:4" x14ac:dyDescent="0.3">
      <c r="D24753" t="str">
        <f t="shared" ref="D24753" si="14033">IF(ISBLANK(A24753),"",(A24753-A24751)*1000)</f>
        <v/>
      </c>
    </row>
    <row r="24755" spans="4:4" x14ac:dyDescent="0.3">
      <c r="D24755" t="str">
        <f t="shared" ref="D24755" si="14034">IF(ISBLANK(A24755),"",(A24755-A24753)*1000)</f>
        <v/>
      </c>
    </row>
    <row r="24757" spans="4:4" x14ac:dyDescent="0.3">
      <c r="D24757" t="str">
        <f t="shared" ref="D24757" si="14035">IF(ISBLANK(A24757),"",(A24757-A24755)*1000)</f>
        <v/>
      </c>
    </row>
    <row r="24759" spans="4:4" x14ac:dyDescent="0.3">
      <c r="D24759" t="str">
        <f t="shared" ref="D24759" si="14036">IF(ISBLANK(A24759),"",(A24759-A24757)*1000)</f>
        <v/>
      </c>
    </row>
    <row r="24761" spans="4:4" x14ac:dyDescent="0.3">
      <c r="D24761" t="str">
        <f t="shared" ref="D24761" si="14037">IF(ISBLANK(A24761),"",(A24761-A24759)*1000)</f>
        <v/>
      </c>
    </row>
    <row r="24763" spans="4:4" x14ac:dyDescent="0.3">
      <c r="D24763" t="str">
        <f t="shared" ref="D24763" si="14038">IF(ISBLANK(A24763),"",(A24763-A24761)*1000)</f>
        <v/>
      </c>
    </row>
    <row r="24765" spans="4:4" x14ac:dyDescent="0.3">
      <c r="D24765" t="str">
        <f t="shared" ref="D24765" si="14039">IF(ISBLANK(A24765),"",(A24765-A24763)*1000)</f>
        <v/>
      </c>
    </row>
    <row r="24767" spans="4:4" x14ac:dyDescent="0.3">
      <c r="D24767" t="str">
        <f t="shared" ref="D24767" si="14040">IF(ISBLANK(A24767),"",(A24767-A24765)*1000)</f>
        <v/>
      </c>
    </row>
    <row r="24769" spans="4:4" x14ac:dyDescent="0.3">
      <c r="D24769" t="str">
        <f t="shared" ref="D24769" si="14041">IF(ISBLANK(A24769),"",(A24769-A24767)*1000)</f>
        <v/>
      </c>
    </row>
    <row r="24771" spans="4:4" x14ac:dyDescent="0.3">
      <c r="D24771" t="str">
        <f t="shared" ref="D24771" si="14042">IF(ISBLANK(A24771),"",(A24771-A24769)*1000)</f>
        <v/>
      </c>
    </row>
    <row r="24773" spans="4:4" x14ac:dyDescent="0.3">
      <c r="D24773" t="str">
        <f t="shared" ref="D24773" si="14043">IF(ISBLANK(A24773),"",(A24773-A24771)*1000)</f>
        <v/>
      </c>
    </row>
    <row r="24775" spans="4:4" x14ac:dyDescent="0.3">
      <c r="D24775" t="str">
        <f t="shared" ref="D24775" si="14044">IF(ISBLANK(A24775),"",(A24775-A24773)*1000)</f>
        <v/>
      </c>
    </row>
    <row r="24777" spans="4:4" x14ac:dyDescent="0.3">
      <c r="D24777" t="str">
        <f t="shared" ref="D24777" si="14045">IF(ISBLANK(A24777),"",(A24777-A24775)*1000)</f>
        <v/>
      </c>
    </row>
    <row r="24779" spans="4:4" x14ac:dyDescent="0.3">
      <c r="D24779" t="str">
        <f t="shared" ref="D24779" si="14046">IF(ISBLANK(A24779),"",(A24779-A24777)*1000)</f>
        <v/>
      </c>
    </row>
    <row r="24781" spans="4:4" x14ac:dyDescent="0.3">
      <c r="D24781" t="str">
        <f t="shared" ref="D24781" si="14047">IF(ISBLANK(A24781),"",(A24781-A24779)*1000)</f>
        <v/>
      </c>
    </row>
    <row r="24783" spans="4:4" x14ac:dyDescent="0.3">
      <c r="D24783" t="str">
        <f t="shared" ref="D24783" si="14048">IF(ISBLANK(A24783),"",(A24783-A24781)*1000)</f>
        <v/>
      </c>
    </row>
    <row r="24785" spans="4:4" x14ac:dyDescent="0.3">
      <c r="D24785" t="str">
        <f t="shared" ref="D24785" si="14049">IF(ISBLANK(A24785),"",(A24785-A24783)*1000)</f>
        <v/>
      </c>
    </row>
    <row r="24787" spans="4:4" x14ac:dyDescent="0.3">
      <c r="D24787" t="str">
        <f t="shared" ref="D24787" si="14050">IF(ISBLANK(A24787),"",(A24787-A24785)*1000)</f>
        <v/>
      </c>
    </row>
    <row r="24789" spans="4:4" x14ac:dyDescent="0.3">
      <c r="D24789" t="str">
        <f t="shared" ref="D24789" si="14051">IF(ISBLANK(A24789),"",(A24789-A24787)*1000)</f>
        <v/>
      </c>
    </row>
    <row r="24791" spans="4:4" x14ac:dyDescent="0.3">
      <c r="D24791" t="str">
        <f t="shared" ref="D24791" si="14052">IF(ISBLANK(A24791),"",(A24791-A24789)*1000)</f>
        <v/>
      </c>
    </row>
    <row r="24793" spans="4:4" x14ac:dyDescent="0.3">
      <c r="D24793" t="str">
        <f t="shared" ref="D24793" si="14053">IF(ISBLANK(A24793),"",(A24793-A24791)*1000)</f>
        <v/>
      </c>
    </row>
    <row r="24795" spans="4:4" x14ac:dyDescent="0.3">
      <c r="D24795" t="str">
        <f t="shared" ref="D24795" si="14054">IF(ISBLANK(A24795),"",(A24795-A24793)*1000)</f>
        <v/>
      </c>
    </row>
    <row r="24797" spans="4:4" x14ac:dyDescent="0.3">
      <c r="D24797" t="str">
        <f t="shared" ref="D24797" si="14055">IF(ISBLANK(A24797),"",(A24797-A24795)*1000)</f>
        <v/>
      </c>
    </row>
    <row r="24799" spans="4:4" x14ac:dyDescent="0.3">
      <c r="D24799" t="str">
        <f t="shared" ref="D24799" si="14056">IF(ISBLANK(A24799),"",(A24799-A24797)*1000)</f>
        <v/>
      </c>
    </row>
    <row r="24801" spans="4:4" x14ac:dyDescent="0.3">
      <c r="D24801" t="str">
        <f t="shared" ref="D24801" si="14057">IF(ISBLANK(A24801),"",(A24801-A24799)*1000)</f>
        <v/>
      </c>
    </row>
    <row r="24803" spans="4:4" x14ac:dyDescent="0.3">
      <c r="D24803" t="str">
        <f t="shared" ref="D24803" si="14058">IF(ISBLANK(A24803),"",(A24803-A24801)*1000)</f>
        <v/>
      </c>
    </row>
    <row r="24805" spans="4:4" x14ac:dyDescent="0.3">
      <c r="D24805" t="str">
        <f t="shared" ref="D24805" si="14059">IF(ISBLANK(A24805),"",(A24805-A24803)*1000)</f>
        <v/>
      </c>
    </row>
    <row r="24807" spans="4:4" x14ac:dyDescent="0.3">
      <c r="D24807" t="str">
        <f t="shared" ref="D24807" si="14060">IF(ISBLANK(A24807),"",(A24807-A24805)*1000)</f>
        <v/>
      </c>
    </row>
    <row r="24809" spans="4:4" x14ac:dyDescent="0.3">
      <c r="D24809" t="str">
        <f t="shared" ref="D24809" si="14061">IF(ISBLANK(A24809),"",(A24809-A24807)*1000)</f>
        <v/>
      </c>
    </row>
    <row r="24811" spans="4:4" x14ac:dyDescent="0.3">
      <c r="D24811" t="str">
        <f t="shared" ref="D24811" si="14062">IF(ISBLANK(A24811),"",(A24811-A24809)*1000)</f>
        <v/>
      </c>
    </row>
    <row r="24813" spans="4:4" x14ac:dyDescent="0.3">
      <c r="D24813" t="str">
        <f t="shared" ref="D24813" si="14063">IF(ISBLANK(A24813),"",(A24813-A24811)*1000)</f>
        <v/>
      </c>
    </row>
    <row r="24815" spans="4:4" x14ac:dyDescent="0.3">
      <c r="D24815" t="str">
        <f t="shared" ref="D24815" si="14064">IF(ISBLANK(A24815),"",(A24815-A24813)*1000)</f>
        <v/>
      </c>
    </row>
    <row r="24817" spans="4:4" x14ac:dyDescent="0.3">
      <c r="D24817" t="str">
        <f t="shared" ref="D24817" si="14065">IF(ISBLANK(A24817),"",(A24817-A24815)*1000)</f>
        <v/>
      </c>
    </row>
    <row r="24819" spans="4:4" x14ac:dyDescent="0.3">
      <c r="D24819" t="str">
        <f t="shared" ref="D24819" si="14066">IF(ISBLANK(A24819),"",(A24819-A24817)*1000)</f>
        <v/>
      </c>
    </row>
    <row r="24821" spans="4:4" x14ac:dyDescent="0.3">
      <c r="D24821" t="str">
        <f t="shared" ref="D24821" si="14067">IF(ISBLANK(A24821),"",(A24821-A24819)*1000)</f>
        <v/>
      </c>
    </row>
    <row r="24823" spans="4:4" x14ac:dyDescent="0.3">
      <c r="D24823" t="str">
        <f t="shared" ref="D24823" si="14068">IF(ISBLANK(A24823),"",(A24823-A24821)*1000)</f>
        <v/>
      </c>
    </row>
    <row r="24825" spans="4:4" x14ac:dyDescent="0.3">
      <c r="D24825" t="str">
        <f t="shared" ref="D24825" si="14069">IF(ISBLANK(A24825),"",(A24825-A24823)*1000)</f>
        <v/>
      </c>
    </row>
    <row r="24827" spans="4:4" x14ac:dyDescent="0.3">
      <c r="D24827" t="str">
        <f t="shared" ref="D24827" si="14070">IF(ISBLANK(A24827),"",(A24827-A24825)*1000)</f>
        <v/>
      </c>
    </row>
    <row r="24829" spans="4:4" x14ac:dyDescent="0.3">
      <c r="D24829" t="str">
        <f t="shared" ref="D24829" si="14071">IF(ISBLANK(A24829),"",(A24829-A24827)*1000)</f>
        <v/>
      </c>
    </row>
    <row r="24831" spans="4:4" x14ac:dyDescent="0.3">
      <c r="D24831" t="str">
        <f t="shared" ref="D24831" si="14072">IF(ISBLANK(A24831),"",(A24831-A24829)*1000)</f>
        <v/>
      </c>
    </row>
    <row r="24833" spans="4:4" x14ac:dyDescent="0.3">
      <c r="D24833" t="str">
        <f t="shared" ref="D24833" si="14073">IF(ISBLANK(A24833),"",(A24833-A24831)*1000)</f>
        <v/>
      </c>
    </row>
    <row r="24835" spans="4:4" x14ac:dyDescent="0.3">
      <c r="D24835" t="str">
        <f t="shared" ref="D24835" si="14074">IF(ISBLANK(A24835),"",(A24835-A24833)*1000)</f>
        <v/>
      </c>
    </row>
    <row r="24837" spans="4:4" x14ac:dyDescent="0.3">
      <c r="D24837" t="str">
        <f t="shared" ref="D24837" si="14075">IF(ISBLANK(A24837),"",(A24837-A24835)*1000)</f>
        <v/>
      </c>
    </row>
    <row r="24839" spans="4:4" x14ac:dyDescent="0.3">
      <c r="D24839" t="str">
        <f t="shared" ref="D24839" si="14076">IF(ISBLANK(A24839),"",(A24839-A24837)*1000)</f>
        <v/>
      </c>
    </row>
    <row r="24841" spans="4:4" x14ac:dyDescent="0.3">
      <c r="D24841" t="str">
        <f t="shared" ref="D24841" si="14077">IF(ISBLANK(A24841),"",(A24841-A24839)*1000)</f>
        <v/>
      </c>
    </row>
    <row r="24843" spans="4:4" x14ac:dyDescent="0.3">
      <c r="D24843" t="str">
        <f t="shared" ref="D24843" si="14078">IF(ISBLANK(A24843),"",(A24843-A24841)*1000)</f>
        <v/>
      </c>
    </row>
    <row r="24845" spans="4:4" x14ac:dyDescent="0.3">
      <c r="D24845" t="str">
        <f t="shared" ref="D24845" si="14079">IF(ISBLANK(A24845),"",(A24845-A24843)*1000)</f>
        <v/>
      </c>
    </row>
    <row r="24847" spans="4:4" x14ac:dyDescent="0.3">
      <c r="D24847" t="str">
        <f t="shared" ref="D24847" si="14080">IF(ISBLANK(A24847),"",(A24847-A24845)*1000)</f>
        <v/>
      </c>
    </row>
    <row r="24849" spans="4:4" x14ac:dyDescent="0.3">
      <c r="D24849" t="str">
        <f t="shared" ref="D24849" si="14081">IF(ISBLANK(A24849),"",(A24849-A24847)*1000)</f>
        <v/>
      </c>
    </row>
    <row r="24851" spans="4:4" x14ac:dyDescent="0.3">
      <c r="D24851" t="str">
        <f t="shared" ref="D24851" si="14082">IF(ISBLANK(A24851),"",(A24851-A24849)*1000)</f>
        <v/>
      </c>
    </row>
    <row r="24853" spans="4:4" x14ac:dyDescent="0.3">
      <c r="D24853" t="str">
        <f t="shared" ref="D24853" si="14083">IF(ISBLANK(A24853),"",(A24853-A24851)*1000)</f>
        <v/>
      </c>
    </row>
    <row r="24855" spans="4:4" x14ac:dyDescent="0.3">
      <c r="D24855" t="str">
        <f t="shared" ref="D24855" si="14084">IF(ISBLANK(A24855),"",(A24855-A24853)*1000)</f>
        <v/>
      </c>
    </row>
    <row r="24857" spans="4:4" x14ac:dyDescent="0.3">
      <c r="D24857" t="str">
        <f t="shared" ref="D24857" si="14085">IF(ISBLANK(A24857),"",(A24857-A24855)*1000)</f>
        <v/>
      </c>
    </row>
    <row r="24859" spans="4:4" x14ac:dyDescent="0.3">
      <c r="D24859" t="str">
        <f t="shared" ref="D24859" si="14086">IF(ISBLANK(A24859),"",(A24859-A24857)*1000)</f>
        <v/>
      </c>
    </row>
    <row r="24861" spans="4:4" x14ac:dyDescent="0.3">
      <c r="D24861" t="str">
        <f t="shared" ref="D24861" si="14087">IF(ISBLANK(A24861),"",(A24861-A24859)*1000)</f>
        <v/>
      </c>
    </row>
    <row r="24863" spans="4:4" x14ac:dyDescent="0.3">
      <c r="D24863" t="str">
        <f t="shared" ref="D24863" si="14088">IF(ISBLANK(A24863),"",(A24863-A24861)*1000)</f>
        <v/>
      </c>
    </row>
    <row r="24865" spans="4:4" x14ac:dyDescent="0.3">
      <c r="D24865" t="str">
        <f t="shared" ref="D24865" si="14089">IF(ISBLANK(A24865),"",(A24865-A24863)*1000)</f>
        <v/>
      </c>
    </row>
    <row r="24867" spans="4:4" x14ac:dyDescent="0.3">
      <c r="D24867" t="str">
        <f t="shared" ref="D24867" si="14090">IF(ISBLANK(A24867),"",(A24867-A24865)*1000)</f>
        <v/>
      </c>
    </row>
    <row r="24869" spans="4:4" x14ac:dyDescent="0.3">
      <c r="D24869" t="str">
        <f t="shared" ref="D24869" si="14091">IF(ISBLANK(A24869),"",(A24869-A24867)*1000)</f>
        <v/>
      </c>
    </row>
    <row r="24871" spans="4:4" x14ac:dyDescent="0.3">
      <c r="D24871" t="str">
        <f t="shared" ref="D24871" si="14092">IF(ISBLANK(A24871),"",(A24871-A24869)*1000)</f>
        <v/>
      </c>
    </row>
    <row r="24873" spans="4:4" x14ac:dyDescent="0.3">
      <c r="D24873" t="str">
        <f t="shared" ref="D24873" si="14093">IF(ISBLANK(A24873),"",(A24873-A24871)*1000)</f>
        <v/>
      </c>
    </row>
    <row r="24875" spans="4:4" x14ac:dyDescent="0.3">
      <c r="D24875" t="str">
        <f t="shared" ref="D24875" si="14094">IF(ISBLANK(A24875),"",(A24875-A24873)*1000)</f>
        <v/>
      </c>
    </row>
    <row r="24877" spans="4:4" x14ac:dyDescent="0.3">
      <c r="D24877" t="str">
        <f t="shared" ref="D24877" si="14095">IF(ISBLANK(A24877),"",(A24877-A24875)*1000)</f>
        <v/>
      </c>
    </row>
    <row r="24879" spans="4:4" x14ac:dyDescent="0.3">
      <c r="D24879" t="str">
        <f t="shared" ref="D24879" si="14096">IF(ISBLANK(A24879),"",(A24879-A24877)*1000)</f>
        <v/>
      </c>
    </row>
    <row r="24881" spans="4:4" x14ac:dyDescent="0.3">
      <c r="D24881" t="str">
        <f t="shared" ref="D24881" si="14097">IF(ISBLANK(A24881),"",(A24881-A24879)*1000)</f>
        <v/>
      </c>
    </row>
    <row r="24883" spans="4:4" x14ac:dyDescent="0.3">
      <c r="D24883" t="str">
        <f t="shared" ref="D24883" si="14098">IF(ISBLANK(A24883),"",(A24883-A24881)*1000)</f>
        <v/>
      </c>
    </row>
    <row r="24885" spans="4:4" x14ac:dyDescent="0.3">
      <c r="D24885" t="str">
        <f t="shared" ref="D24885" si="14099">IF(ISBLANK(A24885),"",(A24885-A24883)*1000)</f>
        <v/>
      </c>
    </row>
    <row r="24887" spans="4:4" x14ac:dyDescent="0.3">
      <c r="D24887" t="str">
        <f t="shared" ref="D24887" si="14100">IF(ISBLANK(A24887),"",(A24887-A24885)*1000)</f>
        <v/>
      </c>
    </row>
    <row r="24889" spans="4:4" x14ac:dyDescent="0.3">
      <c r="D24889" t="str">
        <f t="shared" ref="D24889" si="14101">IF(ISBLANK(A24889),"",(A24889-A24887)*1000)</f>
        <v/>
      </c>
    </row>
    <row r="24891" spans="4:4" x14ac:dyDescent="0.3">
      <c r="D24891" t="str">
        <f t="shared" ref="D24891" si="14102">IF(ISBLANK(A24891),"",(A24891-A24889)*1000)</f>
        <v/>
      </c>
    </row>
    <row r="24893" spans="4:4" x14ac:dyDescent="0.3">
      <c r="D24893" t="str">
        <f t="shared" ref="D24893" si="14103">IF(ISBLANK(A24893),"",(A24893-A24891)*1000)</f>
        <v/>
      </c>
    </row>
    <row r="24895" spans="4:4" x14ac:dyDescent="0.3">
      <c r="D24895" t="str">
        <f t="shared" ref="D24895" si="14104">IF(ISBLANK(A24895),"",(A24895-A24893)*1000)</f>
        <v/>
      </c>
    </row>
    <row r="24897" spans="4:4" x14ac:dyDescent="0.3">
      <c r="D24897" t="str">
        <f t="shared" ref="D24897" si="14105">IF(ISBLANK(A24897),"",(A24897-A24895)*1000)</f>
        <v/>
      </c>
    </row>
    <row r="24899" spans="4:4" x14ac:dyDescent="0.3">
      <c r="D24899" t="str">
        <f t="shared" ref="D24899" si="14106">IF(ISBLANK(A24899),"",(A24899-A24897)*1000)</f>
        <v/>
      </c>
    </row>
    <row r="24901" spans="4:4" x14ac:dyDescent="0.3">
      <c r="D24901" t="str">
        <f t="shared" ref="D24901" si="14107">IF(ISBLANK(A24901),"",(A24901-A24899)*1000)</f>
        <v/>
      </c>
    </row>
    <row r="24903" spans="4:4" x14ac:dyDescent="0.3">
      <c r="D24903" t="str">
        <f t="shared" ref="D24903" si="14108">IF(ISBLANK(A24903),"",(A24903-A24901)*1000)</f>
        <v/>
      </c>
    </row>
    <row r="24905" spans="4:4" x14ac:dyDescent="0.3">
      <c r="D24905" t="str">
        <f t="shared" ref="D24905" si="14109">IF(ISBLANK(A24905),"",(A24905-A24903)*1000)</f>
        <v/>
      </c>
    </row>
    <row r="24907" spans="4:4" x14ac:dyDescent="0.3">
      <c r="D24907" t="str">
        <f t="shared" ref="D24907" si="14110">IF(ISBLANK(A24907),"",(A24907-A24905)*1000)</f>
        <v/>
      </c>
    </row>
    <row r="24909" spans="4:4" x14ac:dyDescent="0.3">
      <c r="D24909" t="str">
        <f t="shared" ref="D24909" si="14111">IF(ISBLANK(A24909),"",(A24909-A24907)*1000)</f>
        <v/>
      </c>
    </row>
    <row r="24911" spans="4:4" x14ac:dyDescent="0.3">
      <c r="D24911" t="str">
        <f t="shared" ref="D24911" si="14112">IF(ISBLANK(A24911),"",(A24911-A24909)*1000)</f>
        <v/>
      </c>
    </row>
    <row r="24913" spans="4:4" x14ac:dyDescent="0.3">
      <c r="D24913" t="str">
        <f t="shared" ref="D24913" si="14113">IF(ISBLANK(A24913),"",(A24913-A24911)*1000)</f>
        <v/>
      </c>
    </row>
    <row r="24915" spans="4:4" x14ac:dyDescent="0.3">
      <c r="D24915" t="str">
        <f t="shared" ref="D24915" si="14114">IF(ISBLANK(A24915),"",(A24915-A24913)*1000)</f>
        <v/>
      </c>
    </row>
    <row r="24917" spans="4:4" x14ac:dyDescent="0.3">
      <c r="D24917" t="str">
        <f t="shared" ref="D24917" si="14115">IF(ISBLANK(A24917),"",(A24917-A24915)*1000)</f>
        <v/>
      </c>
    </row>
    <row r="24919" spans="4:4" x14ac:dyDescent="0.3">
      <c r="D24919" t="str">
        <f t="shared" ref="D24919" si="14116">IF(ISBLANK(A24919),"",(A24919-A24917)*1000)</f>
        <v/>
      </c>
    </row>
    <row r="24921" spans="4:4" x14ac:dyDescent="0.3">
      <c r="D24921" t="str">
        <f t="shared" ref="D24921" si="14117">IF(ISBLANK(A24921),"",(A24921-A24919)*1000)</f>
        <v/>
      </c>
    </row>
    <row r="24923" spans="4:4" x14ac:dyDescent="0.3">
      <c r="D24923" t="str">
        <f t="shared" ref="D24923" si="14118">IF(ISBLANK(A24923),"",(A24923-A24921)*1000)</f>
        <v/>
      </c>
    </row>
    <row r="24925" spans="4:4" x14ac:dyDescent="0.3">
      <c r="D24925" t="str">
        <f t="shared" ref="D24925" si="14119">IF(ISBLANK(A24925),"",(A24925-A24923)*1000)</f>
        <v/>
      </c>
    </row>
    <row r="24927" spans="4:4" x14ac:dyDescent="0.3">
      <c r="D24927" t="str">
        <f t="shared" ref="D24927" si="14120">IF(ISBLANK(A24927),"",(A24927-A24925)*1000)</f>
        <v/>
      </c>
    </row>
    <row r="24929" spans="4:4" x14ac:dyDescent="0.3">
      <c r="D24929" t="str">
        <f t="shared" ref="D24929" si="14121">IF(ISBLANK(A24929),"",(A24929-A24927)*1000)</f>
        <v/>
      </c>
    </row>
    <row r="24931" spans="4:4" x14ac:dyDescent="0.3">
      <c r="D24931" t="str">
        <f t="shared" ref="D24931" si="14122">IF(ISBLANK(A24931),"",(A24931-A24929)*1000)</f>
        <v/>
      </c>
    </row>
    <row r="24933" spans="4:4" x14ac:dyDescent="0.3">
      <c r="D24933" t="str">
        <f t="shared" ref="D24933" si="14123">IF(ISBLANK(A24933),"",(A24933-A24931)*1000)</f>
        <v/>
      </c>
    </row>
    <row r="24935" spans="4:4" x14ac:dyDescent="0.3">
      <c r="D24935" t="str">
        <f t="shared" ref="D24935" si="14124">IF(ISBLANK(A24935),"",(A24935-A24933)*1000)</f>
        <v/>
      </c>
    </row>
    <row r="24937" spans="4:4" x14ac:dyDescent="0.3">
      <c r="D24937" t="str">
        <f t="shared" ref="D24937" si="14125">IF(ISBLANK(A24937),"",(A24937-A24935)*1000)</f>
        <v/>
      </c>
    </row>
    <row r="24939" spans="4:4" x14ac:dyDescent="0.3">
      <c r="D24939" t="str">
        <f t="shared" ref="D24939" si="14126">IF(ISBLANK(A24939),"",(A24939-A24937)*1000)</f>
        <v/>
      </c>
    </row>
    <row r="24941" spans="4:4" x14ac:dyDescent="0.3">
      <c r="D24941" t="str">
        <f t="shared" ref="D24941" si="14127">IF(ISBLANK(A24941),"",(A24941-A24939)*1000)</f>
        <v/>
      </c>
    </row>
    <row r="24943" spans="4:4" x14ac:dyDescent="0.3">
      <c r="D24943" t="str">
        <f t="shared" ref="D24943" si="14128">IF(ISBLANK(A24943),"",(A24943-A24941)*1000)</f>
        <v/>
      </c>
    </row>
    <row r="24945" spans="4:4" x14ac:dyDescent="0.3">
      <c r="D24945" t="str">
        <f t="shared" ref="D24945" si="14129">IF(ISBLANK(A24945),"",(A24945-A24943)*1000)</f>
        <v/>
      </c>
    </row>
    <row r="24947" spans="4:4" x14ac:dyDescent="0.3">
      <c r="D24947" t="str">
        <f t="shared" ref="D24947" si="14130">IF(ISBLANK(A24947),"",(A24947-A24945)*1000)</f>
        <v/>
      </c>
    </row>
    <row r="24949" spans="4:4" x14ac:dyDescent="0.3">
      <c r="D24949" t="str">
        <f t="shared" ref="D24949" si="14131">IF(ISBLANK(A24949),"",(A24949-A24947)*1000)</f>
        <v/>
      </c>
    </row>
    <row r="24951" spans="4:4" x14ac:dyDescent="0.3">
      <c r="D24951" t="str">
        <f t="shared" ref="D24951" si="14132">IF(ISBLANK(A24951),"",(A24951-A24949)*1000)</f>
        <v/>
      </c>
    </row>
    <row r="24953" spans="4:4" x14ac:dyDescent="0.3">
      <c r="D24953" t="str">
        <f t="shared" ref="D24953" si="14133">IF(ISBLANK(A24953),"",(A24953-A24951)*1000)</f>
        <v/>
      </c>
    </row>
    <row r="24955" spans="4:4" x14ac:dyDescent="0.3">
      <c r="D24955" t="str">
        <f t="shared" ref="D24955" si="14134">IF(ISBLANK(A24955),"",(A24955-A24953)*1000)</f>
        <v/>
      </c>
    </row>
    <row r="24957" spans="4:4" x14ac:dyDescent="0.3">
      <c r="D24957" t="str">
        <f t="shared" ref="D24957" si="14135">IF(ISBLANK(A24957),"",(A24957-A24955)*1000)</f>
        <v/>
      </c>
    </row>
    <row r="24959" spans="4:4" x14ac:dyDescent="0.3">
      <c r="D24959" t="str">
        <f t="shared" ref="D24959" si="14136">IF(ISBLANK(A24959),"",(A24959-A24957)*1000)</f>
        <v/>
      </c>
    </row>
    <row r="24961" spans="4:4" x14ac:dyDescent="0.3">
      <c r="D24961" t="str">
        <f t="shared" ref="D24961" si="14137">IF(ISBLANK(A24961),"",(A24961-A24959)*1000)</f>
        <v/>
      </c>
    </row>
    <row r="24963" spans="4:4" x14ac:dyDescent="0.3">
      <c r="D24963" t="str">
        <f t="shared" ref="D24963" si="14138">IF(ISBLANK(A24963),"",(A24963-A24961)*1000)</f>
        <v/>
      </c>
    </row>
    <row r="24965" spans="4:4" x14ac:dyDescent="0.3">
      <c r="D24965" t="str">
        <f t="shared" ref="D24965" si="14139">IF(ISBLANK(A24965),"",(A24965-A24963)*1000)</f>
        <v/>
      </c>
    </row>
    <row r="24967" spans="4:4" x14ac:dyDescent="0.3">
      <c r="D24967" t="str">
        <f t="shared" ref="D24967" si="14140">IF(ISBLANK(A24967),"",(A24967-A24965)*1000)</f>
        <v/>
      </c>
    </row>
    <row r="24969" spans="4:4" x14ac:dyDescent="0.3">
      <c r="D24969" t="str">
        <f t="shared" ref="D24969" si="14141">IF(ISBLANK(A24969),"",(A24969-A24967)*1000)</f>
        <v/>
      </c>
    </row>
    <row r="24971" spans="4:4" x14ac:dyDescent="0.3">
      <c r="D24971" t="str">
        <f t="shared" ref="D24971" si="14142">IF(ISBLANK(A24971),"",(A24971-A24969)*1000)</f>
        <v/>
      </c>
    </row>
    <row r="24973" spans="4:4" x14ac:dyDescent="0.3">
      <c r="D24973" t="str">
        <f t="shared" ref="D24973" si="14143">IF(ISBLANK(A24973),"",(A24973-A24971)*1000)</f>
        <v/>
      </c>
    </row>
    <row r="24975" spans="4:4" x14ac:dyDescent="0.3">
      <c r="D24975" t="str">
        <f t="shared" ref="D24975" si="14144">IF(ISBLANK(A24975),"",(A24975-A24973)*1000)</f>
        <v/>
      </c>
    </row>
    <row r="24977" spans="4:4" x14ac:dyDescent="0.3">
      <c r="D24977" t="str">
        <f t="shared" ref="D24977" si="14145">IF(ISBLANK(A24977),"",(A24977-A24975)*1000)</f>
        <v/>
      </c>
    </row>
    <row r="24979" spans="4:4" x14ac:dyDescent="0.3">
      <c r="D24979" t="str">
        <f t="shared" ref="D24979" si="14146">IF(ISBLANK(A24979),"",(A24979-A24977)*1000)</f>
        <v/>
      </c>
    </row>
    <row r="24981" spans="4:4" x14ac:dyDescent="0.3">
      <c r="D24981" t="str">
        <f t="shared" ref="D24981" si="14147">IF(ISBLANK(A24981),"",(A24981-A24979)*1000)</f>
        <v/>
      </c>
    </row>
    <row r="24983" spans="4:4" x14ac:dyDescent="0.3">
      <c r="D24983" t="str">
        <f t="shared" ref="D24983" si="14148">IF(ISBLANK(A24983),"",(A24983-A24981)*1000)</f>
        <v/>
      </c>
    </row>
    <row r="24985" spans="4:4" x14ac:dyDescent="0.3">
      <c r="D24985" t="str">
        <f t="shared" ref="D24985" si="14149">IF(ISBLANK(A24985),"",(A24985-A24983)*1000)</f>
        <v/>
      </c>
    </row>
    <row r="24987" spans="4:4" x14ac:dyDescent="0.3">
      <c r="D24987" t="str">
        <f t="shared" ref="D24987" si="14150">IF(ISBLANK(A24987),"",(A24987-A24985)*1000)</f>
        <v/>
      </c>
    </row>
    <row r="24989" spans="4:4" x14ac:dyDescent="0.3">
      <c r="D24989" t="str">
        <f t="shared" ref="D24989" si="14151">IF(ISBLANK(A24989),"",(A24989-A24987)*1000)</f>
        <v/>
      </c>
    </row>
    <row r="24991" spans="4:4" x14ac:dyDescent="0.3">
      <c r="D24991" t="str">
        <f t="shared" ref="D24991" si="14152">IF(ISBLANK(A24991),"",(A24991-A24989)*1000)</f>
        <v/>
      </c>
    </row>
    <row r="24993" spans="4:4" x14ac:dyDescent="0.3">
      <c r="D24993" t="str">
        <f t="shared" ref="D24993" si="14153">IF(ISBLANK(A24993),"",(A24993-A24991)*1000)</f>
        <v/>
      </c>
    </row>
    <row r="24995" spans="4:4" x14ac:dyDescent="0.3">
      <c r="D24995" t="str">
        <f t="shared" ref="D24995" si="14154">IF(ISBLANK(A24995),"",(A24995-A24993)*1000)</f>
        <v/>
      </c>
    </row>
    <row r="24997" spans="4:4" x14ac:dyDescent="0.3">
      <c r="D24997" t="str">
        <f t="shared" ref="D24997" si="14155">IF(ISBLANK(A24997),"",(A24997-A24995)*1000)</f>
        <v/>
      </c>
    </row>
    <row r="24999" spans="4:4" x14ac:dyDescent="0.3">
      <c r="D24999" t="str">
        <f t="shared" ref="D24999" si="14156">IF(ISBLANK(A24999),"",(A24999-A24997)*1000)</f>
        <v/>
      </c>
    </row>
    <row r="25001" spans="4:4" x14ac:dyDescent="0.3">
      <c r="D25001" t="str">
        <f t="shared" ref="D25001" si="14157">IF(ISBLANK(A25001),"",(A25001-A24999)*1000)</f>
        <v/>
      </c>
    </row>
    <row r="25003" spans="4:4" x14ac:dyDescent="0.3">
      <c r="D25003" t="str">
        <f t="shared" ref="D25003" si="14158">IF(ISBLANK(A25003),"",(A25003-A25001)*1000)</f>
        <v/>
      </c>
    </row>
    <row r="25005" spans="4:4" x14ac:dyDescent="0.3">
      <c r="D25005" t="str">
        <f t="shared" ref="D25005" si="14159">IF(ISBLANK(A25005),"",(A25005-A25003)*1000)</f>
        <v/>
      </c>
    </row>
    <row r="25007" spans="4:4" x14ac:dyDescent="0.3">
      <c r="D25007" t="str">
        <f t="shared" ref="D25007" si="14160">IF(ISBLANK(A25007),"",(A25007-A25005)*1000)</f>
        <v/>
      </c>
    </row>
    <row r="25009" spans="4:4" x14ac:dyDescent="0.3">
      <c r="D25009" t="str">
        <f t="shared" ref="D25009" si="14161">IF(ISBLANK(A25009),"",(A25009-A25007)*1000)</f>
        <v/>
      </c>
    </row>
    <row r="25011" spans="4:4" x14ac:dyDescent="0.3">
      <c r="D25011" t="str">
        <f t="shared" ref="D25011" si="14162">IF(ISBLANK(A25011),"",(A25011-A25009)*1000)</f>
        <v/>
      </c>
    </row>
    <row r="25013" spans="4:4" x14ac:dyDescent="0.3">
      <c r="D25013" t="str">
        <f t="shared" ref="D25013" si="14163">IF(ISBLANK(A25013),"",(A25013-A25011)*1000)</f>
        <v/>
      </c>
    </row>
    <row r="25015" spans="4:4" x14ac:dyDescent="0.3">
      <c r="D25015" t="str">
        <f t="shared" ref="D25015" si="14164">IF(ISBLANK(A25015),"",(A25015-A25013)*1000)</f>
        <v/>
      </c>
    </row>
    <row r="25017" spans="4:4" x14ac:dyDescent="0.3">
      <c r="D25017" t="str">
        <f t="shared" ref="D25017" si="14165">IF(ISBLANK(A25017),"",(A25017-A25015)*1000)</f>
        <v/>
      </c>
    </row>
    <row r="25019" spans="4:4" x14ac:dyDescent="0.3">
      <c r="D25019" t="str">
        <f t="shared" ref="D25019" si="14166">IF(ISBLANK(A25019),"",(A25019-A25017)*1000)</f>
        <v/>
      </c>
    </row>
    <row r="25021" spans="4:4" x14ac:dyDescent="0.3">
      <c r="D25021" t="str">
        <f t="shared" ref="D25021" si="14167">IF(ISBLANK(A25021),"",(A25021-A25019)*1000)</f>
        <v/>
      </c>
    </row>
    <row r="25023" spans="4:4" x14ac:dyDescent="0.3">
      <c r="D25023" t="str">
        <f t="shared" ref="D25023" si="14168">IF(ISBLANK(A25023),"",(A25023-A25021)*1000)</f>
        <v/>
      </c>
    </row>
    <row r="25025" spans="4:4" x14ac:dyDescent="0.3">
      <c r="D25025" t="str">
        <f t="shared" ref="D25025" si="14169">IF(ISBLANK(A25025),"",(A25025-A25023)*1000)</f>
        <v/>
      </c>
    </row>
    <row r="25027" spans="4:4" x14ac:dyDescent="0.3">
      <c r="D25027" t="str">
        <f t="shared" ref="D25027" si="14170">IF(ISBLANK(A25027),"",(A25027-A25025)*1000)</f>
        <v/>
      </c>
    </row>
    <row r="25029" spans="4:4" x14ac:dyDescent="0.3">
      <c r="D25029" t="str">
        <f t="shared" ref="D25029" si="14171">IF(ISBLANK(A25029),"",(A25029-A25027)*1000)</f>
        <v/>
      </c>
    </row>
    <row r="25031" spans="4:4" x14ac:dyDescent="0.3">
      <c r="D25031" t="str">
        <f t="shared" ref="D25031" si="14172">IF(ISBLANK(A25031),"",(A25031-A25029)*1000)</f>
        <v/>
      </c>
    </row>
    <row r="25033" spans="4:4" x14ac:dyDescent="0.3">
      <c r="D25033" t="str">
        <f t="shared" ref="D25033" si="14173">IF(ISBLANK(A25033),"",(A25033-A25031)*1000)</f>
        <v/>
      </c>
    </row>
    <row r="25035" spans="4:4" x14ac:dyDescent="0.3">
      <c r="D25035" t="str">
        <f t="shared" ref="D25035" si="14174">IF(ISBLANK(A25035),"",(A25035-A25033)*1000)</f>
        <v/>
      </c>
    </row>
    <row r="25037" spans="4:4" x14ac:dyDescent="0.3">
      <c r="D25037" t="str">
        <f t="shared" ref="D25037" si="14175">IF(ISBLANK(A25037),"",(A25037-A25035)*1000)</f>
        <v/>
      </c>
    </row>
    <row r="25039" spans="4:4" x14ac:dyDescent="0.3">
      <c r="D25039" t="str">
        <f t="shared" ref="D25039" si="14176">IF(ISBLANK(A25039),"",(A25039-A25037)*1000)</f>
        <v/>
      </c>
    </row>
    <row r="25041" spans="4:4" x14ac:dyDescent="0.3">
      <c r="D25041" t="str">
        <f t="shared" ref="D25041" si="14177">IF(ISBLANK(A25041),"",(A25041-A25039)*1000)</f>
        <v/>
      </c>
    </row>
    <row r="25043" spans="4:4" x14ac:dyDescent="0.3">
      <c r="D25043" t="str">
        <f t="shared" ref="D25043" si="14178">IF(ISBLANK(A25043),"",(A25043-A25041)*1000)</f>
        <v/>
      </c>
    </row>
    <row r="25045" spans="4:4" x14ac:dyDescent="0.3">
      <c r="D25045" t="str">
        <f t="shared" ref="D25045" si="14179">IF(ISBLANK(A25045),"",(A25045-A25043)*1000)</f>
        <v/>
      </c>
    </row>
    <row r="25047" spans="4:4" x14ac:dyDescent="0.3">
      <c r="D25047" t="str">
        <f t="shared" ref="D25047" si="14180">IF(ISBLANK(A25047),"",(A25047-A25045)*1000)</f>
        <v/>
      </c>
    </row>
    <row r="25049" spans="4:4" x14ac:dyDescent="0.3">
      <c r="D25049" t="str">
        <f t="shared" ref="D25049" si="14181">IF(ISBLANK(A25049),"",(A25049-A25047)*1000)</f>
        <v/>
      </c>
    </row>
    <row r="25051" spans="4:4" x14ac:dyDescent="0.3">
      <c r="D25051" t="str">
        <f t="shared" ref="D25051" si="14182">IF(ISBLANK(A25051),"",(A25051-A25049)*1000)</f>
        <v/>
      </c>
    </row>
    <row r="25053" spans="4:4" x14ac:dyDescent="0.3">
      <c r="D25053" t="str">
        <f t="shared" ref="D25053" si="14183">IF(ISBLANK(A25053),"",(A25053-A25051)*1000)</f>
        <v/>
      </c>
    </row>
    <row r="25055" spans="4:4" x14ac:dyDescent="0.3">
      <c r="D25055" t="str">
        <f t="shared" ref="D25055" si="14184">IF(ISBLANK(A25055),"",(A25055-A25053)*1000)</f>
        <v/>
      </c>
    </row>
    <row r="25057" spans="4:4" x14ac:dyDescent="0.3">
      <c r="D25057" t="str">
        <f t="shared" ref="D25057" si="14185">IF(ISBLANK(A25057),"",(A25057-A25055)*1000)</f>
        <v/>
      </c>
    </row>
    <row r="25059" spans="4:4" x14ac:dyDescent="0.3">
      <c r="D25059" t="str">
        <f t="shared" ref="D25059" si="14186">IF(ISBLANK(A25059),"",(A25059-A25057)*1000)</f>
        <v/>
      </c>
    </row>
    <row r="25061" spans="4:4" x14ac:dyDescent="0.3">
      <c r="D25061" t="str">
        <f t="shared" ref="D25061" si="14187">IF(ISBLANK(A25061),"",(A25061-A25059)*1000)</f>
        <v/>
      </c>
    </row>
    <row r="25063" spans="4:4" x14ac:dyDescent="0.3">
      <c r="D25063" t="str">
        <f t="shared" ref="D25063" si="14188">IF(ISBLANK(A25063),"",(A25063-A25061)*1000)</f>
        <v/>
      </c>
    </row>
    <row r="25065" spans="4:4" x14ac:dyDescent="0.3">
      <c r="D25065" t="str">
        <f t="shared" ref="D25065" si="14189">IF(ISBLANK(A25065),"",(A25065-A25063)*1000)</f>
        <v/>
      </c>
    </row>
    <row r="25067" spans="4:4" x14ac:dyDescent="0.3">
      <c r="D25067" t="str">
        <f t="shared" ref="D25067" si="14190">IF(ISBLANK(A25067),"",(A25067-A25065)*1000)</f>
        <v/>
      </c>
    </row>
    <row r="25069" spans="4:4" x14ac:dyDescent="0.3">
      <c r="D25069" t="str">
        <f t="shared" ref="D25069" si="14191">IF(ISBLANK(A25069),"",(A25069-A25067)*1000)</f>
        <v/>
      </c>
    </row>
    <row r="25071" spans="4:4" x14ac:dyDescent="0.3">
      <c r="D25071" t="str">
        <f t="shared" ref="D25071" si="14192">IF(ISBLANK(A25071),"",(A25071-A25069)*1000)</f>
        <v/>
      </c>
    </row>
    <row r="25073" spans="4:4" x14ac:dyDescent="0.3">
      <c r="D25073" t="str">
        <f t="shared" ref="D25073" si="14193">IF(ISBLANK(A25073),"",(A25073-A25071)*1000)</f>
        <v/>
      </c>
    </row>
    <row r="25075" spans="4:4" x14ac:dyDescent="0.3">
      <c r="D25075" t="str">
        <f t="shared" ref="D25075" si="14194">IF(ISBLANK(A25075),"",(A25075-A25073)*1000)</f>
        <v/>
      </c>
    </row>
    <row r="25077" spans="4:4" x14ac:dyDescent="0.3">
      <c r="D25077" t="str">
        <f t="shared" ref="D25077" si="14195">IF(ISBLANK(A25077),"",(A25077-A25075)*1000)</f>
        <v/>
      </c>
    </row>
    <row r="25079" spans="4:4" x14ac:dyDescent="0.3">
      <c r="D25079" t="str">
        <f t="shared" ref="D25079" si="14196">IF(ISBLANK(A25079),"",(A25079-A25077)*1000)</f>
        <v/>
      </c>
    </row>
    <row r="25081" spans="4:4" x14ac:dyDescent="0.3">
      <c r="D25081" t="str">
        <f t="shared" ref="D25081" si="14197">IF(ISBLANK(A25081),"",(A25081-A25079)*1000)</f>
        <v/>
      </c>
    </row>
    <row r="25083" spans="4:4" x14ac:dyDescent="0.3">
      <c r="D25083" t="str">
        <f t="shared" ref="D25083" si="14198">IF(ISBLANK(A25083),"",(A25083-A25081)*1000)</f>
        <v/>
      </c>
    </row>
    <row r="25085" spans="4:4" x14ac:dyDescent="0.3">
      <c r="D25085" t="str">
        <f t="shared" ref="D25085" si="14199">IF(ISBLANK(A25085),"",(A25085-A25083)*1000)</f>
        <v/>
      </c>
    </row>
    <row r="25087" spans="4:4" x14ac:dyDescent="0.3">
      <c r="D25087" t="str">
        <f t="shared" ref="D25087" si="14200">IF(ISBLANK(A25087),"",(A25087-A25085)*1000)</f>
        <v/>
      </c>
    </row>
    <row r="25089" spans="4:4" x14ac:dyDescent="0.3">
      <c r="D25089" t="str">
        <f t="shared" ref="D25089" si="14201">IF(ISBLANK(A25089),"",(A25089-A25087)*1000)</f>
        <v/>
      </c>
    </row>
    <row r="25091" spans="4:4" x14ac:dyDescent="0.3">
      <c r="D25091" t="str">
        <f t="shared" ref="D25091" si="14202">IF(ISBLANK(A25091),"",(A25091-A25089)*1000)</f>
        <v/>
      </c>
    </row>
    <row r="25093" spans="4:4" x14ac:dyDescent="0.3">
      <c r="D25093" t="str">
        <f t="shared" ref="D25093" si="14203">IF(ISBLANK(A25093),"",(A25093-A25091)*1000)</f>
        <v/>
      </c>
    </row>
    <row r="25095" spans="4:4" x14ac:dyDescent="0.3">
      <c r="D25095" t="str">
        <f t="shared" ref="D25095" si="14204">IF(ISBLANK(A25095),"",(A25095-A25093)*1000)</f>
        <v/>
      </c>
    </row>
    <row r="25097" spans="4:4" x14ac:dyDescent="0.3">
      <c r="D25097" t="str">
        <f t="shared" ref="D25097" si="14205">IF(ISBLANK(A25097),"",(A25097-A25095)*1000)</f>
        <v/>
      </c>
    </row>
    <row r="25099" spans="4:4" x14ac:dyDescent="0.3">
      <c r="D25099" t="str">
        <f t="shared" ref="D25099" si="14206">IF(ISBLANK(A25099),"",(A25099-A25097)*1000)</f>
        <v/>
      </c>
    </row>
    <row r="25101" spans="4:4" x14ac:dyDescent="0.3">
      <c r="D25101" t="str">
        <f t="shared" ref="D25101" si="14207">IF(ISBLANK(A25101),"",(A25101-A25099)*1000)</f>
        <v/>
      </c>
    </row>
    <row r="25103" spans="4:4" x14ac:dyDescent="0.3">
      <c r="D25103" t="str">
        <f t="shared" ref="D25103" si="14208">IF(ISBLANK(A25103),"",(A25103-A25101)*1000)</f>
        <v/>
      </c>
    </row>
    <row r="25105" spans="4:4" x14ac:dyDescent="0.3">
      <c r="D25105" t="str">
        <f t="shared" ref="D25105" si="14209">IF(ISBLANK(A25105),"",(A25105-A25103)*1000)</f>
        <v/>
      </c>
    </row>
    <row r="25107" spans="4:4" x14ac:dyDescent="0.3">
      <c r="D25107" t="str">
        <f t="shared" ref="D25107" si="14210">IF(ISBLANK(A25107),"",(A25107-A25105)*1000)</f>
        <v/>
      </c>
    </row>
    <row r="25109" spans="4:4" x14ac:dyDescent="0.3">
      <c r="D25109" t="str">
        <f t="shared" ref="D25109" si="14211">IF(ISBLANK(A25109),"",(A25109-A25107)*1000)</f>
        <v/>
      </c>
    </row>
    <row r="25111" spans="4:4" x14ac:dyDescent="0.3">
      <c r="D25111" t="str">
        <f t="shared" ref="D25111" si="14212">IF(ISBLANK(A25111),"",(A25111-A25109)*1000)</f>
        <v/>
      </c>
    </row>
    <row r="25113" spans="4:4" x14ac:dyDescent="0.3">
      <c r="D25113" t="str">
        <f t="shared" ref="D25113" si="14213">IF(ISBLANK(A25113),"",(A25113-A25111)*1000)</f>
        <v/>
      </c>
    </row>
    <row r="25115" spans="4:4" x14ac:dyDescent="0.3">
      <c r="D25115" t="str">
        <f t="shared" ref="D25115" si="14214">IF(ISBLANK(A25115),"",(A25115-A25113)*1000)</f>
        <v/>
      </c>
    </row>
    <row r="25117" spans="4:4" x14ac:dyDescent="0.3">
      <c r="D25117" t="str">
        <f t="shared" ref="D25117" si="14215">IF(ISBLANK(A25117),"",(A25117-A25115)*1000)</f>
        <v/>
      </c>
    </row>
    <row r="25119" spans="4:4" x14ac:dyDescent="0.3">
      <c r="D25119" t="str">
        <f t="shared" ref="D25119" si="14216">IF(ISBLANK(A25119),"",(A25119-A25117)*1000)</f>
        <v/>
      </c>
    </row>
    <row r="25121" spans="4:4" x14ac:dyDescent="0.3">
      <c r="D25121" t="str">
        <f t="shared" ref="D25121" si="14217">IF(ISBLANK(A25121),"",(A25121-A25119)*1000)</f>
        <v/>
      </c>
    </row>
    <row r="25123" spans="4:4" x14ac:dyDescent="0.3">
      <c r="D25123" t="str">
        <f t="shared" ref="D25123" si="14218">IF(ISBLANK(A25123),"",(A25123-A25121)*1000)</f>
        <v/>
      </c>
    </row>
    <row r="25125" spans="4:4" x14ac:dyDescent="0.3">
      <c r="D25125" t="str">
        <f t="shared" ref="D25125" si="14219">IF(ISBLANK(A25125),"",(A25125-A25123)*1000)</f>
        <v/>
      </c>
    </row>
    <row r="25127" spans="4:4" x14ac:dyDescent="0.3">
      <c r="D25127" t="str">
        <f t="shared" ref="D25127" si="14220">IF(ISBLANK(A25127),"",(A25127-A25125)*1000)</f>
        <v/>
      </c>
    </row>
    <row r="25129" spans="4:4" x14ac:dyDescent="0.3">
      <c r="D25129" t="str">
        <f t="shared" ref="D25129" si="14221">IF(ISBLANK(A25129),"",(A25129-A25127)*1000)</f>
        <v/>
      </c>
    </row>
    <row r="25131" spans="4:4" x14ac:dyDescent="0.3">
      <c r="D25131" t="str">
        <f t="shared" ref="D25131" si="14222">IF(ISBLANK(A25131),"",(A25131-A25129)*1000)</f>
        <v/>
      </c>
    </row>
    <row r="25133" spans="4:4" x14ac:dyDescent="0.3">
      <c r="D25133" t="str">
        <f t="shared" ref="D25133" si="14223">IF(ISBLANK(A25133),"",(A25133-A25131)*1000)</f>
        <v/>
      </c>
    </row>
    <row r="25135" spans="4:4" x14ac:dyDescent="0.3">
      <c r="D25135" t="str">
        <f t="shared" ref="D25135" si="14224">IF(ISBLANK(A25135),"",(A25135-A25133)*1000)</f>
        <v/>
      </c>
    </row>
    <row r="25137" spans="4:4" x14ac:dyDescent="0.3">
      <c r="D25137" t="str">
        <f t="shared" ref="D25137" si="14225">IF(ISBLANK(A25137),"",(A25137-A25135)*1000)</f>
        <v/>
      </c>
    </row>
    <row r="25139" spans="4:4" x14ac:dyDescent="0.3">
      <c r="D25139" t="str">
        <f t="shared" ref="D25139" si="14226">IF(ISBLANK(A25139),"",(A25139-A25137)*1000)</f>
        <v/>
      </c>
    </row>
    <row r="25141" spans="4:4" x14ac:dyDescent="0.3">
      <c r="D25141" t="str">
        <f t="shared" ref="D25141" si="14227">IF(ISBLANK(A25141),"",(A25141-A25139)*1000)</f>
        <v/>
      </c>
    </row>
    <row r="25143" spans="4:4" x14ac:dyDescent="0.3">
      <c r="D25143" t="str">
        <f t="shared" ref="D25143" si="14228">IF(ISBLANK(A25143),"",(A25143-A25141)*1000)</f>
        <v/>
      </c>
    </row>
    <row r="25145" spans="4:4" x14ac:dyDescent="0.3">
      <c r="D25145" t="str">
        <f t="shared" ref="D25145" si="14229">IF(ISBLANK(A25145),"",(A25145-A25143)*1000)</f>
        <v/>
      </c>
    </row>
    <row r="25147" spans="4:4" x14ac:dyDescent="0.3">
      <c r="D25147" t="str">
        <f t="shared" ref="D25147" si="14230">IF(ISBLANK(A25147),"",(A25147-A25145)*1000)</f>
        <v/>
      </c>
    </row>
    <row r="25149" spans="4:4" x14ac:dyDescent="0.3">
      <c r="D25149" t="str">
        <f t="shared" ref="D25149" si="14231">IF(ISBLANK(A25149),"",(A25149-A25147)*1000)</f>
        <v/>
      </c>
    </row>
    <row r="25151" spans="4:4" x14ac:dyDescent="0.3">
      <c r="D25151" t="str">
        <f t="shared" ref="D25151" si="14232">IF(ISBLANK(A25151),"",(A25151-A25149)*1000)</f>
        <v/>
      </c>
    </row>
    <row r="25153" spans="4:4" x14ac:dyDescent="0.3">
      <c r="D25153" t="str">
        <f t="shared" ref="D25153" si="14233">IF(ISBLANK(A25153),"",(A25153-A25151)*1000)</f>
        <v/>
      </c>
    </row>
    <row r="25155" spans="4:4" x14ac:dyDescent="0.3">
      <c r="D25155" t="str">
        <f t="shared" ref="D25155" si="14234">IF(ISBLANK(A25155),"",(A25155-A25153)*1000)</f>
        <v/>
      </c>
    </row>
    <row r="25157" spans="4:4" x14ac:dyDescent="0.3">
      <c r="D25157" t="str">
        <f t="shared" ref="D25157" si="14235">IF(ISBLANK(A25157),"",(A25157-A25155)*1000)</f>
        <v/>
      </c>
    </row>
    <row r="25159" spans="4:4" x14ac:dyDescent="0.3">
      <c r="D25159" t="str">
        <f t="shared" ref="D25159" si="14236">IF(ISBLANK(A25159),"",(A25159-A25157)*1000)</f>
        <v/>
      </c>
    </row>
    <row r="25161" spans="4:4" x14ac:dyDescent="0.3">
      <c r="D25161" t="str">
        <f t="shared" ref="D25161" si="14237">IF(ISBLANK(A25161),"",(A25161-A25159)*1000)</f>
        <v/>
      </c>
    </row>
    <row r="25163" spans="4:4" x14ac:dyDescent="0.3">
      <c r="D25163" t="str">
        <f t="shared" ref="D25163" si="14238">IF(ISBLANK(A25163),"",(A25163-A25161)*1000)</f>
        <v/>
      </c>
    </row>
    <row r="25165" spans="4:4" x14ac:dyDescent="0.3">
      <c r="D25165" t="str">
        <f t="shared" ref="D25165" si="14239">IF(ISBLANK(A25165),"",(A25165-A25163)*1000)</f>
        <v/>
      </c>
    </row>
    <row r="25167" spans="4:4" x14ac:dyDescent="0.3">
      <c r="D25167" t="str">
        <f t="shared" ref="D25167" si="14240">IF(ISBLANK(A25167),"",(A25167-A25165)*1000)</f>
        <v/>
      </c>
    </row>
    <row r="25169" spans="4:4" x14ac:dyDescent="0.3">
      <c r="D25169" t="str">
        <f t="shared" ref="D25169" si="14241">IF(ISBLANK(A25169),"",(A25169-A25167)*1000)</f>
        <v/>
      </c>
    </row>
    <row r="25171" spans="4:4" x14ac:dyDescent="0.3">
      <c r="D25171" t="str">
        <f t="shared" ref="D25171" si="14242">IF(ISBLANK(A25171),"",(A25171-A25169)*1000)</f>
        <v/>
      </c>
    </row>
    <row r="25173" spans="4:4" x14ac:dyDescent="0.3">
      <c r="D25173" t="str">
        <f t="shared" ref="D25173" si="14243">IF(ISBLANK(A25173),"",(A25173-A25171)*1000)</f>
        <v/>
      </c>
    </row>
    <row r="25175" spans="4:4" x14ac:dyDescent="0.3">
      <c r="D25175" t="str">
        <f t="shared" ref="D25175" si="14244">IF(ISBLANK(A25175),"",(A25175-A25173)*1000)</f>
        <v/>
      </c>
    </row>
    <row r="25177" spans="4:4" x14ac:dyDescent="0.3">
      <c r="D25177" t="str">
        <f t="shared" ref="D25177" si="14245">IF(ISBLANK(A25177),"",(A25177-A25175)*1000)</f>
        <v/>
      </c>
    </row>
    <row r="25179" spans="4:4" x14ac:dyDescent="0.3">
      <c r="D25179" t="str">
        <f t="shared" ref="D25179" si="14246">IF(ISBLANK(A25179),"",(A25179-A25177)*1000)</f>
        <v/>
      </c>
    </row>
    <row r="25181" spans="4:4" x14ac:dyDescent="0.3">
      <c r="D25181" t="str">
        <f t="shared" ref="D25181" si="14247">IF(ISBLANK(A25181),"",(A25181-A25179)*1000)</f>
        <v/>
      </c>
    </row>
    <row r="25183" spans="4:4" x14ac:dyDescent="0.3">
      <c r="D25183" t="str">
        <f t="shared" ref="D25183" si="14248">IF(ISBLANK(A25183),"",(A25183-A25181)*1000)</f>
        <v/>
      </c>
    </row>
    <row r="25185" spans="4:4" x14ac:dyDescent="0.3">
      <c r="D25185" t="str">
        <f t="shared" ref="D25185" si="14249">IF(ISBLANK(A25185),"",(A25185-A25183)*1000)</f>
        <v/>
      </c>
    </row>
    <row r="25187" spans="4:4" x14ac:dyDescent="0.3">
      <c r="D25187" t="str">
        <f t="shared" ref="D25187" si="14250">IF(ISBLANK(A25187),"",(A25187-A25185)*1000)</f>
        <v/>
      </c>
    </row>
    <row r="25189" spans="4:4" x14ac:dyDescent="0.3">
      <c r="D25189" t="str">
        <f t="shared" ref="D25189" si="14251">IF(ISBLANK(A25189),"",(A25189-A25187)*1000)</f>
        <v/>
      </c>
    </row>
    <row r="25191" spans="4:4" x14ac:dyDescent="0.3">
      <c r="D25191" t="str">
        <f t="shared" ref="D25191" si="14252">IF(ISBLANK(A25191),"",(A25191-A25189)*1000)</f>
        <v/>
      </c>
    </row>
    <row r="25193" spans="4:4" x14ac:dyDescent="0.3">
      <c r="D25193" t="str">
        <f t="shared" ref="D25193" si="14253">IF(ISBLANK(A25193),"",(A25193-A25191)*1000)</f>
        <v/>
      </c>
    </row>
    <row r="25195" spans="4:4" x14ac:dyDescent="0.3">
      <c r="D25195" t="str">
        <f t="shared" ref="D25195" si="14254">IF(ISBLANK(A25195),"",(A25195-A25193)*1000)</f>
        <v/>
      </c>
    </row>
    <row r="25197" spans="4:4" x14ac:dyDescent="0.3">
      <c r="D25197" t="str">
        <f t="shared" ref="D25197" si="14255">IF(ISBLANK(A25197),"",(A25197-A25195)*1000)</f>
        <v/>
      </c>
    </row>
    <row r="25199" spans="4:4" x14ac:dyDescent="0.3">
      <c r="D25199" t="str">
        <f t="shared" ref="D25199" si="14256">IF(ISBLANK(A25199),"",(A25199-A25197)*1000)</f>
        <v/>
      </c>
    </row>
    <row r="25201" spans="4:4" x14ac:dyDescent="0.3">
      <c r="D25201" t="str">
        <f t="shared" ref="D25201" si="14257">IF(ISBLANK(A25201),"",(A25201-A25199)*1000)</f>
        <v/>
      </c>
    </row>
    <row r="25203" spans="4:4" x14ac:dyDescent="0.3">
      <c r="D25203" t="str">
        <f t="shared" ref="D25203" si="14258">IF(ISBLANK(A25203),"",(A25203-A25201)*1000)</f>
        <v/>
      </c>
    </row>
    <row r="25205" spans="4:4" x14ac:dyDescent="0.3">
      <c r="D25205" t="str">
        <f t="shared" ref="D25205" si="14259">IF(ISBLANK(A25205),"",(A25205-A25203)*1000)</f>
        <v/>
      </c>
    </row>
    <row r="25207" spans="4:4" x14ac:dyDescent="0.3">
      <c r="D25207" t="str">
        <f t="shared" ref="D25207" si="14260">IF(ISBLANK(A25207),"",(A25207-A25205)*1000)</f>
        <v/>
      </c>
    </row>
    <row r="25209" spans="4:4" x14ac:dyDescent="0.3">
      <c r="D25209" t="str">
        <f t="shared" ref="D25209" si="14261">IF(ISBLANK(A25209),"",(A25209-A25207)*1000)</f>
        <v/>
      </c>
    </row>
    <row r="25211" spans="4:4" x14ac:dyDescent="0.3">
      <c r="D25211" t="str">
        <f t="shared" ref="D25211" si="14262">IF(ISBLANK(A25211),"",(A25211-A25209)*1000)</f>
        <v/>
      </c>
    </row>
    <row r="25213" spans="4:4" x14ac:dyDescent="0.3">
      <c r="D25213" t="str">
        <f t="shared" ref="D25213" si="14263">IF(ISBLANK(A25213),"",(A25213-A25211)*1000)</f>
        <v/>
      </c>
    </row>
    <row r="25215" spans="4:4" x14ac:dyDescent="0.3">
      <c r="D25215" t="str">
        <f t="shared" ref="D25215" si="14264">IF(ISBLANK(A25215),"",(A25215-A25213)*1000)</f>
        <v/>
      </c>
    </row>
    <row r="25217" spans="4:4" x14ac:dyDescent="0.3">
      <c r="D25217" t="str">
        <f t="shared" ref="D25217" si="14265">IF(ISBLANK(A25217),"",(A25217-A25215)*1000)</f>
        <v/>
      </c>
    </row>
    <row r="25219" spans="4:4" x14ac:dyDescent="0.3">
      <c r="D25219" t="str">
        <f t="shared" ref="D25219" si="14266">IF(ISBLANK(A25219),"",(A25219-A25217)*1000)</f>
        <v/>
      </c>
    </row>
    <row r="25221" spans="4:4" x14ac:dyDescent="0.3">
      <c r="D25221" t="str">
        <f t="shared" ref="D25221" si="14267">IF(ISBLANK(A25221),"",(A25221-A25219)*1000)</f>
        <v/>
      </c>
    </row>
    <row r="25223" spans="4:4" x14ac:dyDescent="0.3">
      <c r="D25223" t="str">
        <f t="shared" ref="D25223" si="14268">IF(ISBLANK(A25223),"",(A25223-A25221)*1000)</f>
        <v/>
      </c>
    </row>
    <row r="25225" spans="4:4" x14ac:dyDescent="0.3">
      <c r="D25225" t="str">
        <f t="shared" ref="D25225" si="14269">IF(ISBLANK(A25225),"",(A25225-A25223)*1000)</f>
        <v/>
      </c>
    </row>
    <row r="25227" spans="4:4" x14ac:dyDescent="0.3">
      <c r="D25227" t="str">
        <f t="shared" ref="D25227" si="14270">IF(ISBLANK(A25227),"",(A25227-A25225)*1000)</f>
        <v/>
      </c>
    </row>
    <row r="25229" spans="4:4" x14ac:dyDescent="0.3">
      <c r="D25229" t="str">
        <f t="shared" ref="D25229" si="14271">IF(ISBLANK(A25229),"",(A25229-A25227)*1000)</f>
        <v/>
      </c>
    </row>
    <row r="25231" spans="4:4" x14ac:dyDescent="0.3">
      <c r="D25231" t="str">
        <f t="shared" ref="D25231" si="14272">IF(ISBLANK(A25231),"",(A25231-A25229)*1000)</f>
        <v/>
      </c>
    </row>
    <row r="25233" spans="4:4" x14ac:dyDescent="0.3">
      <c r="D25233" t="str">
        <f t="shared" ref="D25233" si="14273">IF(ISBLANK(A25233),"",(A25233-A25231)*1000)</f>
        <v/>
      </c>
    </row>
    <row r="25235" spans="4:4" x14ac:dyDescent="0.3">
      <c r="D25235" t="str">
        <f t="shared" ref="D25235" si="14274">IF(ISBLANK(A25235),"",(A25235-A25233)*1000)</f>
        <v/>
      </c>
    </row>
    <row r="25237" spans="4:4" x14ac:dyDescent="0.3">
      <c r="D25237" t="str">
        <f t="shared" ref="D25237" si="14275">IF(ISBLANK(A25237),"",(A25237-A25235)*1000)</f>
        <v/>
      </c>
    </row>
    <row r="25239" spans="4:4" x14ac:dyDescent="0.3">
      <c r="D25239" t="str">
        <f t="shared" ref="D25239" si="14276">IF(ISBLANK(A25239),"",(A25239-A25237)*1000)</f>
        <v/>
      </c>
    </row>
    <row r="25241" spans="4:4" x14ac:dyDescent="0.3">
      <c r="D25241" t="str">
        <f t="shared" ref="D25241" si="14277">IF(ISBLANK(A25241),"",(A25241-A25239)*1000)</f>
        <v/>
      </c>
    </row>
    <row r="25243" spans="4:4" x14ac:dyDescent="0.3">
      <c r="D25243" t="str">
        <f t="shared" ref="D25243" si="14278">IF(ISBLANK(A25243),"",(A25243-A25241)*1000)</f>
        <v/>
      </c>
    </row>
    <row r="25245" spans="4:4" x14ac:dyDescent="0.3">
      <c r="D25245" t="str">
        <f t="shared" ref="D25245" si="14279">IF(ISBLANK(A25245),"",(A25245-A25243)*1000)</f>
        <v/>
      </c>
    </row>
    <row r="25247" spans="4:4" x14ac:dyDescent="0.3">
      <c r="D25247" t="str">
        <f t="shared" ref="D25247" si="14280">IF(ISBLANK(A25247),"",(A25247-A25245)*1000)</f>
        <v/>
      </c>
    </row>
    <row r="25249" spans="4:4" x14ac:dyDescent="0.3">
      <c r="D25249" t="str">
        <f t="shared" ref="D25249" si="14281">IF(ISBLANK(A25249),"",(A25249-A25247)*1000)</f>
        <v/>
      </c>
    </row>
    <row r="25251" spans="4:4" x14ac:dyDescent="0.3">
      <c r="D25251" t="str">
        <f t="shared" ref="D25251" si="14282">IF(ISBLANK(A25251),"",(A25251-A25249)*1000)</f>
        <v/>
      </c>
    </row>
    <row r="25253" spans="4:4" x14ac:dyDescent="0.3">
      <c r="D25253" t="str">
        <f t="shared" ref="D25253" si="14283">IF(ISBLANK(A25253),"",(A25253-A25251)*1000)</f>
        <v/>
      </c>
    </row>
    <row r="25255" spans="4:4" x14ac:dyDescent="0.3">
      <c r="D25255" t="str">
        <f t="shared" ref="D25255" si="14284">IF(ISBLANK(A25255),"",(A25255-A25253)*1000)</f>
        <v/>
      </c>
    </row>
    <row r="25257" spans="4:4" x14ac:dyDescent="0.3">
      <c r="D25257" t="str">
        <f t="shared" ref="D25257" si="14285">IF(ISBLANK(A25257),"",(A25257-A25255)*1000)</f>
        <v/>
      </c>
    </row>
    <row r="25259" spans="4:4" x14ac:dyDescent="0.3">
      <c r="D25259" t="str">
        <f t="shared" ref="D25259" si="14286">IF(ISBLANK(A25259),"",(A25259-A25257)*1000)</f>
        <v/>
      </c>
    </row>
    <row r="25261" spans="4:4" x14ac:dyDescent="0.3">
      <c r="D25261" t="str">
        <f t="shared" ref="D25261" si="14287">IF(ISBLANK(A25261),"",(A25261-A25259)*1000)</f>
        <v/>
      </c>
    </row>
    <row r="25263" spans="4:4" x14ac:dyDescent="0.3">
      <c r="D25263" t="str">
        <f t="shared" ref="D25263" si="14288">IF(ISBLANK(A25263),"",(A25263-A25261)*1000)</f>
        <v/>
      </c>
    </row>
    <row r="25265" spans="4:4" x14ac:dyDescent="0.3">
      <c r="D25265" t="str">
        <f t="shared" ref="D25265" si="14289">IF(ISBLANK(A25265),"",(A25265-A25263)*1000)</f>
        <v/>
      </c>
    </row>
    <row r="25267" spans="4:4" x14ac:dyDescent="0.3">
      <c r="D25267" t="str">
        <f t="shared" ref="D25267" si="14290">IF(ISBLANK(A25267),"",(A25267-A25265)*1000)</f>
        <v/>
      </c>
    </row>
    <row r="25269" spans="4:4" x14ac:dyDescent="0.3">
      <c r="D25269" t="str">
        <f t="shared" ref="D25269" si="14291">IF(ISBLANK(A25269),"",(A25269-A25267)*1000)</f>
        <v/>
      </c>
    </row>
    <row r="25271" spans="4:4" x14ac:dyDescent="0.3">
      <c r="D25271" t="str">
        <f t="shared" ref="D25271" si="14292">IF(ISBLANK(A25271),"",(A25271-A25269)*1000)</f>
        <v/>
      </c>
    </row>
    <row r="25273" spans="4:4" x14ac:dyDescent="0.3">
      <c r="D25273" t="str">
        <f t="shared" ref="D25273" si="14293">IF(ISBLANK(A25273),"",(A25273-A25271)*1000)</f>
        <v/>
      </c>
    </row>
    <row r="25275" spans="4:4" x14ac:dyDescent="0.3">
      <c r="D25275" t="str">
        <f t="shared" ref="D25275" si="14294">IF(ISBLANK(A25275),"",(A25275-A25273)*1000)</f>
        <v/>
      </c>
    </row>
    <row r="25277" spans="4:4" x14ac:dyDescent="0.3">
      <c r="D25277" t="str">
        <f t="shared" ref="D25277" si="14295">IF(ISBLANK(A25277),"",(A25277-A25275)*1000)</f>
        <v/>
      </c>
    </row>
    <row r="25279" spans="4:4" x14ac:dyDescent="0.3">
      <c r="D25279" t="str">
        <f t="shared" ref="D25279" si="14296">IF(ISBLANK(A25279),"",(A25279-A25277)*1000)</f>
        <v/>
      </c>
    </row>
    <row r="25281" spans="4:4" x14ac:dyDescent="0.3">
      <c r="D25281" t="str">
        <f t="shared" ref="D25281" si="14297">IF(ISBLANK(A25281),"",(A25281-A25279)*1000)</f>
        <v/>
      </c>
    </row>
    <row r="25283" spans="4:4" x14ac:dyDescent="0.3">
      <c r="D25283" t="str">
        <f t="shared" ref="D25283" si="14298">IF(ISBLANK(A25283),"",(A25283-A25281)*1000)</f>
        <v/>
      </c>
    </row>
    <row r="25285" spans="4:4" x14ac:dyDescent="0.3">
      <c r="D25285" t="str">
        <f t="shared" ref="D25285" si="14299">IF(ISBLANK(A25285),"",(A25285-A25283)*1000)</f>
        <v/>
      </c>
    </row>
    <row r="25287" spans="4:4" x14ac:dyDescent="0.3">
      <c r="D25287" t="str">
        <f t="shared" ref="D25287" si="14300">IF(ISBLANK(A25287),"",(A25287-A25285)*1000)</f>
        <v/>
      </c>
    </row>
    <row r="25289" spans="4:4" x14ac:dyDescent="0.3">
      <c r="D25289" t="str">
        <f t="shared" ref="D25289" si="14301">IF(ISBLANK(A25289),"",(A25289-A25287)*1000)</f>
        <v/>
      </c>
    </row>
    <row r="25291" spans="4:4" x14ac:dyDescent="0.3">
      <c r="D25291" t="str">
        <f t="shared" ref="D25291" si="14302">IF(ISBLANK(A25291),"",(A25291-A25289)*1000)</f>
        <v/>
      </c>
    </row>
    <row r="25293" spans="4:4" x14ac:dyDescent="0.3">
      <c r="D25293" t="str">
        <f t="shared" ref="D25293" si="14303">IF(ISBLANK(A25293),"",(A25293-A25291)*1000)</f>
        <v/>
      </c>
    </row>
    <row r="25295" spans="4:4" x14ac:dyDescent="0.3">
      <c r="D25295" t="str">
        <f t="shared" ref="D25295" si="14304">IF(ISBLANK(A25295),"",(A25295-A25293)*1000)</f>
        <v/>
      </c>
    </row>
    <row r="25297" spans="4:4" x14ac:dyDescent="0.3">
      <c r="D25297" t="str">
        <f t="shared" ref="D25297" si="14305">IF(ISBLANK(A25297),"",(A25297-A25295)*1000)</f>
        <v/>
      </c>
    </row>
    <row r="25299" spans="4:4" x14ac:dyDescent="0.3">
      <c r="D25299" t="str">
        <f t="shared" ref="D25299" si="14306">IF(ISBLANK(A25299),"",(A25299-A25297)*1000)</f>
        <v/>
      </c>
    </row>
    <row r="25301" spans="4:4" x14ac:dyDescent="0.3">
      <c r="D25301" t="str">
        <f t="shared" ref="D25301" si="14307">IF(ISBLANK(A25301),"",(A25301-A25299)*1000)</f>
        <v/>
      </c>
    </row>
    <row r="25303" spans="4:4" x14ac:dyDescent="0.3">
      <c r="D25303" t="str">
        <f t="shared" ref="D25303" si="14308">IF(ISBLANK(A25303),"",(A25303-A25301)*1000)</f>
        <v/>
      </c>
    </row>
    <row r="25305" spans="4:4" x14ac:dyDescent="0.3">
      <c r="D25305" t="str">
        <f t="shared" ref="D25305" si="14309">IF(ISBLANK(A25305),"",(A25305-A25303)*1000)</f>
        <v/>
      </c>
    </row>
    <row r="25307" spans="4:4" x14ac:dyDescent="0.3">
      <c r="D25307" t="str">
        <f t="shared" ref="D25307" si="14310">IF(ISBLANK(A25307),"",(A25307-A25305)*1000)</f>
        <v/>
      </c>
    </row>
    <row r="25309" spans="4:4" x14ac:dyDescent="0.3">
      <c r="D25309" t="str">
        <f t="shared" ref="D25309" si="14311">IF(ISBLANK(A25309),"",(A25309-A25307)*1000)</f>
        <v/>
      </c>
    </row>
    <row r="25311" spans="4:4" x14ac:dyDescent="0.3">
      <c r="D25311" t="str">
        <f t="shared" ref="D25311" si="14312">IF(ISBLANK(A25311),"",(A25311-A25309)*1000)</f>
        <v/>
      </c>
    </row>
    <row r="25313" spans="4:4" x14ac:dyDescent="0.3">
      <c r="D25313" t="str">
        <f t="shared" ref="D25313" si="14313">IF(ISBLANK(A25313),"",(A25313-A25311)*1000)</f>
        <v/>
      </c>
    </row>
    <row r="25315" spans="4:4" x14ac:dyDescent="0.3">
      <c r="D25315" t="str">
        <f t="shared" ref="D25315" si="14314">IF(ISBLANK(A25315),"",(A25315-A25313)*1000)</f>
        <v/>
      </c>
    </row>
    <row r="25317" spans="4:4" x14ac:dyDescent="0.3">
      <c r="D25317" t="str">
        <f t="shared" ref="D25317" si="14315">IF(ISBLANK(A25317),"",(A25317-A25315)*1000)</f>
        <v/>
      </c>
    </row>
    <row r="25319" spans="4:4" x14ac:dyDescent="0.3">
      <c r="D25319" t="str">
        <f t="shared" ref="D25319" si="14316">IF(ISBLANK(A25319),"",(A25319-A25317)*1000)</f>
        <v/>
      </c>
    </row>
    <row r="25321" spans="4:4" x14ac:dyDescent="0.3">
      <c r="D25321" t="str">
        <f t="shared" ref="D25321" si="14317">IF(ISBLANK(A25321),"",(A25321-A25319)*1000)</f>
        <v/>
      </c>
    </row>
    <row r="25323" spans="4:4" x14ac:dyDescent="0.3">
      <c r="D25323" t="str">
        <f t="shared" ref="D25323" si="14318">IF(ISBLANK(A25323),"",(A25323-A25321)*1000)</f>
        <v/>
      </c>
    </row>
    <row r="25325" spans="4:4" x14ac:dyDescent="0.3">
      <c r="D25325" t="str">
        <f t="shared" ref="D25325" si="14319">IF(ISBLANK(A25325),"",(A25325-A25323)*1000)</f>
        <v/>
      </c>
    </row>
    <row r="25327" spans="4:4" x14ac:dyDescent="0.3">
      <c r="D25327" t="str">
        <f t="shared" ref="D25327" si="14320">IF(ISBLANK(A25327),"",(A25327-A25325)*1000)</f>
        <v/>
      </c>
    </row>
    <row r="25329" spans="4:4" x14ac:dyDescent="0.3">
      <c r="D25329" t="str">
        <f t="shared" ref="D25329" si="14321">IF(ISBLANK(A25329),"",(A25329-A25327)*1000)</f>
        <v/>
      </c>
    </row>
    <row r="25331" spans="4:4" x14ac:dyDescent="0.3">
      <c r="D25331" t="str">
        <f t="shared" ref="D25331" si="14322">IF(ISBLANK(A25331),"",(A25331-A25329)*1000)</f>
        <v/>
      </c>
    </row>
    <row r="25333" spans="4:4" x14ac:dyDescent="0.3">
      <c r="D25333" t="str">
        <f t="shared" ref="D25333" si="14323">IF(ISBLANK(A25333),"",(A25333-A25331)*1000)</f>
        <v/>
      </c>
    </row>
    <row r="25335" spans="4:4" x14ac:dyDescent="0.3">
      <c r="D25335" t="str">
        <f t="shared" ref="D25335" si="14324">IF(ISBLANK(A25335),"",(A25335-A25333)*1000)</f>
        <v/>
      </c>
    </row>
    <row r="25337" spans="4:4" x14ac:dyDescent="0.3">
      <c r="D25337" t="str">
        <f t="shared" ref="D25337" si="14325">IF(ISBLANK(A25337),"",(A25337-A25335)*1000)</f>
        <v/>
      </c>
    </row>
    <row r="25339" spans="4:4" x14ac:dyDescent="0.3">
      <c r="D25339" t="str">
        <f t="shared" ref="D25339" si="14326">IF(ISBLANK(A25339),"",(A25339-A25337)*1000)</f>
        <v/>
      </c>
    </row>
    <row r="25341" spans="4:4" x14ac:dyDescent="0.3">
      <c r="D25341" t="str">
        <f t="shared" ref="D25341" si="14327">IF(ISBLANK(A25341),"",(A25341-A25339)*1000)</f>
        <v/>
      </c>
    </row>
    <row r="25343" spans="4:4" x14ac:dyDescent="0.3">
      <c r="D25343" t="str">
        <f t="shared" ref="D25343" si="14328">IF(ISBLANK(A25343),"",(A25343-A25341)*1000)</f>
        <v/>
      </c>
    </row>
    <row r="25345" spans="4:4" x14ac:dyDescent="0.3">
      <c r="D25345" t="str">
        <f t="shared" ref="D25345" si="14329">IF(ISBLANK(A25345),"",(A25345-A25343)*1000)</f>
        <v/>
      </c>
    </row>
    <row r="25347" spans="4:4" x14ac:dyDescent="0.3">
      <c r="D25347" t="str">
        <f t="shared" ref="D25347" si="14330">IF(ISBLANK(A25347),"",(A25347-A25345)*1000)</f>
        <v/>
      </c>
    </row>
    <row r="25349" spans="4:4" x14ac:dyDescent="0.3">
      <c r="D25349" t="str">
        <f t="shared" ref="D25349" si="14331">IF(ISBLANK(A25349),"",(A25349-A25347)*1000)</f>
        <v/>
      </c>
    </row>
    <row r="25351" spans="4:4" x14ac:dyDescent="0.3">
      <c r="D25351" t="str">
        <f t="shared" ref="D25351" si="14332">IF(ISBLANK(A25351),"",(A25351-A25349)*1000)</f>
        <v/>
      </c>
    </row>
    <row r="25353" spans="4:4" x14ac:dyDescent="0.3">
      <c r="D25353" t="str">
        <f t="shared" ref="D25353" si="14333">IF(ISBLANK(A25353),"",(A25353-A25351)*1000)</f>
        <v/>
      </c>
    </row>
    <row r="25355" spans="4:4" x14ac:dyDescent="0.3">
      <c r="D25355" t="str">
        <f t="shared" ref="D25355" si="14334">IF(ISBLANK(A25355),"",(A25355-A25353)*1000)</f>
        <v/>
      </c>
    </row>
    <row r="25357" spans="4:4" x14ac:dyDescent="0.3">
      <c r="D25357" t="str">
        <f t="shared" ref="D25357" si="14335">IF(ISBLANK(A25357),"",(A25357-A25355)*1000)</f>
        <v/>
      </c>
    </row>
    <row r="25359" spans="4:4" x14ac:dyDescent="0.3">
      <c r="D25359" t="str">
        <f t="shared" ref="D25359" si="14336">IF(ISBLANK(A25359),"",(A25359-A25357)*1000)</f>
        <v/>
      </c>
    </row>
    <row r="25361" spans="4:4" x14ac:dyDescent="0.3">
      <c r="D25361" t="str">
        <f t="shared" ref="D25361" si="14337">IF(ISBLANK(A25361),"",(A25361-A25359)*1000)</f>
        <v/>
      </c>
    </row>
    <row r="25363" spans="4:4" x14ac:dyDescent="0.3">
      <c r="D25363" t="str">
        <f t="shared" ref="D25363" si="14338">IF(ISBLANK(A25363),"",(A25363-A25361)*1000)</f>
        <v/>
      </c>
    </row>
    <row r="25365" spans="4:4" x14ac:dyDescent="0.3">
      <c r="D25365" t="str">
        <f t="shared" ref="D25365" si="14339">IF(ISBLANK(A25365),"",(A25365-A25363)*1000)</f>
        <v/>
      </c>
    </row>
    <row r="25367" spans="4:4" x14ac:dyDescent="0.3">
      <c r="D25367" t="str">
        <f t="shared" ref="D25367" si="14340">IF(ISBLANK(A25367),"",(A25367-A25365)*1000)</f>
        <v/>
      </c>
    </row>
    <row r="25369" spans="4:4" x14ac:dyDescent="0.3">
      <c r="D25369" t="str">
        <f t="shared" ref="D25369" si="14341">IF(ISBLANK(A25369),"",(A25369-A25367)*1000)</f>
        <v/>
      </c>
    </row>
    <row r="25371" spans="4:4" x14ac:dyDescent="0.3">
      <c r="D25371" t="str">
        <f t="shared" ref="D25371" si="14342">IF(ISBLANK(A25371),"",(A25371-A25369)*1000)</f>
        <v/>
      </c>
    </row>
    <row r="25373" spans="4:4" x14ac:dyDescent="0.3">
      <c r="D25373" t="str">
        <f t="shared" ref="D25373" si="14343">IF(ISBLANK(A25373),"",(A25373-A25371)*1000)</f>
        <v/>
      </c>
    </row>
    <row r="25375" spans="4:4" x14ac:dyDescent="0.3">
      <c r="D25375" t="str">
        <f t="shared" ref="D25375" si="14344">IF(ISBLANK(A25375),"",(A25375-A25373)*1000)</f>
        <v/>
      </c>
    </row>
    <row r="25377" spans="4:4" x14ac:dyDescent="0.3">
      <c r="D25377" t="str">
        <f t="shared" ref="D25377" si="14345">IF(ISBLANK(A25377),"",(A25377-A25375)*1000)</f>
        <v/>
      </c>
    </row>
    <row r="25379" spans="4:4" x14ac:dyDescent="0.3">
      <c r="D25379" t="str">
        <f t="shared" ref="D25379" si="14346">IF(ISBLANK(A25379),"",(A25379-A25377)*1000)</f>
        <v/>
      </c>
    </row>
    <row r="25381" spans="4:4" x14ac:dyDescent="0.3">
      <c r="D25381" t="str">
        <f t="shared" ref="D25381" si="14347">IF(ISBLANK(A25381),"",(A25381-A25379)*1000)</f>
        <v/>
      </c>
    </row>
    <row r="25383" spans="4:4" x14ac:dyDescent="0.3">
      <c r="D25383" t="str">
        <f t="shared" ref="D25383" si="14348">IF(ISBLANK(A25383),"",(A25383-A25381)*1000)</f>
        <v/>
      </c>
    </row>
    <row r="25385" spans="4:4" x14ac:dyDescent="0.3">
      <c r="D25385" t="str">
        <f t="shared" ref="D25385" si="14349">IF(ISBLANK(A25385),"",(A25385-A25383)*1000)</f>
        <v/>
      </c>
    </row>
    <row r="25387" spans="4:4" x14ac:dyDescent="0.3">
      <c r="D25387" t="str">
        <f t="shared" ref="D25387" si="14350">IF(ISBLANK(A25387),"",(A25387-A25385)*1000)</f>
        <v/>
      </c>
    </row>
    <row r="25389" spans="4:4" x14ac:dyDescent="0.3">
      <c r="D25389" t="str">
        <f t="shared" ref="D25389" si="14351">IF(ISBLANK(A25389),"",(A25389-A25387)*1000)</f>
        <v/>
      </c>
    </row>
    <row r="25391" spans="4:4" x14ac:dyDescent="0.3">
      <c r="D25391" t="str">
        <f t="shared" ref="D25391" si="14352">IF(ISBLANK(A25391),"",(A25391-A25389)*1000)</f>
        <v/>
      </c>
    </row>
    <row r="25393" spans="4:4" x14ac:dyDescent="0.3">
      <c r="D25393" t="str">
        <f t="shared" ref="D25393" si="14353">IF(ISBLANK(A25393),"",(A25393-A25391)*1000)</f>
        <v/>
      </c>
    </row>
    <row r="25395" spans="4:4" x14ac:dyDescent="0.3">
      <c r="D25395" t="str">
        <f t="shared" ref="D25395" si="14354">IF(ISBLANK(A25395),"",(A25395-A25393)*1000)</f>
        <v/>
      </c>
    </row>
    <row r="25397" spans="4:4" x14ac:dyDescent="0.3">
      <c r="D25397" t="str">
        <f t="shared" ref="D25397" si="14355">IF(ISBLANK(A25397),"",(A25397-A25395)*1000)</f>
        <v/>
      </c>
    </row>
    <row r="25399" spans="4:4" x14ac:dyDescent="0.3">
      <c r="D25399" t="str">
        <f t="shared" ref="D25399" si="14356">IF(ISBLANK(A25399),"",(A25399-A25397)*1000)</f>
        <v/>
      </c>
    </row>
    <row r="25401" spans="4:4" x14ac:dyDescent="0.3">
      <c r="D25401" t="str">
        <f t="shared" ref="D25401" si="14357">IF(ISBLANK(A25401),"",(A25401-A25399)*1000)</f>
        <v/>
      </c>
    </row>
    <row r="25403" spans="4:4" x14ac:dyDescent="0.3">
      <c r="D25403" t="str">
        <f t="shared" ref="D25403" si="14358">IF(ISBLANK(A25403),"",(A25403-A25401)*1000)</f>
        <v/>
      </c>
    </row>
    <row r="25405" spans="4:4" x14ac:dyDescent="0.3">
      <c r="D25405" t="str">
        <f t="shared" ref="D25405" si="14359">IF(ISBLANK(A25405),"",(A25405-A25403)*1000)</f>
        <v/>
      </c>
    </row>
    <row r="25407" spans="4:4" x14ac:dyDescent="0.3">
      <c r="D25407" t="str">
        <f t="shared" ref="D25407" si="14360">IF(ISBLANK(A25407),"",(A25407-A25405)*1000)</f>
        <v/>
      </c>
    </row>
    <row r="25409" spans="4:4" x14ac:dyDescent="0.3">
      <c r="D25409" t="str">
        <f t="shared" ref="D25409" si="14361">IF(ISBLANK(A25409),"",(A25409-A25407)*1000)</f>
        <v/>
      </c>
    </row>
    <row r="25411" spans="4:4" x14ac:dyDescent="0.3">
      <c r="D25411" t="str">
        <f t="shared" ref="D25411" si="14362">IF(ISBLANK(A25411),"",(A25411-A25409)*1000)</f>
        <v/>
      </c>
    </row>
    <row r="25413" spans="4:4" x14ac:dyDescent="0.3">
      <c r="D25413" t="str">
        <f t="shared" ref="D25413" si="14363">IF(ISBLANK(A25413),"",(A25413-A25411)*1000)</f>
        <v/>
      </c>
    </row>
    <row r="25415" spans="4:4" x14ac:dyDescent="0.3">
      <c r="D25415" t="str">
        <f t="shared" ref="D25415" si="14364">IF(ISBLANK(A25415),"",(A25415-A25413)*1000)</f>
        <v/>
      </c>
    </row>
    <row r="25417" spans="4:4" x14ac:dyDescent="0.3">
      <c r="D25417" t="str">
        <f t="shared" ref="D25417" si="14365">IF(ISBLANK(A25417),"",(A25417-A25415)*1000)</f>
        <v/>
      </c>
    </row>
    <row r="25419" spans="4:4" x14ac:dyDescent="0.3">
      <c r="D25419" t="str">
        <f t="shared" ref="D25419" si="14366">IF(ISBLANK(A25419),"",(A25419-A25417)*1000)</f>
        <v/>
      </c>
    </row>
    <row r="25421" spans="4:4" x14ac:dyDescent="0.3">
      <c r="D25421" t="str">
        <f t="shared" ref="D25421" si="14367">IF(ISBLANK(A25421),"",(A25421-A25419)*1000)</f>
        <v/>
      </c>
    </row>
    <row r="25423" spans="4:4" x14ac:dyDescent="0.3">
      <c r="D25423" t="str">
        <f t="shared" ref="D25423" si="14368">IF(ISBLANK(A25423),"",(A25423-A25421)*1000)</f>
        <v/>
      </c>
    </row>
    <row r="25425" spans="4:4" x14ac:dyDescent="0.3">
      <c r="D25425" t="str">
        <f t="shared" ref="D25425" si="14369">IF(ISBLANK(A25425),"",(A25425-A25423)*1000)</f>
        <v/>
      </c>
    </row>
    <row r="25427" spans="4:4" x14ac:dyDescent="0.3">
      <c r="D25427" t="str">
        <f t="shared" ref="D25427" si="14370">IF(ISBLANK(A25427),"",(A25427-A25425)*1000)</f>
        <v/>
      </c>
    </row>
    <row r="25429" spans="4:4" x14ac:dyDescent="0.3">
      <c r="D25429" t="str">
        <f t="shared" ref="D25429" si="14371">IF(ISBLANK(A25429),"",(A25429-A25427)*1000)</f>
        <v/>
      </c>
    </row>
    <row r="25431" spans="4:4" x14ac:dyDescent="0.3">
      <c r="D25431" t="str">
        <f t="shared" ref="D25431" si="14372">IF(ISBLANK(A25431),"",(A25431-A25429)*1000)</f>
        <v/>
      </c>
    </row>
    <row r="25433" spans="4:4" x14ac:dyDescent="0.3">
      <c r="D25433" t="str">
        <f t="shared" ref="D25433" si="14373">IF(ISBLANK(A25433),"",(A25433-A25431)*1000)</f>
        <v/>
      </c>
    </row>
    <row r="25435" spans="4:4" x14ac:dyDescent="0.3">
      <c r="D25435" t="str">
        <f t="shared" ref="D25435" si="14374">IF(ISBLANK(A25435),"",(A25435-A25433)*1000)</f>
        <v/>
      </c>
    </row>
    <row r="25437" spans="4:4" x14ac:dyDescent="0.3">
      <c r="D25437" t="str">
        <f t="shared" ref="D25437" si="14375">IF(ISBLANK(A25437),"",(A25437-A25435)*1000)</f>
        <v/>
      </c>
    </row>
    <row r="25439" spans="4:4" x14ac:dyDescent="0.3">
      <c r="D25439" t="str">
        <f t="shared" ref="D25439" si="14376">IF(ISBLANK(A25439),"",(A25439-A25437)*1000)</f>
        <v/>
      </c>
    </row>
    <row r="25441" spans="4:4" x14ac:dyDescent="0.3">
      <c r="D25441" t="str">
        <f t="shared" ref="D25441" si="14377">IF(ISBLANK(A25441),"",(A25441-A25439)*1000)</f>
        <v/>
      </c>
    </row>
    <row r="25443" spans="4:4" x14ac:dyDescent="0.3">
      <c r="D25443" t="str">
        <f t="shared" ref="D25443" si="14378">IF(ISBLANK(A25443),"",(A25443-A25441)*1000)</f>
        <v/>
      </c>
    </row>
    <row r="25445" spans="4:4" x14ac:dyDescent="0.3">
      <c r="D25445" t="str">
        <f t="shared" ref="D25445" si="14379">IF(ISBLANK(A25445),"",(A25445-A25443)*1000)</f>
        <v/>
      </c>
    </row>
    <row r="25447" spans="4:4" x14ac:dyDescent="0.3">
      <c r="D25447" t="str">
        <f t="shared" ref="D25447" si="14380">IF(ISBLANK(A25447),"",(A25447-A25445)*1000)</f>
        <v/>
      </c>
    </row>
    <row r="25449" spans="4:4" x14ac:dyDescent="0.3">
      <c r="D25449" t="str">
        <f t="shared" ref="D25449" si="14381">IF(ISBLANK(A25449),"",(A25449-A25447)*1000)</f>
        <v/>
      </c>
    </row>
    <row r="25451" spans="4:4" x14ac:dyDescent="0.3">
      <c r="D25451" t="str">
        <f t="shared" ref="D25451" si="14382">IF(ISBLANK(A25451),"",(A25451-A25449)*1000)</f>
        <v/>
      </c>
    </row>
    <row r="25453" spans="4:4" x14ac:dyDescent="0.3">
      <c r="D25453" t="str">
        <f t="shared" ref="D25453" si="14383">IF(ISBLANK(A25453),"",(A25453-A25451)*1000)</f>
        <v/>
      </c>
    </row>
    <row r="25455" spans="4:4" x14ac:dyDescent="0.3">
      <c r="D25455" t="str">
        <f t="shared" ref="D25455" si="14384">IF(ISBLANK(A25455),"",(A25455-A25453)*1000)</f>
        <v/>
      </c>
    </row>
    <row r="25457" spans="4:4" x14ac:dyDescent="0.3">
      <c r="D25457" t="str">
        <f t="shared" ref="D25457" si="14385">IF(ISBLANK(A25457),"",(A25457-A25455)*1000)</f>
        <v/>
      </c>
    </row>
    <row r="25459" spans="4:4" x14ac:dyDescent="0.3">
      <c r="D25459" t="str">
        <f t="shared" ref="D25459" si="14386">IF(ISBLANK(A25459),"",(A25459-A25457)*1000)</f>
        <v/>
      </c>
    </row>
    <row r="25461" spans="4:4" x14ac:dyDescent="0.3">
      <c r="D25461" t="str">
        <f t="shared" ref="D25461" si="14387">IF(ISBLANK(A25461),"",(A25461-A25459)*1000)</f>
        <v/>
      </c>
    </row>
    <row r="25463" spans="4:4" x14ac:dyDescent="0.3">
      <c r="D25463" t="str">
        <f t="shared" ref="D25463" si="14388">IF(ISBLANK(A25463),"",(A25463-A25461)*1000)</f>
        <v/>
      </c>
    </row>
    <row r="25465" spans="4:4" x14ac:dyDescent="0.3">
      <c r="D25465" t="str">
        <f t="shared" ref="D25465" si="14389">IF(ISBLANK(A25465),"",(A25465-A25463)*1000)</f>
        <v/>
      </c>
    </row>
    <row r="25467" spans="4:4" x14ac:dyDescent="0.3">
      <c r="D25467" t="str">
        <f t="shared" ref="D25467" si="14390">IF(ISBLANK(A25467),"",(A25467-A25465)*1000)</f>
        <v/>
      </c>
    </row>
    <row r="25469" spans="4:4" x14ac:dyDescent="0.3">
      <c r="D25469" t="str">
        <f t="shared" ref="D25469" si="14391">IF(ISBLANK(A25469),"",(A25469-A25467)*1000)</f>
        <v/>
      </c>
    </row>
    <row r="25471" spans="4:4" x14ac:dyDescent="0.3">
      <c r="D25471" t="str">
        <f t="shared" ref="D25471" si="14392">IF(ISBLANK(A25471),"",(A25471-A25469)*1000)</f>
        <v/>
      </c>
    </row>
    <row r="25473" spans="4:4" x14ac:dyDescent="0.3">
      <c r="D25473" t="str">
        <f t="shared" ref="D25473" si="14393">IF(ISBLANK(A25473),"",(A25473-A25471)*1000)</f>
        <v/>
      </c>
    </row>
    <row r="25475" spans="4:4" x14ac:dyDescent="0.3">
      <c r="D25475" t="str">
        <f t="shared" ref="D25475" si="14394">IF(ISBLANK(A25475),"",(A25475-A25473)*1000)</f>
        <v/>
      </c>
    </row>
    <row r="25477" spans="4:4" x14ac:dyDescent="0.3">
      <c r="D25477" t="str">
        <f t="shared" ref="D25477" si="14395">IF(ISBLANK(A25477),"",(A25477-A25475)*1000)</f>
        <v/>
      </c>
    </row>
    <row r="25479" spans="4:4" x14ac:dyDescent="0.3">
      <c r="D25479" t="str">
        <f t="shared" ref="D25479" si="14396">IF(ISBLANK(A25479),"",(A25479-A25477)*1000)</f>
        <v/>
      </c>
    </row>
    <row r="25481" spans="4:4" x14ac:dyDescent="0.3">
      <c r="D25481" t="str">
        <f t="shared" ref="D25481" si="14397">IF(ISBLANK(A25481),"",(A25481-A25479)*1000)</f>
        <v/>
      </c>
    </row>
    <row r="25483" spans="4:4" x14ac:dyDescent="0.3">
      <c r="D25483" t="str">
        <f t="shared" ref="D25483" si="14398">IF(ISBLANK(A25483),"",(A25483-A25481)*1000)</f>
        <v/>
      </c>
    </row>
    <row r="25485" spans="4:4" x14ac:dyDescent="0.3">
      <c r="D25485" t="str">
        <f t="shared" ref="D25485" si="14399">IF(ISBLANK(A25485),"",(A25485-A25483)*1000)</f>
        <v/>
      </c>
    </row>
    <row r="25487" spans="4:4" x14ac:dyDescent="0.3">
      <c r="D25487" t="str">
        <f t="shared" ref="D25487" si="14400">IF(ISBLANK(A25487),"",(A25487-A25485)*1000)</f>
        <v/>
      </c>
    </row>
    <row r="25489" spans="4:4" x14ac:dyDescent="0.3">
      <c r="D25489" t="str">
        <f t="shared" ref="D25489" si="14401">IF(ISBLANK(A25489),"",(A25489-A25487)*1000)</f>
        <v/>
      </c>
    </row>
    <row r="25491" spans="4:4" x14ac:dyDescent="0.3">
      <c r="D25491" t="str">
        <f t="shared" ref="D25491" si="14402">IF(ISBLANK(A25491),"",(A25491-A25489)*1000)</f>
        <v/>
      </c>
    </row>
    <row r="25493" spans="4:4" x14ac:dyDescent="0.3">
      <c r="D25493" t="str">
        <f t="shared" ref="D25493" si="14403">IF(ISBLANK(A25493),"",(A25493-A25491)*1000)</f>
        <v/>
      </c>
    </row>
    <row r="25495" spans="4:4" x14ac:dyDescent="0.3">
      <c r="D25495" t="str">
        <f t="shared" ref="D25495" si="14404">IF(ISBLANK(A25495),"",(A25495-A25493)*1000)</f>
        <v/>
      </c>
    </row>
    <row r="25497" spans="4:4" x14ac:dyDescent="0.3">
      <c r="D25497" t="str">
        <f t="shared" ref="D25497" si="14405">IF(ISBLANK(A25497),"",(A25497-A25495)*1000)</f>
        <v/>
      </c>
    </row>
    <row r="25499" spans="4:4" x14ac:dyDescent="0.3">
      <c r="D25499" t="str">
        <f t="shared" ref="D25499" si="14406">IF(ISBLANK(A25499),"",(A25499-A25497)*1000)</f>
        <v/>
      </c>
    </row>
    <row r="25501" spans="4:4" x14ac:dyDescent="0.3">
      <c r="D25501" t="str">
        <f t="shared" ref="D25501" si="14407">IF(ISBLANK(A25501),"",(A25501-A25499)*1000)</f>
        <v/>
      </c>
    </row>
    <row r="25503" spans="4:4" x14ac:dyDescent="0.3">
      <c r="D25503" t="str">
        <f t="shared" ref="D25503" si="14408">IF(ISBLANK(A25503),"",(A25503-A25501)*1000)</f>
        <v/>
      </c>
    </row>
    <row r="25505" spans="4:4" x14ac:dyDescent="0.3">
      <c r="D25505" t="str">
        <f t="shared" ref="D25505" si="14409">IF(ISBLANK(A25505),"",(A25505-A25503)*1000)</f>
        <v/>
      </c>
    </row>
    <row r="25507" spans="4:4" x14ac:dyDescent="0.3">
      <c r="D25507" t="str">
        <f t="shared" ref="D25507" si="14410">IF(ISBLANK(A25507),"",(A25507-A25505)*1000)</f>
        <v/>
      </c>
    </row>
    <row r="25509" spans="4:4" x14ac:dyDescent="0.3">
      <c r="D25509" t="str">
        <f t="shared" ref="D25509" si="14411">IF(ISBLANK(A25509),"",(A25509-A25507)*1000)</f>
        <v/>
      </c>
    </row>
    <row r="25511" spans="4:4" x14ac:dyDescent="0.3">
      <c r="D25511" t="str">
        <f t="shared" ref="D25511" si="14412">IF(ISBLANK(A25511),"",(A25511-A25509)*1000)</f>
        <v/>
      </c>
    </row>
    <row r="25513" spans="4:4" x14ac:dyDescent="0.3">
      <c r="D25513" t="str">
        <f t="shared" ref="D25513" si="14413">IF(ISBLANK(A25513),"",(A25513-A25511)*1000)</f>
        <v/>
      </c>
    </row>
    <row r="25515" spans="4:4" x14ac:dyDescent="0.3">
      <c r="D25515" t="str">
        <f t="shared" ref="D25515" si="14414">IF(ISBLANK(A25515),"",(A25515-A25513)*1000)</f>
        <v/>
      </c>
    </row>
    <row r="25517" spans="4:4" x14ac:dyDescent="0.3">
      <c r="D25517" t="str">
        <f t="shared" ref="D25517" si="14415">IF(ISBLANK(A25517),"",(A25517-A25515)*1000)</f>
        <v/>
      </c>
    </row>
    <row r="25519" spans="4:4" x14ac:dyDescent="0.3">
      <c r="D25519" t="str">
        <f t="shared" ref="D25519" si="14416">IF(ISBLANK(A25519),"",(A25519-A25517)*1000)</f>
        <v/>
      </c>
    </row>
    <row r="25521" spans="4:4" x14ac:dyDescent="0.3">
      <c r="D25521" t="str">
        <f t="shared" ref="D25521" si="14417">IF(ISBLANK(A25521),"",(A25521-A25519)*1000)</f>
        <v/>
      </c>
    </row>
    <row r="25523" spans="4:4" x14ac:dyDescent="0.3">
      <c r="D25523" t="str">
        <f t="shared" ref="D25523" si="14418">IF(ISBLANK(A25523),"",(A25523-A25521)*1000)</f>
        <v/>
      </c>
    </row>
    <row r="25525" spans="4:4" x14ac:dyDescent="0.3">
      <c r="D25525" t="str">
        <f t="shared" ref="D25525" si="14419">IF(ISBLANK(A25525),"",(A25525-A25523)*1000)</f>
        <v/>
      </c>
    </row>
    <row r="25527" spans="4:4" x14ac:dyDescent="0.3">
      <c r="D25527" t="str">
        <f t="shared" ref="D25527" si="14420">IF(ISBLANK(A25527),"",(A25527-A25525)*1000)</f>
        <v/>
      </c>
    </row>
    <row r="25529" spans="4:4" x14ac:dyDescent="0.3">
      <c r="D25529" t="str">
        <f t="shared" ref="D25529" si="14421">IF(ISBLANK(A25529),"",(A25529-A25527)*1000)</f>
        <v/>
      </c>
    </row>
    <row r="25531" spans="4:4" x14ac:dyDescent="0.3">
      <c r="D25531" t="str">
        <f t="shared" ref="D25531" si="14422">IF(ISBLANK(A25531),"",(A25531-A25529)*1000)</f>
        <v/>
      </c>
    </row>
    <row r="25533" spans="4:4" x14ac:dyDescent="0.3">
      <c r="D25533" t="str">
        <f t="shared" ref="D25533" si="14423">IF(ISBLANK(A25533),"",(A25533-A25531)*1000)</f>
        <v/>
      </c>
    </row>
    <row r="25535" spans="4:4" x14ac:dyDescent="0.3">
      <c r="D25535" t="str">
        <f t="shared" ref="D25535" si="14424">IF(ISBLANK(A25535),"",(A25535-A25533)*1000)</f>
        <v/>
      </c>
    </row>
    <row r="25537" spans="4:4" x14ac:dyDescent="0.3">
      <c r="D25537" t="str">
        <f t="shared" ref="D25537" si="14425">IF(ISBLANK(A25537),"",(A25537-A25535)*1000)</f>
        <v/>
      </c>
    </row>
    <row r="25539" spans="4:4" x14ac:dyDescent="0.3">
      <c r="D25539" t="str">
        <f t="shared" ref="D25539" si="14426">IF(ISBLANK(A25539),"",(A25539-A25537)*1000)</f>
        <v/>
      </c>
    </row>
    <row r="25541" spans="4:4" x14ac:dyDescent="0.3">
      <c r="D25541" t="str">
        <f t="shared" ref="D25541" si="14427">IF(ISBLANK(A25541),"",(A25541-A25539)*1000)</f>
        <v/>
      </c>
    </row>
    <row r="25543" spans="4:4" x14ac:dyDescent="0.3">
      <c r="D25543" t="str">
        <f t="shared" ref="D25543" si="14428">IF(ISBLANK(A25543),"",(A25543-A25541)*1000)</f>
        <v/>
      </c>
    </row>
    <row r="25545" spans="4:4" x14ac:dyDescent="0.3">
      <c r="D25545" t="str">
        <f t="shared" ref="D25545" si="14429">IF(ISBLANK(A25545),"",(A25545-A25543)*1000)</f>
        <v/>
      </c>
    </row>
    <row r="25547" spans="4:4" x14ac:dyDescent="0.3">
      <c r="D25547" t="str">
        <f t="shared" ref="D25547" si="14430">IF(ISBLANK(A25547),"",(A25547-A25545)*1000)</f>
        <v/>
      </c>
    </row>
    <row r="25549" spans="4:4" x14ac:dyDescent="0.3">
      <c r="D25549" t="str">
        <f t="shared" ref="D25549" si="14431">IF(ISBLANK(A25549),"",(A25549-A25547)*1000)</f>
        <v/>
      </c>
    </row>
    <row r="25551" spans="4:4" x14ac:dyDescent="0.3">
      <c r="D25551" t="str">
        <f t="shared" ref="D25551" si="14432">IF(ISBLANK(A25551),"",(A25551-A25549)*1000)</f>
        <v/>
      </c>
    </row>
    <row r="25553" spans="4:4" x14ac:dyDescent="0.3">
      <c r="D25553" t="str">
        <f t="shared" ref="D25553" si="14433">IF(ISBLANK(A25553),"",(A25553-A25551)*1000)</f>
        <v/>
      </c>
    </row>
    <row r="25555" spans="4:4" x14ac:dyDescent="0.3">
      <c r="D25555" t="str">
        <f t="shared" ref="D25555" si="14434">IF(ISBLANK(A25555),"",(A25555-A25553)*1000)</f>
        <v/>
      </c>
    </row>
    <row r="25557" spans="4:4" x14ac:dyDescent="0.3">
      <c r="D25557" t="str">
        <f t="shared" ref="D25557" si="14435">IF(ISBLANK(A25557),"",(A25557-A25555)*1000)</f>
        <v/>
      </c>
    </row>
    <row r="25559" spans="4:4" x14ac:dyDescent="0.3">
      <c r="D25559" t="str">
        <f t="shared" ref="D25559" si="14436">IF(ISBLANK(A25559),"",(A25559-A25557)*1000)</f>
        <v/>
      </c>
    </row>
    <row r="25561" spans="4:4" x14ac:dyDescent="0.3">
      <c r="D25561" t="str">
        <f t="shared" ref="D25561" si="14437">IF(ISBLANK(A25561),"",(A25561-A25559)*1000)</f>
        <v/>
      </c>
    </row>
    <row r="25563" spans="4:4" x14ac:dyDescent="0.3">
      <c r="D25563" t="str">
        <f t="shared" ref="D25563" si="14438">IF(ISBLANK(A25563),"",(A25563-A25561)*1000)</f>
        <v/>
      </c>
    </row>
    <row r="25565" spans="4:4" x14ac:dyDescent="0.3">
      <c r="D25565" t="str">
        <f t="shared" ref="D25565" si="14439">IF(ISBLANK(A25565),"",(A25565-A25563)*1000)</f>
        <v/>
      </c>
    </row>
    <row r="25567" spans="4:4" x14ac:dyDescent="0.3">
      <c r="D25567" t="str">
        <f t="shared" ref="D25567" si="14440">IF(ISBLANK(A25567),"",(A25567-A25565)*1000)</f>
        <v/>
      </c>
    </row>
    <row r="25569" spans="4:4" x14ac:dyDescent="0.3">
      <c r="D25569" t="str">
        <f t="shared" ref="D25569" si="14441">IF(ISBLANK(A25569),"",(A25569-A25567)*1000)</f>
        <v/>
      </c>
    </row>
    <row r="25571" spans="4:4" x14ac:dyDescent="0.3">
      <c r="D25571" t="str">
        <f t="shared" ref="D25571" si="14442">IF(ISBLANK(A25571),"",(A25571-A25569)*1000)</f>
        <v/>
      </c>
    </row>
    <row r="25573" spans="4:4" x14ac:dyDescent="0.3">
      <c r="D25573" t="str">
        <f t="shared" ref="D25573" si="14443">IF(ISBLANK(A25573),"",(A25573-A25571)*1000)</f>
        <v/>
      </c>
    </row>
    <row r="25575" spans="4:4" x14ac:dyDescent="0.3">
      <c r="D25575" t="str">
        <f t="shared" ref="D25575" si="14444">IF(ISBLANK(A25575),"",(A25575-A25573)*1000)</f>
        <v/>
      </c>
    </row>
    <row r="25577" spans="4:4" x14ac:dyDescent="0.3">
      <c r="D25577" t="str">
        <f t="shared" ref="D25577" si="14445">IF(ISBLANK(A25577),"",(A25577-A25575)*1000)</f>
        <v/>
      </c>
    </row>
    <row r="25579" spans="4:4" x14ac:dyDescent="0.3">
      <c r="D25579" t="str">
        <f t="shared" ref="D25579" si="14446">IF(ISBLANK(A25579),"",(A25579-A25577)*1000)</f>
        <v/>
      </c>
    </row>
    <row r="25581" spans="4:4" x14ac:dyDescent="0.3">
      <c r="D25581" t="str">
        <f t="shared" ref="D25581" si="14447">IF(ISBLANK(A25581),"",(A25581-A25579)*1000)</f>
        <v/>
      </c>
    </row>
    <row r="25583" spans="4:4" x14ac:dyDescent="0.3">
      <c r="D25583" t="str">
        <f t="shared" ref="D25583" si="14448">IF(ISBLANK(A25583),"",(A25583-A25581)*1000)</f>
        <v/>
      </c>
    </row>
    <row r="25585" spans="4:4" x14ac:dyDescent="0.3">
      <c r="D25585" t="str">
        <f t="shared" ref="D25585" si="14449">IF(ISBLANK(A25585),"",(A25585-A25583)*1000)</f>
        <v/>
      </c>
    </row>
    <row r="25587" spans="4:4" x14ac:dyDescent="0.3">
      <c r="D25587" t="str">
        <f t="shared" ref="D25587" si="14450">IF(ISBLANK(A25587),"",(A25587-A25585)*1000)</f>
        <v/>
      </c>
    </row>
    <row r="25589" spans="4:4" x14ac:dyDescent="0.3">
      <c r="D25589" t="str">
        <f t="shared" ref="D25589" si="14451">IF(ISBLANK(A25589),"",(A25589-A25587)*1000)</f>
        <v/>
      </c>
    </row>
    <row r="25591" spans="4:4" x14ac:dyDescent="0.3">
      <c r="D25591" t="str">
        <f t="shared" ref="D25591" si="14452">IF(ISBLANK(A25591),"",(A25591-A25589)*1000)</f>
        <v/>
      </c>
    </row>
    <row r="25593" spans="4:4" x14ac:dyDescent="0.3">
      <c r="D25593" t="str">
        <f t="shared" ref="D25593" si="14453">IF(ISBLANK(A25593),"",(A25593-A25591)*1000)</f>
        <v/>
      </c>
    </row>
    <row r="25595" spans="4:4" x14ac:dyDescent="0.3">
      <c r="D25595" t="str">
        <f t="shared" ref="D25595" si="14454">IF(ISBLANK(A25595),"",(A25595-A25593)*1000)</f>
        <v/>
      </c>
    </row>
    <row r="25597" spans="4:4" x14ac:dyDescent="0.3">
      <c r="D25597" t="str">
        <f t="shared" ref="D25597" si="14455">IF(ISBLANK(A25597),"",(A25597-A25595)*1000)</f>
        <v/>
      </c>
    </row>
    <row r="25599" spans="4:4" x14ac:dyDescent="0.3">
      <c r="D25599" t="str">
        <f t="shared" ref="D25599" si="14456">IF(ISBLANK(A25599),"",(A25599-A25597)*1000)</f>
        <v/>
      </c>
    </row>
    <row r="25601" spans="4:4" x14ac:dyDescent="0.3">
      <c r="D25601" t="str">
        <f t="shared" ref="D25601" si="14457">IF(ISBLANK(A25601),"",(A25601-A25599)*1000)</f>
        <v/>
      </c>
    </row>
    <row r="25603" spans="4:4" x14ac:dyDescent="0.3">
      <c r="D25603" t="str">
        <f t="shared" ref="D25603" si="14458">IF(ISBLANK(A25603),"",(A25603-A25601)*1000)</f>
        <v/>
      </c>
    </row>
    <row r="25605" spans="4:4" x14ac:dyDescent="0.3">
      <c r="D25605" t="str">
        <f t="shared" ref="D25605" si="14459">IF(ISBLANK(A25605),"",(A25605-A25603)*1000)</f>
        <v/>
      </c>
    </row>
    <row r="25607" spans="4:4" x14ac:dyDescent="0.3">
      <c r="D25607" t="str">
        <f t="shared" ref="D25607" si="14460">IF(ISBLANK(A25607),"",(A25607-A25605)*1000)</f>
        <v/>
      </c>
    </row>
    <row r="25609" spans="4:4" x14ac:dyDescent="0.3">
      <c r="D25609" t="str">
        <f t="shared" ref="D25609" si="14461">IF(ISBLANK(A25609),"",(A25609-A25607)*1000)</f>
        <v/>
      </c>
    </row>
    <row r="25611" spans="4:4" x14ac:dyDescent="0.3">
      <c r="D25611" t="str">
        <f t="shared" ref="D25611" si="14462">IF(ISBLANK(A25611),"",(A25611-A25609)*1000)</f>
        <v/>
      </c>
    </row>
    <row r="25613" spans="4:4" x14ac:dyDescent="0.3">
      <c r="D25613" t="str">
        <f t="shared" ref="D25613" si="14463">IF(ISBLANK(A25613),"",(A25613-A25611)*1000)</f>
        <v/>
      </c>
    </row>
    <row r="25615" spans="4:4" x14ac:dyDescent="0.3">
      <c r="D25615" t="str">
        <f t="shared" ref="D25615" si="14464">IF(ISBLANK(A25615),"",(A25615-A25613)*1000)</f>
        <v/>
      </c>
    </row>
    <row r="25617" spans="4:4" x14ac:dyDescent="0.3">
      <c r="D25617" t="str">
        <f t="shared" ref="D25617" si="14465">IF(ISBLANK(A25617),"",(A25617-A25615)*1000)</f>
        <v/>
      </c>
    </row>
    <row r="25619" spans="4:4" x14ac:dyDescent="0.3">
      <c r="D25619" t="str">
        <f t="shared" ref="D25619" si="14466">IF(ISBLANK(A25619),"",(A25619-A25617)*1000)</f>
        <v/>
      </c>
    </row>
    <row r="25621" spans="4:4" x14ac:dyDescent="0.3">
      <c r="D25621" t="str">
        <f t="shared" ref="D25621" si="14467">IF(ISBLANK(A25621),"",(A25621-A25619)*1000)</f>
        <v/>
      </c>
    </row>
    <row r="25623" spans="4:4" x14ac:dyDescent="0.3">
      <c r="D25623" t="str">
        <f t="shared" ref="D25623" si="14468">IF(ISBLANK(A25623),"",(A25623-A25621)*1000)</f>
        <v/>
      </c>
    </row>
    <row r="25625" spans="4:4" x14ac:dyDescent="0.3">
      <c r="D25625" t="str">
        <f t="shared" ref="D25625" si="14469">IF(ISBLANK(A25625),"",(A25625-A25623)*1000)</f>
        <v/>
      </c>
    </row>
    <row r="25627" spans="4:4" x14ac:dyDescent="0.3">
      <c r="D25627" t="str">
        <f t="shared" ref="D25627" si="14470">IF(ISBLANK(A25627),"",(A25627-A25625)*1000)</f>
        <v/>
      </c>
    </row>
    <row r="25629" spans="4:4" x14ac:dyDescent="0.3">
      <c r="D25629" t="str">
        <f t="shared" ref="D25629" si="14471">IF(ISBLANK(A25629),"",(A25629-A25627)*1000)</f>
        <v/>
      </c>
    </row>
    <row r="25631" spans="4:4" x14ac:dyDescent="0.3">
      <c r="D25631" t="str">
        <f t="shared" ref="D25631" si="14472">IF(ISBLANK(A25631),"",(A25631-A25629)*1000)</f>
        <v/>
      </c>
    </row>
    <row r="25633" spans="4:4" x14ac:dyDescent="0.3">
      <c r="D25633" t="str">
        <f t="shared" ref="D25633" si="14473">IF(ISBLANK(A25633),"",(A25633-A25631)*1000)</f>
        <v/>
      </c>
    </row>
    <row r="25635" spans="4:4" x14ac:dyDescent="0.3">
      <c r="D25635" t="str">
        <f t="shared" ref="D25635" si="14474">IF(ISBLANK(A25635),"",(A25635-A25633)*1000)</f>
        <v/>
      </c>
    </row>
    <row r="25637" spans="4:4" x14ac:dyDescent="0.3">
      <c r="D25637" t="str">
        <f t="shared" ref="D25637" si="14475">IF(ISBLANK(A25637),"",(A25637-A25635)*1000)</f>
        <v/>
      </c>
    </row>
    <row r="25639" spans="4:4" x14ac:dyDescent="0.3">
      <c r="D25639" t="str">
        <f t="shared" ref="D25639" si="14476">IF(ISBLANK(A25639),"",(A25639-A25637)*1000)</f>
        <v/>
      </c>
    </row>
    <row r="25641" spans="4:4" x14ac:dyDescent="0.3">
      <c r="D25641" t="str">
        <f t="shared" ref="D25641" si="14477">IF(ISBLANK(A25641),"",(A25641-A25639)*1000)</f>
        <v/>
      </c>
    </row>
    <row r="25643" spans="4:4" x14ac:dyDescent="0.3">
      <c r="D25643" t="str">
        <f t="shared" ref="D25643" si="14478">IF(ISBLANK(A25643),"",(A25643-A25641)*1000)</f>
        <v/>
      </c>
    </row>
    <row r="25645" spans="4:4" x14ac:dyDescent="0.3">
      <c r="D25645" t="str">
        <f t="shared" ref="D25645" si="14479">IF(ISBLANK(A25645),"",(A25645-A25643)*1000)</f>
        <v/>
      </c>
    </row>
    <row r="25647" spans="4:4" x14ac:dyDescent="0.3">
      <c r="D25647" t="str">
        <f t="shared" ref="D25647" si="14480">IF(ISBLANK(A25647),"",(A25647-A25645)*1000)</f>
        <v/>
      </c>
    </row>
    <row r="25649" spans="4:4" x14ac:dyDescent="0.3">
      <c r="D25649" t="str">
        <f t="shared" ref="D25649" si="14481">IF(ISBLANK(A25649),"",(A25649-A25647)*1000)</f>
        <v/>
      </c>
    </row>
    <row r="25651" spans="4:4" x14ac:dyDescent="0.3">
      <c r="D25651" t="str">
        <f t="shared" ref="D25651" si="14482">IF(ISBLANK(A25651),"",(A25651-A25649)*1000)</f>
        <v/>
      </c>
    </row>
    <row r="25653" spans="4:4" x14ac:dyDescent="0.3">
      <c r="D25653" t="str">
        <f t="shared" ref="D25653" si="14483">IF(ISBLANK(A25653),"",(A25653-A25651)*1000)</f>
        <v/>
      </c>
    </row>
    <row r="25655" spans="4:4" x14ac:dyDescent="0.3">
      <c r="D25655" t="str">
        <f t="shared" ref="D25655" si="14484">IF(ISBLANK(A25655),"",(A25655-A25653)*1000)</f>
        <v/>
      </c>
    </row>
    <row r="25657" spans="4:4" x14ac:dyDescent="0.3">
      <c r="D25657" t="str">
        <f t="shared" ref="D25657" si="14485">IF(ISBLANK(A25657),"",(A25657-A25655)*1000)</f>
        <v/>
      </c>
    </row>
    <row r="25659" spans="4:4" x14ac:dyDescent="0.3">
      <c r="D25659" t="str">
        <f t="shared" ref="D25659" si="14486">IF(ISBLANK(A25659),"",(A25659-A25657)*1000)</f>
        <v/>
      </c>
    </row>
    <row r="25661" spans="4:4" x14ac:dyDescent="0.3">
      <c r="D25661" t="str">
        <f t="shared" ref="D25661" si="14487">IF(ISBLANK(A25661),"",(A25661-A25659)*1000)</f>
        <v/>
      </c>
    </row>
    <row r="25663" spans="4:4" x14ac:dyDescent="0.3">
      <c r="D25663" t="str">
        <f t="shared" ref="D25663" si="14488">IF(ISBLANK(A25663),"",(A25663-A25661)*1000)</f>
        <v/>
      </c>
    </row>
    <row r="25665" spans="4:4" x14ac:dyDescent="0.3">
      <c r="D25665" t="str">
        <f t="shared" ref="D25665" si="14489">IF(ISBLANK(A25665),"",(A25665-A25663)*1000)</f>
        <v/>
      </c>
    </row>
    <row r="25667" spans="4:4" x14ac:dyDescent="0.3">
      <c r="D25667" t="str">
        <f t="shared" ref="D25667" si="14490">IF(ISBLANK(A25667),"",(A25667-A25665)*1000)</f>
        <v/>
      </c>
    </row>
    <row r="25669" spans="4:4" x14ac:dyDescent="0.3">
      <c r="D25669" t="str">
        <f t="shared" ref="D25669" si="14491">IF(ISBLANK(A25669),"",(A25669-A25667)*1000)</f>
        <v/>
      </c>
    </row>
    <row r="25671" spans="4:4" x14ac:dyDescent="0.3">
      <c r="D25671" t="str">
        <f t="shared" ref="D25671" si="14492">IF(ISBLANK(A25671),"",(A25671-A25669)*1000)</f>
        <v/>
      </c>
    </row>
    <row r="25673" spans="4:4" x14ac:dyDescent="0.3">
      <c r="D25673" t="str">
        <f t="shared" ref="D25673" si="14493">IF(ISBLANK(A25673),"",(A25673-A25671)*1000)</f>
        <v/>
      </c>
    </row>
    <row r="25675" spans="4:4" x14ac:dyDescent="0.3">
      <c r="D25675" t="str">
        <f t="shared" ref="D25675" si="14494">IF(ISBLANK(A25675),"",(A25675-A25673)*1000)</f>
        <v/>
      </c>
    </row>
    <row r="25677" spans="4:4" x14ac:dyDescent="0.3">
      <c r="D25677" t="str">
        <f t="shared" ref="D25677" si="14495">IF(ISBLANK(A25677),"",(A25677-A25675)*1000)</f>
        <v/>
      </c>
    </row>
    <row r="25679" spans="4:4" x14ac:dyDescent="0.3">
      <c r="D25679" t="str">
        <f t="shared" ref="D25679" si="14496">IF(ISBLANK(A25679),"",(A25679-A25677)*1000)</f>
        <v/>
      </c>
    </row>
    <row r="25681" spans="4:4" x14ac:dyDescent="0.3">
      <c r="D25681" t="str">
        <f t="shared" ref="D25681" si="14497">IF(ISBLANK(A25681),"",(A25681-A25679)*1000)</f>
        <v/>
      </c>
    </row>
    <row r="25683" spans="4:4" x14ac:dyDescent="0.3">
      <c r="D25683" t="str">
        <f t="shared" ref="D25683" si="14498">IF(ISBLANK(A25683),"",(A25683-A25681)*1000)</f>
        <v/>
      </c>
    </row>
    <row r="25685" spans="4:4" x14ac:dyDescent="0.3">
      <c r="D25685" t="str">
        <f t="shared" ref="D25685" si="14499">IF(ISBLANK(A25685),"",(A25685-A25683)*1000)</f>
        <v/>
      </c>
    </row>
    <row r="25687" spans="4:4" x14ac:dyDescent="0.3">
      <c r="D25687" t="str">
        <f t="shared" ref="D25687" si="14500">IF(ISBLANK(A25687),"",(A25687-A25685)*1000)</f>
        <v/>
      </c>
    </row>
    <row r="25689" spans="4:4" x14ac:dyDescent="0.3">
      <c r="D25689" t="str">
        <f t="shared" ref="D25689" si="14501">IF(ISBLANK(A25689),"",(A25689-A25687)*1000)</f>
        <v/>
      </c>
    </row>
    <row r="25691" spans="4:4" x14ac:dyDescent="0.3">
      <c r="D25691" t="str">
        <f t="shared" ref="D25691" si="14502">IF(ISBLANK(A25691),"",(A25691-A25689)*1000)</f>
        <v/>
      </c>
    </row>
    <row r="25693" spans="4:4" x14ac:dyDescent="0.3">
      <c r="D25693" t="str">
        <f t="shared" ref="D25693" si="14503">IF(ISBLANK(A25693),"",(A25693-A25691)*1000)</f>
        <v/>
      </c>
    </row>
    <row r="25695" spans="4:4" x14ac:dyDescent="0.3">
      <c r="D25695" t="str">
        <f t="shared" ref="D25695" si="14504">IF(ISBLANK(A25695),"",(A25695-A25693)*1000)</f>
        <v/>
      </c>
    </row>
    <row r="25697" spans="4:4" x14ac:dyDescent="0.3">
      <c r="D25697" t="str">
        <f t="shared" ref="D25697" si="14505">IF(ISBLANK(A25697),"",(A25697-A25695)*1000)</f>
        <v/>
      </c>
    </row>
    <row r="25699" spans="4:4" x14ac:dyDescent="0.3">
      <c r="D25699" t="str">
        <f t="shared" ref="D25699" si="14506">IF(ISBLANK(A25699),"",(A25699-A25697)*1000)</f>
        <v/>
      </c>
    </row>
    <row r="25701" spans="4:4" x14ac:dyDescent="0.3">
      <c r="D25701" t="str">
        <f t="shared" ref="D25701" si="14507">IF(ISBLANK(A25701),"",(A25701-A25699)*1000)</f>
        <v/>
      </c>
    </row>
    <row r="25703" spans="4:4" x14ac:dyDescent="0.3">
      <c r="D25703" t="str">
        <f t="shared" ref="D25703" si="14508">IF(ISBLANK(A25703),"",(A25703-A25701)*1000)</f>
        <v/>
      </c>
    </row>
    <row r="25705" spans="4:4" x14ac:dyDescent="0.3">
      <c r="D25705" t="str">
        <f t="shared" ref="D25705" si="14509">IF(ISBLANK(A25705),"",(A25705-A25703)*1000)</f>
        <v/>
      </c>
    </row>
    <row r="25707" spans="4:4" x14ac:dyDescent="0.3">
      <c r="D25707" t="str">
        <f t="shared" ref="D25707" si="14510">IF(ISBLANK(A25707),"",(A25707-A25705)*1000)</f>
        <v/>
      </c>
    </row>
    <row r="25709" spans="4:4" x14ac:dyDescent="0.3">
      <c r="D25709" t="str">
        <f t="shared" ref="D25709" si="14511">IF(ISBLANK(A25709),"",(A25709-A25707)*1000)</f>
        <v/>
      </c>
    </row>
    <row r="25711" spans="4:4" x14ac:dyDescent="0.3">
      <c r="D25711" t="str">
        <f t="shared" ref="D25711" si="14512">IF(ISBLANK(A25711),"",(A25711-A25709)*1000)</f>
        <v/>
      </c>
    </row>
    <row r="25713" spans="4:4" x14ac:dyDescent="0.3">
      <c r="D25713" t="str">
        <f t="shared" ref="D25713" si="14513">IF(ISBLANK(A25713),"",(A25713-A25711)*1000)</f>
        <v/>
      </c>
    </row>
    <row r="25715" spans="4:4" x14ac:dyDescent="0.3">
      <c r="D25715" t="str">
        <f t="shared" ref="D25715" si="14514">IF(ISBLANK(A25715),"",(A25715-A25713)*1000)</f>
        <v/>
      </c>
    </row>
    <row r="25717" spans="4:4" x14ac:dyDescent="0.3">
      <c r="D25717" t="str">
        <f t="shared" ref="D25717" si="14515">IF(ISBLANK(A25717),"",(A25717-A25715)*1000)</f>
        <v/>
      </c>
    </row>
    <row r="25719" spans="4:4" x14ac:dyDescent="0.3">
      <c r="D25719" t="str">
        <f t="shared" ref="D25719" si="14516">IF(ISBLANK(A25719),"",(A25719-A25717)*1000)</f>
        <v/>
      </c>
    </row>
    <row r="25721" spans="4:4" x14ac:dyDescent="0.3">
      <c r="D25721" t="str">
        <f t="shared" ref="D25721" si="14517">IF(ISBLANK(A25721),"",(A25721-A25719)*1000)</f>
        <v/>
      </c>
    </row>
    <row r="25723" spans="4:4" x14ac:dyDescent="0.3">
      <c r="D25723" t="str">
        <f t="shared" ref="D25723" si="14518">IF(ISBLANK(A25723),"",(A25723-A25721)*1000)</f>
        <v/>
      </c>
    </row>
    <row r="25725" spans="4:4" x14ac:dyDescent="0.3">
      <c r="D25725" t="str">
        <f t="shared" ref="D25725" si="14519">IF(ISBLANK(A25725),"",(A25725-A25723)*1000)</f>
        <v/>
      </c>
    </row>
    <row r="25727" spans="4:4" x14ac:dyDescent="0.3">
      <c r="D25727" t="str">
        <f t="shared" ref="D25727" si="14520">IF(ISBLANK(A25727),"",(A25727-A25725)*1000)</f>
        <v/>
      </c>
    </row>
    <row r="25729" spans="4:4" x14ac:dyDescent="0.3">
      <c r="D25729" t="str">
        <f t="shared" ref="D25729" si="14521">IF(ISBLANK(A25729),"",(A25729-A25727)*1000)</f>
        <v/>
      </c>
    </row>
    <row r="25731" spans="4:4" x14ac:dyDescent="0.3">
      <c r="D25731" t="str">
        <f t="shared" ref="D25731" si="14522">IF(ISBLANK(A25731),"",(A25731-A25729)*1000)</f>
        <v/>
      </c>
    </row>
    <row r="25733" spans="4:4" x14ac:dyDescent="0.3">
      <c r="D25733" t="str">
        <f t="shared" ref="D25733" si="14523">IF(ISBLANK(A25733),"",(A25733-A25731)*1000)</f>
        <v/>
      </c>
    </row>
    <row r="25735" spans="4:4" x14ac:dyDescent="0.3">
      <c r="D25735" t="str">
        <f t="shared" ref="D25735" si="14524">IF(ISBLANK(A25735),"",(A25735-A25733)*1000)</f>
        <v/>
      </c>
    </row>
    <row r="25737" spans="4:4" x14ac:dyDescent="0.3">
      <c r="D25737" t="str">
        <f t="shared" ref="D25737" si="14525">IF(ISBLANK(A25737),"",(A25737-A25735)*1000)</f>
        <v/>
      </c>
    </row>
    <row r="25739" spans="4:4" x14ac:dyDescent="0.3">
      <c r="D25739" t="str">
        <f t="shared" ref="D25739" si="14526">IF(ISBLANK(A25739),"",(A25739-A25737)*1000)</f>
        <v/>
      </c>
    </row>
    <row r="25741" spans="4:4" x14ac:dyDescent="0.3">
      <c r="D25741" t="str">
        <f t="shared" ref="D25741" si="14527">IF(ISBLANK(A25741),"",(A25741-A25739)*1000)</f>
        <v/>
      </c>
    </row>
    <row r="25743" spans="4:4" x14ac:dyDescent="0.3">
      <c r="D25743" t="str">
        <f t="shared" ref="D25743" si="14528">IF(ISBLANK(A25743),"",(A25743-A25741)*1000)</f>
        <v/>
      </c>
    </row>
    <row r="25745" spans="4:4" x14ac:dyDescent="0.3">
      <c r="D25745" t="str">
        <f t="shared" ref="D25745" si="14529">IF(ISBLANK(A25745),"",(A25745-A25743)*1000)</f>
        <v/>
      </c>
    </row>
    <row r="25747" spans="4:4" x14ac:dyDescent="0.3">
      <c r="D25747" t="str">
        <f t="shared" ref="D25747" si="14530">IF(ISBLANK(A25747),"",(A25747-A25745)*1000)</f>
        <v/>
      </c>
    </row>
    <row r="25749" spans="4:4" x14ac:dyDescent="0.3">
      <c r="D25749" t="str">
        <f t="shared" ref="D25749" si="14531">IF(ISBLANK(A25749),"",(A25749-A25747)*1000)</f>
        <v/>
      </c>
    </row>
    <row r="25751" spans="4:4" x14ac:dyDescent="0.3">
      <c r="D25751" t="str">
        <f t="shared" ref="D25751" si="14532">IF(ISBLANK(A25751),"",(A25751-A25749)*1000)</f>
        <v/>
      </c>
    </row>
    <row r="25753" spans="4:4" x14ac:dyDescent="0.3">
      <c r="D25753" t="str">
        <f t="shared" ref="D25753" si="14533">IF(ISBLANK(A25753),"",(A25753-A25751)*1000)</f>
        <v/>
      </c>
    </row>
    <row r="25755" spans="4:4" x14ac:dyDescent="0.3">
      <c r="D25755" t="str">
        <f t="shared" ref="D25755" si="14534">IF(ISBLANK(A25755),"",(A25755-A25753)*1000)</f>
        <v/>
      </c>
    </row>
    <row r="25757" spans="4:4" x14ac:dyDescent="0.3">
      <c r="D25757" t="str">
        <f t="shared" ref="D25757" si="14535">IF(ISBLANK(A25757),"",(A25757-A25755)*1000)</f>
        <v/>
      </c>
    </row>
    <row r="25759" spans="4:4" x14ac:dyDescent="0.3">
      <c r="D25759" t="str">
        <f t="shared" ref="D25759" si="14536">IF(ISBLANK(A25759),"",(A25759-A25757)*1000)</f>
        <v/>
      </c>
    </row>
    <row r="25761" spans="4:4" x14ac:dyDescent="0.3">
      <c r="D25761" t="str">
        <f t="shared" ref="D25761" si="14537">IF(ISBLANK(A25761),"",(A25761-A25759)*1000)</f>
        <v/>
      </c>
    </row>
    <row r="25763" spans="4:4" x14ac:dyDescent="0.3">
      <c r="D25763" t="str">
        <f t="shared" ref="D25763" si="14538">IF(ISBLANK(A25763),"",(A25763-A25761)*1000)</f>
        <v/>
      </c>
    </row>
    <row r="25765" spans="4:4" x14ac:dyDescent="0.3">
      <c r="D25765" t="str">
        <f t="shared" ref="D25765" si="14539">IF(ISBLANK(A25765),"",(A25765-A25763)*1000)</f>
        <v/>
      </c>
    </row>
    <row r="25767" spans="4:4" x14ac:dyDescent="0.3">
      <c r="D25767" t="str">
        <f t="shared" ref="D25767" si="14540">IF(ISBLANK(A25767),"",(A25767-A25765)*1000)</f>
        <v/>
      </c>
    </row>
    <row r="25769" spans="4:4" x14ac:dyDescent="0.3">
      <c r="D25769" t="str">
        <f t="shared" ref="D25769" si="14541">IF(ISBLANK(A25769),"",(A25769-A25767)*1000)</f>
        <v/>
      </c>
    </row>
    <row r="25771" spans="4:4" x14ac:dyDescent="0.3">
      <c r="D25771" t="str">
        <f t="shared" ref="D25771" si="14542">IF(ISBLANK(A25771),"",(A25771-A25769)*1000)</f>
        <v/>
      </c>
    </row>
    <row r="25773" spans="4:4" x14ac:dyDescent="0.3">
      <c r="D25773" t="str">
        <f t="shared" ref="D25773" si="14543">IF(ISBLANK(A25773),"",(A25773-A25771)*1000)</f>
        <v/>
      </c>
    </row>
    <row r="25775" spans="4:4" x14ac:dyDescent="0.3">
      <c r="D25775" t="str">
        <f t="shared" ref="D25775" si="14544">IF(ISBLANK(A25775),"",(A25775-A25773)*1000)</f>
        <v/>
      </c>
    </row>
    <row r="25777" spans="4:4" x14ac:dyDescent="0.3">
      <c r="D25777" t="str">
        <f t="shared" ref="D25777" si="14545">IF(ISBLANK(A25777),"",(A25777-A25775)*1000)</f>
        <v/>
      </c>
    </row>
    <row r="25779" spans="4:4" x14ac:dyDescent="0.3">
      <c r="D25779" t="str">
        <f t="shared" ref="D25779" si="14546">IF(ISBLANK(A25779),"",(A25779-A25777)*1000)</f>
        <v/>
      </c>
    </row>
    <row r="25781" spans="4:4" x14ac:dyDescent="0.3">
      <c r="D25781" t="str">
        <f t="shared" ref="D25781" si="14547">IF(ISBLANK(A25781),"",(A25781-A25779)*1000)</f>
        <v/>
      </c>
    </row>
    <row r="25783" spans="4:4" x14ac:dyDescent="0.3">
      <c r="D25783" t="str">
        <f t="shared" ref="D25783" si="14548">IF(ISBLANK(A25783),"",(A25783-A25781)*1000)</f>
        <v/>
      </c>
    </row>
    <row r="25785" spans="4:4" x14ac:dyDescent="0.3">
      <c r="D25785" t="str">
        <f t="shared" ref="D25785" si="14549">IF(ISBLANK(A25785),"",(A25785-A25783)*1000)</f>
        <v/>
      </c>
    </row>
    <row r="25787" spans="4:4" x14ac:dyDescent="0.3">
      <c r="D25787" t="str">
        <f t="shared" ref="D25787" si="14550">IF(ISBLANK(A25787),"",(A25787-A25785)*1000)</f>
        <v/>
      </c>
    </row>
    <row r="25789" spans="4:4" x14ac:dyDescent="0.3">
      <c r="D25789" t="str">
        <f t="shared" ref="D25789" si="14551">IF(ISBLANK(A25789),"",(A25789-A25787)*1000)</f>
        <v/>
      </c>
    </row>
    <row r="25791" spans="4:4" x14ac:dyDescent="0.3">
      <c r="D25791" t="str">
        <f t="shared" ref="D25791" si="14552">IF(ISBLANK(A25791),"",(A25791-A25789)*1000)</f>
        <v/>
      </c>
    </row>
    <row r="25793" spans="4:4" x14ac:dyDescent="0.3">
      <c r="D25793" t="str">
        <f t="shared" ref="D25793" si="14553">IF(ISBLANK(A25793),"",(A25793-A25791)*1000)</f>
        <v/>
      </c>
    </row>
    <row r="25795" spans="4:4" x14ac:dyDescent="0.3">
      <c r="D25795" t="str">
        <f t="shared" ref="D25795" si="14554">IF(ISBLANK(A25795),"",(A25795-A25793)*1000)</f>
        <v/>
      </c>
    </row>
    <row r="25797" spans="4:4" x14ac:dyDescent="0.3">
      <c r="D25797" t="str">
        <f t="shared" ref="D25797" si="14555">IF(ISBLANK(A25797),"",(A25797-A25795)*1000)</f>
        <v/>
      </c>
    </row>
    <row r="25799" spans="4:4" x14ac:dyDescent="0.3">
      <c r="D25799" t="str">
        <f t="shared" ref="D25799" si="14556">IF(ISBLANK(A25799),"",(A25799-A25797)*1000)</f>
        <v/>
      </c>
    </row>
    <row r="25801" spans="4:4" x14ac:dyDescent="0.3">
      <c r="D25801" t="str">
        <f t="shared" ref="D25801" si="14557">IF(ISBLANK(A25801),"",(A25801-A25799)*1000)</f>
        <v/>
      </c>
    </row>
    <row r="25803" spans="4:4" x14ac:dyDescent="0.3">
      <c r="D25803" t="str">
        <f t="shared" ref="D25803" si="14558">IF(ISBLANK(A25803),"",(A25803-A25801)*1000)</f>
        <v/>
      </c>
    </row>
    <row r="25805" spans="4:4" x14ac:dyDescent="0.3">
      <c r="D25805" t="str">
        <f t="shared" ref="D25805" si="14559">IF(ISBLANK(A25805),"",(A25805-A25803)*1000)</f>
        <v/>
      </c>
    </row>
    <row r="25807" spans="4:4" x14ac:dyDescent="0.3">
      <c r="D25807" t="str">
        <f t="shared" ref="D25807" si="14560">IF(ISBLANK(A25807),"",(A25807-A25805)*1000)</f>
        <v/>
      </c>
    </row>
    <row r="25809" spans="4:4" x14ac:dyDescent="0.3">
      <c r="D25809" t="str">
        <f t="shared" ref="D25809" si="14561">IF(ISBLANK(A25809),"",(A25809-A25807)*1000)</f>
        <v/>
      </c>
    </row>
    <row r="25811" spans="4:4" x14ac:dyDescent="0.3">
      <c r="D25811" t="str">
        <f t="shared" ref="D25811" si="14562">IF(ISBLANK(A25811),"",(A25811-A25809)*1000)</f>
        <v/>
      </c>
    </row>
    <row r="25813" spans="4:4" x14ac:dyDescent="0.3">
      <c r="D25813" t="str">
        <f t="shared" ref="D25813" si="14563">IF(ISBLANK(A25813),"",(A25813-A25811)*1000)</f>
        <v/>
      </c>
    </row>
    <row r="25815" spans="4:4" x14ac:dyDescent="0.3">
      <c r="D25815" t="str">
        <f t="shared" ref="D25815" si="14564">IF(ISBLANK(A25815),"",(A25815-A25813)*1000)</f>
        <v/>
      </c>
    </row>
    <row r="25817" spans="4:4" x14ac:dyDescent="0.3">
      <c r="D25817" t="str">
        <f t="shared" ref="D25817" si="14565">IF(ISBLANK(A25817),"",(A25817-A25815)*1000)</f>
        <v/>
      </c>
    </row>
    <row r="25819" spans="4:4" x14ac:dyDescent="0.3">
      <c r="D25819" t="str">
        <f t="shared" ref="D25819" si="14566">IF(ISBLANK(A25819),"",(A25819-A25817)*1000)</f>
        <v/>
      </c>
    </row>
    <row r="25821" spans="4:4" x14ac:dyDescent="0.3">
      <c r="D25821" t="str">
        <f t="shared" ref="D25821" si="14567">IF(ISBLANK(A25821),"",(A25821-A25819)*1000)</f>
        <v/>
      </c>
    </row>
    <row r="25823" spans="4:4" x14ac:dyDescent="0.3">
      <c r="D25823" t="str">
        <f t="shared" ref="D25823" si="14568">IF(ISBLANK(A25823),"",(A25823-A25821)*1000)</f>
        <v/>
      </c>
    </row>
    <row r="25825" spans="4:4" x14ac:dyDescent="0.3">
      <c r="D25825" t="str">
        <f t="shared" ref="D25825" si="14569">IF(ISBLANK(A25825),"",(A25825-A25823)*1000)</f>
        <v/>
      </c>
    </row>
    <row r="25827" spans="4:4" x14ac:dyDescent="0.3">
      <c r="D25827" t="str">
        <f t="shared" ref="D25827" si="14570">IF(ISBLANK(A25827),"",(A25827-A25825)*1000)</f>
        <v/>
      </c>
    </row>
    <row r="25829" spans="4:4" x14ac:dyDescent="0.3">
      <c r="D25829" t="str">
        <f t="shared" ref="D25829" si="14571">IF(ISBLANK(A25829),"",(A25829-A25827)*1000)</f>
        <v/>
      </c>
    </row>
    <row r="25831" spans="4:4" x14ac:dyDescent="0.3">
      <c r="D25831" t="str">
        <f t="shared" ref="D25831" si="14572">IF(ISBLANK(A25831),"",(A25831-A25829)*1000)</f>
        <v/>
      </c>
    </row>
    <row r="25833" spans="4:4" x14ac:dyDescent="0.3">
      <c r="D25833" t="str">
        <f t="shared" ref="D25833" si="14573">IF(ISBLANK(A25833),"",(A25833-A25831)*1000)</f>
        <v/>
      </c>
    </row>
    <row r="25835" spans="4:4" x14ac:dyDescent="0.3">
      <c r="D25835" t="str">
        <f t="shared" ref="D25835" si="14574">IF(ISBLANK(A25835),"",(A25835-A25833)*1000)</f>
        <v/>
      </c>
    </row>
    <row r="25837" spans="4:4" x14ac:dyDescent="0.3">
      <c r="D25837" t="str">
        <f t="shared" ref="D25837" si="14575">IF(ISBLANK(A25837),"",(A25837-A25835)*1000)</f>
        <v/>
      </c>
    </row>
    <row r="25839" spans="4:4" x14ac:dyDescent="0.3">
      <c r="D25839" t="str">
        <f t="shared" ref="D25839" si="14576">IF(ISBLANK(A25839),"",(A25839-A25837)*1000)</f>
        <v/>
      </c>
    </row>
    <row r="25841" spans="4:4" x14ac:dyDescent="0.3">
      <c r="D25841" t="str">
        <f t="shared" ref="D25841" si="14577">IF(ISBLANK(A25841),"",(A25841-A25839)*1000)</f>
        <v/>
      </c>
    </row>
    <row r="25843" spans="4:4" x14ac:dyDescent="0.3">
      <c r="D25843" t="str">
        <f t="shared" ref="D25843" si="14578">IF(ISBLANK(A25843),"",(A25843-A25841)*1000)</f>
        <v/>
      </c>
    </row>
    <row r="25845" spans="4:4" x14ac:dyDescent="0.3">
      <c r="D25845" t="str">
        <f t="shared" ref="D25845" si="14579">IF(ISBLANK(A25845),"",(A25845-A25843)*1000)</f>
        <v/>
      </c>
    </row>
    <row r="25847" spans="4:4" x14ac:dyDescent="0.3">
      <c r="D25847" t="str">
        <f t="shared" ref="D25847" si="14580">IF(ISBLANK(A25847),"",(A25847-A25845)*1000)</f>
        <v/>
      </c>
    </row>
    <row r="25849" spans="4:4" x14ac:dyDescent="0.3">
      <c r="D25849" t="str">
        <f t="shared" ref="D25849" si="14581">IF(ISBLANK(A25849),"",(A25849-A25847)*1000)</f>
        <v/>
      </c>
    </row>
    <row r="25851" spans="4:4" x14ac:dyDescent="0.3">
      <c r="D25851" t="str">
        <f t="shared" ref="D25851" si="14582">IF(ISBLANK(A25851),"",(A25851-A25849)*1000)</f>
        <v/>
      </c>
    </row>
    <row r="25853" spans="4:4" x14ac:dyDescent="0.3">
      <c r="D25853" t="str">
        <f t="shared" ref="D25853" si="14583">IF(ISBLANK(A25853),"",(A25853-A25851)*1000)</f>
        <v/>
      </c>
    </row>
    <row r="25855" spans="4:4" x14ac:dyDescent="0.3">
      <c r="D25855" t="str">
        <f t="shared" ref="D25855" si="14584">IF(ISBLANK(A25855),"",(A25855-A25853)*1000)</f>
        <v/>
      </c>
    </row>
    <row r="25857" spans="4:4" x14ac:dyDescent="0.3">
      <c r="D25857" t="str">
        <f t="shared" ref="D25857" si="14585">IF(ISBLANK(A25857),"",(A25857-A25855)*1000)</f>
        <v/>
      </c>
    </row>
    <row r="25859" spans="4:4" x14ac:dyDescent="0.3">
      <c r="D25859" t="str">
        <f t="shared" ref="D25859" si="14586">IF(ISBLANK(A25859),"",(A25859-A25857)*1000)</f>
        <v/>
      </c>
    </row>
    <row r="25861" spans="4:4" x14ac:dyDescent="0.3">
      <c r="D25861" t="str">
        <f t="shared" ref="D25861" si="14587">IF(ISBLANK(A25861),"",(A25861-A25859)*1000)</f>
        <v/>
      </c>
    </row>
    <row r="25863" spans="4:4" x14ac:dyDescent="0.3">
      <c r="D25863" t="str">
        <f t="shared" ref="D25863" si="14588">IF(ISBLANK(A25863),"",(A25863-A25861)*1000)</f>
        <v/>
      </c>
    </row>
    <row r="25865" spans="4:4" x14ac:dyDescent="0.3">
      <c r="D25865" t="str">
        <f t="shared" ref="D25865" si="14589">IF(ISBLANK(A25865),"",(A25865-A25863)*1000)</f>
        <v/>
      </c>
    </row>
    <row r="25867" spans="4:4" x14ac:dyDescent="0.3">
      <c r="D25867" t="str">
        <f t="shared" ref="D25867" si="14590">IF(ISBLANK(A25867),"",(A25867-A25865)*1000)</f>
        <v/>
      </c>
    </row>
    <row r="25869" spans="4:4" x14ac:dyDescent="0.3">
      <c r="D25869" t="str">
        <f t="shared" ref="D25869" si="14591">IF(ISBLANK(A25869),"",(A25869-A25867)*1000)</f>
        <v/>
      </c>
    </row>
    <row r="25871" spans="4:4" x14ac:dyDescent="0.3">
      <c r="D25871" t="str">
        <f t="shared" ref="D25871" si="14592">IF(ISBLANK(A25871),"",(A25871-A25869)*1000)</f>
        <v/>
      </c>
    </row>
    <row r="25873" spans="4:4" x14ac:dyDescent="0.3">
      <c r="D25873" t="str">
        <f t="shared" ref="D25873" si="14593">IF(ISBLANK(A25873),"",(A25873-A25871)*1000)</f>
        <v/>
      </c>
    </row>
    <row r="25875" spans="4:4" x14ac:dyDescent="0.3">
      <c r="D25875" t="str">
        <f t="shared" ref="D25875" si="14594">IF(ISBLANK(A25875),"",(A25875-A25873)*1000)</f>
        <v/>
      </c>
    </row>
    <row r="25877" spans="4:4" x14ac:dyDescent="0.3">
      <c r="D25877" t="str">
        <f t="shared" ref="D25877" si="14595">IF(ISBLANK(A25877),"",(A25877-A25875)*1000)</f>
        <v/>
      </c>
    </row>
    <row r="25879" spans="4:4" x14ac:dyDescent="0.3">
      <c r="D25879" t="str">
        <f t="shared" ref="D25879" si="14596">IF(ISBLANK(A25879),"",(A25879-A25877)*1000)</f>
        <v/>
      </c>
    </row>
    <row r="25881" spans="4:4" x14ac:dyDescent="0.3">
      <c r="D25881" t="str">
        <f t="shared" ref="D25881" si="14597">IF(ISBLANK(A25881),"",(A25881-A25879)*1000)</f>
        <v/>
      </c>
    </row>
    <row r="25883" spans="4:4" x14ac:dyDescent="0.3">
      <c r="D25883" t="str">
        <f t="shared" ref="D25883" si="14598">IF(ISBLANK(A25883),"",(A25883-A25881)*1000)</f>
        <v/>
      </c>
    </row>
    <row r="25885" spans="4:4" x14ac:dyDescent="0.3">
      <c r="D25885" t="str">
        <f t="shared" ref="D25885" si="14599">IF(ISBLANK(A25885),"",(A25885-A25883)*1000)</f>
        <v/>
      </c>
    </row>
    <row r="25887" spans="4:4" x14ac:dyDescent="0.3">
      <c r="D25887" t="str">
        <f t="shared" ref="D25887" si="14600">IF(ISBLANK(A25887),"",(A25887-A25885)*1000)</f>
        <v/>
      </c>
    </row>
    <row r="25889" spans="4:4" x14ac:dyDescent="0.3">
      <c r="D25889" t="str">
        <f t="shared" ref="D25889" si="14601">IF(ISBLANK(A25889),"",(A25889-A25887)*1000)</f>
        <v/>
      </c>
    </row>
    <row r="25891" spans="4:4" x14ac:dyDescent="0.3">
      <c r="D25891" t="str">
        <f t="shared" ref="D25891" si="14602">IF(ISBLANK(A25891),"",(A25891-A25889)*1000)</f>
        <v/>
      </c>
    </row>
    <row r="25893" spans="4:4" x14ac:dyDescent="0.3">
      <c r="D25893" t="str">
        <f t="shared" ref="D25893" si="14603">IF(ISBLANK(A25893),"",(A25893-A25891)*1000)</f>
        <v/>
      </c>
    </row>
    <row r="25895" spans="4:4" x14ac:dyDescent="0.3">
      <c r="D25895" t="str">
        <f t="shared" ref="D25895" si="14604">IF(ISBLANK(A25895),"",(A25895-A25893)*1000)</f>
        <v/>
      </c>
    </row>
    <row r="25897" spans="4:4" x14ac:dyDescent="0.3">
      <c r="D25897" t="str">
        <f t="shared" ref="D25897" si="14605">IF(ISBLANK(A25897),"",(A25897-A25895)*1000)</f>
        <v/>
      </c>
    </row>
    <row r="25899" spans="4:4" x14ac:dyDescent="0.3">
      <c r="D25899" t="str">
        <f t="shared" ref="D25899" si="14606">IF(ISBLANK(A25899),"",(A25899-A25897)*1000)</f>
        <v/>
      </c>
    </row>
    <row r="25901" spans="4:4" x14ac:dyDescent="0.3">
      <c r="D25901" t="str">
        <f t="shared" ref="D25901" si="14607">IF(ISBLANK(A25901),"",(A25901-A25899)*1000)</f>
        <v/>
      </c>
    </row>
    <row r="25903" spans="4:4" x14ac:dyDescent="0.3">
      <c r="D25903" t="str">
        <f t="shared" ref="D25903" si="14608">IF(ISBLANK(A25903),"",(A25903-A25901)*1000)</f>
        <v/>
      </c>
    </row>
    <row r="25905" spans="4:4" x14ac:dyDescent="0.3">
      <c r="D25905" t="str">
        <f t="shared" ref="D25905" si="14609">IF(ISBLANK(A25905),"",(A25905-A25903)*1000)</f>
        <v/>
      </c>
    </row>
    <row r="25907" spans="4:4" x14ac:dyDescent="0.3">
      <c r="D25907" t="str">
        <f t="shared" ref="D25907" si="14610">IF(ISBLANK(A25907),"",(A25907-A25905)*1000)</f>
        <v/>
      </c>
    </row>
    <row r="25909" spans="4:4" x14ac:dyDescent="0.3">
      <c r="D25909" t="str">
        <f t="shared" ref="D25909" si="14611">IF(ISBLANK(A25909),"",(A25909-A25907)*1000)</f>
        <v/>
      </c>
    </row>
    <row r="25911" spans="4:4" x14ac:dyDescent="0.3">
      <c r="D25911" t="str">
        <f t="shared" ref="D25911" si="14612">IF(ISBLANK(A25911),"",(A25911-A25909)*1000)</f>
        <v/>
      </c>
    </row>
    <row r="25913" spans="4:4" x14ac:dyDescent="0.3">
      <c r="D25913" t="str">
        <f t="shared" ref="D25913" si="14613">IF(ISBLANK(A25913),"",(A25913-A25911)*1000)</f>
        <v/>
      </c>
    </row>
    <row r="25915" spans="4:4" x14ac:dyDescent="0.3">
      <c r="D25915" t="str">
        <f t="shared" ref="D25915" si="14614">IF(ISBLANK(A25915),"",(A25915-A25913)*1000)</f>
        <v/>
      </c>
    </row>
    <row r="25917" spans="4:4" x14ac:dyDescent="0.3">
      <c r="D25917" t="str">
        <f t="shared" ref="D25917" si="14615">IF(ISBLANK(A25917),"",(A25917-A25915)*1000)</f>
        <v/>
      </c>
    </row>
    <row r="25919" spans="4:4" x14ac:dyDescent="0.3">
      <c r="D25919" t="str">
        <f t="shared" ref="D25919" si="14616">IF(ISBLANK(A25919),"",(A25919-A25917)*1000)</f>
        <v/>
      </c>
    </row>
    <row r="25921" spans="4:4" x14ac:dyDescent="0.3">
      <c r="D25921" t="str">
        <f t="shared" ref="D25921" si="14617">IF(ISBLANK(A25921),"",(A25921-A25919)*1000)</f>
        <v/>
      </c>
    </row>
    <row r="25923" spans="4:4" x14ac:dyDescent="0.3">
      <c r="D25923" t="str">
        <f t="shared" ref="D25923" si="14618">IF(ISBLANK(A25923),"",(A25923-A25921)*1000)</f>
        <v/>
      </c>
    </row>
    <row r="25925" spans="4:4" x14ac:dyDescent="0.3">
      <c r="D25925" t="str">
        <f t="shared" ref="D25925" si="14619">IF(ISBLANK(A25925),"",(A25925-A25923)*1000)</f>
        <v/>
      </c>
    </row>
    <row r="25927" spans="4:4" x14ac:dyDescent="0.3">
      <c r="D25927" t="str">
        <f t="shared" ref="D25927" si="14620">IF(ISBLANK(A25927),"",(A25927-A25925)*1000)</f>
        <v/>
      </c>
    </row>
    <row r="25929" spans="4:4" x14ac:dyDescent="0.3">
      <c r="D25929" t="str">
        <f t="shared" ref="D25929" si="14621">IF(ISBLANK(A25929),"",(A25929-A25927)*1000)</f>
        <v/>
      </c>
    </row>
    <row r="25931" spans="4:4" x14ac:dyDescent="0.3">
      <c r="D25931" t="str">
        <f t="shared" ref="D25931" si="14622">IF(ISBLANK(A25931),"",(A25931-A25929)*1000)</f>
        <v/>
      </c>
    </row>
    <row r="25933" spans="4:4" x14ac:dyDescent="0.3">
      <c r="D25933" t="str">
        <f t="shared" ref="D25933" si="14623">IF(ISBLANK(A25933),"",(A25933-A25931)*1000)</f>
        <v/>
      </c>
    </row>
    <row r="25935" spans="4:4" x14ac:dyDescent="0.3">
      <c r="D25935" t="str">
        <f t="shared" ref="D25935" si="14624">IF(ISBLANK(A25935),"",(A25935-A25933)*1000)</f>
        <v/>
      </c>
    </row>
    <row r="25937" spans="4:4" x14ac:dyDescent="0.3">
      <c r="D25937" t="str">
        <f t="shared" ref="D25937" si="14625">IF(ISBLANK(A25937),"",(A25937-A25935)*1000)</f>
        <v/>
      </c>
    </row>
    <row r="25939" spans="4:4" x14ac:dyDescent="0.3">
      <c r="D25939" t="str">
        <f t="shared" ref="D25939" si="14626">IF(ISBLANK(A25939),"",(A25939-A25937)*1000)</f>
        <v/>
      </c>
    </row>
    <row r="25941" spans="4:4" x14ac:dyDescent="0.3">
      <c r="D25941" t="str">
        <f t="shared" ref="D25941" si="14627">IF(ISBLANK(A25941),"",(A25941-A25939)*1000)</f>
        <v/>
      </c>
    </row>
    <row r="25943" spans="4:4" x14ac:dyDescent="0.3">
      <c r="D25943" t="str">
        <f t="shared" ref="D25943" si="14628">IF(ISBLANK(A25943),"",(A25943-A25941)*1000)</f>
        <v/>
      </c>
    </row>
    <row r="25945" spans="4:4" x14ac:dyDescent="0.3">
      <c r="D25945" t="str">
        <f t="shared" ref="D25945" si="14629">IF(ISBLANK(A25945),"",(A25945-A25943)*1000)</f>
        <v/>
      </c>
    </row>
    <row r="25947" spans="4:4" x14ac:dyDescent="0.3">
      <c r="D25947" t="str">
        <f t="shared" ref="D25947" si="14630">IF(ISBLANK(A25947),"",(A25947-A25945)*1000)</f>
        <v/>
      </c>
    </row>
    <row r="25949" spans="4:4" x14ac:dyDescent="0.3">
      <c r="D25949" t="str">
        <f t="shared" ref="D25949" si="14631">IF(ISBLANK(A25949),"",(A25949-A25947)*1000)</f>
        <v/>
      </c>
    </row>
    <row r="25951" spans="4:4" x14ac:dyDescent="0.3">
      <c r="D25951" t="str">
        <f t="shared" ref="D25951" si="14632">IF(ISBLANK(A25951),"",(A25951-A25949)*1000)</f>
        <v/>
      </c>
    </row>
    <row r="25953" spans="4:4" x14ac:dyDescent="0.3">
      <c r="D25953" t="str">
        <f t="shared" ref="D25953" si="14633">IF(ISBLANK(A25953),"",(A25953-A25951)*1000)</f>
        <v/>
      </c>
    </row>
    <row r="25955" spans="4:4" x14ac:dyDescent="0.3">
      <c r="D25955" t="str">
        <f t="shared" ref="D25955" si="14634">IF(ISBLANK(A25955),"",(A25955-A25953)*1000)</f>
        <v/>
      </c>
    </row>
    <row r="25957" spans="4:4" x14ac:dyDescent="0.3">
      <c r="D25957" t="str">
        <f t="shared" ref="D25957" si="14635">IF(ISBLANK(A25957),"",(A25957-A25955)*1000)</f>
        <v/>
      </c>
    </row>
    <row r="25959" spans="4:4" x14ac:dyDescent="0.3">
      <c r="D25959" t="str">
        <f t="shared" ref="D25959" si="14636">IF(ISBLANK(A25959),"",(A25959-A25957)*1000)</f>
        <v/>
      </c>
    </row>
    <row r="25961" spans="4:4" x14ac:dyDescent="0.3">
      <c r="D25961" t="str">
        <f t="shared" ref="D25961" si="14637">IF(ISBLANK(A25961),"",(A25961-A25959)*1000)</f>
        <v/>
      </c>
    </row>
    <row r="25963" spans="4:4" x14ac:dyDescent="0.3">
      <c r="D25963" t="str">
        <f t="shared" ref="D25963" si="14638">IF(ISBLANK(A25963),"",(A25963-A25961)*1000)</f>
        <v/>
      </c>
    </row>
    <row r="25965" spans="4:4" x14ac:dyDescent="0.3">
      <c r="D25965" t="str">
        <f t="shared" ref="D25965" si="14639">IF(ISBLANK(A25965),"",(A25965-A25963)*1000)</f>
        <v/>
      </c>
    </row>
    <row r="25967" spans="4:4" x14ac:dyDescent="0.3">
      <c r="D25967" t="str">
        <f t="shared" ref="D25967" si="14640">IF(ISBLANK(A25967),"",(A25967-A25965)*1000)</f>
        <v/>
      </c>
    </row>
    <row r="25969" spans="4:4" x14ac:dyDescent="0.3">
      <c r="D25969" t="str">
        <f t="shared" ref="D25969" si="14641">IF(ISBLANK(A25969),"",(A25969-A25967)*1000)</f>
        <v/>
      </c>
    </row>
    <row r="25971" spans="4:4" x14ac:dyDescent="0.3">
      <c r="D25971" t="str">
        <f t="shared" ref="D25971" si="14642">IF(ISBLANK(A25971),"",(A25971-A25969)*1000)</f>
        <v/>
      </c>
    </row>
    <row r="25973" spans="4:4" x14ac:dyDescent="0.3">
      <c r="D25973" t="str">
        <f t="shared" ref="D25973" si="14643">IF(ISBLANK(A25973),"",(A25973-A25971)*1000)</f>
        <v/>
      </c>
    </row>
    <row r="25975" spans="4:4" x14ac:dyDescent="0.3">
      <c r="D25975" t="str">
        <f t="shared" ref="D25975" si="14644">IF(ISBLANK(A25975),"",(A25975-A25973)*1000)</f>
        <v/>
      </c>
    </row>
    <row r="25977" spans="4:4" x14ac:dyDescent="0.3">
      <c r="D25977" t="str">
        <f t="shared" ref="D25977" si="14645">IF(ISBLANK(A25977),"",(A25977-A25975)*1000)</f>
        <v/>
      </c>
    </row>
    <row r="25979" spans="4:4" x14ac:dyDescent="0.3">
      <c r="D25979" t="str">
        <f t="shared" ref="D25979" si="14646">IF(ISBLANK(A25979),"",(A25979-A25977)*1000)</f>
        <v/>
      </c>
    </row>
    <row r="25981" spans="4:4" x14ac:dyDescent="0.3">
      <c r="D25981" t="str">
        <f t="shared" ref="D25981" si="14647">IF(ISBLANK(A25981),"",(A25981-A25979)*1000)</f>
        <v/>
      </c>
    </row>
    <row r="25983" spans="4:4" x14ac:dyDescent="0.3">
      <c r="D25983" t="str">
        <f t="shared" ref="D25983" si="14648">IF(ISBLANK(A25983),"",(A25983-A25981)*1000)</f>
        <v/>
      </c>
    </row>
    <row r="25985" spans="4:4" x14ac:dyDescent="0.3">
      <c r="D25985" t="str">
        <f t="shared" ref="D25985" si="14649">IF(ISBLANK(A25985),"",(A25985-A25983)*1000)</f>
        <v/>
      </c>
    </row>
    <row r="25987" spans="4:4" x14ac:dyDescent="0.3">
      <c r="D25987" t="str">
        <f t="shared" ref="D25987" si="14650">IF(ISBLANK(A25987),"",(A25987-A25985)*1000)</f>
        <v/>
      </c>
    </row>
    <row r="25989" spans="4:4" x14ac:dyDescent="0.3">
      <c r="D25989" t="str">
        <f t="shared" ref="D25989" si="14651">IF(ISBLANK(A25989),"",(A25989-A25987)*1000)</f>
        <v/>
      </c>
    </row>
    <row r="25991" spans="4:4" x14ac:dyDescent="0.3">
      <c r="D25991" t="str">
        <f t="shared" ref="D25991" si="14652">IF(ISBLANK(A25991),"",(A25991-A25989)*1000)</f>
        <v/>
      </c>
    </row>
    <row r="25993" spans="4:4" x14ac:dyDescent="0.3">
      <c r="D25993" t="str">
        <f t="shared" ref="D25993" si="14653">IF(ISBLANK(A25993),"",(A25993-A25991)*1000)</f>
        <v/>
      </c>
    </row>
    <row r="25995" spans="4:4" x14ac:dyDescent="0.3">
      <c r="D25995" t="str">
        <f t="shared" ref="D25995" si="14654">IF(ISBLANK(A25995),"",(A25995-A25993)*1000)</f>
        <v/>
      </c>
    </row>
    <row r="25997" spans="4:4" x14ac:dyDescent="0.3">
      <c r="D25997" t="str">
        <f t="shared" ref="D25997" si="14655">IF(ISBLANK(A25997),"",(A25997-A25995)*1000)</f>
        <v/>
      </c>
    </row>
    <row r="25999" spans="4:4" x14ac:dyDescent="0.3">
      <c r="D25999" t="str">
        <f t="shared" ref="D25999" si="14656">IF(ISBLANK(A25999),"",(A25999-A25997)*1000)</f>
        <v/>
      </c>
    </row>
    <row r="26001" spans="4:4" x14ac:dyDescent="0.3">
      <c r="D26001" t="str">
        <f t="shared" ref="D26001" si="14657">IF(ISBLANK(A26001),"",(A26001-A25999)*1000)</f>
        <v/>
      </c>
    </row>
    <row r="26003" spans="4:4" x14ac:dyDescent="0.3">
      <c r="D26003" t="str">
        <f t="shared" ref="D26003" si="14658">IF(ISBLANK(A26003),"",(A26003-A26001)*1000)</f>
        <v/>
      </c>
    </row>
    <row r="26005" spans="4:4" x14ac:dyDescent="0.3">
      <c r="D26005" t="str">
        <f t="shared" ref="D26005" si="14659">IF(ISBLANK(A26005),"",(A26005-A26003)*1000)</f>
        <v/>
      </c>
    </row>
    <row r="26007" spans="4:4" x14ac:dyDescent="0.3">
      <c r="D26007" t="str">
        <f t="shared" ref="D26007" si="14660">IF(ISBLANK(A26007),"",(A26007-A26005)*1000)</f>
        <v/>
      </c>
    </row>
    <row r="26009" spans="4:4" x14ac:dyDescent="0.3">
      <c r="D26009" t="str">
        <f t="shared" ref="D26009" si="14661">IF(ISBLANK(A26009),"",(A26009-A26007)*1000)</f>
        <v/>
      </c>
    </row>
    <row r="26011" spans="4:4" x14ac:dyDescent="0.3">
      <c r="D26011" t="str">
        <f t="shared" ref="D26011" si="14662">IF(ISBLANK(A26011),"",(A26011-A26009)*1000)</f>
        <v/>
      </c>
    </row>
    <row r="26013" spans="4:4" x14ac:dyDescent="0.3">
      <c r="D26013" t="str">
        <f t="shared" ref="D26013" si="14663">IF(ISBLANK(A26013),"",(A26013-A26011)*1000)</f>
        <v/>
      </c>
    </row>
    <row r="26015" spans="4:4" x14ac:dyDescent="0.3">
      <c r="D26015" t="str">
        <f t="shared" ref="D26015" si="14664">IF(ISBLANK(A26015),"",(A26015-A26013)*1000)</f>
        <v/>
      </c>
    </row>
    <row r="26017" spans="4:4" x14ac:dyDescent="0.3">
      <c r="D26017" t="str">
        <f t="shared" ref="D26017" si="14665">IF(ISBLANK(A26017),"",(A26017-A26015)*1000)</f>
        <v/>
      </c>
    </row>
    <row r="26019" spans="4:4" x14ac:dyDescent="0.3">
      <c r="D26019" t="str">
        <f t="shared" ref="D26019" si="14666">IF(ISBLANK(A26019),"",(A26019-A26017)*1000)</f>
        <v/>
      </c>
    </row>
    <row r="26021" spans="4:4" x14ac:dyDescent="0.3">
      <c r="D26021" t="str">
        <f t="shared" ref="D26021" si="14667">IF(ISBLANK(A26021),"",(A26021-A26019)*1000)</f>
        <v/>
      </c>
    </row>
    <row r="26023" spans="4:4" x14ac:dyDescent="0.3">
      <c r="D26023" t="str">
        <f t="shared" ref="D26023" si="14668">IF(ISBLANK(A26023),"",(A26023-A26021)*1000)</f>
        <v/>
      </c>
    </row>
    <row r="26025" spans="4:4" x14ac:dyDescent="0.3">
      <c r="D26025" t="str">
        <f t="shared" ref="D26025" si="14669">IF(ISBLANK(A26025),"",(A26025-A26023)*1000)</f>
        <v/>
      </c>
    </row>
    <row r="26027" spans="4:4" x14ac:dyDescent="0.3">
      <c r="D26027" t="str">
        <f t="shared" ref="D26027" si="14670">IF(ISBLANK(A26027),"",(A26027-A26025)*1000)</f>
        <v/>
      </c>
    </row>
    <row r="26029" spans="4:4" x14ac:dyDescent="0.3">
      <c r="D26029" t="str">
        <f t="shared" ref="D26029" si="14671">IF(ISBLANK(A26029),"",(A26029-A26027)*1000)</f>
        <v/>
      </c>
    </row>
    <row r="26031" spans="4:4" x14ac:dyDescent="0.3">
      <c r="D26031" t="str">
        <f t="shared" ref="D26031" si="14672">IF(ISBLANK(A26031),"",(A26031-A26029)*1000)</f>
        <v/>
      </c>
    </row>
    <row r="26033" spans="4:4" x14ac:dyDescent="0.3">
      <c r="D26033" t="str">
        <f t="shared" ref="D26033" si="14673">IF(ISBLANK(A26033),"",(A26033-A26031)*1000)</f>
        <v/>
      </c>
    </row>
    <row r="26035" spans="4:4" x14ac:dyDescent="0.3">
      <c r="D26035" t="str">
        <f t="shared" ref="D26035" si="14674">IF(ISBLANK(A26035),"",(A26035-A26033)*1000)</f>
        <v/>
      </c>
    </row>
    <row r="26037" spans="4:4" x14ac:dyDescent="0.3">
      <c r="D26037" t="str">
        <f t="shared" ref="D26037" si="14675">IF(ISBLANK(A26037),"",(A26037-A26035)*1000)</f>
        <v/>
      </c>
    </row>
    <row r="26039" spans="4:4" x14ac:dyDescent="0.3">
      <c r="D26039" t="str">
        <f t="shared" ref="D26039" si="14676">IF(ISBLANK(A26039),"",(A26039-A26037)*1000)</f>
        <v/>
      </c>
    </row>
    <row r="26041" spans="4:4" x14ac:dyDescent="0.3">
      <c r="D26041" t="str">
        <f t="shared" ref="D26041" si="14677">IF(ISBLANK(A26041),"",(A26041-A26039)*1000)</f>
        <v/>
      </c>
    </row>
    <row r="26043" spans="4:4" x14ac:dyDescent="0.3">
      <c r="D26043" t="str">
        <f t="shared" ref="D26043" si="14678">IF(ISBLANK(A26043),"",(A26043-A26041)*1000)</f>
        <v/>
      </c>
    </row>
    <row r="26045" spans="4:4" x14ac:dyDescent="0.3">
      <c r="D26045" t="str">
        <f t="shared" ref="D26045" si="14679">IF(ISBLANK(A26045),"",(A26045-A26043)*1000)</f>
        <v/>
      </c>
    </row>
    <row r="26047" spans="4:4" x14ac:dyDescent="0.3">
      <c r="D26047" t="str">
        <f t="shared" ref="D26047" si="14680">IF(ISBLANK(A26047),"",(A26047-A26045)*1000)</f>
        <v/>
      </c>
    </row>
    <row r="26049" spans="4:4" x14ac:dyDescent="0.3">
      <c r="D26049" t="str">
        <f t="shared" ref="D26049" si="14681">IF(ISBLANK(A26049),"",(A26049-A26047)*1000)</f>
        <v/>
      </c>
    </row>
    <row r="26051" spans="4:4" x14ac:dyDescent="0.3">
      <c r="D26051" t="str">
        <f t="shared" ref="D26051" si="14682">IF(ISBLANK(A26051),"",(A26051-A26049)*1000)</f>
        <v/>
      </c>
    </row>
    <row r="26053" spans="4:4" x14ac:dyDescent="0.3">
      <c r="D26053" t="str">
        <f t="shared" ref="D26053" si="14683">IF(ISBLANK(A26053),"",(A26053-A26051)*1000)</f>
        <v/>
      </c>
    </row>
    <row r="26055" spans="4:4" x14ac:dyDescent="0.3">
      <c r="D26055" t="str">
        <f t="shared" ref="D26055" si="14684">IF(ISBLANK(A26055),"",(A26055-A26053)*1000)</f>
        <v/>
      </c>
    </row>
    <row r="26057" spans="4:4" x14ac:dyDescent="0.3">
      <c r="D26057" t="str">
        <f t="shared" ref="D26057" si="14685">IF(ISBLANK(A26057),"",(A26057-A26055)*1000)</f>
        <v/>
      </c>
    </row>
    <row r="26059" spans="4:4" x14ac:dyDescent="0.3">
      <c r="D26059" t="str">
        <f t="shared" ref="D26059" si="14686">IF(ISBLANK(A26059),"",(A26059-A26057)*1000)</f>
        <v/>
      </c>
    </row>
    <row r="26061" spans="4:4" x14ac:dyDescent="0.3">
      <c r="D26061" t="str">
        <f t="shared" ref="D26061" si="14687">IF(ISBLANK(A26061),"",(A26061-A26059)*1000)</f>
        <v/>
      </c>
    </row>
    <row r="26063" spans="4:4" x14ac:dyDescent="0.3">
      <c r="D26063" t="str">
        <f t="shared" ref="D26063" si="14688">IF(ISBLANK(A26063),"",(A26063-A26061)*1000)</f>
        <v/>
      </c>
    </row>
    <row r="26065" spans="4:4" x14ac:dyDescent="0.3">
      <c r="D26065" t="str">
        <f t="shared" ref="D26065" si="14689">IF(ISBLANK(A26065),"",(A26065-A26063)*1000)</f>
        <v/>
      </c>
    </row>
    <row r="26067" spans="4:4" x14ac:dyDescent="0.3">
      <c r="D26067" t="str">
        <f t="shared" ref="D26067" si="14690">IF(ISBLANK(A26067),"",(A26067-A26065)*1000)</f>
        <v/>
      </c>
    </row>
    <row r="26069" spans="4:4" x14ac:dyDescent="0.3">
      <c r="D26069" t="str">
        <f t="shared" ref="D26069" si="14691">IF(ISBLANK(A26069),"",(A26069-A26067)*1000)</f>
        <v/>
      </c>
    </row>
    <row r="26071" spans="4:4" x14ac:dyDescent="0.3">
      <c r="D26071" t="str">
        <f t="shared" ref="D26071" si="14692">IF(ISBLANK(A26071),"",(A26071-A26069)*1000)</f>
        <v/>
      </c>
    </row>
    <row r="26073" spans="4:4" x14ac:dyDescent="0.3">
      <c r="D26073" t="str">
        <f t="shared" ref="D26073" si="14693">IF(ISBLANK(A26073),"",(A26073-A26071)*1000)</f>
        <v/>
      </c>
    </row>
    <row r="26075" spans="4:4" x14ac:dyDescent="0.3">
      <c r="D26075" t="str">
        <f t="shared" ref="D26075" si="14694">IF(ISBLANK(A26075),"",(A26075-A26073)*1000)</f>
        <v/>
      </c>
    </row>
    <row r="26077" spans="4:4" x14ac:dyDescent="0.3">
      <c r="D26077" t="str">
        <f t="shared" ref="D26077" si="14695">IF(ISBLANK(A26077),"",(A26077-A26075)*1000)</f>
        <v/>
      </c>
    </row>
    <row r="26079" spans="4:4" x14ac:dyDescent="0.3">
      <c r="D26079" t="str">
        <f t="shared" ref="D26079" si="14696">IF(ISBLANK(A26079),"",(A26079-A26077)*1000)</f>
        <v/>
      </c>
    </row>
    <row r="26081" spans="4:4" x14ac:dyDescent="0.3">
      <c r="D26081" t="str">
        <f t="shared" ref="D26081" si="14697">IF(ISBLANK(A26081),"",(A26081-A26079)*1000)</f>
        <v/>
      </c>
    </row>
    <row r="26083" spans="4:4" x14ac:dyDescent="0.3">
      <c r="D26083" t="str">
        <f t="shared" ref="D26083" si="14698">IF(ISBLANK(A26083),"",(A26083-A26081)*1000)</f>
        <v/>
      </c>
    </row>
    <row r="26085" spans="4:4" x14ac:dyDescent="0.3">
      <c r="D26085" t="str">
        <f t="shared" ref="D26085" si="14699">IF(ISBLANK(A26085),"",(A26085-A26083)*1000)</f>
        <v/>
      </c>
    </row>
    <row r="26087" spans="4:4" x14ac:dyDescent="0.3">
      <c r="D26087" t="str">
        <f t="shared" ref="D26087" si="14700">IF(ISBLANK(A26087),"",(A26087-A26085)*1000)</f>
        <v/>
      </c>
    </row>
    <row r="26089" spans="4:4" x14ac:dyDescent="0.3">
      <c r="D26089" t="str">
        <f t="shared" ref="D26089" si="14701">IF(ISBLANK(A26089),"",(A26089-A26087)*1000)</f>
        <v/>
      </c>
    </row>
    <row r="26091" spans="4:4" x14ac:dyDescent="0.3">
      <c r="D26091" t="str">
        <f t="shared" ref="D26091" si="14702">IF(ISBLANK(A26091),"",(A26091-A26089)*1000)</f>
        <v/>
      </c>
    </row>
    <row r="26093" spans="4:4" x14ac:dyDescent="0.3">
      <c r="D26093" t="str">
        <f t="shared" ref="D26093" si="14703">IF(ISBLANK(A26093),"",(A26093-A26091)*1000)</f>
        <v/>
      </c>
    </row>
    <row r="26095" spans="4:4" x14ac:dyDescent="0.3">
      <c r="D26095" t="str">
        <f t="shared" ref="D26095" si="14704">IF(ISBLANK(A26095),"",(A26095-A26093)*1000)</f>
        <v/>
      </c>
    </row>
    <row r="26097" spans="4:4" x14ac:dyDescent="0.3">
      <c r="D26097" t="str">
        <f t="shared" ref="D26097" si="14705">IF(ISBLANK(A26097),"",(A26097-A26095)*1000)</f>
        <v/>
      </c>
    </row>
    <row r="26099" spans="4:4" x14ac:dyDescent="0.3">
      <c r="D26099" t="str">
        <f t="shared" ref="D26099" si="14706">IF(ISBLANK(A26099),"",(A26099-A26097)*1000)</f>
        <v/>
      </c>
    </row>
    <row r="26101" spans="4:4" x14ac:dyDescent="0.3">
      <c r="D26101" t="str">
        <f t="shared" ref="D26101" si="14707">IF(ISBLANK(A26101),"",(A26101-A26099)*1000)</f>
        <v/>
      </c>
    </row>
    <row r="26103" spans="4:4" x14ac:dyDescent="0.3">
      <c r="D26103" t="str">
        <f t="shared" ref="D26103" si="14708">IF(ISBLANK(A26103),"",(A26103-A26101)*1000)</f>
        <v/>
      </c>
    </row>
    <row r="26105" spans="4:4" x14ac:dyDescent="0.3">
      <c r="D26105" t="str">
        <f t="shared" ref="D26105" si="14709">IF(ISBLANK(A26105),"",(A26105-A26103)*1000)</f>
        <v/>
      </c>
    </row>
    <row r="26107" spans="4:4" x14ac:dyDescent="0.3">
      <c r="D26107" t="str">
        <f t="shared" ref="D26107" si="14710">IF(ISBLANK(A26107),"",(A26107-A26105)*1000)</f>
        <v/>
      </c>
    </row>
    <row r="26109" spans="4:4" x14ac:dyDescent="0.3">
      <c r="D26109" t="str">
        <f t="shared" ref="D26109" si="14711">IF(ISBLANK(A26109),"",(A26109-A26107)*1000)</f>
        <v/>
      </c>
    </row>
    <row r="26111" spans="4:4" x14ac:dyDescent="0.3">
      <c r="D26111" t="str">
        <f t="shared" ref="D26111" si="14712">IF(ISBLANK(A26111),"",(A26111-A26109)*1000)</f>
        <v/>
      </c>
    </row>
    <row r="26113" spans="4:4" x14ac:dyDescent="0.3">
      <c r="D26113" t="str">
        <f t="shared" ref="D26113" si="14713">IF(ISBLANK(A26113),"",(A26113-A26111)*1000)</f>
        <v/>
      </c>
    </row>
    <row r="26115" spans="4:4" x14ac:dyDescent="0.3">
      <c r="D26115" t="str">
        <f t="shared" ref="D26115" si="14714">IF(ISBLANK(A26115),"",(A26115-A26113)*1000)</f>
        <v/>
      </c>
    </row>
    <row r="26117" spans="4:4" x14ac:dyDescent="0.3">
      <c r="D26117" t="str">
        <f t="shared" ref="D26117" si="14715">IF(ISBLANK(A26117),"",(A26117-A26115)*1000)</f>
        <v/>
      </c>
    </row>
    <row r="26119" spans="4:4" x14ac:dyDescent="0.3">
      <c r="D26119" t="str">
        <f t="shared" ref="D26119" si="14716">IF(ISBLANK(A26119),"",(A26119-A26117)*1000)</f>
        <v/>
      </c>
    </row>
    <row r="26121" spans="4:4" x14ac:dyDescent="0.3">
      <c r="D26121" t="str">
        <f t="shared" ref="D26121" si="14717">IF(ISBLANK(A26121),"",(A26121-A26119)*1000)</f>
        <v/>
      </c>
    </row>
    <row r="26123" spans="4:4" x14ac:dyDescent="0.3">
      <c r="D26123" t="str">
        <f t="shared" ref="D26123" si="14718">IF(ISBLANK(A26123),"",(A26123-A26121)*1000)</f>
        <v/>
      </c>
    </row>
    <row r="26125" spans="4:4" x14ac:dyDescent="0.3">
      <c r="D26125" t="str">
        <f t="shared" ref="D26125" si="14719">IF(ISBLANK(A26125),"",(A26125-A26123)*1000)</f>
        <v/>
      </c>
    </row>
    <row r="26127" spans="4:4" x14ac:dyDescent="0.3">
      <c r="D26127" t="str">
        <f t="shared" ref="D26127" si="14720">IF(ISBLANK(A26127),"",(A26127-A26125)*1000)</f>
        <v/>
      </c>
    </row>
    <row r="26129" spans="4:4" x14ac:dyDescent="0.3">
      <c r="D26129" t="str">
        <f t="shared" ref="D26129" si="14721">IF(ISBLANK(A26129),"",(A26129-A26127)*1000)</f>
        <v/>
      </c>
    </row>
    <row r="26131" spans="4:4" x14ac:dyDescent="0.3">
      <c r="D26131" t="str">
        <f t="shared" ref="D26131" si="14722">IF(ISBLANK(A26131),"",(A26131-A26129)*1000)</f>
        <v/>
      </c>
    </row>
    <row r="26133" spans="4:4" x14ac:dyDescent="0.3">
      <c r="D26133" t="str">
        <f t="shared" ref="D26133" si="14723">IF(ISBLANK(A26133),"",(A26133-A26131)*1000)</f>
        <v/>
      </c>
    </row>
    <row r="26135" spans="4:4" x14ac:dyDescent="0.3">
      <c r="D26135" t="str">
        <f t="shared" ref="D26135" si="14724">IF(ISBLANK(A26135),"",(A26135-A26133)*1000)</f>
        <v/>
      </c>
    </row>
    <row r="26137" spans="4:4" x14ac:dyDescent="0.3">
      <c r="D26137" t="str">
        <f t="shared" ref="D26137" si="14725">IF(ISBLANK(A26137),"",(A26137-A26135)*1000)</f>
        <v/>
      </c>
    </row>
    <row r="26139" spans="4:4" x14ac:dyDescent="0.3">
      <c r="D26139" t="str">
        <f t="shared" ref="D26139" si="14726">IF(ISBLANK(A26139),"",(A26139-A26137)*1000)</f>
        <v/>
      </c>
    </row>
    <row r="26141" spans="4:4" x14ac:dyDescent="0.3">
      <c r="D26141" t="str">
        <f t="shared" ref="D26141" si="14727">IF(ISBLANK(A26141),"",(A26141-A26139)*1000)</f>
        <v/>
      </c>
    </row>
    <row r="26143" spans="4:4" x14ac:dyDescent="0.3">
      <c r="D26143" t="str">
        <f t="shared" ref="D26143" si="14728">IF(ISBLANK(A26143),"",(A26143-A26141)*1000)</f>
        <v/>
      </c>
    </row>
    <row r="26145" spans="4:4" x14ac:dyDescent="0.3">
      <c r="D26145" t="str">
        <f t="shared" ref="D26145" si="14729">IF(ISBLANK(A26145),"",(A26145-A26143)*1000)</f>
        <v/>
      </c>
    </row>
    <row r="26147" spans="4:4" x14ac:dyDescent="0.3">
      <c r="D26147" t="str">
        <f t="shared" ref="D26147" si="14730">IF(ISBLANK(A26147),"",(A26147-A26145)*1000)</f>
        <v/>
      </c>
    </row>
    <row r="26149" spans="4:4" x14ac:dyDescent="0.3">
      <c r="D26149" t="str">
        <f t="shared" ref="D26149" si="14731">IF(ISBLANK(A26149),"",(A26149-A26147)*1000)</f>
        <v/>
      </c>
    </row>
    <row r="26151" spans="4:4" x14ac:dyDescent="0.3">
      <c r="D26151" t="str">
        <f t="shared" ref="D26151" si="14732">IF(ISBLANK(A26151),"",(A26151-A26149)*1000)</f>
        <v/>
      </c>
    </row>
    <row r="26153" spans="4:4" x14ac:dyDescent="0.3">
      <c r="D26153" t="str">
        <f t="shared" ref="D26153" si="14733">IF(ISBLANK(A26153),"",(A26153-A26151)*1000)</f>
        <v/>
      </c>
    </row>
    <row r="26155" spans="4:4" x14ac:dyDescent="0.3">
      <c r="D26155" t="str">
        <f t="shared" ref="D26155" si="14734">IF(ISBLANK(A26155),"",(A26155-A26153)*1000)</f>
        <v/>
      </c>
    </row>
    <row r="26157" spans="4:4" x14ac:dyDescent="0.3">
      <c r="D26157" t="str">
        <f t="shared" ref="D26157" si="14735">IF(ISBLANK(A26157),"",(A26157-A26155)*1000)</f>
        <v/>
      </c>
    </row>
    <row r="26159" spans="4:4" x14ac:dyDescent="0.3">
      <c r="D26159" t="str">
        <f t="shared" ref="D26159" si="14736">IF(ISBLANK(A26159),"",(A26159-A26157)*1000)</f>
        <v/>
      </c>
    </row>
    <row r="26161" spans="4:4" x14ac:dyDescent="0.3">
      <c r="D26161" t="str">
        <f t="shared" ref="D26161" si="14737">IF(ISBLANK(A26161),"",(A26161-A26159)*1000)</f>
        <v/>
      </c>
    </row>
    <row r="26163" spans="4:4" x14ac:dyDescent="0.3">
      <c r="D26163" t="str">
        <f t="shared" ref="D26163" si="14738">IF(ISBLANK(A26163),"",(A26163-A26161)*1000)</f>
        <v/>
      </c>
    </row>
    <row r="26165" spans="4:4" x14ac:dyDescent="0.3">
      <c r="D26165" t="str">
        <f t="shared" ref="D26165" si="14739">IF(ISBLANK(A26165),"",(A26165-A26163)*1000)</f>
        <v/>
      </c>
    </row>
    <row r="26167" spans="4:4" x14ac:dyDescent="0.3">
      <c r="D26167" t="str">
        <f t="shared" ref="D26167" si="14740">IF(ISBLANK(A26167),"",(A26167-A26165)*1000)</f>
        <v/>
      </c>
    </row>
    <row r="26169" spans="4:4" x14ac:dyDescent="0.3">
      <c r="D26169" t="str">
        <f t="shared" ref="D26169" si="14741">IF(ISBLANK(A26169),"",(A26169-A26167)*1000)</f>
        <v/>
      </c>
    </row>
    <row r="26171" spans="4:4" x14ac:dyDescent="0.3">
      <c r="D26171" t="str">
        <f t="shared" ref="D26171" si="14742">IF(ISBLANK(A26171),"",(A26171-A26169)*1000)</f>
        <v/>
      </c>
    </row>
    <row r="26173" spans="4:4" x14ac:dyDescent="0.3">
      <c r="D26173" t="str">
        <f t="shared" ref="D26173" si="14743">IF(ISBLANK(A26173),"",(A26173-A26171)*1000)</f>
        <v/>
      </c>
    </row>
    <row r="26175" spans="4:4" x14ac:dyDescent="0.3">
      <c r="D26175" t="str">
        <f t="shared" ref="D26175" si="14744">IF(ISBLANK(A26175),"",(A26175-A26173)*1000)</f>
        <v/>
      </c>
    </row>
    <row r="26177" spans="4:4" x14ac:dyDescent="0.3">
      <c r="D26177" t="str">
        <f t="shared" ref="D26177" si="14745">IF(ISBLANK(A26177),"",(A26177-A26175)*1000)</f>
        <v/>
      </c>
    </row>
    <row r="26179" spans="4:4" x14ac:dyDescent="0.3">
      <c r="D26179" t="str">
        <f t="shared" ref="D26179" si="14746">IF(ISBLANK(A26179),"",(A26179-A26177)*1000)</f>
        <v/>
      </c>
    </row>
    <row r="26181" spans="4:4" x14ac:dyDescent="0.3">
      <c r="D26181" t="str">
        <f t="shared" ref="D26181" si="14747">IF(ISBLANK(A26181),"",(A26181-A26179)*1000)</f>
        <v/>
      </c>
    </row>
    <row r="26183" spans="4:4" x14ac:dyDescent="0.3">
      <c r="D26183" t="str">
        <f t="shared" ref="D26183" si="14748">IF(ISBLANK(A26183),"",(A26183-A26181)*1000)</f>
        <v/>
      </c>
    </row>
    <row r="26185" spans="4:4" x14ac:dyDescent="0.3">
      <c r="D26185" t="str">
        <f t="shared" ref="D26185" si="14749">IF(ISBLANK(A26185),"",(A26185-A26183)*1000)</f>
        <v/>
      </c>
    </row>
    <row r="26187" spans="4:4" x14ac:dyDescent="0.3">
      <c r="D26187" t="str">
        <f t="shared" ref="D26187" si="14750">IF(ISBLANK(A26187),"",(A26187-A26185)*1000)</f>
        <v/>
      </c>
    </row>
    <row r="26189" spans="4:4" x14ac:dyDescent="0.3">
      <c r="D26189" t="str">
        <f t="shared" ref="D26189" si="14751">IF(ISBLANK(A26189),"",(A26189-A26187)*1000)</f>
        <v/>
      </c>
    </row>
    <row r="26191" spans="4:4" x14ac:dyDescent="0.3">
      <c r="D26191" t="str">
        <f t="shared" ref="D26191" si="14752">IF(ISBLANK(A26191),"",(A26191-A26189)*1000)</f>
        <v/>
      </c>
    </row>
    <row r="26193" spans="4:4" x14ac:dyDescent="0.3">
      <c r="D26193" t="str">
        <f t="shared" ref="D26193" si="14753">IF(ISBLANK(A26193),"",(A26193-A26191)*1000)</f>
        <v/>
      </c>
    </row>
    <row r="26195" spans="4:4" x14ac:dyDescent="0.3">
      <c r="D26195" t="str">
        <f t="shared" ref="D26195" si="14754">IF(ISBLANK(A26195),"",(A26195-A26193)*1000)</f>
        <v/>
      </c>
    </row>
    <row r="26197" spans="4:4" x14ac:dyDescent="0.3">
      <c r="D26197" t="str">
        <f t="shared" ref="D26197" si="14755">IF(ISBLANK(A26197),"",(A26197-A26195)*1000)</f>
        <v/>
      </c>
    </row>
    <row r="26199" spans="4:4" x14ac:dyDescent="0.3">
      <c r="D26199" t="str">
        <f t="shared" ref="D26199" si="14756">IF(ISBLANK(A26199),"",(A26199-A26197)*1000)</f>
        <v/>
      </c>
    </row>
    <row r="26201" spans="4:4" x14ac:dyDescent="0.3">
      <c r="D26201" t="str">
        <f t="shared" ref="D26201" si="14757">IF(ISBLANK(A26201),"",(A26201-A26199)*1000)</f>
        <v/>
      </c>
    </row>
    <row r="26203" spans="4:4" x14ac:dyDescent="0.3">
      <c r="D26203" t="str">
        <f t="shared" ref="D26203" si="14758">IF(ISBLANK(A26203),"",(A26203-A26201)*1000)</f>
        <v/>
      </c>
    </row>
    <row r="26205" spans="4:4" x14ac:dyDescent="0.3">
      <c r="D26205" t="str">
        <f t="shared" ref="D26205" si="14759">IF(ISBLANK(A26205),"",(A26205-A26203)*1000)</f>
        <v/>
      </c>
    </row>
    <row r="26207" spans="4:4" x14ac:dyDescent="0.3">
      <c r="D26207" t="str">
        <f t="shared" ref="D26207" si="14760">IF(ISBLANK(A26207),"",(A26207-A26205)*1000)</f>
        <v/>
      </c>
    </row>
    <row r="26209" spans="4:4" x14ac:dyDescent="0.3">
      <c r="D26209" t="str">
        <f t="shared" ref="D26209" si="14761">IF(ISBLANK(A26209),"",(A26209-A26207)*1000)</f>
        <v/>
      </c>
    </row>
    <row r="26211" spans="4:4" x14ac:dyDescent="0.3">
      <c r="D26211" t="str">
        <f t="shared" ref="D26211" si="14762">IF(ISBLANK(A26211),"",(A26211-A26209)*1000)</f>
        <v/>
      </c>
    </row>
    <row r="26213" spans="4:4" x14ac:dyDescent="0.3">
      <c r="D26213" t="str">
        <f t="shared" ref="D26213" si="14763">IF(ISBLANK(A26213),"",(A26213-A26211)*1000)</f>
        <v/>
      </c>
    </row>
    <row r="26215" spans="4:4" x14ac:dyDescent="0.3">
      <c r="D26215" t="str">
        <f t="shared" ref="D26215" si="14764">IF(ISBLANK(A26215),"",(A26215-A26213)*1000)</f>
        <v/>
      </c>
    </row>
    <row r="26217" spans="4:4" x14ac:dyDescent="0.3">
      <c r="D26217" t="str">
        <f t="shared" ref="D26217" si="14765">IF(ISBLANK(A26217),"",(A26217-A26215)*1000)</f>
        <v/>
      </c>
    </row>
    <row r="26219" spans="4:4" x14ac:dyDescent="0.3">
      <c r="D26219" t="str">
        <f t="shared" ref="D26219" si="14766">IF(ISBLANK(A26219),"",(A26219-A26217)*1000)</f>
        <v/>
      </c>
    </row>
    <row r="26221" spans="4:4" x14ac:dyDescent="0.3">
      <c r="D26221" t="str">
        <f t="shared" ref="D26221" si="14767">IF(ISBLANK(A26221),"",(A26221-A26219)*1000)</f>
        <v/>
      </c>
    </row>
    <row r="26223" spans="4:4" x14ac:dyDescent="0.3">
      <c r="D26223" t="str">
        <f t="shared" ref="D26223" si="14768">IF(ISBLANK(A26223),"",(A26223-A26221)*1000)</f>
        <v/>
      </c>
    </row>
    <row r="26225" spans="4:4" x14ac:dyDescent="0.3">
      <c r="D26225" t="str">
        <f t="shared" ref="D26225" si="14769">IF(ISBLANK(A26225),"",(A26225-A26223)*1000)</f>
        <v/>
      </c>
    </row>
    <row r="26227" spans="4:4" x14ac:dyDescent="0.3">
      <c r="D26227" t="str">
        <f t="shared" ref="D26227" si="14770">IF(ISBLANK(A26227),"",(A26227-A26225)*1000)</f>
        <v/>
      </c>
    </row>
    <row r="26229" spans="4:4" x14ac:dyDescent="0.3">
      <c r="D26229" t="str">
        <f t="shared" ref="D26229" si="14771">IF(ISBLANK(A26229),"",(A26229-A26227)*1000)</f>
        <v/>
      </c>
    </row>
    <row r="26231" spans="4:4" x14ac:dyDescent="0.3">
      <c r="D26231" t="str">
        <f t="shared" ref="D26231" si="14772">IF(ISBLANK(A26231),"",(A26231-A26229)*1000)</f>
        <v/>
      </c>
    </row>
    <row r="26233" spans="4:4" x14ac:dyDescent="0.3">
      <c r="D26233" t="str">
        <f t="shared" ref="D26233" si="14773">IF(ISBLANK(A26233),"",(A26233-A26231)*1000)</f>
        <v/>
      </c>
    </row>
    <row r="26235" spans="4:4" x14ac:dyDescent="0.3">
      <c r="D26235" t="str">
        <f t="shared" ref="D26235" si="14774">IF(ISBLANK(A26235),"",(A26235-A26233)*1000)</f>
        <v/>
      </c>
    </row>
    <row r="26237" spans="4:4" x14ac:dyDescent="0.3">
      <c r="D26237" t="str">
        <f t="shared" ref="D26237" si="14775">IF(ISBLANK(A26237),"",(A26237-A26235)*1000)</f>
        <v/>
      </c>
    </row>
    <row r="26239" spans="4:4" x14ac:dyDescent="0.3">
      <c r="D26239" t="str">
        <f t="shared" ref="D26239" si="14776">IF(ISBLANK(A26239),"",(A26239-A26237)*1000)</f>
        <v/>
      </c>
    </row>
    <row r="26241" spans="4:4" x14ac:dyDescent="0.3">
      <c r="D26241" t="str">
        <f t="shared" ref="D26241" si="14777">IF(ISBLANK(A26241),"",(A26241-A26239)*1000)</f>
        <v/>
      </c>
    </row>
    <row r="26243" spans="4:4" x14ac:dyDescent="0.3">
      <c r="D26243" t="str">
        <f t="shared" ref="D26243" si="14778">IF(ISBLANK(A26243),"",(A26243-A26241)*1000)</f>
        <v/>
      </c>
    </row>
    <row r="26245" spans="4:4" x14ac:dyDescent="0.3">
      <c r="D26245" t="str">
        <f t="shared" ref="D26245" si="14779">IF(ISBLANK(A26245),"",(A26245-A26243)*1000)</f>
        <v/>
      </c>
    </row>
    <row r="26247" spans="4:4" x14ac:dyDescent="0.3">
      <c r="D26247" t="str">
        <f t="shared" ref="D26247" si="14780">IF(ISBLANK(A26247),"",(A26247-A26245)*1000)</f>
        <v/>
      </c>
    </row>
    <row r="26249" spans="4:4" x14ac:dyDescent="0.3">
      <c r="D26249" t="str">
        <f t="shared" ref="D26249" si="14781">IF(ISBLANK(A26249),"",(A26249-A26247)*1000)</f>
        <v/>
      </c>
    </row>
    <row r="26251" spans="4:4" x14ac:dyDescent="0.3">
      <c r="D26251" t="str">
        <f t="shared" ref="D26251" si="14782">IF(ISBLANK(A26251),"",(A26251-A26249)*1000)</f>
        <v/>
      </c>
    </row>
    <row r="26253" spans="4:4" x14ac:dyDescent="0.3">
      <c r="D26253" t="str">
        <f t="shared" ref="D26253" si="14783">IF(ISBLANK(A26253),"",(A26253-A26251)*1000)</f>
        <v/>
      </c>
    </row>
    <row r="26255" spans="4:4" x14ac:dyDescent="0.3">
      <c r="D26255" t="str">
        <f t="shared" ref="D26255" si="14784">IF(ISBLANK(A26255),"",(A26255-A26253)*1000)</f>
        <v/>
      </c>
    </row>
    <row r="26257" spans="4:4" x14ac:dyDescent="0.3">
      <c r="D26257" t="str">
        <f t="shared" ref="D26257" si="14785">IF(ISBLANK(A26257),"",(A26257-A26255)*1000)</f>
        <v/>
      </c>
    </row>
    <row r="26259" spans="4:4" x14ac:dyDescent="0.3">
      <c r="D26259" t="str">
        <f t="shared" ref="D26259" si="14786">IF(ISBLANK(A26259),"",(A26259-A26257)*1000)</f>
        <v/>
      </c>
    </row>
    <row r="26261" spans="4:4" x14ac:dyDescent="0.3">
      <c r="D26261" t="str">
        <f t="shared" ref="D26261" si="14787">IF(ISBLANK(A26261),"",(A26261-A26259)*1000)</f>
        <v/>
      </c>
    </row>
    <row r="26263" spans="4:4" x14ac:dyDescent="0.3">
      <c r="D26263" t="str">
        <f t="shared" ref="D26263" si="14788">IF(ISBLANK(A26263),"",(A26263-A26261)*1000)</f>
        <v/>
      </c>
    </row>
    <row r="26265" spans="4:4" x14ac:dyDescent="0.3">
      <c r="D26265" t="str">
        <f t="shared" ref="D26265" si="14789">IF(ISBLANK(A26265),"",(A26265-A26263)*1000)</f>
        <v/>
      </c>
    </row>
    <row r="26267" spans="4:4" x14ac:dyDescent="0.3">
      <c r="D26267" t="str">
        <f t="shared" ref="D26267" si="14790">IF(ISBLANK(A26267),"",(A26267-A26265)*1000)</f>
        <v/>
      </c>
    </row>
    <row r="26269" spans="4:4" x14ac:dyDescent="0.3">
      <c r="D26269" t="str">
        <f t="shared" ref="D26269" si="14791">IF(ISBLANK(A26269),"",(A26269-A26267)*1000)</f>
        <v/>
      </c>
    </row>
    <row r="26271" spans="4:4" x14ac:dyDescent="0.3">
      <c r="D26271" t="str">
        <f t="shared" ref="D26271" si="14792">IF(ISBLANK(A26271),"",(A26271-A26269)*1000)</f>
        <v/>
      </c>
    </row>
    <row r="26273" spans="4:4" x14ac:dyDescent="0.3">
      <c r="D26273" t="str">
        <f t="shared" ref="D26273" si="14793">IF(ISBLANK(A26273),"",(A26273-A26271)*1000)</f>
        <v/>
      </c>
    </row>
    <row r="26275" spans="4:4" x14ac:dyDescent="0.3">
      <c r="D26275" t="str">
        <f t="shared" ref="D26275" si="14794">IF(ISBLANK(A26275),"",(A26275-A26273)*1000)</f>
        <v/>
      </c>
    </row>
    <row r="26277" spans="4:4" x14ac:dyDescent="0.3">
      <c r="D26277" t="str">
        <f t="shared" ref="D26277" si="14795">IF(ISBLANK(A26277),"",(A26277-A26275)*1000)</f>
        <v/>
      </c>
    </row>
    <row r="26279" spans="4:4" x14ac:dyDescent="0.3">
      <c r="D26279" t="str">
        <f t="shared" ref="D26279" si="14796">IF(ISBLANK(A26279),"",(A26279-A26277)*1000)</f>
        <v/>
      </c>
    </row>
    <row r="26281" spans="4:4" x14ac:dyDescent="0.3">
      <c r="D26281" t="str">
        <f t="shared" ref="D26281" si="14797">IF(ISBLANK(A26281),"",(A26281-A26279)*1000)</f>
        <v/>
      </c>
    </row>
    <row r="26283" spans="4:4" x14ac:dyDescent="0.3">
      <c r="D26283" t="str">
        <f t="shared" ref="D26283" si="14798">IF(ISBLANK(A26283),"",(A26283-A26281)*1000)</f>
        <v/>
      </c>
    </row>
    <row r="26285" spans="4:4" x14ac:dyDescent="0.3">
      <c r="D26285" t="str">
        <f t="shared" ref="D26285" si="14799">IF(ISBLANK(A26285),"",(A26285-A26283)*1000)</f>
        <v/>
      </c>
    </row>
    <row r="26287" spans="4:4" x14ac:dyDescent="0.3">
      <c r="D26287" t="str">
        <f t="shared" ref="D26287" si="14800">IF(ISBLANK(A26287),"",(A26287-A26285)*1000)</f>
        <v/>
      </c>
    </row>
    <row r="26289" spans="4:4" x14ac:dyDescent="0.3">
      <c r="D26289" t="str">
        <f t="shared" ref="D26289" si="14801">IF(ISBLANK(A26289),"",(A26289-A26287)*1000)</f>
        <v/>
      </c>
    </row>
    <row r="26291" spans="4:4" x14ac:dyDescent="0.3">
      <c r="D26291" t="str">
        <f t="shared" ref="D26291" si="14802">IF(ISBLANK(A26291),"",(A26291-A26289)*1000)</f>
        <v/>
      </c>
    </row>
    <row r="26293" spans="4:4" x14ac:dyDescent="0.3">
      <c r="D26293" t="str">
        <f t="shared" ref="D26293" si="14803">IF(ISBLANK(A26293),"",(A26293-A26291)*1000)</f>
        <v/>
      </c>
    </row>
    <row r="26295" spans="4:4" x14ac:dyDescent="0.3">
      <c r="D26295" t="str">
        <f t="shared" ref="D26295" si="14804">IF(ISBLANK(A26295),"",(A26295-A26293)*1000)</f>
        <v/>
      </c>
    </row>
    <row r="26297" spans="4:4" x14ac:dyDescent="0.3">
      <c r="D26297" t="str">
        <f t="shared" ref="D26297" si="14805">IF(ISBLANK(A26297),"",(A26297-A26295)*1000)</f>
        <v/>
      </c>
    </row>
    <row r="26299" spans="4:4" x14ac:dyDescent="0.3">
      <c r="D26299" t="str">
        <f t="shared" ref="D26299" si="14806">IF(ISBLANK(A26299),"",(A26299-A26297)*1000)</f>
        <v/>
      </c>
    </row>
    <row r="26301" spans="4:4" x14ac:dyDescent="0.3">
      <c r="D26301" t="str">
        <f t="shared" ref="D26301" si="14807">IF(ISBLANK(A26301),"",(A26301-A26299)*1000)</f>
        <v/>
      </c>
    </row>
    <row r="26303" spans="4:4" x14ac:dyDescent="0.3">
      <c r="D26303" t="str">
        <f t="shared" ref="D26303" si="14808">IF(ISBLANK(A26303),"",(A26303-A26301)*1000)</f>
        <v/>
      </c>
    </row>
    <row r="26305" spans="4:4" x14ac:dyDescent="0.3">
      <c r="D26305" t="str">
        <f t="shared" ref="D26305" si="14809">IF(ISBLANK(A26305),"",(A26305-A26303)*1000)</f>
        <v/>
      </c>
    </row>
    <row r="26307" spans="4:4" x14ac:dyDescent="0.3">
      <c r="D26307" t="str">
        <f t="shared" ref="D26307" si="14810">IF(ISBLANK(A26307),"",(A26307-A26305)*1000)</f>
        <v/>
      </c>
    </row>
    <row r="26309" spans="4:4" x14ac:dyDescent="0.3">
      <c r="D26309" t="str">
        <f t="shared" ref="D26309" si="14811">IF(ISBLANK(A26309),"",(A26309-A26307)*1000)</f>
        <v/>
      </c>
    </row>
    <row r="26311" spans="4:4" x14ac:dyDescent="0.3">
      <c r="D26311" t="str">
        <f t="shared" ref="D26311" si="14812">IF(ISBLANK(A26311),"",(A26311-A26309)*1000)</f>
        <v/>
      </c>
    </row>
    <row r="26313" spans="4:4" x14ac:dyDescent="0.3">
      <c r="D26313" t="str">
        <f t="shared" ref="D26313" si="14813">IF(ISBLANK(A26313),"",(A26313-A26311)*1000)</f>
        <v/>
      </c>
    </row>
    <row r="26315" spans="4:4" x14ac:dyDescent="0.3">
      <c r="D26315" t="str">
        <f t="shared" ref="D26315" si="14814">IF(ISBLANK(A26315),"",(A26315-A26313)*1000)</f>
        <v/>
      </c>
    </row>
    <row r="26317" spans="4:4" x14ac:dyDescent="0.3">
      <c r="D26317" t="str">
        <f t="shared" ref="D26317" si="14815">IF(ISBLANK(A26317),"",(A26317-A26315)*1000)</f>
        <v/>
      </c>
    </row>
    <row r="26319" spans="4:4" x14ac:dyDescent="0.3">
      <c r="D26319" t="str">
        <f t="shared" ref="D26319" si="14816">IF(ISBLANK(A26319),"",(A26319-A26317)*1000)</f>
        <v/>
      </c>
    </row>
    <row r="26321" spans="4:4" x14ac:dyDescent="0.3">
      <c r="D26321" t="str">
        <f t="shared" ref="D26321" si="14817">IF(ISBLANK(A26321),"",(A26321-A26319)*1000)</f>
        <v/>
      </c>
    </row>
    <row r="26323" spans="4:4" x14ac:dyDescent="0.3">
      <c r="D26323" t="str">
        <f t="shared" ref="D26323" si="14818">IF(ISBLANK(A26323),"",(A26323-A26321)*1000)</f>
        <v/>
      </c>
    </row>
    <row r="26325" spans="4:4" x14ac:dyDescent="0.3">
      <c r="D26325" t="str">
        <f t="shared" ref="D26325" si="14819">IF(ISBLANK(A26325),"",(A26325-A26323)*1000)</f>
        <v/>
      </c>
    </row>
    <row r="26327" spans="4:4" x14ac:dyDescent="0.3">
      <c r="D26327" t="str">
        <f t="shared" ref="D26327" si="14820">IF(ISBLANK(A26327),"",(A26327-A26325)*1000)</f>
        <v/>
      </c>
    </row>
    <row r="26329" spans="4:4" x14ac:dyDescent="0.3">
      <c r="D26329" t="str">
        <f t="shared" ref="D26329" si="14821">IF(ISBLANK(A26329),"",(A26329-A26327)*1000)</f>
        <v/>
      </c>
    </row>
    <row r="26331" spans="4:4" x14ac:dyDescent="0.3">
      <c r="D26331" t="str">
        <f t="shared" ref="D26331" si="14822">IF(ISBLANK(A26331),"",(A26331-A26329)*1000)</f>
        <v/>
      </c>
    </row>
    <row r="26333" spans="4:4" x14ac:dyDescent="0.3">
      <c r="D26333" t="str">
        <f t="shared" ref="D26333" si="14823">IF(ISBLANK(A26333),"",(A26333-A26331)*1000)</f>
        <v/>
      </c>
    </row>
    <row r="26335" spans="4:4" x14ac:dyDescent="0.3">
      <c r="D26335" t="str">
        <f t="shared" ref="D26335" si="14824">IF(ISBLANK(A26335),"",(A26335-A26333)*1000)</f>
        <v/>
      </c>
    </row>
    <row r="26337" spans="4:4" x14ac:dyDescent="0.3">
      <c r="D26337" t="str">
        <f t="shared" ref="D26337" si="14825">IF(ISBLANK(A26337),"",(A26337-A26335)*1000)</f>
        <v/>
      </c>
    </row>
    <row r="26339" spans="4:4" x14ac:dyDescent="0.3">
      <c r="D26339" t="str">
        <f t="shared" ref="D26339" si="14826">IF(ISBLANK(A26339),"",(A26339-A26337)*1000)</f>
        <v/>
      </c>
    </row>
    <row r="26341" spans="4:4" x14ac:dyDescent="0.3">
      <c r="D26341" t="str">
        <f t="shared" ref="D26341" si="14827">IF(ISBLANK(A26341),"",(A26341-A26339)*1000)</f>
        <v/>
      </c>
    </row>
    <row r="26343" spans="4:4" x14ac:dyDescent="0.3">
      <c r="D26343" t="str">
        <f t="shared" ref="D26343" si="14828">IF(ISBLANK(A26343),"",(A26343-A26341)*1000)</f>
        <v/>
      </c>
    </row>
    <row r="26345" spans="4:4" x14ac:dyDescent="0.3">
      <c r="D26345" t="str">
        <f t="shared" ref="D26345" si="14829">IF(ISBLANK(A26345),"",(A26345-A26343)*1000)</f>
        <v/>
      </c>
    </row>
    <row r="26347" spans="4:4" x14ac:dyDescent="0.3">
      <c r="D26347" t="str">
        <f t="shared" ref="D26347" si="14830">IF(ISBLANK(A26347),"",(A26347-A26345)*1000)</f>
        <v/>
      </c>
    </row>
    <row r="26349" spans="4:4" x14ac:dyDescent="0.3">
      <c r="D26349" t="str">
        <f t="shared" ref="D26349" si="14831">IF(ISBLANK(A26349),"",(A26349-A26347)*1000)</f>
        <v/>
      </c>
    </row>
    <row r="26351" spans="4:4" x14ac:dyDescent="0.3">
      <c r="D26351" t="str">
        <f t="shared" ref="D26351" si="14832">IF(ISBLANK(A26351),"",(A26351-A26349)*1000)</f>
        <v/>
      </c>
    </row>
    <row r="26353" spans="4:4" x14ac:dyDescent="0.3">
      <c r="D26353" t="str">
        <f t="shared" ref="D26353" si="14833">IF(ISBLANK(A26353),"",(A26353-A26351)*1000)</f>
        <v/>
      </c>
    </row>
    <row r="26355" spans="4:4" x14ac:dyDescent="0.3">
      <c r="D26355" t="str">
        <f t="shared" ref="D26355" si="14834">IF(ISBLANK(A26355),"",(A26355-A26353)*1000)</f>
        <v/>
      </c>
    </row>
    <row r="26357" spans="4:4" x14ac:dyDescent="0.3">
      <c r="D26357" t="str">
        <f t="shared" ref="D26357" si="14835">IF(ISBLANK(A26357),"",(A26357-A26355)*1000)</f>
        <v/>
      </c>
    </row>
    <row r="26359" spans="4:4" x14ac:dyDescent="0.3">
      <c r="D26359" t="str">
        <f t="shared" ref="D26359" si="14836">IF(ISBLANK(A26359),"",(A26359-A26357)*1000)</f>
        <v/>
      </c>
    </row>
    <row r="26361" spans="4:4" x14ac:dyDescent="0.3">
      <c r="D26361" t="str">
        <f t="shared" ref="D26361" si="14837">IF(ISBLANK(A26361),"",(A26361-A26359)*1000)</f>
        <v/>
      </c>
    </row>
    <row r="26363" spans="4:4" x14ac:dyDescent="0.3">
      <c r="D26363" t="str">
        <f t="shared" ref="D26363" si="14838">IF(ISBLANK(A26363),"",(A26363-A26361)*1000)</f>
        <v/>
      </c>
    </row>
    <row r="26365" spans="4:4" x14ac:dyDescent="0.3">
      <c r="D26365" t="str">
        <f t="shared" ref="D26365" si="14839">IF(ISBLANK(A26365),"",(A26365-A26363)*1000)</f>
        <v/>
      </c>
    </row>
    <row r="26367" spans="4:4" x14ac:dyDescent="0.3">
      <c r="D26367" t="str">
        <f t="shared" ref="D26367" si="14840">IF(ISBLANK(A26367),"",(A26367-A26365)*1000)</f>
        <v/>
      </c>
    </row>
    <row r="26369" spans="4:4" x14ac:dyDescent="0.3">
      <c r="D26369" t="str">
        <f t="shared" ref="D26369" si="14841">IF(ISBLANK(A26369),"",(A26369-A26367)*1000)</f>
        <v/>
      </c>
    </row>
    <row r="26371" spans="4:4" x14ac:dyDescent="0.3">
      <c r="D26371" t="str">
        <f t="shared" ref="D26371" si="14842">IF(ISBLANK(A26371),"",(A26371-A26369)*1000)</f>
        <v/>
      </c>
    </row>
    <row r="26373" spans="4:4" x14ac:dyDescent="0.3">
      <c r="D26373" t="str">
        <f t="shared" ref="D26373" si="14843">IF(ISBLANK(A26373),"",(A26373-A26371)*1000)</f>
        <v/>
      </c>
    </row>
    <row r="26375" spans="4:4" x14ac:dyDescent="0.3">
      <c r="D26375" t="str">
        <f t="shared" ref="D26375" si="14844">IF(ISBLANK(A26375),"",(A26375-A26373)*1000)</f>
        <v/>
      </c>
    </row>
    <row r="26377" spans="4:4" x14ac:dyDescent="0.3">
      <c r="D26377" t="str">
        <f t="shared" ref="D26377" si="14845">IF(ISBLANK(A26377),"",(A26377-A26375)*1000)</f>
        <v/>
      </c>
    </row>
    <row r="26379" spans="4:4" x14ac:dyDescent="0.3">
      <c r="D26379" t="str">
        <f t="shared" ref="D26379" si="14846">IF(ISBLANK(A26379),"",(A26379-A26377)*1000)</f>
        <v/>
      </c>
    </row>
    <row r="26381" spans="4:4" x14ac:dyDescent="0.3">
      <c r="D26381" t="str">
        <f t="shared" ref="D26381" si="14847">IF(ISBLANK(A26381),"",(A26381-A26379)*1000)</f>
        <v/>
      </c>
    </row>
    <row r="26383" spans="4:4" x14ac:dyDescent="0.3">
      <c r="D26383" t="str">
        <f t="shared" ref="D26383" si="14848">IF(ISBLANK(A26383),"",(A26383-A26381)*1000)</f>
        <v/>
      </c>
    </row>
    <row r="26385" spans="4:4" x14ac:dyDescent="0.3">
      <c r="D26385" t="str">
        <f t="shared" ref="D26385" si="14849">IF(ISBLANK(A26385),"",(A26385-A26383)*1000)</f>
        <v/>
      </c>
    </row>
    <row r="26387" spans="4:4" x14ac:dyDescent="0.3">
      <c r="D26387" t="str">
        <f t="shared" ref="D26387" si="14850">IF(ISBLANK(A26387),"",(A26387-A26385)*1000)</f>
        <v/>
      </c>
    </row>
    <row r="26389" spans="4:4" x14ac:dyDescent="0.3">
      <c r="D26389" t="str">
        <f t="shared" ref="D26389" si="14851">IF(ISBLANK(A26389),"",(A26389-A26387)*1000)</f>
        <v/>
      </c>
    </row>
    <row r="26391" spans="4:4" x14ac:dyDescent="0.3">
      <c r="D26391" t="str">
        <f t="shared" ref="D26391" si="14852">IF(ISBLANK(A26391),"",(A26391-A26389)*1000)</f>
        <v/>
      </c>
    </row>
    <row r="26393" spans="4:4" x14ac:dyDescent="0.3">
      <c r="D26393" t="str">
        <f t="shared" ref="D26393" si="14853">IF(ISBLANK(A26393),"",(A26393-A26391)*1000)</f>
        <v/>
      </c>
    </row>
    <row r="26395" spans="4:4" x14ac:dyDescent="0.3">
      <c r="D26395" t="str">
        <f t="shared" ref="D26395" si="14854">IF(ISBLANK(A26395),"",(A26395-A26393)*1000)</f>
        <v/>
      </c>
    </row>
    <row r="26397" spans="4:4" x14ac:dyDescent="0.3">
      <c r="D26397" t="str">
        <f t="shared" ref="D26397" si="14855">IF(ISBLANK(A26397),"",(A26397-A26395)*1000)</f>
        <v/>
      </c>
    </row>
    <row r="26399" spans="4:4" x14ac:dyDescent="0.3">
      <c r="D26399" t="str">
        <f t="shared" ref="D26399" si="14856">IF(ISBLANK(A26399),"",(A26399-A26397)*1000)</f>
        <v/>
      </c>
    </row>
    <row r="26401" spans="4:4" x14ac:dyDescent="0.3">
      <c r="D26401" t="str">
        <f t="shared" ref="D26401" si="14857">IF(ISBLANK(A26401),"",(A26401-A26399)*1000)</f>
        <v/>
      </c>
    </row>
    <row r="26403" spans="4:4" x14ac:dyDescent="0.3">
      <c r="D26403" t="str">
        <f t="shared" ref="D26403" si="14858">IF(ISBLANK(A26403),"",(A26403-A26401)*1000)</f>
        <v/>
      </c>
    </row>
    <row r="26405" spans="4:4" x14ac:dyDescent="0.3">
      <c r="D26405" t="str">
        <f t="shared" ref="D26405" si="14859">IF(ISBLANK(A26405),"",(A26405-A26403)*1000)</f>
        <v/>
      </c>
    </row>
    <row r="26407" spans="4:4" x14ac:dyDescent="0.3">
      <c r="D26407" t="str">
        <f t="shared" ref="D26407" si="14860">IF(ISBLANK(A26407),"",(A26407-A26405)*1000)</f>
        <v/>
      </c>
    </row>
    <row r="26409" spans="4:4" x14ac:dyDescent="0.3">
      <c r="D26409" t="str">
        <f t="shared" ref="D26409" si="14861">IF(ISBLANK(A26409),"",(A26409-A26407)*1000)</f>
        <v/>
      </c>
    </row>
    <row r="26411" spans="4:4" x14ac:dyDescent="0.3">
      <c r="D26411" t="str">
        <f t="shared" ref="D26411" si="14862">IF(ISBLANK(A26411),"",(A26411-A26409)*1000)</f>
        <v/>
      </c>
    </row>
    <row r="26413" spans="4:4" x14ac:dyDescent="0.3">
      <c r="D26413" t="str">
        <f t="shared" ref="D26413" si="14863">IF(ISBLANK(A26413),"",(A26413-A26411)*1000)</f>
        <v/>
      </c>
    </row>
    <row r="26415" spans="4:4" x14ac:dyDescent="0.3">
      <c r="D26415" t="str">
        <f t="shared" ref="D26415" si="14864">IF(ISBLANK(A26415),"",(A26415-A26413)*1000)</f>
        <v/>
      </c>
    </row>
    <row r="26417" spans="4:4" x14ac:dyDescent="0.3">
      <c r="D26417" t="str">
        <f t="shared" ref="D26417" si="14865">IF(ISBLANK(A26417),"",(A26417-A26415)*1000)</f>
        <v/>
      </c>
    </row>
    <row r="26419" spans="4:4" x14ac:dyDescent="0.3">
      <c r="D26419" t="str">
        <f t="shared" ref="D26419" si="14866">IF(ISBLANK(A26419),"",(A26419-A26417)*1000)</f>
        <v/>
      </c>
    </row>
    <row r="26421" spans="4:4" x14ac:dyDescent="0.3">
      <c r="D26421" t="str">
        <f t="shared" ref="D26421" si="14867">IF(ISBLANK(A26421),"",(A26421-A26419)*1000)</f>
        <v/>
      </c>
    </row>
    <row r="26423" spans="4:4" x14ac:dyDescent="0.3">
      <c r="D26423" t="str">
        <f t="shared" ref="D26423" si="14868">IF(ISBLANK(A26423),"",(A26423-A26421)*1000)</f>
        <v/>
      </c>
    </row>
    <row r="26425" spans="4:4" x14ac:dyDescent="0.3">
      <c r="D26425" t="str">
        <f t="shared" ref="D26425" si="14869">IF(ISBLANK(A26425),"",(A26425-A26423)*1000)</f>
        <v/>
      </c>
    </row>
    <row r="26427" spans="4:4" x14ac:dyDescent="0.3">
      <c r="D26427" t="str">
        <f t="shared" ref="D26427" si="14870">IF(ISBLANK(A26427),"",(A26427-A26425)*1000)</f>
        <v/>
      </c>
    </row>
    <row r="26429" spans="4:4" x14ac:dyDescent="0.3">
      <c r="D26429" t="str">
        <f t="shared" ref="D26429" si="14871">IF(ISBLANK(A26429),"",(A26429-A26427)*1000)</f>
        <v/>
      </c>
    </row>
    <row r="26431" spans="4:4" x14ac:dyDescent="0.3">
      <c r="D26431" t="str">
        <f t="shared" ref="D26431" si="14872">IF(ISBLANK(A26431),"",(A26431-A26429)*1000)</f>
        <v/>
      </c>
    </row>
    <row r="26433" spans="4:4" x14ac:dyDescent="0.3">
      <c r="D26433" t="str">
        <f t="shared" ref="D26433" si="14873">IF(ISBLANK(A26433),"",(A26433-A26431)*1000)</f>
        <v/>
      </c>
    </row>
    <row r="26435" spans="4:4" x14ac:dyDescent="0.3">
      <c r="D26435" t="str">
        <f t="shared" ref="D26435" si="14874">IF(ISBLANK(A26435),"",(A26435-A26433)*1000)</f>
        <v/>
      </c>
    </row>
    <row r="26437" spans="4:4" x14ac:dyDescent="0.3">
      <c r="D26437" t="str">
        <f t="shared" ref="D26437" si="14875">IF(ISBLANK(A26437),"",(A26437-A26435)*1000)</f>
        <v/>
      </c>
    </row>
    <row r="26439" spans="4:4" x14ac:dyDescent="0.3">
      <c r="D26439" t="str">
        <f t="shared" ref="D26439" si="14876">IF(ISBLANK(A26439),"",(A26439-A26437)*1000)</f>
        <v/>
      </c>
    </row>
    <row r="26441" spans="4:4" x14ac:dyDescent="0.3">
      <c r="D26441" t="str">
        <f t="shared" ref="D26441" si="14877">IF(ISBLANK(A26441),"",(A26441-A26439)*1000)</f>
        <v/>
      </c>
    </row>
    <row r="26443" spans="4:4" x14ac:dyDescent="0.3">
      <c r="D26443" t="str">
        <f t="shared" ref="D26443" si="14878">IF(ISBLANK(A26443),"",(A26443-A26441)*1000)</f>
        <v/>
      </c>
    </row>
    <row r="26445" spans="4:4" x14ac:dyDescent="0.3">
      <c r="D26445" t="str">
        <f t="shared" ref="D26445" si="14879">IF(ISBLANK(A26445),"",(A26445-A26443)*1000)</f>
        <v/>
      </c>
    </row>
    <row r="26447" spans="4:4" x14ac:dyDescent="0.3">
      <c r="D26447" t="str">
        <f t="shared" ref="D26447" si="14880">IF(ISBLANK(A26447),"",(A26447-A26445)*1000)</f>
        <v/>
      </c>
    </row>
    <row r="26449" spans="4:4" x14ac:dyDescent="0.3">
      <c r="D26449" t="str">
        <f t="shared" ref="D26449" si="14881">IF(ISBLANK(A26449),"",(A26449-A26447)*1000)</f>
        <v/>
      </c>
    </row>
    <row r="26451" spans="4:4" x14ac:dyDescent="0.3">
      <c r="D26451" t="str">
        <f t="shared" ref="D26451" si="14882">IF(ISBLANK(A26451),"",(A26451-A26449)*1000)</f>
        <v/>
      </c>
    </row>
    <row r="26453" spans="4:4" x14ac:dyDescent="0.3">
      <c r="D26453" t="str">
        <f t="shared" ref="D26453" si="14883">IF(ISBLANK(A26453),"",(A26453-A26451)*1000)</f>
        <v/>
      </c>
    </row>
    <row r="26455" spans="4:4" x14ac:dyDescent="0.3">
      <c r="D26455" t="str">
        <f t="shared" ref="D26455" si="14884">IF(ISBLANK(A26455),"",(A26455-A26453)*1000)</f>
        <v/>
      </c>
    </row>
    <row r="26457" spans="4:4" x14ac:dyDescent="0.3">
      <c r="D26457" t="str">
        <f t="shared" ref="D26457" si="14885">IF(ISBLANK(A26457),"",(A26457-A26455)*1000)</f>
        <v/>
      </c>
    </row>
    <row r="26459" spans="4:4" x14ac:dyDescent="0.3">
      <c r="D26459" t="str">
        <f t="shared" ref="D26459" si="14886">IF(ISBLANK(A26459),"",(A26459-A26457)*1000)</f>
        <v/>
      </c>
    </row>
    <row r="26461" spans="4:4" x14ac:dyDescent="0.3">
      <c r="D26461" t="str">
        <f t="shared" ref="D26461" si="14887">IF(ISBLANK(A26461),"",(A26461-A26459)*1000)</f>
        <v/>
      </c>
    </row>
    <row r="26463" spans="4:4" x14ac:dyDescent="0.3">
      <c r="D26463" t="str">
        <f t="shared" ref="D26463" si="14888">IF(ISBLANK(A26463),"",(A26463-A26461)*1000)</f>
        <v/>
      </c>
    </row>
    <row r="26465" spans="4:4" x14ac:dyDescent="0.3">
      <c r="D26465" t="str">
        <f t="shared" ref="D26465" si="14889">IF(ISBLANK(A26465),"",(A26465-A26463)*1000)</f>
        <v/>
      </c>
    </row>
    <row r="26467" spans="4:4" x14ac:dyDescent="0.3">
      <c r="D26467" t="str">
        <f t="shared" ref="D26467" si="14890">IF(ISBLANK(A26467),"",(A26467-A26465)*1000)</f>
        <v/>
      </c>
    </row>
    <row r="26469" spans="4:4" x14ac:dyDescent="0.3">
      <c r="D26469" t="str">
        <f t="shared" ref="D26469" si="14891">IF(ISBLANK(A26469),"",(A26469-A26467)*1000)</f>
        <v/>
      </c>
    </row>
    <row r="26471" spans="4:4" x14ac:dyDescent="0.3">
      <c r="D26471" t="str">
        <f t="shared" ref="D26471" si="14892">IF(ISBLANK(A26471),"",(A26471-A26469)*1000)</f>
        <v/>
      </c>
    </row>
    <row r="26473" spans="4:4" x14ac:dyDescent="0.3">
      <c r="D26473" t="str">
        <f t="shared" ref="D26473" si="14893">IF(ISBLANK(A26473),"",(A26473-A26471)*1000)</f>
        <v/>
      </c>
    </row>
    <row r="26475" spans="4:4" x14ac:dyDescent="0.3">
      <c r="D26475" t="str">
        <f t="shared" ref="D26475" si="14894">IF(ISBLANK(A26475),"",(A26475-A26473)*1000)</f>
        <v/>
      </c>
    </row>
    <row r="26477" spans="4:4" x14ac:dyDescent="0.3">
      <c r="D26477" t="str">
        <f t="shared" ref="D26477" si="14895">IF(ISBLANK(A26477),"",(A26477-A26475)*1000)</f>
        <v/>
      </c>
    </row>
    <row r="26479" spans="4:4" x14ac:dyDescent="0.3">
      <c r="D26479" t="str">
        <f t="shared" ref="D26479" si="14896">IF(ISBLANK(A26479),"",(A26479-A26477)*1000)</f>
        <v/>
      </c>
    </row>
    <row r="26481" spans="4:4" x14ac:dyDescent="0.3">
      <c r="D26481" t="str">
        <f t="shared" ref="D26481" si="14897">IF(ISBLANK(A26481),"",(A26481-A26479)*1000)</f>
        <v/>
      </c>
    </row>
    <row r="26483" spans="4:4" x14ac:dyDescent="0.3">
      <c r="D26483" t="str">
        <f t="shared" ref="D26483" si="14898">IF(ISBLANK(A26483),"",(A26483-A26481)*1000)</f>
        <v/>
      </c>
    </row>
    <row r="26485" spans="4:4" x14ac:dyDescent="0.3">
      <c r="D26485" t="str">
        <f t="shared" ref="D26485" si="14899">IF(ISBLANK(A26485),"",(A26485-A26483)*1000)</f>
        <v/>
      </c>
    </row>
    <row r="26487" spans="4:4" x14ac:dyDescent="0.3">
      <c r="D26487" t="str">
        <f t="shared" ref="D26487" si="14900">IF(ISBLANK(A26487),"",(A26487-A26485)*1000)</f>
        <v/>
      </c>
    </row>
    <row r="26489" spans="4:4" x14ac:dyDescent="0.3">
      <c r="D26489" t="str">
        <f t="shared" ref="D26489" si="14901">IF(ISBLANK(A26489),"",(A26489-A26487)*1000)</f>
        <v/>
      </c>
    </row>
    <row r="26491" spans="4:4" x14ac:dyDescent="0.3">
      <c r="D26491" t="str">
        <f t="shared" ref="D26491" si="14902">IF(ISBLANK(A26491),"",(A26491-A26489)*1000)</f>
        <v/>
      </c>
    </row>
    <row r="26493" spans="4:4" x14ac:dyDescent="0.3">
      <c r="D26493" t="str">
        <f t="shared" ref="D26493" si="14903">IF(ISBLANK(A26493),"",(A26493-A26491)*1000)</f>
        <v/>
      </c>
    </row>
    <row r="26495" spans="4:4" x14ac:dyDescent="0.3">
      <c r="D26495" t="str">
        <f t="shared" ref="D26495" si="14904">IF(ISBLANK(A26495),"",(A26495-A26493)*1000)</f>
        <v/>
      </c>
    </row>
    <row r="26497" spans="4:4" x14ac:dyDescent="0.3">
      <c r="D26497" t="str">
        <f t="shared" ref="D26497" si="14905">IF(ISBLANK(A26497),"",(A26497-A26495)*1000)</f>
        <v/>
      </c>
    </row>
    <row r="26499" spans="4:4" x14ac:dyDescent="0.3">
      <c r="D26499" t="str">
        <f t="shared" ref="D26499" si="14906">IF(ISBLANK(A26499),"",(A26499-A26497)*1000)</f>
        <v/>
      </c>
    </row>
    <row r="26501" spans="4:4" x14ac:dyDescent="0.3">
      <c r="D26501" t="str">
        <f t="shared" ref="D26501" si="14907">IF(ISBLANK(A26501),"",(A26501-A26499)*1000)</f>
        <v/>
      </c>
    </row>
    <row r="26503" spans="4:4" x14ac:dyDescent="0.3">
      <c r="D26503" t="str">
        <f t="shared" ref="D26503" si="14908">IF(ISBLANK(A26503),"",(A26503-A26501)*1000)</f>
        <v/>
      </c>
    </row>
    <row r="26505" spans="4:4" x14ac:dyDescent="0.3">
      <c r="D26505" t="str">
        <f t="shared" ref="D26505" si="14909">IF(ISBLANK(A26505),"",(A26505-A26503)*1000)</f>
        <v/>
      </c>
    </row>
    <row r="26507" spans="4:4" x14ac:dyDescent="0.3">
      <c r="D26507" t="str">
        <f t="shared" ref="D26507" si="14910">IF(ISBLANK(A26507),"",(A26507-A26505)*1000)</f>
        <v/>
      </c>
    </row>
    <row r="26509" spans="4:4" x14ac:dyDescent="0.3">
      <c r="D26509" t="str">
        <f t="shared" ref="D26509" si="14911">IF(ISBLANK(A26509),"",(A26509-A26507)*1000)</f>
        <v/>
      </c>
    </row>
    <row r="26511" spans="4:4" x14ac:dyDescent="0.3">
      <c r="D26511" t="str">
        <f t="shared" ref="D26511" si="14912">IF(ISBLANK(A26511),"",(A26511-A26509)*1000)</f>
        <v/>
      </c>
    </row>
    <row r="26513" spans="4:4" x14ac:dyDescent="0.3">
      <c r="D26513" t="str">
        <f t="shared" ref="D26513" si="14913">IF(ISBLANK(A26513),"",(A26513-A26511)*1000)</f>
        <v/>
      </c>
    </row>
    <row r="26515" spans="4:4" x14ac:dyDescent="0.3">
      <c r="D26515" t="str">
        <f t="shared" ref="D26515" si="14914">IF(ISBLANK(A26515),"",(A26515-A26513)*1000)</f>
        <v/>
      </c>
    </row>
    <row r="26517" spans="4:4" x14ac:dyDescent="0.3">
      <c r="D26517" t="str">
        <f t="shared" ref="D26517" si="14915">IF(ISBLANK(A26517),"",(A26517-A26515)*1000)</f>
        <v/>
      </c>
    </row>
    <row r="26519" spans="4:4" x14ac:dyDescent="0.3">
      <c r="D26519" t="str">
        <f t="shared" ref="D26519" si="14916">IF(ISBLANK(A26519),"",(A26519-A26517)*1000)</f>
        <v/>
      </c>
    </row>
    <row r="26521" spans="4:4" x14ac:dyDescent="0.3">
      <c r="D26521" t="str">
        <f t="shared" ref="D26521" si="14917">IF(ISBLANK(A26521),"",(A26521-A26519)*1000)</f>
        <v/>
      </c>
    </row>
    <row r="26523" spans="4:4" x14ac:dyDescent="0.3">
      <c r="D26523" t="str">
        <f t="shared" ref="D26523" si="14918">IF(ISBLANK(A26523),"",(A26523-A26521)*1000)</f>
        <v/>
      </c>
    </row>
    <row r="26525" spans="4:4" x14ac:dyDescent="0.3">
      <c r="D26525" t="str">
        <f t="shared" ref="D26525" si="14919">IF(ISBLANK(A26525),"",(A26525-A26523)*1000)</f>
        <v/>
      </c>
    </row>
    <row r="26527" spans="4:4" x14ac:dyDescent="0.3">
      <c r="D26527" t="str">
        <f t="shared" ref="D26527" si="14920">IF(ISBLANK(A26527),"",(A26527-A26525)*1000)</f>
        <v/>
      </c>
    </row>
    <row r="26529" spans="4:4" x14ac:dyDescent="0.3">
      <c r="D26529" t="str">
        <f t="shared" ref="D26529" si="14921">IF(ISBLANK(A26529),"",(A26529-A26527)*1000)</f>
        <v/>
      </c>
    </row>
    <row r="26531" spans="4:4" x14ac:dyDescent="0.3">
      <c r="D26531" t="str">
        <f t="shared" ref="D26531" si="14922">IF(ISBLANK(A26531),"",(A26531-A26529)*1000)</f>
        <v/>
      </c>
    </row>
    <row r="26533" spans="4:4" x14ac:dyDescent="0.3">
      <c r="D26533" t="str">
        <f t="shared" ref="D26533" si="14923">IF(ISBLANK(A26533),"",(A26533-A26531)*1000)</f>
        <v/>
      </c>
    </row>
    <row r="26535" spans="4:4" x14ac:dyDescent="0.3">
      <c r="D26535" t="str">
        <f t="shared" ref="D26535" si="14924">IF(ISBLANK(A26535),"",(A26535-A26533)*1000)</f>
        <v/>
      </c>
    </row>
    <row r="26537" spans="4:4" x14ac:dyDescent="0.3">
      <c r="D26537" t="str">
        <f t="shared" ref="D26537" si="14925">IF(ISBLANK(A26537),"",(A26537-A26535)*1000)</f>
        <v/>
      </c>
    </row>
    <row r="26539" spans="4:4" x14ac:dyDescent="0.3">
      <c r="D26539" t="str">
        <f t="shared" ref="D26539" si="14926">IF(ISBLANK(A26539),"",(A26539-A26537)*1000)</f>
        <v/>
      </c>
    </row>
    <row r="26541" spans="4:4" x14ac:dyDescent="0.3">
      <c r="D26541" t="str">
        <f t="shared" ref="D26541" si="14927">IF(ISBLANK(A26541),"",(A26541-A26539)*1000)</f>
        <v/>
      </c>
    </row>
    <row r="26543" spans="4:4" x14ac:dyDescent="0.3">
      <c r="D26543" t="str">
        <f t="shared" ref="D26543" si="14928">IF(ISBLANK(A26543),"",(A26543-A26541)*1000)</f>
        <v/>
      </c>
    </row>
    <row r="26545" spans="4:4" x14ac:dyDescent="0.3">
      <c r="D26545" t="str">
        <f t="shared" ref="D26545" si="14929">IF(ISBLANK(A26545),"",(A26545-A26543)*1000)</f>
        <v/>
      </c>
    </row>
    <row r="26547" spans="4:4" x14ac:dyDescent="0.3">
      <c r="D26547" t="str">
        <f t="shared" ref="D26547" si="14930">IF(ISBLANK(A26547),"",(A26547-A26545)*1000)</f>
        <v/>
      </c>
    </row>
    <row r="26549" spans="4:4" x14ac:dyDescent="0.3">
      <c r="D26549" t="str">
        <f t="shared" ref="D26549" si="14931">IF(ISBLANK(A26549),"",(A26549-A26547)*1000)</f>
        <v/>
      </c>
    </row>
    <row r="26551" spans="4:4" x14ac:dyDescent="0.3">
      <c r="D26551" t="str">
        <f t="shared" ref="D26551" si="14932">IF(ISBLANK(A26551),"",(A26551-A26549)*1000)</f>
        <v/>
      </c>
    </row>
    <row r="26553" spans="4:4" x14ac:dyDescent="0.3">
      <c r="D26553" t="str">
        <f t="shared" ref="D26553" si="14933">IF(ISBLANK(A26553),"",(A26553-A26551)*1000)</f>
        <v/>
      </c>
    </row>
    <row r="26555" spans="4:4" x14ac:dyDescent="0.3">
      <c r="D26555" t="str">
        <f t="shared" ref="D26555" si="14934">IF(ISBLANK(A26555),"",(A26555-A26553)*1000)</f>
        <v/>
      </c>
    </row>
    <row r="26557" spans="4:4" x14ac:dyDescent="0.3">
      <c r="D26557" t="str">
        <f t="shared" ref="D26557" si="14935">IF(ISBLANK(A26557),"",(A26557-A26555)*1000)</f>
        <v/>
      </c>
    </row>
    <row r="26559" spans="4:4" x14ac:dyDescent="0.3">
      <c r="D26559" t="str">
        <f t="shared" ref="D26559" si="14936">IF(ISBLANK(A26559),"",(A26559-A26557)*1000)</f>
        <v/>
      </c>
    </row>
    <row r="26561" spans="4:4" x14ac:dyDescent="0.3">
      <c r="D26561" t="str">
        <f t="shared" ref="D26561" si="14937">IF(ISBLANK(A26561),"",(A26561-A26559)*1000)</f>
        <v/>
      </c>
    </row>
    <row r="26563" spans="4:4" x14ac:dyDescent="0.3">
      <c r="D26563" t="str">
        <f t="shared" ref="D26563" si="14938">IF(ISBLANK(A26563),"",(A26563-A26561)*1000)</f>
        <v/>
      </c>
    </row>
    <row r="26565" spans="4:4" x14ac:dyDescent="0.3">
      <c r="D26565" t="str">
        <f t="shared" ref="D26565" si="14939">IF(ISBLANK(A26565),"",(A26565-A26563)*1000)</f>
        <v/>
      </c>
    </row>
    <row r="26567" spans="4:4" x14ac:dyDescent="0.3">
      <c r="D26567" t="str">
        <f t="shared" ref="D26567" si="14940">IF(ISBLANK(A26567),"",(A26567-A26565)*1000)</f>
        <v/>
      </c>
    </row>
    <row r="26569" spans="4:4" x14ac:dyDescent="0.3">
      <c r="D26569" t="str">
        <f t="shared" ref="D26569" si="14941">IF(ISBLANK(A26569),"",(A26569-A26567)*1000)</f>
        <v/>
      </c>
    </row>
    <row r="26571" spans="4:4" x14ac:dyDescent="0.3">
      <c r="D26571" t="str">
        <f t="shared" ref="D26571" si="14942">IF(ISBLANK(A26571),"",(A26571-A26569)*1000)</f>
        <v/>
      </c>
    </row>
    <row r="26573" spans="4:4" x14ac:dyDescent="0.3">
      <c r="D26573" t="str">
        <f t="shared" ref="D26573" si="14943">IF(ISBLANK(A26573),"",(A26573-A26571)*1000)</f>
        <v/>
      </c>
    </row>
    <row r="26575" spans="4:4" x14ac:dyDescent="0.3">
      <c r="D26575" t="str">
        <f t="shared" ref="D26575" si="14944">IF(ISBLANK(A26575),"",(A26575-A26573)*1000)</f>
        <v/>
      </c>
    </row>
    <row r="26577" spans="4:4" x14ac:dyDescent="0.3">
      <c r="D26577" t="str">
        <f t="shared" ref="D26577" si="14945">IF(ISBLANK(A26577),"",(A26577-A26575)*1000)</f>
        <v/>
      </c>
    </row>
    <row r="26579" spans="4:4" x14ac:dyDescent="0.3">
      <c r="D26579" t="str">
        <f t="shared" ref="D26579" si="14946">IF(ISBLANK(A26579),"",(A26579-A26577)*1000)</f>
        <v/>
      </c>
    </row>
    <row r="26581" spans="4:4" x14ac:dyDescent="0.3">
      <c r="D26581" t="str">
        <f t="shared" ref="D26581" si="14947">IF(ISBLANK(A26581),"",(A26581-A26579)*1000)</f>
        <v/>
      </c>
    </row>
    <row r="26583" spans="4:4" x14ac:dyDescent="0.3">
      <c r="D26583" t="str">
        <f t="shared" ref="D26583" si="14948">IF(ISBLANK(A26583),"",(A26583-A26581)*1000)</f>
        <v/>
      </c>
    </row>
    <row r="26585" spans="4:4" x14ac:dyDescent="0.3">
      <c r="D26585" t="str">
        <f t="shared" ref="D26585" si="14949">IF(ISBLANK(A26585),"",(A26585-A26583)*1000)</f>
        <v/>
      </c>
    </row>
    <row r="26587" spans="4:4" x14ac:dyDescent="0.3">
      <c r="D26587" t="str">
        <f t="shared" ref="D26587" si="14950">IF(ISBLANK(A26587),"",(A26587-A26585)*1000)</f>
        <v/>
      </c>
    </row>
    <row r="26589" spans="4:4" x14ac:dyDescent="0.3">
      <c r="D26589" t="str">
        <f t="shared" ref="D26589" si="14951">IF(ISBLANK(A26589),"",(A26589-A26587)*1000)</f>
        <v/>
      </c>
    </row>
    <row r="26591" spans="4:4" x14ac:dyDescent="0.3">
      <c r="D26591" t="str">
        <f t="shared" ref="D26591" si="14952">IF(ISBLANK(A26591),"",(A26591-A26589)*1000)</f>
        <v/>
      </c>
    </row>
    <row r="26593" spans="4:4" x14ac:dyDescent="0.3">
      <c r="D26593" t="str">
        <f t="shared" ref="D26593" si="14953">IF(ISBLANK(A26593),"",(A26593-A26591)*1000)</f>
        <v/>
      </c>
    </row>
    <row r="26595" spans="4:4" x14ac:dyDescent="0.3">
      <c r="D26595" t="str">
        <f t="shared" ref="D26595" si="14954">IF(ISBLANK(A26595),"",(A26595-A26593)*1000)</f>
        <v/>
      </c>
    </row>
    <row r="26597" spans="4:4" x14ac:dyDescent="0.3">
      <c r="D26597" t="str">
        <f t="shared" ref="D26597" si="14955">IF(ISBLANK(A26597),"",(A26597-A26595)*1000)</f>
        <v/>
      </c>
    </row>
    <row r="26599" spans="4:4" x14ac:dyDescent="0.3">
      <c r="D26599" t="str">
        <f t="shared" ref="D26599" si="14956">IF(ISBLANK(A26599),"",(A26599-A26597)*1000)</f>
        <v/>
      </c>
    </row>
    <row r="26601" spans="4:4" x14ac:dyDescent="0.3">
      <c r="D26601" t="str">
        <f t="shared" ref="D26601" si="14957">IF(ISBLANK(A26601),"",(A26601-A26599)*1000)</f>
        <v/>
      </c>
    </row>
    <row r="26603" spans="4:4" x14ac:dyDescent="0.3">
      <c r="D26603" t="str">
        <f t="shared" ref="D26603" si="14958">IF(ISBLANK(A26603),"",(A26603-A26601)*1000)</f>
        <v/>
      </c>
    </row>
    <row r="26605" spans="4:4" x14ac:dyDescent="0.3">
      <c r="D26605" t="str">
        <f t="shared" ref="D26605" si="14959">IF(ISBLANK(A26605),"",(A26605-A26603)*1000)</f>
        <v/>
      </c>
    </row>
    <row r="26607" spans="4:4" x14ac:dyDescent="0.3">
      <c r="D26607" t="str">
        <f t="shared" ref="D26607" si="14960">IF(ISBLANK(A26607),"",(A26607-A26605)*1000)</f>
        <v/>
      </c>
    </row>
    <row r="26609" spans="4:4" x14ac:dyDescent="0.3">
      <c r="D26609" t="str">
        <f t="shared" ref="D26609" si="14961">IF(ISBLANK(A26609),"",(A26609-A26607)*1000)</f>
        <v/>
      </c>
    </row>
    <row r="26611" spans="4:4" x14ac:dyDescent="0.3">
      <c r="D26611" t="str">
        <f t="shared" ref="D26611" si="14962">IF(ISBLANK(A26611),"",(A26611-A26609)*1000)</f>
        <v/>
      </c>
    </row>
    <row r="26613" spans="4:4" x14ac:dyDescent="0.3">
      <c r="D26613" t="str">
        <f t="shared" ref="D26613" si="14963">IF(ISBLANK(A26613),"",(A26613-A26611)*1000)</f>
        <v/>
      </c>
    </row>
    <row r="26615" spans="4:4" x14ac:dyDescent="0.3">
      <c r="D26615" t="str">
        <f t="shared" ref="D26615" si="14964">IF(ISBLANK(A26615),"",(A26615-A26613)*1000)</f>
        <v/>
      </c>
    </row>
    <row r="26617" spans="4:4" x14ac:dyDescent="0.3">
      <c r="D26617" t="str">
        <f t="shared" ref="D26617" si="14965">IF(ISBLANK(A26617),"",(A26617-A26615)*1000)</f>
        <v/>
      </c>
    </row>
    <row r="26619" spans="4:4" x14ac:dyDescent="0.3">
      <c r="D26619" t="str">
        <f t="shared" ref="D26619" si="14966">IF(ISBLANK(A26619),"",(A26619-A26617)*1000)</f>
        <v/>
      </c>
    </row>
    <row r="26621" spans="4:4" x14ac:dyDescent="0.3">
      <c r="D26621" t="str">
        <f t="shared" ref="D26621" si="14967">IF(ISBLANK(A26621),"",(A26621-A26619)*1000)</f>
        <v/>
      </c>
    </row>
    <row r="26623" spans="4:4" x14ac:dyDescent="0.3">
      <c r="D26623" t="str">
        <f t="shared" ref="D26623" si="14968">IF(ISBLANK(A26623),"",(A26623-A26621)*1000)</f>
        <v/>
      </c>
    </row>
    <row r="26625" spans="4:4" x14ac:dyDescent="0.3">
      <c r="D26625" t="str">
        <f t="shared" ref="D26625" si="14969">IF(ISBLANK(A26625),"",(A26625-A26623)*1000)</f>
        <v/>
      </c>
    </row>
    <row r="26627" spans="4:4" x14ac:dyDescent="0.3">
      <c r="D26627" t="str">
        <f t="shared" ref="D26627" si="14970">IF(ISBLANK(A26627),"",(A26627-A26625)*1000)</f>
        <v/>
      </c>
    </row>
    <row r="26629" spans="4:4" x14ac:dyDescent="0.3">
      <c r="D26629" t="str">
        <f t="shared" ref="D26629" si="14971">IF(ISBLANK(A26629),"",(A26629-A26627)*1000)</f>
        <v/>
      </c>
    </row>
    <row r="26631" spans="4:4" x14ac:dyDescent="0.3">
      <c r="D26631" t="str">
        <f t="shared" ref="D26631" si="14972">IF(ISBLANK(A26631),"",(A26631-A26629)*1000)</f>
        <v/>
      </c>
    </row>
    <row r="26633" spans="4:4" x14ac:dyDescent="0.3">
      <c r="D26633" t="str">
        <f t="shared" ref="D26633" si="14973">IF(ISBLANK(A26633),"",(A26633-A26631)*1000)</f>
        <v/>
      </c>
    </row>
    <row r="26635" spans="4:4" x14ac:dyDescent="0.3">
      <c r="D26635" t="str">
        <f t="shared" ref="D26635" si="14974">IF(ISBLANK(A26635),"",(A26635-A26633)*1000)</f>
        <v/>
      </c>
    </row>
    <row r="26637" spans="4:4" x14ac:dyDescent="0.3">
      <c r="D26637" t="str">
        <f t="shared" ref="D26637" si="14975">IF(ISBLANK(A26637),"",(A26637-A26635)*1000)</f>
        <v/>
      </c>
    </row>
    <row r="26639" spans="4:4" x14ac:dyDescent="0.3">
      <c r="D26639" t="str">
        <f t="shared" ref="D26639" si="14976">IF(ISBLANK(A26639),"",(A26639-A26637)*1000)</f>
        <v/>
      </c>
    </row>
    <row r="26641" spans="4:4" x14ac:dyDescent="0.3">
      <c r="D26641" t="str">
        <f t="shared" ref="D26641" si="14977">IF(ISBLANK(A26641),"",(A26641-A26639)*1000)</f>
        <v/>
      </c>
    </row>
    <row r="26643" spans="4:4" x14ac:dyDescent="0.3">
      <c r="D26643" t="str">
        <f t="shared" ref="D26643" si="14978">IF(ISBLANK(A26643),"",(A26643-A26641)*1000)</f>
        <v/>
      </c>
    </row>
    <row r="26645" spans="4:4" x14ac:dyDescent="0.3">
      <c r="D26645" t="str">
        <f t="shared" ref="D26645" si="14979">IF(ISBLANK(A26645),"",(A26645-A26643)*1000)</f>
        <v/>
      </c>
    </row>
    <row r="26647" spans="4:4" x14ac:dyDescent="0.3">
      <c r="D26647" t="str">
        <f t="shared" ref="D26647" si="14980">IF(ISBLANK(A26647),"",(A26647-A26645)*1000)</f>
        <v/>
      </c>
    </row>
    <row r="26649" spans="4:4" x14ac:dyDescent="0.3">
      <c r="D26649" t="str">
        <f t="shared" ref="D26649" si="14981">IF(ISBLANK(A26649),"",(A26649-A26647)*1000)</f>
        <v/>
      </c>
    </row>
    <row r="26651" spans="4:4" x14ac:dyDescent="0.3">
      <c r="D26651" t="str">
        <f t="shared" ref="D26651" si="14982">IF(ISBLANK(A26651),"",(A26651-A26649)*1000)</f>
        <v/>
      </c>
    </row>
    <row r="26653" spans="4:4" x14ac:dyDescent="0.3">
      <c r="D26653" t="str">
        <f t="shared" ref="D26653" si="14983">IF(ISBLANK(A26653),"",(A26653-A26651)*1000)</f>
        <v/>
      </c>
    </row>
    <row r="26655" spans="4:4" x14ac:dyDescent="0.3">
      <c r="D26655" t="str">
        <f t="shared" ref="D26655" si="14984">IF(ISBLANK(A26655),"",(A26655-A26653)*1000)</f>
        <v/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6655"/>
  <sheetViews>
    <sheetView workbookViewId="0">
      <selection activeCell="H1" sqref="H1:J5"/>
    </sheetView>
  </sheetViews>
  <sheetFormatPr defaultRowHeight="14.4" x14ac:dyDescent="0.3"/>
  <cols>
    <col min="1" max="1" width="12" bestFit="1" customWidth="1"/>
    <col min="2" max="2" width="9.44140625" bestFit="1" customWidth="1"/>
    <col min="4" max="5" width="12" bestFit="1" customWidth="1"/>
    <col min="8" max="8" width="5.6640625" bestFit="1" customWidth="1"/>
    <col min="9" max="9" width="10.6640625" bestFit="1" customWidth="1"/>
    <col min="10" max="10" width="7.5546875" bestFit="1" customWidth="1"/>
  </cols>
  <sheetData>
    <row r="1" spans="1:10" x14ac:dyDescent="0.3">
      <c r="A1" t="s">
        <v>0</v>
      </c>
      <c r="B1" t="s">
        <v>1</v>
      </c>
      <c r="D1" t="s">
        <v>6</v>
      </c>
      <c r="E1" t="s">
        <v>7</v>
      </c>
      <c r="I1" t="s">
        <v>8</v>
      </c>
      <c r="J1" t="s">
        <v>9</v>
      </c>
    </row>
    <row r="2" spans="1:10" x14ac:dyDescent="0.3">
      <c r="A2">
        <v>0</v>
      </c>
      <c r="B2">
        <v>0</v>
      </c>
      <c r="H2" t="s">
        <v>2</v>
      </c>
      <c r="I2" s="1">
        <f>AVERAGE(D:D)</f>
        <v>6.7432703575312596</v>
      </c>
      <c r="J2" s="1">
        <f>AVERAGE(E:E)</f>
        <v>0.6926459837548391</v>
      </c>
    </row>
    <row r="3" spans="1:10" x14ac:dyDescent="0.3">
      <c r="A3">
        <v>4.3611250000000004E-3</v>
      </c>
      <c r="B3">
        <v>1</v>
      </c>
      <c r="H3" t="s">
        <v>3</v>
      </c>
      <c r="I3" s="1">
        <f>STDEV(D:D)</f>
        <v>3.1286311182599689</v>
      </c>
      <c r="J3" s="1">
        <f>STDEV(E:E)</f>
        <v>1.4575671267940233E-3</v>
      </c>
    </row>
    <row r="4" spans="1:10" x14ac:dyDescent="0.3">
      <c r="A4">
        <v>5.0550833333333298E-3</v>
      </c>
      <c r="B4">
        <v>0</v>
      </c>
      <c r="E4">
        <f>IF(ISBLANK(A4),"",(A4-A3)*1000)</f>
        <v>0.69395833333332946</v>
      </c>
      <c r="H4" t="s">
        <v>4</v>
      </c>
      <c r="I4" s="1">
        <f>MAX(D:D)</f>
        <v>23.860500000000062</v>
      </c>
      <c r="J4" s="1">
        <f>MAX(E:E)</f>
        <v>0.69679166660030489</v>
      </c>
    </row>
    <row r="5" spans="1:10" x14ac:dyDescent="0.3">
      <c r="A5">
        <v>9.3411250000000005E-3</v>
      </c>
      <c r="B5">
        <v>1</v>
      </c>
      <c r="D5">
        <f>IF(ISBLANK(A5),"",(A5-A3)*1000)</f>
        <v>4.9800000000000004</v>
      </c>
      <c r="H5" t="s">
        <v>5</v>
      </c>
      <c r="I5" s="1">
        <f>MIN(D:D)</f>
        <v>2.7567083334005815</v>
      </c>
      <c r="J5" s="1">
        <f>MIN(E:E)</f>
        <v>0.68687499999953161</v>
      </c>
    </row>
    <row r="6" spans="1:10" x14ac:dyDescent="0.3">
      <c r="A6">
        <v>1.00310833333333E-2</v>
      </c>
      <c r="B6">
        <v>0</v>
      </c>
      <c r="E6">
        <f>IF(ISBLANK(A6),"",(A6-A5)*1000)</f>
        <v>0.68995833333329937</v>
      </c>
    </row>
    <row r="7" spans="1:10" x14ac:dyDescent="0.3">
      <c r="A7">
        <v>1.21079583333333E-2</v>
      </c>
      <c r="B7">
        <v>1</v>
      </c>
      <c r="D7">
        <f t="shared" ref="D7" si="0">IF(ISBLANK(A7),"",(A7-A5)*1000)</f>
        <v>2.7668333333333002</v>
      </c>
    </row>
    <row r="8" spans="1:10" x14ac:dyDescent="0.3">
      <c r="A8">
        <v>1.2801125E-2</v>
      </c>
      <c r="B8">
        <v>0</v>
      </c>
      <c r="E8">
        <f t="shared" ref="E8" si="1">IF(ISBLANK(A8),"",(A8-A7)*1000)</f>
        <v>0.69316666666669957</v>
      </c>
    </row>
    <row r="9" spans="1:10" x14ac:dyDescent="0.3">
      <c r="A9">
        <v>2.2071416666666701E-2</v>
      </c>
      <c r="B9">
        <v>1</v>
      </c>
      <c r="D9">
        <f t="shared" ref="D9" si="2">IF(ISBLANK(A9),"",(A9-A7)*1000)</f>
        <v>9.963458333333401</v>
      </c>
    </row>
    <row r="10" spans="1:10" x14ac:dyDescent="0.3">
      <c r="A10">
        <v>2.27642083333333E-2</v>
      </c>
      <c r="B10">
        <v>0</v>
      </c>
      <c r="E10">
        <f t="shared" ref="E10" si="3">IF(ISBLANK(A10),"",(A10-A9)*1000)</f>
        <v>0.69279166666659853</v>
      </c>
    </row>
    <row r="11" spans="1:10" x14ac:dyDescent="0.3">
      <c r="A11">
        <v>2.4861666666666699E-2</v>
      </c>
      <c r="B11">
        <v>1</v>
      </c>
      <c r="D11">
        <f t="shared" ref="D11" si="4">IF(ISBLANK(A11),"",(A11-A9)*1000)</f>
        <v>2.7902499999999977</v>
      </c>
    </row>
    <row r="12" spans="1:10" x14ac:dyDescent="0.3">
      <c r="A12">
        <v>2.55538333333333E-2</v>
      </c>
      <c r="B12">
        <v>0</v>
      </c>
      <c r="E12">
        <f t="shared" ref="E12" si="5">IF(ISBLANK(A12),"",(A12-A11)*1000)</f>
        <v>0.69216666666660143</v>
      </c>
    </row>
    <row r="13" spans="1:10" x14ac:dyDescent="0.3">
      <c r="A13">
        <v>3.3830875000000003E-2</v>
      </c>
      <c r="B13">
        <v>1</v>
      </c>
      <c r="D13">
        <f t="shared" ref="D13" si="6">IF(ISBLANK(A13),"",(A13-A11)*1000)</f>
        <v>8.9692083333333041</v>
      </c>
    </row>
    <row r="14" spans="1:10" x14ac:dyDescent="0.3">
      <c r="A14">
        <v>3.4523666666666702E-2</v>
      </c>
      <c r="B14">
        <v>0</v>
      </c>
      <c r="E14">
        <f t="shared" ref="E14" si="7">IF(ISBLANK(A14),"",(A14-A13)*1000)</f>
        <v>0.69279166666669911</v>
      </c>
    </row>
    <row r="15" spans="1:10" x14ac:dyDescent="0.3">
      <c r="A15">
        <v>4.3809750000000001E-2</v>
      </c>
      <c r="B15">
        <v>1</v>
      </c>
      <c r="D15">
        <f t="shared" ref="D15" si="8">IF(ISBLANK(A15),"",(A15-A13)*1000)</f>
        <v>9.9788749999999986</v>
      </c>
    </row>
    <row r="16" spans="1:10" x14ac:dyDescent="0.3">
      <c r="A16">
        <v>4.4504000000000002E-2</v>
      </c>
      <c r="B16">
        <v>0</v>
      </c>
      <c r="E16">
        <f t="shared" ref="E16" si="9">IF(ISBLANK(A16),"",(A16-A15)*1000)</f>
        <v>0.69425000000000048</v>
      </c>
    </row>
    <row r="17" spans="1:5" x14ac:dyDescent="0.3">
      <c r="A17">
        <v>5.27869583333333E-2</v>
      </c>
      <c r="B17">
        <v>1</v>
      </c>
      <c r="D17">
        <f t="shared" ref="D17" si="10">IF(ISBLANK(A17),"",(A17-A15)*1000)</f>
        <v>8.9772083333332997</v>
      </c>
    </row>
    <row r="18" spans="1:5" x14ac:dyDescent="0.3">
      <c r="A18">
        <v>5.3480874999999997E-2</v>
      </c>
      <c r="B18">
        <v>0</v>
      </c>
      <c r="E18">
        <f t="shared" ref="E18" si="11">IF(ISBLANK(A18),"",(A18-A17)*1000)</f>
        <v>0.69391666666669682</v>
      </c>
    </row>
    <row r="19" spans="1:5" x14ac:dyDescent="0.3">
      <c r="A19">
        <v>5.9766125000000003E-2</v>
      </c>
      <c r="B19">
        <v>1</v>
      </c>
      <c r="D19">
        <f t="shared" ref="D19" si="12">IF(ISBLANK(A19),"",(A19-A17)*1000)</f>
        <v>6.9791666666667034</v>
      </c>
    </row>
    <row r="20" spans="1:5" x14ac:dyDescent="0.3">
      <c r="A20">
        <v>6.0458499999999998E-2</v>
      </c>
      <c r="B20">
        <v>0</v>
      </c>
      <c r="E20">
        <f t="shared" ref="E20" si="13">IF(ISBLANK(A20),"",(A20-A19)*1000)</f>
        <v>0.69237499999999508</v>
      </c>
    </row>
    <row r="21" spans="1:5" x14ac:dyDescent="0.3">
      <c r="A21">
        <v>8.34322916666667E-2</v>
      </c>
      <c r="B21">
        <v>1</v>
      </c>
      <c r="D21">
        <f t="shared" ref="D21" si="14">IF(ISBLANK(A21),"",(A21-A19)*1000)</f>
        <v>23.666166666666697</v>
      </c>
    </row>
    <row r="22" spans="1:5" x14ac:dyDescent="0.3">
      <c r="A22">
        <v>8.4128458333333295E-2</v>
      </c>
      <c r="B22">
        <v>0</v>
      </c>
      <c r="E22">
        <f t="shared" ref="E22" si="15">IF(ISBLANK(A22),"",(A22-A21)*1000)</f>
        <v>0.69616666666659499</v>
      </c>
    </row>
    <row r="23" spans="1:5" x14ac:dyDescent="0.3">
      <c r="A23">
        <v>8.6201833333333297E-2</v>
      </c>
      <c r="B23">
        <v>1</v>
      </c>
      <c r="D23">
        <f t="shared" ref="D23" si="16">IF(ISBLANK(A23),"",(A23-A21)*1000)</f>
        <v>2.7695416666665973</v>
      </c>
    </row>
    <row r="24" spans="1:5" x14ac:dyDescent="0.3">
      <c r="A24">
        <v>8.6893541666666699E-2</v>
      </c>
      <c r="B24">
        <v>0</v>
      </c>
      <c r="E24">
        <f t="shared" ref="E24" si="17">IF(ISBLANK(A24),"",(A24-A23)*1000)</f>
        <v>0.69170833333340176</v>
      </c>
    </row>
    <row r="25" spans="1:5" x14ac:dyDescent="0.3">
      <c r="A25">
        <v>9.5165791666666694E-2</v>
      </c>
      <c r="B25">
        <v>1</v>
      </c>
      <c r="D25">
        <f t="shared" ref="D25" si="18">IF(ISBLANK(A25),"",(A25-A23)*1000)</f>
        <v>8.9639583333333963</v>
      </c>
    </row>
    <row r="26" spans="1:5" x14ac:dyDescent="0.3">
      <c r="A26">
        <v>9.5860791666666695E-2</v>
      </c>
      <c r="B26">
        <v>0</v>
      </c>
      <c r="E26">
        <f t="shared" ref="E26" si="19">IF(ISBLANK(A26),"",(A26-A25)*1000)</f>
        <v>0.69500000000000117</v>
      </c>
    </row>
    <row r="27" spans="1:5" x14ac:dyDescent="0.3">
      <c r="A27">
        <v>0.100142208333333</v>
      </c>
      <c r="B27">
        <v>1</v>
      </c>
      <c r="D27">
        <f t="shared" ref="D27" si="20">IF(ISBLANK(A27),"",(A27-A25)*1000)</f>
        <v>4.976416666666303</v>
      </c>
    </row>
    <row r="28" spans="1:5" x14ac:dyDescent="0.3">
      <c r="A28">
        <v>0.100834041666667</v>
      </c>
      <c r="B28">
        <v>0</v>
      </c>
      <c r="E28">
        <f t="shared" ref="E28" si="21">IF(ISBLANK(A28),"",(A28-A27)*1000)</f>
        <v>0.6918333333340021</v>
      </c>
    </row>
    <row r="29" spans="1:5" x14ac:dyDescent="0.3">
      <c r="A29">
        <v>0.102901583333333</v>
      </c>
      <c r="B29">
        <v>1</v>
      </c>
      <c r="D29">
        <f t="shared" ref="D29" si="22">IF(ISBLANK(A29),"",(A29-A27)*1000)</f>
        <v>2.7593750000000083</v>
      </c>
    </row>
    <row r="30" spans="1:5" x14ac:dyDescent="0.3">
      <c r="A30">
        <v>0.10359491666666699</v>
      </c>
      <c r="B30">
        <v>0</v>
      </c>
      <c r="E30">
        <f t="shared" ref="E30" si="23">IF(ISBLANK(A30),"",(A30-A29)*1000)</f>
        <v>0.69333333333398972</v>
      </c>
    </row>
    <row r="31" spans="1:5" x14ac:dyDescent="0.3">
      <c r="A31">
        <v>0.112859583333333</v>
      </c>
      <c r="B31">
        <v>1</v>
      </c>
      <c r="D31">
        <f t="shared" ref="D31" si="24">IF(ISBLANK(A31),"",(A31-A29)*1000)</f>
        <v>9.9579999999999949</v>
      </c>
    </row>
    <row r="32" spans="1:5" x14ac:dyDescent="0.3">
      <c r="A32">
        <v>0.113550208333333</v>
      </c>
      <c r="B32">
        <v>0</v>
      </c>
      <c r="E32">
        <f t="shared" ref="E32" si="25">IF(ISBLANK(A32),"",(A32-A31)*1000)</f>
        <v>0.69062500000000027</v>
      </c>
    </row>
    <row r="33" spans="1:5" x14ac:dyDescent="0.3">
      <c r="A33">
        <v>0.11564733333333301</v>
      </c>
      <c r="B33">
        <v>1</v>
      </c>
      <c r="D33">
        <f t="shared" ref="D33" si="26">IF(ISBLANK(A33),"",(A33-A31)*1000)</f>
        <v>2.7877500000000053</v>
      </c>
    </row>
    <row r="34" spans="1:5" x14ac:dyDescent="0.3">
      <c r="A34">
        <v>0.11634325</v>
      </c>
      <c r="B34">
        <v>0</v>
      </c>
      <c r="E34">
        <f t="shared" ref="E34" si="27">IF(ISBLANK(A34),"",(A34-A33)*1000)</f>
        <v>0.69591666666699026</v>
      </c>
    </row>
    <row r="35" spans="1:5" x14ac:dyDescent="0.3">
      <c r="A35">
        <v>0.12461475</v>
      </c>
      <c r="B35">
        <v>1</v>
      </c>
      <c r="D35">
        <f t="shared" ref="D35" si="28">IF(ISBLANK(A35),"",(A35-A33)*1000)</f>
        <v>8.9674166666669919</v>
      </c>
    </row>
    <row r="36" spans="1:5" x14ac:dyDescent="0.3">
      <c r="A36">
        <v>0.12530654166666699</v>
      </c>
      <c r="B36">
        <v>0</v>
      </c>
      <c r="E36">
        <f t="shared" ref="E36" si="29">IF(ISBLANK(A36),"",(A36-A35)*1000)</f>
        <v>0.69179166666699654</v>
      </c>
    </row>
    <row r="37" spans="1:5" x14ac:dyDescent="0.3">
      <c r="A37">
        <v>0.13458920833333299</v>
      </c>
      <c r="B37">
        <v>1</v>
      </c>
      <c r="D37">
        <f t="shared" ref="D37" si="30">IF(ISBLANK(A37),"",(A37-A35)*1000)</f>
        <v>9.9744583333329917</v>
      </c>
    </row>
    <row r="38" spans="1:5" x14ac:dyDescent="0.3">
      <c r="A38">
        <v>0.135282875</v>
      </c>
      <c r="B38">
        <v>0</v>
      </c>
      <c r="E38">
        <f t="shared" ref="E38" si="31">IF(ISBLANK(A38),"",(A38-A37)*1000)</f>
        <v>0.69366666666700882</v>
      </c>
    </row>
    <row r="39" spans="1:5" x14ac:dyDescent="0.3">
      <c r="A39">
        <v>0.14355779166666699</v>
      </c>
      <c r="B39">
        <v>1</v>
      </c>
      <c r="D39">
        <f t="shared" ref="D39" si="32">IF(ISBLANK(A39),"",(A39-A37)*1000)</f>
        <v>8.968583333334001</v>
      </c>
    </row>
    <row r="40" spans="1:5" x14ac:dyDescent="0.3">
      <c r="A40">
        <v>0.14424937500000001</v>
      </c>
      <c r="B40">
        <v>0</v>
      </c>
      <c r="E40">
        <f t="shared" ref="E40" si="33">IF(ISBLANK(A40),"",(A40-A39)*1000)</f>
        <v>0.69158333333302346</v>
      </c>
    </row>
    <row r="41" spans="1:5" x14ac:dyDescent="0.3">
      <c r="A41">
        <v>0.150537375</v>
      </c>
      <c r="B41">
        <v>1</v>
      </c>
      <c r="D41">
        <f t="shared" ref="D41" si="34">IF(ISBLANK(A41),"",(A41-A39)*1000)</f>
        <v>6.9795833333330117</v>
      </c>
    </row>
    <row r="42" spans="1:5" x14ac:dyDescent="0.3">
      <c r="A42">
        <v>0.15122975</v>
      </c>
      <c r="B42">
        <v>0</v>
      </c>
      <c r="E42">
        <f t="shared" ref="E42" si="35">IF(ISBLANK(A42),"",(A42-A41)*1000)</f>
        <v>0.69237499999999508</v>
      </c>
    </row>
    <row r="43" spans="1:5" x14ac:dyDescent="0.3">
      <c r="A43">
        <v>0.15651383333333299</v>
      </c>
      <c r="B43">
        <v>1</v>
      </c>
      <c r="D43">
        <f t="shared" ref="D43" si="36">IF(ISBLANK(A43),"",(A43-A41)*1000)</f>
        <v>5.9764583333329906</v>
      </c>
    </row>
    <row r="44" spans="1:5" x14ac:dyDescent="0.3">
      <c r="A44">
        <v>0.15720462499999999</v>
      </c>
      <c r="B44">
        <v>0</v>
      </c>
      <c r="E44">
        <f t="shared" ref="E44" si="37">IF(ISBLANK(A44),"",(A44-A43)*1000)</f>
        <v>0.69079166666699554</v>
      </c>
    </row>
    <row r="45" spans="1:5" x14ac:dyDescent="0.3">
      <c r="A45">
        <v>0.16148858333333299</v>
      </c>
      <c r="B45">
        <v>1</v>
      </c>
      <c r="D45">
        <f t="shared" ref="D45" si="38">IF(ISBLANK(A45),"",(A45-A43)*1000)</f>
        <v>4.9747500000000002</v>
      </c>
    </row>
    <row r="46" spans="1:5" x14ac:dyDescent="0.3">
      <c r="A46">
        <v>0.16218279166666699</v>
      </c>
      <c r="B46">
        <v>0</v>
      </c>
      <c r="E46">
        <f t="shared" ref="E46" si="39">IF(ISBLANK(A46),"",(A46-A45)*1000)</f>
        <v>0.694208333334001</v>
      </c>
    </row>
    <row r="47" spans="1:5" x14ac:dyDescent="0.3">
      <c r="A47">
        <v>0.16425658333333301</v>
      </c>
      <c r="B47">
        <v>1</v>
      </c>
      <c r="D47">
        <f t="shared" ref="D47" si="40">IF(ISBLANK(A47),"",(A47-A45)*1000)</f>
        <v>2.7680000000000202</v>
      </c>
    </row>
    <row r="48" spans="1:5" x14ac:dyDescent="0.3">
      <c r="A48">
        <v>0.164947333333333</v>
      </c>
      <c r="B48">
        <v>0</v>
      </c>
      <c r="E48">
        <f t="shared" ref="E48" si="41">IF(ISBLANK(A48),"",(A48-A47)*1000)</f>
        <v>0.69074999999998998</v>
      </c>
    </row>
    <row r="49" spans="1:5" x14ac:dyDescent="0.3">
      <c r="A49">
        <v>0.17422033333333301</v>
      </c>
      <c r="B49">
        <v>1</v>
      </c>
      <c r="D49">
        <f t="shared" ref="D49" si="42">IF(ISBLANK(A49),"",(A49-A47)*1000)</f>
        <v>9.9637499999999939</v>
      </c>
    </row>
    <row r="50" spans="1:5" x14ac:dyDescent="0.3">
      <c r="A50">
        <v>0.17491245833333299</v>
      </c>
      <c r="B50">
        <v>0</v>
      </c>
      <c r="E50">
        <f t="shared" ref="E50" si="43">IF(ISBLANK(A50),"",(A50-A49)*1000)</f>
        <v>0.69212499999998789</v>
      </c>
    </row>
    <row r="51" spans="1:5" x14ac:dyDescent="0.3">
      <c r="A51">
        <v>0.177011166666667</v>
      </c>
      <c r="B51">
        <v>1</v>
      </c>
      <c r="D51">
        <f t="shared" ref="D51" si="44">IF(ISBLANK(A51),"",(A51-A49)*1000)</f>
        <v>2.7908333333339916</v>
      </c>
    </row>
    <row r="52" spans="1:5" x14ac:dyDescent="0.3">
      <c r="A52">
        <v>0.17770474999999999</v>
      </c>
      <c r="B52">
        <v>0</v>
      </c>
      <c r="E52">
        <f t="shared" ref="E52" si="45">IF(ISBLANK(A52),"",(A52-A51)*1000)</f>
        <v>0.69358333333299771</v>
      </c>
    </row>
    <row r="53" spans="1:5" x14ac:dyDescent="0.3">
      <c r="A53">
        <v>0.185981375</v>
      </c>
      <c r="B53">
        <v>1</v>
      </c>
      <c r="D53">
        <f t="shared" ref="D53" si="46">IF(ISBLANK(A53),"",(A53-A51)*1000)</f>
        <v>8.9702083333330069</v>
      </c>
    </row>
    <row r="54" spans="1:5" x14ac:dyDescent="0.3">
      <c r="A54">
        <v>0.18667466666666699</v>
      </c>
      <c r="B54">
        <v>0</v>
      </c>
      <c r="E54">
        <f t="shared" ref="E54" si="47">IF(ISBLANK(A54),"",(A54-A53)*1000)</f>
        <v>0.69329166666698416</v>
      </c>
    </row>
    <row r="55" spans="1:5" x14ac:dyDescent="0.3">
      <c r="A55">
        <v>0.19596325000000001</v>
      </c>
      <c r="B55">
        <v>1</v>
      </c>
      <c r="D55">
        <f t="shared" ref="D55" si="48">IF(ISBLANK(A55),"",(A55-A53)*1000)</f>
        <v>9.9818750000000005</v>
      </c>
    </row>
    <row r="56" spans="1:5" x14ac:dyDescent="0.3">
      <c r="A56">
        <v>0.19665725000000001</v>
      </c>
      <c r="B56">
        <v>0</v>
      </c>
      <c r="E56">
        <f t="shared" ref="E56" si="49">IF(ISBLANK(A56),"",(A56-A55)*1000)</f>
        <v>0.69400000000000017</v>
      </c>
    </row>
    <row r="57" spans="1:5" x14ac:dyDescent="0.3">
      <c r="A57">
        <v>0.203943666666667</v>
      </c>
      <c r="B57">
        <v>1</v>
      </c>
      <c r="D57">
        <f t="shared" ref="D57" si="50">IF(ISBLANK(A57),"",(A57-A55)*1000)</f>
        <v>7.98041666666699</v>
      </c>
    </row>
    <row r="58" spans="1:5" x14ac:dyDescent="0.3">
      <c r="A58">
        <v>0.204637291666667</v>
      </c>
      <c r="B58">
        <v>0</v>
      </c>
      <c r="E58">
        <f t="shared" ref="E58" si="51">IF(ISBLANK(A58),"",(A58-A57)*1000)</f>
        <v>0.69362500000000327</v>
      </c>
    </row>
    <row r="59" spans="1:5" x14ac:dyDescent="0.3">
      <c r="A59">
        <v>0.210921208333333</v>
      </c>
      <c r="B59">
        <v>1</v>
      </c>
      <c r="D59">
        <f t="shared" ref="D59" si="52">IF(ISBLANK(A59),"",(A59-A57)*1000)</f>
        <v>6.9775416666660037</v>
      </c>
    </row>
    <row r="60" spans="1:5" x14ac:dyDescent="0.3">
      <c r="A60">
        <v>0.21161279166666699</v>
      </c>
      <c r="B60">
        <v>0</v>
      </c>
      <c r="E60">
        <f t="shared" ref="E60" si="53">IF(ISBLANK(A60),"",(A60-A59)*1000)</f>
        <v>0.69158333333399491</v>
      </c>
    </row>
    <row r="61" spans="1:5" x14ac:dyDescent="0.3">
      <c r="A61">
        <v>0.21689958333333301</v>
      </c>
      <c r="B61">
        <v>1</v>
      </c>
      <c r="D61">
        <f t="shared" ref="D61" si="54">IF(ISBLANK(A61),"",(A61-A59)*1000)</f>
        <v>5.9783750000000078</v>
      </c>
    </row>
    <row r="62" spans="1:5" x14ac:dyDescent="0.3">
      <c r="A62">
        <v>0.217594333333333</v>
      </c>
      <c r="B62">
        <v>0</v>
      </c>
      <c r="E62">
        <f t="shared" ref="E62" si="55">IF(ISBLANK(A62),"",(A62-A61)*1000)</f>
        <v>0.69474999999999398</v>
      </c>
    </row>
    <row r="63" spans="1:5" x14ac:dyDescent="0.3">
      <c r="A63">
        <v>0.22187654166666701</v>
      </c>
      <c r="B63">
        <v>1</v>
      </c>
      <c r="D63">
        <f t="shared" ref="D63" si="56">IF(ISBLANK(A63),"",(A63-A61)*1000)</f>
        <v>4.9769583333340028</v>
      </c>
    </row>
    <row r="64" spans="1:5" x14ac:dyDescent="0.3">
      <c r="A64">
        <v>0.222569666666667</v>
      </c>
      <c r="B64">
        <v>0</v>
      </c>
      <c r="E64">
        <f t="shared" ref="E64" si="57">IF(ISBLANK(A64),"",(A64-A63)*1000)</f>
        <v>0.69312499999998889</v>
      </c>
    </row>
    <row r="65" spans="1:5" x14ac:dyDescent="0.3">
      <c r="A65">
        <v>0.22464962499999999</v>
      </c>
      <c r="B65">
        <v>1</v>
      </c>
      <c r="D65">
        <f t="shared" ref="D65" si="58">IF(ISBLANK(A65),"",(A65-A63)*1000)</f>
        <v>2.7730833333329818</v>
      </c>
    </row>
    <row r="66" spans="1:5" x14ac:dyDescent="0.3">
      <c r="A66">
        <v>0.225340541666667</v>
      </c>
      <c r="B66">
        <v>0</v>
      </c>
      <c r="E66">
        <f t="shared" ref="E66" si="59">IF(ISBLANK(A66),"",(A66-A65)*1000)</f>
        <v>0.69091666666701301</v>
      </c>
    </row>
    <row r="67" spans="1:5" x14ac:dyDescent="0.3">
      <c r="A67">
        <v>0.2346125</v>
      </c>
      <c r="B67">
        <v>1</v>
      </c>
      <c r="D67">
        <f t="shared" ref="D67" si="60">IF(ISBLANK(A67),"",(A67-A65)*1000)</f>
        <v>9.9628750000000093</v>
      </c>
    </row>
    <row r="68" spans="1:5" x14ac:dyDescent="0.3">
      <c r="A68">
        <v>0.23530675000000001</v>
      </c>
      <c r="B68">
        <v>0</v>
      </c>
      <c r="E68">
        <f t="shared" ref="E68" si="61">IF(ISBLANK(A68),"",(A68-A67)*1000)</f>
        <v>0.69425000000000736</v>
      </c>
    </row>
    <row r="69" spans="1:5" x14ac:dyDescent="0.3">
      <c r="A69">
        <v>0.237405</v>
      </c>
      <c r="B69">
        <v>1</v>
      </c>
      <c r="D69">
        <f t="shared" ref="D69" si="62">IF(ISBLANK(A69),"",(A69-A67)*1000)</f>
        <v>2.7925000000000031</v>
      </c>
    </row>
    <row r="70" spans="1:5" x14ac:dyDescent="0.3">
      <c r="A70">
        <v>0.23809574999999999</v>
      </c>
      <c r="B70">
        <v>0</v>
      </c>
      <c r="E70">
        <f t="shared" ref="E70" si="63">IF(ISBLANK(A70),"",(A70-A69)*1000)</f>
        <v>0.69074999999998998</v>
      </c>
    </row>
    <row r="71" spans="1:5" x14ac:dyDescent="0.3">
      <c r="A71">
        <v>0.24537049999999999</v>
      </c>
      <c r="B71">
        <v>1</v>
      </c>
      <c r="D71">
        <f t="shared" ref="D71" si="64">IF(ISBLANK(A71),"",(A71-A69)*1000)</f>
        <v>7.9654999999999863</v>
      </c>
    </row>
    <row r="72" spans="1:5" x14ac:dyDescent="0.3">
      <c r="A72">
        <v>0.24606366666666701</v>
      </c>
      <c r="B72">
        <v>0</v>
      </c>
      <c r="E72">
        <f t="shared" ref="E72" si="65">IF(ISBLANK(A72),"",(A72-A71)*1000)</f>
        <v>0.6931666666670222</v>
      </c>
    </row>
    <row r="73" spans="1:5" x14ac:dyDescent="0.3">
      <c r="A73">
        <v>0.25534933333333298</v>
      </c>
      <c r="B73">
        <v>1</v>
      </c>
      <c r="D73">
        <f t="shared" ref="D73" si="66">IF(ISBLANK(A73),"",(A73-A71)*1000)</f>
        <v>9.978833333332993</v>
      </c>
    </row>
    <row r="74" spans="1:5" x14ac:dyDescent="0.3">
      <c r="A74">
        <v>0.25604125</v>
      </c>
      <c r="B74">
        <v>0</v>
      </c>
      <c r="E74">
        <f t="shared" ref="E74" si="67">IF(ISBLANK(A74),"",(A74-A73)*1000)</f>
        <v>0.69191666666701401</v>
      </c>
    </row>
    <row r="75" spans="1:5" x14ac:dyDescent="0.3">
      <c r="A75">
        <v>0.26332937499999998</v>
      </c>
      <c r="B75">
        <v>1</v>
      </c>
      <c r="D75">
        <f t="shared" ref="D75" si="68">IF(ISBLANK(A75),"",(A75-A73)*1000)</f>
        <v>7.9800416666669927</v>
      </c>
    </row>
    <row r="76" spans="1:5" x14ac:dyDescent="0.3">
      <c r="A76">
        <v>0.26402445833333299</v>
      </c>
      <c r="B76">
        <v>0</v>
      </c>
      <c r="E76">
        <f t="shared" ref="E76" si="69">IF(ISBLANK(A76),"",(A76-A75)*1000)</f>
        <v>0.69508333333301309</v>
      </c>
    </row>
    <row r="77" spans="1:5" x14ac:dyDescent="0.3">
      <c r="A77">
        <v>0.27030337500000001</v>
      </c>
      <c r="B77">
        <v>1</v>
      </c>
      <c r="D77">
        <f t="shared" ref="D77" si="70">IF(ISBLANK(A77),"",(A77-A75)*1000)</f>
        <v>6.9740000000000357</v>
      </c>
    </row>
    <row r="78" spans="1:5" x14ac:dyDescent="0.3">
      <c r="A78">
        <v>0.27099316666666701</v>
      </c>
      <c r="B78">
        <v>0</v>
      </c>
      <c r="E78">
        <f t="shared" ref="E78" si="71">IF(ISBLANK(A78),"",(A78-A77)*1000)</f>
        <v>0.68979166666699454</v>
      </c>
    </row>
    <row r="79" spans="1:5" x14ac:dyDescent="0.3">
      <c r="A79">
        <v>0.27527791666666701</v>
      </c>
      <c r="B79">
        <v>1</v>
      </c>
      <c r="D79">
        <f t="shared" ref="D79" si="72">IF(ISBLANK(A79),"",(A79-A77)*1000)</f>
        <v>4.9745416666669984</v>
      </c>
    </row>
    <row r="80" spans="1:5" x14ac:dyDescent="0.3">
      <c r="A80">
        <v>0.275971625</v>
      </c>
      <c r="B80">
        <v>0</v>
      </c>
      <c r="E80">
        <f t="shared" ref="E80" si="73">IF(ISBLANK(A80),"",(A80-A79)*1000)</f>
        <v>0.69370833333298743</v>
      </c>
    </row>
    <row r="81" spans="1:5" x14ac:dyDescent="0.3">
      <c r="A81">
        <v>0.280261125</v>
      </c>
      <c r="B81">
        <v>1</v>
      </c>
      <c r="D81">
        <f t="shared" ref="D81" si="74">IF(ISBLANK(A81),"",(A81-A79)*1000)</f>
        <v>4.9832083333329891</v>
      </c>
    </row>
    <row r="82" spans="1:5" x14ac:dyDescent="0.3">
      <c r="A82">
        <v>0.28095266666666702</v>
      </c>
      <c r="B82">
        <v>0</v>
      </c>
      <c r="E82">
        <f t="shared" ref="E82" si="75">IF(ISBLANK(A82),"",(A82-A81)*1000)</f>
        <v>0.69154166666701711</v>
      </c>
    </row>
    <row r="83" spans="1:5" x14ac:dyDescent="0.3">
      <c r="A83">
        <v>0.283027208333333</v>
      </c>
      <c r="B83">
        <v>1</v>
      </c>
      <c r="D83">
        <f t="shared" ref="D83" si="76">IF(ISBLANK(A83),"",(A83-A81)*1000)</f>
        <v>2.7660833333330026</v>
      </c>
    </row>
    <row r="84" spans="1:5" x14ac:dyDescent="0.3">
      <c r="A84">
        <v>0.283719791666667</v>
      </c>
      <c r="B84">
        <v>0</v>
      </c>
      <c r="E84">
        <f t="shared" ref="E84" si="77">IF(ISBLANK(A84),"",(A84-A83)*1000)</f>
        <v>0.69258333333399591</v>
      </c>
    </row>
    <row r="85" spans="1:5" x14ac:dyDescent="0.3">
      <c r="A85">
        <v>0.29299604166666698</v>
      </c>
      <c r="B85">
        <v>1</v>
      </c>
      <c r="D85">
        <f t="shared" ref="D85" si="78">IF(ISBLANK(A85),"",(A85-A83)*1000)</f>
        <v>9.9688333333339827</v>
      </c>
    </row>
    <row r="86" spans="1:5" x14ac:dyDescent="0.3">
      <c r="A86">
        <v>0.29368570833333302</v>
      </c>
      <c r="B86">
        <v>0</v>
      </c>
      <c r="E86">
        <f t="shared" ref="E86" si="79">IF(ISBLANK(A86),"",(A86-A85)*1000)</f>
        <v>0.68966666666603338</v>
      </c>
    </row>
    <row r="87" spans="1:5" x14ac:dyDescent="0.3">
      <c r="A87">
        <v>0.29578254166666701</v>
      </c>
      <c r="B87">
        <v>1</v>
      </c>
      <c r="D87">
        <f t="shared" ref="D87" si="80">IF(ISBLANK(A87),"",(A87-A85)*1000)</f>
        <v>2.7865000000000251</v>
      </c>
    </row>
    <row r="88" spans="1:5" x14ac:dyDescent="0.3">
      <c r="A88">
        <v>0.29647762500000002</v>
      </c>
      <c r="B88">
        <v>0</v>
      </c>
      <c r="E88">
        <f t="shared" ref="E88" si="81">IF(ISBLANK(A88),"",(A88-A87)*1000)</f>
        <v>0.69508333333301309</v>
      </c>
    </row>
    <row r="89" spans="1:5" x14ac:dyDescent="0.3">
      <c r="A89">
        <v>0.30375545833333301</v>
      </c>
      <c r="B89">
        <v>1</v>
      </c>
      <c r="D89">
        <f t="shared" ref="D89" si="82">IF(ISBLANK(A89),"",(A89-A87)*1000)</f>
        <v>7.9729166666659967</v>
      </c>
    </row>
    <row r="90" spans="1:5" x14ac:dyDescent="0.3">
      <c r="A90">
        <v>0.30444650000000001</v>
      </c>
      <c r="B90">
        <v>0</v>
      </c>
      <c r="E90">
        <f t="shared" ref="E90" si="83">IF(ISBLANK(A90),"",(A90-A89)*1000)</f>
        <v>0.69104166666700273</v>
      </c>
    </row>
    <row r="91" spans="1:5" x14ac:dyDescent="0.3">
      <c r="A91">
        <v>0.313732333333333</v>
      </c>
      <c r="B91">
        <v>1</v>
      </c>
      <c r="D91">
        <f t="shared" ref="D91" si="84">IF(ISBLANK(A91),"",(A91-A89)*1000)</f>
        <v>9.9768749999999962</v>
      </c>
    </row>
    <row r="92" spans="1:5" x14ac:dyDescent="0.3">
      <c r="A92">
        <v>0.31442641666666699</v>
      </c>
      <c r="B92">
        <v>0</v>
      </c>
      <c r="E92">
        <f t="shared" ref="E92" si="85">IF(ISBLANK(A92),"",(A92-A91)*1000)</f>
        <v>0.69408333333398353</v>
      </c>
    </row>
    <row r="93" spans="1:5" x14ac:dyDescent="0.3">
      <c r="A93">
        <v>0.32171333333333302</v>
      </c>
      <c r="B93">
        <v>1</v>
      </c>
      <c r="D93">
        <f t="shared" ref="D93" si="86">IF(ISBLANK(A93),"",(A93-A91)*1000)</f>
        <v>7.9810000000000159</v>
      </c>
    </row>
    <row r="94" spans="1:5" x14ac:dyDescent="0.3">
      <c r="A94">
        <v>0.322403833333333</v>
      </c>
      <c r="B94">
        <v>0</v>
      </c>
      <c r="E94">
        <f t="shared" ref="E94" si="87">IF(ISBLANK(A94),"",(A94-A93)*1000)</f>
        <v>0.69049999999998279</v>
      </c>
    </row>
    <row r="95" spans="1:5" x14ac:dyDescent="0.3">
      <c r="A95">
        <v>0.32868941666666701</v>
      </c>
      <c r="B95">
        <v>1</v>
      </c>
      <c r="D95">
        <f t="shared" ref="D95" si="88">IF(ISBLANK(A95),"",(A95-A93)*1000)</f>
        <v>6.9760833333339933</v>
      </c>
    </row>
    <row r="96" spans="1:5" x14ac:dyDescent="0.3">
      <c r="A96">
        <v>0.32938237500000001</v>
      </c>
      <c r="B96">
        <v>0</v>
      </c>
      <c r="E96">
        <f t="shared" ref="E96" si="89">IF(ISBLANK(A96),"",(A96-A95)*1000)</f>
        <v>0.69295833333299361</v>
      </c>
    </row>
    <row r="97" spans="1:5" x14ac:dyDescent="0.3">
      <c r="A97">
        <v>0.33366758333333302</v>
      </c>
      <c r="B97">
        <v>1</v>
      </c>
      <c r="D97">
        <f t="shared" ref="D97" si="90">IF(ISBLANK(A97),"",(A97-A95)*1000)</f>
        <v>4.9781666666660058</v>
      </c>
    </row>
    <row r="98" spans="1:5" x14ac:dyDescent="0.3">
      <c r="A98">
        <v>0.33436020833333302</v>
      </c>
      <c r="B98">
        <v>0</v>
      </c>
      <c r="E98">
        <f t="shared" ref="E98" si="91">IF(ISBLANK(A98),"",(A98-A97)*1000)</f>
        <v>0.69262500000000227</v>
      </c>
    </row>
    <row r="99" spans="1:5" x14ac:dyDescent="0.3">
      <c r="A99">
        <v>0.33863433333333298</v>
      </c>
      <c r="B99">
        <v>1</v>
      </c>
      <c r="D99">
        <f t="shared" ref="D99" si="92">IF(ISBLANK(A99),"",(A99-A97)*1000)</f>
        <v>4.9667499999999638</v>
      </c>
    </row>
    <row r="100" spans="1:5" x14ac:dyDescent="0.3">
      <c r="A100">
        <v>0.33932920833333302</v>
      </c>
      <c r="B100">
        <v>0</v>
      </c>
      <c r="E100">
        <f t="shared" ref="E100" si="93">IF(ISBLANK(A100),"",(A100-A99)*1000)</f>
        <v>0.69487500000003921</v>
      </c>
    </row>
    <row r="101" spans="1:5" x14ac:dyDescent="0.3">
      <c r="A101">
        <v>0.34140799999999999</v>
      </c>
      <c r="B101">
        <v>1</v>
      </c>
      <c r="D101">
        <f t="shared" ref="D101" si="94">IF(ISBLANK(A101),"",(A101-A99)*1000)</f>
        <v>2.7736666666670073</v>
      </c>
    </row>
    <row r="102" spans="1:5" x14ac:dyDescent="0.3">
      <c r="A102">
        <v>0.34210020833333299</v>
      </c>
      <c r="B102">
        <v>0</v>
      </c>
      <c r="E102">
        <f t="shared" ref="E102" si="95">IF(ISBLANK(A102),"",(A102-A101)*1000)</f>
        <v>0.6922083333329998</v>
      </c>
    </row>
    <row r="103" spans="1:5" x14ac:dyDescent="0.3">
      <c r="A103">
        <v>0.35137400000000002</v>
      </c>
      <c r="B103">
        <v>1</v>
      </c>
      <c r="D103">
        <f t="shared" ref="D103" si="96">IF(ISBLANK(A103),"",(A103-A101)*1000)</f>
        <v>9.9660000000000295</v>
      </c>
    </row>
    <row r="104" spans="1:5" x14ac:dyDescent="0.3">
      <c r="A104">
        <v>0.352068833333333</v>
      </c>
      <c r="B104">
        <v>0</v>
      </c>
      <c r="E104">
        <f t="shared" ref="E104" si="97">IF(ISBLANK(A104),"",(A104-A103)*1000)</f>
        <v>0.69483333333297814</v>
      </c>
    </row>
    <row r="105" spans="1:5" x14ac:dyDescent="0.3">
      <c r="A105">
        <v>0.35416979166666701</v>
      </c>
      <c r="B105">
        <v>1</v>
      </c>
      <c r="D105">
        <f t="shared" ref="D105" si="98">IF(ISBLANK(A105),"",(A105-A103)*1000)</f>
        <v>2.7957916666669913</v>
      </c>
    </row>
    <row r="106" spans="1:5" x14ac:dyDescent="0.3">
      <c r="A106">
        <v>0.35486283333333302</v>
      </c>
      <c r="B106">
        <v>0</v>
      </c>
      <c r="E106">
        <f t="shared" ref="E106" si="99">IF(ISBLANK(A106),"",(A106-A105)*1000)</f>
        <v>0.69304166666600553</v>
      </c>
    </row>
    <row r="107" spans="1:5" x14ac:dyDescent="0.3">
      <c r="A107">
        <v>0.36213679166666701</v>
      </c>
      <c r="B107">
        <v>1</v>
      </c>
      <c r="D107">
        <f t="shared" ref="D107" si="100">IF(ISBLANK(A107),"",(A107-A105)*1000)</f>
        <v>7.9670000000000023</v>
      </c>
    </row>
    <row r="108" spans="1:5" x14ac:dyDescent="0.3">
      <c r="A108">
        <v>0.36282908333333302</v>
      </c>
      <c r="B108">
        <v>0</v>
      </c>
      <c r="E108">
        <f t="shared" ref="E108" si="101">IF(ISBLANK(A108),"",(A108-A107)*1000)</f>
        <v>0.69229166666601172</v>
      </c>
    </row>
    <row r="109" spans="1:5" x14ac:dyDescent="0.3">
      <c r="A109">
        <v>0.37111770833333302</v>
      </c>
      <c r="B109">
        <v>1</v>
      </c>
      <c r="D109">
        <f t="shared" ref="D109" si="102">IF(ISBLANK(A109),"",(A109-A107)*1000)</f>
        <v>8.9809166666660047</v>
      </c>
    </row>
    <row r="110" spans="1:5" x14ac:dyDescent="0.3">
      <c r="A110">
        <v>0.37181225000000001</v>
      </c>
      <c r="B110">
        <v>0</v>
      </c>
      <c r="E110">
        <f t="shared" ref="E110" si="103">IF(ISBLANK(A110),"",(A110-A109)*1000)</f>
        <v>0.69454166666699235</v>
      </c>
    </row>
    <row r="111" spans="1:5" x14ac:dyDescent="0.3">
      <c r="A111">
        <v>0.37909979166666702</v>
      </c>
      <c r="B111">
        <v>1</v>
      </c>
      <c r="D111">
        <f t="shared" ref="D111" si="104">IF(ISBLANK(A111),"",(A111-A109)*1000)</f>
        <v>7.9820833333339998</v>
      </c>
    </row>
    <row r="112" spans="1:5" x14ac:dyDescent="0.3">
      <c r="A112">
        <v>0.37979329166666698</v>
      </c>
      <c r="B112">
        <v>0</v>
      </c>
      <c r="E112">
        <f t="shared" ref="E112" si="105">IF(ISBLANK(A112),"",(A112-A111)*1000)</f>
        <v>0.69349999999995804</v>
      </c>
    </row>
    <row r="113" spans="1:5" x14ac:dyDescent="0.3">
      <c r="A113">
        <v>0.38507599999999997</v>
      </c>
      <c r="B113">
        <v>1</v>
      </c>
      <c r="D113">
        <f t="shared" ref="D113" si="106">IF(ISBLANK(A113),"",(A113-A111)*1000)</f>
        <v>5.9762083333329556</v>
      </c>
    </row>
    <row r="114" spans="1:5" x14ac:dyDescent="0.3">
      <c r="A114">
        <v>0.38576820833333297</v>
      </c>
      <c r="B114">
        <v>0</v>
      </c>
      <c r="E114">
        <f t="shared" ref="E114" si="107">IF(ISBLANK(A114),"",(A114-A113)*1000)</f>
        <v>0.6922083333329998</v>
      </c>
    </row>
    <row r="115" spans="1:5" x14ac:dyDescent="0.3">
      <c r="A115">
        <v>0.39005525000000002</v>
      </c>
      <c r="B115">
        <v>1</v>
      </c>
      <c r="D115">
        <f t="shared" ref="D115" si="108">IF(ISBLANK(A115),"",(A115-A113)*1000)</f>
        <v>4.9792500000000466</v>
      </c>
    </row>
    <row r="116" spans="1:5" x14ac:dyDescent="0.3">
      <c r="A116">
        <v>0.39074708333333302</v>
      </c>
      <c r="B116">
        <v>0</v>
      </c>
      <c r="E116">
        <f t="shared" ref="E116" si="109">IF(ISBLANK(A116),"",(A116-A115)*1000)</f>
        <v>0.6918333333330029</v>
      </c>
    </row>
    <row r="117" spans="1:5" x14ac:dyDescent="0.3">
      <c r="A117">
        <v>0.39503258333333302</v>
      </c>
      <c r="B117">
        <v>1</v>
      </c>
      <c r="D117">
        <f t="shared" ref="D117" si="110">IF(ISBLANK(A117),"",(A117-A115)*1000)</f>
        <v>4.9773333333330001</v>
      </c>
    </row>
    <row r="118" spans="1:5" x14ac:dyDescent="0.3">
      <c r="A118">
        <v>0.395725833333333</v>
      </c>
      <c r="B118">
        <v>0</v>
      </c>
      <c r="E118">
        <f t="shared" ref="E118" si="111">IF(ISBLANK(A118),"",(A118-A117)*1000)</f>
        <v>0.69324999999997861</v>
      </c>
    </row>
    <row r="119" spans="1:5" x14ac:dyDescent="0.3">
      <c r="A119">
        <v>0.39780658333333302</v>
      </c>
      <c r="B119">
        <v>1</v>
      </c>
      <c r="D119">
        <f t="shared" ref="D119" si="112">IF(ISBLANK(A119),"",(A119-A117)*1000)</f>
        <v>2.7739999999999987</v>
      </c>
    </row>
    <row r="120" spans="1:5" x14ac:dyDescent="0.3">
      <c r="A120">
        <v>0.39849791666666701</v>
      </c>
      <c r="B120">
        <v>0</v>
      </c>
      <c r="E120">
        <f t="shared" ref="E120" si="113">IF(ISBLANK(A120),"",(A120-A119)*1000)</f>
        <v>0.69133333333398772</v>
      </c>
    </row>
    <row r="121" spans="1:5" x14ac:dyDescent="0.3">
      <c r="A121">
        <v>0.406775041666667</v>
      </c>
      <c r="B121">
        <v>1</v>
      </c>
      <c r="D121">
        <f t="shared" ref="D121" si="114">IF(ISBLANK(A121),"",(A121-A119)*1000)</f>
        <v>8.9684583333339845</v>
      </c>
    </row>
    <row r="122" spans="1:5" x14ac:dyDescent="0.3">
      <c r="A122">
        <v>0.40746716666666699</v>
      </c>
      <c r="B122">
        <v>0</v>
      </c>
      <c r="E122">
        <f t="shared" ref="E122" si="115">IF(ISBLANK(A122),"",(A122-A121)*1000)</f>
        <v>0.69212499999998789</v>
      </c>
    </row>
    <row r="123" spans="1:5" x14ac:dyDescent="0.3">
      <c r="A123">
        <v>0.40956700000000001</v>
      </c>
      <c r="B123">
        <v>1</v>
      </c>
      <c r="D123">
        <f t="shared" ref="D123" si="116">IF(ISBLANK(A123),"",(A123-A121)*1000)</f>
        <v>2.7919583333330111</v>
      </c>
    </row>
    <row r="124" spans="1:5" x14ac:dyDescent="0.3">
      <c r="A124">
        <v>0.41025800000000001</v>
      </c>
      <c r="B124">
        <v>0</v>
      </c>
      <c r="E124">
        <f t="shared" ref="E124" si="117">IF(ISBLANK(A124),"",(A124-A123)*1000)</f>
        <v>0.69099999999999717</v>
      </c>
    </row>
    <row r="125" spans="1:5" x14ac:dyDescent="0.3">
      <c r="A125">
        <v>0.41753045833333302</v>
      </c>
      <c r="B125">
        <v>1</v>
      </c>
      <c r="D125">
        <f t="shared" ref="D125" si="118">IF(ISBLANK(A125),"",(A125-A123)*1000)</f>
        <v>7.9634583333330067</v>
      </c>
    </row>
    <row r="126" spans="1:5" x14ac:dyDescent="0.3">
      <c r="A126">
        <v>0.41822504166666702</v>
      </c>
      <c r="B126">
        <v>0</v>
      </c>
      <c r="E126">
        <f t="shared" ref="E126" si="119">IF(ISBLANK(A126),"",(A126-A125)*1000)</f>
        <v>0.69458333333399791</v>
      </c>
    </row>
    <row r="127" spans="1:5" x14ac:dyDescent="0.3">
      <c r="A127">
        <v>0.42650504166666697</v>
      </c>
      <c r="B127">
        <v>1</v>
      </c>
      <c r="D127">
        <f t="shared" ref="D127" si="120">IF(ISBLANK(A127),"",(A127-A125)*1000)</f>
        <v>8.9745833333339515</v>
      </c>
    </row>
    <row r="128" spans="1:5" x14ac:dyDescent="0.3">
      <c r="A128">
        <v>0.42719458333333299</v>
      </c>
      <c r="B128">
        <v>0</v>
      </c>
      <c r="E128">
        <f t="shared" ref="E128" si="121">IF(ISBLANK(A128),"",(A128-A127)*1000)</f>
        <v>0.68954166666601591</v>
      </c>
    </row>
    <row r="129" spans="1:5" x14ac:dyDescent="0.3">
      <c r="A129">
        <v>0.43447983333333301</v>
      </c>
      <c r="B129">
        <v>1</v>
      </c>
      <c r="D129">
        <f t="shared" ref="D129" si="122">IF(ISBLANK(A129),"",(A129-A127)*1000)</f>
        <v>7.9747916666660368</v>
      </c>
    </row>
    <row r="130" spans="1:5" x14ac:dyDescent="0.3">
      <c r="A130">
        <v>0.435173166666667</v>
      </c>
      <c r="B130">
        <v>0</v>
      </c>
      <c r="E130">
        <f t="shared" ref="E130" si="123">IF(ISBLANK(A130),"",(A130-A129)*1000)</f>
        <v>0.69333333333398972</v>
      </c>
    </row>
    <row r="131" spans="1:5" x14ac:dyDescent="0.3">
      <c r="A131">
        <v>0.440458291666667</v>
      </c>
      <c r="B131">
        <v>1</v>
      </c>
      <c r="D131">
        <f t="shared" ref="D131" si="124">IF(ISBLANK(A131),"",(A131-A129)*1000)</f>
        <v>5.9784583333339913</v>
      </c>
    </row>
    <row r="132" spans="1:5" x14ac:dyDescent="0.3">
      <c r="A132">
        <v>0.44115124999999999</v>
      </c>
      <c r="B132">
        <v>0</v>
      </c>
      <c r="E132">
        <f t="shared" ref="E132" si="125">IF(ISBLANK(A132),"",(A132-A131)*1000)</f>
        <v>0.69295833333299361</v>
      </c>
    </row>
    <row r="133" spans="1:5" x14ac:dyDescent="0.3">
      <c r="A133">
        <v>0.44543650000000001</v>
      </c>
      <c r="B133">
        <v>1</v>
      </c>
      <c r="D133">
        <f t="shared" ref="D133" si="126">IF(ISBLANK(A133),"",(A133-A131)*1000)</f>
        <v>4.9782083333330114</v>
      </c>
    </row>
    <row r="134" spans="1:5" x14ac:dyDescent="0.3">
      <c r="A134">
        <v>0.44613124999999998</v>
      </c>
      <c r="B134">
        <v>0</v>
      </c>
      <c r="E134">
        <f t="shared" ref="E134" si="127">IF(ISBLANK(A134),"",(A134-A133)*1000)</f>
        <v>0.69474999999996623</v>
      </c>
    </row>
    <row r="135" spans="1:5" x14ac:dyDescent="0.3">
      <c r="A135">
        <v>0.44843766666666701</v>
      </c>
      <c r="B135">
        <v>1</v>
      </c>
      <c r="D135">
        <f t="shared" ref="D135" si="128">IF(ISBLANK(A135),"",(A135-A133)*1000)</f>
        <v>3.0011666666669989</v>
      </c>
    </row>
    <row r="136" spans="1:5" x14ac:dyDescent="0.3">
      <c r="A136">
        <v>0.44912833333333302</v>
      </c>
      <c r="B136">
        <v>0</v>
      </c>
      <c r="E136">
        <f t="shared" ref="E136" si="129">IF(ISBLANK(A136),"",(A136-A135)*1000)</f>
        <v>0.69066666666600662</v>
      </c>
    </row>
    <row r="137" spans="1:5" x14ac:dyDescent="0.3">
      <c r="A137">
        <v>0.45839245833333297</v>
      </c>
      <c r="B137">
        <v>1</v>
      </c>
      <c r="D137">
        <f t="shared" ref="D137" si="130">IF(ISBLANK(A137),"",(A137-A135)*1000)</f>
        <v>9.9547916666659635</v>
      </c>
    </row>
    <row r="138" spans="1:5" x14ac:dyDescent="0.3">
      <c r="A138">
        <v>0.45908629166666698</v>
      </c>
      <c r="B138">
        <v>0</v>
      </c>
      <c r="E138">
        <f t="shared" ref="E138" si="131">IF(ISBLANK(A138),"",(A138-A137)*1000)</f>
        <v>0.6938333333340041</v>
      </c>
    </row>
    <row r="139" spans="1:5" x14ac:dyDescent="0.3">
      <c r="A139">
        <v>0.46118558333333298</v>
      </c>
      <c r="B139">
        <v>1</v>
      </c>
      <c r="D139">
        <f t="shared" ref="D139" si="132">IF(ISBLANK(A139),"",(A139-A137)*1000)</f>
        <v>2.7931250000000074</v>
      </c>
    </row>
    <row r="140" spans="1:5" x14ac:dyDescent="0.3">
      <c r="A140">
        <v>0.46187629166666699</v>
      </c>
      <c r="B140">
        <v>0</v>
      </c>
      <c r="E140">
        <f t="shared" ref="E140" si="133">IF(ISBLANK(A140),"",(A140-A139)*1000)</f>
        <v>0.69070833333401138</v>
      </c>
    </row>
    <row r="141" spans="1:5" x14ac:dyDescent="0.3">
      <c r="A141">
        <v>0.47015237500000001</v>
      </c>
      <c r="B141">
        <v>1</v>
      </c>
      <c r="D141">
        <f t="shared" ref="D141" si="134">IF(ISBLANK(A141),"",(A141-A139)*1000)</f>
        <v>8.966791666667028</v>
      </c>
    </row>
    <row r="142" spans="1:5" x14ac:dyDescent="0.3">
      <c r="A142">
        <v>0.47084575000000001</v>
      </c>
      <c r="B142">
        <v>0</v>
      </c>
      <c r="E142">
        <f t="shared" ref="E142" si="135">IF(ISBLANK(A142),"",(A142-A141)*1000)</f>
        <v>0.69337499999999608</v>
      </c>
    </row>
    <row r="143" spans="1:5" x14ac:dyDescent="0.3">
      <c r="A143">
        <v>0.47294637499999997</v>
      </c>
      <c r="B143">
        <v>1</v>
      </c>
      <c r="D143">
        <f t="shared" ref="D143" si="136">IF(ISBLANK(A143),"",(A143-A141)*1000)</f>
        <v>2.7939999999999632</v>
      </c>
    </row>
    <row r="144" spans="1:5" x14ac:dyDescent="0.3">
      <c r="A144">
        <v>0.473637958333333</v>
      </c>
      <c r="B144">
        <v>0</v>
      </c>
      <c r="E144">
        <f t="shared" ref="E144" si="137">IF(ISBLANK(A144),"",(A144-A143)*1000)</f>
        <v>0.69158333333302346</v>
      </c>
    </row>
    <row r="145" spans="1:5" x14ac:dyDescent="0.3">
      <c r="A145">
        <v>0.48091299999999998</v>
      </c>
      <c r="B145">
        <v>1</v>
      </c>
      <c r="D145">
        <f t="shared" ref="D145" si="138">IF(ISBLANK(A145),"",(A145-A143)*1000)</f>
        <v>7.966625000000005</v>
      </c>
    </row>
    <row r="146" spans="1:5" x14ac:dyDescent="0.3">
      <c r="A146">
        <v>0.48160504166666701</v>
      </c>
      <c r="B146">
        <v>0</v>
      </c>
      <c r="E146">
        <f t="shared" ref="E146" si="139">IF(ISBLANK(A146),"",(A146-A145)*1000)</f>
        <v>0.69204166666703149</v>
      </c>
    </row>
    <row r="147" spans="1:5" x14ac:dyDescent="0.3">
      <c r="A147">
        <v>0.48988866666666703</v>
      </c>
      <c r="B147">
        <v>1</v>
      </c>
      <c r="D147">
        <f t="shared" ref="D147" si="140">IF(ISBLANK(A147),"",(A147-A145)*1000)</f>
        <v>8.975666666667049</v>
      </c>
    </row>
    <row r="148" spans="1:5" x14ac:dyDescent="0.3">
      <c r="A148">
        <v>0.490578291666667</v>
      </c>
      <c r="B148">
        <v>0</v>
      </c>
      <c r="E148">
        <f t="shared" ref="E148" si="141">IF(ISBLANK(A148),"",(A148-A147)*1000)</f>
        <v>0.68962499999997151</v>
      </c>
    </row>
    <row r="149" spans="1:5" x14ac:dyDescent="0.3">
      <c r="A149">
        <v>0.49786029166666701</v>
      </c>
      <c r="B149">
        <v>1</v>
      </c>
      <c r="D149">
        <f t="shared" ref="D149" si="142">IF(ISBLANK(A149),"",(A149-A147)*1000)</f>
        <v>7.9716249999999818</v>
      </c>
    </row>
    <row r="150" spans="1:5" x14ac:dyDescent="0.3">
      <c r="A150">
        <v>0.49855462499999997</v>
      </c>
      <c r="B150">
        <v>0</v>
      </c>
      <c r="E150">
        <f t="shared" ref="E150" si="143">IF(ISBLANK(A150),"",(A150-A149)*1000)</f>
        <v>0.69433333333296376</v>
      </c>
    </row>
    <row r="151" spans="1:5" x14ac:dyDescent="0.3">
      <c r="A151">
        <v>0.50384324999999996</v>
      </c>
      <c r="B151">
        <v>1</v>
      </c>
      <c r="D151">
        <f t="shared" ref="D151" si="144">IF(ISBLANK(A151),"",(A151-A149)*1000)</f>
        <v>5.982958333332955</v>
      </c>
    </row>
    <row r="152" spans="1:5" x14ac:dyDescent="0.3">
      <c r="A152">
        <v>0.50453354166666697</v>
      </c>
      <c r="B152">
        <v>0</v>
      </c>
      <c r="E152">
        <f t="shared" ref="E152" si="145">IF(ISBLANK(A152),"",(A152-A151)*1000)</f>
        <v>0.69029166666700892</v>
      </c>
    </row>
    <row r="153" spans="1:5" x14ac:dyDescent="0.3">
      <c r="A153">
        <v>0.50882050000000001</v>
      </c>
      <c r="B153">
        <v>1</v>
      </c>
      <c r="D153">
        <f t="shared" ref="D153" si="146">IF(ISBLANK(A153),"",(A153-A151)*1000)</f>
        <v>4.9772500000000441</v>
      </c>
    </row>
    <row r="154" spans="1:5" x14ac:dyDescent="0.3">
      <c r="A154">
        <v>0.50951404166666703</v>
      </c>
      <c r="B154">
        <v>0</v>
      </c>
      <c r="E154">
        <f t="shared" ref="E154" si="147">IF(ISBLANK(A154),"",(A154-A153)*1000)</f>
        <v>0.69354166666701911</v>
      </c>
    </row>
    <row r="155" spans="1:5" x14ac:dyDescent="0.3">
      <c r="A155">
        <v>0.51158437499999998</v>
      </c>
      <c r="B155">
        <v>1</v>
      </c>
      <c r="D155">
        <f t="shared" ref="D155" si="148">IF(ISBLANK(A155),"",(A155-A153)*1000)</f>
        <v>2.7638749999999712</v>
      </c>
    </row>
    <row r="156" spans="1:5" x14ac:dyDescent="0.3">
      <c r="A156">
        <v>0.51227658333333304</v>
      </c>
      <c r="B156">
        <v>0</v>
      </c>
      <c r="E156">
        <f t="shared" ref="E156" si="149">IF(ISBLANK(A156),"",(A156-A155)*1000)</f>
        <v>0.69220833333305531</v>
      </c>
    </row>
    <row r="157" spans="1:5" x14ac:dyDescent="0.3">
      <c r="A157">
        <v>0.52254129166666696</v>
      </c>
      <c r="B157">
        <v>1</v>
      </c>
      <c r="D157">
        <f t="shared" ref="D157" si="150">IF(ISBLANK(A157),"",(A157-A155)*1000)</f>
        <v>10.956916666666983</v>
      </c>
    </row>
    <row r="158" spans="1:5" x14ac:dyDescent="0.3">
      <c r="A158">
        <v>0.52323391666666696</v>
      </c>
      <c r="B158">
        <v>0</v>
      </c>
      <c r="E158">
        <f t="shared" ref="E158" si="151">IF(ISBLANK(A158),"",(A158-A157)*1000)</f>
        <v>0.69262500000000227</v>
      </c>
    </row>
    <row r="159" spans="1:5" x14ac:dyDescent="0.3">
      <c r="A159">
        <v>0.52533700000000005</v>
      </c>
      <c r="B159">
        <v>1</v>
      </c>
      <c r="D159">
        <f t="shared" ref="D159" si="152">IF(ISBLANK(A159),"",(A159-A157)*1000)</f>
        <v>2.7957083333330912</v>
      </c>
    </row>
    <row r="160" spans="1:5" x14ac:dyDescent="0.3">
      <c r="A160">
        <v>0.52602908333333298</v>
      </c>
      <c r="B160">
        <v>0</v>
      </c>
      <c r="E160">
        <f t="shared" ref="E160" si="153">IF(ISBLANK(A160),"",(A160-A159)*1000)</f>
        <v>0.69208333333292682</v>
      </c>
    </row>
    <row r="161" spans="1:5" x14ac:dyDescent="0.3">
      <c r="A161">
        <v>0.53430462499999998</v>
      </c>
      <c r="B161">
        <v>1</v>
      </c>
      <c r="D161">
        <f t="shared" ref="D161" si="154">IF(ISBLANK(A161),"",(A161-A159)*1000)</f>
        <v>8.9676249999999236</v>
      </c>
    </row>
    <row r="162" spans="1:5" x14ac:dyDescent="0.3">
      <c r="A162">
        <v>0.53499854166666705</v>
      </c>
      <c r="B162">
        <v>0</v>
      </c>
      <c r="E162">
        <f t="shared" ref="E162" si="155">IF(ISBLANK(A162),"",(A162-A161)*1000)</f>
        <v>0.69391666666707152</v>
      </c>
    </row>
    <row r="163" spans="1:5" x14ac:dyDescent="0.3">
      <c r="A163">
        <v>0.54428504166666702</v>
      </c>
      <c r="B163">
        <v>1</v>
      </c>
      <c r="D163">
        <f t="shared" ref="D163" si="156">IF(ISBLANK(A163),"",(A163-A161)*1000)</f>
        <v>9.9804166666670469</v>
      </c>
    </row>
    <row r="164" spans="1:5" x14ac:dyDescent="0.3">
      <c r="A164">
        <v>0.54497704166666705</v>
      </c>
      <c r="B164">
        <v>0</v>
      </c>
      <c r="E164">
        <f t="shared" ref="E164" si="157">IF(ISBLANK(A164),"",(A164-A163)*1000)</f>
        <v>0.69200000000002593</v>
      </c>
    </row>
    <row r="165" spans="1:5" x14ac:dyDescent="0.3">
      <c r="A165">
        <v>0.553264958333333</v>
      </c>
      <c r="B165">
        <v>1</v>
      </c>
      <c r="D165">
        <f t="shared" ref="D165" si="158">IF(ISBLANK(A165),"",(A165-A163)*1000)</f>
        <v>8.9799166666659769</v>
      </c>
    </row>
    <row r="166" spans="1:5" x14ac:dyDescent="0.3">
      <c r="A166">
        <v>0.55395695833333303</v>
      </c>
      <c r="B166">
        <v>0</v>
      </c>
      <c r="E166">
        <f t="shared" ref="E166" si="159">IF(ISBLANK(A166),"",(A166-A165)*1000)</f>
        <v>0.69200000000002593</v>
      </c>
    </row>
    <row r="167" spans="1:5" x14ac:dyDescent="0.3">
      <c r="A167">
        <v>0.56024416666666699</v>
      </c>
      <c r="B167">
        <v>1</v>
      </c>
      <c r="D167">
        <f t="shared" ref="D167" si="160">IF(ISBLANK(A167),"",(A167-A165)*1000)</f>
        <v>6.979208333333986</v>
      </c>
    </row>
    <row r="168" spans="1:5" x14ac:dyDescent="0.3">
      <c r="A168">
        <v>0.56093674999999998</v>
      </c>
      <c r="B168">
        <v>0</v>
      </c>
      <c r="E168">
        <f t="shared" ref="E168" si="161">IF(ISBLANK(A168),"",(A168-A167)*1000)</f>
        <v>0.69258333333299671</v>
      </c>
    </row>
    <row r="169" spans="1:5" x14ac:dyDescent="0.3">
      <c r="A169">
        <v>0.56621554166666699</v>
      </c>
      <c r="B169">
        <v>1</v>
      </c>
      <c r="D169">
        <f t="shared" ref="D169" si="162">IF(ISBLANK(A169),"",(A169-A167)*1000)</f>
        <v>5.971375000000001</v>
      </c>
    </row>
    <row r="170" spans="1:5" x14ac:dyDescent="0.3">
      <c r="A170">
        <v>0.56690854166666704</v>
      </c>
      <c r="B170">
        <v>0</v>
      </c>
      <c r="E170">
        <f t="shared" ref="E170" si="163">IF(ISBLANK(A170),"",(A170-A169)*1000)</f>
        <v>0.69300000000005468</v>
      </c>
    </row>
    <row r="171" spans="1:5" x14ac:dyDescent="0.3">
      <c r="A171">
        <v>0.57118283333333297</v>
      </c>
      <c r="B171">
        <v>1</v>
      </c>
      <c r="D171">
        <f t="shared" ref="D171" si="164">IF(ISBLANK(A171),"",(A171-A169)*1000)</f>
        <v>4.967291666665985</v>
      </c>
    </row>
    <row r="172" spans="1:5" x14ac:dyDescent="0.3">
      <c r="A172">
        <v>0.57187337500000002</v>
      </c>
      <c r="B172">
        <v>0</v>
      </c>
      <c r="E172">
        <f t="shared" ref="E172" si="165">IF(ISBLANK(A172),"",(A172-A171)*1000)</f>
        <v>0.69054166666704386</v>
      </c>
    </row>
    <row r="173" spans="1:5" x14ac:dyDescent="0.3">
      <c r="A173">
        <v>0.57394987500000005</v>
      </c>
      <c r="B173">
        <v>1</v>
      </c>
      <c r="D173">
        <f t="shared" ref="D173" si="166">IF(ISBLANK(A173),"",(A173-A171)*1000)</f>
        <v>2.7670416666670805</v>
      </c>
    </row>
    <row r="174" spans="1:5" x14ac:dyDescent="0.3">
      <c r="A174">
        <v>0.574642125</v>
      </c>
      <c r="B174">
        <v>0</v>
      </c>
      <c r="E174">
        <f t="shared" ref="E174" si="167">IF(ISBLANK(A174),"",(A174-A173)*1000)</f>
        <v>0.69224999999994985</v>
      </c>
    </row>
    <row r="175" spans="1:5" x14ac:dyDescent="0.3">
      <c r="A175">
        <v>0.58390858333333295</v>
      </c>
      <c r="B175">
        <v>1</v>
      </c>
      <c r="D175">
        <f t="shared" ref="D175" si="168">IF(ISBLANK(A175),"",(A175-A173)*1000)</f>
        <v>9.9587083333329005</v>
      </c>
    </row>
    <row r="176" spans="1:5" x14ac:dyDescent="0.3">
      <c r="A176">
        <v>0.58459920833333301</v>
      </c>
      <c r="B176">
        <v>0</v>
      </c>
      <c r="E176">
        <f t="shared" ref="E176" si="169">IF(ISBLANK(A176),"",(A176-A175)*1000)</f>
        <v>0.69062500000005578</v>
      </c>
    </row>
    <row r="177" spans="1:5" x14ac:dyDescent="0.3">
      <c r="A177">
        <v>0.58670095833333302</v>
      </c>
      <c r="B177">
        <v>1</v>
      </c>
      <c r="D177">
        <f t="shared" ref="D177" si="170">IF(ISBLANK(A177),"",(A177-A175)*1000)</f>
        <v>2.7923750000000691</v>
      </c>
    </row>
    <row r="178" spans="1:5" x14ac:dyDescent="0.3">
      <c r="A178">
        <v>0.58739208333333304</v>
      </c>
      <c r="B178">
        <v>0</v>
      </c>
      <c r="E178">
        <f t="shared" ref="E178" si="171">IF(ISBLANK(A178),"",(A178-A177)*1000)</f>
        <v>0.69112500000001464</v>
      </c>
    </row>
    <row r="179" spans="1:5" x14ac:dyDescent="0.3">
      <c r="A179">
        <v>0.59566383333333295</v>
      </c>
      <c r="B179">
        <v>1</v>
      </c>
      <c r="D179">
        <f t="shared" ref="D179" si="172">IF(ISBLANK(A179),"",(A179-A177)*1000)</f>
        <v>8.9628749999999258</v>
      </c>
    </row>
    <row r="180" spans="1:5" x14ac:dyDescent="0.3">
      <c r="A180">
        <v>0.59635862500000003</v>
      </c>
      <c r="B180">
        <v>0</v>
      </c>
      <c r="E180">
        <f t="shared" ref="E180" si="173">IF(ISBLANK(A180),"",(A180-A179)*1000)</f>
        <v>0.69479166666708281</v>
      </c>
    </row>
    <row r="181" spans="1:5" x14ac:dyDescent="0.3">
      <c r="A181">
        <v>0.60564762500000002</v>
      </c>
      <c r="B181">
        <v>1</v>
      </c>
      <c r="D181">
        <f t="shared" ref="D181" si="174">IF(ISBLANK(A181),"",(A181-A179)*1000)</f>
        <v>9.9837916666670736</v>
      </c>
    </row>
    <row r="182" spans="1:5" x14ac:dyDescent="0.3">
      <c r="A182">
        <v>0.60633808333333294</v>
      </c>
      <c r="B182">
        <v>0</v>
      </c>
      <c r="E182">
        <f t="shared" ref="E182" si="175">IF(ISBLANK(A182),"",(A182-A181)*1000)</f>
        <v>0.69045833333292173</v>
      </c>
    </row>
    <row r="183" spans="1:5" x14ac:dyDescent="0.3">
      <c r="A183">
        <v>0.61461433333333304</v>
      </c>
      <c r="B183">
        <v>1</v>
      </c>
      <c r="D183">
        <f t="shared" ref="D183" si="176">IF(ISBLANK(A183),"",(A183-A181)*1000)</f>
        <v>8.9667083333330169</v>
      </c>
    </row>
    <row r="184" spans="1:5" x14ac:dyDescent="0.3">
      <c r="A184">
        <v>0.61530812499999998</v>
      </c>
      <c r="B184">
        <v>0</v>
      </c>
      <c r="E184">
        <f t="shared" ref="E184" si="177">IF(ISBLANK(A184),"",(A184-A183)*1000)</f>
        <v>0.69379166666694303</v>
      </c>
    </row>
    <row r="185" spans="1:5" x14ac:dyDescent="0.3">
      <c r="A185">
        <v>0.62158975000000005</v>
      </c>
      <c r="B185">
        <v>1</v>
      </c>
      <c r="D185">
        <f t="shared" ref="D185" si="178">IF(ISBLANK(A185),"",(A185-A183)*1000)</f>
        <v>6.9754166666670114</v>
      </c>
    </row>
    <row r="186" spans="1:5" x14ac:dyDescent="0.3">
      <c r="A186">
        <v>0.62228087499999996</v>
      </c>
      <c r="B186">
        <v>0</v>
      </c>
      <c r="E186">
        <f t="shared" ref="E186" si="179">IF(ISBLANK(A186),"",(A186-A185)*1000)</f>
        <v>0.69112499999990362</v>
      </c>
    </row>
    <row r="187" spans="1:5" x14ac:dyDescent="0.3">
      <c r="A187">
        <v>0.62756716666666701</v>
      </c>
      <c r="B187">
        <v>1</v>
      </c>
      <c r="D187">
        <f t="shared" ref="D187" si="180">IF(ISBLANK(A187),"",(A187-A185)*1000)</f>
        <v>5.977416666666957</v>
      </c>
    </row>
    <row r="188" spans="1:5" x14ac:dyDescent="0.3">
      <c r="A188">
        <v>0.62825945833333297</v>
      </c>
      <c r="B188">
        <v>0</v>
      </c>
      <c r="E188">
        <f t="shared" ref="E188" si="181">IF(ISBLANK(A188),"",(A188-A187)*1000)</f>
        <v>0.69229166666595621</v>
      </c>
    </row>
    <row r="189" spans="1:5" x14ac:dyDescent="0.3">
      <c r="A189">
        <v>0.63254670833333304</v>
      </c>
      <c r="B189">
        <v>1</v>
      </c>
      <c r="D189">
        <f t="shared" ref="D189" si="182">IF(ISBLANK(A189),"",(A189-A187)*1000)</f>
        <v>4.9795416666660319</v>
      </c>
    </row>
    <row r="190" spans="1:5" x14ac:dyDescent="0.3">
      <c r="A190">
        <v>0.63323720833333297</v>
      </c>
      <c r="B190">
        <v>0</v>
      </c>
      <c r="E190">
        <f t="shared" ref="E190" si="183">IF(ISBLANK(A190),"",(A190-A189)*1000)</f>
        <v>0.69049999999992728</v>
      </c>
    </row>
    <row r="191" spans="1:5" x14ac:dyDescent="0.3">
      <c r="A191">
        <v>0.63531520833333299</v>
      </c>
      <c r="B191">
        <v>1</v>
      </c>
      <c r="D191">
        <f t="shared" ref="D191" si="184">IF(ISBLANK(A191),"",(A191-A189)*1000)</f>
        <v>2.7684999999999516</v>
      </c>
    </row>
    <row r="192" spans="1:5" x14ac:dyDescent="0.3">
      <c r="A192">
        <v>0.63600891666666703</v>
      </c>
      <c r="B192">
        <v>0</v>
      </c>
      <c r="E192">
        <f t="shared" ref="E192" si="185">IF(ISBLANK(A192),"",(A192-A191)*1000)</f>
        <v>0.69370833333404214</v>
      </c>
    </row>
    <row r="193" spans="1:5" x14ac:dyDescent="0.3">
      <c r="A193">
        <v>0.64528612500000004</v>
      </c>
      <c r="B193">
        <v>1</v>
      </c>
      <c r="D193">
        <f t="shared" ref="D193" si="186">IF(ISBLANK(A193),"",(A193-A191)*1000)</f>
        <v>9.9709166666670512</v>
      </c>
    </row>
    <row r="194" spans="1:5" x14ac:dyDescent="0.3">
      <c r="A194">
        <v>0.64597708333333304</v>
      </c>
      <c r="B194">
        <v>0</v>
      </c>
      <c r="E194">
        <f t="shared" ref="E194" si="187">IF(ISBLANK(A194),"",(A194-A193)*1000)</f>
        <v>0.69095833333299161</v>
      </c>
    </row>
    <row r="195" spans="1:5" x14ac:dyDescent="0.3">
      <c r="A195">
        <v>0.64807599999999999</v>
      </c>
      <c r="B195">
        <v>1</v>
      </c>
      <c r="D195">
        <f t="shared" ref="D195" si="188">IF(ISBLANK(A195),"",(A195-A193)*1000)</f>
        <v>2.7898749999999417</v>
      </c>
    </row>
    <row r="196" spans="1:5" x14ac:dyDescent="0.3">
      <c r="A196">
        <v>0.64877045833333302</v>
      </c>
      <c r="B196">
        <v>0</v>
      </c>
      <c r="E196">
        <f t="shared" ref="E196" si="189">IF(ISBLANK(A196),"",(A196-A195)*1000)</f>
        <v>0.69445833333303675</v>
      </c>
    </row>
    <row r="197" spans="1:5" x14ac:dyDescent="0.3">
      <c r="A197">
        <v>0.65704649999999998</v>
      </c>
      <c r="B197">
        <v>1</v>
      </c>
      <c r="D197">
        <f t="shared" ref="D197" si="190">IF(ISBLANK(A197),"",(A197-A195)*1000)</f>
        <v>8.9704999999999924</v>
      </c>
    </row>
    <row r="198" spans="1:5" x14ac:dyDescent="0.3">
      <c r="A198">
        <v>0.65773970833333295</v>
      </c>
      <c r="B198">
        <v>0</v>
      </c>
      <c r="E198">
        <f t="shared" ref="E198" si="191">IF(ISBLANK(A198),"",(A198-A197)*1000)</f>
        <v>0.69320833333297305</v>
      </c>
    </row>
    <row r="199" spans="1:5" x14ac:dyDescent="0.3">
      <c r="A199">
        <v>0.66702487499999996</v>
      </c>
      <c r="B199">
        <v>1</v>
      </c>
      <c r="D199">
        <f t="shared" ref="D199" si="192">IF(ISBLANK(A199),"",(A199-A197)*1000)</f>
        <v>9.9783749999999838</v>
      </c>
    </row>
    <row r="200" spans="1:5" x14ac:dyDescent="0.3">
      <c r="A200">
        <v>0.66771795833333303</v>
      </c>
      <c r="B200">
        <v>0</v>
      </c>
      <c r="E200">
        <f t="shared" ref="E200" si="193">IF(ISBLANK(A200),"",(A200-A199)*1000)</f>
        <v>0.6930833333330666</v>
      </c>
    </row>
    <row r="201" spans="1:5" x14ac:dyDescent="0.3">
      <c r="A201">
        <v>0.6759965</v>
      </c>
      <c r="B201">
        <v>1</v>
      </c>
      <c r="D201">
        <f t="shared" ref="D201" si="194">IF(ISBLANK(A201),"",(A201-A199)*1000)</f>
        <v>8.9716250000000386</v>
      </c>
    </row>
    <row r="202" spans="1:5" x14ac:dyDescent="0.3">
      <c r="A202">
        <v>0.67668958333333296</v>
      </c>
      <c r="B202">
        <v>0</v>
      </c>
      <c r="E202">
        <f t="shared" ref="E202" si="195">IF(ISBLANK(A202),"",(A202-A201)*1000)</f>
        <v>0.69308333333295558</v>
      </c>
    </row>
    <row r="203" spans="1:5" x14ac:dyDescent="0.3">
      <c r="A203">
        <v>0.68297754166666702</v>
      </c>
      <c r="B203">
        <v>1</v>
      </c>
      <c r="D203">
        <f t="shared" ref="D203" si="196">IF(ISBLANK(A203),"",(A203-A201)*1000)</f>
        <v>6.9810416666670205</v>
      </c>
    </row>
    <row r="204" spans="1:5" x14ac:dyDescent="0.3">
      <c r="A204">
        <v>0.683673208333333</v>
      </c>
      <c r="B204">
        <v>0</v>
      </c>
      <c r="E204">
        <f t="shared" ref="E204" si="197">IF(ISBLANK(A204),"",(A204-A203)*1000)</f>
        <v>0.69566666666598387</v>
      </c>
    </row>
    <row r="205" spans="1:5" x14ac:dyDescent="0.3">
      <c r="A205">
        <v>0.68895874999999995</v>
      </c>
      <c r="B205">
        <v>1</v>
      </c>
      <c r="D205">
        <f t="shared" ref="D205" si="198">IF(ISBLANK(A205),"",(A205-A203)*1000)</f>
        <v>5.9812083333329324</v>
      </c>
    </row>
    <row r="206" spans="1:5" x14ac:dyDescent="0.3">
      <c r="A206">
        <v>0.6896485</v>
      </c>
      <c r="B206">
        <v>0</v>
      </c>
      <c r="E206">
        <f t="shared" ref="E206" si="199">IF(ISBLANK(A206),"",(A206-A205)*1000)</f>
        <v>0.68975000000004449</v>
      </c>
    </row>
    <row r="207" spans="1:5" x14ac:dyDescent="0.3">
      <c r="A207">
        <v>0.69393345833333298</v>
      </c>
      <c r="B207">
        <v>1</v>
      </c>
      <c r="D207">
        <f t="shared" ref="D207" si="200">IF(ISBLANK(A207),"",(A207-A205)*1000)</f>
        <v>4.9747083333330222</v>
      </c>
    </row>
    <row r="208" spans="1:5" x14ac:dyDescent="0.3">
      <c r="A208">
        <v>0.69462566666666703</v>
      </c>
      <c r="B208">
        <v>0</v>
      </c>
      <c r="E208">
        <f t="shared" ref="E208" si="201">IF(ISBLANK(A208),"",(A208-A207)*1000)</f>
        <v>0.69220833333405452</v>
      </c>
    </row>
    <row r="209" spans="1:5" x14ac:dyDescent="0.3">
      <c r="A209">
        <v>0.69670366666666705</v>
      </c>
      <c r="B209">
        <v>1</v>
      </c>
      <c r="D209">
        <f t="shared" ref="D209" si="202">IF(ISBLANK(A209),"",(A209-A207)*1000)</f>
        <v>2.7702083333340788</v>
      </c>
    </row>
    <row r="210" spans="1:5" x14ac:dyDescent="0.3">
      <c r="A210">
        <v>0.69739466666666705</v>
      </c>
      <c r="B210">
        <v>0</v>
      </c>
      <c r="E210">
        <f t="shared" ref="E210" si="203">IF(ISBLANK(A210),"",(A210-A209)*1000)</f>
        <v>0.69099999999999717</v>
      </c>
    </row>
    <row r="211" spans="1:5" x14ac:dyDescent="0.3">
      <c r="A211">
        <v>0.70666979166666699</v>
      </c>
      <c r="B211">
        <v>1</v>
      </c>
      <c r="D211">
        <f t="shared" ref="D211" si="204">IF(ISBLANK(A211),"",(A211-A209)*1000)</f>
        <v>9.9661249999999377</v>
      </c>
    </row>
    <row r="212" spans="1:5" x14ac:dyDescent="0.3">
      <c r="A212">
        <v>0.70736170833333301</v>
      </c>
      <c r="B212">
        <v>0</v>
      </c>
      <c r="E212">
        <f t="shared" ref="E212" si="205">IF(ISBLANK(A212),"",(A212-A211)*1000)</f>
        <v>0.69191666666601481</v>
      </c>
    </row>
    <row r="213" spans="1:5" x14ac:dyDescent="0.3">
      <c r="A213">
        <v>0.70946662500000002</v>
      </c>
      <c r="B213">
        <v>1</v>
      </c>
      <c r="D213">
        <f t="shared" ref="D213" si="206">IF(ISBLANK(A213),"",(A213-A211)*1000)</f>
        <v>2.7968333333330264</v>
      </c>
    </row>
    <row r="214" spans="1:5" x14ac:dyDescent="0.3">
      <c r="A214">
        <v>0.71015962499999996</v>
      </c>
      <c r="B214">
        <v>0</v>
      </c>
      <c r="E214">
        <f t="shared" ref="E214" si="207">IF(ISBLANK(A214),"",(A214-A213)*1000)</f>
        <v>0.69299999999994366</v>
      </c>
    </row>
    <row r="215" spans="1:5" x14ac:dyDescent="0.3">
      <c r="A215">
        <v>0.71843470833333301</v>
      </c>
      <c r="B215">
        <v>1</v>
      </c>
      <c r="D215">
        <f t="shared" ref="D215" si="208">IF(ISBLANK(A215),"",(A215-A213)*1000)</f>
        <v>8.9680833333329879</v>
      </c>
    </row>
    <row r="216" spans="1:5" x14ac:dyDescent="0.3">
      <c r="A216">
        <v>0.71912741666666702</v>
      </c>
      <c r="B216">
        <v>0</v>
      </c>
      <c r="E216">
        <f t="shared" ref="E216" si="209">IF(ISBLANK(A216),"",(A216-A215)*1000)</f>
        <v>0.69270833333401338</v>
      </c>
    </row>
    <row r="217" spans="1:5" x14ac:dyDescent="0.3">
      <c r="A217">
        <v>0.72841608333333296</v>
      </c>
      <c r="B217">
        <v>1</v>
      </c>
      <c r="D217">
        <f t="shared" ref="D217" si="210">IF(ISBLANK(A217),"",(A217-A215)*1000)</f>
        <v>9.981374999999959</v>
      </c>
    </row>
    <row r="218" spans="1:5" x14ac:dyDescent="0.3">
      <c r="A218">
        <v>0.729109708333333</v>
      </c>
      <c r="B218">
        <v>0</v>
      </c>
      <c r="E218">
        <f t="shared" ref="E218" si="211">IF(ISBLANK(A218),"",(A218-A217)*1000)</f>
        <v>0.69362500000003102</v>
      </c>
    </row>
    <row r="219" spans="1:5" x14ac:dyDescent="0.3">
      <c r="A219">
        <v>0.73639362500000005</v>
      </c>
      <c r="B219">
        <v>1</v>
      </c>
      <c r="D219">
        <f t="shared" ref="D219" si="212">IF(ISBLANK(A219),"",(A219-A217)*1000)</f>
        <v>7.9775416666670873</v>
      </c>
    </row>
    <row r="220" spans="1:5" x14ac:dyDescent="0.3">
      <c r="A220">
        <v>0.73708591666666701</v>
      </c>
      <c r="B220">
        <v>0</v>
      </c>
      <c r="E220">
        <f t="shared" ref="E220" si="213">IF(ISBLANK(A220),"",(A220-A219)*1000)</f>
        <v>0.69229166666695541</v>
      </c>
    </row>
    <row r="221" spans="1:5" x14ac:dyDescent="0.3">
      <c r="A221">
        <v>0.76007604166666698</v>
      </c>
      <c r="B221">
        <v>1</v>
      </c>
      <c r="D221">
        <f t="shared" ref="D221" si="214">IF(ISBLANK(A221),"",(A221-A219)*1000)</f>
        <v>23.682416666666928</v>
      </c>
    </row>
    <row r="222" spans="1:5" x14ac:dyDescent="0.3">
      <c r="A222">
        <v>0.76076916666666705</v>
      </c>
      <c r="B222">
        <v>0</v>
      </c>
      <c r="E222">
        <f t="shared" ref="E222" si="215">IF(ISBLANK(A222),"",(A222-A221)*1000)</f>
        <v>0.69312500000007216</v>
      </c>
    </row>
    <row r="223" spans="1:5" x14ac:dyDescent="0.3">
      <c r="A223">
        <v>0.76307133333333299</v>
      </c>
      <c r="B223">
        <v>1</v>
      </c>
      <c r="D223">
        <f t="shared" ref="D223" si="216">IF(ISBLANK(A223),"",(A223-A221)*1000)</f>
        <v>2.9952916666660112</v>
      </c>
    </row>
    <row r="224" spans="1:5" x14ac:dyDescent="0.3">
      <c r="A224">
        <v>0.76376566666666701</v>
      </c>
      <c r="B224">
        <v>0</v>
      </c>
      <c r="E224">
        <f t="shared" ref="E224" si="217">IF(ISBLANK(A224),"",(A224-A223)*1000)</f>
        <v>0.69433333333401848</v>
      </c>
    </row>
    <row r="225" spans="1:5" x14ac:dyDescent="0.3">
      <c r="A225">
        <v>0.773034</v>
      </c>
      <c r="B225">
        <v>1</v>
      </c>
      <c r="D225">
        <f t="shared" ref="D225" si="218">IF(ISBLANK(A225),"",(A225-A223)*1000)</f>
        <v>9.9626666666670083</v>
      </c>
    </row>
    <row r="226" spans="1:5" x14ac:dyDescent="0.3">
      <c r="A226">
        <v>0.77372545833333295</v>
      </c>
      <c r="B226">
        <v>0</v>
      </c>
      <c r="E226">
        <f t="shared" ref="E226" si="219">IF(ISBLANK(A226),"",(A226-A225)*1000)</f>
        <v>0.69145833333295048</v>
      </c>
    </row>
    <row r="227" spans="1:5" x14ac:dyDescent="0.3">
      <c r="A227">
        <v>0.77900841666666698</v>
      </c>
      <c r="B227">
        <v>1</v>
      </c>
      <c r="D227">
        <f t="shared" ref="D227" si="220">IF(ISBLANK(A227),"",(A227-A225)*1000)</f>
        <v>5.9744166666669818</v>
      </c>
    </row>
    <row r="228" spans="1:5" x14ac:dyDescent="0.3">
      <c r="A228">
        <v>0.77970270833333299</v>
      </c>
      <c r="B228">
        <v>0</v>
      </c>
      <c r="E228">
        <f t="shared" ref="E228" si="221">IF(ISBLANK(A228),"",(A228-A227)*1000)</f>
        <v>0.69429166666601372</v>
      </c>
    </row>
    <row r="229" spans="1:5" x14ac:dyDescent="0.3">
      <c r="A229">
        <v>0.78398691666666698</v>
      </c>
      <c r="B229">
        <v>1</v>
      </c>
      <c r="D229">
        <f t="shared" ref="D229" si="222">IF(ISBLANK(A229),"",(A229-A227)*1000)</f>
        <v>4.9784999999999968</v>
      </c>
    </row>
    <row r="230" spans="1:5" x14ac:dyDescent="0.3">
      <c r="A230">
        <v>0.78467829166666703</v>
      </c>
      <c r="B230">
        <v>0</v>
      </c>
      <c r="E230">
        <f t="shared" ref="E230" si="223">IF(ISBLANK(A230),"",(A230-A229)*1000)</f>
        <v>0.69137500000004959</v>
      </c>
    </row>
    <row r="231" spans="1:5" x14ac:dyDescent="0.3">
      <c r="A231">
        <v>0.786754333333333</v>
      </c>
      <c r="B231">
        <v>1</v>
      </c>
      <c r="D231">
        <f t="shared" ref="D231" si="224">IF(ISBLANK(A231),"",(A231-A229)*1000)</f>
        <v>2.7674166666660227</v>
      </c>
    </row>
    <row r="232" spans="1:5" x14ac:dyDescent="0.3">
      <c r="A232">
        <v>0.78744708333333302</v>
      </c>
      <c r="B232">
        <v>0</v>
      </c>
      <c r="E232">
        <f t="shared" ref="E232" si="225">IF(ISBLANK(A232),"",(A232-A231)*1000)</f>
        <v>0.69275000000001974</v>
      </c>
    </row>
    <row r="233" spans="1:5" x14ac:dyDescent="0.3">
      <c r="A233">
        <v>0.79672374999999995</v>
      </c>
      <c r="B233">
        <v>1</v>
      </c>
      <c r="D233">
        <f t="shared" ref="D233" si="226">IF(ISBLANK(A233),"",(A233-A231)*1000)</f>
        <v>9.9694166666669517</v>
      </c>
    </row>
    <row r="234" spans="1:5" x14ac:dyDescent="0.3">
      <c r="A234">
        <v>0.79741333333333297</v>
      </c>
      <c r="B234">
        <v>0</v>
      </c>
      <c r="E234">
        <f t="shared" ref="E234" si="227">IF(ISBLANK(A234),"",(A234-A233)*1000)</f>
        <v>0.68958333333302146</v>
      </c>
    </row>
    <row r="235" spans="1:5" x14ac:dyDescent="0.3">
      <c r="A235">
        <v>0.79951075000000005</v>
      </c>
      <c r="B235">
        <v>1</v>
      </c>
      <c r="D235">
        <f t="shared" ref="D235" si="228">IF(ISBLANK(A235),"",(A235-A233)*1000)</f>
        <v>2.787000000000095</v>
      </c>
    </row>
    <row r="236" spans="1:5" x14ac:dyDescent="0.3">
      <c r="A236">
        <v>0.80020608333333298</v>
      </c>
      <c r="B236">
        <v>0</v>
      </c>
      <c r="E236">
        <f t="shared" ref="E236" si="229">IF(ISBLANK(A236),"",(A236-A235)*1000)</f>
        <v>0.69533333333293701</v>
      </c>
    </row>
    <row r="237" spans="1:5" x14ac:dyDescent="0.3">
      <c r="A237">
        <v>0.80748249999999999</v>
      </c>
      <c r="B237">
        <v>1</v>
      </c>
      <c r="D237">
        <f t="shared" ref="D237" si="230">IF(ISBLANK(A237),"",(A237-A235)*1000)</f>
        <v>7.9717499999999442</v>
      </c>
    </row>
    <row r="238" spans="1:5" x14ac:dyDescent="0.3">
      <c r="A238">
        <v>0.80817483333333295</v>
      </c>
      <c r="B238">
        <v>0</v>
      </c>
      <c r="E238">
        <f t="shared" ref="E238" si="231">IF(ISBLANK(A238),"",(A238-A237)*1000)</f>
        <v>0.69233333333296176</v>
      </c>
    </row>
    <row r="239" spans="1:5" x14ac:dyDescent="0.3">
      <c r="A239">
        <v>0.81745929166666698</v>
      </c>
      <c r="B239">
        <v>1</v>
      </c>
      <c r="D239">
        <f t="shared" ref="D239" si="232">IF(ISBLANK(A239),"",(A239-A237)*1000)</f>
        <v>9.9767916666669834</v>
      </c>
    </row>
    <row r="240" spans="1:5" x14ac:dyDescent="0.3">
      <c r="A240">
        <v>0.81815295833333301</v>
      </c>
      <c r="B240">
        <v>0</v>
      </c>
      <c r="E240">
        <f t="shared" ref="E240" si="233">IF(ISBLANK(A240),"",(A240-A239)*1000)</f>
        <v>0.69366666666603738</v>
      </c>
    </row>
    <row r="241" spans="1:5" x14ac:dyDescent="0.3">
      <c r="A241">
        <v>0.82543866666666699</v>
      </c>
      <c r="B241">
        <v>1</v>
      </c>
      <c r="D241">
        <f t="shared" ref="D241" si="234">IF(ISBLANK(A241),"",(A241-A239)*1000)</f>
        <v>7.9793750000000108</v>
      </c>
    </row>
    <row r="242" spans="1:5" x14ac:dyDescent="0.3">
      <c r="A242">
        <v>0.82613179166666695</v>
      </c>
      <c r="B242">
        <v>0</v>
      </c>
      <c r="E242">
        <f t="shared" ref="E242" si="235">IF(ISBLANK(A242),"",(A242-A241)*1000)</f>
        <v>0.69312499999996113</v>
      </c>
    </row>
    <row r="243" spans="1:5" x14ac:dyDescent="0.3">
      <c r="A243">
        <v>0.83241200000000004</v>
      </c>
      <c r="B243">
        <v>1</v>
      </c>
      <c r="D243">
        <f t="shared" ref="D243" si="236">IF(ISBLANK(A243),"",(A243-A241)*1000)</f>
        <v>6.9733333333330538</v>
      </c>
    </row>
    <row r="244" spans="1:5" x14ac:dyDescent="0.3">
      <c r="A244">
        <v>0.83310562499999996</v>
      </c>
      <c r="B244">
        <v>0</v>
      </c>
      <c r="E244">
        <f t="shared" ref="E244" si="237">IF(ISBLANK(A244),"",(A244-A243)*1000)</f>
        <v>0.69362499999992</v>
      </c>
    </row>
    <row r="245" spans="1:5" x14ac:dyDescent="0.3">
      <c r="A245">
        <v>0.83738212499999998</v>
      </c>
      <c r="B245">
        <v>1</v>
      </c>
      <c r="D245">
        <f t="shared" ref="D245" si="238">IF(ISBLANK(A245),"",(A245-A243)*1000)</f>
        <v>4.9701249999999364</v>
      </c>
    </row>
    <row r="246" spans="1:5" x14ac:dyDescent="0.3">
      <c r="A246">
        <v>0.83807520833333304</v>
      </c>
      <c r="B246">
        <v>0</v>
      </c>
      <c r="E246">
        <f t="shared" ref="E246" si="239">IF(ISBLANK(A246),"",(A246-A245)*1000)</f>
        <v>0.6930833333330666</v>
      </c>
    </row>
    <row r="247" spans="1:5" x14ac:dyDescent="0.3">
      <c r="A247">
        <v>0.84235995833333299</v>
      </c>
      <c r="B247">
        <v>1</v>
      </c>
      <c r="D247">
        <f t="shared" ref="D247" si="240">IF(ISBLANK(A247),"",(A247-A245)*1000)</f>
        <v>4.9778333333330149</v>
      </c>
    </row>
    <row r="248" spans="1:5" x14ac:dyDescent="0.3">
      <c r="A248">
        <v>0.84305462499999995</v>
      </c>
      <c r="B248">
        <v>0</v>
      </c>
      <c r="E248">
        <f t="shared" ref="E248" si="241">IF(ISBLANK(A248),"",(A248-A247)*1000)</f>
        <v>0.69466666666695431</v>
      </c>
    </row>
    <row r="249" spans="1:5" x14ac:dyDescent="0.3">
      <c r="A249">
        <v>0.84513237500000005</v>
      </c>
      <c r="B249">
        <v>1</v>
      </c>
      <c r="D249">
        <f t="shared" ref="D249" si="242">IF(ISBLANK(A249),"",(A249-A247)*1000)</f>
        <v>2.7724166666670547</v>
      </c>
    </row>
    <row r="250" spans="1:5" x14ac:dyDescent="0.3">
      <c r="A250">
        <v>0.84582425000000006</v>
      </c>
      <c r="B250">
        <v>0</v>
      </c>
      <c r="E250">
        <f t="shared" ref="E250" si="243">IF(ISBLANK(A250),"",(A250-A249)*1000)</f>
        <v>0.69187500000000846</v>
      </c>
    </row>
    <row r="251" spans="1:5" x14ac:dyDescent="0.3">
      <c r="A251">
        <v>0.85510029166666701</v>
      </c>
      <c r="B251">
        <v>1</v>
      </c>
      <c r="D251">
        <f t="shared" ref="D251" si="244">IF(ISBLANK(A251),"",(A251-A249)*1000)</f>
        <v>9.9679166666669659</v>
      </c>
    </row>
    <row r="252" spans="1:5" x14ac:dyDescent="0.3">
      <c r="A252">
        <v>0.85579395833333305</v>
      </c>
      <c r="B252">
        <v>0</v>
      </c>
      <c r="E252">
        <f t="shared" ref="E252" si="245">IF(ISBLANK(A252),"",(A252-A251)*1000)</f>
        <v>0.69366666666603738</v>
      </c>
    </row>
    <row r="253" spans="1:5" x14ac:dyDescent="0.3">
      <c r="A253">
        <v>0.85789616666666701</v>
      </c>
      <c r="B253">
        <v>1</v>
      </c>
      <c r="D253">
        <f t="shared" ref="D253" si="246">IF(ISBLANK(A253),"",(A253-A251)*1000)</f>
        <v>2.7958750000000032</v>
      </c>
    </row>
    <row r="254" spans="1:5" x14ac:dyDescent="0.3">
      <c r="A254">
        <v>0.85859041666666702</v>
      </c>
      <c r="B254">
        <v>0</v>
      </c>
      <c r="E254">
        <f t="shared" ref="E254" si="247">IF(ISBLANK(A254),"",(A254-A253)*1000)</f>
        <v>0.69425000000000736</v>
      </c>
    </row>
    <row r="255" spans="1:5" x14ac:dyDescent="0.3">
      <c r="A255">
        <v>0.86586516666666702</v>
      </c>
      <c r="B255">
        <v>1</v>
      </c>
      <c r="D255">
        <f t="shared" ref="D255" si="248">IF(ISBLANK(A255),"",(A255-A253)*1000)</f>
        <v>7.9690000000000039</v>
      </c>
    </row>
    <row r="256" spans="1:5" x14ac:dyDescent="0.3">
      <c r="A256">
        <v>0.86655720833333305</v>
      </c>
      <c r="B256">
        <v>0</v>
      </c>
      <c r="E256">
        <f t="shared" ref="E256" si="249">IF(ISBLANK(A256),"",(A256-A255)*1000)</f>
        <v>0.69204166666603228</v>
      </c>
    </row>
    <row r="257" spans="1:5" x14ac:dyDescent="0.3">
      <c r="A257">
        <v>0.87584399999999996</v>
      </c>
      <c r="B257">
        <v>1</v>
      </c>
      <c r="D257">
        <f t="shared" ref="D257" si="250">IF(ISBLANK(A257),"",(A257-A255)*1000)</f>
        <v>9.9788333333329362</v>
      </c>
    </row>
    <row r="258" spans="1:5" x14ac:dyDescent="0.3">
      <c r="A258">
        <v>0.87653800000000004</v>
      </c>
      <c r="B258">
        <v>0</v>
      </c>
      <c r="E258">
        <f t="shared" ref="E258" si="251">IF(ISBLANK(A258),"",(A258-A257)*1000)</f>
        <v>0.69400000000008344</v>
      </c>
    </row>
    <row r="259" spans="1:5" x14ac:dyDescent="0.3">
      <c r="A259">
        <v>0.88382274999999999</v>
      </c>
      <c r="B259">
        <v>1</v>
      </c>
      <c r="D259">
        <f t="shared" ref="D259" si="252">IF(ISBLANK(A259),"",(A259-A257)*1000)</f>
        <v>7.9787500000000344</v>
      </c>
    </row>
    <row r="260" spans="1:5" x14ac:dyDescent="0.3">
      <c r="A260">
        <v>0.88451629166666701</v>
      </c>
      <c r="B260">
        <v>0</v>
      </c>
      <c r="E260">
        <f t="shared" ref="E260" si="253">IF(ISBLANK(A260),"",(A260-A259)*1000)</f>
        <v>0.69354166666701911</v>
      </c>
    </row>
    <row r="261" spans="1:5" x14ac:dyDescent="0.3">
      <c r="A261">
        <v>0.89080279166666698</v>
      </c>
      <c r="B261">
        <v>1</v>
      </c>
      <c r="D261">
        <f t="shared" ref="D261" si="254">IF(ISBLANK(A261),"",(A261-A259)*1000)</f>
        <v>6.9800416666669918</v>
      </c>
    </row>
    <row r="262" spans="1:5" x14ac:dyDescent="0.3">
      <c r="A262">
        <v>0.89149458333333298</v>
      </c>
      <c r="B262">
        <v>0</v>
      </c>
      <c r="E262">
        <f t="shared" ref="E262" si="255">IF(ISBLANK(A262),"",(A262-A261)*1000)</f>
        <v>0.69179166666599734</v>
      </c>
    </row>
    <row r="263" spans="1:5" x14ac:dyDescent="0.3">
      <c r="A263">
        <v>0.89578058333333299</v>
      </c>
      <c r="B263">
        <v>1</v>
      </c>
      <c r="D263">
        <f t="shared" ref="D263" si="256">IF(ISBLANK(A263),"",(A263-A261)*1000)</f>
        <v>4.9777916666660094</v>
      </c>
    </row>
    <row r="264" spans="1:5" x14ac:dyDescent="0.3">
      <c r="A264">
        <v>0.89647362500000005</v>
      </c>
      <c r="B264">
        <v>0</v>
      </c>
      <c r="E264">
        <f t="shared" ref="E264" si="257">IF(ISBLANK(A264),"",(A264-A263)*1000)</f>
        <v>0.69304166666706024</v>
      </c>
    </row>
    <row r="265" spans="1:5" x14ac:dyDescent="0.3">
      <c r="A265">
        <v>0.90076108333333305</v>
      </c>
      <c r="B265">
        <v>1</v>
      </c>
      <c r="D265">
        <f t="shared" ref="D265" si="258">IF(ISBLANK(A265),"",(A265-A263)*1000)</f>
        <v>4.9805000000000543</v>
      </c>
    </row>
    <row r="266" spans="1:5" x14ac:dyDescent="0.3">
      <c r="A266">
        <v>0.90145279166666703</v>
      </c>
      <c r="B266">
        <v>0</v>
      </c>
      <c r="E266">
        <f t="shared" ref="E266" si="259">IF(ISBLANK(A266),"",(A266-A265)*1000)</f>
        <v>0.69170833333398463</v>
      </c>
    </row>
    <row r="267" spans="1:5" x14ac:dyDescent="0.3">
      <c r="A267">
        <v>0.90352900000000003</v>
      </c>
      <c r="B267">
        <v>1</v>
      </c>
      <c r="D267">
        <f t="shared" ref="D267" si="260">IF(ISBLANK(A267),"",(A267-A265)*1000)</f>
        <v>2.7679166666669808</v>
      </c>
    </row>
    <row r="268" spans="1:5" x14ac:dyDescent="0.3">
      <c r="A268">
        <v>0.90422124999999998</v>
      </c>
      <c r="B268">
        <v>0</v>
      </c>
      <c r="E268">
        <f t="shared" ref="E268" si="261">IF(ISBLANK(A268),"",(A268-A267)*1000)</f>
        <v>0.69224999999994985</v>
      </c>
    </row>
    <row r="269" spans="1:5" x14ac:dyDescent="0.3">
      <c r="A269">
        <v>0.91349816666666706</v>
      </c>
      <c r="B269">
        <v>1</v>
      </c>
      <c r="D269">
        <f t="shared" ref="D269" si="262">IF(ISBLANK(A269),"",(A269-A267)*1000)</f>
        <v>9.9691666666670287</v>
      </c>
    </row>
    <row r="270" spans="1:5" x14ac:dyDescent="0.3">
      <c r="A270">
        <v>0.91419266666666699</v>
      </c>
      <c r="B270">
        <v>0</v>
      </c>
      <c r="E270">
        <f t="shared" ref="E270" si="263">IF(ISBLANK(A270),"",(A270-A269)*1000)</f>
        <v>0.69449999999993128</v>
      </c>
    </row>
    <row r="271" spans="1:5" x14ac:dyDescent="0.3">
      <c r="A271">
        <v>0.91629008333333295</v>
      </c>
      <c r="B271">
        <v>1</v>
      </c>
      <c r="D271">
        <f t="shared" ref="D271" si="264">IF(ISBLANK(A271),"",(A271-A269)*1000)</f>
        <v>2.7919166666658946</v>
      </c>
    </row>
    <row r="272" spans="1:5" x14ac:dyDescent="0.3">
      <c r="A272">
        <v>0.91698158333333302</v>
      </c>
      <c r="B272">
        <v>0</v>
      </c>
      <c r="E272">
        <f t="shared" ref="E272" si="265">IF(ISBLANK(A272),"",(A272-A271)*1000)</f>
        <v>0.69150000000006706</v>
      </c>
    </row>
    <row r="273" spans="1:5" x14ac:dyDescent="0.3">
      <c r="A273">
        <v>0.92424879166666696</v>
      </c>
      <c r="B273">
        <v>1</v>
      </c>
      <c r="D273">
        <f t="shared" ref="D273" si="266">IF(ISBLANK(A273),"",(A273-A271)*1000)</f>
        <v>7.9587083333340081</v>
      </c>
    </row>
    <row r="274" spans="1:5" x14ac:dyDescent="0.3">
      <c r="A274">
        <v>0.924941708333333</v>
      </c>
      <c r="B274">
        <v>0</v>
      </c>
      <c r="E274">
        <f t="shared" ref="E274" si="267">IF(ISBLANK(A274),"",(A274-A273)*1000)</f>
        <v>0.69291666666604357</v>
      </c>
    </row>
    <row r="275" spans="1:5" x14ac:dyDescent="0.3">
      <c r="A275">
        <v>0.93322799999999995</v>
      </c>
      <c r="B275">
        <v>1</v>
      </c>
      <c r="D275">
        <f t="shared" ref="D275" si="268">IF(ISBLANK(A275),"",(A275-A273)*1000)</f>
        <v>8.9792083333329877</v>
      </c>
    </row>
    <row r="276" spans="1:5" x14ac:dyDescent="0.3">
      <c r="A276">
        <v>0.93391762499999997</v>
      </c>
      <c r="B276">
        <v>0</v>
      </c>
      <c r="E276">
        <f t="shared" ref="E276" si="269">IF(ISBLANK(A276),"",(A276-A275)*1000)</f>
        <v>0.68962500000002702</v>
      </c>
    </row>
    <row r="277" spans="1:5" x14ac:dyDescent="0.3">
      <c r="A277">
        <v>0.94120070833333302</v>
      </c>
      <c r="B277">
        <v>1</v>
      </c>
      <c r="D277">
        <f t="shared" ref="D277" si="270">IF(ISBLANK(A277),"",(A277-A275)*1000)</f>
        <v>7.9727083333330784</v>
      </c>
    </row>
    <row r="278" spans="1:5" x14ac:dyDescent="0.3">
      <c r="A278">
        <v>0.94189654166666703</v>
      </c>
      <c r="B278">
        <v>0</v>
      </c>
      <c r="E278">
        <f t="shared" ref="E278" si="271">IF(ISBLANK(A278),"",(A278-A277)*1000)</f>
        <v>0.6958333333340061</v>
      </c>
    </row>
    <row r="279" spans="1:5" x14ac:dyDescent="0.3">
      <c r="A279">
        <v>0.94818533333333299</v>
      </c>
      <c r="B279">
        <v>1</v>
      </c>
      <c r="D279">
        <f t="shared" ref="D279" si="272">IF(ISBLANK(A279),"",(A279-A277)*1000)</f>
        <v>6.9846249999999666</v>
      </c>
    </row>
    <row r="280" spans="1:5" x14ac:dyDescent="0.3">
      <c r="A280">
        <v>0.94887537499999997</v>
      </c>
      <c r="B280">
        <v>0</v>
      </c>
      <c r="E280">
        <f t="shared" ref="E280" si="273">IF(ISBLANK(A280),"",(A280-A279)*1000)</f>
        <v>0.69004166666697397</v>
      </c>
    </row>
    <row r="281" spans="1:5" x14ac:dyDescent="0.3">
      <c r="A281">
        <v>0.95316004166666701</v>
      </c>
      <c r="B281">
        <v>1</v>
      </c>
      <c r="D281">
        <f t="shared" ref="D281" si="274">IF(ISBLANK(A281),"",(A281-A279)*1000)</f>
        <v>4.9747083333340214</v>
      </c>
    </row>
    <row r="282" spans="1:5" x14ac:dyDescent="0.3">
      <c r="A282">
        <v>0.95385249999999999</v>
      </c>
      <c r="B282">
        <v>0</v>
      </c>
      <c r="E282">
        <f t="shared" ref="E282" si="275">IF(ISBLANK(A282),"",(A282-A281)*1000)</f>
        <v>0.69245833333297924</v>
      </c>
    </row>
    <row r="283" spans="1:5" x14ac:dyDescent="0.3">
      <c r="A283">
        <v>0.95813716666666704</v>
      </c>
      <c r="B283">
        <v>1</v>
      </c>
      <c r="D283">
        <f t="shared" ref="D283" si="276">IF(ISBLANK(A283),"",(A283-A281)*1000)</f>
        <v>4.9771250000000267</v>
      </c>
    </row>
    <row r="284" spans="1:5" x14ac:dyDescent="0.3">
      <c r="A284">
        <v>0.9588295</v>
      </c>
      <c r="B284">
        <v>0</v>
      </c>
      <c r="E284">
        <f t="shared" ref="E284" si="277">IF(ISBLANK(A284),"",(A284-A283)*1000)</f>
        <v>0.69233333333296176</v>
      </c>
    </row>
    <row r="285" spans="1:5" x14ac:dyDescent="0.3">
      <c r="A285">
        <v>0.96090595833333303</v>
      </c>
      <c r="B285">
        <v>1</v>
      </c>
      <c r="D285">
        <f t="shared" ref="D285" si="278">IF(ISBLANK(A285),"",(A285-A283)*1000)</f>
        <v>2.7687916666659929</v>
      </c>
    </row>
    <row r="286" spans="1:5" x14ac:dyDescent="0.3">
      <c r="A286">
        <v>0.961599125</v>
      </c>
      <c r="B286">
        <v>0</v>
      </c>
      <c r="E286">
        <f t="shared" ref="E286" si="279">IF(ISBLANK(A286),"",(A286-A285)*1000)</f>
        <v>0.69316666666696669</v>
      </c>
    </row>
    <row r="287" spans="1:5" x14ac:dyDescent="0.3">
      <c r="A287">
        <v>0.96987729166666703</v>
      </c>
      <c r="B287">
        <v>1</v>
      </c>
      <c r="D287">
        <f t="shared" ref="D287" si="280">IF(ISBLANK(A287),"",(A287-A285)*1000)</f>
        <v>8.9713333333339982</v>
      </c>
    </row>
    <row r="288" spans="1:5" x14ac:dyDescent="0.3">
      <c r="A288">
        <v>0.97056695833333295</v>
      </c>
      <c r="B288">
        <v>0</v>
      </c>
      <c r="E288">
        <f t="shared" ref="E288" si="281">IF(ISBLANK(A288),"",(A288-A287)*1000)</f>
        <v>0.68966666666592236</v>
      </c>
    </row>
    <row r="289" spans="1:5" x14ac:dyDescent="0.3">
      <c r="A289">
        <v>0.97266608333333304</v>
      </c>
      <c r="B289">
        <v>1</v>
      </c>
      <c r="D289">
        <f t="shared" ref="D289" si="282">IF(ISBLANK(A289),"",(A289-A287)*1000)</f>
        <v>2.7887916666660129</v>
      </c>
    </row>
    <row r="290" spans="1:5" x14ac:dyDescent="0.3">
      <c r="A290">
        <v>0.97336100000000003</v>
      </c>
      <c r="B290">
        <v>0</v>
      </c>
      <c r="E290">
        <f t="shared" ref="E290" si="283">IF(ISBLANK(A290),"",(A290-A289)*1000)</f>
        <v>0.69491666666698926</v>
      </c>
    </row>
    <row r="291" spans="1:5" x14ac:dyDescent="0.3">
      <c r="A291">
        <v>0.98063195833333305</v>
      </c>
      <c r="B291">
        <v>1</v>
      </c>
      <c r="D291">
        <f t="shared" ref="D291" si="284">IF(ISBLANK(A291),"",(A291-A289)*1000)</f>
        <v>7.9658750000000111</v>
      </c>
    </row>
    <row r="292" spans="1:5" x14ac:dyDescent="0.3">
      <c r="A292">
        <v>0.98132454166666705</v>
      </c>
      <c r="B292">
        <v>0</v>
      </c>
      <c r="E292">
        <f t="shared" ref="E292" si="285">IF(ISBLANK(A292),"",(A292-A291)*1000)</f>
        <v>0.69258333333399591</v>
      </c>
    </row>
    <row r="293" spans="1:5" x14ac:dyDescent="0.3">
      <c r="A293">
        <v>0.98961012500000001</v>
      </c>
      <c r="B293">
        <v>1</v>
      </c>
      <c r="D293">
        <f t="shared" ref="D293" si="286">IF(ISBLANK(A293),"",(A293-A291)*1000)</f>
        <v>8.9781666666669544</v>
      </c>
    </row>
    <row r="294" spans="1:5" x14ac:dyDescent="0.3">
      <c r="A294">
        <v>0.99030454166666704</v>
      </c>
      <c r="B294">
        <v>0</v>
      </c>
      <c r="E294">
        <f t="shared" ref="E294" si="287">IF(ISBLANK(A294),"",(A294-A293)*1000)</f>
        <v>0.69441666666703039</v>
      </c>
    </row>
    <row r="295" spans="1:5" x14ac:dyDescent="0.3">
      <c r="A295">
        <v>0.99759029166666702</v>
      </c>
      <c r="B295">
        <v>1</v>
      </c>
      <c r="D295">
        <f t="shared" ref="D295" si="288">IF(ISBLANK(A295),"",(A295-A293)*1000)</f>
        <v>7.9801666666670101</v>
      </c>
    </row>
    <row r="296" spans="1:5" x14ac:dyDescent="0.3">
      <c r="A296">
        <v>0.99828266666666698</v>
      </c>
      <c r="B296">
        <v>0</v>
      </c>
      <c r="E296">
        <f t="shared" ref="E296" si="289">IF(ISBLANK(A296),"",(A296-A295)*1000)</f>
        <v>0.69237499999996732</v>
      </c>
    </row>
    <row r="297" spans="1:5" x14ac:dyDescent="0.3">
      <c r="A297">
        <v>1.0035654166666701</v>
      </c>
      <c r="B297">
        <v>1</v>
      </c>
      <c r="D297">
        <f t="shared" ref="D297" si="290">IF(ISBLANK(A297),"",(A297-A295)*1000)</f>
        <v>5.9751250000030787</v>
      </c>
    </row>
    <row r="298" spans="1:5" x14ac:dyDescent="0.3">
      <c r="A298">
        <v>1.0042592083333299</v>
      </c>
      <c r="B298">
        <v>0</v>
      </c>
      <c r="E298">
        <f t="shared" ref="E298" si="291">IF(ISBLANK(A298),"",(A298-A297)*1000)</f>
        <v>0.6937916666598376</v>
      </c>
    </row>
    <row r="299" spans="1:5" x14ac:dyDescent="0.3">
      <c r="A299">
        <v>1.0085468333333301</v>
      </c>
      <c r="B299">
        <v>1</v>
      </c>
      <c r="D299">
        <f t="shared" ref="D299" si="292">IF(ISBLANK(A299),"",(A299-A297)*1000)</f>
        <v>4.9814166666599657</v>
      </c>
    </row>
    <row r="300" spans="1:5" x14ac:dyDescent="0.3">
      <c r="A300">
        <v>1.00923775</v>
      </c>
      <c r="B300">
        <v>0</v>
      </c>
      <c r="E300">
        <f t="shared" ref="E300" si="293">IF(ISBLANK(A300),"",(A300-A299)*1000)</f>
        <v>0.69091666666998286</v>
      </c>
    </row>
    <row r="301" spans="1:5" x14ac:dyDescent="0.3">
      <c r="A301">
        <v>1.0115420416666701</v>
      </c>
      <c r="B301">
        <v>1</v>
      </c>
      <c r="D301">
        <f t="shared" ref="D301" si="294">IF(ISBLANK(A301),"",(A301-A299)*1000)</f>
        <v>2.9952083333399937</v>
      </c>
    </row>
    <row r="302" spans="1:5" x14ac:dyDescent="0.3">
      <c r="A302">
        <v>1.01223675</v>
      </c>
      <c r="B302">
        <v>0</v>
      </c>
      <c r="E302">
        <f t="shared" ref="E302" si="295">IF(ISBLANK(A302),"",(A302-A301)*1000)</f>
        <v>0.69470833332996307</v>
      </c>
    </row>
    <row r="303" spans="1:5" x14ac:dyDescent="0.3">
      <c r="A303">
        <v>1.0215044583333299</v>
      </c>
      <c r="B303">
        <v>1</v>
      </c>
      <c r="D303">
        <f t="shared" ref="D303" si="296">IF(ISBLANK(A303),"",(A303-A301)*1000)</f>
        <v>9.9624166666598679</v>
      </c>
    </row>
    <row r="304" spans="1:5" x14ac:dyDescent="0.3">
      <c r="A304">
        <v>1.0221954583333299</v>
      </c>
      <c r="B304">
        <v>0</v>
      </c>
      <c r="E304">
        <f t="shared" ref="E304" si="297">IF(ISBLANK(A304),"",(A304-A303)*1000)</f>
        <v>0.69099999999999717</v>
      </c>
    </row>
    <row r="305" spans="1:5" x14ac:dyDescent="0.3">
      <c r="A305">
        <v>1.02429420833333</v>
      </c>
      <c r="B305">
        <v>1</v>
      </c>
      <c r="D305">
        <f t="shared" ref="D305" si="298">IF(ISBLANK(A305),"",(A305-A303)*1000)</f>
        <v>2.7897500000000353</v>
      </c>
    </row>
    <row r="306" spans="1:5" x14ac:dyDescent="0.3">
      <c r="A306">
        <v>1.0249889999999999</v>
      </c>
      <c r="B306">
        <v>0</v>
      </c>
      <c r="E306">
        <f t="shared" ref="E306" si="299">IF(ISBLANK(A306),"",(A306-A305)*1000)</f>
        <v>0.69479166666996939</v>
      </c>
    </row>
    <row r="307" spans="1:5" x14ac:dyDescent="0.3">
      <c r="A307">
        <v>1.0332625416666701</v>
      </c>
      <c r="B307">
        <v>1</v>
      </c>
      <c r="D307">
        <f t="shared" ref="D307" si="300">IF(ISBLANK(A307),"",(A307-A305)*1000)</f>
        <v>8.9683333333401283</v>
      </c>
    </row>
    <row r="308" spans="1:5" x14ac:dyDescent="0.3">
      <c r="A308">
        <v>1.03395383333333</v>
      </c>
      <c r="B308">
        <v>0</v>
      </c>
      <c r="E308">
        <f t="shared" ref="E308" si="301">IF(ISBLANK(A308),"",(A308-A307)*1000)</f>
        <v>0.69129166665993225</v>
      </c>
    </row>
    <row r="309" spans="1:5" x14ac:dyDescent="0.3">
      <c r="A309">
        <v>1.0360507916666699</v>
      </c>
      <c r="B309">
        <v>1</v>
      </c>
      <c r="D309">
        <f t="shared" ref="D309" si="302">IF(ISBLANK(A309),"",(A309-A307)*1000)</f>
        <v>2.7882499999998256</v>
      </c>
    </row>
    <row r="310" spans="1:5" x14ac:dyDescent="0.3">
      <c r="A310">
        <v>1.03674429166667</v>
      </c>
      <c r="B310">
        <v>0</v>
      </c>
      <c r="E310">
        <f t="shared" ref="E310" si="303">IF(ISBLANK(A310),"",(A310-A309)*1000)</f>
        <v>0.69350000000012457</v>
      </c>
    </row>
    <row r="311" spans="1:5" x14ac:dyDescent="0.3">
      <c r="A311">
        <v>1.04401829166667</v>
      </c>
      <c r="B311">
        <v>1</v>
      </c>
      <c r="D311">
        <f t="shared" ref="D311" si="304">IF(ISBLANK(A311),"",(A311-A309)*1000)</f>
        <v>7.9675000000001273</v>
      </c>
    </row>
    <row r="312" spans="1:5" x14ac:dyDescent="0.3">
      <c r="A312">
        <v>1.0447118333333301</v>
      </c>
      <c r="B312">
        <v>0</v>
      </c>
      <c r="E312">
        <f t="shared" ref="E312" si="305">IF(ISBLANK(A312),"",(A312-A311)*1000)</f>
        <v>0.6935416666600247</v>
      </c>
    </row>
    <row r="313" spans="1:5" x14ac:dyDescent="0.3">
      <c r="A313">
        <v>1.0529970416666701</v>
      </c>
      <c r="B313">
        <v>1</v>
      </c>
      <c r="D313">
        <f t="shared" ref="D313" si="306">IF(ISBLANK(A313),"",(A313-A311)*1000)</f>
        <v>8.9787500000000353</v>
      </c>
    </row>
    <row r="314" spans="1:5" x14ac:dyDescent="0.3">
      <c r="A314">
        <v>1.05368983333333</v>
      </c>
      <c r="B314">
        <v>0</v>
      </c>
      <c r="E314">
        <f t="shared" ref="E314" si="307">IF(ISBLANK(A314),"",(A314-A313)*1000)</f>
        <v>0.69279166665991987</v>
      </c>
    </row>
    <row r="315" spans="1:5" x14ac:dyDescent="0.3">
      <c r="A315">
        <v>1.0609705</v>
      </c>
      <c r="B315">
        <v>1</v>
      </c>
      <c r="D315">
        <f t="shared" ref="D315" si="308">IF(ISBLANK(A315),"",(A315-A313)*1000)</f>
        <v>7.9734583333299636</v>
      </c>
    </row>
    <row r="316" spans="1:5" x14ac:dyDescent="0.3">
      <c r="A316">
        <v>1.0616624166666699</v>
      </c>
      <c r="B316">
        <v>0</v>
      </c>
      <c r="E316">
        <f t="shared" ref="E316" si="309">IF(ISBLANK(A316),"",(A316-A315)*1000)</f>
        <v>0.69191666666990059</v>
      </c>
    </row>
    <row r="317" spans="1:5" x14ac:dyDescent="0.3">
      <c r="A317">
        <v>1.0669340833333301</v>
      </c>
      <c r="B317">
        <v>1</v>
      </c>
      <c r="D317">
        <f t="shared" ref="D317" si="310">IF(ISBLANK(A317),"",(A317-A315)*1000)</f>
        <v>5.9635833333300248</v>
      </c>
    </row>
    <row r="318" spans="1:5" x14ac:dyDescent="0.3">
      <c r="A318">
        <v>1.0676262083333301</v>
      </c>
      <c r="B318">
        <v>0</v>
      </c>
      <c r="E318">
        <f t="shared" ref="E318" si="311">IF(ISBLANK(A318),"",(A318-A317)*1000)</f>
        <v>0.6921250000000434</v>
      </c>
    </row>
    <row r="319" spans="1:5" x14ac:dyDescent="0.3">
      <c r="A319">
        <v>1.07191033333333</v>
      </c>
      <c r="B319">
        <v>1</v>
      </c>
      <c r="D319">
        <f t="shared" ref="D319" si="312">IF(ISBLANK(A319),"",(A319-A317)*1000)</f>
        <v>4.9762499999999044</v>
      </c>
    </row>
    <row r="320" spans="1:5" x14ac:dyDescent="0.3">
      <c r="A320">
        <v>1.07260316666667</v>
      </c>
      <c r="B320">
        <v>0</v>
      </c>
      <c r="E320">
        <f t="shared" ref="E320" si="313">IF(ISBLANK(A320),"",(A320-A319)*1000)</f>
        <v>0.69283333334002606</v>
      </c>
    </row>
    <row r="321" spans="1:5" x14ac:dyDescent="0.3">
      <c r="A321">
        <v>1.0749061666666699</v>
      </c>
      <c r="B321">
        <v>1</v>
      </c>
      <c r="D321">
        <f t="shared" ref="D321" si="314">IF(ISBLANK(A321),"",(A321-A319)*1000)</f>
        <v>2.99583333333997</v>
      </c>
    </row>
    <row r="322" spans="1:5" x14ac:dyDescent="0.3">
      <c r="A322">
        <v>1.07559829166667</v>
      </c>
      <c r="B322">
        <v>0</v>
      </c>
      <c r="E322">
        <f t="shared" ref="E322" si="315">IF(ISBLANK(A322),"",(A322-A321)*1000)</f>
        <v>0.6921250000000434</v>
      </c>
    </row>
    <row r="323" spans="1:5" x14ac:dyDescent="0.3">
      <c r="A323">
        <v>1.0848677499999999</v>
      </c>
      <c r="B323">
        <v>1</v>
      </c>
      <c r="D323">
        <f t="shared" ref="D323" si="316">IF(ISBLANK(A323),"",(A323-A321)*1000)</f>
        <v>9.9615833333299708</v>
      </c>
    </row>
    <row r="324" spans="1:5" x14ac:dyDescent="0.3">
      <c r="A324">
        <v>1.085560125</v>
      </c>
      <c r="B324">
        <v>0</v>
      </c>
      <c r="E324">
        <f t="shared" ref="E324" si="317">IF(ISBLANK(A324),"",(A324-A323)*1000)</f>
        <v>0.69237500000007834</v>
      </c>
    </row>
    <row r="325" spans="1:5" x14ac:dyDescent="0.3">
      <c r="A325">
        <v>1.0876596249999999</v>
      </c>
      <c r="B325">
        <v>1</v>
      </c>
      <c r="D325">
        <f t="shared" ref="D325" si="318">IF(ISBLANK(A325),"",(A325-A323)*1000)</f>
        <v>2.7918749999999992</v>
      </c>
    </row>
    <row r="326" spans="1:5" x14ac:dyDescent="0.3">
      <c r="A326">
        <v>1.088352625</v>
      </c>
      <c r="B326">
        <v>0</v>
      </c>
      <c r="E326">
        <f t="shared" ref="E326" si="319">IF(ISBLANK(A326),"",(A326-A325)*1000)</f>
        <v>0.69300000000005468</v>
      </c>
    </row>
    <row r="327" spans="1:5" x14ac:dyDescent="0.3">
      <c r="A327">
        <v>1.09662875</v>
      </c>
      <c r="B327">
        <v>1</v>
      </c>
      <c r="D327">
        <f t="shared" ref="D327" si="320">IF(ISBLANK(A327),"",(A327-A325)*1000)</f>
        <v>8.9691250000001332</v>
      </c>
    </row>
    <row r="328" spans="1:5" x14ac:dyDescent="0.3">
      <c r="A328">
        <v>1.09731895833333</v>
      </c>
      <c r="B328">
        <v>0</v>
      </c>
      <c r="E328">
        <f t="shared" ref="E328" si="321">IF(ISBLANK(A328),"",(A328-A327)*1000)</f>
        <v>0.6902083333300002</v>
      </c>
    </row>
    <row r="329" spans="1:5" x14ac:dyDescent="0.3">
      <c r="A329">
        <v>1.1066041666666699</v>
      </c>
      <c r="B329">
        <v>1</v>
      </c>
      <c r="D329">
        <f t="shared" ref="D329" si="322">IF(ISBLANK(A329),"",(A329-A327)*1000)</f>
        <v>9.9754166666699007</v>
      </c>
    </row>
    <row r="330" spans="1:5" x14ac:dyDescent="0.3">
      <c r="A330">
        <v>1.10729866666667</v>
      </c>
      <c r="B330">
        <v>0</v>
      </c>
      <c r="E330">
        <f t="shared" ref="E330" si="323">IF(ISBLANK(A330),"",(A330-A329)*1000)</f>
        <v>0.69450000000004231</v>
      </c>
    </row>
    <row r="331" spans="1:5" x14ac:dyDescent="0.3">
      <c r="A331">
        <v>1.115574125</v>
      </c>
      <c r="B331">
        <v>1</v>
      </c>
      <c r="D331">
        <f t="shared" ref="D331" si="324">IF(ISBLANK(A331),"",(A331-A329)*1000)</f>
        <v>8.9699583333300303</v>
      </c>
    </row>
    <row r="332" spans="1:5" x14ac:dyDescent="0.3">
      <c r="A332">
        <v>1.1162624166666699</v>
      </c>
      <c r="B332">
        <v>0</v>
      </c>
      <c r="E332">
        <f t="shared" ref="E332" si="325">IF(ISBLANK(A332),"",(A332-A331)*1000)</f>
        <v>0.68829166666994901</v>
      </c>
    </row>
    <row r="333" spans="1:5" x14ac:dyDescent="0.3">
      <c r="A333">
        <v>1.12254916666667</v>
      </c>
      <c r="B333">
        <v>1</v>
      </c>
      <c r="D333">
        <f t="shared" ref="D333" si="326">IF(ISBLANK(A333),"",(A333-A331)*1000)</f>
        <v>6.9750416666700676</v>
      </c>
    </row>
    <row r="334" spans="1:5" x14ac:dyDescent="0.3">
      <c r="A334">
        <v>1.12324220833333</v>
      </c>
      <c r="B334">
        <v>0</v>
      </c>
      <c r="E334">
        <f t="shared" ref="E334" si="327">IF(ISBLANK(A334),"",(A334-A333)*1000)</f>
        <v>0.69304166665995481</v>
      </c>
    </row>
    <row r="335" spans="1:5" x14ac:dyDescent="0.3">
      <c r="A335">
        <v>1.1285274166666699</v>
      </c>
      <c r="B335">
        <v>1</v>
      </c>
      <c r="D335">
        <f t="shared" ref="D335" si="328">IF(ISBLANK(A335),"",(A335-A333)*1000)</f>
        <v>5.9782499999998517</v>
      </c>
    </row>
    <row r="336" spans="1:5" x14ac:dyDescent="0.3">
      <c r="A336">
        <v>1.12921883333333</v>
      </c>
      <c r="B336">
        <v>0</v>
      </c>
      <c r="E336">
        <f t="shared" ref="E336" si="329">IF(ISBLANK(A336),"",(A336-A335)*1000)</f>
        <v>0.69141666666006074</v>
      </c>
    </row>
    <row r="337" spans="1:5" x14ac:dyDescent="0.3">
      <c r="A337">
        <v>1.1335030833333299</v>
      </c>
      <c r="B337">
        <v>1</v>
      </c>
      <c r="D337">
        <f t="shared" ref="D337" si="330">IF(ISBLANK(A337),"",(A337-A335)*1000)</f>
        <v>4.9756666666600502</v>
      </c>
    </row>
    <row r="338" spans="1:5" x14ac:dyDescent="0.3">
      <c r="A338">
        <v>1.1341965000000001</v>
      </c>
      <c r="B338">
        <v>0</v>
      </c>
      <c r="E338">
        <f t="shared" ref="E338" si="331">IF(ISBLANK(A338),"",(A338-A337)*1000)</f>
        <v>0.69341666667011026</v>
      </c>
    </row>
    <row r="339" spans="1:5" x14ac:dyDescent="0.3">
      <c r="A339">
        <v>1.13627304166667</v>
      </c>
      <c r="B339">
        <v>1</v>
      </c>
      <c r="D339">
        <f t="shared" ref="D339" si="332">IF(ISBLANK(A339),"",(A339-A337)*1000)</f>
        <v>2.769958333340039</v>
      </c>
    </row>
    <row r="340" spans="1:5" x14ac:dyDescent="0.3">
      <c r="A340">
        <v>1.1369644166666699</v>
      </c>
      <c r="B340">
        <v>0</v>
      </c>
      <c r="E340">
        <f t="shared" ref="E340" si="333">IF(ISBLANK(A340),"",(A340-A339)*1000)</f>
        <v>0.69137499999993857</v>
      </c>
    </row>
    <row r="341" spans="1:5" x14ac:dyDescent="0.3">
      <c r="A341">
        <v>1.1462279583333299</v>
      </c>
      <c r="B341">
        <v>1</v>
      </c>
      <c r="D341">
        <f t="shared" ref="D341" si="334">IF(ISBLANK(A341),"",(A341-A339)*1000)</f>
        <v>9.9549166666599298</v>
      </c>
    </row>
    <row r="342" spans="1:5" x14ac:dyDescent="0.3">
      <c r="A342">
        <v>1.14691916666667</v>
      </c>
      <c r="B342">
        <v>0</v>
      </c>
      <c r="E342">
        <f t="shared" ref="E342" si="335">IF(ISBLANK(A342),"",(A342-A341)*1000)</f>
        <v>0.69120833334013199</v>
      </c>
    </row>
    <row r="343" spans="1:5" x14ac:dyDescent="0.3">
      <c r="A343">
        <v>1.149011</v>
      </c>
      <c r="B343">
        <v>1</v>
      </c>
      <c r="D343">
        <f t="shared" ref="D343" si="336">IF(ISBLANK(A343),"",(A343-A341)*1000)</f>
        <v>2.7830416666700941</v>
      </c>
    </row>
    <row r="344" spans="1:5" x14ac:dyDescent="0.3">
      <c r="A344">
        <v>1.1497017916666701</v>
      </c>
      <c r="B344">
        <v>0</v>
      </c>
      <c r="E344">
        <f t="shared" ref="E344" si="337">IF(ISBLANK(A344),"",(A344-A343)*1000)</f>
        <v>0.69079166667007641</v>
      </c>
    </row>
    <row r="345" spans="1:5" x14ac:dyDescent="0.3">
      <c r="A345">
        <v>1.15797579166667</v>
      </c>
      <c r="B345">
        <v>1</v>
      </c>
      <c r="D345">
        <f t="shared" ref="D345" si="338">IF(ISBLANK(A345),"",(A345-A343)*1000)</f>
        <v>8.964791666669969</v>
      </c>
    </row>
    <row r="346" spans="1:5" x14ac:dyDescent="0.3">
      <c r="A346">
        <v>1.15867145833333</v>
      </c>
      <c r="B346">
        <v>0</v>
      </c>
      <c r="E346">
        <f t="shared" ref="E346" si="339">IF(ISBLANK(A346),"",(A346-A345)*1000)</f>
        <v>0.69566666665998866</v>
      </c>
    </row>
    <row r="347" spans="1:5" x14ac:dyDescent="0.3">
      <c r="A347">
        <v>1.1679573750000001</v>
      </c>
      <c r="B347">
        <v>1</v>
      </c>
      <c r="D347">
        <f t="shared" ref="D347" si="340">IF(ISBLANK(A347),"",(A347-A345)*1000)</f>
        <v>9.9815833333301018</v>
      </c>
    </row>
    <row r="348" spans="1:5" x14ac:dyDescent="0.3">
      <c r="A348">
        <v>1.16864920833333</v>
      </c>
      <c r="B348">
        <v>0</v>
      </c>
      <c r="E348">
        <f t="shared" ref="E348" si="341">IF(ISBLANK(A348),"",(A348-A347)*1000)</f>
        <v>0.69183333332989427</v>
      </c>
    </row>
    <row r="349" spans="1:5" x14ac:dyDescent="0.3">
      <c r="A349">
        <v>1.1769327916666701</v>
      </c>
      <c r="B349">
        <v>1</v>
      </c>
      <c r="D349">
        <f t="shared" ref="D349" si="342">IF(ISBLANK(A349),"",(A349-A347)*1000)</f>
        <v>8.9754166666700108</v>
      </c>
    </row>
    <row r="350" spans="1:5" x14ac:dyDescent="0.3">
      <c r="A350">
        <v>1.17762591666667</v>
      </c>
      <c r="B350">
        <v>0</v>
      </c>
      <c r="E350">
        <f t="shared" ref="E350" si="343">IF(ISBLANK(A350),"",(A350-A349)*1000)</f>
        <v>0.69312499999996113</v>
      </c>
    </row>
    <row r="351" spans="1:5" x14ac:dyDescent="0.3">
      <c r="A351">
        <v>1.1839126666666699</v>
      </c>
      <c r="B351">
        <v>1</v>
      </c>
      <c r="D351">
        <f t="shared" ref="D351" si="344">IF(ISBLANK(A351),"",(A351-A349)*1000)</f>
        <v>6.9798749999998577</v>
      </c>
    </row>
    <row r="352" spans="1:5" x14ac:dyDescent="0.3">
      <c r="A352">
        <v>1.18460433333333</v>
      </c>
      <c r="B352">
        <v>0</v>
      </c>
      <c r="E352">
        <f t="shared" ref="E352" si="345">IF(ISBLANK(A352),"",(A352-A351)*1000)</f>
        <v>0.69166666666009569</v>
      </c>
    </row>
    <row r="353" spans="1:5" x14ac:dyDescent="0.3">
      <c r="A353">
        <v>1.1898881666666701</v>
      </c>
      <c r="B353">
        <v>1</v>
      </c>
      <c r="D353">
        <f t="shared" ref="D353" si="346">IF(ISBLANK(A353),"",(A353-A351)*1000)</f>
        <v>5.9755000000001335</v>
      </c>
    </row>
    <row r="354" spans="1:5" x14ac:dyDescent="0.3">
      <c r="A354">
        <v>1.1905820416666699</v>
      </c>
      <c r="B354">
        <v>0</v>
      </c>
      <c r="E354">
        <f t="shared" ref="E354" si="347">IF(ISBLANK(A354),"",(A354-A353)*1000)</f>
        <v>0.69387499999984392</v>
      </c>
    </row>
    <row r="355" spans="1:5" x14ac:dyDescent="0.3">
      <c r="A355">
        <v>1.194869</v>
      </c>
      <c r="B355">
        <v>1</v>
      </c>
      <c r="D355">
        <f t="shared" ref="D355" si="348">IF(ISBLANK(A355),"",(A355-A353)*1000)</f>
        <v>4.9808333333298815</v>
      </c>
    </row>
    <row r="356" spans="1:5" x14ac:dyDescent="0.3">
      <c r="A356">
        <v>1.1955614166666699</v>
      </c>
      <c r="B356">
        <v>0</v>
      </c>
      <c r="E356">
        <f t="shared" ref="E356" si="349">IF(ISBLANK(A356),"",(A356-A355)*1000)</f>
        <v>0.69241666666997048</v>
      </c>
    </row>
    <row r="357" spans="1:5" x14ac:dyDescent="0.3">
      <c r="A357">
        <v>1.19763525</v>
      </c>
      <c r="B357">
        <v>1</v>
      </c>
      <c r="D357">
        <f t="shared" ref="D357" si="350">IF(ISBLANK(A357),"",(A357-A355)*1000)</f>
        <v>2.7662500000000811</v>
      </c>
    </row>
    <row r="358" spans="1:5" x14ac:dyDescent="0.3">
      <c r="A358">
        <v>1.19832995833333</v>
      </c>
      <c r="B358">
        <v>0</v>
      </c>
      <c r="E358">
        <f t="shared" ref="E358" si="351">IF(ISBLANK(A358),"",(A358-A357)*1000)</f>
        <v>0.69470833332996307</v>
      </c>
    </row>
    <row r="359" spans="1:5" x14ac:dyDescent="0.3">
      <c r="A359">
        <v>1.2075962499999999</v>
      </c>
      <c r="B359">
        <v>1</v>
      </c>
      <c r="D359">
        <f t="shared" ref="D359" si="352">IF(ISBLANK(A359),"",(A359-A357)*1000)</f>
        <v>9.9609999999998866</v>
      </c>
    </row>
    <row r="360" spans="1:5" x14ac:dyDescent="0.3">
      <c r="A360">
        <v>1.2082879583333299</v>
      </c>
      <c r="B360">
        <v>0</v>
      </c>
      <c r="E360">
        <f t="shared" ref="E360" si="353">IF(ISBLANK(A360),"",(A360-A359)*1000)</f>
        <v>0.69170833332998782</v>
      </c>
    </row>
    <row r="361" spans="1:5" x14ac:dyDescent="0.3">
      <c r="A361">
        <v>1.210385625</v>
      </c>
      <c r="B361">
        <v>1</v>
      </c>
      <c r="D361">
        <f t="shared" ref="D361" si="354">IF(ISBLANK(A361),"",(A361-A359)*1000)</f>
        <v>2.7893750000000939</v>
      </c>
    </row>
    <row r="362" spans="1:5" x14ac:dyDescent="0.3">
      <c r="A362">
        <v>1.2110779166666701</v>
      </c>
      <c r="B362">
        <v>0</v>
      </c>
      <c r="E362">
        <f t="shared" ref="E362" si="355">IF(ISBLANK(A362),"",(A362-A361)*1000)</f>
        <v>0.69229166667006403</v>
      </c>
    </row>
    <row r="363" spans="1:5" x14ac:dyDescent="0.3">
      <c r="A363">
        <v>1.2193504583333299</v>
      </c>
      <c r="B363">
        <v>1</v>
      </c>
      <c r="D363">
        <f t="shared" ref="D363" si="356">IF(ISBLANK(A363),"",(A363-A361)*1000)</f>
        <v>8.9648333333298691</v>
      </c>
    </row>
    <row r="364" spans="1:5" x14ac:dyDescent="0.3">
      <c r="A364">
        <v>1.2200442916666701</v>
      </c>
      <c r="B364">
        <v>0</v>
      </c>
      <c r="E364">
        <f t="shared" ref="E364" si="357">IF(ISBLANK(A364),"",(A364-A363)*1000)</f>
        <v>0.69383333334016584</v>
      </c>
    </row>
    <row r="365" spans="1:5" x14ac:dyDescent="0.3">
      <c r="A365">
        <v>1.22932745833333</v>
      </c>
      <c r="B365">
        <v>1</v>
      </c>
      <c r="D365">
        <f t="shared" ref="D365" si="358">IF(ISBLANK(A365),"",(A365-A363)*1000)</f>
        <v>9.9770000000001247</v>
      </c>
    </row>
    <row r="366" spans="1:5" x14ac:dyDescent="0.3">
      <c r="A366">
        <v>1.230020125</v>
      </c>
      <c r="B366">
        <v>0</v>
      </c>
      <c r="E366">
        <f t="shared" ref="E366" si="359">IF(ISBLANK(A366),"",(A366-A365)*1000)</f>
        <v>0.69266666667000543</v>
      </c>
    </row>
    <row r="367" spans="1:5" x14ac:dyDescent="0.3">
      <c r="A367">
        <v>1.23830366666667</v>
      </c>
      <c r="B367">
        <v>1</v>
      </c>
      <c r="D367">
        <f t="shared" ref="D367" si="360">IF(ISBLANK(A367),"",(A367-A365)*1000)</f>
        <v>8.9762083333400078</v>
      </c>
    </row>
    <row r="368" spans="1:5" x14ac:dyDescent="0.3">
      <c r="A368">
        <v>1.2389980833333301</v>
      </c>
      <c r="B368">
        <v>0</v>
      </c>
      <c r="E368">
        <f t="shared" ref="E368" si="361">IF(ISBLANK(A368),"",(A368-A367)*1000)</f>
        <v>0.69441666666003599</v>
      </c>
    </row>
    <row r="369" spans="1:5" x14ac:dyDescent="0.3">
      <c r="A369">
        <v>1.24528208333333</v>
      </c>
      <c r="B369">
        <v>1</v>
      </c>
      <c r="D369">
        <f t="shared" ref="D369" si="362">IF(ISBLANK(A369),"",(A369-A367)*1000)</f>
        <v>6.9784166666599923</v>
      </c>
    </row>
    <row r="370" spans="1:5" x14ac:dyDescent="0.3">
      <c r="A370">
        <v>1.2459742916666701</v>
      </c>
      <c r="B370">
        <v>0</v>
      </c>
      <c r="E370">
        <f t="shared" ref="E370" si="363">IF(ISBLANK(A370),"",(A370-A369)*1000)</f>
        <v>0.69220833334004972</v>
      </c>
    </row>
    <row r="371" spans="1:5" x14ac:dyDescent="0.3">
      <c r="A371">
        <v>1.2512571666666701</v>
      </c>
      <c r="B371">
        <v>1</v>
      </c>
      <c r="D371">
        <f t="shared" ref="D371" si="364">IF(ISBLANK(A371),"",(A371-A369)*1000)</f>
        <v>5.9750833333400699</v>
      </c>
    </row>
    <row r="372" spans="1:5" x14ac:dyDescent="0.3">
      <c r="A372">
        <v>1.2519512500000001</v>
      </c>
      <c r="B372">
        <v>0</v>
      </c>
      <c r="E372">
        <f t="shared" ref="E372" si="365">IF(ISBLANK(A372),"",(A372-A371)*1000)</f>
        <v>0.69408333332998673</v>
      </c>
    </row>
    <row r="373" spans="1:5" x14ac:dyDescent="0.3">
      <c r="A373">
        <v>1.2562351249999999</v>
      </c>
      <c r="B373">
        <v>1</v>
      </c>
      <c r="D373">
        <f t="shared" ref="D373" si="366">IF(ISBLANK(A373),"",(A373-A371)*1000)</f>
        <v>4.9779583333298127</v>
      </c>
    </row>
    <row r="374" spans="1:5" x14ac:dyDescent="0.3">
      <c r="A374">
        <v>1.25692733333333</v>
      </c>
      <c r="B374">
        <v>0</v>
      </c>
      <c r="E374">
        <f t="shared" ref="E374" si="367">IF(ISBLANK(A374),"",(A374-A373)*1000)</f>
        <v>0.69220833333005771</v>
      </c>
    </row>
    <row r="375" spans="1:5" x14ac:dyDescent="0.3">
      <c r="A375">
        <v>1.25900129166667</v>
      </c>
      <c r="B375">
        <v>1</v>
      </c>
      <c r="D375">
        <f t="shared" ref="D375" si="368">IF(ISBLANK(A375),"",(A375-A373)*1000)</f>
        <v>2.7661666666700668</v>
      </c>
    </row>
    <row r="376" spans="1:5" x14ac:dyDescent="0.3">
      <c r="A376">
        <v>1.25969395833333</v>
      </c>
      <c r="B376">
        <v>0</v>
      </c>
      <c r="E376">
        <f t="shared" ref="E376" si="369">IF(ISBLANK(A376),"",(A376-A375)*1000)</f>
        <v>0.69266666666001342</v>
      </c>
    </row>
    <row r="377" spans="1:5" x14ac:dyDescent="0.3">
      <c r="A377">
        <v>1.2689675</v>
      </c>
      <c r="B377">
        <v>1</v>
      </c>
      <c r="D377">
        <f t="shared" ref="D377" si="370">IF(ISBLANK(A377),"",(A377-A375)*1000)</f>
        <v>9.9662083333300622</v>
      </c>
    </row>
    <row r="378" spans="1:5" x14ac:dyDescent="0.3">
      <c r="A378">
        <v>1.26966008333333</v>
      </c>
      <c r="B378">
        <v>0</v>
      </c>
      <c r="E378">
        <f t="shared" ref="E378" si="371">IF(ISBLANK(A378),"",(A378-A377)*1000)</f>
        <v>0.69258333332999911</v>
      </c>
    </row>
    <row r="379" spans="1:5" x14ac:dyDescent="0.3">
      <c r="A379">
        <v>1.2717592499999999</v>
      </c>
      <c r="B379">
        <v>1</v>
      </c>
      <c r="D379">
        <f t="shared" ref="D379" si="372">IF(ISBLANK(A379),"",(A379-A377)*1000)</f>
        <v>2.7917499999998707</v>
      </c>
    </row>
    <row r="380" spans="1:5" x14ac:dyDescent="0.3">
      <c r="A380">
        <v>1.2724527916666699</v>
      </c>
      <c r="B380">
        <v>0</v>
      </c>
      <c r="E380">
        <f t="shared" ref="E380" si="373">IF(ISBLANK(A380),"",(A380-A379)*1000)</f>
        <v>0.69354166667001671</v>
      </c>
    </row>
    <row r="381" spans="1:5" x14ac:dyDescent="0.3">
      <c r="A381">
        <v>1.28072954166667</v>
      </c>
      <c r="B381">
        <v>1</v>
      </c>
      <c r="D381">
        <f t="shared" ref="D381" si="374">IF(ISBLANK(A381),"",(A381-A379)*1000)</f>
        <v>8.9702916666700716</v>
      </c>
    </row>
    <row r="382" spans="1:5" x14ac:dyDescent="0.3">
      <c r="A382">
        <v>1.2814193333333299</v>
      </c>
      <c r="B382">
        <v>0</v>
      </c>
      <c r="E382">
        <f t="shared" ref="E382" si="375">IF(ISBLANK(A382),"",(A382-A381)*1000)</f>
        <v>0.68979166665994462</v>
      </c>
    </row>
    <row r="383" spans="1:5" x14ac:dyDescent="0.3">
      <c r="A383">
        <v>1.290704625</v>
      </c>
      <c r="B383">
        <v>1</v>
      </c>
      <c r="D383">
        <f t="shared" ref="D383" si="376">IF(ISBLANK(A383),"",(A383-A381)*1000)</f>
        <v>9.9750833333300815</v>
      </c>
    </row>
    <row r="384" spans="1:5" x14ac:dyDescent="0.3">
      <c r="A384">
        <v>1.29140029166667</v>
      </c>
      <c r="B384">
        <v>0</v>
      </c>
      <c r="E384">
        <f t="shared" ref="E384" si="377">IF(ISBLANK(A384),"",(A384-A383)*1000)</f>
        <v>0.69566666666998067</v>
      </c>
    </row>
    <row r="385" spans="1:5" x14ac:dyDescent="0.3">
      <c r="A385">
        <v>1.2986704583333299</v>
      </c>
      <c r="B385">
        <v>1</v>
      </c>
      <c r="D385">
        <f t="shared" ref="D385" si="378">IF(ISBLANK(A385),"",(A385-A383)*1000)</f>
        <v>7.965833333329897</v>
      </c>
    </row>
    <row r="386" spans="1:5" x14ac:dyDescent="0.3">
      <c r="A386">
        <v>1.29936141666667</v>
      </c>
      <c r="B386">
        <v>0</v>
      </c>
      <c r="E386">
        <f t="shared" ref="E386" si="379">IF(ISBLANK(A386),"",(A386-A385)*1000)</f>
        <v>0.69095833334009704</v>
      </c>
    </row>
    <row r="387" spans="1:5" x14ac:dyDescent="0.3">
      <c r="A387">
        <v>1.3056332500000001</v>
      </c>
      <c r="B387">
        <v>1</v>
      </c>
      <c r="D387">
        <f t="shared" ref="D387" si="380">IF(ISBLANK(A387),"",(A387-A385)*1000)</f>
        <v>6.9627916666701317</v>
      </c>
    </row>
    <row r="388" spans="1:5" x14ac:dyDescent="0.3">
      <c r="A388">
        <v>1.3063274166666701</v>
      </c>
      <c r="B388">
        <v>0</v>
      </c>
      <c r="E388">
        <f t="shared" ref="E388" si="381">IF(ISBLANK(A388),"",(A388-A387)*1000)</f>
        <v>0.69416666666999305</v>
      </c>
    </row>
    <row r="389" spans="1:5" x14ac:dyDescent="0.3">
      <c r="A389">
        <v>1.3116129999999999</v>
      </c>
      <c r="B389">
        <v>1</v>
      </c>
      <c r="D389">
        <f t="shared" ref="D389" si="382">IF(ISBLANK(A389),"",(A389-A387)*1000)</f>
        <v>5.9797499999998394</v>
      </c>
    </row>
    <row r="390" spans="1:5" x14ac:dyDescent="0.3">
      <c r="A390">
        <v>1.31230591666667</v>
      </c>
      <c r="B390">
        <v>0</v>
      </c>
      <c r="E390">
        <f t="shared" ref="E390" si="383">IF(ISBLANK(A390),"",(A390-A389)*1000)</f>
        <v>0.69291666667004037</v>
      </c>
    </row>
    <row r="391" spans="1:5" x14ac:dyDescent="0.3">
      <c r="A391">
        <v>1.3165892916666699</v>
      </c>
      <c r="B391">
        <v>1</v>
      </c>
      <c r="D391">
        <f t="shared" ref="D391" si="384">IF(ISBLANK(A391),"",(A391-A389)*1000)</f>
        <v>4.9762916666700185</v>
      </c>
    </row>
    <row r="392" spans="1:5" x14ac:dyDescent="0.3">
      <c r="A392">
        <v>1.3172839166666701</v>
      </c>
      <c r="B392">
        <v>0</v>
      </c>
      <c r="E392">
        <f t="shared" ref="E392" si="385">IF(ISBLANK(A392),"",(A392-A391)*1000)</f>
        <v>0.6946250000001708</v>
      </c>
    </row>
    <row r="393" spans="1:5" x14ac:dyDescent="0.3">
      <c r="A393">
        <v>1.319361</v>
      </c>
      <c r="B393">
        <v>1</v>
      </c>
      <c r="D393">
        <f t="shared" ref="D393" si="386">IF(ISBLANK(A393),"",(A393-A391)*1000)</f>
        <v>2.7717083333300696</v>
      </c>
    </row>
    <row r="394" spans="1:5" x14ac:dyDescent="0.3">
      <c r="A394">
        <v>1.32005145833333</v>
      </c>
      <c r="B394">
        <v>0</v>
      </c>
      <c r="E394">
        <f t="shared" ref="E394" si="387">IF(ISBLANK(A394),"",(A394-A393)*1000)</f>
        <v>0.69045833333003515</v>
      </c>
    </row>
    <row r="395" spans="1:5" x14ac:dyDescent="0.3">
      <c r="A395">
        <v>1.329320375</v>
      </c>
      <c r="B395">
        <v>1</v>
      </c>
      <c r="D395">
        <f t="shared" ref="D395" si="388">IF(ISBLANK(A395),"",(A395-A393)*1000)</f>
        <v>9.9593749999999925</v>
      </c>
    </row>
    <row r="396" spans="1:5" x14ac:dyDescent="0.3">
      <c r="A396">
        <v>1.33001620833333</v>
      </c>
      <c r="B396">
        <v>0</v>
      </c>
      <c r="E396">
        <f t="shared" ref="E396" si="389">IF(ISBLANK(A396),"",(A396-A395)*1000)</f>
        <v>0.6958333333300093</v>
      </c>
    </row>
    <row r="397" spans="1:5" x14ac:dyDescent="0.3">
      <c r="A397">
        <v>1.33211920833333</v>
      </c>
      <c r="B397">
        <v>1</v>
      </c>
      <c r="D397">
        <f t="shared" ref="D397" si="390">IF(ISBLANK(A397),"",(A397-A395)*1000)</f>
        <v>2.7988333333299753</v>
      </c>
    </row>
    <row r="398" spans="1:5" x14ac:dyDescent="0.3">
      <c r="A398">
        <v>1.3328077916666701</v>
      </c>
      <c r="B398">
        <v>0</v>
      </c>
      <c r="E398">
        <f t="shared" ref="E398" si="391">IF(ISBLANK(A398),"",(A398-A397)*1000)</f>
        <v>0.68858333334009814</v>
      </c>
    </row>
    <row r="399" spans="1:5" x14ac:dyDescent="0.3">
      <c r="A399">
        <v>1.34008254166667</v>
      </c>
      <c r="B399">
        <v>1</v>
      </c>
      <c r="D399">
        <f t="shared" ref="D399" si="392">IF(ISBLANK(A399),"",(A399-A397)*1000)</f>
        <v>7.9633333333399836</v>
      </c>
    </row>
    <row r="400" spans="1:5" x14ac:dyDescent="0.3">
      <c r="A400">
        <v>1.3407754999999999</v>
      </c>
      <c r="B400">
        <v>0</v>
      </c>
      <c r="E400">
        <f t="shared" ref="E400" si="393">IF(ISBLANK(A400),"",(A400-A399)*1000)</f>
        <v>0.6929583333299405</v>
      </c>
    </row>
    <row r="401" spans="1:5" x14ac:dyDescent="0.3">
      <c r="A401">
        <v>1.35006316666667</v>
      </c>
      <c r="B401">
        <v>1</v>
      </c>
      <c r="D401">
        <f t="shared" ref="D401" si="394">IF(ISBLANK(A401),"",(A401-A399)*1000)</f>
        <v>9.9806250000000762</v>
      </c>
    </row>
    <row r="402" spans="1:5" x14ac:dyDescent="0.3">
      <c r="A402">
        <v>1.35075558333333</v>
      </c>
      <c r="B402">
        <v>0</v>
      </c>
      <c r="E402">
        <f t="shared" ref="E402" si="395">IF(ISBLANK(A402),"",(A402-A401)*1000)</f>
        <v>0.69241666665997847</v>
      </c>
    </row>
    <row r="403" spans="1:5" x14ac:dyDescent="0.3">
      <c r="A403">
        <v>1.35803758333333</v>
      </c>
      <c r="B403">
        <v>1</v>
      </c>
      <c r="D403">
        <f t="shared" ref="D403" si="396">IF(ISBLANK(A403),"",(A403-A401)*1000)</f>
        <v>7.9744166666599892</v>
      </c>
    </row>
    <row r="404" spans="1:5" x14ac:dyDescent="0.3">
      <c r="A404">
        <v>1.3587305000000001</v>
      </c>
      <c r="B404">
        <v>0</v>
      </c>
      <c r="E404">
        <f t="shared" ref="E404" si="397">IF(ISBLANK(A404),"",(A404-A403)*1000)</f>
        <v>0.69291666667004037</v>
      </c>
    </row>
    <row r="405" spans="1:5" x14ac:dyDescent="0.3">
      <c r="A405">
        <v>1.365016625</v>
      </c>
      <c r="B405">
        <v>1</v>
      </c>
      <c r="D405">
        <f t="shared" ref="D405" si="398">IF(ISBLANK(A405),"",(A405-A403)*1000)</f>
        <v>6.9790416666699606</v>
      </c>
    </row>
    <row r="406" spans="1:5" x14ac:dyDescent="0.3">
      <c r="A406">
        <v>1.36570725</v>
      </c>
      <c r="B406">
        <v>0</v>
      </c>
      <c r="E406">
        <f t="shared" ref="E406" si="399">IF(ISBLANK(A406),"",(A406-A405)*1000)</f>
        <v>0.69062500000005578</v>
      </c>
    </row>
    <row r="407" spans="1:5" x14ac:dyDescent="0.3">
      <c r="A407">
        <v>1.369993375</v>
      </c>
      <c r="B407">
        <v>1</v>
      </c>
      <c r="D407">
        <f t="shared" ref="D407" si="400">IF(ISBLANK(A407),"",(A407-A405)*1000)</f>
        <v>4.9767499999999742</v>
      </c>
    </row>
    <row r="408" spans="1:5" x14ac:dyDescent="0.3">
      <c r="A408">
        <v>1.3706873749999999</v>
      </c>
      <c r="B408">
        <v>0</v>
      </c>
      <c r="E408">
        <f t="shared" ref="E408" si="401">IF(ISBLANK(A408),"",(A408-A407)*1000)</f>
        <v>0.69399999999997242</v>
      </c>
    </row>
    <row r="409" spans="1:5" x14ac:dyDescent="0.3">
      <c r="A409">
        <v>1.3749751666666701</v>
      </c>
      <c r="B409">
        <v>1</v>
      </c>
      <c r="D409">
        <f t="shared" ref="D409" si="402">IF(ISBLANK(A409),"",(A409-A407)*1000)</f>
        <v>4.9817916666701212</v>
      </c>
    </row>
    <row r="410" spans="1:5" x14ac:dyDescent="0.3">
      <c r="A410">
        <v>1.37566504166667</v>
      </c>
      <c r="B410">
        <v>0</v>
      </c>
      <c r="E410">
        <f t="shared" ref="E410" si="403">IF(ISBLANK(A410),"",(A410-A409)*1000)</f>
        <v>0.68987499999995094</v>
      </c>
    </row>
    <row r="411" spans="1:5" x14ac:dyDescent="0.3">
      <c r="A411">
        <v>1.37774279166667</v>
      </c>
      <c r="B411">
        <v>1</v>
      </c>
      <c r="D411">
        <f t="shared" ref="D411" si="404">IF(ISBLANK(A411),"",(A411-A409)*1000)</f>
        <v>2.7676249999999403</v>
      </c>
    </row>
    <row r="412" spans="1:5" x14ac:dyDescent="0.3">
      <c r="A412">
        <v>1.3784365000000001</v>
      </c>
      <c r="B412">
        <v>0</v>
      </c>
      <c r="E412">
        <f t="shared" ref="E412" si="405">IF(ISBLANK(A412),"",(A412-A411)*1000)</f>
        <v>0.69370833333004533</v>
      </c>
    </row>
    <row r="413" spans="1:5" x14ac:dyDescent="0.3">
      <c r="A413">
        <v>1.3877116249999999</v>
      </c>
      <c r="B413">
        <v>1</v>
      </c>
      <c r="D413">
        <f t="shared" ref="D413" si="406">IF(ISBLANK(A413),"",(A413-A411)*1000)</f>
        <v>9.968833333329874</v>
      </c>
    </row>
    <row r="414" spans="1:5" x14ac:dyDescent="0.3">
      <c r="A414">
        <v>1.38840391666667</v>
      </c>
      <c r="B414">
        <v>0</v>
      </c>
      <c r="E414">
        <f t="shared" ref="E414" si="407">IF(ISBLANK(A414),"",(A414-A413)*1000)</f>
        <v>0.69229166667006403</v>
      </c>
    </row>
    <row r="415" spans="1:5" x14ac:dyDescent="0.3">
      <c r="A415">
        <v>1.3904995</v>
      </c>
      <c r="B415">
        <v>1</v>
      </c>
      <c r="D415">
        <f t="shared" ref="D415" si="408">IF(ISBLANK(A415),"",(A415-A413)*1000)</f>
        <v>2.7878750000001062</v>
      </c>
    </row>
    <row r="416" spans="1:5" x14ac:dyDescent="0.3">
      <c r="A416">
        <v>1.3911927500000001</v>
      </c>
      <c r="B416">
        <v>0</v>
      </c>
      <c r="E416">
        <f t="shared" ref="E416" si="409">IF(ISBLANK(A416),"",(A416-A415)*1000)</f>
        <v>0.69325000000008963</v>
      </c>
    </row>
    <row r="417" spans="1:5" x14ac:dyDescent="0.3">
      <c r="A417">
        <v>1.39846633333333</v>
      </c>
      <c r="B417">
        <v>1</v>
      </c>
      <c r="D417">
        <f t="shared" ref="D417" si="410">IF(ISBLANK(A417),"",(A417-A415)*1000)</f>
        <v>7.9668333333300367</v>
      </c>
    </row>
    <row r="418" spans="1:5" x14ac:dyDescent="0.3">
      <c r="A418">
        <v>1.39915891666667</v>
      </c>
      <c r="B418">
        <v>0</v>
      </c>
      <c r="E418">
        <f t="shared" ref="E418" si="411">IF(ISBLANK(A418),"",(A418-A417)*1000)</f>
        <v>0.69258333333999111</v>
      </c>
    </row>
    <row r="419" spans="1:5" x14ac:dyDescent="0.3">
      <c r="A419">
        <v>1.4084450416666701</v>
      </c>
      <c r="B419">
        <v>1</v>
      </c>
      <c r="D419">
        <f t="shared" ref="D419" si="412">IF(ISBLANK(A419),"",(A419-A417)*1000)</f>
        <v>9.978708333340025</v>
      </c>
    </row>
    <row r="420" spans="1:5" x14ac:dyDescent="0.3">
      <c r="A420">
        <v>1.4091375833333299</v>
      </c>
      <c r="B420">
        <v>0</v>
      </c>
      <c r="E420">
        <f t="shared" ref="E420" si="413">IF(ISBLANK(A420),"",(A420-A419)*1000)</f>
        <v>0.69254166665988492</v>
      </c>
    </row>
    <row r="421" spans="1:5" x14ac:dyDescent="0.3">
      <c r="A421">
        <v>1.4321814583333301</v>
      </c>
      <c r="B421">
        <v>1</v>
      </c>
      <c r="D421">
        <f t="shared" ref="D421" si="414">IF(ISBLANK(A421),"",(A421-A419)*1000)</f>
        <v>23.736416666660041</v>
      </c>
    </row>
    <row r="422" spans="1:5" x14ac:dyDescent="0.3">
      <c r="A422">
        <v>1.4328761249999999</v>
      </c>
      <c r="B422">
        <v>0</v>
      </c>
      <c r="E422">
        <f t="shared" ref="E422" si="415">IF(ISBLANK(A422),"",(A422-A421)*1000)</f>
        <v>0.69466666666984089</v>
      </c>
    </row>
    <row r="423" spans="1:5" x14ac:dyDescent="0.3">
      <c r="A423">
        <v>1.43716095833333</v>
      </c>
      <c r="B423">
        <v>1</v>
      </c>
      <c r="D423">
        <f t="shared" ref="D423" si="416">IF(ISBLANK(A423),"",(A423-A421)*1000)</f>
        <v>4.9794999999999146</v>
      </c>
    </row>
    <row r="424" spans="1:5" x14ac:dyDescent="0.3">
      <c r="A424">
        <v>1.4378508750000001</v>
      </c>
      <c r="B424">
        <v>0</v>
      </c>
      <c r="E424">
        <f t="shared" ref="E424" si="417">IF(ISBLANK(A424),"",(A424-A423)*1000)</f>
        <v>0.68991666667006513</v>
      </c>
    </row>
    <row r="425" spans="1:5" x14ac:dyDescent="0.3">
      <c r="A425">
        <v>1.44413604166667</v>
      </c>
      <c r="B425">
        <v>1</v>
      </c>
      <c r="D425">
        <f t="shared" ref="D425" si="418">IF(ISBLANK(A425),"",(A425-A423)*1000)</f>
        <v>6.9750833333399598</v>
      </c>
    </row>
    <row r="426" spans="1:5" x14ac:dyDescent="0.3">
      <c r="A426">
        <v>1.4448297916666699</v>
      </c>
      <c r="B426">
        <v>0</v>
      </c>
      <c r="E426">
        <f t="shared" ref="E426" si="419">IF(ISBLANK(A426),"",(A426-A425)*1000)</f>
        <v>0.69374999999993747</v>
      </c>
    </row>
    <row r="427" spans="1:5" x14ac:dyDescent="0.3">
      <c r="A427">
        <v>1.4491154583333301</v>
      </c>
      <c r="B427">
        <v>1</v>
      </c>
      <c r="D427">
        <f t="shared" ref="D427" si="420">IF(ISBLANK(A427),"",(A427-A425)*1000)</f>
        <v>4.9794166666601303</v>
      </c>
    </row>
    <row r="428" spans="1:5" x14ac:dyDescent="0.3">
      <c r="A428">
        <v>1.44980658333333</v>
      </c>
      <c r="B428">
        <v>0</v>
      </c>
      <c r="E428">
        <f t="shared" ref="E428" si="421">IF(ISBLANK(A428),"",(A428-A427)*1000)</f>
        <v>0.69112499999990362</v>
      </c>
    </row>
    <row r="429" spans="1:5" x14ac:dyDescent="0.3">
      <c r="A429">
        <v>1.454091625</v>
      </c>
      <c r="B429">
        <v>1</v>
      </c>
      <c r="D429">
        <f t="shared" ref="D429" si="422">IF(ISBLANK(A429),"",(A429-A427)*1000)</f>
        <v>4.97616666666989</v>
      </c>
    </row>
    <row r="430" spans="1:5" x14ac:dyDescent="0.3">
      <c r="A430">
        <v>1.454785625</v>
      </c>
      <c r="B430">
        <v>0</v>
      </c>
      <c r="E430">
        <f t="shared" ref="E430" si="423">IF(ISBLANK(A430),"",(A430-A429)*1000)</f>
        <v>0.69399999999997242</v>
      </c>
    </row>
    <row r="431" spans="1:5" x14ac:dyDescent="0.3">
      <c r="A431">
        <v>1.4568622499999999</v>
      </c>
      <c r="B431">
        <v>1</v>
      </c>
      <c r="D431">
        <f t="shared" ref="D431" si="424">IF(ISBLANK(A431),"",(A431-A429)*1000)</f>
        <v>2.7706249999999155</v>
      </c>
    </row>
    <row r="432" spans="1:5" x14ac:dyDescent="0.3">
      <c r="A432">
        <v>1.457553125</v>
      </c>
      <c r="B432">
        <v>0</v>
      </c>
      <c r="E432">
        <f t="shared" ref="E432" si="425">IF(ISBLANK(A432),"",(A432-A431)*1000)</f>
        <v>0.69087500000009072</v>
      </c>
    </row>
    <row r="433" spans="1:5" x14ac:dyDescent="0.3">
      <c r="A433">
        <v>1.4668272499999999</v>
      </c>
      <c r="B433">
        <v>1</v>
      </c>
      <c r="D433">
        <f t="shared" ref="D433" si="426">IF(ISBLANK(A433),"",(A433-A431)*1000)</f>
        <v>9.9650000000000016</v>
      </c>
    </row>
    <row r="434" spans="1:5" x14ac:dyDescent="0.3">
      <c r="A434">
        <v>1.4675214166666699</v>
      </c>
      <c r="B434">
        <v>0</v>
      </c>
      <c r="E434">
        <f t="shared" ref="E434" si="427">IF(ISBLANK(A434),"",(A434-A433)*1000)</f>
        <v>0.69416666666999305</v>
      </c>
    </row>
    <row r="435" spans="1:5" x14ac:dyDescent="0.3">
      <c r="A435">
        <v>1.4696204583333301</v>
      </c>
      <c r="B435">
        <v>1</v>
      </c>
      <c r="D435">
        <f t="shared" ref="D435" si="428">IF(ISBLANK(A435),"",(A435-A433)*1000)</f>
        <v>2.7932083333301883</v>
      </c>
    </row>
    <row r="436" spans="1:5" x14ac:dyDescent="0.3">
      <c r="A436">
        <v>1.4703110833333299</v>
      </c>
      <c r="B436">
        <v>0</v>
      </c>
      <c r="E436">
        <f t="shared" ref="E436" si="429">IF(ISBLANK(A436),"",(A436-A435)*1000)</f>
        <v>0.69062499999983373</v>
      </c>
    </row>
    <row r="437" spans="1:5" x14ac:dyDescent="0.3">
      <c r="A437">
        <v>1.4775847499999999</v>
      </c>
      <c r="B437">
        <v>1</v>
      </c>
      <c r="D437">
        <f t="shared" ref="D437" si="430">IF(ISBLANK(A437),"",(A437-A435)*1000)</f>
        <v>7.9642916666697872</v>
      </c>
    </row>
    <row r="438" spans="1:5" x14ac:dyDescent="0.3">
      <c r="A438">
        <v>1.4782798749999999</v>
      </c>
      <c r="B438">
        <v>0</v>
      </c>
      <c r="E438">
        <f t="shared" ref="E438" si="431">IF(ISBLANK(A438),"",(A438-A437)*1000)</f>
        <v>0.69512500000001864</v>
      </c>
    </row>
    <row r="439" spans="1:5" x14ac:dyDescent="0.3">
      <c r="A439">
        <v>1.4865577916666699</v>
      </c>
      <c r="B439">
        <v>1</v>
      </c>
      <c r="D439">
        <f t="shared" ref="D439" si="432">IF(ISBLANK(A439),"",(A439-A437)*1000)</f>
        <v>8.9730416666700119</v>
      </c>
    </row>
    <row r="440" spans="1:5" x14ac:dyDescent="0.3">
      <c r="A440">
        <v>1.48724954166667</v>
      </c>
      <c r="B440">
        <v>0</v>
      </c>
      <c r="E440">
        <f t="shared" ref="E440" si="433">IF(ISBLANK(A440),"",(A440-A439)*1000)</f>
        <v>0.69175000000010201</v>
      </c>
    </row>
    <row r="441" spans="1:5" x14ac:dyDescent="0.3">
      <c r="A441">
        <v>1.49453541666667</v>
      </c>
      <c r="B441">
        <v>1</v>
      </c>
      <c r="D441">
        <f t="shared" ref="D441" si="434">IF(ISBLANK(A441),"",(A441-A439)*1000)</f>
        <v>7.9776250000000992</v>
      </c>
    </row>
    <row r="442" spans="1:5" x14ac:dyDescent="0.3">
      <c r="A442">
        <v>1.49522870833333</v>
      </c>
      <c r="B442">
        <v>0</v>
      </c>
      <c r="E442">
        <f t="shared" ref="E442" si="435">IF(ISBLANK(A442),"",(A442-A441)*1000)</f>
        <v>0.69329166665998976</v>
      </c>
    </row>
    <row r="443" spans="1:5" x14ac:dyDescent="0.3">
      <c r="A443">
        <v>1.50151533333333</v>
      </c>
      <c r="B443">
        <v>1</v>
      </c>
      <c r="D443">
        <f t="shared" ref="D443" si="436">IF(ISBLANK(A443),"",(A443-A441)*1000)</f>
        <v>6.9799166666599799</v>
      </c>
    </row>
    <row r="444" spans="1:5" x14ac:dyDescent="0.3">
      <c r="A444">
        <v>1.50220554166667</v>
      </c>
      <c r="B444">
        <v>0</v>
      </c>
      <c r="E444">
        <f t="shared" ref="E444" si="437">IF(ISBLANK(A444),"",(A444-A443)*1000)</f>
        <v>0.69020833333999221</v>
      </c>
    </row>
    <row r="445" spans="1:5" x14ac:dyDescent="0.3">
      <c r="A445">
        <v>1.506490125</v>
      </c>
      <c r="B445">
        <v>1</v>
      </c>
      <c r="D445">
        <f t="shared" ref="D445" si="438">IF(ISBLANK(A445),"",(A445-A443)*1000)</f>
        <v>4.9747916666700309</v>
      </c>
    </row>
    <row r="446" spans="1:5" x14ac:dyDescent="0.3">
      <c r="A446">
        <v>1.50718554166667</v>
      </c>
      <c r="B446">
        <v>0</v>
      </c>
      <c r="E446">
        <f t="shared" ref="E446" si="439">IF(ISBLANK(A446),"",(A446-A445)*1000)</f>
        <v>0.69541666666994573</v>
      </c>
    </row>
    <row r="447" spans="1:5" x14ac:dyDescent="0.3">
      <c r="A447">
        <v>1.51147345833333</v>
      </c>
      <c r="B447">
        <v>1</v>
      </c>
      <c r="D447">
        <f t="shared" ref="D447" si="440">IF(ISBLANK(A447),"",(A447-A445)*1000)</f>
        <v>4.9833333333300089</v>
      </c>
    </row>
    <row r="448" spans="1:5" x14ac:dyDescent="0.3">
      <c r="A448">
        <v>1.5121656666666701</v>
      </c>
      <c r="B448">
        <v>0</v>
      </c>
      <c r="E448">
        <f t="shared" ref="E448" si="441">IF(ISBLANK(A448),"",(A448-A447)*1000)</f>
        <v>0.69220833334004972</v>
      </c>
    </row>
    <row r="449" spans="1:5" x14ac:dyDescent="0.3">
      <c r="A449">
        <v>1.5142432083333299</v>
      </c>
      <c r="B449">
        <v>1</v>
      </c>
      <c r="D449">
        <f t="shared" ref="D449" si="442">IF(ISBLANK(A449),"",(A449-A447)*1000)</f>
        <v>2.7697499999999042</v>
      </c>
    </row>
    <row r="450" spans="1:5" x14ac:dyDescent="0.3">
      <c r="A450">
        <v>1.5149368750000001</v>
      </c>
      <c r="B450">
        <v>0</v>
      </c>
      <c r="E450">
        <f t="shared" ref="E450" si="443">IF(ISBLANK(A450),"",(A450-A449)*1000)</f>
        <v>0.6936666666701452</v>
      </c>
    </row>
    <row r="451" spans="1:5" x14ac:dyDescent="0.3">
      <c r="A451">
        <v>1.52321158333333</v>
      </c>
      <c r="B451">
        <v>1</v>
      </c>
      <c r="D451">
        <f t="shared" ref="D451" si="444">IF(ISBLANK(A451),"",(A451-A449)*1000)</f>
        <v>8.9683750000000284</v>
      </c>
    </row>
    <row r="452" spans="1:5" x14ac:dyDescent="0.3">
      <c r="A452">
        <v>1.52390291666667</v>
      </c>
      <c r="B452">
        <v>0</v>
      </c>
      <c r="E452">
        <f t="shared" ref="E452" si="445">IF(ISBLANK(A452),"",(A452-A451)*1000)</f>
        <v>0.69133333334003844</v>
      </c>
    </row>
    <row r="453" spans="1:5" x14ac:dyDescent="0.3">
      <c r="A453">
        <v>1.52600095833333</v>
      </c>
      <c r="B453">
        <v>1</v>
      </c>
      <c r="D453">
        <f t="shared" ref="D453" si="446">IF(ISBLANK(A453),"",(A453-A451)*1000)</f>
        <v>2.7893750000000939</v>
      </c>
    </row>
    <row r="454" spans="1:5" x14ac:dyDescent="0.3">
      <c r="A454">
        <v>1.526694875</v>
      </c>
      <c r="B454">
        <v>0</v>
      </c>
      <c r="E454">
        <f t="shared" ref="E454" si="447">IF(ISBLANK(A454),"",(A454-A453)*1000)</f>
        <v>0.6939166666699581</v>
      </c>
    </row>
    <row r="455" spans="1:5" x14ac:dyDescent="0.3">
      <c r="A455">
        <v>1.533968</v>
      </c>
      <c r="B455">
        <v>1</v>
      </c>
      <c r="D455">
        <f t="shared" ref="D455" si="448">IF(ISBLANK(A455),"",(A455-A453)*1000)</f>
        <v>7.9670416666699495</v>
      </c>
    </row>
    <row r="456" spans="1:5" x14ac:dyDescent="0.3">
      <c r="A456">
        <v>1.5346606249999999</v>
      </c>
      <c r="B456">
        <v>0</v>
      </c>
      <c r="E456">
        <f t="shared" ref="E456" si="449">IF(ISBLANK(A456),"",(A456-A455)*1000)</f>
        <v>0.69262499999989124</v>
      </c>
    </row>
    <row r="457" spans="1:5" x14ac:dyDescent="0.3">
      <c r="A457">
        <v>1.5429408333333301</v>
      </c>
      <c r="B457">
        <v>1</v>
      </c>
      <c r="D457">
        <f t="shared" ref="D457" si="450">IF(ISBLANK(A457),"",(A457-A455)*1000)</f>
        <v>8.9728333333300991</v>
      </c>
    </row>
    <row r="458" spans="1:5" x14ac:dyDescent="0.3">
      <c r="A458">
        <v>1.543633375</v>
      </c>
      <c r="B458">
        <v>0</v>
      </c>
      <c r="E458">
        <f t="shared" ref="E458" si="451">IF(ISBLANK(A458),"",(A458-A457)*1000)</f>
        <v>0.69254166666987693</v>
      </c>
    </row>
    <row r="459" spans="1:5" x14ac:dyDescent="0.3">
      <c r="A459">
        <v>1.5509010000000001</v>
      </c>
      <c r="B459">
        <v>1</v>
      </c>
      <c r="D459">
        <f t="shared" ref="D459" si="452">IF(ISBLANK(A459),"",(A459-A457)*1000)</f>
        <v>7.9601666666699877</v>
      </c>
    </row>
    <row r="460" spans="1:5" x14ac:dyDescent="0.3">
      <c r="A460">
        <v>1.55159345833333</v>
      </c>
      <c r="B460">
        <v>0</v>
      </c>
      <c r="E460">
        <f t="shared" ref="E460" si="453">IF(ISBLANK(A460),"",(A460-A459)*1000)</f>
        <v>0.69245833332987061</v>
      </c>
    </row>
    <row r="461" spans="1:5" x14ac:dyDescent="0.3">
      <c r="A461">
        <v>1.5568792499999999</v>
      </c>
      <c r="B461">
        <v>1</v>
      </c>
      <c r="D461">
        <f t="shared" ref="D461" si="454">IF(ISBLANK(A461),"",(A461-A459)*1000)</f>
        <v>5.9782499999998517</v>
      </c>
    </row>
    <row r="462" spans="1:5" x14ac:dyDescent="0.3">
      <c r="A462">
        <v>1.5575725416666699</v>
      </c>
      <c r="B462">
        <v>0</v>
      </c>
      <c r="E462">
        <f t="shared" ref="E462" si="455">IF(ISBLANK(A462),"",(A462-A461)*1000)</f>
        <v>0.69329166666998177</v>
      </c>
    </row>
    <row r="463" spans="1:5" x14ac:dyDescent="0.3">
      <c r="A463">
        <v>1.5618578333333299</v>
      </c>
      <c r="B463">
        <v>1</v>
      </c>
      <c r="D463">
        <f t="shared" ref="D463" si="456">IF(ISBLANK(A463),"",(A463-A461)*1000)</f>
        <v>4.9785833333300111</v>
      </c>
    </row>
    <row r="464" spans="1:5" x14ac:dyDescent="0.3">
      <c r="A464">
        <v>1.5625492083333301</v>
      </c>
      <c r="B464">
        <v>0</v>
      </c>
      <c r="E464">
        <f t="shared" ref="E464" si="457">IF(ISBLANK(A464),"",(A464-A463)*1000)</f>
        <v>0.69137500000016061</v>
      </c>
    </row>
    <row r="465" spans="1:5" x14ac:dyDescent="0.3">
      <c r="A465">
        <v>1.56485125</v>
      </c>
      <c r="B465">
        <v>1</v>
      </c>
      <c r="D465">
        <f t="shared" ref="D465" si="458">IF(ISBLANK(A465),"",(A465-A463)*1000)</f>
        <v>2.993416666670079</v>
      </c>
    </row>
    <row r="466" spans="1:5" x14ac:dyDescent="0.3">
      <c r="A466">
        <v>1.56554508333333</v>
      </c>
      <c r="B466">
        <v>0</v>
      </c>
      <c r="E466">
        <f t="shared" ref="E466" si="459">IF(ISBLANK(A466),"",(A466-A465)*1000)</f>
        <v>0.69383333332995178</v>
      </c>
    </row>
    <row r="467" spans="1:5" x14ac:dyDescent="0.3">
      <c r="A467">
        <v>1.5748157916666701</v>
      </c>
      <c r="B467">
        <v>1</v>
      </c>
      <c r="D467">
        <f t="shared" ref="D467" si="460">IF(ISBLANK(A467),"",(A467-A465)*1000)</f>
        <v>9.9645416666700459</v>
      </c>
    </row>
    <row r="468" spans="1:5" x14ac:dyDescent="0.3">
      <c r="A468">
        <v>1.5755091666666701</v>
      </c>
      <c r="B468">
        <v>0</v>
      </c>
      <c r="E468">
        <f t="shared" ref="E468" si="461">IF(ISBLANK(A468),"",(A468-A467)*1000)</f>
        <v>0.69337499999999608</v>
      </c>
    </row>
    <row r="469" spans="1:5" x14ac:dyDescent="0.3">
      <c r="A469">
        <v>1.5776059583333299</v>
      </c>
      <c r="B469">
        <v>1</v>
      </c>
      <c r="D469">
        <f t="shared" ref="D469" si="462">IF(ISBLANK(A469),"",(A469-A467)*1000)</f>
        <v>2.7901666666598768</v>
      </c>
    </row>
    <row r="470" spans="1:5" x14ac:dyDescent="0.3">
      <c r="A470">
        <v>1.5782990833333299</v>
      </c>
      <c r="B470">
        <v>0</v>
      </c>
      <c r="E470">
        <f t="shared" ref="E470" si="463">IF(ISBLANK(A470),"",(A470-A469)*1000)</f>
        <v>0.69312499999996113</v>
      </c>
    </row>
    <row r="471" spans="1:5" x14ac:dyDescent="0.3">
      <c r="A471">
        <v>1.58657741666667</v>
      </c>
      <c r="B471">
        <v>1</v>
      </c>
      <c r="D471">
        <f t="shared" ref="D471" si="464">IF(ISBLANK(A471),"",(A471-A469)*1000)</f>
        <v>8.97145833334001</v>
      </c>
    </row>
    <row r="472" spans="1:5" x14ac:dyDescent="0.3">
      <c r="A472">
        <v>1.58726891666667</v>
      </c>
      <c r="B472">
        <v>0</v>
      </c>
      <c r="E472">
        <f t="shared" ref="E472" si="465">IF(ISBLANK(A472),"",(A472-A471)*1000)</f>
        <v>0.69150000000006706</v>
      </c>
    </row>
    <row r="473" spans="1:5" x14ac:dyDescent="0.3">
      <c r="A473">
        <v>1.5893664999999999</v>
      </c>
      <c r="B473">
        <v>1</v>
      </c>
      <c r="D473">
        <f t="shared" ref="D473" si="466">IF(ISBLANK(A473),"",(A473-A471)*1000)</f>
        <v>2.7890833333299447</v>
      </c>
    </row>
    <row r="474" spans="1:5" x14ac:dyDescent="0.3">
      <c r="A474">
        <v>1.590060875</v>
      </c>
      <c r="B474">
        <v>0</v>
      </c>
      <c r="E474">
        <f t="shared" ref="E474" si="467">IF(ISBLANK(A474),"",(A474-A473)*1000)</f>
        <v>0.69437500000013586</v>
      </c>
    </row>
    <row r="475" spans="1:5" x14ac:dyDescent="0.3">
      <c r="A475">
        <v>1.59733858333333</v>
      </c>
      <c r="B475">
        <v>1</v>
      </c>
      <c r="D475">
        <f t="shared" ref="D475" si="468">IF(ISBLANK(A475),"",(A475-A473)*1000)</f>
        <v>7.9720833333301044</v>
      </c>
    </row>
    <row r="476" spans="1:5" x14ac:dyDescent="0.3">
      <c r="A476">
        <v>1.5980305833333299</v>
      </c>
      <c r="B476">
        <v>0</v>
      </c>
      <c r="E476">
        <f t="shared" ref="E476" si="469">IF(ISBLANK(A476),"",(A476-A475)*1000)</f>
        <v>0.69199999999991491</v>
      </c>
    </row>
    <row r="477" spans="1:5" x14ac:dyDescent="0.3">
      <c r="A477">
        <v>1.6063178333333299</v>
      </c>
      <c r="B477">
        <v>1</v>
      </c>
      <c r="D477">
        <f t="shared" ref="D477" si="470">IF(ISBLANK(A477),"",(A477-A475)*1000)</f>
        <v>8.9792499999998832</v>
      </c>
    </row>
    <row r="478" spans="1:5" x14ac:dyDescent="0.3">
      <c r="A478">
        <v>1.6070099583333299</v>
      </c>
      <c r="B478">
        <v>0</v>
      </c>
      <c r="E478">
        <f t="shared" ref="E478" si="471">IF(ISBLANK(A478),"",(A478-A477)*1000)</f>
        <v>0.6921250000000434</v>
      </c>
    </row>
    <row r="479" spans="1:5" x14ac:dyDescent="0.3">
      <c r="A479">
        <v>1.6142889166666701</v>
      </c>
      <c r="B479">
        <v>1</v>
      </c>
      <c r="D479">
        <f t="shared" ref="D479" si="472">IF(ISBLANK(A479),"",(A479-A477)*1000)</f>
        <v>7.9710833333401787</v>
      </c>
    </row>
    <row r="480" spans="1:5" x14ac:dyDescent="0.3">
      <c r="A480">
        <v>1.6149805833333299</v>
      </c>
      <c r="B480">
        <v>0</v>
      </c>
      <c r="E480">
        <f t="shared" ref="E480" si="473">IF(ISBLANK(A480),"",(A480-A479)*1000)</f>
        <v>0.69166666665987364</v>
      </c>
    </row>
    <row r="481" spans="1:5" x14ac:dyDescent="0.3">
      <c r="A481">
        <v>1.6202663749999999</v>
      </c>
      <c r="B481">
        <v>1</v>
      </c>
      <c r="D481">
        <f t="shared" ref="D481" si="474">IF(ISBLANK(A481),"",(A481-A479)*1000)</f>
        <v>5.9774583333298548</v>
      </c>
    </row>
    <row r="482" spans="1:5" x14ac:dyDescent="0.3">
      <c r="A482">
        <v>1.62096</v>
      </c>
      <c r="B482">
        <v>0</v>
      </c>
      <c r="E482">
        <f t="shared" ref="E482" si="475">IF(ISBLANK(A482),"",(A482-A481)*1000)</f>
        <v>0.69362500000003102</v>
      </c>
    </row>
    <row r="483" spans="1:5" x14ac:dyDescent="0.3">
      <c r="A483">
        <v>1.62524679166667</v>
      </c>
      <c r="B483">
        <v>1</v>
      </c>
      <c r="D483">
        <f t="shared" ref="D483" si="476">IF(ISBLANK(A483),"",(A483-A481)*1000)</f>
        <v>4.98041666667004</v>
      </c>
    </row>
    <row r="484" spans="1:5" x14ac:dyDescent="0.3">
      <c r="A484">
        <v>1.6259364999999999</v>
      </c>
      <c r="B484">
        <v>0</v>
      </c>
      <c r="E484">
        <f t="shared" ref="E484" si="477">IF(ISBLANK(A484),"",(A484-A483)*1000)</f>
        <v>0.68970833332993031</v>
      </c>
    </row>
    <row r="485" spans="1:5" x14ac:dyDescent="0.3">
      <c r="A485">
        <v>1.6282417499999999</v>
      </c>
      <c r="B485">
        <v>1</v>
      </c>
      <c r="D485">
        <f t="shared" ref="D485" si="478">IF(ISBLANK(A485),"",(A485-A483)*1000)</f>
        <v>2.9949583333299667</v>
      </c>
    </row>
    <row r="486" spans="1:5" x14ac:dyDescent="0.3">
      <c r="A486">
        <v>1.6289352083333299</v>
      </c>
      <c r="B486">
        <v>0</v>
      </c>
      <c r="E486">
        <f t="shared" ref="E486" si="479">IF(ISBLANK(A486),"",(A486-A485)*1000)</f>
        <v>0.69345833333001039</v>
      </c>
    </row>
    <row r="487" spans="1:5" x14ac:dyDescent="0.3">
      <c r="A487">
        <v>1.6382107916666699</v>
      </c>
      <c r="B487">
        <v>1</v>
      </c>
      <c r="D487">
        <f t="shared" ref="D487" si="480">IF(ISBLANK(A487),"",(A487-A485)*1000)</f>
        <v>9.9690416666700088</v>
      </c>
    </row>
    <row r="488" spans="1:5" x14ac:dyDescent="0.3">
      <c r="A488">
        <v>1.6389009166666699</v>
      </c>
      <c r="B488">
        <v>0</v>
      </c>
      <c r="E488">
        <f t="shared" ref="E488" si="481">IF(ISBLANK(A488),"",(A488-A487)*1000)</f>
        <v>0.69012499999998589</v>
      </c>
    </row>
    <row r="489" spans="1:5" x14ac:dyDescent="0.3">
      <c r="A489">
        <v>1.6410010833333299</v>
      </c>
      <c r="B489">
        <v>1</v>
      </c>
      <c r="D489">
        <f t="shared" ref="D489" si="482">IF(ISBLANK(A489),"",(A489-A487)*1000)</f>
        <v>2.7902916666600053</v>
      </c>
    </row>
    <row r="490" spans="1:5" x14ac:dyDescent="0.3">
      <c r="A490">
        <v>1.64169533333333</v>
      </c>
      <c r="B490">
        <v>0</v>
      </c>
      <c r="E490">
        <f t="shared" ref="E490" si="483">IF(ISBLANK(A490),"",(A490-A489)*1000)</f>
        <v>0.69425000000000736</v>
      </c>
    </row>
    <row r="491" spans="1:5" x14ac:dyDescent="0.3">
      <c r="A491">
        <v>1.6499716666666699</v>
      </c>
      <c r="B491">
        <v>1</v>
      </c>
      <c r="D491">
        <f t="shared" ref="D491" si="484">IF(ISBLANK(A491),"",(A491-A489)*1000)</f>
        <v>8.9705833333399987</v>
      </c>
    </row>
    <row r="492" spans="1:5" x14ac:dyDescent="0.3">
      <c r="A492">
        <v>1.65066333333333</v>
      </c>
      <c r="B492">
        <v>0</v>
      </c>
      <c r="E492">
        <f t="shared" ref="E492" si="485">IF(ISBLANK(A492),"",(A492-A491)*1000)</f>
        <v>0.69166666666009569</v>
      </c>
    </row>
    <row r="493" spans="1:5" x14ac:dyDescent="0.3">
      <c r="A493">
        <v>1.65994658333333</v>
      </c>
      <c r="B493">
        <v>1</v>
      </c>
      <c r="D493">
        <f t="shared" ref="D493" si="486">IF(ISBLANK(A493),"",(A493-A491)*1000)</f>
        <v>9.9749166666600608</v>
      </c>
    </row>
    <row r="494" spans="1:5" x14ac:dyDescent="0.3">
      <c r="A494">
        <v>1.6606381666666701</v>
      </c>
      <c r="B494">
        <v>0</v>
      </c>
      <c r="E494">
        <f t="shared" ref="E494" si="487">IF(ISBLANK(A494),"",(A494-A493)*1000)</f>
        <v>0.69158333334007338</v>
      </c>
    </row>
    <row r="495" spans="1:5" x14ac:dyDescent="0.3">
      <c r="A495">
        <v>1.66892366666667</v>
      </c>
      <c r="B495">
        <v>1</v>
      </c>
      <c r="D495">
        <f t="shared" ref="D495" si="488">IF(ISBLANK(A495),"",(A495-A493)*1000)</f>
        <v>8.9770833333400191</v>
      </c>
    </row>
    <row r="496" spans="1:5" x14ac:dyDescent="0.3">
      <c r="A496">
        <v>1.6696127916666701</v>
      </c>
      <c r="B496">
        <v>0</v>
      </c>
      <c r="E496">
        <f t="shared" ref="E496" si="489">IF(ISBLANK(A496),"",(A496-A495)*1000)</f>
        <v>0.68912500000006816</v>
      </c>
    </row>
    <row r="497" spans="1:5" x14ac:dyDescent="0.3">
      <c r="A497">
        <v>1.6768979583333301</v>
      </c>
      <c r="B497">
        <v>1</v>
      </c>
      <c r="D497">
        <f t="shared" ref="D497" si="490">IF(ISBLANK(A497),"",(A497-A495)*1000)</f>
        <v>7.9742916666600827</v>
      </c>
    </row>
    <row r="498" spans="1:5" x14ac:dyDescent="0.3">
      <c r="A498">
        <v>1.67759329166667</v>
      </c>
      <c r="B498">
        <v>0</v>
      </c>
      <c r="E498">
        <f t="shared" ref="E498" si="491">IF(ISBLANK(A498),"",(A498-A497)*1000)</f>
        <v>0.69533333333993141</v>
      </c>
    </row>
    <row r="499" spans="1:5" x14ac:dyDescent="0.3">
      <c r="A499">
        <v>1.682881125</v>
      </c>
      <c r="B499">
        <v>1</v>
      </c>
      <c r="D499">
        <f t="shared" ref="D499" si="492">IF(ISBLANK(A499),"",(A499-A497)*1000)</f>
        <v>5.9831666666698702</v>
      </c>
    </row>
    <row r="500" spans="1:5" x14ac:dyDescent="0.3">
      <c r="A500">
        <v>1.6835706666666701</v>
      </c>
      <c r="B500">
        <v>0</v>
      </c>
      <c r="E500">
        <f t="shared" ref="E500" si="493">IF(ISBLANK(A500),"",(A500-A499)*1000)</f>
        <v>0.68954166667012373</v>
      </c>
    </row>
    <row r="501" spans="1:5" x14ac:dyDescent="0.3">
      <c r="A501">
        <v>1.6878560416666699</v>
      </c>
      <c r="B501">
        <v>1</v>
      </c>
      <c r="D501">
        <f t="shared" ref="D501" si="494">IF(ISBLANK(A501),"",(A501-A499)*1000)</f>
        <v>4.9749166666699374</v>
      </c>
    </row>
    <row r="502" spans="1:5" x14ac:dyDescent="0.3">
      <c r="A502">
        <v>1.6885488749999999</v>
      </c>
      <c r="B502">
        <v>0</v>
      </c>
      <c r="E502">
        <f t="shared" ref="E502" si="495">IF(ISBLANK(A502),"",(A502-A501)*1000)</f>
        <v>0.69283333333003405</v>
      </c>
    </row>
    <row r="503" spans="1:5" x14ac:dyDescent="0.3">
      <c r="A503">
        <v>1.6906216249999999</v>
      </c>
      <c r="B503">
        <v>1</v>
      </c>
      <c r="D503">
        <f t="shared" ref="D503" si="496">IF(ISBLANK(A503),"",(A503-A501)*1000)</f>
        <v>2.7655833333299906</v>
      </c>
    </row>
    <row r="504" spans="1:5" x14ac:dyDescent="0.3">
      <c r="A504">
        <v>1.69131354166667</v>
      </c>
      <c r="B504">
        <v>0</v>
      </c>
      <c r="E504">
        <f t="shared" ref="E504" si="497">IF(ISBLANK(A504),"",(A504-A503)*1000)</f>
        <v>0.69191666667012264</v>
      </c>
    </row>
    <row r="505" spans="1:5" x14ac:dyDescent="0.3">
      <c r="A505">
        <v>1.7005859166666699</v>
      </c>
      <c r="B505">
        <v>1</v>
      </c>
      <c r="D505">
        <f t="shared" ref="D505" si="498">IF(ISBLANK(A505),"",(A505-A503)*1000)</f>
        <v>9.964291666670011</v>
      </c>
    </row>
    <row r="506" spans="1:5" x14ac:dyDescent="0.3">
      <c r="A506">
        <v>1.7012787083333301</v>
      </c>
      <c r="B506">
        <v>0</v>
      </c>
      <c r="E506">
        <f t="shared" ref="E506" si="499">IF(ISBLANK(A506),"",(A506-A505)*1000)</f>
        <v>0.69279166666014191</v>
      </c>
    </row>
    <row r="507" spans="1:5" x14ac:dyDescent="0.3">
      <c r="A507">
        <v>1.7033815833333299</v>
      </c>
      <c r="B507">
        <v>1</v>
      </c>
      <c r="D507">
        <f t="shared" ref="D507" si="500">IF(ISBLANK(A507),"",(A507-A505)*1000)</f>
        <v>2.7956666666599794</v>
      </c>
    </row>
    <row r="508" spans="1:5" x14ac:dyDescent="0.3">
      <c r="A508">
        <v>1.70407483333333</v>
      </c>
      <c r="B508">
        <v>0</v>
      </c>
      <c r="E508">
        <f t="shared" ref="E508" si="501">IF(ISBLANK(A508),"",(A508-A507)*1000)</f>
        <v>0.69325000000008963</v>
      </c>
    </row>
    <row r="509" spans="1:5" x14ac:dyDescent="0.3">
      <c r="A509">
        <v>1.71235229166667</v>
      </c>
      <c r="B509">
        <v>1</v>
      </c>
      <c r="D509">
        <f t="shared" ref="D509" si="502">IF(ISBLANK(A509),"",(A509-A507)*1000)</f>
        <v>8.9707083333401272</v>
      </c>
    </row>
    <row r="510" spans="1:5" x14ac:dyDescent="0.3">
      <c r="A510">
        <v>1.71304583333333</v>
      </c>
      <c r="B510">
        <v>0</v>
      </c>
      <c r="E510">
        <f t="shared" ref="E510" si="503">IF(ISBLANK(A510),"",(A510-A509)*1000)</f>
        <v>0.6935416666600247</v>
      </c>
    </row>
    <row r="511" spans="1:5" x14ac:dyDescent="0.3">
      <c r="A511">
        <v>1.7223325833333301</v>
      </c>
      <c r="B511">
        <v>1</v>
      </c>
      <c r="D511">
        <f t="shared" ref="D511" si="504">IF(ISBLANK(A511),"",(A511-A509)*1000)</f>
        <v>9.980291666660035</v>
      </c>
    </row>
    <row r="512" spans="1:5" x14ac:dyDescent="0.3">
      <c r="A512">
        <v>1.7230244583333301</v>
      </c>
      <c r="B512">
        <v>0</v>
      </c>
      <c r="E512">
        <f t="shared" ref="E512" si="505">IF(ISBLANK(A512),"",(A512-A511)*1000)</f>
        <v>0.69187500000000846</v>
      </c>
    </row>
    <row r="513" spans="1:5" x14ac:dyDescent="0.3">
      <c r="A513">
        <v>1.7313119583333301</v>
      </c>
      <c r="B513">
        <v>1</v>
      </c>
      <c r="D513">
        <f t="shared" ref="D513" si="506">IF(ISBLANK(A513),"",(A513-A511)*1000)</f>
        <v>8.9793750000000117</v>
      </c>
    </row>
    <row r="514" spans="1:5" x14ac:dyDescent="0.3">
      <c r="A514">
        <v>1.732005375</v>
      </c>
      <c r="B514">
        <v>0</v>
      </c>
      <c r="E514">
        <f t="shared" ref="E514" si="507">IF(ISBLANK(A514),"",(A514-A513)*1000)</f>
        <v>0.69341666666988822</v>
      </c>
    </row>
    <row r="515" spans="1:5" x14ac:dyDescent="0.3">
      <c r="A515">
        <v>1.7382913333333301</v>
      </c>
      <c r="B515">
        <v>1</v>
      </c>
      <c r="D515">
        <f t="shared" ref="D515" si="508">IF(ISBLANK(A515),"",(A515-A513)*1000)</f>
        <v>6.9793750000000099</v>
      </c>
    </row>
    <row r="516" spans="1:5" x14ac:dyDescent="0.3">
      <c r="A516">
        <v>1.7389851249999999</v>
      </c>
      <c r="B516">
        <v>0</v>
      </c>
      <c r="E516">
        <f t="shared" ref="E516" si="509">IF(ISBLANK(A516),"",(A516-A515)*1000)</f>
        <v>0.69379166666982961</v>
      </c>
    </row>
    <row r="517" spans="1:5" x14ac:dyDescent="0.3">
      <c r="A517">
        <v>1.7442717916666699</v>
      </c>
      <c r="B517">
        <v>1</v>
      </c>
      <c r="D517">
        <f t="shared" ref="D517" si="510">IF(ISBLANK(A517),"",(A517-A515)*1000)</f>
        <v>5.980458333339822</v>
      </c>
    </row>
    <row r="518" spans="1:5" x14ac:dyDescent="0.3">
      <c r="A518">
        <v>1.7449648333333301</v>
      </c>
      <c r="B518">
        <v>0</v>
      </c>
      <c r="E518">
        <f t="shared" ref="E518" si="511">IF(ISBLANK(A518),"",(A518-A517)*1000)</f>
        <v>0.69304166666017686</v>
      </c>
    </row>
    <row r="519" spans="1:5" x14ac:dyDescent="0.3">
      <c r="A519">
        <v>1.749249625</v>
      </c>
      <c r="B519">
        <v>1</v>
      </c>
      <c r="D519">
        <f t="shared" ref="D519" si="512">IF(ISBLANK(A519),"",(A519-A517)*1000)</f>
        <v>4.9778333333301283</v>
      </c>
    </row>
    <row r="520" spans="1:5" x14ac:dyDescent="0.3">
      <c r="A520">
        <v>1.7499415416666699</v>
      </c>
      <c r="B520">
        <v>0</v>
      </c>
      <c r="E520">
        <f t="shared" ref="E520" si="513">IF(ISBLANK(A520),"",(A520-A519)*1000)</f>
        <v>0.69191666666990059</v>
      </c>
    </row>
    <row r="521" spans="1:5" x14ac:dyDescent="0.3">
      <c r="A521">
        <v>1.75201775</v>
      </c>
      <c r="B521">
        <v>1</v>
      </c>
      <c r="D521">
        <f t="shared" ref="D521" si="514">IF(ISBLANK(A521),"",(A521-A519)*1000)</f>
        <v>2.7681250000000102</v>
      </c>
    </row>
    <row r="522" spans="1:5" x14ac:dyDescent="0.3">
      <c r="A522">
        <v>1.7527100416666701</v>
      </c>
      <c r="B522">
        <v>0</v>
      </c>
      <c r="E522">
        <f t="shared" ref="E522" si="515">IF(ISBLANK(A522),"",(A522-A521)*1000)</f>
        <v>0.69229166667006403</v>
      </c>
    </row>
    <row r="523" spans="1:5" x14ac:dyDescent="0.3">
      <c r="A523">
        <v>1.76198670833333</v>
      </c>
      <c r="B523">
        <v>1</v>
      </c>
      <c r="D523">
        <f t="shared" ref="D523" si="516">IF(ISBLANK(A523),"",(A523-A521)*1000)</f>
        <v>9.9689583333300025</v>
      </c>
    </row>
    <row r="524" spans="1:5" x14ac:dyDescent="0.3">
      <c r="A524">
        <v>1.7626810416666701</v>
      </c>
      <c r="B524">
        <v>0</v>
      </c>
      <c r="E524">
        <f t="shared" ref="E524" si="517">IF(ISBLANK(A524),"",(A524-A523)*1000)</f>
        <v>0.69433333334001368</v>
      </c>
    </row>
    <row r="525" spans="1:5" x14ac:dyDescent="0.3">
      <c r="A525">
        <v>1.7647824999999999</v>
      </c>
      <c r="B525">
        <v>1</v>
      </c>
      <c r="D525">
        <f t="shared" ref="D525" si="518">IF(ISBLANK(A525),"",(A525-A523)*1000)</f>
        <v>2.7957916666698779</v>
      </c>
    </row>
    <row r="526" spans="1:5" x14ac:dyDescent="0.3">
      <c r="A526">
        <v>1.7654723750000001</v>
      </c>
      <c r="B526">
        <v>0</v>
      </c>
      <c r="E526">
        <f t="shared" ref="E526" si="519">IF(ISBLANK(A526),"",(A526-A525)*1000)</f>
        <v>0.68987500000017299</v>
      </c>
    </row>
    <row r="527" spans="1:5" x14ac:dyDescent="0.3">
      <c r="A527">
        <v>1.7737447500000001</v>
      </c>
      <c r="B527">
        <v>1</v>
      </c>
      <c r="D527">
        <f t="shared" ref="D527" si="520">IF(ISBLANK(A527),"",(A527-A525)*1000)</f>
        <v>8.9622500000001715</v>
      </c>
    </row>
    <row r="528" spans="1:5" x14ac:dyDescent="0.3">
      <c r="A528">
        <v>1.7744394166666699</v>
      </c>
      <c r="B528">
        <v>0</v>
      </c>
      <c r="E528">
        <f t="shared" ref="E528" si="521">IF(ISBLANK(A528),"",(A528-A527)*1000)</f>
        <v>0.69466666666984089</v>
      </c>
    </row>
    <row r="529" spans="1:5" x14ac:dyDescent="0.3">
      <c r="A529">
        <v>1.7837215</v>
      </c>
      <c r="B529">
        <v>1</v>
      </c>
      <c r="D529">
        <f t="shared" ref="D529" si="522">IF(ISBLANK(A529),"",(A529-A527)*1000)</f>
        <v>9.9767499999998677</v>
      </c>
    </row>
    <row r="530" spans="1:5" x14ac:dyDescent="0.3">
      <c r="A530">
        <v>1.7844125</v>
      </c>
      <c r="B530">
        <v>0</v>
      </c>
      <c r="E530">
        <f t="shared" ref="E530" si="523">IF(ISBLANK(A530),"",(A530-A529)*1000)</f>
        <v>0.69099999999999717</v>
      </c>
    </row>
    <row r="531" spans="1:5" x14ac:dyDescent="0.3">
      <c r="A531">
        <v>1.7926861249999999</v>
      </c>
      <c r="B531">
        <v>1</v>
      </c>
      <c r="D531">
        <f t="shared" ref="D531" si="524">IF(ISBLANK(A531),"",(A531-A529)*1000)</f>
        <v>8.9646249999999483</v>
      </c>
    </row>
    <row r="532" spans="1:5" x14ac:dyDescent="0.3">
      <c r="A532">
        <v>1.793379625</v>
      </c>
      <c r="B532">
        <v>0</v>
      </c>
      <c r="E532">
        <f t="shared" ref="E532" si="525">IF(ISBLANK(A532),"",(A532-A531)*1000)</f>
        <v>0.69350000000012457</v>
      </c>
    </row>
    <row r="533" spans="1:5" x14ac:dyDescent="0.3">
      <c r="A533">
        <v>1.7996585833333301</v>
      </c>
      <c r="B533">
        <v>1</v>
      </c>
      <c r="D533">
        <f t="shared" ref="D533" si="526">IF(ISBLANK(A533),"",(A533-A531)*1000)</f>
        <v>6.972458333330156</v>
      </c>
    </row>
    <row r="534" spans="1:5" x14ac:dyDescent="0.3">
      <c r="A534">
        <v>1.8003524583333299</v>
      </c>
      <c r="B534">
        <v>0</v>
      </c>
      <c r="E534">
        <f t="shared" ref="E534" si="527">IF(ISBLANK(A534),"",(A534-A533)*1000)</f>
        <v>0.69387499999984392</v>
      </c>
    </row>
    <row r="535" spans="1:5" x14ac:dyDescent="0.3">
      <c r="A535">
        <v>1.80563708333333</v>
      </c>
      <c r="B535">
        <v>1</v>
      </c>
      <c r="D535">
        <f t="shared" ref="D535" si="528">IF(ISBLANK(A535),"",(A535-A533)*1000)</f>
        <v>5.9784999999998867</v>
      </c>
    </row>
    <row r="536" spans="1:5" x14ac:dyDescent="0.3">
      <c r="A536">
        <v>1.8063318749999999</v>
      </c>
      <c r="B536">
        <v>0</v>
      </c>
      <c r="E536">
        <f t="shared" ref="E536" si="529">IF(ISBLANK(A536),"",(A536-A535)*1000)</f>
        <v>0.69479166666996939</v>
      </c>
    </row>
    <row r="537" spans="1:5" x14ac:dyDescent="0.3">
      <c r="A537">
        <v>1.8106175</v>
      </c>
      <c r="B537">
        <v>1</v>
      </c>
      <c r="D537">
        <f t="shared" ref="D537" si="530">IF(ISBLANK(A537),"",(A537-A535)*1000)</f>
        <v>4.98041666667004</v>
      </c>
    </row>
    <row r="538" spans="1:5" x14ac:dyDescent="0.3">
      <c r="A538">
        <v>1.8113096666666699</v>
      </c>
      <c r="B538">
        <v>0</v>
      </c>
      <c r="E538">
        <f t="shared" ref="E538" si="531">IF(ISBLANK(A538),"",(A538-A537)*1000)</f>
        <v>0.69216666666993554</v>
      </c>
    </row>
    <row r="539" spans="1:5" x14ac:dyDescent="0.3">
      <c r="A539">
        <v>1.8133837500000001</v>
      </c>
      <c r="B539">
        <v>1</v>
      </c>
      <c r="D539">
        <f t="shared" ref="D539" si="532">IF(ISBLANK(A539),"",(A539-A537)*1000)</f>
        <v>2.7662500000000811</v>
      </c>
    </row>
    <row r="540" spans="1:5" x14ac:dyDescent="0.3">
      <c r="A540">
        <v>1.81407916666667</v>
      </c>
      <c r="B540">
        <v>0</v>
      </c>
      <c r="E540">
        <f t="shared" ref="E540" si="533">IF(ISBLANK(A540),"",(A540-A539)*1000)</f>
        <v>0.69541666666994573</v>
      </c>
    </row>
    <row r="541" spans="1:5" x14ac:dyDescent="0.3">
      <c r="A541">
        <v>1.82335704166667</v>
      </c>
      <c r="B541">
        <v>1</v>
      </c>
      <c r="D541">
        <f t="shared" ref="D541" si="534">IF(ISBLANK(A541),"",(A541-A539)*1000)</f>
        <v>9.9732916666699367</v>
      </c>
    </row>
    <row r="542" spans="1:5" x14ac:dyDescent="0.3">
      <c r="A542">
        <v>1.8240471250000001</v>
      </c>
      <c r="B542">
        <v>0</v>
      </c>
      <c r="E542">
        <f t="shared" ref="E542" si="535">IF(ISBLANK(A542),"",(A542-A541)*1000)</f>
        <v>0.69008333333009375</v>
      </c>
    </row>
    <row r="543" spans="1:5" x14ac:dyDescent="0.3">
      <c r="A543">
        <v>1.82614504166667</v>
      </c>
      <c r="B543">
        <v>1</v>
      </c>
      <c r="D543">
        <f t="shared" ref="D543" si="536">IF(ISBLANK(A543),"",(A543-A541)*1000)</f>
        <v>2.7880000000000127</v>
      </c>
    </row>
    <row r="544" spans="1:5" x14ac:dyDescent="0.3">
      <c r="A544">
        <v>1.8268392499999999</v>
      </c>
      <c r="B544">
        <v>0</v>
      </c>
      <c r="E544">
        <f t="shared" ref="E544" si="537">IF(ISBLANK(A544),"",(A544-A543)*1000)</f>
        <v>0.69420833332989318</v>
      </c>
    </row>
    <row r="545" spans="1:5" x14ac:dyDescent="0.3">
      <c r="A545">
        <v>1.8351150833333301</v>
      </c>
      <c r="B545">
        <v>1</v>
      </c>
      <c r="D545">
        <f t="shared" ref="D545" si="538">IF(ISBLANK(A545),"",(A545-A543)*1000)</f>
        <v>8.9700416666600447</v>
      </c>
    </row>
    <row r="546" spans="1:5" x14ac:dyDescent="0.3">
      <c r="A546">
        <v>1.8358082499999999</v>
      </c>
      <c r="B546">
        <v>0</v>
      </c>
      <c r="E546">
        <f t="shared" ref="E546" si="539">IF(ISBLANK(A546),"",(A546-A545)*1000)</f>
        <v>0.69316666666985327</v>
      </c>
    </row>
    <row r="547" spans="1:5" x14ac:dyDescent="0.3">
      <c r="A547">
        <v>1.8450931666666699</v>
      </c>
      <c r="B547">
        <v>1</v>
      </c>
      <c r="D547">
        <f t="shared" ref="D547" si="540">IF(ISBLANK(A547),"",(A547-A545)*1000)</f>
        <v>9.9780833333398267</v>
      </c>
    </row>
    <row r="548" spans="1:5" x14ac:dyDescent="0.3">
      <c r="A548">
        <v>1.84578704166667</v>
      </c>
      <c r="B548">
        <v>0</v>
      </c>
      <c r="E548">
        <f t="shared" ref="E548" si="541">IF(ISBLANK(A548),"",(A548-A547)*1000)</f>
        <v>0.69387500000006597</v>
      </c>
    </row>
    <row r="549" spans="1:5" x14ac:dyDescent="0.3">
      <c r="A549">
        <v>1.85307341666667</v>
      </c>
      <c r="B549">
        <v>1</v>
      </c>
      <c r="D549">
        <f t="shared" ref="D549" si="542">IF(ISBLANK(A549),"",(A549-A547)*1000)</f>
        <v>7.9802500000001331</v>
      </c>
    </row>
    <row r="550" spans="1:5" x14ac:dyDescent="0.3">
      <c r="A550">
        <v>1.85376479166667</v>
      </c>
      <c r="B550">
        <v>0</v>
      </c>
      <c r="E550">
        <f t="shared" ref="E550" si="543">IF(ISBLANK(A550),"",(A550-A549)*1000)</f>
        <v>0.69137499999993857</v>
      </c>
    </row>
    <row r="551" spans="1:5" x14ac:dyDescent="0.3">
      <c r="A551">
        <v>1.86005041666667</v>
      </c>
      <c r="B551">
        <v>1</v>
      </c>
      <c r="D551">
        <f t="shared" ref="D551" si="544">IF(ISBLANK(A551),"",(A551-A549)*1000)</f>
        <v>6.977000000000011</v>
      </c>
    </row>
    <row r="552" spans="1:5" x14ac:dyDescent="0.3">
      <c r="A552">
        <v>1.8607456250000001</v>
      </c>
      <c r="B552">
        <v>0</v>
      </c>
      <c r="E552">
        <f t="shared" ref="E552" si="545">IF(ISBLANK(A552),"",(A552-A551)*1000)</f>
        <v>0.69520833333003296</v>
      </c>
    </row>
    <row r="553" spans="1:5" x14ac:dyDescent="0.3">
      <c r="A553">
        <v>1.8660309583333301</v>
      </c>
      <c r="B553">
        <v>1</v>
      </c>
      <c r="D553">
        <f t="shared" ref="D553" si="546">IF(ISBLANK(A553),"",(A553-A551)*1000)</f>
        <v>5.9805416666600664</v>
      </c>
    </row>
    <row r="554" spans="1:5" x14ac:dyDescent="0.3">
      <c r="A554">
        <v>1.8667221249999999</v>
      </c>
      <c r="B554">
        <v>0</v>
      </c>
      <c r="E554">
        <f t="shared" ref="E554" si="547">IF(ISBLANK(A554),"",(A554-A553)*1000)</f>
        <v>0.69116666666979576</v>
      </c>
    </row>
    <row r="555" spans="1:5" x14ac:dyDescent="0.3">
      <c r="A555">
        <v>1.8710103333333299</v>
      </c>
      <c r="B555">
        <v>1</v>
      </c>
      <c r="D555">
        <f t="shared" ref="D555" si="548">IF(ISBLANK(A555),"",(A555-A553)*1000)</f>
        <v>4.9793749999997861</v>
      </c>
    </row>
    <row r="556" spans="1:5" x14ac:dyDescent="0.3">
      <c r="A556">
        <v>1.87170479166667</v>
      </c>
      <c r="B556">
        <v>0</v>
      </c>
      <c r="E556">
        <f t="shared" ref="E556" si="549">IF(ISBLANK(A556),"",(A556-A555)*1000)</f>
        <v>0.69445833334014218</v>
      </c>
    </row>
    <row r="557" spans="1:5" x14ac:dyDescent="0.3">
      <c r="A557">
        <v>1.8737811666666699</v>
      </c>
      <c r="B557">
        <v>1</v>
      </c>
      <c r="D557">
        <f t="shared" ref="D557" si="550">IF(ISBLANK(A557),"",(A557-A555)*1000)</f>
        <v>2.7708333333400503</v>
      </c>
    </row>
    <row r="558" spans="1:5" x14ac:dyDescent="0.3">
      <c r="A558">
        <v>1.8744738750000001</v>
      </c>
      <c r="B558">
        <v>0</v>
      </c>
      <c r="E558">
        <f t="shared" ref="E558" si="551">IF(ISBLANK(A558),"",(A558-A557)*1000)</f>
        <v>0.6927083333301276</v>
      </c>
    </row>
    <row r="559" spans="1:5" x14ac:dyDescent="0.3">
      <c r="A559">
        <v>1.883745625</v>
      </c>
      <c r="B559">
        <v>1</v>
      </c>
      <c r="D559">
        <f t="shared" ref="D559" si="552">IF(ISBLANK(A559),"",(A559-A557)*1000)</f>
        <v>9.9644583333300396</v>
      </c>
    </row>
    <row r="560" spans="1:5" x14ac:dyDescent="0.3">
      <c r="A560">
        <v>1.88443870833333</v>
      </c>
      <c r="B560">
        <v>0</v>
      </c>
      <c r="E560">
        <f t="shared" ref="E560" si="553">IF(ISBLANK(A560),"",(A560-A559)*1000)</f>
        <v>0.693083333330069</v>
      </c>
    </row>
    <row r="561" spans="1:5" x14ac:dyDescent="0.3">
      <c r="A561">
        <v>1.8865380416666699</v>
      </c>
      <c r="B561">
        <v>1</v>
      </c>
      <c r="D561">
        <f t="shared" ref="D561" si="554">IF(ISBLANK(A561),"",(A561-A559)*1000)</f>
        <v>2.7924166666699612</v>
      </c>
    </row>
    <row r="562" spans="1:5" x14ac:dyDescent="0.3">
      <c r="A562">
        <v>1.8872283750000001</v>
      </c>
      <c r="B562">
        <v>0</v>
      </c>
      <c r="E562">
        <f t="shared" ref="E562" si="555">IF(ISBLANK(A562),"",(A562-A561)*1000)</f>
        <v>0.6903333333301287</v>
      </c>
    </row>
    <row r="563" spans="1:5" x14ac:dyDescent="0.3">
      <c r="A563">
        <v>1.8944963749999999</v>
      </c>
      <c r="B563">
        <v>1</v>
      </c>
      <c r="D563">
        <f t="shared" ref="D563" si="556">IF(ISBLANK(A563),"",(A563-A561)*1000)</f>
        <v>7.9583333333299588</v>
      </c>
    </row>
    <row r="564" spans="1:5" x14ac:dyDescent="0.3">
      <c r="A564">
        <v>1.8951839583333301</v>
      </c>
      <c r="B564">
        <v>0</v>
      </c>
      <c r="E564">
        <f t="shared" ref="E564" si="557">IF(ISBLANK(A564),"",(A564-A563)*1000)</f>
        <v>0.6875833333301884</v>
      </c>
    </row>
    <row r="565" spans="1:5" x14ac:dyDescent="0.3">
      <c r="A565">
        <v>1.90446625</v>
      </c>
      <c r="B565">
        <v>1</v>
      </c>
      <c r="D565">
        <f t="shared" ref="D565" si="558">IF(ISBLANK(A565),"",(A565-A563)*1000)</f>
        <v>9.9698750000001279</v>
      </c>
    </row>
    <row r="566" spans="1:5" x14ac:dyDescent="0.3">
      <c r="A566">
        <v>1.9051615416666701</v>
      </c>
      <c r="B566">
        <v>0</v>
      </c>
      <c r="E566">
        <f t="shared" ref="E566" si="559">IF(ISBLANK(A566),"",(A566-A565)*1000)</f>
        <v>0.69529166667003928</v>
      </c>
    </row>
    <row r="567" spans="1:5" x14ac:dyDescent="0.3">
      <c r="A567">
        <v>1.9124475833333301</v>
      </c>
      <c r="B567">
        <v>1</v>
      </c>
      <c r="D567">
        <f t="shared" ref="D567" si="560">IF(ISBLANK(A567),"",(A567-A565)*1000)</f>
        <v>7.9813333333300651</v>
      </c>
    </row>
    <row r="568" spans="1:5" x14ac:dyDescent="0.3">
      <c r="A568">
        <v>1.9131397083333299</v>
      </c>
      <c r="B568">
        <v>0</v>
      </c>
      <c r="E568">
        <f t="shared" ref="E568" si="561">IF(ISBLANK(A568),"",(A568-A567)*1000)</f>
        <v>0.69212499999982136</v>
      </c>
    </row>
    <row r="569" spans="1:5" x14ac:dyDescent="0.3">
      <c r="A569">
        <v>1.91942470833333</v>
      </c>
      <c r="B569">
        <v>1</v>
      </c>
      <c r="D569">
        <f t="shared" ref="D569" si="562">IF(ISBLANK(A569),"",(A569-A567)*1000)</f>
        <v>6.9771249999999174</v>
      </c>
    </row>
    <row r="570" spans="1:5" x14ac:dyDescent="0.3">
      <c r="A570">
        <v>1.9201174166666699</v>
      </c>
      <c r="B570">
        <v>0</v>
      </c>
      <c r="E570">
        <f t="shared" ref="E570" si="563">IF(ISBLANK(A570),"",(A570-A569)*1000)</f>
        <v>0.69270833333989756</v>
      </c>
    </row>
    <row r="571" spans="1:5" x14ac:dyDescent="0.3">
      <c r="A571">
        <v>1.9244037916666701</v>
      </c>
      <c r="B571">
        <v>1</v>
      </c>
      <c r="D571">
        <f t="shared" ref="D571" si="564">IF(ISBLANK(A571),"",(A571-A569)*1000)</f>
        <v>4.979083333340073</v>
      </c>
    </row>
    <row r="572" spans="1:5" x14ac:dyDescent="0.3">
      <c r="A572">
        <v>1.92509491666667</v>
      </c>
      <c r="B572">
        <v>0</v>
      </c>
      <c r="E572">
        <f t="shared" ref="E572" si="565">IF(ISBLANK(A572),"",(A572-A571)*1000)</f>
        <v>0.69112499999990362</v>
      </c>
    </row>
    <row r="573" spans="1:5" x14ac:dyDescent="0.3">
      <c r="A573">
        <v>1.9293818333333299</v>
      </c>
      <c r="B573">
        <v>1</v>
      </c>
      <c r="D573">
        <f t="shared" ref="D573" si="566">IF(ISBLANK(A573),"",(A573-A571)*1000)</f>
        <v>4.9780416666598271</v>
      </c>
    </row>
    <row r="574" spans="1:5" x14ac:dyDescent="0.3">
      <c r="A574">
        <v>1.9300734583333301</v>
      </c>
      <c r="B574">
        <v>0</v>
      </c>
      <c r="E574">
        <f t="shared" ref="E574" si="567">IF(ISBLANK(A574),"",(A574-A573)*1000)</f>
        <v>0.69162500000019556</v>
      </c>
    </row>
    <row r="575" spans="1:5" x14ac:dyDescent="0.3">
      <c r="A575">
        <v>1.9321508333333299</v>
      </c>
      <c r="B575">
        <v>1</v>
      </c>
      <c r="D575">
        <f t="shared" ref="D575" si="568">IF(ISBLANK(A575),"",(A575-A573)*1000)</f>
        <v>2.7690000000000214</v>
      </c>
    </row>
    <row r="576" spans="1:5" x14ac:dyDescent="0.3">
      <c r="A576">
        <v>1.9328450833333299</v>
      </c>
      <c r="B576">
        <v>0</v>
      </c>
      <c r="E576">
        <f t="shared" ref="E576" si="569">IF(ISBLANK(A576),"",(A576-A575)*1000)</f>
        <v>0.69425000000000736</v>
      </c>
    </row>
    <row r="577" spans="1:5" x14ac:dyDescent="0.3">
      <c r="A577">
        <v>1.94212133333333</v>
      </c>
      <c r="B577">
        <v>1</v>
      </c>
      <c r="D577">
        <f t="shared" ref="D577" si="570">IF(ISBLANK(A577),"",(A577-A575)*1000)</f>
        <v>9.9705000000001043</v>
      </c>
    </row>
    <row r="578" spans="1:5" x14ac:dyDescent="0.3">
      <c r="A578">
        <v>1.94281508333333</v>
      </c>
      <c r="B578">
        <v>0</v>
      </c>
      <c r="E578">
        <f t="shared" ref="E578" si="571">IF(ISBLANK(A578),"",(A578-A577)*1000)</f>
        <v>0.69374999999993747</v>
      </c>
    </row>
    <row r="579" spans="1:5" x14ac:dyDescent="0.3">
      <c r="A579">
        <v>1.9449134166666699</v>
      </c>
      <c r="B579">
        <v>1</v>
      </c>
      <c r="D579">
        <f t="shared" ref="D579" si="572">IF(ISBLANK(A579),"",(A579-A577)*1000)</f>
        <v>2.792083333339912</v>
      </c>
    </row>
    <row r="580" spans="1:5" x14ac:dyDescent="0.3">
      <c r="A580">
        <v>1.9456048749999999</v>
      </c>
      <c r="B580">
        <v>0</v>
      </c>
      <c r="E580">
        <f t="shared" ref="E580" si="573">IF(ISBLANK(A580),"",(A580-A579)*1000)</f>
        <v>0.69145833332995288</v>
      </c>
    </row>
    <row r="581" spans="1:5" x14ac:dyDescent="0.3">
      <c r="A581">
        <v>1.9528770416666701</v>
      </c>
      <c r="B581">
        <v>1</v>
      </c>
      <c r="D581">
        <f t="shared" ref="D581" si="574">IF(ISBLANK(A581),"",(A581-A579)*1000)</f>
        <v>7.9636250000001407</v>
      </c>
    </row>
    <row r="582" spans="1:5" x14ac:dyDescent="0.3">
      <c r="A582">
        <v>1.9535728750000001</v>
      </c>
      <c r="B582">
        <v>0</v>
      </c>
      <c r="E582">
        <f t="shared" ref="E582" si="575">IF(ISBLANK(A582),"",(A582-A581)*1000)</f>
        <v>0.6958333333300093</v>
      </c>
    </row>
    <row r="583" spans="1:5" x14ac:dyDescent="0.3">
      <c r="A583">
        <v>1.9628609583333301</v>
      </c>
      <c r="B583">
        <v>1</v>
      </c>
      <c r="D583">
        <f t="shared" ref="D583" si="576">IF(ISBLANK(A583),"",(A583-A581)*1000)</f>
        <v>9.9839166666599866</v>
      </c>
    </row>
    <row r="584" spans="1:5" x14ac:dyDescent="0.3">
      <c r="A584">
        <v>1.9635526666666701</v>
      </c>
      <c r="B584">
        <v>0</v>
      </c>
      <c r="E584">
        <f t="shared" ref="E584" si="577">IF(ISBLANK(A584),"",(A584-A583)*1000)</f>
        <v>0.69170833333997983</v>
      </c>
    </row>
    <row r="585" spans="1:5" x14ac:dyDescent="0.3">
      <c r="A585">
        <v>1.9708370416666701</v>
      </c>
      <c r="B585">
        <v>1</v>
      </c>
      <c r="D585">
        <f t="shared" ref="D585" si="578">IF(ISBLANK(A585),"",(A585-A583)*1000)</f>
        <v>7.9760833333399894</v>
      </c>
    </row>
    <row r="586" spans="1:5" x14ac:dyDescent="0.3">
      <c r="A586">
        <v>1.971533</v>
      </c>
      <c r="B586">
        <v>0</v>
      </c>
      <c r="E586">
        <f t="shared" ref="E586" si="579">IF(ISBLANK(A586),"",(A586-A585)*1000)</f>
        <v>0.69595833332991575</v>
      </c>
    </row>
    <row r="587" spans="1:5" x14ac:dyDescent="0.3">
      <c r="A587">
        <v>1.9778181666666701</v>
      </c>
      <c r="B587">
        <v>1</v>
      </c>
      <c r="D587">
        <f t="shared" ref="D587" si="580">IF(ISBLANK(A587),"",(A587-A585)*1000)</f>
        <v>6.9811250000000324</v>
      </c>
    </row>
    <row r="588" spans="1:5" x14ac:dyDescent="0.3">
      <c r="A588">
        <v>1.9785106666666701</v>
      </c>
      <c r="B588">
        <v>0</v>
      </c>
      <c r="E588">
        <f t="shared" ref="E588" si="581">IF(ISBLANK(A588),"",(A588-A587)*1000)</f>
        <v>0.69249999999998479</v>
      </c>
    </row>
    <row r="589" spans="1:5" x14ac:dyDescent="0.3">
      <c r="A589">
        <v>1.9827951666666701</v>
      </c>
      <c r="B589">
        <v>1</v>
      </c>
      <c r="D589">
        <f t="shared" ref="D589" si="582">IF(ISBLANK(A589),"",(A589-A587)*1000)</f>
        <v>4.9770000000000092</v>
      </c>
    </row>
    <row r="590" spans="1:5" x14ac:dyDescent="0.3">
      <c r="A590">
        <v>1.9834871249999999</v>
      </c>
      <c r="B590">
        <v>0</v>
      </c>
      <c r="E590">
        <f t="shared" ref="E590" si="583">IF(ISBLANK(A590),"",(A590-A589)*1000)</f>
        <v>0.69195833332980072</v>
      </c>
    </row>
    <row r="591" spans="1:5" x14ac:dyDescent="0.3">
      <c r="A591">
        <v>1.98777054166667</v>
      </c>
      <c r="B591">
        <v>1</v>
      </c>
      <c r="D591">
        <f t="shared" ref="D591" si="584">IF(ISBLANK(A591),"",(A591-A589)*1000)</f>
        <v>4.9753749999998931</v>
      </c>
    </row>
    <row r="592" spans="1:5" x14ac:dyDescent="0.3">
      <c r="A592">
        <v>1.98846083333333</v>
      </c>
      <c r="B592">
        <v>0</v>
      </c>
      <c r="E592">
        <f t="shared" ref="E592" si="585">IF(ISBLANK(A592),"",(A592-A591)*1000)</f>
        <v>0.69029166666001451</v>
      </c>
    </row>
    <row r="593" spans="1:5" x14ac:dyDescent="0.3">
      <c r="A593">
        <v>1.9905349583333301</v>
      </c>
      <c r="B593">
        <v>1</v>
      </c>
      <c r="D593">
        <f t="shared" ref="D593" si="586">IF(ISBLANK(A593),"",(A593-A591)*1000)</f>
        <v>2.7644166666600523</v>
      </c>
    </row>
    <row r="594" spans="1:5" x14ac:dyDescent="0.3">
      <c r="A594">
        <v>1.99122879166667</v>
      </c>
      <c r="B594">
        <v>0</v>
      </c>
      <c r="E594">
        <f t="shared" ref="E594" si="587">IF(ISBLANK(A594),"",(A594-A593)*1000)</f>
        <v>0.69383333333994379</v>
      </c>
    </row>
    <row r="595" spans="1:5" x14ac:dyDescent="0.3">
      <c r="A595">
        <v>2.000505875</v>
      </c>
      <c r="B595">
        <v>1</v>
      </c>
      <c r="D595">
        <f t="shared" ref="D595" si="588">IF(ISBLANK(A595),"",(A595-A593)*1000)</f>
        <v>9.9709166666699378</v>
      </c>
    </row>
    <row r="596" spans="1:5" x14ac:dyDescent="0.3">
      <c r="A596">
        <v>2.0011964166666698</v>
      </c>
      <c r="B596">
        <v>0</v>
      </c>
      <c r="E596">
        <f t="shared" ref="E596" si="589">IF(ISBLANK(A596),"",(A596-A595)*1000)</f>
        <v>0.69054166666981942</v>
      </c>
    </row>
    <row r="597" spans="1:5" x14ac:dyDescent="0.3">
      <c r="A597">
        <v>2.0032955000000001</v>
      </c>
      <c r="B597">
        <v>1</v>
      </c>
      <c r="D597">
        <f t="shared" ref="D597" si="590">IF(ISBLANK(A597),"",(A597-A595)*1000)</f>
        <v>2.7896250000001288</v>
      </c>
    </row>
    <row r="598" spans="1:5" x14ac:dyDescent="0.3">
      <c r="A598">
        <v>2.0039881249999998</v>
      </c>
      <c r="B598">
        <v>0</v>
      </c>
      <c r="E598">
        <f t="shared" ref="E598" si="591">IF(ISBLANK(A598),"",(A598-A597)*1000)</f>
        <v>0.6926249999996692</v>
      </c>
    </row>
    <row r="599" spans="1:5" x14ac:dyDescent="0.3">
      <c r="A599">
        <v>2.0112605416666698</v>
      </c>
      <c r="B599">
        <v>1</v>
      </c>
      <c r="D599">
        <f t="shared" ref="D599" si="592">IF(ISBLANK(A599),"",(A599-A597)*1000)</f>
        <v>7.96504166666967</v>
      </c>
    </row>
    <row r="600" spans="1:5" x14ac:dyDescent="0.3">
      <c r="A600">
        <v>2.01195208333333</v>
      </c>
      <c r="B600">
        <v>0</v>
      </c>
      <c r="E600">
        <f t="shared" ref="E600" si="593">IF(ISBLANK(A600),"",(A600-A599)*1000)</f>
        <v>0.69154166666018924</v>
      </c>
    </row>
    <row r="601" spans="1:5" x14ac:dyDescent="0.3">
      <c r="A601">
        <v>2.02022558333333</v>
      </c>
      <c r="B601">
        <v>1</v>
      </c>
      <c r="D601">
        <f t="shared" ref="D601" si="594">IF(ISBLANK(A601),"",(A601-A599)*1000)</f>
        <v>8.9650416666602339</v>
      </c>
    </row>
    <row r="602" spans="1:5" x14ac:dyDescent="0.3">
      <c r="A602">
        <v>2.0209185000000001</v>
      </c>
      <c r="B602">
        <v>0</v>
      </c>
      <c r="E602">
        <f t="shared" ref="E602" si="595">IF(ISBLANK(A602),"",(A602-A601)*1000)</f>
        <v>0.69291666667004037</v>
      </c>
    </row>
    <row r="603" spans="1:5" x14ac:dyDescent="0.3">
      <c r="A603">
        <v>2.0282079583333301</v>
      </c>
      <c r="B603">
        <v>1</v>
      </c>
      <c r="D603">
        <f t="shared" ref="D603" si="596">IF(ISBLANK(A603),"",(A603-A601)*1000)</f>
        <v>7.982375000000097</v>
      </c>
    </row>
    <row r="604" spans="1:5" x14ac:dyDescent="0.3">
      <c r="A604">
        <v>2.0288971249999999</v>
      </c>
      <c r="B604">
        <v>0</v>
      </c>
      <c r="E604">
        <f t="shared" ref="E604" si="597">IF(ISBLANK(A604),"",(A604-A603)*1000)</f>
        <v>0.68916666666973825</v>
      </c>
    </row>
    <row r="605" spans="1:5" x14ac:dyDescent="0.3">
      <c r="A605">
        <v>2.0351808333333299</v>
      </c>
      <c r="B605">
        <v>1</v>
      </c>
      <c r="D605">
        <f t="shared" ref="D605" si="598">IF(ISBLANK(A605),"",(A605-A603)*1000)</f>
        <v>6.9728749999997675</v>
      </c>
    </row>
    <row r="606" spans="1:5" x14ac:dyDescent="0.3">
      <c r="A606">
        <v>2.03587558333333</v>
      </c>
      <c r="B606">
        <v>0</v>
      </c>
      <c r="E606">
        <f t="shared" ref="E606" si="599">IF(ISBLANK(A606),"",(A606-A605)*1000)</f>
        <v>0.69475000000007725</v>
      </c>
    </row>
    <row r="607" spans="1:5" x14ac:dyDescent="0.3">
      <c r="A607">
        <v>2.04016333333333</v>
      </c>
      <c r="B607">
        <v>1</v>
      </c>
      <c r="D607">
        <f t="shared" ref="D607" si="600">IF(ISBLANK(A607),"",(A607-A605)*1000)</f>
        <v>4.9825000000001118</v>
      </c>
    </row>
    <row r="608" spans="1:5" x14ac:dyDescent="0.3">
      <c r="A608">
        <v>2.0408545416666701</v>
      </c>
      <c r="B608">
        <v>0</v>
      </c>
      <c r="E608">
        <f t="shared" ref="E608" si="601">IF(ISBLANK(A608),"",(A608-A607)*1000)</f>
        <v>0.69120833334013199</v>
      </c>
    </row>
    <row r="609" spans="1:5" x14ac:dyDescent="0.3">
      <c r="A609">
        <v>2.0451401666666702</v>
      </c>
      <c r="B609">
        <v>1</v>
      </c>
      <c r="D609">
        <f t="shared" ref="D609" si="602">IF(ISBLANK(A609),"",(A609-A607)*1000)</f>
        <v>4.9768333333402026</v>
      </c>
    </row>
    <row r="610" spans="1:5" x14ac:dyDescent="0.3">
      <c r="A610">
        <v>2.0458328333333302</v>
      </c>
      <c r="B610">
        <v>0</v>
      </c>
      <c r="E610">
        <f t="shared" ref="E610" si="603">IF(ISBLANK(A610),"",(A610-A609)*1000)</f>
        <v>0.69266666666001342</v>
      </c>
    </row>
    <row r="611" spans="1:5" x14ac:dyDescent="0.3">
      <c r="A611">
        <v>2.0479060833333298</v>
      </c>
      <c r="B611">
        <v>1</v>
      </c>
      <c r="D611">
        <f t="shared" ref="D611" si="604">IF(ISBLANK(A611),"",(A611-A609)*1000)</f>
        <v>2.7659166666595958</v>
      </c>
    </row>
    <row r="612" spans="1:5" x14ac:dyDescent="0.3">
      <c r="A612">
        <v>2.0485976666666699</v>
      </c>
      <c r="B612">
        <v>0</v>
      </c>
      <c r="E612">
        <f t="shared" ref="E612" si="605">IF(ISBLANK(A612),"",(A612-A611)*1000)</f>
        <v>0.69158333334007338</v>
      </c>
    </row>
    <row r="613" spans="1:5" x14ac:dyDescent="0.3">
      <c r="A613">
        <v>2.05687358333333</v>
      </c>
      <c r="B613">
        <v>1</v>
      </c>
      <c r="D613">
        <f t="shared" ref="D613" si="606">IF(ISBLANK(A613),"",(A613-A611)*1000)</f>
        <v>8.9675000000002392</v>
      </c>
    </row>
    <row r="614" spans="1:5" x14ac:dyDescent="0.3">
      <c r="A614">
        <v>2.05756775</v>
      </c>
      <c r="B614">
        <v>0</v>
      </c>
      <c r="E614">
        <f t="shared" ref="E614" si="607">IF(ISBLANK(A614),"",(A614-A613)*1000)</f>
        <v>0.69416666666999305</v>
      </c>
    </row>
    <row r="615" spans="1:5" x14ac:dyDescent="0.3">
      <c r="A615">
        <v>2.0596696666666698</v>
      </c>
      <c r="B615">
        <v>1</v>
      </c>
      <c r="D615">
        <f t="shared" ref="D615" si="608">IF(ISBLANK(A615),"",(A615-A613)*1000)</f>
        <v>2.796083333339805</v>
      </c>
    </row>
    <row r="616" spans="1:5" x14ac:dyDescent="0.3">
      <c r="A616">
        <v>2.0603626666666699</v>
      </c>
      <c r="B616">
        <v>0</v>
      </c>
      <c r="E616">
        <f t="shared" ref="E616" si="609">IF(ISBLANK(A616),"",(A616-A615)*1000)</f>
        <v>0.69300000000005468</v>
      </c>
    </row>
    <row r="617" spans="1:5" x14ac:dyDescent="0.3">
      <c r="A617">
        <v>2.0676393333333301</v>
      </c>
      <c r="B617">
        <v>1</v>
      </c>
      <c r="D617">
        <f t="shared" ref="D617" si="610">IF(ISBLANK(A617),"",(A617-A615)*1000)</f>
        <v>7.9696666666602134</v>
      </c>
    </row>
    <row r="618" spans="1:5" x14ac:dyDescent="0.3">
      <c r="A618">
        <v>2.068332125</v>
      </c>
      <c r="B618">
        <v>0</v>
      </c>
      <c r="E618">
        <f t="shared" ref="E618" si="611">IF(ISBLANK(A618),"",(A618-A617)*1000)</f>
        <v>0.69279166666991188</v>
      </c>
    </row>
    <row r="619" spans="1:5" x14ac:dyDescent="0.3">
      <c r="A619">
        <v>2.0766170416666698</v>
      </c>
      <c r="B619">
        <v>1</v>
      </c>
      <c r="D619">
        <f t="shared" ref="D619" si="612">IF(ISBLANK(A619),"",(A619-A617)*1000)</f>
        <v>8.9777083333397734</v>
      </c>
    </row>
    <row r="620" spans="1:5" x14ac:dyDescent="0.3">
      <c r="A620">
        <v>2.0773112083333301</v>
      </c>
      <c r="B620">
        <v>0</v>
      </c>
      <c r="E620">
        <f t="shared" ref="E620" si="613">IF(ISBLANK(A620),"",(A620-A619)*1000)</f>
        <v>0.69416666666022309</v>
      </c>
    </row>
    <row r="621" spans="1:5" x14ac:dyDescent="0.3">
      <c r="A621">
        <v>2.1004775416666699</v>
      </c>
      <c r="B621">
        <v>1</v>
      </c>
      <c r="D621">
        <f t="shared" ref="D621" si="614">IF(ISBLANK(A621),"",(A621-A619)*1000)</f>
        <v>23.860500000000062</v>
      </c>
    </row>
    <row r="622" spans="1:5" x14ac:dyDescent="0.3">
      <c r="A622">
        <v>2.1011694166666701</v>
      </c>
      <c r="B622">
        <v>0</v>
      </c>
      <c r="E622">
        <f t="shared" ref="E622" si="615">IF(ISBLANK(A622),"",(A622-A621)*1000)</f>
        <v>0.6918750000002305</v>
      </c>
    </row>
    <row r="623" spans="1:5" x14ac:dyDescent="0.3">
      <c r="A623">
        <v>2.10545441666667</v>
      </c>
      <c r="B623">
        <v>1</v>
      </c>
      <c r="D623">
        <f t="shared" ref="D623" si="616">IF(ISBLANK(A623),"",(A623-A621)*1000)</f>
        <v>4.9768750000001027</v>
      </c>
    </row>
    <row r="624" spans="1:5" x14ac:dyDescent="0.3">
      <c r="A624">
        <v>2.106147</v>
      </c>
      <c r="B624">
        <v>0</v>
      </c>
      <c r="E624">
        <f t="shared" ref="E624" si="617">IF(ISBLANK(A624),"",(A624-A623)*1000)</f>
        <v>0.69258333332999911</v>
      </c>
    </row>
    <row r="625" spans="1:5" x14ac:dyDescent="0.3">
      <c r="A625">
        <v>2.11142479166667</v>
      </c>
      <c r="B625">
        <v>1</v>
      </c>
      <c r="D625">
        <f t="shared" ref="D625" si="618">IF(ISBLANK(A625),"",(A625-A623)*1000)</f>
        <v>5.9703749999999722</v>
      </c>
    </row>
    <row r="626" spans="1:5" x14ac:dyDescent="0.3">
      <c r="A626">
        <v>2.11211658333333</v>
      </c>
      <c r="B626">
        <v>0</v>
      </c>
      <c r="E626">
        <f t="shared" ref="E626" si="619">IF(ISBLANK(A626),"",(A626-A625)*1000)</f>
        <v>0.69179166666000214</v>
      </c>
    </row>
    <row r="627" spans="1:5" x14ac:dyDescent="0.3">
      <c r="A627">
        <v>2.1164057916666699</v>
      </c>
      <c r="B627">
        <v>1</v>
      </c>
      <c r="D627">
        <f t="shared" ref="D627" si="620">IF(ISBLANK(A627),"",(A627-A625)*1000)</f>
        <v>4.9809999999999022</v>
      </c>
    </row>
    <row r="628" spans="1:5" x14ac:dyDescent="0.3">
      <c r="A628">
        <v>2.11709804166667</v>
      </c>
      <c r="B628">
        <v>0</v>
      </c>
      <c r="E628">
        <f t="shared" ref="E628" si="621">IF(ISBLANK(A628),"",(A628-A627)*1000)</f>
        <v>0.69225000000017189</v>
      </c>
    </row>
    <row r="629" spans="1:5" x14ac:dyDescent="0.3">
      <c r="A629">
        <v>2.11940454166667</v>
      </c>
      <c r="B629">
        <v>1</v>
      </c>
      <c r="D629">
        <f t="shared" ref="D629" si="622">IF(ISBLANK(A629),"",(A629-A627)*1000)</f>
        <v>2.998750000000161</v>
      </c>
    </row>
    <row r="630" spans="1:5" x14ac:dyDescent="0.3">
      <c r="A630">
        <v>2.12009758333333</v>
      </c>
      <c r="B630">
        <v>0</v>
      </c>
      <c r="E630">
        <f t="shared" ref="E630" si="623">IF(ISBLANK(A630),"",(A630-A629)*1000)</f>
        <v>0.69304166665995481</v>
      </c>
    </row>
    <row r="631" spans="1:5" x14ac:dyDescent="0.3">
      <c r="A631">
        <v>2.1303704166666702</v>
      </c>
      <c r="B631">
        <v>1</v>
      </c>
      <c r="D631">
        <f t="shared" ref="D631" si="624">IF(ISBLANK(A631),"",(A631-A629)*1000)</f>
        <v>10.965875000000125</v>
      </c>
    </row>
    <row r="632" spans="1:5" x14ac:dyDescent="0.3">
      <c r="A632">
        <v>2.131062875</v>
      </c>
      <c r="B632">
        <v>0</v>
      </c>
      <c r="E632">
        <f t="shared" ref="E632" si="625">IF(ISBLANK(A632),"",(A632-A631)*1000)</f>
        <v>0.69245833332987061</v>
      </c>
    </row>
    <row r="633" spans="1:5" x14ac:dyDescent="0.3">
      <c r="A633">
        <v>2.1331615833333299</v>
      </c>
      <c r="B633">
        <v>1</v>
      </c>
      <c r="D633">
        <f t="shared" ref="D633" si="626">IF(ISBLANK(A633),"",(A633-A631)*1000)</f>
        <v>2.7911666666597945</v>
      </c>
    </row>
    <row r="634" spans="1:5" x14ac:dyDescent="0.3">
      <c r="A634">
        <v>2.1338521250000002</v>
      </c>
      <c r="B634">
        <v>0</v>
      </c>
      <c r="E634">
        <f t="shared" ref="E634" si="627">IF(ISBLANK(A634),"",(A634-A633)*1000)</f>
        <v>0.69054166667026351</v>
      </c>
    </row>
    <row r="635" spans="1:5" x14ac:dyDescent="0.3">
      <c r="A635">
        <v>2.1421284166666701</v>
      </c>
      <c r="B635">
        <v>1</v>
      </c>
      <c r="D635">
        <f t="shared" ref="D635" si="628">IF(ISBLANK(A635),"",(A635-A633)*1000)</f>
        <v>8.9668333333401407</v>
      </c>
    </row>
    <row r="636" spans="1:5" x14ac:dyDescent="0.3">
      <c r="A636">
        <v>2.1428223750000002</v>
      </c>
      <c r="B636">
        <v>0</v>
      </c>
      <c r="E636">
        <f t="shared" ref="E636" si="629">IF(ISBLANK(A636),"",(A636-A635)*1000)</f>
        <v>0.69395833333008028</v>
      </c>
    </row>
    <row r="637" spans="1:5" x14ac:dyDescent="0.3">
      <c r="A637">
        <v>2.1449222083333299</v>
      </c>
      <c r="B637">
        <v>1</v>
      </c>
      <c r="D637">
        <f t="shared" ref="D637" si="630">IF(ISBLANK(A637),"",(A637-A635)*1000)</f>
        <v>2.7937916666598284</v>
      </c>
    </row>
    <row r="638" spans="1:5" x14ac:dyDescent="0.3">
      <c r="A638">
        <v>2.1456151666666701</v>
      </c>
      <c r="B638">
        <v>0</v>
      </c>
      <c r="E638">
        <f t="shared" ref="E638" si="631">IF(ISBLANK(A638),"",(A638-A637)*1000)</f>
        <v>0.69295833334015455</v>
      </c>
    </row>
    <row r="639" spans="1:5" x14ac:dyDescent="0.3">
      <c r="A639">
        <v>2.1528889583333299</v>
      </c>
      <c r="B639">
        <v>1</v>
      </c>
      <c r="D639">
        <f t="shared" ref="D639" si="632">IF(ISBLANK(A639),"",(A639-A637)*1000)</f>
        <v>7.9667500000000224</v>
      </c>
    </row>
    <row r="640" spans="1:5" x14ac:dyDescent="0.3">
      <c r="A640">
        <v>2.15358229166667</v>
      </c>
      <c r="B640">
        <v>0</v>
      </c>
      <c r="E640">
        <f t="shared" ref="E640" si="633">IF(ISBLANK(A640),"",(A640-A639)*1000)</f>
        <v>0.69333333334009595</v>
      </c>
    </row>
    <row r="641" spans="1:5" x14ac:dyDescent="0.3">
      <c r="A641">
        <v>2.1618678333333299</v>
      </c>
      <c r="B641">
        <v>1</v>
      </c>
      <c r="D641">
        <f t="shared" ref="D641" si="634">IF(ISBLANK(A641),"",(A641-A639)*1000)</f>
        <v>8.9788749999999418</v>
      </c>
    </row>
    <row r="642" spans="1:5" x14ac:dyDescent="0.3">
      <c r="A642">
        <v>2.1625595416666701</v>
      </c>
      <c r="B642">
        <v>0</v>
      </c>
      <c r="E642">
        <f t="shared" ref="E642" si="635">IF(ISBLANK(A642),"",(A642-A641)*1000)</f>
        <v>0.69170833334020188</v>
      </c>
    </row>
    <row r="643" spans="1:5" x14ac:dyDescent="0.3">
      <c r="A643">
        <v>2.1698444166666699</v>
      </c>
      <c r="B643">
        <v>1</v>
      </c>
      <c r="D643">
        <f t="shared" ref="D643" si="636">IF(ISBLANK(A643),"",(A643-A641)*1000)</f>
        <v>7.9765833333400593</v>
      </c>
    </row>
    <row r="644" spans="1:5" x14ac:dyDescent="0.3">
      <c r="A644">
        <v>2.1705377499999998</v>
      </c>
      <c r="B644">
        <v>0</v>
      </c>
      <c r="E644">
        <f t="shared" ref="E644" si="637">IF(ISBLANK(A644),"",(A644-A643)*1000)</f>
        <v>0.6933333333298819</v>
      </c>
    </row>
    <row r="645" spans="1:5" x14ac:dyDescent="0.3">
      <c r="A645">
        <v>2.1758223750000001</v>
      </c>
      <c r="B645">
        <v>1</v>
      </c>
      <c r="D645">
        <f t="shared" ref="D645" si="638">IF(ISBLANK(A645),"",(A645-A643)*1000)</f>
        <v>5.9779583333301467</v>
      </c>
    </row>
    <row r="646" spans="1:5" x14ac:dyDescent="0.3">
      <c r="A646">
        <v>2.1765129166666699</v>
      </c>
      <c r="B646">
        <v>0</v>
      </c>
      <c r="E646">
        <f t="shared" ref="E646" si="639">IF(ISBLANK(A646),"",(A646-A645)*1000)</f>
        <v>0.69054166666981942</v>
      </c>
    </row>
    <row r="647" spans="1:5" x14ac:dyDescent="0.3">
      <c r="A647">
        <v>2.1807961666666702</v>
      </c>
      <c r="B647">
        <v>1</v>
      </c>
      <c r="D647">
        <f t="shared" ref="D647" si="640">IF(ISBLANK(A647),"",(A647-A645)*1000)</f>
        <v>4.9737916666701132</v>
      </c>
    </row>
    <row r="648" spans="1:5" x14ac:dyDescent="0.3">
      <c r="A648">
        <v>2.1814904166666702</v>
      </c>
      <c r="B648">
        <v>0</v>
      </c>
      <c r="E648">
        <f t="shared" ref="E648" si="641">IF(ISBLANK(A648),"",(A648-A647)*1000)</f>
        <v>0.69425000000000736</v>
      </c>
    </row>
    <row r="649" spans="1:5" x14ac:dyDescent="0.3">
      <c r="A649">
        <v>2.1837957916666699</v>
      </c>
      <c r="B649">
        <v>1</v>
      </c>
      <c r="D649">
        <f t="shared" ref="D649" si="642">IF(ISBLANK(A649),"",(A649-A647)*1000)</f>
        <v>2.9996249999997282</v>
      </c>
    </row>
    <row r="650" spans="1:5" x14ac:dyDescent="0.3">
      <c r="A650">
        <v>2.18448683333333</v>
      </c>
      <c r="B650">
        <v>0</v>
      </c>
      <c r="E650">
        <f t="shared" ref="E650" si="643">IF(ISBLANK(A650),"",(A650-A649)*1000)</f>
        <v>0.69104166666011935</v>
      </c>
    </row>
    <row r="651" spans="1:5" x14ac:dyDescent="0.3">
      <c r="A651">
        <v>2.1937590416666701</v>
      </c>
      <c r="B651">
        <v>1</v>
      </c>
      <c r="D651">
        <f t="shared" ref="D651" si="644">IF(ISBLANK(A651),"",(A651-A649)*1000)</f>
        <v>9.9632500000002011</v>
      </c>
    </row>
    <row r="652" spans="1:5" x14ac:dyDescent="0.3">
      <c r="A652">
        <v>2.1944518333333298</v>
      </c>
      <c r="B652">
        <v>0</v>
      </c>
      <c r="E652">
        <f t="shared" ref="E652" si="645">IF(ISBLANK(A652),"",(A652-A651)*1000)</f>
        <v>0.69279166665969782</v>
      </c>
    </row>
    <row r="653" spans="1:5" x14ac:dyDescent="0.3">
      <c r="A653">
        <v>2.1965537500000001</v>
      </c>
      <c r="B653">
        <v>1</v>
      </c>
      <c r="D653">
        <f t="shared" ref="D653" si="646">IF(ISBLANK(A653),"",(A653-A651)*1000)</f>
        <v>2.7947083333299538</v>
      </c>
    </row>
    <row r="654" spans="1:5" x14ac:dyDescent="0.3">
      <c r="A654">
        <v>2.1972472500000002</v>
      </c>
      <c r="B654">
        <v>0</v>
      </c>
      <c r="E654">
        <f t="shared" ref="E654" si="647">IF(ISBLANK(A654),"",(A654-A653)*1000)</f>
        <v>0.69350000000012457</v>
      </c>
    </row>
    <row r="655" spans="1:5" x14ac:dyDescent="0.3">
      <c r="A655">
        <v>2.2055242083333302</v>
      </c>
      <c r="B655">
        <v>1</v>
      </c>
      <c r="D655">
        <f t="shared" ref="D655" si="648">IF(ISBLANK(A655),"",(A655-A653)*1000)</f>
        <v>8.9704583333301002</v>
      </c>
    </row>
    <row r="656" spans="1:5" x14ac:dyDescent="0.3">
      <c r="A656">
        <v>2.20621570833333</v>
      </c>
      <c r="B656">
        <v>0</v>
      </c>
      <c r="E656">
        <f t="shared" ref="E656" si="649">IF(ISBLANK(A656),"",(A656-A655)*1000)</f>
        <v>0.69149999999984502</v>
      </c>
    </row>
    <row r="657" spans="1:5" x14ac:dyDescent="0.3">
      <c r="A657">
        <v>2.2155021666666701</v>
      </c>
      <c r="B657">
        <v>1</v>
      </c>
      <c r="D657">
        <f t="shared" ref="D657" si="650">IF(ISBLANK(A657),"",(A657-A655)*1000)</f>
        <v>9.9779583333399202</v>
      </c>
    </row>
    <row r="658" spans="1:5" x14ac:dyDescent="0.3">
      <c r="A658">
        <v>2.2161940000000002</v>
      </c>
      <c r="B658">
        <v>0</v>
      </c>
      <c r="E658">
        <f t="shared" ref="E658" si="651">IF(ISBLANK(A658),"",(A658-A657)*1000)</f>
        <v>0.69183333333011632</v>
      </c>
    </row>
    <row r="659" spans="1:5" x14ac:dyDescent="0.3">
      <c r="A659">
        <v>2.2244797083333299</v>
      </c>
      <c r="B659">
        <v>1</v>
      </c>
      <c r="D659">
        <f t="shared" ref="D659" si="652">IF(ISBLANK(A659),"",(A659-A657)*1000)</f>
        <v>8.9775416666597607</v>
      </c>
    </row>
    <row r="660" spans="1:5" x14ac:dyDescent="0.3">
      <c r="A660">
        <v>2.2251723750000001</v>
      </c>
      <c r="B660">
        <v>0</v>
      </c>
      <c r="E660">
        <f t="shared" ref="E660" si="653">IF(ISBLANK(A660),"",(A660-A659)*1000)</f>
        <v>0.69266666667022747</v>
      </c>
    </row>
    <row r="661" spans="1:5" x14ac:dyDescent="0.3">
      <c r="A661">
        <v>2.23245733333333</v>
      </c>
      <c r="B661">
        <v>1</v>
      </c>
      <c r="D661">
        <f t="shared" ref="D661" si="654">IF(ISBLANK(A661),"",(A661-A659)*1000)</f>
        <v>7.9776250000000992</v>
      </c>
    </row>
    <row r="662" spans="1:5" x14ac:dyDescent="0.3">
      <c r="A662">
        <v>2.2331486666666698</v>
      </c>
      <c r="B662">
        <v>0</v>
      </c>
      <c r="E662">
        <f t="shared" ref="E662" si="655">IF(ISBLANK(A662),"",(A662-A661)*1000)</f>
        <v>0.69133333333981639</v>
      </c>
    </row>
    <row r="663" spans="1:5" x14ac:dyDescent="0.3">
      <c r="A663">
        <v>2.23843375</v>
      </c>
      <c r="B663">
        <v>1</v>
      </c>
      <c r="D663">
        <f t="shared" ref="D663" si="656">IF(ISBLANK(A663),"",(A663-A661)*1000)</f>
        <v>5.9764166666700369</v>
      </c>
    </row>
    <row r="664" spans="1:5" x14ac:dyDescent="0.3">
      <c r="A664">
        <v>2.2391260416666698</v>
      </c>
      <c r="B664">
        <v>0</v>
      </c>
      <c r="E664">
        <f t="shared" ref="E664" si="657">IF(ISBLANK(A664),"",(A664-A663)*1000)</f>
        <v>0.69229166666984199</v>
      </c>
    </row>
    <row r="665" spans="1:5" x14ac:dyDescent="0.3">
      <c r="A665">
        <v>2.2434118750000001</v>
      </c>
      <c r="B665">
        <v>1</v>
      </c>
      <c r="D665">
        <f t="shared" ref="D665" si="658">IF(ISBLANK(A665),"",(A665-A663)*1000)</f>
        <v>4.9781250000000554</v>
      </c>
    </row>
    <row r="666" spans="1:5" x14ac:dyDescent="0.3">
      <c r="A666">
        <v>2.24410379166667</v>
      </c>
      <c r="B666">
        <v>0</v>
      </c>
      <c r="E666">
        <f t="shared" ref="E666" si="659">IF(ISBLANK(A666),"",(A666-A665)*1000)</f>
        <v>0.69191666666990059</v>
      </c>
    </row>
    <row r="667" spans="1:5" x14ac:dyDescent="0.3">
      <c r="A667">
        <v>2.2461816666666699</v>
      </c>
      <c r="B667">
        <v>1</v>
      </c>
      <c r="D667">
        <f t="shared" ref="D667" si="660">IF(ISBLANK(A667),"",(A667-A665)*1000)</f>
        <v>2.7697916666697964</v>
      </c>
    </row>
    <row r="668" spans="1:5" x14ac:dyDescent="0.3">
      <c r="A668">
        <v>2.2468735</v>
      </c>
      <c r="B668">
        <v>0</v>
      </c>
      <c r="E668">
        <f t="shared" ref="E668" si="661">IF(ISBLANK(A668),"",(A668-A667)*1000)</f>
        <v>0.69183333333011632</v>
      </c>
    </row>
    <row r="669" spans="1:5" x14ac:dyDescent="0.3">
      <c r="A669">
        <v>2.256148375</v>
      </c>
      <c r="B669">
        <v>1</v>
      </c>
      <c r="D669">
        <f t="shared" ref="D669" si="662">IF(ISBLANK(A669),"",(A669-A667)*1000)</f>
        <v>9.9667083333301321</v>
      </c>
    </row>
    <row r="670" spans="1:5" x14ac:dyDescent="0.3">
      <c r="A670">
        <v>2.2568414583333301</v>
      </c>
      <c r="B670">
        <v>0</v>
      </c>
      <c r="E670">
        <f t="shared" ref="E670" si="663">IF(ISBLANK(A670),"",(A670-A669)*1000)</f>
        <v>0.693083333330069</v>
      </c>
    </row>
    <row r="671" spans="1:5" x14ac:dyDescent="0.3">
      <c r="A671">
        <v>2.2589407083333302</v>
      </c>
      <c r="B671">
        <v>1</v>
      </c>
      <c r="D671">
        <f t="shared" ref="D671" si="664">IF(ISBLANK(A671),"",(A671-A669)*1000)</f>
        <v>2.792333333330177</v>
      </c>
    </row>
    <row r="672" spans="1:5" x14ac:dyDescent="0.3">
      <c r="A672">
        <v>2.25963345833333</v>
      </c>
      <c r="B672">
        <v>0</v>
      </c>
      <c r="E672">
        <f t="shared" ref="E672" si="665">IF(ISBLANK(A672),"",(A672-A671)*1000)</f>
        <v>0.69274999999979769</v>
      </c>
    </row>
    <row r="673" spans="1:5" x14ac:dyDescent="0.3">
      <c r="A673">
        <v>2.2678940416666702</v>
      </c>
      <c r="B673">
        <v>1</v>
      </c>
      <c r="D673">
        <f t="shared" ref="D673" si="666">IF(ISBLANK(A673),"",(A673-A671)*1000)</f>
        <v>8.95333333334003</v>
      </c>
    </row>
    <row r="674" spans="1:5" x14ac:dyDescent="0.3">
      <c r="A674">
        <v>2.2685882500000001</v>
      </c>
      <c r="B674">
        <v>0</v>
      </c>
      <c r="E674">
        <f t="shared" ref="E674" si="667">IF(ISBLANK(A674),"",(A674-A673)*1000)</f>
        <v>0.69420833332989318</v>
      </c>
    </row>
    <row r="675" spans="1:5" x14ac:dyDescent="0.3">
      <c r="A675">
        <v>2.27786516666667</v>
      </c>
      <c r="B675">
        <v>1</v>
      </c>
      <c r="D675">
        <f t="shared" ref="D675" si="668">IF(ISBLANK(A675),"",(A675-A673)*1000)</f>
        <v>9.9711249999998586</v>
      </c>
    </row>
    <row r="676" spans="1:5" x14ac:dyDescent="0.3">
      <c r="A676">
        <v>2.2785567083333298</v>
      </c>
      <c r="B676">
        <v>0</v>
      </c>
      <c r="E676">
        <f t="shared" ref="E676" si="669">IF(ISBLANK(A676),"",(A676-A675)*1000)</f>
        <v>0.69154166665974515</v>
      </c>
    </row>
    <row r="677" spans="1:5" x14ac:dyDescent="0.3">
      <c r="A677">
        <v>2.2868409166666699</v>
      </c>
      <c r="B677">
        <v>1</v>
      </c>
      <c r="D677">
        <f t="shared" ref="D677" si="670">IF(ISBLANK(A677),"",(A677-A675)*1000)</f>
        <v>8.975749999999838</v>
      </c>
    </row>
    <row r="678" spans="1:5" x14ac:dyDescent="0.3">
      <c r="A678">
        <v>2.2875354166666702</v>
      </c>
      <c r="B678">
        <v>0</v>
      </c>
      <c r="E678">
        <f t="shared" ref="E678" si="671">IF(ISBLANK(A678),"",(A678-A677)*1000)</f>
        <v>0.69450000000026435</v>
      </c>
    </row>
    <row r="679" spans="1:5" x14ac:dyDescent="0.3">
      <c r="A679">
        <v>2.293822375</v>
      </c>
      <c r="B679">
        <v>1</v>
      </c>
      <c r="D679">
        <f t="shared" ref="D679" si="672">IF(ISBLANK(A679),"",(A679-A677)*1000)</f>
        <v>6.9814583333300817</v>
      </c>
    </row>
    <row r="680" spans="1:5" x14ac:dyDescent="0.3">
      <c r="A680">
        <v>2.29451370833333</v>
      </c>
      <c r="B680">
        <v>0</v>
      </c>
      <c r="E680">
        <f t="shared" ref="E680" si="673">IF(ISBLANK(A680),"",(A680-A679)*1000)</f>
        <v>0.69133333333004643</v>
      </c>
    </row>
    <row r="681" spans="1:5" x14ac:dyDescent="0.3">
      <c r="A681">
        <v>2.29979141666667</v>
      </c>
      <c r="B681">
        <v>1</v>
      </c>
      <c r="D681">
        <f t="shared" ref="D681" si="674">IF(ISBLANK(A681),"",(A681-A679)*1000)</f>
        <v>5.9690416666700052</v>
      </c>
    </row>
    <row r="682" spans="1:5" x14ac:dyDescent="0.3">
      <c r="A682">
        <v>2.30048495833333</v>
      </c>
      <c r="B682">
        <v>0</v>
      </c>
      <c r="E682">
        <f t="shared" ref="E682" si="675">IF(ISBLANK(A682),"",(A682-A681)*1000)</f>
        <v>0.6935416666600247</v>
      </c>
    </row>
    <row r="683" spans="1:5" x14ac:dyDescent="0.3">
      <c r="A683">
        <v>2.3047691666666701</v>
      </c>
      <c r="B683">
        <v>1</v>
      </c>
      <c r="D683">
        <f t="shared" ref="D683" si="676">IF(ISBLANK(A683),"",(A683-A681)*1000)</f>
        <v>4.977750000000114</v>
      </c>
    </row>
    <row r="684" spans="1:5" x14ac:dyDescent="0.3">
      <c r="A684">
        <v>2.3054616666666701</v>
      </c>
      <c r="B684">
        <v>0</v>
      </c>
      <c r="E684">
        <f t="shared" ref="E684" si="677">IF(ISBLANK(A684),"",(A684-A683)*1000)</f>
        <v>0.69249999999998479</v>
      </c>
    </row>
    <row r="685" spans="1:5" x14ac:dyDescent="0.3">
      <c r="A685">
        <v>2.3075369999999999</v>
      </c>
      <c r="B685">
        <v>1</v>
      </c>
      <c r="D685">
        <f t="shared" ref="D685" si="678">IF(ISBLANK(A685),"",(A685-A683)*1000)</f>
        <v>2.767833333329861</v>
      </c>
    </row>
    <row r="686" spans="1:5" x14ac:dyDescent="0.3">
      <c r="A686">
        <v>2.3082306666666699</v>
      </c>
      <c r="B686">
        <v>0</v>
      </c>
      <c r="E686">
        <f t="shared" ref="E686" si="679">IF(ISBLANK(A686),"",(A686-A685)*1000)</f>
        <v>0.69366666666992316</v>
      </c>
    </row>
    <row r="687" spans="1:5" x14ac:dyDescent="0.3">
      <c r="A687">
        <v>2.317506125</v>
      </c>
      <c r="B687">
        <v>1</v>
      </c>
      <c r="D687">
        <f t="shared" ref="D687" si="680">IF(ISBLANK(A687),"",(A687-A685)*1000)</f>
        <v>9.9691250000000231</v>
      </c>
    </row>
    <row r="688" spans="1:5" x14ac:dyDescent="0.3">
      <c r="A688">
        <v>2.31819658333333</v>
      </c>
      <c r="B688">
        <v>0</v>
      </c>
      <c r="E688">
        <f t="shared" ref="E688" si="681">IF(ISBLANK(A688),"",(A688-A687)*1000)</f>
        <v>0.69045833333003515</v>
      </c>
    </row>
    <row r="689" spans="1:5" x14ac:dyDescent="0.3">
      <c r="A689">
        <v>2.3202960833333299</v>
      </c>
      <c r="B689">
        <v>1</v>
      </c>
      <c r="D689">
        <f t="shared" ref="D689" si="682">IF(ISBLANK(A689),"",(A689-A687)*1000)</f>
        <v>2.789958333329956</v>
      </c>
    </row>
    <row r="690" spans="1:5" x14ac:dyDescent="0.3">
      <c r="A690">
        <v>2.3209909166666698</v>
      </c>
      <c r="B690">
        <v>0</v>
      </c>
      <c r="E690">
        <f t="shared" ref="E690" si="683">IF(ISBLANK(A690),"",(A690-A689)*1000)</f>
        <v>0.69483333333986153</v>
      </c>
    </row>
    <row r="691" spans="1:5" x14ac:dyDescent="0.3">
      <c r="A691">
        <v>2.3292570833333301</v>
      </c>
      <c r="B691">
        <v>1</v>
      </c>
      <c r="D691">
        <f t="shared" ref="D691" si="684">IF(ISBLANK(A691),"",(A691-A689)*1000)</f>
        <v>8.9610000000002188</v>
      </c>
    </row>
    <row r="692" spans="1:5" x14ac:dyDescent="0.3">
      <c r="A692">
        <v>2.32994858333333</v>
      </c>
      <c r="B692">
        <v>0</v>
      </c>
      <c r="E692">
        <f t="shared" ref="E692" si="685">IF(ISBLANK(A692),"",(A692-A691)*1000)</f>
        <v>0.69149999999984502</v>
      </c>
    </row>
    <row r="693" spans="1:5" x14ac:dyDescent="0.3">
      <c r="A693">
        <v>2.3392341666666701</v>
      </c>
      <c r="B693">
        <v>1</v>
      </c>
      <c r="D693">
        <f t="shared" ref="D693" si="686">IF(ISBLANK(A693),"",(A693-A691)*1000)</f>
        <v>9.9770833333399089</v>
      </c>
    </row>
    <row r="694" spans="1:5" x14ac:dyDescent="0.3">
      <c r="A694">
        <v>2.33992791666667</v>
      </c>
      <c r="B694">
        <v>0</v>
      </c>
      <c r="E694">
        <f t="shared" ref="E694" si="687">IF(ISBLANK(A694),"",(A694-A693)*1000)</f>
        <v>0.69374999999993747</v>
      </c>
    </row>
    <row r="695" spans="1:5" x14ac:dyDescent="0.3">
      <c r="A695">
        <v>2.3482141250000002</v>
      </c>
      <c r="B695">
        <v>1</v>
      </c>
      <c r="D695">
        <f t="shared" ref="D695" si="688">IF(ISBLANK(A695),"",(A695-A693)*1000)</f>
        <v>8.9799583333300959</v>
      </c>
    </row>
    <row r="696" spans="1:5" x14ac:dyDescent="0.3">
      <c r="A696">
        <v>2.3489067916666699</v>
      </c>
      <c r="B696">
        <v>0</v>
      </c>
      <c r="E696">
        <f t="shared" ref="E696" si="689">IF(ISBLANK(A696),"",(A696-A695)*1000)</f>
        <v>0.69266666666978338</v>
      </c>
    </row>
    <row r="697" spans="1:5" x14ac:dyDescent="0.3">
      <c r="A697">
        <v>2.3551844583333299</v>
      </c>
      <c r="B697">
        <v>1</v>
      </c>
      <c r="D697">
        <f t="shared" ref="D697" si="690">IF(ISBLANK(A697),"",(A697-A695)*1000)</f>
        <v>6.9703333333297479</v>
      </c>
    </row>
    <row r="698" spans="1:5" x14ac:dyDescent="0.3">
      <c r="A698">
        <v>2.3558766250000001</v>
      </c>
      <c r="B698">
        <v>0</v>
      </c>
      <c r="E698">
        <f t="shared" ref="E698" si="691">IF(ISBLANK(A698),"",(A698-A697)*1000)</f>
        <v>0.69216666667015758</v>
      </c>
    </row>
    <row r="699" spans="1:5" x14ac:dyDescent="0.3">
      <c r="A699">
        <v>2.3611563750000002</v>
      </c>
      <c r="B699">
        <v>1</v>
      </c>
      <c r="D699">
        <f t="shared" ref="D699" si="692">IF(ISBLANK(A699),"",(A699-A697)*1000)</f>
        <v>5.9719166666702961</v>
      </c>
    </row>
    <row r="700" spans="1:5" x14ac:dyDescent="0.3">
      <c r="A700">
        <v>2.3618471666666698</v>
      </c>
      <c r="B700">
        <v>0</v>
      </c>
      <c r="E700">
        <f t="shared" ref="E700" si="693">IF(ISBLANK(A700),"",(A700-A699)*1000)</f>
        <v>0.69079166666963232</v>
      </c>
    </row>
    <row r="701" spans="1:5" x14ac:dyDescent="0.3">
      <c r="A701">
        <v>2.3661319583333298</v>
      </c>
      <c r="B701">
        <v>1</v>
      </c>
      <c r="D701">
        <f t="shared" ref="D701" si="694">IF(ISBLANK(A701),"",(A701-A699)*1000)</f>
        <v>4.9755833333295918</v>
      </c>
    </row>
    <row r="702" spans="1:5" x14ac:dyDescent="0.3">
      <c r="A702">
        <v>2.3668268750000001</v>
      </c>
      <c r="B702">
        <v>0</v>
      </c>
      <c r="E702">
        <f t="shared" ref="E702" si="695">IF(ISBLANK(A702),"",(A702-A701)*1000)</f>
        <v>0.69491666667031993</v>
      </c>
    </row>
    <row r="703" spans="1:5" x14ac:dyDescent="0.3">
      <c r="A703">
        <v>2.3689028749999999</v>
      </c>
      <c r="B703">
        <v>1</v>
      </c>
      <c r="D703">
        <f t="shared" ref="D703" si="696">IF(ISBLANK(A703),"",(A703-A701)*1000)</f>
        <v>2.7709166666700646</v>
      </c>
    </row>
    <row r="704" spans="1:5" x14ac:dyDescent="0.3">
      <c r="A704">
        <v>2.3695940000000002</v>
      </c>
      <c r="B704">
        <v>0</v>
      </c>
      <c r="E704">
        <f t="shared" ref="E704" si="697">IF(ISBLANK(A704),"",(A704-A703)*1000)</f>
        <v>0.69112500000034771</v>
      </c>
    </row>
    <row r="705" spans="1:5" x14ac:dyDescent="0.3">
      <c r="A705">
        <v>2.3788689999999999</v>
      </c>
      <c r="B705">
        <v>1</v>
      </c>
      <c r="D705">
        <f t="shared" ref="D705" si="698">IF(ISBLANK(A705),"",(A705-A703)*1000)</f>
        <v>9.9661250000000479</v>
      </c>
    </row>
    <row r="706" spans="1:5" x14ac:dyDescent="0.3">
      <c r="A706">
        <v>2.3795629166666701</v>
      </c>
      <c r="B706">
        <v>0</v>
      </c>
      <c r="E706">
        <f t="shared" ref="E706" si="699">IF(ISBLANK(A706),"",(A706-A705)*1000)</f>
        <v>0.69391666667018015</v>
      </c>
    </row>
    <row r="707" spans="1:5" x14ac:dyDescent="0.3">
      <c r="A707">
        <v>2.3816653333333302</v>
      </c>
      <c r="B707">
        <v>1</v>
      </c>
      <c r="D707">
        <f t="shared" ref="D707" si="700">IF(ISBLANK(A707),"",(A707-A705)*1000)</f>
        <v>2.796333333330292</v>
      </c>
    </row>
    <row r="708" spans="1:5" x14ac:dyDescent="0.3">
      <c r="A708">
        <v>2.38235841666667</v>
      </c>
      <c r="B708">
        <v>0</v>
      </c>
      <c r="E708">
        <f t="shared" ref="E708" si="701">IF(ISBLANK(A708),"",(A708-A707)*1000)</f>
        <v>0.69308333333983896</v>
      </c>
    </row>
    <row r="709" spans="1:5" x14ac:dyDescent="0.3">
      <c r="A709">
        <v>2.3906317916666699</v>
      </c>
      <c r="B709">
        <v>1</v>
      </c>
      <c r="D709">
        <f t="shared" ref="D709" si="702">IF(ISBLANK(A709),"",(A709-A707)*1000)</f>
        <v>8.9664583333397552</v>
      </c>
    </row>
    <row r="710" spans="1:5" x14ac:dyDescent="0.3">
      <c r="A710">
        <v>2.3913238333333302</v>
      </c>
      <c r="B710">
        <v>0</v>
      </c>
      <c r="E710">
        <f t="shared" ref="E710" si="703">IF(ISBLANK(A710),"",(A710-A709)*1000)</f>
        <v>0.69204166666025912</v>
      </c>
    </row>
    <row r="711" spans="1:5" x14ac:dyDescent="0.3">
      <c r="A711">
        <v>2.4006131666666701</v>
      </c>
      <c r="B711">
        <v>1</v>
      </c>
      <c r="D711">
        <f t="shared" ref="D711" si="704">IF(ISBLANK(A711),"",(A711-A709)*1000)</f>
        <v>9.9813750000001811</v>
      </c>
    </row>
    <row r="712" spans="1:5" x14ac:dyDescent="0.3">
      <c r="A712">
        <v>2.4013076249999998</v>
      </c>
      <c r="B712">
        <v>0</v>
      </c>
      <c r="E712">
        <f t="shared" ref="E712" si="705">IF(ISBLANK(A712),"",(A712-A711)*1000)</f>
        <v>0.69445833332970608</v>
      </c>
    </row>
    <row r="713" spans="1:5" x14ac:dyDescent="0.3">
      <c r="A713">
        <v>2.4095914166666699</v>
      </c>
      <c r="B713">
        <v>1</v>
      </c>
      <c r="D713">
        <f t="shared" ref="D713" si="706">IF(ISBLANK(A713),"",(A713-A711)*1000)</f>
        <v>8.9782499999997434</v>
      </c>
    </row>
    <row r="714" spans="1:5" x14ac:dyDescent="0.3">
      <c r="A714">
        <v>2.4102832083333299</v>
      </c>
      <c r="B714">
        <v>0</v>
      </c>
      <c r="E714">
        <f t="shared" ref="E714" si="707">IF(ISBLANK(A714),"",(A714-A713)*1000)</f>
        <v>0.69179166666000214</v>
      </c>
    </row>
    <row r="715" spans="1:5" x14ac:dyDescent="0.3">
      <c r="A715">
        <v>2.4165729166666701</v>
      </c>
      <c r="B715">
        <v>1</v>
      </c>
      <c r="D715">
        <f t="shared" ref="D715" si="708">IF(ISBLANK(A715),"",(A715-A713)*1000)</f>
        <v>6.9815000000001959</v>
      </c>
    </row>
    <row r="716" spans="1:5" x14ac:dyDescent="0.3">
      <c r="A716">
        <v>2.4172661666666699</v>
      </c>
      <c r="B716">
        <v>0</v>
      </c>
      <c r="E716">
        <f t="shared" ref="E716" si="709">IF(ISBLANK(A716),"",(A716-A715)*1000)</f>
        <v>0.69324999999986758</v>
      </c>
    </row>
    <row r="717" spans="1:5" x14ac:dyDescent="0.3">
      <c r="A717">
        <v>2.4225530000000002</v>
      </c>
      <c r="B717">
        <v>1</v>
      </c>
      <c r="D717">
        <f t="shared" ref="D717" si="710">IF(ISBLANK(A717),"",(A717-A715)*1000)</f>
        <v>5.9800833333301107</v>
      </c>
    </row>
    <row r="718" spans="1:5" x14ac:dyDescent="0.3">
      <c r="A718">
        <v>2.4232456249999998</v>
      </c>
      <c r="B718">
        <v>0</v>
      </c>
      <c r="E718">
        <f t="shared" ref="E718" si="711">IF(ISBLANK(A718),"",(A718-A717)*1000)</f>
        <v>0.6926249999996692</v>
      </c>
    </row>
    <row r="719" spans="1:5" x14ac:dyDescent="0.3">
      <c r="A719">
        <v>2.4275315416666698</v>
      </c>
      <c r="B719">
        <v>1</v>
      </c>
      <c r="D719">
        <f t="shared" ref="D719" si="712">IF(ISBLANK(A719),"",(A719-A717)*1000)</f>
        <v>4.9785416666696669</v>
      </c>
    </row>
    <row r="720" spans="1:5" x14ac:dyDescent="0.3">
      <c r="A720">
        <v>2.428225125</v>
      </c>
      <c r="B720">
        <v>0</v>
      </c>
      <c r="E720">
        <f t="shared" ref="E720" si="713">IF(ISBLANK(A720),"",(A720-A719)*1000)</f>
        <v>0.69358333333013888</v>
      </c>
    </row>
    <row r="721" spans="1:5" x14ac:dyDescent="0.3">
      <c r="A721">
        <v>2.4303033749999998</v>
      </c>
      <c r="B721">
        <v>1</v>
      </c>
      <c r="D721">
        <f t="shared" ref="D721" si="714">IF(ISBLANK(A721),"",(A721-A719)*1000)</f>
        <v>2.7718333333299761</v>
      </c>
    </row>
    <row r="722" spans="1:5" x14ac:dyDescent="0.3">
      <c r="A722">
        <v>2.4309957500000001</v>
      </c>
      <c r="B722">
        <v>0</v>
      </c>
      <c r="E722">
        <f t="shared" ref="E722" si="715">IF(ISBLANK(A722),"",(A722-A721)*1000)</f>
        <v>0.69237500000030039</v>
      </c>
    </row>
    <row r="723" spans="1:5" x14ac:dyDescent="0.3">
      <c r="A723">
        <v>2.44026533333333</v>
      </c>
      <c r="B723">
        <v>1</v>
      </c>
      <c r="D723">
        <f t="shared" ref="D723" si="716">IF(ISBLANK(A723),"",(A723-A721)*1000)</f>
        <v>9.9619583333301343</v>
      </c>
    </row>
    <row r="724" spans="1:5" x14ac:dyDescent="0.3">
      <c r="A724">
        <v>2.4409579166666702</v>
      </c>
      <c r="B724">
        <v>0</v>
      </c>
      <c r="E724">
        <f t="shared" ref="E724" si="717">IF(ISBLANK(A724),"",(A724-A723)*1000)</f>
        <v>0.69258333334021316</v>
      </c>
    </row>
    <row r="725" spans="1:5" x14ac:dyDescent="0.3">
      <c r="A725">
        <v>2.44305833333333</v>
      </c>
      <c r="B725">
        <v>1</v>
      </c>
      <c r="D725">
        <f t="shared" ref="D725" si="718">IF(ISBLANK(A725),"",(A725-A723)*1000)</f>
        <v>2.7930000000000454</v>
      </c>
    </row>
    <row r="726" spans="1:5" x14ac:dyDescent="0.3">
      <c r="A726">
        <v>2.44374908333333</v>
      </c>
      <c r="B726">
        <v>0</v>
      </c>
      <c r="E726">
        <f t="shared" ref="E726" si="719">IF(ISBLANK(A726),"",(A726-A725)*1000)</f>
        <v>0.69074999999996223</v>
      </c>
    </row>
    <row r="727" spans="1:5" x14ac:dyDescent="0.3">
      <c r="A727">
        <v>2.4510227499999999</v>
      </c>
      <c r="B727">
        <v>1</v>
      </c>
      <c r="D727">
        <f t="shared" ref="D727" si="720">IF(ISBLANK(A727),"",(A727-A725)*1000)</f>
        <v>7.9644166666699157</v>
      </c>
    </row>
    <row r="728" spans="1:5" x14ac:dyDescent="0.3">
      <c r="A728">
        <v>2.4517155000000002</v>
      </c>
      <c r="B728">
        <v>0</v>
      </c>
      <c r="E728">
        <f t="shared" ref="E728" si="721">IF(ISBLANK(A728),"",(A728-A727)*1000)</f>
        <v>0.69275000000024178</v>
      </c>
    </row>
    <row r="729" spans="1:5" x14ac:dyDescent="0.3">
      <c r="A729">
        <v>2.4610033333333301</v>
      </c>
      <c r="B729">
        <v>1</v>
      </c>
      <c r="D729">
        <f t="shared" ref="D729" si="722">IF(ISBLANK(A729),"",(A729-A727)*1000)</f>
        <v>9.9805833333301841</v>
      </c>
    </row>
    <row r="730" spans="1:5" x14ac:dyDescent="0.3">
      <c r="A730">
        <v>2.4616937499999998</v>
      </c>
      <c r="B730">
        <v>0</v>
      </c>
      <c r="E730">
        <f t="shared" ref="E730" si="723">IF(ISBLANK(A730),"",(A730-A729)*1000)</f>
        <v>0.69041666666969093</v>
      </c>
    </row>
    <row r="731" spans="1:5" x14ac:dyDescent="0.3">
      <c r="A731">
        <v>2.468979875</v>
      </c>
      <c r="B731">
        <v>1</v>
      </c>
      <c r="D731">
        <f t="shared" ref="D731" si="724">IF(ISBLANK(A731),"",(A731-A729)*1000)</f>
        <v>7.9765416666699451</v>
      </c>
    </row>
    <row r="732" spans="1:5" x14ac:dyDescent="0.3">
      <c r="A732">
        <v>2.4696742500000002</v>
      </c>
      <c r="B732">
        <v>0</v>
      </c>
      <c r="E732">
        <f t="shared" ref="E732" si="725">IF(ISBLANK(A732),"",(A732-A731)*1000)</f>
        <v>0.69437500000013586</v>
      </c>
    </row>
    <row r="733" spans="1:5" x14ac:dyDescent="0.3">
      <c r="A733">
        <v>2.4759597499999999</v>
      </c>
      <c r="B733">
        <v>1</v>
      </c>
      <c r="D733">
        <f t="shared" ref="D733" si="726">IF(ISBLANK(A733),"",(A733-A731)*1000)</f>
        <v>6.9798749999998577</v>
      </c>
    </row>
    <row r="734" spans="1:5" x14ac:dyDescent="0.3">
      <c r="A734">
        <v>2.47665195833333</v>
      </c>
      <c r="B734">
        <v>0</v>
      </c>
      <c r="E734">
        <f t="shared" ref="E734" si="727">IF(ISBLANK(A734),"",(A734-A733)*1000)</f>
        <v>0.69220833333005771</v>
      </c>
    </row>
    <row r="735" spans="1:5" x14ac:dyDescent="0.3">
      <c r="A735">
        <v>2.4809376250000001</v>
      </c>
      <c r="B735">
        <v>1</v>
      </c>
      <c r="D735">
        <f t="shared" ref="D735" si="728">IF(ISBLANK(A735),"",(A735-A733)*1000)</f>
        <v>4.9778750000002425</v>
      </c>
    </row>
    <row r="736" spans="1:5" x14ac:dyDescent="0.3">
      <c r="A736">
        <v>2.4816318750000002</v>
      </c>
      <c r="B736">
        <v>0</v>
      </c>
      <c r="E736">
        <f t="shared" ref="E736" si="729">IF(ISBLANK(A736),"",(A736-A735)*1000)</f>
        <v>0.69425000000000736</v>
      </c>
    </row>
    <row r="737" spans="1:5" x14ac:dyDescent="0.3">
      <c r="A737">
        <v>2.4859095</v>
      </c>
      <c r="B737">
        <v>1</v>
      </c>
      <c r="D737">
        <f t="shared" ref="D737" si="730">IF(ISBLANK(A737),"",(A737-A735)*1000)</f>
        <v>4.9718749999998479</v>
      </c>
    </row>
    <row r="738" spans="1:5" x14ac:dyDescent="0.3">
      <c r="A738">
        <v>2.4866042500000001</v>
      </c>
      <c r="B738">
        <v>0</v>
      </c>
      <c r="E738">
        <f t="shared" ref="E738" si="731">IF(ISBLANK(A738),"",(A738-A737)*1000)</f>
        <v>0.69475000000007725</v>
      </c>
    </row>
    <row r="739" spans="1:5" x14ac:dyDescent="0.3">
      <c r="A739">
        <v>2.4886787083333299</v>
      </c>
      <c r="B739">
        <v>1</v>
      </c>
      <c r="D739">
        <f t="shared" ref="D739" si="732">IF(ISBLANK(A739),"",(A739-A737)*1000)</f>
        <v>2.7692083333299422</v>
      </c>
    </row>
    <row r="740" spans="1:5" x14ac:dyDescent="0.3">
      <c r="A740">
        <v>2.48937258333333</v>
      </c>
      <c r="B740">
        <v>0</v>
      </c>
      <c r="E740">
        <f t="shared" ref="E740" si="733">IF(ISBLANK(A740),"",(A740-A739)*1000)</f>
        <v>0.69387500000006597</v>
      </c>
    </row>
    <row r="741" spans="1:5" x14ac:dyDescent="0.3">
      <c r="A741">
        <v>2.4986462500000002</v>
      </c>
      <c r="B741">
        <v>1</v>
      </c>
      <c r="D741">
        <f t="shared" ref="D741" si="734">IF(ISBLANK(A741),"",(A741-A739)*1000)</f>
        <v>9.9675416666702432</v>
      </c>
    </row>
    <row r="742" spans="1:5" x14ac:dyDescent="0.3">
      <c r="A742">
        <v>2.4993347083333299</v>
      </c>
      <c r="B742">
        <v>0</v>
      </c>
      <c r="E742">
        <f t="shared" ref="E742" si="735">IF(ISBLANK(A742),"",(A742-A741)*1000)</f>
        <v>0.68845833332975559</v>
      </c>
    </row>
    <row r="743" spans="1:5" x14ac:dyDescent="0.3">
      <c r="A743">
        <v>2.5014267083333301</v>
      </c>
      <c r="B743">
        <v>1</v>
      </c>
      <c r="D743">
        <f t="shared" ref="D743" si="736">IF(ISBLANK(A743),"",(A743-A741)*1000)</f>
        <v>2.7804583333299604</v>
      </c>
    </row>
    <row r="744" spans="1:5" x14ac:dyDescent="0.3">
      <c r="A744">
        <v>2.502122</v>
      </c>
      <c r="B744">
        <v>0</v>
      </c>
      <c r="E744">
        <f t="shared" ref="E744" si="737">IF(ISBLANK(A744),"",(A744-A743)*1000)</f>
        <v>0.69529166666981723</v>
      </c>
    </row>
    <row r="745" spans="1:5" x14ac:dyDescent="0.3">
      <c r="A745">
        <v>2.509388</v>
      </c>
      <c r="B745">
        <v>1</v>
      </c>
      <c r="D745">
        <f t="shared" ref="D745" si="738">IF(ISBLANK(A745),"",(A745-A743)*1000)</f>
        <v>7.9612916666698119</v>
      </c>
    </row>
    <row r="746" spans="1:5" x14ac:dyDescent="0.3">
      <c r="A746">
        <v>2.5100802500000001</v>
      </c>
      <c r="B746">
        <v>0</v>
      </c>
      <c r="E746">
        <f t="shared" ref="E746" si="739">IF(ISBLANK(A746),"",(A746-A745)*1000)</f>
        <v>0.69225000000017189</v>
      </c>
    </row>
    <row r="747" spans="1:5" x14ac:dyDescent="0.3">
      <c r="A747">
        <v>2.51936108333333</v>
      </c>
      <c r="B747">
        <v>1</v>
      </c>
      <c r="D747">
        <f t="shared" ref="D747" si="740">IF(ISBLANK(A747),"",(A747-A745)*1000)</f>
        <v>9.9730833333300239</v>
      </c>
    </row>
    <row r="748" spans="1:5" x14ac:dyDescent="0.3">
      <c r="A748">
        <v>2.5200547083333298</v>
      </c>
      <c r="B748">
        <v>0</v>
      </c>
      <c r="E748">
        <f t="shared" ref="E748" si="741">IF(ISBLANK(A748),"",(A748-A747)*1000)</f>
        <v>0.69362499999980898</v>
      </c>
    </row>
    <row r="749" spans="1:5" x14ac:dyDescent="0.3">
      <c r="A749">
        <v>2.5273417083333301</v>
      </c>
      <c r="B749">
        <v>1</v>
      </c>
      <c r="D749">
        <f t="shared" ref="D749" si="742">IF(ISBLANK(A749),"",(A749-A747)*1000)</f>
        <v>7.9806250000000745</v>
      </c>
    </row>
    <row r="750" spans="1:5" x14ac:dyDescent="0.3">
      <c r="A750">
        <v>2.5280338750000002</v>
      </c>
      <c r="B750">
        <v>0</v>
      </c>
      <c r="E750">
        <f t="shared" ref="E750" si="743">IF(ISBLANK(A750),"",(A750-A749)*1000)</f>
        <v>0.69216666667015758</v>
      </c>
    </row>
    <row r="751" spans="1:5" x14ac:dyDescent="0.3">
      <c r="A751">
        <v>2.534316875</v>
      </c>
      <c r="B751">
        <v>1</v>
      </c>
      <c r="D751">
        <f t="shared" ref="D751" si="744">IF(ISBLANK(A751),"",(A751-A749)*1000)</f>
        <v>6.9751666666699741</v>
      </c>
    </row>
    <row r="752" spans="1:5" x14ac:dyDescent="0.3">
      <c r="A752">
        <v>2.5350103750000001</v>
      </c>
      <c r="B752">
        <v>0</v>
      </c>
      <c r="E752">
        <f t="shared" ref="E752" si="745">IF(ISBLANK(A752),"",(A752-A751)*1000)</f>
        <v>0.69350000000012457</v>
      </c>
    </row>
    <row r="753" spans="1:5" x14ac:dyDescent="0.3">
      <c r="A753">
        <v>2.5392976250000001</v>
      </c>
      <c r="B753">
        <v>1</v>
      </c>
      <c r="D753">
        <f t="shared" ref="D753" si="746">IF(ISBLANK(A753),"",(A753-A751)*1000)</f>
        <v>4.9807500000000893</v>
      </c>
    </row>
    <row r="754" spans="1:5" x14ac:dyDescent="0.3">
      <c r="A754">
        <v>2.5399871666666698</v>
      </c>
      <c r="B754">
        <v>0</v>
      </c>
      <c r="E754">
        <f t="shared" ref="E754" si="747">IF(ISBLANK(A754),"",(A754-A753)*1000)</f>
        <v>0.68954166666967964</v>
      </c>
    </row>
    <row r="755" spans="1:5" x14ac:dyDescent="0.3">
      <c r="A755">
        <v>2.5442714999999998</v>
      </c>
      <c r="B755">
        <v>1</v>
      </c>
      <c r="D755">
        <f t="shared" ref="D755" si="748">IF(ISBLANK(A755),"",(A755-A753)*1000)</f>
        <v>4.9738749999996834</v>
      </c>
    </row>
    <row r="756" spans="1:5" x14ac:dyDescent="0.3">
      <c r="A756">
        <v>2.5449658333333298</v>
      </c>
      <c r="B756">
        <v>0</v>
      </c>
      <c r="E756">
        <f t="shared" ref="E756" si="749">IF(ISBLANK(A756),"",(A756-A755)*1000)</f>
        <v>0.69433333333002167</v>
      </c>
    </row>
    <row r="757" spans="1:5" x14ac:dyDescent="0.3">
      <c r="A757">
        <v>2.54704254166667</v>
      </c>
      <c r="B757">
        <v>1</v>
      </c>
      <c r="D757">
        <f t="shared" ref="D757" si="750">IF(ISBLANK(A757),"",(A757-A755)*1000)</f>
        <v>2.7710416666701931</v>
      </c>
    </row>
    <row r="758" spans="1:5" x14ac:dyDescent="0.3">
      <c r="A758">
        <v>2.5477314583333301</v>
      </c>
      <c r="B758">
        <v>0</v>
      </c>
      <c r="E758">
        <f t="shared" ref="E758" si="751">IF(ISBLANK(A758),"",(A758-A757)*1000)</f>
        <v>0.68891666666015539</v>
      </c>
    </row>
    <row r="759" spans="1:5" x14ac:dyDescent="0.3">
      <c r="A759">
        <v>2.5570084999999998</v>
      </c>
      <c r="B759">
        <v>1</v>
      </c>
      <c r="D759">
        <f t="shared" ref="D759" si="752">IF(ISBLANK(A759),"",(A759-A757)*1000)</f>
        <v>9.9659583333298052</v>
      </c>
    </row>
    <row r="760" spans="1:5" x14ac:dyDescent="0.3">
      <c r="A760">
        <v>2.5577025</v>
      </c>
      <c r="B760">
        <v>0</v>
      </c>
      <c r="E760">
        <f t="shared" ref="E760" si="753">IF(ISBLANK(A760),"",(A760-A759)*1000)</f>
        <v>0.69400000000019446</v>
      </c>
    </row>
    <row r="761" spans="1:5" x14ac:dyDescent="0.3">
      <c r="A761">
        <v>2.5598048750000002</v>
      </c>
      <c r="B761">
        <v>1</v>
      </c>
      <c r="D761">
        <f t="shared" ref="D761" si="754">IF(ISBLANK(A761),"",(A761-A759)*1000)</f>
        <v>2.7963750000004062</v>
      </c>
    </row>
    <row r="762" spans="1:5" x14ac:dyDescent="0.3">
      <c r="A762">
        <v>2.5604974999999999</v>
      </c>
      <c r="B762">
        <v>0</v>
      </c>
      <c r="E762">
        <f t="shared" ref="E762" si="755">IF(ISBLANK(A762),"",(A762-A761)*1000)</f>
        <v>0.6926249999996692</v>
      </c>
    </row>
    <row r="763" spans="1:5" x14ac:dyDescent="0.3">
      <c r="A763">
        <v>2.5677723750000001</v>
      </c>
      <c r="B763">
        <v>1</v>
      </c>
      <c r="D763">
        <f t="shared" ref="D763" si="756">IF(ISBLANK(A763),"",(A763-A761)*1000)</f>
        <v>7.9674999999999052</v>
      </c>
    </row>
    <row r="764" spans="1:5" x14ac:dyDescent="0.3">
      <c r="A764">
        <v>2.5684654166666698</v>
      </c>
      <c r="B764">
        <v>0</v>
      </c>
      <c r="E764">
        <f t="shared" ref="E764" si="757">IF(ISBLANK(A764),"",(A764-A763)*1000)</f>
        <v>0.69304166666972478</v>
      </c>
    </row>
    <row r="765" spans="1:5" x14ac:dyDescent="0.3">
      <c r="A765">
        <v>2.5767491250000001</v>
      </c>
      <c r="B765">
        <v>1</v>
      </c>
      <c r="D765">
        <f t="shared" ref="D765" si="758">IF(ISBLANK(A765),"",(A765-A763)*1000)</f>
        <v>8.9767499999999778</v>
      </c>
    </row>
    <row r="766" spans="1:5" x14ac:dyDescent="0.3">
      <c r="A766">
        <v>2.5774431666666699</v>
      </c>
      <c r="B766">
        <v>0</v>
      </c>
      <c r="E766">
        <f t="shared" ref="E766" si="759">IF(ISBLANK(A766),"",(A766-A765)*1000)</f>
        <v>0.69404166666986455</v>
      </c>
    </row>
    <row r="767" spans="1:5" x14ac:dyDescent="0.3">
      <c r="A767">
        <v>2.584729625</v>
      </c>
      <c r="B767">
        <v>1</v>
      </c>
      <c r="D767">
        <f t="shared" ref="D767" si="760">IF(ISBLANK(A767),"",(A767-A765)*1000)</f>
        <v>7.980499999999946</v>
      </c>
    </row>
    <row r="768" spans="1:5" x14ac:dyDescent="0.3">
      <c r="A768">
        <v>2.58542379166667</v>
      </c>
      <c r="B768">
        <v>0</v>
      </c>
      <c r="E768">
        <f t="shared" ref="E768" si="761">IF(ISBLANK(A768),"",(A768-A767)*1000)</f>
        <v>0.69416666666999305</v>
      </c>
    </row>
    <row r="769" spans="1:5" x14ac:dyDescent="0.3">
      <c r="A769">
        <v>2.5917108333333299</v>
      </c>
      <c r="B769">
        <v>1</v>
      </c>
      <c r="D769">
        <f t="shared" ref="D769" si="762">IF(ISBLANK(A769),"",(A769-A767)*1000)</f>
        <v>6.9812083333298247</v>
      </c>
    </row>
    <row r="770" spans="1:5" x14ac:dyDescent="0.3">
      <c r="A770">
        <v>2.5924030416666701</v>
      </c>
      <c r="B770">
        <v>0</v>
      </c>
      <c r="E770">
        <f t="shared" ref="E770" si="763">IF(ISBLANK(A770),"",(A770-A769)*1000)</f>
        <v>0.69220833334027176</v>
      </c>
    </row>
    <row r="771" spans="1:5" x14ac:dyDescent="0.3">
      <c r="A771">
        <v>2.5966900000000002</v>
      </c>
      <c r="B771">
        <v>1</v>
      </c>
      <c r="D771">
        <f t="shared" ref="D771" si="764">IF(ISBLANK(A771),"",(A771-A769)*1000)</f>
        <v>4.9791666666703094</v>
      </c>
    </row>
    <row r="772" spans="1:5" x14ac:dyDescent="0.3">
      <c r="A772">
        <v>2.5973834999999998</v>
      </c>
      <c r="B772">
        <v>0</v>
      </c>
      <c r="E772">
        <f t="shared" ref="E772" si="765">IF(ISBLANK(A772),"",(A772-A771)*1000)</f>
        <v>0.69349999999968048</v>
      </c>
    </row>
    <row r="773" spans="1:5" x14ac:dyDescent="0.3">
      <c r="A773">
        <v>2.6016682083333298</v>
      </c>
      <c r="B773">
        <v>1</v>
      </c>
      <c r="D773">
        <f t="shared" ref="D773" si="766">IF(ISBLANK(A773),"",(A773-A771)*1000)</f>
        <v>4.9782083333296256</v>
      </c>
    </row>
    <row r="774" spans="1:5" x14ac:dyDescent="0.3">
      <c r="A774">
        <v>2.60236166666667</v>
      </c>
      <c r="B774">
        <v>0</v>
      </c>
      <c r="E774">
        <f t="shared" ref="E774" si="767">IF(ISBLANK(A774),"",(A774-A773)*1000)</f>
        <v>0.69345833334022444</v>
      </c>
    </row>
    <row r="775" spans="1:5" x14ac:dyDescent="0.3">
      <c r="A775">
        <v>2.60443879166667</v>
      </c>
      <c r="B775">
        <v>1</v>
      </c>
      <c r="D775">
        <f t="shared" ref="D775" si="768">IF(ISBLANK(A775),"",(A775-A773)*1000)</f>
        <v>2.7705833333402374</v>
      </c>
    </row>
    <row r="776" spans="1:5" x14ac:dyDescent="0.3">
      <c r="A776">
        <v>2.6051312083333298</v>
      </c>
      <c r="B776">
        <v>0</v>
      </c>
      <c r="E776">
        <f t="shared" ref="E776" si="769">IF(ISBLANK(A776),"",(A776-A775)*1000)</f>
        <v>0.69241666665975643</v>
      </c>
    </row>
    <row r="777" spans="1:5" x14ac:dyDescent="0.3">
      <c r="A777">
        <v>2.6134065</v>
      </c>
      <c r="B777">
        <v>1</v>
      </c>
      <c r="D777">
        <f t="shared" ref="D777" si="770">IF(ISBLANK(A777),"",(A777-A775)*1000)</f>
        <v>8.9677083333299379</v>
      </c>
    </row>
    <row r="778" spans="1:5" x14ac:dyDescent="0.3">
      <c r="A778">
        <v>2.61409854166667</v>
      </c>
      <c r="B778">
        <v>0</v>
      </c>
      <c r="E778">
        <f t="shared" ref="E778" si="771">IF(ISBLANK(A778),"",(A778-A777)*1000)</f>
        <v>0.69204166667002909</v>
      </c>
    </row>
    <row r="779" spans="1:5" x14ac:dyDescent="0.3">
      <c r="A779">
        <v>2.61619870833333</v>
      </c>
      <c r="B779">
        <v>1</v>
      </c>
      <c r="D779">
        <f t="shared" ref="D779" si="772">IF(ISBLANK(A779),"",(A779-A777)*1000)</f>
        <v>2.7922083333300485</v>
      </c>
    </row>
    <row r="780" spans="1:5" x14ac:dyDescent="0.3">
      <c r="A780">
        <v>2.6168922916666699</v>
      </c>
      <c r="B780">
        <v>0</v>
      </c>
      <c r="E780">
        <f t="shared" ref="E780" si="773">IF(ISBLANK(A780),"",(A780-A779)*1000)</f>
        <v>0.69358333333990885</v>
      </c>
    </row>
    <row r="781" spans="1:5" x14ac:dyDescent="0.3">
      <c r="A781">
        <v>2.6241659583333301</v>
      </c>
      <c r="B781">
        <v>1</v>
      </c>
      <c r="D781">
        <f t="shared" ref="D781" si="774">IF(ISBLANK(A781),"",(A781-A779)*1000)</f>
        <v>7.9672500000000923</v>
      </c>
    </row>
    <row r="782" spans="1:5" x14ac:dyDescent="0.3">
      <c r="A782">
        <v>2.62486</v>
      </c>
      <c r="B782">
        <v>0</v>
      </c>
      <c r="E782">
        <f t="shared" ref="E782" si="775">IF(ISBLANK(A782),"",(A782-A781)*1000)</f>
        <v>0.69404166666986455</v>
      </c>
    </row>
    <row r="783" spans="1:5" x14ac:dyDescent="0.3">
      <c r="A783">
        <v>2.6331465000000001</v>
      </c>
      <c r="B783">
        <v>1</v>
      </c>
      <c r="D783">
        <f t="shared" ref="D783" si="776">IF(ISBLANK(A783),"",(A783-A781)*1000)</f>
        <v>8.98054166666995</v>
      </c>
    </row>
    <row r="784" spans="1:5" x14ac:dyDescent="0.3">
      <c r="A784">
        <v>2.6338391666666698</v>
      </c>
      <c r="B784">
        <v>0</v>
      </c>
      <c r="E784">
        <f t="shared" ref="E784" si="777">IF(ISBLANK(A784),"",(A784-A783)*1000)</f>
        <v>0.69266666666978338</v>
      </c>
    </row>
    <row r="785" spans="1:5" x14ac:dyDescent="0.3">
      <c r="A785">
        <v>2.6411210833333301</v>
      </c>
      <c r="B785">
        <v>1</v>
      </c>
      <c r="D785">
        <f t="shared" ref="D785" si="778">IF(ISBLANK(A785),"",(A785-A783)*1000)</f>
        <v>7.9745833333300098</v>
      </c>
    </row>
    <row r="786" spans="1:5" x14ac:dyDescent="0.3">
      <c r="A786">
        <v>2.6418159166666699</v>
      </c>
      <c r="B786">
        <v>0</v>
      </c>
      <c r="E786">
        <f t="shared" ref="E786" si="779">IF(ISBLANK(A786),"",(A786-A785)*1000)</f>
        <v>0.69483333333986153</v>
      </c>
    </row>
    <row r="787" spans="1:5" x14ac:dyDescent="0.3">
      <c r="A787">
        <v>2.6471009166666701</v>
      </c>
      <c r="B787">
        <v>1</v>
      </c>
      <c r="D787">
        <f t="shared" ref="D787" si="780">IF(ISBLANK(A787),"",(A787-A785)*1000)</f>
        <v>5.9798333333400677</v>
      </c>
    </row>
    <row r="788" spans="1:5" x14ac:dyDescent="0.3">
      <c r="A788">
        <v>2.6477926666666698</v>
      </c>
      <c r="B788">
        <v>0</v>
      </c>
      <c r="E788">
        <f t="shared" ref="E788" si="781">IF(ISBLANK(A788),"",(A788-A787)*1000)</f>
        <v>0.69174999999965792</v>
      </c>
    </row>
    <row r="789" spans="1:5" x14ac:dyDescent="0.3">
      <c r="A789">
        <v>2.6520795416666698</v>
      </c>
      <c r="B789">
        <v>1</v>
      </c>
      <c r="D789">
        <f t="shared" ref="D789" si="782">IF(ISBLANK(A789),"",(A789-A787)*1000)</f>
        <v>4.9786249999996812</v>
      </c>
    </row>
    <row r="790" spans="1:5" x14ac:dyDescent="0.3">
      <c r="A790">
        <v>2.6527733333333301</v>
      </c>
      <c r="B790">
        <v>0</v>
      </c>
      <c r="E790">
        <f t="shared" ref="E790" si="783">IF(ISBLANK(A790),"",(A790-A789)*1000)</f>
        <v>0.69379166666028169</v>
      </c>
    </row>
    <row r="791" spans="1:5" x14ac:dyDescent="0.3">
      <c r="A791">
        <v>2.6570592500000001</v>
      </c>
      <c r="B791">
        <v>1</v>
      </c>
      <c r="D791">
        <f t="shared" ref="D791" si="784">IF(ISBLANK(A791),"",(A791-A789)*1000)</f>
        <v>4.9797083333302794</v>
      </c>
    </row>
    <row r="792" spans="1:5" x14ac:dyDescent="0.3">
      <c r="A792">
        <v>2.65775083333333</v>
      </c>
      <c r="B792">
        <v>0</v>
      </c>
      <c r="E792">
        <f t="shared" ref="E792" si="785">IF(ISBLANK(A792),"",(A792-A791)*1000)</f>
        <v>0.69158333332985933</v>
      </c>
    </row>
    <row r="793" spans="1:5" x14ac:dyDescent="0.3">
      <c r="A793">
        <v>2.6598520833333299</v>
      </c>
      <c r="B793">
        <v>1</v>
      </c>
      <c r="D793">
        <f t="shared" ref="D793" si="786">IF(ISBLANK(A793),"",(A793-A791)*1000)</f>
        <v>2.7928333333298028</v>
      </c>
    </row>
    <row r="794" spans="1:5" x14ac:dyDescent="0.3">
      <c r="A794">
        <v>2.6605442083333299</v>
      </c>
      <c r="B794">
        <v>0</v>
      </c>
      <c r="E794">
        <f t="shared" ref="E794" si="787">IF(ISBLANK(A794),"",(A794-A793)*1000)</f>
        <v>0.6921250000000434</v>
      </c>
    </row>
    <row r="795" spans="1:5" x14ac:dyDescent="0.3">
      <c r="A795">
        <v>2.6688179999999999</v>
      </c>
      <c r="B795">
        <v>1</v>
      </c>
      <c r="D795">
        <f t="shared" ref="D795" si="788">IF(ISBLANK(A795),"",(A795-A793)*1000)</f>
        <v>8.9659166666700152</v>
      </c>
    </row>
    <row r="796" spans="1:5" x14ac:dyDescent="0.3">
      <c r="A796">
        <v>2.6695104583333298</v>
      </c>
      <c r="B796">
        <v>0</v>
      </c>
      <c r="E796">
        <f t="shared" ref="E796" si="789">IF(ISBLANK(A796),"",(A796-A795)*1000)</f>
        <v>0.69245833332987061</v>
      </c>
    </row>
    <row r="797" spans="1:5" x14ac:dyDescent="0.3">
      <c r="A797">
        <v>2.6716122499999999</v>
      </c>
      <c r="B797">
        <v>1</v>
      </c>
      <c r="D797">
        <f t="shared" ref="D797" si="790">IF(ISBLANK(A797),"",(A797-A795)*1000)</f>
        <v>2.7942499999999981</v>
      </c>
    </row>
    <row r="798" spans="1:5" x14ac:dyDescent="0.3">
      <c r="A798">
        <v>2.6723058750000002</v>
      </c>
      <c r="B798">
        <v>0</v>
      </c>
      <c r="E798">
        <f t="shared" ref="E798" si="791">IF(ISBLANK(A798),"",(A798-A797)*1000)</f>
        <v>0.69362500000025307</v>
      </c>
    </row>
    <row r="799" spans="1:5" x14ac:dyDescent="0.3">
      <c r="A799">
        <v>2.67958345833333</v>
      </c>
      <c r="B799">
        <v>1</v>
      </c>
      <c r="D799">
        <f t="shared" ref="D799" si="792">IF(ISBLANK(A799),"",(A799-A797)*1000)</f>
        <v>7.9712083333300932</v>
      </c>
    </row>
    <row r="800" spans="1:5" x14ac:dyDescent="0.3">
      <c r="A800">
        <v>2.6802739166666698</v>
      </c>
      <c r="B800">
        <v>0</v>
      </c>
      <c r="E800">
        <f t="shared" ref="E800" si="793">IF(ISBLANK(A800),"",(A800-A799)*1000)</f>
        <v>0.69045833333980511</v>
      </c>
    </row>
    <row r="801" spans="1:5" x14ac:dyDescent="0.3">
      <c r="A801">
        <v>2.68855983333333</v>
      </c>
      <c r="B801">
        <v>1</v>
      </c>
      <c r="D801">
        <f t="shared" ref="D801" si="794">IF(ISBLANK(A801),"",(A801-A799)*1000)</f>
        <v>8.9763750000000364</v>
      </c>
    </row>
    <row r="802" spans="1:5" x14ac:dyDescent="0.3">
      <c r="A802">
        <v>2.6892557916666702</v>
      </c>
      <c r="B802">
        <v>0</v>
      </c>
      <c r="E802">
        <f t="shared" ref="E802" si="795">IF(ISBLANK(A802),"",(A802-A801)*1000)</f>
        <v>0.6959583333401298</v>
      </c>
    </row>
    <row r="803" spans="1:5" x14ac:dyDescent="0.3">
      <c r="A803">
        <v>2.6965448749999998</v>
      </c>
      <c r="B803">
        <v>1</v>
      </c>
      <c r="D803">
        <f t="shared" ref="D803" si="796">IF(ISBLANK(A803),"",(A803-A801)*1000)</f>
        <v>7.985041666669801</v>
      </c>
    </row>
    <row r="804" spans="1:5" x14ac:dyDescent="0.3">
      <c r="A804">
        <v>2.6972360416666699</v>
      </c>
      <c r="B804">
        <v>0</v>
      </c>
      <c r="E804">
        <f t="shared" ref="E804" si="797">IF(ISBLANK(A804),"",(A804-A803)*1000)</f>
        <v>0.6911666666700178</v>
      </c>
    </row>
    <row r="805" spans="1:5" x14ac:dyDescent="0.3">
      <c r="A805">
        <v>2.7025221666666699</v>
      </c>
      <c r="B805">
        <v>1</v>
      </c>
      <c r="D805">
        <f t="shared" ref="D805" si="798">IF(ISBLANK(A805),"",(A805-A803)*1000)</f>
        <v>5.9772916666700482</v>
      </c>
    </row>
    <row r="806" spans="1:5" x14ac:dyDescent="0.3">
      <c r="A806">
        <v>2.7032170416666701</v>
      </c>
      <c r="B806">
        <v>0</v>
      </c>
      <c r="E806">
        <f t="shared" ref="E806" si="799">IF(ISBLANK(A806),"",(A806-A805)*1000)</f>
        <v>0.69487500000020574</v>
      </c>
    </row>
    <row r="807" spans="1:5" x14ac:dyDescent="0.3">
      <c r="A807">
        <v>2.707503</v>
      </c>
      <c r="B807">
        <v>1</v>
      </c>
      <c r="D807">
        <f t="shared" ref="D807" si="800">IF(ISBLANK(A807),"",(A807-A805)*1000)</f>
        <v>4.9808333333301036</v>
      </c>
    </row>
    <row r="808" spans="1:5" x14ac:dyDescent="0.3">
      <c r="A808">
        <v>2.7081943750000002</v>
      </c>
      <c r="B808">
        <v>0</v>
      </c>
      <c r="E808">
        <f t="shared" ref="E808" si="801">IF(ISBLANK(A808),"",(A808-A807)*1000)</f>
        <v>0.69137500000016061</v>
      </c>
    </row>
    <row r="809" spans="1:5" x14ac:dyDescent="0.3">
      <c r="A809">
        <v>2.7104996250000002</v>
      </c>
      <c r="B809">
        <v>1</v>
      </c>
      <c r="D809">
        <f t="shared" ref="D809" si="802">IF(ISBLANK(A809),"",(A809-A807)*1000)</f>
        <v>2.996625000000197</v>
      </c>
    </row>
    <row r="810" spans="1:5" x14ac:dyDescent="0.3">
      <c r="A810">
        <v>2.7111938750000002</v>
      </c>
      <c r="B810">
        <v>0</v>
      </c>
      <c r="E810">
        <f t="shared" ref="E810" si="803">IF(ISBLANK(A810),"",(A810-A809)*1000)</f>
        <v>0.69425000000000736</v>
      </c>
    </row>
    <row r="811" spans="1:5" x14ac:dyDescent="0.3">
      <c r="A811">
        <v>2.7204661250000002</v>
      </c>
      <c r="B811">
        <v>1</v>
      </c>
      <c r="D811">
        <f t="shared" ref="D811" si="804">IF(ISBLANK(A811),"",(A811-A809)*1000)</f>
        <v>9.9664999999999893</v>
      </c>
    </row>
    <row r="812" spans="1:5" x14ac:dyDescent="0.3">
      <c r="A812">
        <v>2.7211557499999999</v>
      </c>
      <c r="B812">
        <v>0</v>
      </c>
      <c r="E812">
        <f t="shared" ref="E812" si="805">IF(ISBLANK(A812),"",(A812-A811)*1000)</f>
        <v>0.68962499999969396</v>
      </c>
    </row>
    <row r="813" spans="1:5" x14ac:dyDescent="0.3">
      <c r="A813">
        <v>2.7232484166666699</v>
      </c>
      <c r="B813">
        <v>1</v>
      </c>
      <c r="D813">
        <f t="shared" ref="D813" si="806">IF(ISBLANK(A813),"",(A813-A811)*1000)</f>
        <v>2.7822916666697672</v>
      </c>
    </row>
    <row r="814" spans="1:5" x14ac:dyDescent="0.3">
      <c r="A814">
        <v>2.7239429999999998</v>
      </c>
      <c r="B814">
        <v>0</v>
      </c>
      <c r="E814">
        <f t="shared" ref="E814" si="807">IF(ISBLANK(A814),"",(A814-A813)*1000)</f>
        <v>0.69458333332983457</v>
      </c>
    </row>
    <row r="815" spans="1:5" x14ac:dyDescent="0.3">
      <c r="A815">
        <v>2.7322104166666699</v>
      </c>
      <c r="B815">
        <v>1</v>
      </c>
      <c r="D815">
        <f t="shared" ref="D815" si="808">IF(ISBLANK(A815),"",(A815-A813)*1000)</f>
        <v>8.9619999999999145</v>
      </c>
    </row>
    <row r="816" spans="1:5" x14ac:dyDescent="0.3">
      <c r="A816">
        <v>2.732901</v>
      </c>
      <c r="B816">
        <v>0</v>
      </c>
      <c r="E816">
        <f t="shared" ref="E816" si="809">IF(ISBLANK(A816),"",(A816-A815)*1000)</f>
        <v>0.69058333333016364</v>
      </c>
    </row>
    <row r="817" spans="1:5" x14ac:dyDescent="0.3">
      <c r="A817">
        <v>2.7421859166666702</v>
      </c>
      <c r="B817">
        <v>1</v>
      </c>
      <c r="D817">
        <f t="shared" ref="D817" si="810">IF(ISBLANK(A817),"",(A817-A815)*1000)</f>
        <v>9.9755000000003591</v>
      </c>
    </row>
    <row r="818" spans="1:5" x14ac:dyDescent="0.3">
      <c r="A818">
        <v>2.7428806250000002</v>
      </c>
      <c r="B818">
        <v>0</v>
      </c>
      <c r="E818">
        <f t="shared" ref="E818" si="811">IF(ISBLANK(A818),"",(A818-A817)*1000)</f>
        <v>0.69470833332996307</v>
      </c>
    </row>
    <row r="819" spans="1:5" x14ac:dyDescent="0.3">
      <c r="A819">
        <v>2.7511677916666701</v>
      </c>
      <c r="B819">
        <v>1</v>
      </c>
      <c r="D819">
        <f t="shared" ref="D819" si="812">IF(ISBLANK(A819),"",(A819-A817)*1000)</f>
        <v>8.981874999999917</v>
      </c>
    </row>
    <row r="820" spans="1:5" x14ac:dyDescent="0.3">
      <c r="A820">
        <v>2.7518597083333298</v>
      </c>
      <c r="B820">
        <v>0</v>
      </c>
      <c r="E820">
        <f t="shared" ref="E820" si="813">IF(ISBLANK(A820),"",(A820-A819)*1000)</f>
        <v>0.69191666665968654</v>
      </c>
    </row>
    <row r="821" spans="1:5" x14ac:dyDescent="0.3">
      <c r="A821">
        <v>2.7748227499999998</v>
      </c>
      <c r="B821">
        <v>1</v>
      </c>
      <c r="D821">
        <f t="shared" ref="D821" si="814">IF(ISBLANK(A821),"",(A821-A819)*1000)</f>
        <v>23.654958333329645</v>
      </c>
    </row>
    <row r="822" spans="1:5" x14ac:dyDescent="0.3">
      <c r="A822">
        <v>2.7755158333333299</v>
      </c>
      <c r="B822">
        <v>0</v>
      </c>
      <c r="E822">
        <f t="shared" ref="E822" si="815">IF(ISBLANK(A822),"",(A822-A821)*1000)</f>
        <v>0.693083333330069</v>
      </c>
    </row>
    <row r="823" spans="1:5" x14ac:dyDescent="0.3">
      <c r="A823">
        <v>2.7797999999999998</v>
      </c>
      <c r="B823">
        <v>1</v>
      </c>
      <c r="D823">
        <f t="shared" ref="D823" si="816">IF(ISBLANK(A823),"",(A823-A821)*1000)</f>
        <v>4.9772500000000441</v>
      </c>
    </row>
    <row r="824" spans="1:5" x14ac:dyDescent="0.3">
      <c r="A824">
        <v>2.780491375</v>
      </c>
      <c r="B824">
        <v>0</v>
      </c>
      <c r="E824">
        <f t="shared" ref="E824" si="817">IF(ISBLANK(A824),"",(A824-A823)*1000)</f>
        <v>0.69137500000016061</v>
      </c>
    </row>
    <row r="825" spans="1:5" x14ac:dyDescent="0.3">
      <c r="A825">
        <v>2.78577275</v>
      </c>
      <c r="B825">
        <v>1</v>
      </c>
      <c r="D825">
        <f t="shared" ref="D825" si="818">IF(ISBLANK(A825),"",(A825-A823)*1000)</f>
        <v>5.9727500000001932</v>
      </c>
    </row>
    <row r="826" spans="1:5" x14ac:dyDescent="0.3">
      <c r="A826">
        <v>2.7864675833333301</v>
      </c>
      <c r="B826">
        <v>0</v>
      </c>
      <c r="E826">
        <f t="shared" ref="E826" si="819">IF(ISBLANK(A826),"",(A826-A825)*1000)</f>
        <v>0.69483333333009156</v>
      </c>
    </row>
    <row r="827" spans="1:5" x14ac:dyDescent="0.3">
      <c r="A827">
        <v>2.7907514999999998</v>
      </c>
      <c r="B827">
        <v>1</v>
      </c>
      <c r="D827">
        <f t="shared" ref="D827" si="820">IF(ISBLANK(A827),"",(A827-A825)*1000)</f>
        <v>4.9787499999998097</v>
      </c>
    </row>
    <row r="828" spans="1:5" x14ac:dyDescent="0.3">
      <c r="A828">
        <v>2.7914430000000001</v>
      </c>
      <c r="B828">
        <v>0</v>
      </c>
      <c r="E828">
        <f t="shared" ref="E828" si="821">IF(ISBLANK(A828),"",(A828-A827)*1000)</f>
        <v>0.69150000000028911</v>
      </c>
    </row>
    <row r="829" spans="1:5" x14ac:dyDescent="0.3">
      <c r="A829">
        <v>2.7935206666666699</v>
      </c>
      <c r="B829">
        <v>1</v>
      </c>
      <c r="D829">
        <f t="shared" ref="D829" si="822">IF(ISBLANK(A829),"",(A829-A827)*1000)</f>
        <v>2.7691666666700421</v>
      </c>
    </row>
    <row r="830" spans="1:5" x14ac:dyDescent="0.3">
      <c r="A830">
        <v>2.7942149166666699</v>
      </c>
      <c r="B830">
        <v>0</v>
      </c>
      <c r="E830">
        <f t="shared" ref="E830" si="823">IF(ISBLANK(A830),"",(A830-A829)*1000)</f>
        <v>0.69425000000000736</v>
      </c>
    </row>
    <row r="831" spans="1:5" x14ac:dyDescent="0.3">
      <c r="A831">
        <v>2.8034875833333301</v>
      </c>
      <c r="B831">
        <v>1</v>
      </c>
      <c r="D831">
        <f t="shared" ref="D831" si="824">IF(ISBLANK(A831),"",(A831-A829)*1000)</f>
        <v>9.9669166666602749</v>
      </c>
    </row>
    <row r="832" spans="1:5" x14ac:dyDescent="0.3">
      <c r="A832">
        <v>2.8041790416666701</v>
      </c>
      <c r="B832">
        <v>0</v>
      </c>
      <c r="E832">
        <f t="shared" ref="E832" si="825">IF(ISBLANK(A832),"",(A832-A831)*1000)</f>
        <v>0.69145833333994489</v>
      </c>
    </row>
    <row r="833" spans="1:5" x14ac:dyDescent="0.3">
      <c r="A833">
        <v>2.80627733333333</v>
      </c>
      <c r="B833">
        <v>1</v>
      </c>
      <c r="D833">
        <f t="shared" ref="D833" si="826">IF(ISBLANK(A833),"",(A833-A831)*1000)</f>
        <v>2.7897499999998132</v>
      </c>
    </row>
    <row r="834" spans="1:5" x14ac:dyDescent="0.3">
      <c r="A834">
        <v>2.8069699583333301</v>
      </c>
      <c r="B834">
        <v>0</v>
      </c>
      <c r="E834">
        <f t="shared" ref="E834" si="827">IF(ISBLANK(A834),"",(A834-A833)*1000)</f>
        <v>0.69262500000011329</v>
      </c>
    </row>
    <row r="835" spans="1:5" x14ac:dyDescent="0.3">
      <c r="A835">
        <v>2.8152437916666702</v>
      </c>
      <c r="B835">
        <v>1</v>
      </c>
      <c r="D835">
        <f t="shared" ref="D835" si="828">IF(ISBLANK(A835),"",(A835-A833)*1000)</f>
        <v>8.9664583333401993</v>
      </c>
    </row>
    <row r="836" spans="1:5" x14ac:dyDescent="0.3">
      <c r="A836">
        <v>2.8159362083333299</v>
      </c>
      <c r="B836">
        <v>0</v>
      </c>
      <c r="E836">
        <f t="shared" ref="E836" si="829">IF(ISBLANK(A836),"",(A836-A835)*1000)</f>
        <v>0.69241666665975643</v>
      </c>
    </row>
    <row r="837" spans="1:5" x14ac:dyDescent="0.3">
      <c r="A837">
        <v>2.8252217083333302</v>
      </c>
      <c r="B837">
        <v>1</v>
      </c>
      <c r="D837">
        <f t="shared" ref="D837" si="830">IF(ISBLANK(A837),"",(A837-A835)*1000)</f>
        <v>9.9779166666600361</v>
      </c>
    </row>
    <row r="838" spans="1:5" x14ac:dyDescent="0.3">
      <c r="A838">
        <v>2.8259154166666698</v>
      </c>
      <c r="B838">
        <v>0</v>
      </c>
      <c r="E838">
        <f t="shared" ref="E838" si="831">IF(ISBLANK(A838),"",(A838-A837)*1000)</f>
        <v>0.69370833333959325</v>
      </c>
    </row>
    <row r="839" spans="1:5" x14ac:dyDescent="0.3">
      <c r="A839">
        <v>2.8341984999999998</v>
      </c>
      <c r="B839">
        <v>1</v>
      </c>
      <c r="D839">
        <f t="shared" ref="D839" si="832">IF(ISBLANK(A839),"",(A839-A837)*1000)</f>
        <v>8.9767916666696479</v>
      </c>
    </row>
    <row r="840" spans="1:5" x14ac:dyDescent="0.3">
      <c r="A840">
        <v>2.8348909583333302</v>
      </c>
      <c r="B840">
        <v>0</v>
      </c>
      <c r="E840">
        <f t="shared" ref="E840" si="833">IF(ISBLANK(A840),"",(A840-A839)*1000)</f>
        <v>0.6924583333303147</v>
      </c>
    </row>
    <row r="841" spans="1:5" x14ac:dyDescent="0.3">
      <c r="A841">
        <v>2.8411773333333299</v>
      </c>
      <c r="B841">
        <v>1</v>
      </c>
      <c r="D841">
        <f t="shared" ref="D841" si="834">IF(ISBLANK(A841),"",(A841-A839)*1000)</f>
        <v>6.9788333333300479</v>
      </c>
    </row>
    <row r="842" spans="1:5" x14ac:dyDescent="0.3">
      <c r="A842">
        <v>2.84187029166667</v>
      </c>
      <c r="B842">
        <v>0</v>
      </c>
      <c r="E842">
        <f t="shared" ref="E842" si="835">IF(ISBLANK(A842),"",(A842-A841)*1000)</f>
        <v>0.69295833334015455</v>
      </c>
    </row>
    <row r="843" spans="1:5" x14ac:dyDescent="0.3">
      <c r="A843">
        <v>2.8471557916666699</v>
      </c>
      <c r="B843">
        <v>1</v>
      </c>
      <c r="D843">
        <f t="shared" ref="D843" si="836">IF(ISBLANK(A843),"",(A843-A841)*1000)</f>
        <v>5.9784583333399866</v>
      </c>
    </row>
    <row r="844" spans="1:5" x14ac:dyDescent="0.3">
      <c r="A844">
        <v>2.8478475833333299</v>
      </c>
      <c r="B844">
        <v>0</v>
      </c>
      <c r="E844">
        <f t="shared" ref="E844" si="837">IF(ISBLANK(A844),"",(A844-A843)*1000)</f>
        <v>0.69179166666000214</v>
      </c>
    </row>
    <row r="845" spans="1:5" x14ac:dyDescent="0.3">
      <c r="A845">
        <v>2.8521339999999999</v>
      </c>
      <c r="B845">
        <v>1</v>
      </c>
      <c r="D845">
        <f t="shared" ref="D845" si="838">IF(ISBLANK(A845),"",(A845-A843)*1000)</f>
        <v>4.9782083333300697</v>
      </c>
    </row>
    <row r="846" spans="1:5" x14ac:dyDescent="0.3">
      <c r="A846">
        <v>2.852827</v>
      </c>
      <c r="B846">
        <v>0</v>
      </c>
      <c r="E846">
        <f t="shared" ref="E846" si="839">IF(ISBLANK(A846),"",(A846-A845)*1000)</f>
        <v>0.69300000000005468</v>
      </c>
    </row>
    <row r="847" spans="1:5" x14ac:dyDescent="0.3">
      <c r="A847">
        <v>2.8548983749999999</v>
      </c>
      <c r="B847">
        <v>1</v>
      </c>
      <c r="D847">
        <f t="shared" ref="D847" si="840">IF(ISBLANK(A847),"",(A847-A845)*1000)</f>
        <v>2.7643749999999301</v>
      </c>
    </row>
    <row r="848" spans="1:5" x14ac:dyDescent="0.3">
      <c r="A848">
        <v>2.8555920833333301</v>
      </c>
      <c r="B848">
        <v>0</v>
      </c>
      <c r="E848">
        <f t="shared" ref="E848" si="841">IF(ISBLANK(A848),"",(A848-A847)*1000)</f>
        <v>0.69370833333026738</v>
      </c>
    </row>
    <row r="849" spans="1:5" x14ac:dyDescent="0.3">
      <c r="A849">
        <v>2.86485770833333</v>
      </c>
      <c r="B849">
        <v>1</v>
      </c>
      <c r="D849">
        <f t="shared" ref="D849" si="842">IF(ISBLANK(A849),"",(A849-A847)*1000)</f>
        <v>9.9593333333301004</v>
      </c>
    </row>
    <row r="850" spans="1:5" x14ac:dyDescent="0.3">
      <c r="A850">
        <v>2.8655507500000001</v>
      </c>
      <c r="B850">
        <v>0</v>
      </c>
      <c r="E850">
        <f t="shared" ref="E850" si="843">IF(ISBLANK(A850),"",(A850-A849)*1000)</f>
        <v>0.69304166667016887</v>
      </c>
    </row>
    <row r="851" spans="1:5" x14ac:dyDescent="0.3">
      <c r="A851">
        <v>2.8676493750000001</v>
      </c>
      <c r="B851">
        <v>1</v>
      </c>
      <c r="D851">
        <f t="shared" ref="D851" si="844">IF(ISBLANK(A851),"",(A851-A849)*1000)</f>
        <v>2.7916666666700785</v>
      </c>
    </row>
    <row r="852" spans="1:5" x14ac:dyDescent="0.3">
      <c r="A852">
        <v>2.8683426249999999</v>
      </c>
      <c r="B852">
        <v>0</v>
      </c>
      <c r="E852">
        <f t="shared" ref="E852" si="845">IF(ISBLANK(A852),"",(A852-A851)*1000)</f>
        <v>0.69324999999986758</v>
      </c>
    </row>
    <row r="853" spans="1:5" x14ac:dyDescent="0.3">
      <c r="A853">
        <v>2.8766188750000001</v>
      </c>
      <c r="B853">
        <v>1</v>
      </c>
      <c r="D853">
        <f t="shared" ref="D853" si="846">IF(ISBLANK(A853),"",(A853-A851)*1000)</f>
        <v>8.9695000000000746</v>
      </c>
    </row>
    <row r="854" spans="1:5" x14ac:dyDescent="0.3">
      <c r="A854">
        <v>2.8773102083333302</v>
      </c>
      <c r="B854">
        <v>0</v>
      </c>
      <c r="E854">
        <f t="shared" ref="E854" si="847">IF(ISBLANK(A854),"",(A854-A853)*1000)</f>
        <v>0.69133333333004643</v>
      </c>
    </row>
    <row r="855" spans="1:5" x14ac:dyDescent="0.3">
      <c r="A855">
        <v>2.8865965416666701</v>
      </c>
      <c r="B855">
        <v>1</v>
      </c>
      <c r="D855">
        <f t="shared" ref="D855" si="848">IF(ISBLANK(A855),"",(A855-A853)*1000)</f>
        <v>9.9776666666699931</v>
      </c>
    </row>
    <row r="856" spans="1:5" x14ac:dyDescent="0.3">
      <c r="A856">
        <v>2.88729170833333</v>
      </c>
      <c r="B856">
        <v>0</v>
      </c>
      <c r="E856">
        <f t="shared" ref="E856" si="849">IF(ISBLANK(A856),"",(A856-A855)*1000)</f>
        <v>0.69516666665991877</v>
      </c>
    </row>
    <row r="857" spans="1:5" x14ac:dyDescent="0.3">
      <c r="A857">
        <v>2.8955791249999998</v>
      </c>
      <c r="B857">
        <v>1</v>
      </c>
      <c r="D857">
        <f t="shared" ref="D857" si="850">IF(ISBLANK(A857),"",(A857-A855)*1000)</f>
        <v>8.9825833333296856</v>
      </c>
    </row>
    <row r="858" spans="1:5" x14ac:dyDescent="0.3">
      <c r="A858">
        <v>2.8962703333333302</v>
      </c>
      <c r="B858">
        <v>0</v>
      </c>
      <c r="E858">
        <f t="shared" ref="E858" si="851">IF(ISBLANK(A858),"",(A858-A857)*1000)</f>
        <v>0.69120833333036202</v>
      </c>
    </row>
    <row r="859" spans="1:5" x14ac:dyDescent="0.3">
      <c r="A859">
        <v>2.9025539999999999</v>
      </c>
      <c r="B859">
        <v>1</v>
      </c>
      <c r="D859">
        <f t="shared" ref="D859" si="852">IF(ISBLANK(A859),"",(A859-A857)*1000)</f>
        <v>6.974875000000047</v>
      </c>
    </row>
    <row r="860" spans="1:5" x14ac:dyDescent="0.3">
      <c r="A860">
        <v>2.9032484166666701</v>
      </c>
      <c r="B860">
        <v>0</v>
      </c>
      <c r="E860">
        <f t="shared" ref="E860" si="853">IF(ISBLANK(A860),"",(A860-A859)*1000)</f>
        <v>0.69441666667025004</v>
      </c>
    </row>
    <row r="861" spans="1:5" x14ac:dyDescent="0.3">
      <c r="A861">
        <v>2.9085330416666699</v>
      </c>
      <c r="B861">
        <v>1</v>
      </c>
      <c r="D861">
        <f t="shared" ref="D861" si="854">IF(ISBLANK(A861),"",(A861-A859)*1000)</f>
        <v>5.9790416666700708</v>
      </c>
    </row>
    <row r="862" spans="1:5" x14ac:dyDescent="0.3">
      <c r="A862">
        <v>2.9092266666666702</v>
      </c>
      <c r="B862">
        <v>0</v>
      </c>
      <c r="E862">
        <f t="shared" ref="E862" si="855">IF(ISBLANK(A862),"",(A862-A861)*1000)</f>
        <v>0.69362500000025307</v>
      </c>
    </row>
    <row r="863" spans="1:5" x14ac:dyDescent="0.3">
      <c r="A863">
        <v>2.9135132083333302</v>
      </c>
      <c r="B863">
        <v>1</v>
      </c>
      <c r="D863">
        <f t="shared" ref="D863" si="856">IF(ISBLANK(A863),"",(A863-A861)*1000)</f>
        <v>4.9801666666602351</v>
      </c>
    </row>
    <row r="864" spans="1:5" x14ac:dyDescent="0.3">
      <c r="A864">
        <v>2.9142057499999998</v>
      </c>
      <c r="B864">
        <v>0</v>
      </c>
      <c r="E864">
        <f t="shared" ref="E864" si="857">IF(ISBLANK(A864),"",(A864-A863)*1000)</f>
        <v>0.69254166666965489</v>
      </c>
    </row>
    <row r="865" spans="1:5" x14ac:dyDescent="0.3">
      <c r="A865">
        <v>2.91628133333333</v>
      </c>
      <c r="B865">
        <v>1</v>
      </c>
      <c r="D865">
        <f t="shared" ref="D865" si="858">IF(ISBLANK(A865),"",(A865-A863)*1000)</f>
        <v>2.7681249999997881</v>
      </c>
    </row>
    <row r="866" spans="1:5" x14ac:dyDescent="0.3">
      <c r="A866">
        <v>2.9169726666666702</v>
      </c>
      <c r="B866">
        <v>0</v>
      </c>
      <c r="E866">
        <f t="shared" ref="E866" si="859">IF(ISBLANK(A866),"",(A866-A865)*1000)</f>
        <v>0.69133333334026048</v>
      </c>
    </row>
    <row r="867" spans="1:5" x14ac:dyDescent="0.3">
      <c r="A867">
        <v>2.9262365833333299</v>
      </c>
      <c r="B867">
        <v>1</v>
      </c>
      <c r="D867">
        <f t="shared" ref="D867" si="860">IF(ISBLANK(A867),"",(A867-A865)*1000)</f>
        <v>9.9552499999999711</v>
      </c>
    </row>
    <row r="868" spans="1:5" x14ac:dyDescent="0.3">
      <c r="A868">
        <v>2.9269323749999998</v>
      </c>
      <c r="B868">
        <v>0</v>
      </c>
      <c r="E868">
        <f t="shared" ref="E868" si="861">IF(ISBLANK(A868),"",(A868-A867)*1000)</f>
        <v>0.69579166666988712</v>
      </c>
    </row>
    <row r="869" spans="1:5" x14ac:dyDescent="0.3">
      <c r="A869">
        <v>2.9290321666666701</v>
      </c>
      <c r="B869">
        <v>1</v>
      </c>
      <c r="D869">
        <f t="shared" ref="D869" si="862">IF(ISBLANK(A869),"",(A869-A867)*1000)</f>
        <v>2.7955833333401792</v>
      </c>
    </row>
    <row r="870" spans="1:5" x14ac:dyDescent="0.3">
      <c r="A870">
        <v>2.9297228333333298</v>
      </c>
      <c r="B870">
        <v>0</v>
      </c>
      <c r="E870">
        <f t="shared" ref="E870" si="863">IF(ISBLANK(A870),"",(A870-A869)*1000)</f>
        <v>0.69066666665973386</v>
      </c>
    </row>
    <row r="871" spans="1:5" x14ac:dyDescent="0.3">
      <c r="A871">
        <v>2.9379956666666698</v>
      </c>
      <c r="B871">
        <v>1</v>
      </c>
      <c r="D871">
        <f t="shared" ref="D871" si="864">IF(ISBLANK(A871),"",(A871-A869)*1000)</f>
        <v>8.9634999999996801</v>
      </c>
    </row>
    <row r="872" spans="1:5" x14ac:dyDescent="0.3">
      <c r="A872">
        <v>2.9386899166666698</v>
      </c>
      <c r="B872">
        <v>0</v>
      </c>
      <c r="E872">
        <f t="shared" ref="E872" si="865">IF(ISBLANK(A872),"",(A872-A871)*1000)</f>
        <v>0.69425000000000736</v>
      </c>
    </row>
    <row r="873" spans="1:5" x14ac:dyDescent="0.3">
      <c r="A873">
        <v>2.9479732916666701</v>
      </c>
      <c r="B873">
        <v>1</v>
      </c>
      <c r="D873">
        <f t="shared" ref="D873" si="866">IF(ISBLANK(A873),"",(A873-A871)*1000)</f>
        <v>9.977625000000323</v>
      </c>
    </row>
    <row r="874" spans="1:5" x14ac:dyDescent="0.3">
      <c r="A874">
        <v>2.9486642500000002</v>
      </c>
      <c r="B874">
        <v>0</v>
      </c>
      <c r="E874">
        <f t="shared" ref="E874" si="867">IF(ISBLANK(A874),"",(A874-A873)*1000)</f>
        <v>0.69095833333010503</v>
      </c>
    </row>
    <row r="875" spans="1:5" x14ac:dyDescent="0.3">
      <c r="A875">
        <v>2.9569403333333302</v>
      </c>
      <c r="B875">
        <v>1</v>
      </c>
      <c r="D875">
        <f t="shared" ref="D875" si="868">IF(ISBLANK(A875),"",(A875-A873)*1000)</f>
        <v>8.9670416666600694</v>
      </c>
    </row>
    <row r="876" spans="1:5" x14ac:dyDescent="0.3">
      <c r="A876">
        <v>2.95763341666667</v>
      </c>
      <c r="B876">
        <v>0</v>
      </c>
      <c r="E876">
        <f t="shared" ref="E876" si="869">IF(ISBLANK(A876),"",(A876-A875)*1000)</f>
        <v>0.69308333333983896</v>
      </c>
    </row>
    <row r="877" spans="1:5" x14ac:dyDescent="0.3">
      <c r="A877">
        <v>2.9639198333333301</v>
      </c>
      <c r="B877">
        <v>1</v>
      </c>
      <c r="D877">
        <f t="shared" ref="D877" si="870">IF(ISBLANK(A877),"",(A877-A875)*1000)</f>
        <v>6.9794999999999163</v>
      </c>
    </row>
    <row r="878" spans="1:5" x14ac:dyDescent="0.3">
      <c r="A878">
        <v>2.9646100416666701</v>
      </c>
      <c r="B878">
        <v>0</v>
      </c>
      <c r="E878">
        <f t="shared" ref="E878" si="871">IF(ISBLANK(A878),"",(A878-A877)*1000)</f>
        <v>0.69020833333999221</v>
      </c>
    </row>
    <row r="879" spans="1:5" x14ac:dyDescent="0.3">
      <c r="A879">
        <v>2.9698950833333302</v>
      </c>
      <c r="B879">
        <v>1</v>
      </c>
      <c r="D879">
        <f t="shared" ref="D879" si="872">IF(ISBLANK(A879),"",(A879-A877)*1000)</f>
        <v>5.9752500000000985</v>
      </c>
    </row>
    <row r="880" spans="1:5" x14ac:dyDescent="0.3">
      <c r="A880">
        <v>2.97058941666667</v>
      </c>
      <c r="B880">
        <v>0</v>
      </c>
      <c r="E880">
        <f t="shared" ref="E880" si="873">IF(ISBLANK(A880),"",(A880-A879)*1000)</f>
        <v>0.69433333333979164</v>
      </c>
    </row>
    <row r="881" spans="1:5" x14ac:dyDescent="0.3">
      <c r="A881">
        <v>2.974872875</v>
      </c>
      <c r="B881">
        <v>1</v>
      </c>
      <c r="D881">
        <f t="shared" ref="D881" si="874">IF(ISBLANK(A881),"",(A881-A879)*1000)</f>
        <v>4.9777916666697841</v>
      </c>
    </row>
    <row r="882" spans="1:5" x14ac:dyDescent="0.3">
      <c r="A882">
        <v>2.97556316666667</v>
      </c>
      <c r="B882">
        <v>0</v>
      </c>
      <c r="E882">
        <f t="shared" ref="E882" si="875">IF(ISBLANK(A882),"",(A882-A881)*1000)</f>
        <v>0.69029166667000652</v>
      </c>
    </row>
    <row r="883" spans="1:5" x14ac:dyDescent="0.3">
      <c r="A883">
        <v>2.9776317916666701</v>
      </c>
      <c r="B883">
        <v>1</v>
      </c>
      <c r="D883">
        <f t="shared" ref="D883" si="876">IF(ISBLANK(A883),"",(A883-A881)*1000)</f>
        <v>2.7589166666701637</v>
      </c>
    </row>
    <row r="884" spans="1:5" x14ac:dyDescent="0.3">
      <c r="A884">
        <v>2.9783252500000001</v>
      </c>
      <c r="B884">
        <v>0</v>
      </c>
      <c r="E884">
        <f t="shared" ref="E884" si="877">IF(ISBLANK(A884),"",(A884-A883)*1000)</f>
        <v>0.69345833333001039</v>
      </c>
    </row>
    <row r="885" spans="1:5" x14ac:dyDescent="0.3">
      <c r="A885">
        <v>2.9875889166666698</v>
      </c>
      <c r="B885">
        <v>1</v>
      </c>
      <c r="D885">
        <f t="shared" ref="D885" si="878">IF(ISBLANK(A885),"",(A885-A883)*1000)</f>
        <v>9.957124999999678</v>
      </c>
    </row>
    <row r="886" spans="1:5" x14ac:dyDescent="0.3">
      <c r="A886">
        <v>2.9882808750000001</v>
      </c>
      <c r="B886">
        <v>0</v>
      </c>
      <c r="E886">
        <f t="shared" ref="E886" si="879">IF(ISBLANK(A886),"",(A886-A885)*1000)</f>
        <v>0.69195833333024481</v>
      </c>
    </row>
    <row r="887" spans="1:5" x14ac:dyDescent="0.3">
      <c r="A887">
        <v>2.9903822500000001</v>
      </c>
      <c r="B887">
        <v>1</v>
      </c>
      <c r="D887">
        <f t="shared" ref="D887" si="880">IF(ISBLANK(A887),"",(A887-A885)*1000)</f>
        <v>2.7933333333303167</v>
      </c>
    </row>
    <row r="888" spans="1:5" x14ac:dyDescent="0.3">
      <c r="A888">
        <v>2.9910737083333299</v>
      </c>
      <c r="B888">
        <v>0</v>
      </c>
      <c r="E888">
        <f t="shared" ref="E888" si="881">IF(ISBLANK(A888),"",(A888-A887)*1000)</f>
        <v>0.69145833332973083</v>
      </c>
    </row>
    <row r="889" spans="1:5" x14ac:dyDescent="0.3">
      <c r="A889">
        <v>2.9983439166666699</v>
      </c>
      <c r="B889">
        <v>1</v>
      </c>
      <c r="D889">
        <f t="shared" ref="D889" si="882">IF(ISBLANK(A889),"",(A889-A887)*1000)</f>
        <v>7.9616666666697533</v>
      </c>
    </row>
    <row r="890" spans="1:5" x14ac:dyDescent="0.3">
      <c r="A890">
        <v>2.9990368333333302</v>
      </c>
      <c r="B890">
        <v>0</v>
      </c>
      <c r="E890">
        <f t="shared" ref="E890" si="883">IF(ISBLANK(A890),"",(A890-A889)*1000)</f>
        <v>0.69291666666027041</v>
      </c>
    </row>
    <row r="891" spans="1:5" x14ac:dyDescent="0.3">
      <c r="A891">
        <v>3.0083211250000002</v>
      </c>
      <c r="B891">
        <v>1</v>
      </c>
      <c r="D891">
        <f t="shared" ref="D891" si="884">IF(ISBLANK(A891),"",(A891-A889)*1000)</f>
        <v>9.9772083333302675</v>
      </c>
    </row>
    <row r="892" spans="1:5" x14ac:dyDescent="0.3">
      <c r="A892">
        <v>3.0090132500000002</v>
      </c>
      <c r="B892">
        <v>0</v>
      </c>
      <c r="E892">
        <f t="shared" ref="E892" si="885">IF(ISBLANK(A892),"",(A892-A891)*1000)</f>
        <v>0.6921250000000434</v>
      </c>
    </row>
    <row r="893" spans="1:5" x14ac:dyDescent="0.3">
      <c r="A893">
        <v>3.0162967916666701</v>
      </c>
      <c r="B893">
        <v>1</v>
      </c>
      <c r="D893">
        <f t="shared" ref="D893" si="886">IF(ISBLANK(A893),"",(A893-A891)*1000)</f>
        <v>7.9756666666699338</v>
      </c>
    </row>
    <row r="894" spans="1:5" x14ac:dyDescent="0.3">
      <c r="A894">
        <v>3.0169891249999998</v>
      </c>
      <c r="B894">
        <v>0</v>
      </c>
      <c r="E894">
        <f t="shared" ref="E894" si="887">IF(ISBLANK(A894),"",(A894-A893)*1000)</f>
        <v>0.69233333332974212</v>
      </c>
    </row>
    <row r="895" spans="1:5" x14ac:dyDescent="0.3">
      <c r="A895">
        <v>3.0232724583333299</v>
      </c>
      <c r="B895">
        <v>1</v>
      </c>
      <c r="D895">
        <f t="shared" ref="D895" si="888">IF(ISBLANK(A895),"",(A895-A893)*1000)</f>
        <v>6.9756666666598299</v>
      </c>
    </row>
    <row r="896" spans="1:5" x14ac:dyDescent="0.3">
      <c r="A896">
        <v>3.0239652916666699</v>
      </c>
      <c r="B896">
        <v>0</v>
      </c>
      <c r="E896">
        <f t="shared" ref="E896" si="889">IF(ISBLANK(A896),"",(A896-A895)*1000)</f>
        <v>0.69283333334002606</v>
      </c>
    </row>
    <row r="897" spans="1:5" x14ac:dyDescent="0.3">
      <c r="A897">
        <v>3.0282503749999998</v>
      </c>
      <c r="B897">
        <v>1</v>
      </c>
      <c r="D897">
        <f t="shared" ref="D897" si="890">IF(ISBLANK(A897),"",(A897-A895)*1000)</f>
        <v>4.9779166666699126</v>
      </c>
    </row>
    <row r="898" spans="1:5" x14ac:dyDescent="0.3">
      <c r="A898">
        <v>3.0289429166666699</v>
      </c>
      <c r="B898">
        <v>0</v>
      </c>
      <c r="E898">
        <f t="shared" ref="E898" si="891">IF(ISBLANK(A898),"",(A898-A897)*1000)</f>
        <v>0.69254166667009898</v>
      </c>
    </row>
    <row r="899" spans="1:5" x14ac:dyDescent="0.3">
      <c r="A899">
        <v>3.0332256666666702</v>
      </c>
      <c r="B899">
        <v>1</v>
      </c>
      <c r="D899">
        <f t="shared" ref="D899" si="892">IF(ISBLANK(A899),"",(A899-A897)*1000)</f>
        <v>4.9752916666703229</v>
      </c>
    </row>
    <row r="900" spans="1:5" x14ac:dyDescent="0.3">
      <c r="A900">
        <v>3.0339190416666701</v>
      </c>
      <c r="B900">
        <v>0</v>
      </c>
      <c r="E900">
        <f t="shared" ref="E900" si="893">IF(ISBLANK(A900),"",(A900-A899)*1000)</f>
        <v>0.69337499999999608</v>
      </c>
    </row>
    <row r="901" spans="1:5" x14ac:dyDescent="0.3">
      <c r="A901">
        <v>3.0359920416666699</v>
      </c>
      <c r="B901">
        <v>1</v>
      </c>
      <c r="D901">
        <f t="shared" ref="D901" si="894">IF(ISBLANK(A901),"",(A901-A899)*1000)</f>
        <v>2.7663749999997655</v>
      </c>
    </row>
    <row r="902" spans="1:5" x14ac:dyDescent="0.3">
      <c r="A902">
        <v>3.0366837499999999</v>
      </c>
      <c r="B902">
        <v>0</v>
      </c>
      <c r="E902">
        <f t="shared" ref="E902" si="895">IF(ISBLANK(A902),"",(A902-A901)*1000)</f>
        <v>0.69170833332998782</v>
      </c>
    </row>
    <row r="903" spans="1:5" x14ac:dyDescent="0.3">
      <c r="A903">
        <v>3.045956125</v>
      </c>
      <c r="B903">
        <v>1</v>
      </c>
      <c r="D903">
        <f t="shared" ref="D903" si="896">IF(ISBLANK(A903),"",(A903-A901)*1000)</f>
        <v>9.9640833333300982</v>
      </c>
    </row>
    <row r="904" spans="1:5" x14ac:dyDescent="0.3">
      <c r="A904">
        <v>3.0466501666666699</v>
      </c>
      <c r="B904">
        <v>0</v>
      </c>
      <c r="E904">
        <f t="shared" ref="E904" si="897">IF(ISBLANK(A904),"",(A904-A903)*1000)</f>
        <v>0.69404166666986455</v>
      </c>
    </row>
    <row r="905" spans="1:5" x14ac:dyDescent="0.3">
      <c r="A905">
        <v>3.04875045833333</v>
      </c>
      <c r="B905">
        <v>1</v>
      </c>
      <c r="D905">
        <f t="shared" ref="D905" si="898">IF(ISBLANK(A905),"",(A905-A903)*1000)</f>
        <v>2.7943333333300124</v>
      </c>
    </row>
    <row r="906" spans="1:5" x14ac:dyDescent="0.3">
      <c r="A906">
        <v>3.0494443750000002</v>
      </c>
      <c r="B906">
        <v>0</v>
      </c>
      <c r="E906">
        <f t="shared" ref="E906" si="899">IF(ISBLANK(A906),"",(A906-A905)*1000)</f>
        <v>0.69391666667018015</v>
      </c>
    </row>
    <row r="907" spans="1:5" x14ac:dyDescent="0.3">
      <c r="A907">
        <v>3.056721875</v>
      </c>
      <c r="B907">
        <v>1</v>
      </c>
      <c r="D907">
        <f t="shared" ref="D907" si="900">IF(ISBLANK(A907),"",(A907-A905)*1000)</f>
        <v>7.9714166666700059</v>
      </c>
    </row>
    <row r="908" spans="1:5" x14ac:dyDescent="0.3">
      <c r="A908">
        <v>3.0574124166666699</v>
      </c>
      <c r="B908">
        <v>0</v>
      </c>
      <c r="E908">
        <f t="shared" ref="E908" si="901">IF(ISBLANK(A908),"",(A908-A907)*1000)</f>
        <v>0.69054166666981942</v>
      </c>
    </row>
    <row r="909" spans="1:5" x14ac:dyDescent="0.3">
      <c r="A909">
        <v>3.0666980833333302</v>
      </c>
      <c r="B909">
        <v>1</v>
      </c>
      <c r="D909">
        <f t="shared" ref="D909" si="902">IF(ISBLANK(A909),"",(A909-A907)*1000)</f>
        <v>9.9762083333301277</v>
      </c>
    </row>
    <row r="910" spans="1:5" x14ac:dyDescent="0.3">
      <c r="A910">
        <v>3.0673925416666701</v>
      </c>
      <c r="B910">
        <v>0</v>
      </c>
      <c r="E910">
        <f t="shared" ref="E910" si="903">IF(ISBLANK(A910),"",(A910-A909)*1000)</f>
        <v>0.69445833333992013</v>
      </c>
    </row>
    <row r="911" spans="1:5" x14ac:dyDescent="0.3">
      <c r="A911">
        <v>3.07468266666667</v>
      </c>
      <c r="B911">
        <v>1</v>
      </c>
      <c r="D911">
        <f t="shared" ref="D911" si="904">IF(ISBLANK(A911),"",(A911-A909)*1000)</f>
        <v>7.9845833333398453</v>
      </c>
    </row>
    <row r="912" spans="1:5" x14ac:dyDescent="0.3">
      <c r="A912">
        <v>3.0753727916666702</v>
      </c>
      <c r="B912">
        <v>0</v>
      </c>
      <c r="E912">
        <f t="shared" ref="E912" si="905">IF(ISBLANK(A912),"",(A912-A911)*1000)</f>
        <v>0.69012500000020793</v>
      </c>
    </row>
    <row r="913" spans="1:5" x14ac:dyDescent="0.3">
      <c r="A913">
        <v>3.0816585416666702</v>
      </c>
      <c r="B913">
        <v>1</v>
      </c>
      <c r="D913">
        <f t="shared" ref="D913" si="906">IF(ISBLANK(A913),"",(A913-A911)*1000)</f>
        <v>6.9758750000001868</v>
      </c>
    </row>
    <row r="914" spans="1:5" x14ac:dyDescent="0.3">
      <c r="A914">
        <v>3.0823528333333301</v>
      </c>
      <c r="B914">
        <v>0</v>
      </c>
      <c r="E914">
        <f t="shared" ref="E914" si="907">IF(ISBLANK(A914),"",(A914-A913)*1000)</f>
        <v>0.69429166665990749</v>
      </c>
    </row>
    <row r="915" spans="1:5" x14ac:dyDescent="0.3">
      <c r="A915">
        <v>3.0866374166666701</v>
      </c>
      <c r="B915">
        <v>1</v>
      </c>
      <c r="D915">
        <f t="shared" ref="D915" si="908">IF(ISBLANK(A915),"",(A915-A913)*1000)</f>
        <v>4.9788749999999382</v>
      </c>
    </row>
    <row r="916" spans="1:5" x14ac:dyDescent="0.3">
      <c r="A916">
        <v>3.0873292083333301</v>
      </c>
      <c r="B916">
        <v>0</v>
      </c>
      <c r="E916">
        <f t="shared" ref="E916" si="909">IF(ISBLANK(A916),"",(A916-A915)*1000)</f>
        <v>0.69179166666000214</v>
      </c>
    </row>
    <row r="917" spans="1:5" x14ac:dyDescent="0.3">
      <c r="A917">
        <v>3.0916089583333299</v>
      </c>
      <c r="B917">
        <v>1</v>
      </c>
      <c r="D917">
        <f t="shared" ref="D917" si="910">IF(ISBLANK(A917),"",(A917-A915)*1000)</f>
        <v>4.9715416666598067</v>
      </c>
    </row>
    <row r="918" spans="1:5" x14ac:dyDescent="0.3">
      <c r="A918">
        <v>3.0923017499999998</v>
      </c>
      <c r="B918">
        <v>0</v>
      </c>
      <c r="E918">
        <f t="shared" ref="E918" si="911">IF(ISBLANK(A918),"",(A918-A917)*1000)</f>
        <v>0.69279166666991188</v>
      </c>
    </row>
    <row r="919" spans="1:5" x14ac:dyDescent="0.3">
      <c r="A919">
        <v>3.0943790416666701</v>
      </c>
      <c r="B919">
        <v>1</v>
      </c>
      <c r="D919">
        <f t="shared" ref="D919" si="912">IF(ISBLANK(A919),"",(A919-A917)*1000)</f>
        <v>2.7700833333401675</v>
      </c>
    </row>
    <row r="920" spans="1:5" x14ac:dyDescent="0.3">
      <c r="A920">
        <v>3.0950687499999998</v>
      </c>
      <c r="B920">
        <v>0</v>
      </c>
      <c r="E920">
        <f t="shared" ref="E920" si="913">IF(ISBLANK(A920),"",(A920-A919)*1000)</f>
        <v>0.68970833332970827</v>
      </c>
    </row>
    <row r="921" spans="1:5" x14ac:dyDescent="0.3">
      <c r="A921">
        <v>3.1043417500000001</v>
      </c>
      <c r="B921">
        <v>1</v>
      </c>
      <c r="D921">
        <f t="shared" ref="D921" si="914">IF(ISBLANK(A921),"",(A921-A919)*1000)</f>
        <v>9.962708333330017</v>
      </c>
    </row>
    <row r="922" spans="1:5" x14ac:dyDescent="0.3">
      <c r="A922">
        <v>3.10503720833333</v>
      </c>
      <c r="B922">
        <v>0</v>
      </c>
      <c r="E922">
        <f t="shared" ref="E922" si="915">IF(ISBLANK(A922),"",(A922-A921)*1000)</f>
        <v>0.69545833332984586</v>
      </c>
    </row>
    <row r="923" spans="1:5" x14ac:dyDescent="0.3">
      <c r="A923">
        <v>3.1071384583333299</v>
      </c>
      <c r="B923">
        <v>1</v>
      </c>
      <c r="D923">
        <f t="shared" ref="D923" si="916">IF(ISBLANK(A923),"",(A923-A921)*1000)</f>
        <v>2.7967083333297893</v>
      </c>
    </row>
    <row r="924" spans="1:5" x14ac:dyDescent="0.3">
      <c r="A924">
        <v>3.10783020833333</v>
      </c>
      <c r="B924">
        <v>0</v>
      </c>
      <c r="E924">
        <f t="shared" ref="E924" si="917">IF(ISBLANK(A924),"",(A924-A923)*1000)</f>
        <v>0.69175000000010201</v>
      </c>
    </row>
    <row r="925" spans="1:5" x14ac:dyDescent="0.3">
      <c r="A925">
        <v>3.11510129166667</v>
      </c>
      <c r="B925">
        <v>1</v>
      </c>
      <c r="D925">
        <f t="shared" ref="D925" si="918">IF(ISBLANK(A925),"",(A925-A923)*1000)</f>
        <v>7.9628333333401358</v>
      </c>
    </row>
    <row r="926" spans="1:5" x14ac:dyDescent="0.3">
      <c r="A926">
        <v>3.1157970000000001</v>
      </c>
      <c r="B926">
        <v>0</v>
      </c>
      <c r="E926">
        <f t="shared" ref="E926" si="919">IF(ISBLANK(A926),"",(A926-A925)*1000)</f>
        <v>0.69570833333010285</v>
      </c>
    </row>
    <row r="927" spans="1:5" x14ac:dyDescent="0.3">
      <c r="A927">
        <v>3.1240815416666701</v>
      </c>
      <c r="B927">
        <v>1</v>
      </c>
      <c r="D927">
        <f t="shared" ref="D927" si="920">IF(ISBLANK(A927),"",(A927-A925)*1000)</f>
        <v>8.9802500000000229</v>
      </c>
    </row>
    <row r="928" spans="1:5" x14ac:dyDescent="0.3">
      <c r="A928">
        <v>3.1247726249999999</v>
      </c>
      <c r="B928">
        <v>0</v>
      </c>
      <c r="E928">
        <f t="shared" ref="E928" si="921">IF(ISBLANK(A928),"",(A928-A927)*1000)</f>
        <v>0.69108333332978944</v>
      </c>
    </row>
    <row r="929" spans="1:5" x14ac:dyDescent="0.3">
      <c r="A929">
        <v>3.1320559583333298</v>
      </c>
      <c r="B929">
        <v>1</v>
      </c>
      <c r="D929">
        <f t="shared" ref="D929" si="922">IF(ISBLANK(A929),"",(A929-A927)*1000)</f>
        <v>7.9744166666597671</v>
      </c>
    </row>
    <row r="930" spans="1:5" x14ac:dyDescent="0.3">
      <c r="A930">
        <v>3.1327492916666699</v>
      </c>
      <c r="B930">
        <v>0</v>
      </c>
      <c r="E930">
        <f t="shared" ref="E930" si="923">IF(ISBLANK(A930),"",(A930-A929)*1000)</f>
        <v>0.69333333334009595</v>
      </c>
    </row>
    <row r="931" spans="1:5" x14ac:dyDescent="0.3">
      <c r="A931">
        <v>3.139035625</v>
      </c>
      <c r="B931">
        <v>1</v>
      </c>
      <c r="D931">
        <f t="shared" ref="D931" si="924">IF(ISBLANK(A931),"",(A931-A929)*1000)</f>
        <v>6.979666666670159</v>
      </c>
    </row>
    <row r="932" spans="1:5" x14ac:dyDescent="0.3">
      <c r="A932">
        <v>3.13972558333333</v>
      </c>
      <c r="B932">
        <v>0</v>
      </c>
      <c r="E932">
        <f t="shared" ref="E932" si="925">IF(ISBLANK(A932),"",(A932-A931)*1000)</f>
        <v>0.68995833332996526</v>
      </c>
    </row>
    <row r="933" spans="1:5" x14ac:dyDescent="0.3">
      <c r="A933">
        <v>3.1440097499999999</v>
      </c>
      <c r="B933">
        <v>1</v>
      </c>
      <c r="D933">
        <f t="shared" ref="D933" si="926">IF(ISBLANK(A933),"",(A933-A931)*1000)</f>
        <v>4.9741249999999404</v>
      </c>
    </row>
    <row r="934" spans="1:5" x14ac:dyDescent="0.3">
      <c r="A934">
        <v>3.1447038749999998</v>
      </c>
      <c r="B934">
        <v>0</v>
      </c>
      <c r="E934">
        <f t="shared" ref="E934" si="927">IF(ISBLANK(A934),"",(A934-A933)*1000)</f>
        <v>0.69412499999987887</v>
      </c>
    </row>
    <row r="935" spans="1:5" x14ac:dyDescent="0.3">
      <c r="A935">
        <v>3.1489904583333299</v>
      </c>
      <c r="B935">
        <v>1</v>
      </c>
      <c r="D935">
        <f t="shared" ref="D935" si="928">IF(ISBLANK(A935),"",(A935-A933)*1000)</f>
        <v>4.9807083333299751</v>
      </c>
    </row>
    <row r="936" spans="1:5" x14ac:dyDescent="0.3">
      <c r="A936">
        <v>3.14968116666667</v>
      </c>
      <c r="B936">
        <v>0</v>
      </c>
      <c r="E936">
        <f t="shared" ref="E936" si="929">IF(ISBLANK(A936),"",(A936-A935)*1000)</f>
        <v>0.6907083333400621</v>
      </c>
    </row>
    <row r="937" spans="1:5" x14ac:dyDescent="0.3">
      <c r="A937">
        <v>3.1517557916666701</v>
      </c>
      <c r="B937">
        <v>1</v>
      </c>
      <c r="D937">
        <f t="shared" ref="D937" si="930">IF(ISBLANK(A937),"",(A937-A935)*1000)</f>
        <v>2.7653333333401697</v>
      </c>
    </row>
    <row r="938" spans="1:5" x14ac:dyDescent="0.3">
      <c r="A938">
        <v>3.1524495833333299</v>
      </c>
      <c r="B938">
        <v>0</v>
      </c>
      <c r="E938">
        <f t="shared" ref="E938" si="931">IF(ISBLANK(A938),"",(A938-A937)*1000)</f>
        <v>0.6937916666598376</v>
      </c>
    </row>
    <row r="939" spans="1:5" x14ac:dyDescent="0.3">
      <c r="A939">
        <v>3.16072483333333</v>
      </c>
      <c r="B939">
        <v>1</v>
      </c>
      <c r="D939">
        <f t="shared" ref="D939" si="932">IF(ISBLANK(A939),"",(A939-A937)*1000)</f>
        <v>8.9690416666599049</v>
      </c>
    </row>
    <row r="940" spans="1:5" x14ac:dyDescent="0.3">
      <c r="A940">
        <v>3.1614175416666699</v>
      </c>
      <c r="B940">
        <v>0</v>
      </c>
      <c r="E940">
        <f t="shared" ref="E940" si="933">IF(ISBLANK(A940),"",(A940-A939)*1000)</f>
        <v>0.69270833333989756</v>
      </c>
    </row>
    <row r="941" spans="1:5" x14ac:dyDescent="0.3">
      <c r="A941">
        <v>3.1635167499999999</v>
      </c>
      <c r="B941">
        <v>1</v>
      </c>
      <c r="D941">
        <f t="shared" ref="D941" si="934">IF(ISBLANK(A941),"",(A941-A939)*1000)</f>
        <v>2.7919166666698914</v>
      </c>
    </row>
    <row r="942" spans="1:5" x14ac:dyDescent="0.3">
      <c r="A942">
        <v>3.1642088333333298</v>
      </c>
      <c r="B942">
        <v>0</v>
      </c>
      <c r="E942">
        <f t="shared" ref="E942" si="935">IF(ISBLANK(A942),"",(A942-A941)*1000)</f>
        <v>0.69208333332992922</v>
      </c>
    </row>
    <row r="943" spans="1:5" x14ac:dyDescent="0.3">
      <c r="A943">
        <v>3.1714818333333299</v>
      </c>
      <c r="B943">
        <v>1</v>
      </c>
      <c r="D943">
        <f t="shared" ref="D943" si="936">IF(ISBLANK(A943),"",(A943-A941)*1000)</f>
        <v>7.9650833333300142</v>
      </c>
    </row>
    <row r="944" spans="1:5" x14ac:dyDescent="0.3">
      <c r="A944">
        <v>3.1721755416666699</v>
      </c>
      <c r="B944">
        <v>0</v>
      </c>
      <c r="E944">
        <f t="shared" ref="E944" si="937">IF(ISBLANK(A944),"",(A944-A943)*1000)</f>
        <v>0.69370833334003734</v>
      </c>
    </row>
    <row r="945" spans="1:5" x14ac:dyDescent="0.3">
      <c r="A945">
        <v>3.1804603333333299</v>
      </c>
      <c r="B945">
        <v>1</v>
      </c>
      <c r="D945">
        <f t="shared" ref="D945" si="938">IF(ISBLANK(A945),"",(A945-A943)*1000)</f>
        <v>8.9785000000000004</v>
      </c>
    </row>
    <row r="946" spans="1:5" x14ac:dyDescent="0.3">
      <c r="A946">
        <v>3.1811532083333298</v>
      </c>
      <c r="B946">
        <v>0</v>
      </c>
      <c r="E946">
        <f t="shared" ref="E946" si="939">IF(ISBLANK(A946),"",(A946-A945)*1000)</f>
        <v>0.69287499999992619</v>
      </c>
    </row>
    <row r="947" spans="1:5" x14ac:dyDescent="0.3">
      <c r="A947">
        <v>3.1884421249999999</v>
      </c>
      <c r="B947">
        <v>1</v>
      </c>
      <c r="D947">
        <f t="shared" ref="D947" si="940">IF(ISBLANK(A947),"",(A947-A945)*1000)</f>
        <v>7.9817916666700128</v>
      </c>
    </row>
    <row r="948" spans="1:5" x14ac:dyDescent="0.3">
      <c r="A948">
        <v>3.1891336250000002</v>
      </c>
      <c r="B948">
        <v>0</v>
      </c>
      <c r="E948">
        <f t="shared" ref="E948" si="941">IF(ISBLANK(A948),"",(A948-A947)*1000)</f>
        <v>0.69150000000028911</v>
      </c>
    </row>
    <row r="949" spans="1:5" x14ac:dyDescent="0.3">
      <c r="A949">
        <v>3.1944159166666699</v>
      </c>
      <c r="B949">
        <v>1</v>
      </c>
      <c r="D949">
        <f t="shared" ref="D949" si="942">IF(ISBLANK(A949),"",(A949-A947)*1000)</f>
        <v>5.9737916666700031</v>
      </c>
    </row>
    <row r="950" spans="1:5" x14ac:dyDescent="0.3">
      <c r="A950">
        <v>3.1951096250000002</v>
      </c>
      <c r="B950">
        <v>0</v>
      </c>
      <c r="E950">
        <f t="shared" ref="E950" si="943">IF(ISBLANK(A950),"",(A950-A949)*1000)</f>
        <v>0.69370833333026738</v>
      </c>
    </row>
    <row r="951" spans="1:5" x14ac:dyDescent="0.3">
      <c r="A951">
        <v>3.1993919583333299</v>
      </c>
      <c r="B951">
        <v>1</v>
      </c>
      <c r="D951">
        <f t="shared" ref="D951" si="944">IF(ISBLANK(A951),"",(A951-A949)*1000)</f>
        <v>4.9760416666599916</v>
      </c>
    </row>
    <row r="952" spans="1:5" x14ac:dyDescent="0.3">
      <c r="A952">
        <v>3.2000850000000001</v>
      </c>
      <c r="B952">
        <v>0</v>
      </c>
      <c r="E952">
        <f t="shared" ref="E952" si="945">IF(ISBLANK(A952),"",(A952-A951)*1000)</f>
        <v>0.69304166667016887</v>
      </c>
    </row>
    <row r="953" spans="1:5" x14ac:dyDescent="0.3">
      <c r="A953">
        <v>3.2043520000000001</v>
      </c>
      <c r="B953">
        <v>1</v>
      </c>
      <c r="D953">
        <f t="shared" ref="D953" si="946">IF(ISBLANK(A953),"",(A953-A951)*1000)</f>
        <v>4.9600416666701896</v>
      </c>
    </row>
    <row r="954" spans="1:5" x14ac:dyDescent="0.3">
      <c r="A954">
        <v>3.2050446250000002</v>
      </c>
      <c r="B954">
        <v>0</v>
      </c>
      <c r="E954">
        <f t="shared" ref="E954" si="947">IF(ISBLANK(A954),"",(A954-A953)*1000)</f>
        <v>0.69262500000011329</v>
      </c>
    </row>
    <row r="955" spans="1:5" x14ac:dyDescent="0.3">
      <c r="A955">
        <v>3.20711929166667</v>
      </c>
      <c r="B955">
        <v>1</v>
      </c>
      <c r="D955">
        <f t="shared" ref="D955" si="948">IF(ISBLANK(A955),"",(A955-A953)*1000)</f>
        <v>2.767291666669891</v>
      </c>
    </row>
    <row r="956" spans="1:5" x14ac:dyDescent="0.3">
      <c r="A956">
        <v>3.20781275</v>
      </c>
      <c r="B956">
        <v>0</v>
      </c>
      <c r="E956">
        <f t="shared" ref="E956" si="949">IF(ISBLANK(A956),"",(A956-A955)*1000)</f>
        <v>0.69345833333001039</v>
      </c>
    </row>
    <row r="957" spans="1:5" x14ac:dyDescent="0.3">
      <c r="A957">
        <v>3.2160838333333301</v>
      </c>
      <c r="B957">
        <v>1</v>
      </c>
      <c r="D957">
        <f t="shared" ref="D957" si="950">IF(ISBLANK(A957),"",(A957-A955)*1000)</f>
        <v>8.9645416666601641</v>
      </c>
    </row>
    <row r="958" spans="1:5" x14ac:dyDescent="0.3">
      <c r="A958">
        <v>3.2167758333333301</v>
      </c>
      <c r="B958">
        <v>0</v>
      </c>
      <c r="E958">
        <f t="shared" ref="E958" si="951">IF(ISBLANK(A958),"",(A958-A957)*1000)</f>
        <v>0.69199999999991491</v>
      </c>
    </row>
    <row r="959" spans="1:5" x14ac:dyDescent="0.3">
      <c r="A959">
        <v>3.2188781249999998</v>
      </c>
      <c r="B959">
        <v>1</v>
      </c>
      <c r="D959">
        <f t="shared" ref="D959" si="952">IF(ISBLANK(A959),"",(A959-A957)*1000)</f>
        <v>2.7942916666696682</v>
      </c>
    </row>
    <row r="960" spans="1:5" x14ac:dyDescent="0.3">
      <c r="A960">
        <v>3.2195714999999998</v>
      </c>
      <c r="B960">
        <v>0</v>
      </c>
      <c r="E960">
        <f t="shared" ref="E960" si="953">IF(ISBLANK(A960),"",(A960-A959)*1000)</f>
        <v>0.69337499999999608</v>
      </c>
    </row>
    <row r="961" spans="1:5" x14ac:dyDescent="0.3">
      <c r="A961">
        <v>3.2268479166666699</v>
      </c>
      <c r="B961">
        <v>1</v>
      </c>
      <c r="D961">
        <f t="shared" ref="D961" si="954">IF(ISBLANK(A961),"",(A961-A959)*1000)</f>
        <v>7.9697916666701119</v>
      </c>
    </row>
    <row r="962" spans="1:5" x14ac:dyDescent="0.3">
      <c r="A962">
        <v>3.2275381666666698</v>
      </c>
      <c r="B962">
        <v>0</v>
      </c>
      <c r="E962">
        <f t="shared" ref="E962" si="955">IF(ISBLANK(A962),"",(A962-A961)*1000)</f>
        <v>0.69024999999989234</v>
      </c>
    </row>
    <row r="963" spans="1:5" x14ac:dyDescent="0.3">
      <c r="A963">
        <v>3.2358224583333302</v>
      </c>
      <c r="B963">
        <v>1</v>
      </c>
      <c r="D963">
        <f t="shared" ref="D963" si="956">IF(ISBLANK(A963),"",(A963-A961)*1000)</f>
        <v>8.9745416666602296</v>
      </c>
    </row>
    <row r="964" spans="1:5" x14ac:dyDescent="0.3">
      <c r="A964">
        <v>3.2365179583333301</v>
      </c>
      <c r="B964">
        <v>0</v>
      </c>
      <c r="E964">
        <f t="shared" ref="E964" si="957">IF(ISBLANK(A964),"",(A964-A963)*1000)</f>
        <v>0.69549999999996004</v>
      </c>
    </row>
    <row r="965" spans="1:5" x14ac:dyDescent="0.3">
      <c r="A965">
        <v>3.2438012500000002</v>
      </c>
      <c r="B965">
        <v>1</v>
      </c>
      <c r="D965">
        <f t="shared" ref="D965" si="958">IF(ISBLANK(A965),"",(A965-A963)*1000)</f>
        <v>7.9787916666700376</v>
      </c>
    </row>
    <row r="966" spans="1:5" x14ac:dyDescent="0.3">
      <c r="A966">
        <v>3.24449304166667</v>
      </c>
      <c r="B966">
        <v>0</v>
      </c>
      <c r="E966">
        <f t="shared" ref="E966" si="959">IF(ISBLANK(A966),"",(A966-A965)*1000)</f>
        <v>0.6917916666697721</v>
      </c>
    </row>
    <row r="967" spans="1:5" x14ac:dyDescent="0.3">
      <c r="A967">
        <v>3.249776625</v>
      </c>
      <c r="B967">
        <v>1</v>
      </c>
      <c r="D967">
        <f t="shared" ref="D967" si="960">IF(ISBLANK(A967),"",(A967-A965)*1000)</f>
        <v>5.9753749999997829</v>
      </c>
    </row>
    <row r="968" spans="1:5" x14ac:dyDescent="0.3">
      <c r="A968">
        <v>3.2504698749999998</v>
      </c>
      <c r="B968">
        <v>0</v>
      </c>
      <c r="E968">
        <f t="shared" ref="E968" si="961">IF(ISBLANK(A968),"",(A968-A967)*1000)</f>
        <v>0.69324999999986758</v>
      </c>
    </row>
    <row r="969" spans="1:5" x14ac:dyDescent="0.3">
      <c r="A969">
        <v>3.2547562916666699</v>
      </c>
      <c r="B969">
        <v>1</v>
      </c>
      <c r="D969">
        <f t="shared" ref="D969" si="962">IF(ISBLANK(A969),"",(A969-A967)*1000)</f>
        <v>4.9796666666699352</v>
      </c>
    </row>
    <row r="970" spans="1:5" x14ac:dyDescent="0.3">
      <c r="A970">
        <v>3.2554491666666698</v>
      </c>
      <c r="B970">
        <v>0</v>
      </c>
      <c r="E970">
        <f t="shared" ref="E970" si="963">IF(ISBLANK(A970),"",(A970-A969)*1000)</f>
        <v>0.69287499999992619</v>
      </c>
    </row>
    <row r="971" spans="1:5" x14ac:dyDescent="0.3">
      <c r="A971">
        <v>3.2577523333333298</v>
      </c>
      <c r="B971">
        <v>1</v>
      </c>
      <c r="D971">
        <f t="shared" ref="D971" si="964">IF(ISBLANK(A971),"",(A971-A969)*1000)</f>
        <v>2.9960416666598988</v>
      </c>
    </row>
    <row r="972" spans="1:5" x14ac:dyDescent="0.3">
      <c r="A972">
        <v>3.2584452499999998</v>
      </c>
      <c r="B972">
        <v>0</v>
      </c>
      <c r="E972">
        <f t="shared" ref="E972" si="965">IF(ISBLANK(A972),"",(A972-A971)*1000)</f>
        <v>0.69291666667004037</v>
      </c>
    </row>
    <row r="973" spans="1:5" x14ac:dyDescent="0.3">
      <c r="A973">
        <v>3.2677225416666702</v>
      </c>
      <c r="B973">
        <v>1</v>
      </c>
      <c r="D973">
        <f t="shared" ref="D973" si="966">IF(ISBLANK(A973),"",(A973-A971)*1000)</f>
        <v>9.9702083333403912</v>
      </c>
    </row>
    <row r="974" spans="1:5" x14ac:dyDescent="0.3">
      <c r="A974">
        <v>3.2684149166666701</v>
      </c>
      <c r="B974">
        <v>0</v>
      </c>
      <c r="E974">
        <f t="shared" ref="E974" si="967">IF(ISBLANK(A974),"",(A974-A973)*1000)</f>
        <v>0.6923749999998563</v>
      </c>
    </row>
    <row r="975" spans="1:5" x14ac:dyDescent="0.3">
      <c r="A975">
        <v>3.2705133750000002</v>
      </c>
      <c r="B975">
        <v>1</v>
      </c>
      <c r="D975">
        <f t="shared" ref="D975" si="968">IF(ISBLANK(A975),"",(A975-A973)*1000)</f>
        <v>2.7908333333299673</v>
      </c>
    </row>
    <row r="976" spans="1:5" x14ac:dyDescent="0.3">
      <c r="A976">
        <v>3.2712085000000002</v>
      </c>
      <c r="B976">
        <v>0</v>
      </c>
      <c r="E976">
        <f t="shared" ref="E976" si="969">IF(ISBLANK(A976),"",(A976-A975)*1000)</f>
        <v>0.69512500000001864</v>
      </c>
    </row>
    <row r="977" spans="1:5" x14ac:dyDescent="0.3">
      <c r="A977">
        <v>3.2794848750000001</v>
      </c>
      <c r="B977">
        <v>1</v>
      </c>
      <c r="D977">
        <f t="shared" ref="D977" si="970">IF(ISBLANK(A977),"",(A977-A975)*1000)</f>
        <v>8.9714999999999101</v>
      </c>
    </row>
    <row r="978" spans="1:5" x14ac:dyDescent="0.3">
      <c r="A978">
        <v>3.280175625</v>
      </c>
      <c r="B978">
        <v>0</v>
      </c>
      <c r="E978">
        <f t="shared" ref="E978" si="971">IF(ISBLANK(A978),"",(A978-A977)*1000)</f>
        <v>0.69074999999996223</v>
      </c>
    </row>
    <row r="979" spans="1:5" x14ac:dyDescent="0.3">
      <c r="A979">
        <v>3.2894618750000002</v>
      </c>
      <c r="B979">
        <v>1</v>
      </c>
      <c r="D979">
        <f t="shared" ref="D979" si="972">IF(ISBLANK(A979),"",(A979-A977)*1000)</f>
        <v>9.9770000000001247</v>
      </c>
    </row>
    <row r="980" spans="1:5" x14ac:dyDescent="0.3">
      <c r="A980">
        <v>3.2901554583333299</v>
      </c>
      <c r="B980">
        <v>0</v>
      </c>
      <c r="E980">
        <f t="shared" ref="E980" si="973">IF(ISBLANK(A980),"",(A980-A979)*1000)</f>
        <v>0.6935833333296948</v>
      </c>
    </row>
    <row r="981" spans="1:5" x14ac:dyDescent="0.3">
      <c r="A981">
        <v>3.2984427083333299</v>
      </c>
      <c r="B981">
        <v>1</v>
      </c>
      <c r="D981">
        <f t="shared" ref="D981" si="974">IF(ISBLANK(A981),"",(A981-A979)*1000)</f>
        <v>8.980833333329663</v>
      </c>
    </row>
    <row r="982" spans="1:5" x14ac:dyDescent="0.3">
      <c r="A982">
        <v>3.2991363749999998</v>
      </c>
      <c r="B982">
        <v>0</v>
      </c>
      <c r="E982">
        <f t="shared" ref="E982" si="975">IF(ISBLANK(A982),"",(A982-A981)*1000)</f>
        <v>0.69366666666992316</v>
      </c>
    </row>
    <row r="983" spans="1:5" x14ac:dyDescent="0.3">
      <c r="A983">
        <v>3.3064209999999998</v>
      </c>
      <c r="B983">
        <v>1</v>
      </c>
      <c r="D983">
        <f t="shared" ref="D983" si="976">IF(ISBLANK(A983),"",(A983-A981)*1000)</f>
        <v>7.9782916666699677</v>
      </c>
    </row>
    <row r="984" spans="1:5" x14ac:dyDescent="0.3">
      <c r="A984">
        <v>3.3071132916666701</v>
      </c>
      <c r="B984">
        <v>0</v>
      </c>
      <c r="E984">
        <f t="shared" ref="E984" si="977">IF(ISBLANK(A984),"",(A984-A983)*1000)</f>
        <v>0.69229166667028608</v>
      </c>
    </row>
    <row r="985" spans="1:5" x14ac:dyDescent="0.3">
      <c r="A985">
        <v>3.3124002083333299</v>
      </c>
      <c r="B985">
        <v>1</v>
      </c>
      <c r="D985">
        <f t="shared" ref="D985" si="978">IF(ISBLANK(A985),"",(A985-A983)*1000)</f>
        <v>5.9792083333300994</v>
      </c>
    </row>
    <row r="986" spans="1:5" x14ac:dyDescent="0.3">
      <c r="A986">
        <v>3.3130909583333299</v>
      </c>
      <c r="B986">
        <v>0</v>
      </c>
      <c r="E986">
        <f t="shared" ref="E986" si="979">IF(ISBLANK(A986),"",(A986-A985)*1000)</f>
        <v>0.69074999999996223</v>
      </c>
    </row>
    <row r="987" spans="1:5" x14ac:dyDescent="0.3">
      <c r="A987">
        <v>3.31737320833333</v>
      </c>
      <c r="B987">
        <v>1</v>
      </c>
      <c r="D987">
        <f t="shared" ref="D987" si="980">IF(ISBLANK(A987),"",(A987-A985)*1000)</f>
        <v>4.9730000000001162</v>
      </c>
    </row>
    <row r="988" spans="1:5" x14ac:dyDescent="0.3">
      <c r="A988">
        <v>3.3180676249999999</v>
      </c>
      <c r="B988">
        <v>0</v>
      </c>
      <c r="E988">
        <f t="shared" ref="E988" si="981">IF(ISBLANK(A988),"",(A988-A987)*1000)</f>
        <v>0.69441666666980595</v>
      </c>
    </row>
    <row r="989" spans="1:5" x14ac:dyDescent="0.3">
      <c r="A989">
        <v>3.3201459166666698</v>
      </c>
      <c r="B989">
        <v>1</v>
      </c>
      <c r="D989">
        <f t="shared" ref="D989" si="982">IF(ISBLANK(A989),"",(A989-A987)*1000)</f>
        <v>2.7727083333397573</v>
      </c>
    </row>
    <row r="990" spans="1:5" x14ac:dyDescent="0.3">
      <c r="A990">
        <v>3.3208377083333298</v>
      </c>
      <c r="B990">
        <v>0</v>
      </c>
      <c r="E990">
        <f t="shared" ref="E990" si="983">IF(ISBLANK(A990),"",(A990-A989)*1000)</f>
        <v>0.69179166666000214</v>
      </c>
    </row>
    <row r="991" spans="1:5" x14ac:dyDescent="0.3">
      <c r="A991">
        <v>3.3301082499999999</v>
      </c>
      <c r="B991">
        <v>1</v>
      </c>
      <c r="D991">
        <f t="shared" ref="D991" si="984">IF(ISBLANK(A991),"",(A991-A989)*1000)</f>
        <v>9.9623333333300756</v>
      </c>
    </row>
    <row r="992" spans="1:5" x14ac:dyDescent="0.3">
      <c r="A992">
        <v>3.33080183333333</v>
      </c>
      <c r="B992">
        <v>0</v>
      </c>
      <c r="E992">
        <f t="shared" ref="E992" si="985">IF(ISBLANK(A992),"",(A992-A991)*1000)</f>
        <v>0.69358333333013888</v>
      </c>
    </row>
    <row r="993" spans="1:5" x14ac:dyDescent="0.3">
      <c r="A993">
        <v>3.3329029166666699</v>
      </c>
      <c r="B993">
        <v>1</v>
      </c>
      <c r="D993">
        <f t="shared" ref="D993" si="986">IF(ISBLANK(A993),"",(A993-A991)*1000)</f>
        <v>2.7946666666700537</v>
      </c>
    </row>
    <row r="994" spans="1:5" x14ac:dyDescent="0.3">
      <c r="A994">
        <v>3.33359695833333</v>
      </c>
      <c r="B994">
        <v>0</v>
      </c>
      <c r="E994">
        <f t="shared" ref="E994" si="987">IF(ISBLANK(A994),"",(A994-A993)*1000)</f>
        <v>0.69404166666009459</v>
      </c>
    </row>
    <row r="995" spans="1:5" x14ac:dyDescent="0.3">
      <c r="A995">
        <v>3.3418711666666701</v>
      </c>
      <c r="B995">
        <v>1</v>
      </c>
      <c r="D995">
        <f t="shared" ref="D995" si="988">IF(ISBLANK(A995),"",(A995-A993)*1000)</f>
        <v>8.968250000000122</v>
      </c>
    </row>
    <row r="996" spans="1:5" x14ac:dyDescent="0.3">
      <c r="A996">
        <v>3.34256279166667</v>
      </c>
      <c r="B996">
        <v>0</v>
      </c>
      <c r="E996">
        <f t="shared" ref="E996" si="989">IF(ISBLANK(A996),"",(A996-A995)*1000)</f>
        <v>0.69162499999997351</v>
      </c>
    </row>
    <row r="997" spans="1:5" x14ac:dyDescent="0.3">
      <c r="A997">
        <v>3.35185191666667</v>
      </c>
      <c r="B997">
        <v>1</v>
      </c>
      <c r="D997">
        <f t="shared" ref="D997" si="990">IF(ISBLANK(A997),"",(A997-A995)*1000)</f>
        <v>9.9807499999999827</v>
      </c>
    </row>
    <row r="998" spans="1:5" x14ac:dyDescent="0.3">
      <c r="A998">
        <v>3.3525454166666702</v>
      </c>
      <c r="B998">
        <v>0</v>
      </c>
      <c r="E998">
        <f t="shared" ref="E998" si="991">IF(ISBLANK(A998),"",(A998-A997)*1000)</f>
        <v>0.69350000000012457</v>
      </c>
    </row>
    <row r="999" spans="1:5" x14ac:dyDescent="0.3">
      <c r="A999">
        <v>3.36083183333333</v>
      </c>
      <c r="B999">
        <v>1</v>
      </c>
      <c r="D999">
        <f t="shared" ref="D999" si="992">IF(ISBLANK(A999),"",(A999-A997)*1000)</f>
        <v>8.9799166666599817</v>
      </c>
    </row>
    <row r="1000" spans="1:5" x14ac:dyDescent="0.3">
      <c r="A1000">
        <v>3.3615235000000001</v>
      </c>
      <c r="B1000">
        <v>0</v>
      </c>
      <c r="E1000">
        <f t="shared" ref="E1000" si="993">IF(ISBLANK(A1000),"",(A1000-A999)*1000)</f>
        <v>0.69166666667008769</v>
      </c>
    </row>
    <row r="1001" spans="1:5" x14ac:dyDescent="0.3">
      <c r="A1001">
        <v>3.3678092916666702</v>
      </c>
      <c r="B1001">
        <v>1</v>
      </c>
      <c r="D1001">
        <f t="shared" ref="D1001" si="994">IF(ISBLANK(A1001),"",(A1001-A999)*1000)</f>
        <v>6.9774583333401807</v>
      </c>
    </row>
    <row r="1002" spans="1:5" x14ac:dyDescent="0.3">
      <c r="A1002">
        <v>3.3685010416666699</v>
      </c>
      <c r="B1002">
        <v>0</v>
      </c>
      <c r="E1002">
        <f t="shared" ref="E1002" si="995">IF(ISBLANK(A1002),"",(A1002-A1001)*1000)</f>
        <v>0.69174999999965792</v>
      </c>
    </row>
    <row r="1003" spans="1:5" x14ac:dyDescent="0.3">
      <c r="A1003">
        <v>3.3737889999999999</v>
      </c>
      <c r="B1003">
        <v>1</v>
      </c>
      <c r="D1003">
        <f t="shared" ref="D1003" si="996">IF(ISBLANK(A1003),"",(A1003-A1001)*1000)</f>
        <v>5.9797083333297252</v>
      </c>
    </row>
    <row r="1004" spans="1:5" x14ac:dyDescent="0.3">
      <c r="A1004">
        <v>3.3744820416666701</v>
      </c>
      <c r="B1004">
        <v>0</v>
      </c>
      <c r="E1004">
        <f t="shared" ref="E1004" si="997">IF(ISBLANK(A1004),"",(A1004-A1003)*1000)</f>
        <v>0.69304166667016887</v>
      </c>
    </row>
    <row r="1005" spans="1:5" x14ac:dyDescent="0.3">
      <c r="A1005">
        <v>3.3787643333333301</v>
      </c>
      <c r="B1005">
        <v>1</v>
      </c>
      <c r="D1005">
        <f t="shared" ref="D1005" si="998">IF(ISBLANK(A1005),"",(A1005-A1003)*1000)</f>
        <v>4.975333333330223</v>
      </c>
    </row>
    <row r="1006" spans="1:5" x14ac:dyDescent="0.3">
      <c r="A1006">
        <v>3.3794571666666702</v>
      </c>
      <c r="B1006">
        <v>0</v>
      </c>
      <c r="E1006">
        <f t="shared" ref="E1006" si="999">IF(ISBLANK(A1006),"",(A1006-A1005)*1000)</f>
        <v>0.69283333334002606</v>
      </c>
    </row>
    <row r="1007" spans="1:5" x14ac:dyDescent="0.3">
      <c r="A1007">
        <v>3.3815305416666699</v>
      </c>
      <c r="B1007">
        <v>1</v>
      </c>
      <c r="D1007">
        <f t="shared" ref="D1007" si="1000">IF(ISBLANK(A1007),"",(A1007-A1005)*1000)</f>
        <v>2.7662083333397369</v>
      </c>
    </row>
    <row r="1008" spans="1:5" x14ac:dyDescent="0.3">
      <c r="A1008">
        <v>3.3822228750000001</v>
      </c>
      <c r="B1008">
        <v>0</v>
      </c>
      <c r="E1008">
        <f t="shared" ref="E1008" si="1001">IF(ISBLANK(A1008),"",(A1008-A1007)*1000)</f>
        <v>0.69233333333018621</v>
      </c>
    </row>
    <row r="1009" spans="1:5" x14ac:dyDescent="0.3">
      <c r="A1009">
        <v>3.3914918333333302</v>
      </c>
      <c r="B1009">
        <v>1</v>
      </c>
      <c r="D1009">
        <f t="shared" ref="D1009" si="1002">IF(ISBLANK(A1009),"",(A1009-A1007)*1000)</f>
        <v>9.9612916666602658</v>
      </c>
    </row>
    <row r="1010" spans="1:5" x14ac:dyDescent="0.3">
      <c r="A1010">
        <v>3.3921842916666698</v>
      </c>
      <c r="B1010">
        <v>0</v>
      </c>
      <c r="E1010">
        <f t="shared" ref="E1010" si="1003">IF(ISBLANK(A1010),"",(A1010-A1009)*1000)</f>
        <v>0.69245833333964057</v>
      </c>
    </row>
    <row r="1011" spans="1:5" x14ac:dyDescent="0.3">
      <c r="A1011">
        <v>3.39428770833333</v>
      </c>
      <c r="B1011">
        <v>1</v>
      </c>
      <c r="D1011">
        <f t="shared" ref="D1011" si="1004">IF(ISBLANK(A1011),"",(A1011-A1009)*1000)</f>
        <v>2.7958749999998922</v>
      </c>
    </row>
    <row r="1012" spans="1:5" x14ac:dyDescent="0.3">
      <c r="A1012">
        <v>3.3949798750000002</v>
      </c>
      <c r="B1012">
        <v>0</v>
      </c>
      <c r="E1012">
        <f t="shared" ref="E1012" si="1005">IF(ISBLANK(A1012),"",(A1012-A1011)*1000)</f>
        <v>0.69216666667015758</v>
      </c>
    </row>
    <row r="1013" spans="1:5" x14ac:dyDescent="0.3">
      <c r="A1013">
        <v>3.4032537500000002</v>
      </c>
      <c r="B1013">
        <v>1</v>
      </c>
      <c r="D1013">
        <f t="shared" ref="D1013" si="1006">IF(ISBLANK(A1013),"",(A1013-A1011)*1000)</f>
        <v>8.9660416666701437</v>
      </c>
    </row>
    <row r="1014" spans="1:5" x14ac:dyDescent="0.3">
      <c r="A1014">
        <v>3.4039472083333302</v>
      </c>
      <c r="B1014">
        <v>0</v>
      </c>
      <c r="E1014">
        <f t="shared" ref="E1014" si="1007">IF(ISBLANK(A1014),"",(A1014-A1013)*1000)</f>
        <v>0.69345833333001039</v>
      </c>
    </row>
    <row r="1015" spans="1:5" x14ac:dyDescent="0.3">
      <c r="A1015">
        <v>3.4132322500000001</v>
      </c>
      <c r="B1015">
        <v>1</v>
      </c>
      <c r="D1015">
        <f t="shared" ref="D1015" si="1008">IF(ISBLANK(A1015),"",(A1015-A1013)*1000)</f>
        <v>9.9784999999998902</v>
      </c>
    </row>
    <row r="1016" spans="1:5" x14ac:dyDescent="0.3">
      <c r="A1016">
        <v>3.4139227916666699</v>
      </c>
      <c r="B1016">
        <v>0</v>
      </c>
      <c r="E1016">
        <f t="shared" ref="E1016" si="1009">IF(ISBLANK(A1016),"",(A1016-A1015)*1000)</f>
        <v>0.69054166666981942</v>
      </c>
    </row>
    <row r="1017" spans="1:5" x14ac:dyDescent="0.3">
      <c r="A1017">
        <v>3.4222054583333299</v>
      </c>
      <c r="B1017">
        <v>1</v>
      </c>
      <c r="D1017">
        <f t="shared" ref="D1017" si="1010">IF(ISBLANK(A1017),"",(A1017-A1015)*1000)</f>
        <v>8.9732083333298185</v>
      </c>
    </row>
    <row r="1018" spans="1:5" x14ac:dyDescent="0.3">
      <c r="A1018">
        <v>3.42290070833333</v>
      </c>
      <c r="B1018">
        <v>0</v>
      </c>
      <c r="E1018">
        <f t="shared" ref="E1018" si="1011">IF(ISBLANK(A1018),"",(A1018-A1017)*1000)</f>
        <v>0.69525000000014714</v>
      </c>
    </row>
    <row r="1019" spans="1:5" x14ac:dyDescent="0.3">
      <c r="A1019">
        <v>3.42918841666667</v>
      </c>
      <c r="B1019">
        <v>1</v>
      </c>
      <c r="D1019">
        <f t="shared" ref="D1019" si="1012">IF(ISBLANK(A1019),"",(A1019-A1017)*1000)</f>
        <v>6.9829583333400613</v>
      </c>
    </row>
    <row r="1020" spans="1:5" x14ac:dyDescent="0.3">
      <c r="A1020">
        <v>3.4298812083333301</v>
      </c>
      <c r="B1020">
        <v>0</v>
      </c>
      <c r="E1020">
        <f t="shared" ref="E1020" si="1013">IF(ISBLANK(A1020),"",(A1020-A1019)*1000)</f>
        <v>0.69279166666014191</v>
      </c>
    </row>
    <row r="1021" spans="1:5" x14ac:dyDescent="0.3">
      <c r="A1021">
        <v>3.45284666666667</v>
      </c>
      <c r="B1021">
        <v>1</v>
      </c>
      <c r="D1021">
        <f t="shared" ref="D1021" si="1014">IF(ISBLANK(A1021),"",(A1021-A1019)*1000)</f>
        <v>23.658249999999992</v>
      </c>
    </row>
    <row r="1022" spans="1:5" x14ac:dyDescent="0.3">
      <c r="A1022">
        <v>3.45354070833333</v>
      </c>
      <c r="B1022">
        <v>0</v>
      </c>
      <c r="E1022">
        <f t="shared" ref="E1022" si="1015">IF(ISBLANK(A1022),"",(A1022-A1021)*1000)</f>
        <v>0.69404166666009459</v>
      </c>
    </row>
    <row r="1023" spans="1:5" x14ac:dyDescent="0.3">
      <c r="A1023">
        <v>3.4556129583333299</v>
      </c>
      <c r="B1023">
        <v>1</v>
      </c>
      <c r="D1023">
        <f t="shared" ref="D1023" si="1016">IF(ISBLANK(A1023),"",(A1023-A1021)*1000)</f>
        <v>2.7662916666599813</v>
      </c>
    </row>
    <row r="1024" spans="1:5" x14ac:dyDescent="0.3">
      <c r="A1024">
        <v>3.4563045833333299</v>
      </c>
      <c r="B1024">
        <v>0</v>
      </c>
      <c r="E1024">
        <f t="shared" ref="E1024" si="1017">IF(ISBLANK(A1024),"",(A1024-A1023)*1000)</f>
        <v>0.69162499999997351</v>
      </c>
    </row>
    <row r="1025" spans="1:5" x14ac:dyDescent="0.3">
      <c r="A1025">
        <v>3.4645745833333299</v>
      </c>
      <c r="B1025">
        <v>1</v>
      </c>
      <c r="D1025">
        <f t="shared" ref="D1025" si="1018">IF(ISBLANK(A1025),"",(A1025-A1023)*1000)</f>
        <v>8.9616249999999731</v>
      </c>
    </row>
    <row r="1026" spans="1:5" x14ac:dyDescent="0.3">
      <c r="A1026">
        <v>3.4652662916666701</v>
      </c>
      <c r="B1026">
        <v>0</v>
      </c>
      <c r="E1026">
        <f t="shared" ref="E1026" si="1019">IF(ISBLANK(A1026),"",(A1026-A1025)*1000)</f>
        <v>0.69170833334020188</v>
      </c>
    </row>
    <row r="1027" spans="1:5" x14ac:dyDescent="0.3">
      <c r="A1027">
        <v>3.46954441666667</v>
      </c>
      <c r="B1027">
        <v>1</v>
      </c>
      <c r="D1027">
        <f t="shared" ref="D1027" si="1020">IF(ISBLANK(A1027),"",(A1027-A1025)*1000)</f>
        <v>4.9698333333401123</v>
      </c>
    </row>
    <row r="1028" spans="1:5" x14ac:dyDescent="0.3">
      <c r="A1028">
        <v>3.4702340416666702</v>
      </c>
      <c r="B1028">
        <v>0</v>
      </c>
      <c r="E1028">
        <f t="shared" ref="E1028" si="1021">IF(ISBLANK(A1028),"",(A1028-A1027)*1000)</f>
        <v>0.68962500000013804</v>
      </c>
    </row>
    <row r="1029" spans="1:5" x14ac:dyDescent="0.3">
      <c r="A1029">
        <v>3.4723065833333302</v>
      </c>
      <c r="B1029">
        <v>1</v>
      </c>
      <c r="D1029">
        <f t="shared" ref="D1029" si="1022">IF(ISBLANK(A1029),"",(A1029-A1027)*1000)</f>
        <v>2.7621666666601818</v>
      </c>
    </row>
    <row r="1030" spans="1:5" x14ac:dyDescent="0.3">
      <c r="A1030">
        <v>3.4730019166666701</v>
      </c>
      <c r="B1030">
        <v>0</v>
      </c>
      <c r="E1030">
        <f t="shared" ref="E1030" si="1023">IF(ISBLANK(A1030),"",(A1030-A1029)*1000)</f>
        <v>0.69533333333993141</v>
      </c>
    </row>
    <row r="1031" spans="1:5" x14ac:dyDescent="0.3">
      <c r="A1031">
        <v>3.4822777083333301</v>
      </c>
      <c r="B1031">
        <v>1</v>
      </c>
      <c r="D1031">
        <f t="shared" ref="D1031" si="1024">IF(ISBLANK(A1031),"",(A1031-A1029)*1000)</f>
        <v>9.9711249999998586</v>
      </c>
    </row>
    <row r="1032" spans="1:5" x14ac:dyDescent="0.3">
      <c r="A1032">
        <v>3.4829695833333298</v>
      </c>
      <c r="B1032">
        <v>0</v>
      </c>
      <c r="E1032">
        <f t="shared" ref="E1032" si="1025">IF(ISBLANK(A1032),"",(A1032-A1031)*1000)</f>
        <v>0.69187499999978641</v>
      </c>
    </row>
    <row r="1033" spans="1:5" x14ac:dyDescent="0.3">
      <c r="A1033">
        <v>3.4850681666666699</v>
      </c>
      <c r="B1033">
        <v>1</v>
      </c>
      <c r="D1033">
        <f t="shared" ref="D1033" si="1026">IF(ISBLANK(A1033),"",(A1033-A1031)*1000)</f>
        <v>2.7904583333397959</v>
      </c>
    </row>
    <row r="1034" spans="1:5" x14ac:dyDescent="0.3">
      <c r="A1034">
        <v>3.48576175</v>
      </c>
      <c r="B1034">
        <v>0</v>
      </c>
      <c r="E1034">
        <f t="shared" ref="E1034" si="1027">IF(ISBLANK(A1034),"",(A1034-A1033)*1000)</f>
        <v>0.69358333333013888</v>
      </c>
    </row>
    <row r="1035" spans="1:5" x14ac:dyDescent="0.3">
      <c r="A1035">
        <v>3.4940367916666699</v>
      </c>
      <c r="B1035">
        <v>1</v>
      </c>
      <c r="D1035">
        <f t="shared" ref="D1035" si="1028">IF(ISBLANK(A1035),"",(A1035-A1033)*1000)</f>
        <v>8.9686250000000634</v>
      </c>
    </row>
    <row r="1036" spans="1:5" x14ac:dyDescent="0.3">
      <c r="A1036">
        <v>3.4947290416666701</v>
      </c>
      <c r="B1036">
        <v>0</v>
      </c>
      <c r="E1036">
        <f t="shared" ref="E1036" si="1029">IF(ISBLANK(A1036),"",(A1036-A1035)*1000)</f>
        <v>0.69225000000017189</v>
      </c>
    </row>
    <row r="1037" spans="1:5" x14ac:dyDescent="0.3">
      <c r="A1037">
        <v>3.5040133333333299</v>
      </c>
      <c r="B1037">
        <v>1</v>
      </c>
      <c r="D1037">
        <f t="shared" ref="D1037" si="1030">IF(ISBLANK(A1037),"",(A1037-A1035)*1000)</f>
        <v>9.9765416666599549</v>
      </c>
    </row>
    <row r="1038" spans="1:5" x14ac:dyDescent="0.3">
      <c r="A1038">
        <v>3.5047060000000001</v>
      </c>
      <c r="B1038">
        <v>0</v>
      </c>
      <c r="E1038">
        <f t="shared" ref="E1038" si="1031">IF(ISBLANK(A1038),"",(A1038-A1037)*1000)</f>
        <v>0.69266666667022747</v>
      </c>
    </row>
    <row r="1039" spans="1:5" x14ac:dyDescent="0.3">
      <c r="A1039">
        <v>3.5129936666666701</v>
      </c>
      <c r="B1039">
        <v>1</v>
      </c>
      <c r="D1039">
        <f t="shared" ref="D1039" si="1032">IF(ISBLANK(A1039),"",(A1039-A1037)*1000)</f>
        <v>8.9803333333402513</v>
      </c>
    </row>
    <row r="1040" spans="1:5" x14ac:dyDescent="0.3">
      <c r="A1040">
        <v>3.51368516666667</v>
      </c>
      <c r="B1040">
        <v>0</v>
      </c>
      <c r="E1040">
        <f t="shared" ref="E1040" si="1033">IF(ISBLANK(A1040),"",(A1040-A1039)*1000)</f>
        <v>0.69149999999984502</v>
      </c>
    </row>
    <row r="1041" spans="1:5" x14ac:dyDescent="0.3">
      <c r="A1041">
        <v>3.5199687083333302</v>
      </c>
      <c r="B1041">
        <v>1</v>
      </c>
      <c r="D1041">
        <f t="shared" ref="D1041" si="1034">IF(ISBLANK(A1041),"",(A1041-A1039)*1000)</f>
        <v>6.9750416666600756</v>
      </c>
    </row>
    <row r="1042" spans="1:5" x14ac:dyDescent="0.3">
      <c r="A1042">
        <v>3.52066225</v>
      </c>
      <c r="B1042">
        <v>0</v>
      </c>
      <c r="E1042">
        <f t="shared" ref="E1042" si="1035">IF(ISBLANK(A1042),"",(A1042-A1041)*1000)</f>
        <v>0.69354166666979467</v>
      </c>
    </row>
    <row r="1043" spans="1:5" x14ac:dyDescent="0.3">
      <c r="A1043">
        <v>3.5259485000000002</v>
      </c>
      <c r="B1043">
        <v>1</v>
      </c>
      <c r="D1043">
        <f t="shared" ref="D1043" si="1036">IF(ISBLANK(A1043),"",(A1043-A1041)*1000)</f>
        <v>5.9797916666699535</v>
      </c>
    </row>
    <row r="1044" spans="1:5" x14ac:dyDescent="0.3">
      <c r="A1044">
        <v>3.5266411249999998</v>
      </c>
      <c r="B1044">
        <v>0</v>
      </c>
      <c r="E1044">
        <f t="shared" ref="E1044" si="1037">IF(ISBLANK(A1044),"",(A1044-A1043)*1000)</f>
        <v>0.6926249999996692</v>
      </c>
    </row>
    <row r="1045" spans="1:5" x14ac:dyDescent="0.3">
      <c r="A1045">
        <v>3.5309246249999999</v>
      </c>
      <c r="B1045">
        <v>1</v>
      </c>
      <c r="D1045">
        <f t="shared" ref="D1045" si="1038">IF(ISBLANK(A1045),"",(A1045-A1043)*1000)</f>
        <v>4.9761249999997759</v>
      </c>
    </row>
    <row r="1046" spans="1:5" x14ac:dyDescent="0.3">
      <c r="A1046">
        <v>3.5316183749999999</v>
      </c>
      <c r="B1046">
        <v>0</v>
      </c>
      <c r="E1046">
        <f t="shared" ref="E1046" si="1039">IF(ISBLANK(A1046),"",(A1046-A1045)*1000)</f>
        <v>0.69374999999993747</v>
      </c>
    </row>
    <row r="1047" spans="1:5" x14ac:dyDescent="0.3">
      <c r="A1047">
        <v>3.5336952916666702</v>
      </c>
      <c r="B1047">
        <v>1</v>
      </c>
      <c r="D1047">
        <f t="shared" ref="D1047" si="1040">IF(ISBLANK(A1047),"",(A1047-A1045)*1000)</f>
        <v>2.7706666666702517</v>
      </c>
    </row>
    <row r="1048" spans="1:5" x14ac:dyDescent="0.3">
      <c r="A1048">
        <v>3.53438766666667</v>
      </c>
      <c r="B1048">
        <v>0</v>
      </c>
      <c r="E1048">
        <f t="shared" ref="E1048" si="1041">IF(ISBLANK(A1048),"",(A1048-A1047)*1000)</f>
        <v>0.6923749999998563</v>
      </c>
    </row>
    <row r="1049" spans="1:5" x14ac:dyDescent="0.3">
      <c r="A1049">
        <v>3.5436592916666698</v>
      </c>
      <c r="B1049">
        <v>1</v>
      </c>
      <c r="D1049">
        <f t="shared" ref="D1049" si="1042">IF(ISBLANK(A1049),"",(A1049-A1047)*1000)</f>
        <v>9.9639999999996398</v>
      </c>
    </row>
    <row r="1050" spans="1:5" x14ac:dyDescent="0.3">
      <c r="A1050">
        <v>3.5443526250000001</v>
      </c>
      <c r="B1050">
        <v>0</v>
      </c>
      <c r="E1050">
        <f t="shared" ref="E1050" si="1043">IF(ISBLANK(A1050),"",(A1050-A1049)*1000)</f>
        <v>0.69333333333032598</v>
      </c>
    </row>
    <row r="1051" spans="1:5" x14ac:dyDescent="0.3">
      <c r="A1051">
        <v>3.5464535833333302</v>
      </c>
      <c r="B1051">
        <v>1</v>
      </c>
      <c r="D1051">
        <f t="shared" ref="D1051" si="1044">IF(ISBLANK(A1051),"",(A1051-A1049)*1000)</f>
        <v>2.7942916666603423</v>
      </c>
    </row>
    <row r="1052" spans="1:5" x14ac:dyDescent="0.3">
      <c r="A1052">
        <v>3.5471471666666701</v>
      </c>
      <c r="B1052">
        <v>0</v>
      </c>
      <c r="E1052">
        <f t="shared" ref="E1052" si="1045">IF(ISBLANK(A1052),"",(A1052-A1051)*1000)</f>
        <v>0.69358333333990885</v>
      </c>
    </row>
    <row r="1053" spans="1:5" x14ac:dyDescent="0.3">
      <c r="A1053">
        <v>3.5554206666666701</v>
      </c>
      <c r="B1053">
        <v>1</v>
      </c>
      <c r="D1053">
        <f t="shared" ref="D1053" si="1046">IF(ISBLANK(A1053),"",(A1053-A1051)*1000)</f>
        <v>8.9670833333399536</v>
      </c>
    </row>
    <row r="1054" spans="1:5" x14ac:dyDescent="0.3">
      <c r="A1054">
        <v>3.55611320833333</v>
      </c>
      <c r="B1054">
        <v>0</v>
      </c>
      <c r="E1054">
        <f t="shared" ref="E1054" si="1047">IF(ISBLANK(A1054),"",(A1054-A1053)*1000)</f>
        <v>0.69254166665988492</v>
      </c>
    </row>
    <row r="1055" spans="1:5" x14ac:dyDescent="0.3">
      <c r="A1055">
        <v>3.5653993750000001</v>
      </c>
      <c r="B1055">
        <v>1</v>
      </c>
      <c r="D1055">
        <f t="shared" ref="D1055" si="1048">IF(ISBLANK(A1055),"",(A1055-A1053)*1000)</f>
        <v>9.978708333330033</v>
      </c>
    </row>
    <row r="1056" spans="1:5" x14ac:dyDescent="0.3">
      <c r="A1056">
        <v>3.5660911249999998</v>
      </c>
      <c r="B1056">
        <v>0</v>
      </c>
      <c r="E1056">
        <f t="shared" ref="E1056" si="1049">IF(ISBLANK(A1056),"",(A1056-A1055)*1000)</f>
        <v>0.69174999999965792</v>
      </c>
    </row>
    <row r="1057" spans="1:5" x14ac:dyDescent="0.3">
      <c r="A1057">
        <v>3.573374625</v>
      </c>
      <c r="B1057">
        <v>1</v>
      </c>
      <c r="D1057">
        <f t="shared" ref="D1057" si="1050">IF(ISBLANK(A1057),"",(A1057-A1055)*1000)</f>
        <v>7.9752499999998783</v>
      </c>
    </row>
    <row r="1058" spans="1:5" x14ac:dyDescent="0.3">
      <c r="A1058">
        <v>3.5740686250000002</v>
      </c>
      <c r="B1058">
        <v>0</v>
      </c>
      <c r="E1058">
        <f t="shared" ref="E1058" si="1051">IF(ISBLANK(A1058),"",(A1058-A1057)*1000)</f>
        <v>0.69400000000019446</v>
      </c>
    </row>
    <row r="1059" spans="1:5" x14ac:dyDescent="0.3">
      <c r="A1059">
        <v>3.580355</v>
      </c>
      <c r="B1059">
        <v>1</v>
      </c>
      <c r="D1059">
        <f t="shared" ref="D1059" si="1052">IF(ISBLANK(A1059),"",(A1059-A1057)*1000)</f>
        <v>6.9803749999999276</v>
      </c>
    </row>
    <row r="1060" spans="1:5" x14ac:dyDescent="0.3">
      <c r="A1060">
        <v>3.5810487083333302</v>
      </c>
      <c r="B1060">
        <v>0</v>
      </c>
      <c r="E1060">
        <f t="shared" ref="E1060" si="1053">IF(ISBLANK(A1060),"",(A1060-A1059)*1000)</f>
        <v>0.69370833333026738</v>
      </c>
    </row>
    <row r="1061" spans="1:5" x14ac:dyDescent="0.3">
      <c r="A1061">
        <v>3.5853317083333298</v>
      </c>
      <c r="B1061">
        <v>1</v>
      </c>
      <c r="D1061">
        <f t="shared" ref="D1061" si="1054">IF(ISBLANK(A1061),"",(A1061-A1059)*1000)</f>
        <v>4.9767083333298601</v>
      </c>
    </row>
    <row r="1062" spans="1:5" x14ac:dyDescent="0.3">
      <c r="A1062">
        <v>3.5860239166666701</v>
      </c>
      <c r="B1062">
        <v>0</v>
      </c>
      <c r="E1062">
        <f t="shared" ref="E1062" si="1055">IF(ISBLANK(A1062),"",(A1062-A1061)*1000)</f>
        <v>0.69220833334027176</v>
      </c>
    </row>
    <row r="1063" spans="1:5" x14ac:dyDescent="0.3">
      <c r="A1063">
        <v>3.5903134166666701</v>
      </c>
      <c r="B1063">
        <v>1</v>
      </c>
      <c r="D1063">
        <f t="shared" ref="D1063" si="1056">IF(ISBLANK(A1063),"",(A1063-A1061)*1000)</f>
        <v>4.9817083333403289</v>
      </c>
    </row>
    <row r="1064" spans="1:5" x14ac:dyDescent="0.3">
      <c r="A1064">
        <v>3.59100420833333</v>
      </c>
      <c r="B1064">
        <v>0</v>
      </c>
      <c r="E1064">
        <f t="shared" ref="E1064" si="1057">IF(ISBLANK(A1064),"",(A1064-A1063)*1000)</f>
        <v>0.69079166665986236</v>
      </c>
    </row>
    <row r="1065" spans="1:5" x14ac:dyDescent="0.3">
      <c r="A1065">
        <v>3.5930811249999999</v>
      </c>
      <c r="B1065">
        <v>1</v>
      </c>
      <c r="D1065">
        <f t="shared" ref="D1065" si="1058">IF(ISBLANK(A1065),"",(A1065-A1063)*1000)</f>
        <v>2.7677083333297325</v>
      </c>
    </row>
    <row r="1066" spans="1:5" x14ac:dyDescent="0.3">
      <c r="A1066">
        <v>3.5937737083333299</v>
      </c>
      <c r="B1066">
        <v>0</v>
      </c>
      <c r="E1066">
        <f t="shared" ref="E1066" si="1059">IF(ISBLANK(A1066),"",(A1066-A1065)*1000)</f>
        <v>0.69258333332999911</v>
      </c>
    </row>
    <row r="1067" spans="1:5" x14ac:dyDescent="0.3">
      <c r="A1067">
        <v>3.6030505833333302</v>
      </c>
      <c r="B1067">
        <v>1</v>
      </c>
      <c r="D1067">
        <f t="shared" ref="D1067" si="1060">IF(ISBLANK(A1067),"",(A1067-A1065)*1000)</f>
        <v>9.9694583333302944</v>
      </c>
    </row>
    <row r="1068" spans="1:5" x14ac:dyDescent="0.3">
      <c r="A1068">
        <v>3.603744125</v>
      </c>
      <c r="B1068">
        <v>0</v>
      </c>
      <c r="E1068">
        <f t="shared" ref="E1068" si="1061">IF(ISBLANK(A1068),"",(A1068-A1067)*1000)</f>
        <v>0.69354166666979467</v>
      </c>
    </row>
    <row r="1069" spans="1:5" x14ac:dyDescent="0.3">
      <c r="A1069">
        <v>3.6058446666666701</v>
      </c>
      <c r="B1069">
        <v>1</v>
      </c>
      <c r="D1069">
        <f t="shared" ref="D1069" si="1062">IF(ISBLANK(A1069),"",(A1069-A1067)*1000)</f>
        <v>2.7940833333399695</v>
      </c>
    </row>
    <row r="1070" spans="1:5" x14ac:dyDescent="0.3">
      <c r="A1070">
        <v>3.6065360000000002</v>
      </c>
      <c r="B1070">
        <v>0</v>
      </c>
      <c r="E1070">
        <f t="shared" ref="E1070" si="1063">IF(ISBLANK(A1070),"",(A1070-A1069)*1000)</f>
        <v>0.69133333333004643</v>
      </c>
    </row>
    <row r="1071" spans="1:5" x14ac:dyDescent="0.3">
      <c r="A1071">
        <v>3.6138004583333299</v>
      </c>
      <c r="B1071">
        <v>1</v>
      </c>
      <c r="D1071">
        <f t="shared" ref="D1071" si="1064">IF(ISBLANK(A1071),"",(A1071-A1069)*1000)</f>
        <v>7.9557916666597173</v>
      </c>
    </row>
    <row r="1072" spans="1:5" x14ac:dyDescent="0.3">
      <c r="A1072">
        <v>3.6144879166666701</v>
      </c>
      <c r="B1072">
        <v>0</v>
      </c>
      <c r="E1072">
        <f t="shared" ref="E1072" si="1065">IF(ISBLANK(A1072),"",(A1072-A1071)*1000)</f>
        <v>0.68745833334027395</v>
      </c>
    </row>
    <row r="1073" spans="1:5" x14ac:dyDescent="0.3">
      <c r="A1073">
        <v>3.6237692083333299</v>
      </c>
      <c r="B1073">
        <v>1</v>
      </c>
      <c r="D1073">
        <f t="shared" ref="D1073" si="1066">IF(ISBLANK(A1073),"",(A1073-A1071)*1000)</f>
        <v>9.9687500000000817</v>
      </c>
    </row>
    <row r="1074" spans="1:5" x14ac:dyDescent="0.3">
      <c r="A1074">
        <v>3.6244584166666698</v>
      </c>
      <c r="B1074">
        <v>0</v>
      </c>
      <c r="E1074">
        <f t="shared" ref="E1074" si="1067">IF(ISBLANK(A1074),"",(A1074-A1073)*1000)</f>
        <v>0.68920833333985243</v>
      </c>
    </row>
    <row r="1075" spans="1:5" x14ac:dyDescent="0.3">
      <c r="A1075">
        <v>3.63174366666667</v>
      </c>
      <c r="B1075">
        <v>1</v>
      </c>
      <c r="D1075">
        <f t="shared" ref="D1075" si="1068">IF(ISBLANK(A1075),"",(A1075-A1073)*1000)</f>
        <v>7.9744583333400954</v>
      </c>
    </row>
    <row r="1076" spans="1:5" x14ac:dyDescent="0.3">
      <c r="A1076">
        <v>3.6324386249999998</v>
      </c>
      <c r="B1076">
        <v>0</v>
      </c>
      <c r="E1076">
        <f t="shared" ref="E1076" si="1069">IF(ISBLANK(A1076),"",(A1076-A1075)*1000)</f>
        <v>0.69495833332977597</v>
      </c>
    </row>
    <row r="1077" spans="1:5" x14ac:dyDescent="0.3">
      <c r="A1077">
        <v>3.63872491666667</v>
      </c>
      <c r="B1077">
        <v>1</v>
      </c>
      <c r="D1077">
        <f t="shared" ref="D1077" si="1070">IF(ISBLANK(A1077),"",(A1077-A1075)*1000)</f>
        <v>6.9812499999999389</v>
      </c>
    </row>
    <row r="1078" spans="1:5" x14ac:dyDescent="0.3">
      <c r="A1078">
        <v>3.6394175416666701</v>
      </c>
      <c r="B1078">
        <v>0</v>
      </c>
      <c r="E1078">
        <f t="shared" ref="E1078" si="1071">IF(ISBLANK(A1078),"",(A1078-A1077)*1000)</f>
        <v>0.69262500000011329</v>
      </c>
    </row>
    <row r="1079" spans="1:5" x14ac:dyDescent="0.3">
      <c r="A1079">
        <v>3.6437050833333302</v>
      </c>
      <c r="B1079">
        <v>1</v>
      </c>
      <c r="D1079">
        <f t="shared" ref="D1079" si="1072">IF(ISBLANK(A1079),"",(A1079-A1077)*1000)</f>
        <v>4.9801666666602351</v>
      </c>
    </row>
    <row r="1080" spans="1:5" x14ac:dyDescent="0.3">
      <c r="A1080">
        <v>3.6443993333333302</v>
      </c>
      <c r="B1080">
        <v>0</v>
      </c>
      <c r="E1080">
        <f t="shared" ref="E1080" si="1073">IF(ISBLANK(A1080),"",(A1080-A1079)*1000)</f>
        <v>0.69425000000000736</v>
      </c>
    </row>
    <row r="1081" spans="1:5" x14ac:dyDescent="0.3">
      <c r="A1081">
        <v>3.6486852916666699</v>
      </c>
      <c r="B1081">
        <v>1</v>
      </c>
      <c r="D1081">
        <f t="shared" ref="D1081" si="1074">IF(ISBLANK(A1081),"",(A1081-A1079)*1000)</f>
        <v>4.9802083333396752</v>
      </c>
    </row>
    <row r="1082" spans="1:5" x14ac:dyDescent="0.3">
      <c r="A1082">
        <v>3.64937633333333</v>
      </c>
      <c r="B1082">
        <v>0</v>
      </c>
      <c r="E1082">
        <f t="shared" ref="E1082" si="1075">IF(ISBLANK(A1082),"",(A1082-A1081)*1000)</f>
        <v>0.69104166666011935</v>
      </c>
    </row>
    <row r="1083" spans="1:5" x14ac:dyDescent="0.3">
      <c r="A1083">
        <v>3.6514541249999999</v>
      </c>
      <c r="B1083">
        <v>1</v>
      </c>
      <c r="D1083">
        <f t="shared" ref="D1083" si="1076">IF(ISBLANK(A1083),"",(A1083-A1081)*1000)</f>
        <v>2.7688333333300008</v>
      </c>
    </row>
    <row r="1084" spans="1:5" x14ac:dyDescent="0.3">
      <c r="A1084">
        <v>3.6521487083333302</v>
      </c>
      <c r="B1084">
        <v>0</v>
      </c>
      <c r="E1084">
        <f t="shared" ref="E1084" si="1077">IF(ISBLANK(A1084),"",(A1084-A1083)*1000)</f>
        <v>0.69458333333027866</v>
      </c>
    </row>
    <row r="1085" spans="1:5" x14ac:dyDescent="0.3">
      <c r="A1085">
        <v>3.6614267916666701</v>
      </c>
      <c r="B1085">
        <v>1</v>
      </c>
      <c r="D1085">
        <f t="shared" ref="D1085" si="1078">IF(ISBLANK(A1085),"",(A1085-A1083)*1000)</f>
        <v>9.9726666666701824</v>
      </c>
    </row>
    <row r="1086" spans="1:5" x14ac:dyDescent="0.3">
      <c r="A1086">
        <v>3.6621155000000001</v>
      </c>
      <c r="B1086">
        <v>0</v>
      </c>
      <c r="E1086">
        <f t="shared" ref="E1086" si="1079">IF(ISBLANK(A1086),"",(A1086-A1085)*1000)</f>
        <v>0.68870833333001258</v>
      </c>
    </row>
    <row r="1087" spans="1:5" x14ac:dyDescent="0.3">
      <c r="A1087">
        <v>3.6642140833333299</v>
      </c>
      <c r="B1087">
        <v>1</v>
      </c>
      <c r="D1087">
        <f t="shared" ref="D1087" si="1080">IF(ISBLANK(A1087),"",(A1087-A1085)*1000)</f>
        <v>2.787291666659808</v>
      </c>
    </row>
    <row r="1088" spans="1:5" x14ac:dyDescent="0.3">
      <c r="A1088">
        <v>3.6649086666666699</v>
      </c>
      <c r="B1088">
        <v>0</v>
      </c>
      <c r="E1088">
        <f t="shared" ref="E1088" si="1081">IF(ISBLANK(A1088),"",(A1088-A1087)*1000)</f>
        <v>0.69458333334004863</v>
      </c>
    </row>
    <row r="1089" spans="1:5" x14ac:dyDescent="0.3">
      <c r="A1089">
        <v>3.6721841249999998</v>
      </c>
      <c r="B1089">
        <v>1</v>
      </c>
      <c r="D1089">
        <f t="shared" ref="D1089" si="1082">IF(ISBLANK(A1089),"",(A1089-A1087)*1000)</f>
        <v>7.9700416666699248</v>
      </c>
    </row>
    <row r="1090" spans="1:5" x14ac:dyDescent="0.3">
      <c r="A1090">
        <v>3.67287591666667</v>
      </c>
      <c r="B1090">
        <v>0</v>
      </c>
      <c r="E1090">
        <f t="shared" ref="E1090" si="1083">IF(ISBLANK(A1090),"",(A1090-A1089)*1000)</f>
        <v>0.69179166667021619</v>
      </c>
    </row>
    <row r="1091" spans="1:5" x14ac:dyDescent="0.3">
      <c r="A1091">
        <v>3.6821582916666702</v>
      </c>
      <c r="B1091">
        <v>1</v>
      </c>
      <c r="D1091">
        <f t="shared" ref="D1091" si="1084">IF(ISBLANK(A1091),"",(A1091-A1089)*1000)</f>
        <v>9.9741666666703921</v>
      </c>
    </row>
    <row r="1092" spans="1:5" x14ac:dyDescent="0.3">
      <c r="A1092">
        <v>3.6828521666666698</v>
      </c>
      <c r="B1092">
        <v>0</v>
      </c>
      <c r="E1092">
        <f t="shared" ref="E1092" si="1085">IF(ISBLANK(A1092),"",(A1092-A1091)*1000)</f>
        <v>0.69387499999962188</v>
      </c>
    </row>
    <row r="1093" spans="1:5" x14ac:dyDescent="0.3">
      <c r="A1093">
        <v>3.6901375833333301</v>
      </c>
      <c r="B1093">
        <v>1</v>
      </c>
      <c r="D1093">
        <f t="shared" ref="D1093" si="1086">IF(ISBLANK(A1093),"",(A1093-A1091)*1000)</f>
        <v>7.9792916666598934</v>
      </c>
    </row>
    <row r="1094" spans="1:5" x14ac:dyDescent="0.3">
      <c r="A1094">
        <v>3.6908295416666701</v>
      </c>
      <c r="B1094">
        <v>0</v>
      </c>
      <c r="E1094">
        <f t="shared" ref="E1094" si="1087">IF(ISBLANK(A1094),"",(A1094-A1093)*1000)</f>
        <v>0.69195833334001478</v>
      </c>
    </row>
    <row r="1095" spans="1:5" x14ac:dyDescent="0.3">
      <c r="A1095">
        <v>3.69711020833333</v>
      </c>
      <c r="B1095">
        <v>1</v>
      </c>
      <c r="D1095">
        <f t="shared" ref="D1095" si="1088">IF(ISBLANK(A1095),"",(A1095-A1093)*1000)</f>
        <v>6.9726249999999546</v>
      </c>
    </row>
    <row r="1096" spans="1:5" x14ac:dyDescent="0.3">
      <c r="A1096">
        <v>3.69780604166667</v>
      </c>
      <c r="B1096">
        <v>0</v>
      </c>
      <c r="E1096">
        <f t="shared" ref="E1096" si="1089">IF(ISBLANK(A1096),"",(A1096-A1095)*1000)</f>
        <v>0.6958333333400013</v>
      </c>
    </row>
    <row r="1097" spans="1:5" x14ac:dyDescent="0.3">
      <c r="A1097">
        <v>3.7020805833333301</v>
      </c>
      <c r="B1097">
        <v>1</v>
      </c>
      <c r="D1097">
        <f t="shared" ref="D1097" si="1090">IF(ISBLANK(A1097),"",(A1097-A1095)*1000)</f>
        <v>4.9703750000000824</v>
      </c>
    </row>
    <row r="1098" spans="1:5" x14ac:dyDescent="0.3">
      <c r="A1098">
        <v>3.7027709583333301</v>
      </c>
      <c r="B1098">
        <v>0</v>
      </c>
      <c r="E1098">
        <f t="shared" ref="E1098" si="1091">IF(ISBLANK(A1098),"",(A1098-A1097)*1000)</f>
        <v>0.69037500000002083</v>
      </c>
    </row>
    <row r="1099" spans="1:5" x14ac:dyDescent="0.3">
      <c r="A1099">
        <v>3.707052375</v>
      </c>
      <c r="B1099">
        <v>1</v>
      </c>
      <c r="D1099">
        <f t="shared" ref="D1099" si="1092">IF(ISBLANK(A1099),"",(A1099-A1097)*1000)</f>
        <v>4.9717916666698336</v>
      </c>
    </row>
    <row r="1100" spans="1:5" x14ac:dyDescent="0.3">
      <c r="A1100">
        <v>3.7077452499999999</v>
      </c>
      <c r="B1100">
        <v>0</v>
      </c>
      <c r="E1100">
        <f t="shared" ref="E1100" si="1093">IF(ISBLANK(A1100),"",(A1100-A1099)*1000)</f>
        <v>0.69287499999992619</v>
      </c>
    </row>
    <row r="1101" spans="1:5" x14ac:dyDescent="0.3">
      <c r="A1101">
        <v>3.7098203750000001</v>
      </c>
      <c r="B1101">
        <v>1</v>
      </c>
      <c r="D1101">
        <f t="shared" ref="D1101" si="1094">IF(ISBLANK(A1101),"",(A1101-A1099)*1000)</f>
        <v>2.7680000000001037</v>
      </c>
    </row>
    <row r="1102" spans="1:5" x14ac:dyDescent="0.3">
      <c r="A1102">
        <v>3.7105137916666702</v>
      </c>
      <c r="B1102">
        <v>0</v>
      </c>
      <c r="E1102">
        <f t="shared" ref="E1102" si="1095">IF(ISBLANK(A1102),"",(A1102-A1101)*1000)</f>
        <v>0.69341666667011026</v>
      </c>
    </row>
    <row r="1103" spans="1:5" x14ac:dyDescent="0.3">
      <c r="A1103">
        <v>3.7197904166666702</v>
      </c>
      <c r="B1103">
        <v>1</v>
      </c>
      <c r="D1103">
        <f t="shared" ref="D1103" si="1096">IF(ISBLANK(A1103),"",(A1103-A1101)*1000)</f>
        <v>9.9700416666701486</v>
      </c>
    </row>
    <row r="1104" spans="1:5" x14ac:dyDescent="0.3">
      <c r="A1104">
        <v>3.72048283333333</v>
      </c>
      <c r="B1104">
        <v>0</v>
      </c>
      <c r="E1104">
        <f t="shared" ref="E1104" si="1097">IF(ISBLANK(A1104),"",(A1104-A1103)*1000)</f>
        <v>0.69241666665975643</v>
      </c>
    </row>
    <row r="1105" spans="1:5" x14ac:dyDescent="0.3">
      <c r="A1105">
        <v>3.722580625</v>
      </c>
      <c r="B1105">
        <v>1</v>
      </c>
      <c r="D1105">
        <f t="shared" ref="D1105" si="1098">IF(ISBLANK(A1105),"",(A1105-A1103)*1000)</f>
        <v>2.7902083333297689</v>
      </c>
    </row>
    <row r="1106" spans="1:5" x14ac:dyDescent="0.3">
      <c r="A1106">
        <v>3.7232714166666701</v>
      </c>
      <c r="B1106">
        <v>0</v>
      </c>
      <c r="E1106">
        <f t="shared" ref="E1106" si="1099">IF(ISBLANK(A1106),"",(A1106-A1105)*1000)</f>
        <v>0.69079166667007641</v>
      </c>
    </row>
    <row r="1107" spans="1:5" x14ac:dyDescent="0.3">
      <c r="A1107">
        <v>3.73054308333333</v>
      </c>
      <c r="B1107">
        <v>1</v>
      </c>
      <c r="D1107">
        <f t="shared" ref="D1107" si="1100">IF(ISBLANK(A1107),"",(A1107-A1105)*1000)</f>
        <v>7.9624583333299803</v>
      </c>
    </row>
    <row r="1108" spans="1:5" x14ac:dyDescent="0.3">
      <c r="A1108">
        <v>3.7312384166666699</v>
      </c>
      <c r="B1108">
        <v>0</v>
      </c>
      <c r="E1108">
        <f t="shared" ref="E1108" si="1101">IF(ISBLANK(A1108),"",(A1108-A1107)*1000)</f>
        <v>0.69533333333993141</v>
      </c>
    </row>
    <row r="1109" spans="1:5" x14ac:dyDescent="0.3">
      <c r="A1109">
        <v>3.7395210833333299</v>
      </c>
      <c r="B1109">
        <v>1</v>
      </c>
      <c r="D1109">
        <f t="shared" ref="D1109" si="1102">IF(ISBLANK(A1109),"",(A1109-A1107)*1000)</f>
        <v>8.9779999999999305</v>
      </c>
    </row>
    <row r="1110" spans="1:5" x14ac:dyDescent="0.3">
      <c r="A1110">
        <v>3.7402102500000001</v>
      </c>
      <c r="B1110">
        <v>0</v>
      </c>
      <c r="E1110">
        <f t="shared" ref="E1110" si="1103">IF(ISBLANK(A1110),"",(A1110-A1109)*1000)</f>
        <v>0.68916666667018234</v>
      </c>
    </row>
    <row r="1111" spans="1:5" x14ac:dyDescent="0.3">
      <c r="A1111">
        <v>3.7474971666666699</v>
      </c>
      <c r="B1111">
        <v>1</v>
      </c>
      <c r="D1111">
        <f t="shared" ref="D1111" si="1104">IF(ISBLANK(A1111),"",(A1111-A1109)*1000)</f>
        <v>7.9760833333399894</v>
      </c>
    </row>
    <row r="1112" spans="1:5" x14ac:dyDescent="0.3">
      <c r="A1112">
        <v>3.7481884166666699</v>
      </c>
      <c r="B1112">
        <v>0</v>
      </c>
      <c r="E1112">
        <f t="shared" ref="E1112" si="1105">IF(ISBLANK(A1112),"",(A1112-A1111)*1000)</f>
        <v>0.69125000000003212</v>
      </c>
    </row>
    <row r="1113" spans="1:5" x14ac:dyDescent="0.3">
      <c r="A1113">
        <v>3.7534737916666701</v>
      </c>
      <c r="B1113">
        <v>1</v>
      </c>
      <c r="D1113">
        <f t="shared" ref="D1113" si="1106">IF(ISBLANK(A1113),"",(A1113-A1111)*1000)</f>
        <v>5.9766250000001797</v>
      </c>
    </row>
    <row r="1114" spans="1:5" x14ac:dyDescent="0.3">
      <c r="A1114">
        <v>3.7541673750000002</v>
      </c>
      <c r="B1114">
        <v>0</v>
      </c>
      <c r="E1114">
        <f t="shared" ref="E1114" si="1107">IF(ISBLANK(A1114),"",(A1114-A1113)*1000)</f>
        <v>0.69358333333013888</v>
      </c>
    </row>
    <row r="1115" spans="1:5" x14ac:dyDescent="0.3">
      <c r="A1115">
        <v>3.7584541250000001</v>
      </c>
      <c r="B1115">
        <v>1</v>
      </c>
      <c r="D1115">
        <f t="shared" ref="D1115" si="1108">IF(ISBLANK(A1115),"",(A1115-A1113)*1000)</f>
        <v>4.9803333333300337</v>
      </c>
    </row>
    <row r="1116" spans="1:5" x14ac:dyDescent="0.3">
      <c r="A1116">
        <v>3.75914658333333</v>
      </c>
      <c r="B1116">
        <v>0</v>
      </c>
      <c r="E1116">
        <f t="shared" ref="E1116" si="1109">IF(ISBLANK(A1116),"",(A1116-A1115)*1000)</f>
        <v>0.69245833332987061</v>
      </c>
    </row>
    <row r="1117" spans="1:5" x14ac:dyDescent="0.3">
      <c r="A1117">
        <v>3.76343291666667</v>
      </c>
      <c r="B1117">
        <v>1</v>
      </c>
      <c r="D1117">
        <f t="shared" ref="D1117" si="1110">IF(ISBLANK(A1117),"",(A1117-A1115)*1000)</f>
        <v>4.9787916666699239</v>
      </c>
    </row>
    <row r="1118" spans="1:5" x14ac:dyDescent="0.3">
      <c r="A1118">
        <v>3.7641242500000001</v>
      </c>
      <c r="B1118">
        <v>0</v>
      </c>
      <c r="E1118">
        <f t="shared" ref="E1118" si="1111">IF(ISBLANK(A1118),"",(A1118-A1117)*1000)</f>
        <v>0.69133333333004643</v>
      </c>
    </row>
    <row r="1119" spans="1:5" x14ac:dyDescent="0.3">
      <c r="A1119">
        <v>3.7662012916666701</v>
      </c>
      <c r="B1119">
        <v>1</v>
      </c>
      <c r="D1119">
        <f t="shared" ref="D1119" si="1112">IF(ISBLANK(A1119),"",(A1119-A1117)*1000)</f>
        <v>2.7683750000000451</v>
      </c>
    </row>
    <row r="1120" spans="1:5" x14ac:dyDescent="0.3">
      <c r="A1120">
        <v>3.7668948333333301</v>
      </c>
      <c r="B1120">
        <v>0</v>
      </c>
      <c r="E1120">
        <f t="shared" ref="E1120" si="1113">IF(ISBLANK(A1120),"",(A1120-A1119)*1000)</f>
        <v>0.6935416666600247</v>
      </c>
    </row>
    <row r="1121" spans="1:5" x14ac:dyDescent="0.3">
      <c r="A1121">
        <v>3.77517170833333</v>
      </c>
      <c r="B1121">
        <v>1</v>
      </c>
      <c r="D1121">
        <f t="shared" ref="D1121" si="1114">IF(ISBLANK(A1121),"",(A1121-A1119)*1000)</f>
        <v>8.970416666659986</v>
      </c>
    </row>
    <row r="1122" spans="1:5" x14ac:dyDescent="0.3">
      <c r="A1122">
        <v>3.7758651666666698</v>
      </c>
      <c r="B1122">
        <v>0</v>
      </c>
      <c r="E1122">
        <f t="shared" ref="E1122" si="1115">IF(ISBLANK(A1122),"",(A1122-A1121)*1000)</f>
        <v>0.69345833333978035</v>
      </c>
    </row>
    <row r="1123" spans="1:5" x14ac:dyDescent="0.3">
      <c r="A1123">
        <v>3.7779669999999999</v>
      </c>
      <c r="B1123">
        <v>1</v>
      </c>
      <c r="D1123">
        <f t="shared" ref="D1123" si="1116">IF(ISBLANK(A1123),"",(A1123-A1121)*1000)</f>
        <v>2.795291666669808</v>
      </c>
    </row>
    <row r="1124" spans="1:5" x14ac:dyDescent="0.3">
      <c r="A1124">
        <v>3.7786575</v>
      </c>
      <c r="B1124">
        <v>0</v>
      </c>
      <c r="E1124">
        <f t="shared" ref="E1124" si="1117">IF(ISBLANK(A1124),"",(A1124-A1123)*1000)</f>
        <v>0.69050000000014933</v>
      </c>
    </row>
    <row r="1125" spans="1:5" x14ac:dyDescent="0.3">
      <c r="A1125">
        <v>3.78593254166667</v>
      </c>
      <c r="B1125">
        <v>1</v>
      </c>
      <c r="D1125">
        <f t="shared" ref="D1125" si="1118">IF(ISBLANK(A1125),"",(A1125-A1123)*1000)</f>
        <v>7.9655416666701839</v>
      </c>
    </row>
    <row r="1126" spans="1:5" x14ac:dyDescent="0.3">
      <c r="A1126">
        <v>3.7866270833333302</v>
      </c>
      <c r="B1126">
        <v>0</v>
      </c>
      <c r="E1126">
        <f t="shared" ref="E1126" si="1119">IF(ISBLANK(A1126),"",(A1126-A1125)*1000)</f>
        <v>0.69454166666016448</v>
      </c>
    </row>
    <row r="1127" spans="1:5" x14ac:dyDescent="0.3">
      <c r="A1127">
        <v>3.79491404166667</v>
      </c>
      <c r="B1127">
        <v>1</v>
      </c>
      <c r="D1127">
        <f t="shared" ref="D1127" si="1120">IF(ISBLANK(A1127),"",(A1127-A1125)*1000)</f>
        <v>8.9814999999999756</v>
      </c>
    </row>
    <row r="1128" spans="1:5" x14ac:dyDescent="0.3">
      <c r="A1128">
        <v>3.79560566666667</v>
      </c>
      <c r="B1128">
        <v>0</v>
      </c>
      <c r="E1128">
        <f t="shared" ref="E1128" si="1121">IF(ISBLANK(A1128),"",(A1128-A1127)*1000)</f>
        <v>0.69162499999997351</v>
      </c>
    </row>
    <row r="1129" spans="1:5" x14ac:dyDescent="0.3">
      <c r="A1129">
        <v>3.8028910833333298</v>
      </c>
      <c r="B1129">
        <v>1</v>
      </c>
      <c r="D1129">
        <f t="shared" ref="D1129" si="1122">IF(ISBLANK(A1129),"",(A1129-A1127)*1000)</f>
        <v>7.977041666659801</v>
      </c>
    </row>
    <row r="1130" spans="1:5" x14ac:dyDescent="0.3">
      <c r="A1130">
        <v>3.8035849583333299</v>
      </c>
      <c r="B1130">
        <v>0</v>
      </c>
      <c r="E1130">
        <f t="shared" ref="E1130" si="1123">IF(ISBLANK(A1130),"",(A1130-A1129)*1000)</f>
        <v>0.69387500000006597</v>
      </c>
    </row>
    <row r="1131" spans="1:5" x14ac:dyDescent="0.3">
      <c r="A1131">
        <v>3.8088693333333299</v>
      </c>
      <c r="B1131">
        <v>1</v>
      </c>
      <c r="D1131">
        <f t="shared" ref="D1131" si="1124">IF(ISBLANK(A1131),"",(A1131-A1129)*1000)</f>
        <v>5.9782500000000738</v>
      </c>
    </row>
    <row r="1132" spans="1:5" x14ac:dyDescent="0.3">
      <c r="A1132">
        <v>3.8095612499999998</v>
      </c>
      <c r="B1132">
        <v>0</v>
      </c>
      <c r="E1132">
        <f t="shared" ref="E1132" si="1125">IF(ISBLANK(A1132),"",(A1132-A1131)*1000)</f>
        <v>0.69191666666990059</v>
      </c>
    </row>
    <row r="1133" spans="1:5" x14ac:dyDescent="0.3">
      <c r="A1133">
        <v>3.8138475833333301</v>
      </c>
      <c r="B1133">
        <v>1</v>
      </c>
      <c r="D1133">
        <f t="shared" ref="D1133" si="1126">IF(ISBLANK(A1133),"",(A1133-A1131)*1000)</f>
        <v>4.9782500000001839</v>
      </c>
    </row>
    <row r="1134" spans="1:5" x14ac:dyDescent="0.3">
      <c r="A1134">
        <v>3.81454133333333</v>
      </c>
      <c r="B1134">
        <v>0</v>
      </c>
      <c r="E1134">
        <f t="shared" ref="E1134" si="1127">IF(ISBLANK(A1134),"",(A1134-A1133)*1000)</f>
        <v>0.69374999999993747</v>
      </c>
    </row>
    <row r="1135" spans="1:5" x14ac:dyDescent="0.3">
      <c r="A1135">
        <v>3.8168492916666699</v>
      </c>
      <c r="B1135">
        <v>1</v>
      </c>
      <c r="D1135">
        <f t="shared" ref="D1135" si="1128">IF(ISBLANK(A1135),"",(A1135-A1133)*1000)</f>
        <v>3.001708333339792</v>
      </c>
    </row>
    <row r="1136" spans="1:5" x14ac:dyDescent="0.3">
      <c r="A1136">
        <v>3.8175398333333299</v>
      </c>
      <c r="B1136">
        <v>0</v>
      </c>
      <c r="E1136">
        <f t="shared" ref="E1136" si="1129">IF(ISBLANK(A1136),"",(A1136-A1135)*1000)</f>
        <v>0.69054166666004946</v>
      </c>
    </row>
    <row r="1137" spans="1:5" x14ac:dyDescent="0.3">
      <c r="A1137">
        <v>3.8268116666666701</v>
      </c>
      <c r="B1137">
        <v>1</v>
      </c>
      <c r="D1137">
        <f t="shared" ref="D1137" si="1130">IF(ISBLANK(A1137),"",(A1137-A1135)*1000)</f>
        <v>9.9623750000001898</v>
      </c>
    </row>
    <row r="1138" spans="1:5" x14ac:dyDescent="0.3">
      <c r="A1138">
        <v>3.827506375</v>
      </c>
      <c r="B1138">
        <v>0</v>
      </c>
      <c r="E1138">
        <f t="shared" ref="E1138" si="1131">IF(ISBLANK(A1138),"",(A1138-A1137)*1000)</f>
        <v>0.69470833332996307</v>
      </c>
    </row>
    <row r="1139" spans="1:5" x14ac:dyDescent="0.3">
      <c r="A1139">
        <v>3.8296065000000001</v>
      </c>
      <c r="B1139">
        <v>1</v>
      </c>
      <c r="D1139">
        <f t="shared" ref="D1139" si="1132">IF(ISBLANK(A1139),"",(A1139-A1137)*1000)</f>
        <v>2.7948333333300823</v>
      </c>
    </row>
    <row r="1140" spans="1:5" x14ac:dyDescent="0.3">
      <c r="A1140">
        <v>3.8302967083333299</v>
      </c>
      <c r="B1140">
        <v>0</v>
      </c>
      <c r="E1140">
        <f t="shared" ref="E1140" si="1133">IF(ISBLANK(A1140),"",(A1140-A1139)*1000)</f>
        <v>0.69020833332977816</v>
      </c>
    </row>
    <row r="1141" spans="1:5" x14ac:dyDescent="0.3">
      <c r="A1141">
        <v>3.8385701249999999</v>
      </c>
      <c r="B1141">
        <v>1</v>
      </c>
      <c r="D1141">
        <f t="shared" ref="D1141" si="1134">IF(ISBLANK(A1141),"",(A1141-A1139)*1000)</f>
        <v>8.9636249999998086</v>
      </c>
    </row>
    <row r="1142" spans="1:5" x14ac:dyDescent="0.3">
      <c r="A1142">
        <v>3.83926320833333</v>
      </c>
      <c r="B1142">
        <v>0</v>
      </c>
      <c r="E1142">
        <f t="shared" ref="E1142" si="1135">IF(ISBLANK(A1142),"",(A1142-A1141)*1000)</f>
        <v>0.693083333330069</v>
      </c>
    </row>
    <row r="1143" spans="1:5" x14ac:dyDescent="0.3">
      <c r="A1143">
        <v>3.8485499166666699</v>
      </c>
      <c r="B1143">
        <v>1</v>
      </c>
      <c r="D1143">
        <f t="shared" ref="D1143" si="1136">IF(ISBLANK(A1143),"",(A1143-A1141)*1000)</f>
        <v>9.9797916666699571</v>
      </c>
    </row>
    <row r="1144" spans="1:5" x14ac:dyDescent="0.3">
      <c r="A1144">
        <v>3.8492421666666701</v>
      </c>
      <c r="B1144">
        <v>0</v>
      </c>
      <c r="E1144">
        <f t="shared" ref="E1144" si="1137">IF(ISBLANK(A1144),"",(A1144-A1143)*1000)</f>
        <v>0.69225000000017189</v>
      </c>
    </row>
    <row r="1145" spans="1:5" x14ac:dyDescent="0.3">
      <c r="A1145">
        <v>3.85752775</v>
      </c>
      <c r="B1145">
        <v>1</v>
      </c>
      <c r="D1145">
        <f t="shared" ref="D1145" si="1138">IF(ISBLANK(A1145),"",(A1145-A1143)*1000)</f>
        <v>8.9778333333301319</v>
      </c>
    </row>
    <row r="1146" spans="1:5" x14ac:dyDescent="0.3">
      <c r="A1146">
        <v>3.8582214583333299</v>
      </c>
      <c r="B1146">
        <v>0</v>
      </c>
      <c r="E1146">
        <f t="shared" ref="E1146" si="1139">IF(ISBLANK(A1146),"",(A1146-A1145)*1000)</f>
        <v>0.69370833332982329</v>
      </c>
    </row>
    <row r="1147" spans="1:5" x14ac:dyDescent="0.3">
      <c r="A1147">
        <v>3.8655089166666698</v>
      </c>
      <c r="B1147">
        <v>1</v>
      </c>
      <c r="D1147">
        <f t="shared" ref="D1147" si="1140">IF(ISBLANK(A1147),"",(A1147-A1145)*1000)</f>
        <v>7.9811666666698144</v>
      </c>
    </row>
    <row r="1148" spans="1:5" x14ac:dyDescent="0.3">
      <c r="A1148">
        <v>3.86619995833333</v>
      </c>
      <c r="B1148">
        <v>0</v>
      </c>
      <c r="E1148">
        <f t="shared" ref="E1148" si="1141">IF(ISBLANK(A1148),"",(A1148-A1147)*1000)</f>
        <v>0.69104166666011935</v>
      </c>
    </row>
    <row r="1149" spans="1:5" x14ac:dyDescent="0.3">
      <c r="A1149">
        <v>3.8714873333333299</v>
      </c>
      <c r="B1149">
        <v>1</v>
      </c>
      <c r="D1149">
        <f t="shared" ref="D1149" si="1142">IF(ISBLANK(A1149),"",(A1149-A1147)*1000)</f>
        <v>5.9784166666601024</v>
      </c>
    </row>
    <row r="1150" spans="1:5" x14ac:dyDescent="0.3">
      <c r="A1150">
        <v>3.8721818749999999</v>
      </c>
      <c r="B1150">
        <v>0</v>
      </c>
      <c r="E1150">
        <f t="shared" ref="E1150" si="1143">IF(ISBLANK(A1150),"",(A1150-A1149)*1000)</f>
        <v>0.69454166666993444</v>
      </c>
    </row>
    <row r="1151" spans="1:5" x14ac:dyDescent="0.3">
      <c r="A1151">
        <v>3.8764678749999999</v>
      </c>
      <c r="B1151">
        <v>1</v>
      </c>
      <c r="D1151">
        <f t="shared" ref="D1151" si="1144">IF(ISBLANK(A1151),"",(A1151-A1149)*1000)</f>
        <v>4.9805416666699465</v>
      </c>
    </row>
    <row r="1152" spans="1:5" x14ac:dyDescent="0.3">
      <c r="A1152">
        <v>3.87715866666667</v>
      </c>
      <c r="B1152">
        <v>0</v>
      </c>
      <c r="E1152">
        <f t="shared" ref="E1152" si="1145">IF(ISBLANK(A1152),"",(A1152-A1151)*1000)</f>
        <v>0.69079166667007641</v>
      </c>
    </row>
    <row r="1153" spans="1:5" x14ac:dyDescent="0.3">
      <c r="A1153">
        <v>3.8792344999999999</v>
      </c>
      <c r="B1153">
        <v>1</v>
      </c>
      <c r="D1153">
        <f t="shared" ref="D1153" si="1146">IF(ISBLANK(A1153),"",(A1153-A1151)*1000)</f>
        <v>2.7666250000000225</v>
      </c>
    </row>
    <row r="1154" spans="1:5" x14ac:dyDescent="0.3">
      <c r="A1154">
        <v>3.8799290416666699</v>
      </c>
      <c r="B1154">
        <v>0</v>
      </c>
      <c r="E1154">
        <f t="shared" ref="E1154" si="1147">IF(ISBLANK(A1154),"",(A1154-A1153)*1000)</f>
        <v>0.69454166666993444</v>
      </c>
    </row>
    <row r="1155" spans="1:5" x14ac:dyDescent="0.3">
      <c r="A1155">
        <v>3.8892028333333299</v>
      </c>
      <c r="B1155">
        <v>1</v>
      </c>
      <c r="D1155">
        <f t="shared" ref="D1155" si="1148">IF(ISBLANK(A1155),"",(A1155-A1153)*1000)</f>
        <v>9.9683333333300261</v>
      </c>
    </row>
    <row r="1156" spans="1:5" x14ac:dyDescent="0.3">
      <c r="A1156">
        <v>3.8898961249999999</v>
      </c>
      <c r="B1156">
        <v>0</v>
      </c>
      <c r="E1156">
        <f t="shared" ref="E1156" si="1149">IF(ISBLANK(A1156),"",(A1156-A1155)*1000)</f>
        <v>0.69329166666998177</v>
      </c>
    </row>
    <row r="1157" spans="1:5" x14ac:dyDescent="0.3">
      <c r="A1157">
        <v>3.8919931666666701</v>
      </c>
      <c r="B1157">
        <v>1</v>
      </c>
      <c r="D1157">
        <f t="shared" ref="D1157" si="1150">IF(ISBLANK(A1157),"",(A1157-A1155)*1000)</f>
        <v>2.7903333333401115</v>
      </c>
    </row>
    <row r="1158" spans="1:5" x14ac:dyDescent="0.3">
      <c r="A1158">
        <v>3.8926851249999999</v>
      </c>
      <c r="B1158">
        <v>0</v>
      </c>
      <c r="E1158">
        <f t="shared" ref="E1158" si="1151">IF(ISBLANK(A1158),"",(A1158-A1157)*1000)</f>
        <v>0.69195833332980072</v>
      </c>
    </row>
    <row r="1159" spans="1:5" x14ac:dyDescent="0.3">
      <c r="A1159">
        <v>3.9009576666666699</v>
      </c>
      <c r="B1159">
        <v>1</v>
      </c>
      <c r="D1159">
        <f t="shared" ref="D1159" si="1152">IF(ISBLANK(A1159),"",(A1159-A1157)*1000)</f>
        <v>8.9644999999998198</v>
      </c>
    </row>
    <row r="1160" spans="1:5" x14ac:dyDescent="0.3">
      <c r="A1160">
        <v>3.90164991666667</v>
      </c>
      <c r="B1160">
        <v>0</v>
      </c>
      <c r="E1160">
        <f t="shared" ref="E1160" si="1153">IF(ISBLANK(A1160),"",(A1160-A1159)*1000)</f>
        <v>0.69225000000017189</v>
      </c>
    </row>
    <row r="1161" spans="1:5" x14ac:dyDescent="0.3">
      <c r="A1161">
        <v>3.9109351666666701</v>
      </c>
      <c r="B1161">
        <v>1</v>
      </c>
      <c r="D1161">
        <f t="shared" ref="D1161" si="1154">IF(ISBLANK(A1161),"",(A1161-A1159)*1000)</f>
        <v>9.9775000000001945</v>
      </c>
    </row>
    <row r="1162" spans="1:5" x14ac:dyDescent="0.3">
      <c r="A1162">
        <v>3.9116274583333301</v>
      </c>
      <c r="B1162">
        <v>0</v>
      </c>
      <c r="E1162">
        <f t="shared" ref="E1162" si="1155">IF(ISBLANK(A1162),"",(A1162-A1161)*1000)</f>
        <v>0.69229166666007202</v>
      </c>
    </row>
    <row r="1163" spans="1:5" x14ac:dyDescent="0.3">
      <c r="A1163">
        <v>3.91991529166667</v>
      </c>
      <c r="B1163">
        <v>1</v>
      </c>
      <c r="D1163">
        <f t="shared" ref="D1163" si="1156">IF(ISBLANK(A1163),"",(A1163-A1161)*1000)</f>
        <v>8.9801249999998944</v>
      </c>
    </row>
    <row r="1164" spans="1:5" x14ac:dyDescent="0.3">
      <c r="A1164">
        <v>3.9206074583333299</v>
      </c>
      <c r="B1164">
        <v>0</v>
      </c>
      <c r="E1164">
        <f t="shared" ref="E1164" si="1157">IF(ISBLANK(A1164),"",(A1164-A1163)*1000)</f>
        <v>0.69216666665994353</v>
      </c>
    </row>
    <row r="1165" spans="1:5" x14ac:dyDescent="0.3">
      <c r="A1165">
        <v>3.9268917083333301</v>
      </c>
      <c r="B1165">
        <v>1</v>
      </c>
      <c r="D1165">
        <f t="shared" ref="D1165" si="1158">IF(ISBLANK(A1165),"",(A1165-A1163)*1000)</f>
        <v>6.9764166666601568</v>
      </c>
    </row>
    <row r="1166" spans="1:5" x14ac:dyDescent="0.3">
      <c r="A1166">
        <v>3.927584</v>
      </c>
      <c r="B1166">
        <v>0</v>
      </c>
      <c r="E1166">
        <f t="shared" ref="E1166" si="1159">IF(ISBLANK(A1166),"",(A1166-A1165)*1000)</f>
        <v>0.69229166666984199</v>
      </c>
    </row>
    <row r="1167" spans="1:5" x14ac:dyDescent="0.3">
      <c r="A1167">
        <v>3.9328571666666701</v>
      </c>
      <c r="B1167">
        <v>1</v>
      </c>
      <c r="D1167">
        <f t="shared" ref="D1167" si="1160">IF(ISBLANK(A1167),"",(A1167-A1165)*1000)</f>
        <v>5.9654583333399458</v>
      </c>
    </row>
    <row r="1168" spans="1:5" x14ac:dyDescent="0.3">
      <c r="A1168">
        <v>3.9335507083333301</v>
      </c>
      <c r="B1168">
        <v>0</v>
      </c>
      <c r="E1168">
        <f t="shared" ref="E1168" si="1161">IF(ISBLANK(A1168),"",(A1168-A1167)*1000)</f>
        <v>0.6935416666600247</v>
      </c>
    </row>
    <row r="1169" spans="1:5" x14ac:dyDescent="0.3">
      <c r="A1169">
        <v>3.9378348750000001</v>
      </c>
      <c r="B1169">
        <v>1</v>
      </c>
      <c r="D1169">
        <f t="shared" ref="D1169" si="1162">IF(ISBLANK(A1169),"",(A1169-A1167)*1000)</f>
        <v>4.9777083333299998</v>
      </c>
    </row>
    <row r="1170" spans="1:5" x14ac:dyDescent="0.3">
      <c r="A1170">
        <v>3.9385284999999999</v>
      </c>
      <c r="B1170">
        <v>0</v>
      </c>
      <c r="E1170">
        <f t="shared" ref="E1170" si="1163">IF(ISBLANK(A1170),"",(A1170-A1169)*1000)</f>
        <v>0.69362499999980898</v>
      </c>
    </row>
    <row r="1171" spans="1:5" x14ac:dyDescent="0.3">
      <c r="A1171">
        <v>3.9405994999999998</v>
      </c>
      <c r="B1171">
        <v>1</v>
      </c>
      <c r="D1171">
        <f t="shared" ref="D1171" si="1164">IF(ISBLANK(A1171),"",(A1171-A1169)*1000)</f>
        <v>2.764624999999743</v>
      </c>
    </row>
    <row r="1172" spans="1:5" x14ac:dyDescent="0.3">
      <c r="A1172">
        <v>3.9412927916666698</v>
      </c>
      <c r="B1172">
        <v>0</v>
      </c>
      <c r="E1172">
        <f t="shared" ref="E1172" si="1165">IF(ISBLANK(A1172),"",(A1172-A1171)*1000)</f>
        <v>0.69329166666998177</v>
      </c>
    </row>
    <row r="1173" spans="1:5" x14ac:dyDescent="0.3">
      <c r="A1173">
        <v>3.95056575</v>
      </c>
      <c r="B1173">
        <v>1</v>
      </c>
      <c r="D1173">
        <f t="shared" ref="D1173" si="1166">IF(ISBLANK(A1173),"",(A1173-A1171)*1000)</f>
        <v>9.9662500000001764</v>
      </c>
    </row>
    <row r="1174" spans="1:5" x14ac:dyDescent="0.3">
      <c r="A1174">
        <v>3.9512587083333299</v>
      </c>
      <c r="B1174">
        <v>0</v>
      </c>
      <c r="E1174">
        <f t="shared" ref="E1174" si="1167">IF(ISBLANK(A1174),"",(A1174-A1173)*1000)</f>
        <v>0.6929583333299405</v>
      </c>
    </row>
    <row r="1175" spans="1:5" x14ac:dyDescent="0.3">
      <c r="A1175">
        <v>3.9533572499999998</v>
      </c>
      <c r="B1175">
        <v>1</v>
      </c>
      <c r="D1175">
        <f t="shared" ref="D1175" si="1168">IF(ISBLANK(A1175),"",(A1175-A1173)*1000)</f>
        <v>2.7914999999998358</v>
      </c>
    </row>
    <row r="1176" spans="1:5" x14ac:dyDescent="0.3">
      <c r="A1176">
        <v>3.9540514999999998</v>
      </c>
      <c r="B1176">
        <v>0</v>
      </c>
      <c r="E1176">
        <f t="shared" ref="E1176" si="1169">IF(ISBLANK(A1176),"",(A1176-A1175)*1000)</f>
        <v>0.69425000000000736</v>
      </c>
    </row>
    <row r="1177" spans="1:5" x14ac:dyDescent="0.3">
      <c r="A1177">
        <v>3.9623278750000002</v>
      </c>
      <c r="B1177">
        <v>1</v>
      </c>
      <c r="D1177">
        <f t="shared" ref="D1177" si="1170">IF(ISBLANK(A1177),"",(A1177-A1175)*1000)</f>
        <v>8.9706250000003429</v>
      </c>
    </row>
    <row r="1178" spans="1:5" x14ac:dyDescent="0.3">
      <c r="A1178">
        <v>3.9630185</v>
      </c>
      <c r="B1178">
        <v>0</v>
      </c>
      <c r="E1178">
        <f t="shared" ref="E1178" si="1171">IF(ISBLANK(A1178),"",(A1178-A1177)*1000)</f>
        <v>0.69062499999983373</v>
      </c>
    </row>
    <row r="1179" spans="1:5" x14ac:dyDescent="0.3">
      <c r="A1179">
        <v>3.9723000000000002</v>
      </c>
      <c r="B1179">
        <v>1</v>
      </c>
      <c r="D1179">
        <f t="shared" ref="D1179" si="1172">IF(ISBLANK(A1179),"",(A1179-A1177)*1000)</f>
        <v>9.9721249999999984</v>
      </c>
    </row>
    <row r="1180" spans="1:5" x14ac:dyDescent="0.3">
      <c r="A1180">
        <v>3.9729946250000001</v>
      </c>
      <c r="B1180">
        <v>0</v>
      </c>
      <c r="E1180">
        <f t="shared" ref="E1180" si="1173">IF(ISBLANK(A1180),"",(A1180-A1179)*1000)</f>
        <v>0.69462499999994876</v>
      </c>
    </row>
    <row r="1181" spans="1:5" x14ac:dyDescent="0.3">
      <c r="A1181">
        <v>3.9812812083333302</v>
      </c>
      <c r="B1181">
        <v>1</v>
      </c>
      <c r="D1181">
        <f t="shared" ref="D1181" si="1174">IF(ISBLANK(A1181),"",(A1181-A1179)*1000)</f>
        <v>8.9812083333300485</v>
      </c>
    </row>
    <row r="1182" spans="1:5" x14ac:dyDescent="0.3">
      <c r="A1182">
        <v>3.98197254166667</v>
      </c>
      <c r="B1182">
        <v>0</v>
      </c>
      <c r="E1182">
        <f t="shared" ref="E1182" si="1175">IF(ISBLANK(A1182),"",(A1182-A1181)*1000)</f>
        <v>0.69133333333981639</v>
      </c>
    </row>
    <row r="1183" spans="1:5" x14ac:dyDescent="0.3">
      <c r="A1183">
        <v>3.98825275</v>
      </c>
      <c r="B1183">
        <v>1</v>
      </c>
      <c r="D1183">
        <f t="shared" ref="D1183" si="1176">IF(ISBLANK(A1183),"",(A1183-A1181)*1000)</f>
        <v>6.9715416666698005</v>
      </c>
    </row>
    <row r="1184" spans="1:5" x14ac:dyDescent="0.3">
      <c r="A1184">
        <v>3.9889467083333301</v>
      </c>
      <c r="B1184">
        <v>0</v>
      </c>
      <c r="E1184">
        <f t="shared" ref="E1184" si="1177">IF(ISBLANK(A1184),"",(A1184-A1183)*1000)</f>
        <v>0.69395833333008028</v>
      </c>
    </row>
    <row r="1185" spans="1:5" x14ac:dyDescent="0.3">
      <c r="A1185">
        <v>3.9942315000000002</v>
      </c>
      <c r="B1185">
        <v>1</v>
      </c>
      <c r="D1185">
        <f t="shared" ref="D1185" si="1178">IF(ISBLANK(A1185),"",(A1185-A1183)*1000)</f>
        <v>5.9787500000001437</v>
      </c>
    </row>
    <row r="1186" spans="1:5" x14ac:dyDescent="0.3">
      <c r="A1186">
        <v>3.9949241666666699</v>
      </c>
      <c r="B1186">
        <v>0</v>
      </c>
      <c r="E1186">
        <f t="shared" ref="E1186" si="1179">IF(ISBLANK(A1186),"",(A1186-A1185)*1000)</f>
        <v>0.69266666666978338</v>
      </c>
    </row>
    <row r="1187" spans="1:5" x14ac:dyDescent="0.3">
      <c r="A1187">
        <v>3.9992078333333301</v>
      </c>
      <c r="B1187">
        <v>1</v>
      </c>
      <c r="D1187">
        <f t="shared" ref="D1187" si="1180">IF(ISBLANK(A1187),"",(A1187-A1185)*1000)</f>
        <v>4.9763333333299187</v>
      </c>
    </row>
    <row r="1188" spans="1:5" x14ac:dyDescent="0.3">
      <c r="A1188">
        <v>3.9999020000000001</v>
      </c>
      <c r="B1188">
        <v>0</v>
      </c>
      <c r="E1188">
        <f t="shared" ref="E1188" si="1181">IF(ISBLANK(A1188),"",(A1188-A1187)*1000)</f>
        <v>0.69416666666999305</v>
      </c>
    </row>
    <row r="1189" spans="1:5" x14ac:dyDescent="0.3">
      <c r="A1189">
        <v>4.0019802499999999</v>
      </c>
      <c r="B1189">
        <v>1</v>
      </c>
      <c r="D1189">
        <f t="shared" ref="D1189" si="1182">IF(ISBLANK(A1189),"",(A1189-A1187)*1000)</f>
        <v>2.7724166666698302</v>
      </c>
    </row>
    <row r="1190" spans="1:5" x14ac:dyDescent="0.3">
      <c r="A1190">
        <v>4.0026719583333303</v>
      </c>
      <c r="B1190">
        <v>0</v>
      </c>
      <c r="E1190">
        <f t="shared" ref="E1190" si="1183">IF(ISBLANK(A1190),"",(A1190-A1189)*1000)</f>
        <v>0.69170833333043191</v>
      </c>
    </row>
    <row r="1191" spans="1:5" x14ac:dyDescent="0.3">
      <c r="A1191">
        <v>4.0119440833333302</v>
      </c>
      <c r="B1191">
        <v>1</v>
      </c>
      <c r="D1191">
        <f t="shared" ref="D1191" si="1184">IF(ISBLANK(A1191),"",(A1191-A1189)*1000)</f>
        <v>9.9638333333302853</v>
      </c>
    </row>
    <row r="1192" spans="1:5" x14ac:dyDescent="0.3">
      <c r="A1192">
        <v>4.0126405416666699</v>
      </c>
      <c r="B1192">
        <v>0</v>
      </c>
      <c r="E1192">
        <f t="shared" ref="E1192" si="1185">IF(ISBLANK(A1192),"",(A1192-A1191)*1000)</f>
        <v>0.6964583333397556</v>
      </c>
    </row>
    <row r="1193" spans="1:5" x14ac:dyDescent="0.3">
      <c r="A1193">
        <v>4.014742</v>
      </c>
      <c r="B1193">
        <v>1</v>
      </c>
      <c r="D1193">
        <f t="shared" ref="D1193" si="1186">IF(ISBLANK(A1193),"",(A1193-A1191)*1000)</f>
        <v>2.7979166666698418</v>
      </c>
    </row>
    <row r="1194" spans="1:5" x14ac:dyDescent="0.3">
      <c r="A1194">
        <v>4.0154315</v>
      </c>
      <c r="B1194">
        <v>0</v>
      </c>
      <c r="E1194">
        <f t="shared" ref="E1194" si="1187">IF(ISBLANK(A1194),"",(A1194-A1193)*1000)</f>
        <v>0.68950000000000955</v>
      </c>
    </row>
    <row r="1195" spans="1:5" x14ac:dyDescent="0.3">
      <c r="A1195">
        <v>4.0237075000000004</v>
      </c>
      <c r="B1195">
        <v>1</v>
      </c>
      <c r="D1195">
        <f t="shared" ref="D1195" si="1188">IF(ISBLANK(A1195),"",(A1195-A1193)*1000)</f>
        <v>8.9655000000004037</v>
      </c>
    </row>
    <row r="1196" spans="1:5" x14ac:dyDescent="0.3">
      <c r="A1196">
        <v>4.02440175</v>
      </c>
      <c r="B1196">
        <v>0</v>
      </c>
      <c r="E1196">
        <f t="shared" ref="E1196" si="1189">IF(ISBLANK(A1196),"",(A1196-A1195)*1000)</f>
        <v>0.69424999999956327</v>
      </c>
    </row>
    <row r="1197" spans="1:5" x14ac:dyDescent="0.3">
      <c r="A1197">
        <v>4.0336901249999997</v>
      </c>
      <c r="B1197">
        <v>1</v>
      </c>
      <c r="D1197">
        <f t="shared" ref="D1197" si="1190">IF(ISBLANK(A1197),"",(A1197-A1195)*1000)</f>
        <v>9.9826249999992456</v>
      </c>
    </row>
    <row r="1198" spans="1:5" x14ac:dyDescent="0.3">
      <c r="A1198">
        <v>4.0343810416666699</v>
      </c>
      <c r="B1198">
        <v>0</v>
      </c>
      <c r="E1198">
        <f t="shared" ref="E1198" si="1191">IF(ISBLANK(A1198),"",(A1198-A1197)*1000)</f>
        <v>0.6909166666702049</v>
      </c>
    </row>
    <row r="1199" spans="1:5" x14ac:dyDescent="0.3">
      <c r="A1199">
        <v>4.0426668750000001</v>
      </c>
      <c r="B1199">
        <v>1</v>
      </c>
      <c r="D1199">
        <f t="shared" ref="D1199" si="1192">IF(ISBLANK(A1199),"",(A1199-A1197)*1000)</f>
        <v>8.9767500000004219</v>
      </c>
    </row>
    <row r="1200" spans="1:5" x14ac:dyDescent="0.3">
      <c r="A1200">
        <v>4.0433592916666701</v>
      </c>
      <c r="B1200">
        <v>0</v>
      </c>
      <c r="E1200">
        <f t="shared" ref="E1200" si="1193">IF(ISBLANK(A1200),"",(A1200-A1199)*1000)</f>
        <v>0.69241666666997048</v>
      </c>
    </row>
    <row r="1201" spans="1:5" x14ac:dyDescent="0.3">
      <c r="A1201">
        <v>4.0496366666666699</v>
      </c>
      <c r="B1201">
        <v>1</v>
      </c>
      <c r="D1201">
        <f t="shared" ref="D1201" si="1194">IF(ISBLANK(A1201),"",(A1201-A1199)*1000)</f>
        <v>6.9697916666697779</v>
      </c>
    </row>
    <row r="1202" spans="1:5" x14ac:dyDescent="0.3">
      <c r="A1202">
        <v>4.0503280416666696</v>
      </c>
      <c r="B1202">
        <v>0</v>
      </c>
      <c r="E1202">
        <f t="shared" ref="E1202" si="1195">IF(ISBLANK(A1202),"",(A1202-A1201)*1000)</f>
        <v>0.69137499999971652</v>
      </c>
    </row>
    <row r="1203" spans="1:5" x14ac:dyDescent="0.3">
      <c r="A1203">
        <v>4.0556142916666698</v>
      </c>
      <c r="B1203">
        <v>1</v>
      </c>
      <c r="D1203">
        <f t="shared" ref="D1203" si="1196">IF(ISBLANK(A1203),"",(A1203-A1201)*1000)</f>
        <v>5.9776249999998754</v>
      </c>
    </row>
    <row r="1204" spans="1:5" x14ac:dyDescent="0.3">
      <c r="A1204">
        <v>4.0563087916666696</v>
      </c>
      <c r="B1204">
        <v>0</v>
      </c>
      <c r="E1204">
        <f t="shared" ref="E1204" si="1197">IF(ISBLANK(A1204),"",(A1204-A1203)*1000)</f>
        <v>0.69449999999982026</v>
      </c>
    </row>
    <row r="1205" spans="1:5" x14ac:dyDescent="0.3">
      <c r="A1205">
        <v>4.0605957500000001</v>
      </c>
      <c r="B1205">
        <v>1</v>
      </c>
      <c r="D1205">
        <f t="shared" ref="D1205" si="1198">IF(ISBLANK(A1205),"",(A1205-A1203)*1000)</f>
        <v>4.981458333330302</v>
      </c>
    </row>
    <row r="1206" spans="1:5" x14ac:dyDescent="0.3">
      <c r="A1206">
        <v>4.0612861249999996</v>
      </c>
      <c r="B1206">
        <v>0</v>
      </c>
      <c r="E1206">
        <f t="shared" ref="E1206" si="1199">IF(ISBLANK(A1206),"",(A1206-A1205)*1000)</f>
        <v>0.69037499999957674</v>
      </c>
    </row>
    <row r="1207" spans="1:5" x14ac:dyDescent="0.3">
      <c r="A1207">
        <v>4.0633632500000001</v>
      </c>
      <c r="B1207">
        <v>1</v>
      </c>
      <c r="D1207">
        <f t="shared" ref="D1207" si="1200">IF(ISBLANK(A1207),"",(A1207-A1205)*1000)</f>
        <v>2.7675000000000338</v>
      </c>
    </row>
    <row r="1208" spans="1:5" x14ac:dyDescent="0.3">
      <c r="A1208">
        <v>4.0640567083333297</v>
      </c>
      <c r="B1208">
        <v>0</v>
      </c>
      <c r="E1208">
        <f t="shared" ref="E1208" si="1201">IF(ISBLANK(A1208),"",(A1208-A1207)*1000)</f>
        <v>0.6934583333295663</v>
      </c>
    </row>
    <row r="1209" spans="1:5" x14ac:dyDescent="0.3">
      <c r="A1209">
        <v>4.0733299166666699</v>
      </c>
      <c r="B1209">
        <v>1</v>
      </c>
      <c r="D1209">
        <f t="shared" ref="D1209" si="1202">IF(ISBLANK(A1209),"",(A1209-A1207)*1000)</f>
        <v>9.9666666666697878</v>
      </c>
    </row>
    <row r="1210" spans="1:5" x14ac:dyDescent="0.3">
      <c r="A1210">
        <v>4.0740232083333296</v>
      </c>
      <c r="B1210">
        <v>0</v>
      </c>
      <c r="E1210">
        <f t="shared" ref="E1210" si="1203">IF(ISBLANK(A1210),"",(A1210-A1209)*1000)</f>
        <v>0.69329166665976771</v>
      </c>
    </row>
    <row r="1211" spans="1:5" x14ac:dyDescent="0.3">
      <c r="A1211">
        <v>4.0761203333333302</v>
      </c>
      <c r="B1211">
        <v>1</v>
      </c>
      <c r="D1211">
        <f t="shared" ref="D1211" si="1204">IF(ISBLANK(A1211),"",(A1211-A1209)*1000)</f>
        <v>2.7904166666603558</v>
      </c>
    </row>
    <row r="1212" spans="1:5" x14ac:dyDescent="0.3">
      <c r="A1212">
        <v>4.0768127916666703</v>
      </c>
      <c r="B1212">
        <v>0</v>
      </c>
      <c r="E1212">
        <f t="shared" ref="E1212" si="1205">IF(ISBLANK(A1212),"",(A1212-A1211)*1000)</f>
        <v>0.69245833334008466</v>
      </c>
    </row>
    <row r="1213" spans="1:5" x14ac:dyDescent="0.3">
      <c r="A1213">
        <v>4.0850867916666704</v>
      </c>
      <c r="B1213">
        <v>1</v>
      </c>
      <c r="D1213">
        <f t="shared" ref="D1213" si="1206">IF(ISBLANK(A1213),"",(A1213-A1211)*1000)</f>
        <v>8.9664583333401993</v>
      </c>
    </row>
    <row r="1214" spans="1:5" x14ac:dyDescent="0.3">
      <c r="A1214">
        <v>4.0857798750000001</v>
      </c>
      <c r="B1214">
        <v>0</v>
      </c>
      <c r="E1214">
        <f t="shared" ref="E1214" si="1207">IF(ISBLANK(A1214),"",(A1214-A1213)*1000)</f>
        <v>0.69308333332962491</v>
      </c>
    </row>
    <row r="1215" spans="1:5" x14ac:dyDescent="0.3">
      <c r="A1215">
        <v>4.0950650416666701</v>
      </c>
      <c r="B1215">
        <v>1</v>
      </c>
      <c r="D1215">
        <f t="shared" ref="D1215" si="1208">IF(ISBLANK(A1215),"",(A1215-A1213)*1000)</f>
        <v>9.9782499999996332</v>
      </c>
    </row>
    <row r="1216" spans="1:5" x14ac:dyDescent="0.3">
      <c r="A1216">
        <v>4.0957572916666702</v>
      </c>
      <c r="B1216">
        <v>0</v>
      </c>
      <c r="E1216">
        <f t="shared" ref="E1216" si="1209">IF(ISBLANK(A1216),"",(A1216-A1215)*1000)</f>
        <v>0.69225000000017189</v>
      </c>
    </row>
    <row r="1217" spans="1:5" x14ac:dyDescent="0.3">
      <c r="A1217">
        <v>4.1030425833333304</v>
      </c>
      <c r="B1217">
        <v>1</v>
      </c>
      <c r="D1217">
        <f t="shared" ref="D1217" si="1210">IF(ISBLANK(A1217),"",(A1217-A1215)*1000)</f>
        <v>7.9775416666603149</v>
      </c>
    </row>
    <row r="1218" spans="1:5" x14ac:dyDescent="0.3">
      <c r="A1218">
        <v>4.1037358333333298</v>
      </c>
      <c r="B1218">
        <v>0</v>
      </c>
      <c r="E1218">
        <f t="shared" ref="E1218" si="1211">IF(ISBLANK(A1218),"",(A1218-A1217)*1000)</f>
        <v>0.69324999999942349</v>
      </c>
    </row>
    <row r="1219" spans="1:5" x14ac:dyDescent="0.3">
      <c r="A1219">
        <v>4.1100224583333302</v>
      </c>
      <c r="B1219">
        <v>1</v>
      </c>
      <c r="D1219">
        <f t="shared" ref="D1219" si="1212">IF(ISBLANK(A1219),"",(A1219-A1217)*1000)</f>
        <v>6.9798749999998577</v>
      </c>
    </row>
    <row r="1220" spans="1:5" x14ac:dyDescent="0.3">
      <c r="A1220">
        <v>4.11071520833333</v>
      </c>
      <c r="B1220">
        <v>0</v>
      </c>
      <c r="E1220">
        <f t="shared" ref="E1220" si="1213">IF(ISBLANK(A1220),"",(A1220-A1219)*1000)</f>
        <v>0.69274999999979769</v>
      </c>
    </row>
    <row r="1221" spans="1:5" x14ac:dyDescent="0.3">
      <c r="A1221">
        <v>4.1335942083333297</v>
      </c>
      <c r="B1221">
        <v>1</v>
      </c>
      <c r="D1221">
        <f t="shared" ref="D1221" si="1214">IF(ISBLANK(A1221),"",(A1221-A1219)*1000)</f>
        <v>23.571749999999447</v>
      </c>
    </row>
    <row r="1222" spans="1:5" x14ac:dyDescent="0.3">
      <c r="A1222">
        <v>4.1342885833333298</v>
      </c>
      <c r="B1222">
        <v>0</v>
      </c>
      <c r="E1222">
        <f t="shared" ref="E1222" si="1215">IF(ISBLANK(A1222),"",(A1222-A1221)*1000)</f>
        <v>0.69437500000013586</v>
      </c>
    </row>
    <row r="1223" spans="1:5" x14ac:dyDescent="0.3">
      <c r="A1223">
        <v>4.1363861666666697</v>
      </c>
      <c r="B1223">
        <v>1</v>
      </c>
      <c r="D1223">
        <f t="shared" ref="D1223" si="1216">IF(ISBLANK(A1223),"",(A1223-A1221)*1000)</f>
        <v>2.7919583333400055</v>
      </c>
    </row>
    <row r="1224" spans="1:5" x14ac:dyDescent="0.3">
      <c r="A1224">
        <v>4.1370780416666699</v>
      </c>
      <c r="B1224">
        <v>0</v>
      </c>
      <c r="E1224">
        <f t="shared" ref="E1224" si="1217">IF(ISBLANK(A1224),"",(A1224-A1223)*1000)</f>
        <v>0.6918750000002305</v>
      </c>
    </row>
    <row r="1225" spans="1:5" x14ac:dyDescent="0.3">
      <c r="A1225">
        <v>4.1453433333333303</v>
      </c>
      <c r="B1225">
        <v>1</v>
      </c>
      <c r="D1225">
        <f t="shared" ref="D1225" si="1218">IF(ISBLANK(A1225),"",(A1225-A1223)*1000)</f>
        <v>8.9571666666605765</v>
      </c>
    </row>
    <row r="1226" spans="1:5" x14ac:dyDescent="0.3">
      <c r="A1226">
        <v>4.1460370833333302</v>
      </c>
      <c r="B1226">
        <v>0</v>
      </c>
      <c r="E1226">
        <f t="shared" ref="E1226" si="1219">IF(ISBLANK(A1226),"",(A1226-A1225)*1000)</f>
        <v>0.69374999999993747</v>
      </c>
    </row>
    <row r="1227" spans="1:5" x14ac:dyDescent="0.3">
      <c r="A1227">
        <v>4.1503247500000002</v>
      </c>
      <c r="B1227">
        <v>1</v>
      </c>
      <c r="D1227">
        <f t="shared" ref="D1227" si="1220">IF(ISBLANK(A1227),"",(A1227-A1225)*1000)</f>
        <v>4.9814166666699577</v>
      </c>
    </row>
    <row r="1228" spans="1:5" x14ac:dyDescent="0.3">
      <c r="A1228">
        <v>4.1510180416666698</v>
      </c>
      <c r="B1228">
        <v>0</v>
      </c>
      <c r="E1228">
        <f t="shared" ref="E1228" si="1221">IF(ISBLANK(A1228),"",(A1228-A1227)*1000)</f>
        <v>0.69329166666953768</v>
      </c>
    </row>
    <row r="1229" spans="1:5" x14ac:dyDescent="0.3">
      <c r="A1229">
        <v>4.1530928749999996</v>
      </c>
      <c r="B1229">
        <v>1</v>
      </c>
      <c r="D1229">
        <f t="shared" ref="D1229" si="1222">IF(ISBLANK(A1229),"",(A1229-A1227)*1000)</f>
        <v>2.768124999999344</v>
      </c>
    </row>
    <row r="1230" spans="1:5" x14ac:dyDescent="0.3">
      <c r="A1230">
        <v>4.1537859583333301</v>
      </c>
      <c r="B1230">
        <v>0</v>
      </c>
      <c r="E1230">
        <f t="shared" ref="E1230" si="1223">IF(ISBLANK(A1230),"",(A1230-A1229)*1000)</f>
        <v>0.69308333333051309</v>
      </c>
    </row>
    <row r="1231" spans="1:5" x14ac:dyDescent="0.3">
      <c r="A1231">
        <v>4.1630588749999999</v>
      </c>
      <c r="B1231">
        <v>1</v>
      </c>
      <c r="D1231">
        <f t="shared" ref="D1231" si="1224">IF(ISBLANK(A1231),"",(A1231-A1229)*1000)</f>
        <v>9.9660000000003635</v>
      </c>
    </row>
    <row r="1232" spans="1:5" x14ac:dyDescent="0.3">
      <c r="A1232">
        <v>4.1637510416666696</v>
      </c>
      <c r="B1232">
        <v>0</v>
      </c>
      <c r="E1232">
        <f t="shared" ref="E1232" si="1225">IF(ISBLANK(A1232),"",(A1232-A1231)*1000)</f>
        <v>0.69216666666971349</v>
      </c>
    </row>
    <row r="1233" spans="1:5" x14ac:dyDescent="0.3">
      <c r="A1233">
        <v>4.1658485416666702</v>
      </c>
      <c r="B1233">
        <v>1</v>
      </c>
      <c r="D1233">
        <f t="shared" ref="D1233" si="1226">IF(ISBLANK(A1233),"",(A1233-A1231)*1000)</f>
        <v>2.789666666670243</v>
      </c>
    </row>
    <row r="1234" spans="1:5" x14ac:dyDescent="0.3">
      <c r="A1234">
        <v>4.1665441666666698</v>
      </c>
      <c r="B1234">
        <v>0</v>
      </c>
      <c r="E1234">
        <f t="shared" ref="E1234" si="1227">IF(ISBLANK(A1234),"",(A1234-A1233)*1000)</f>
        <v>0.69562499999964444</v>
      </c>
    </row>
    <row r="1235" spans="1:5" x14ac:dyDescent="0.3">
      <c r="A1235">
        <v>4.1738135416666697</v>
      </c>
      <c r="B1235">
        <v>1</v>
      </c>
      <c r="D1235">
        <f t="shared" ref="D1235" si="1228">IF(ISBLANK(A1235),"",(A1235-A1233)*1000)</f>
        <v>7.9649999999995558</v>
      </c>
    </row>
    <row r="1236" spans="1:5" x14ac:dyDescent="0.3">
      <c r="A1236">
        <v>4.1745025833333296</v>
      </c>
      <c r="B1236">
        <v>0</v>
      </c>
      <c r="E1236">
        <f t="shared" ref="E1236" si="1229">IF(ISBLANK(A1236),"",(A1236-A1235)*1000)</f>
        <v>0.68904166665983979</v>
      </c>
    </row>
    <row r="1237" spans="1:5" x14ac:dyDescent="0.3">
      <c r="A1237">
        <v>4.1837854999999999</v>
      </c>
      <c r="B1237">
        <v>1</v>
      </c>
      <c r="D1237">
        <f t="shared" ref="D1237" si="1230">IF(ISBLANK(A1237),"",(A1237-A1235)*1000)</f>
        <v>9.9719583333301998</v>
      </c>
    </row>
    <row r="1238" spans="1:5" x14ac:dyDescent="0.3">
      <c r="A1238">
        <v>4.1844800416666699</v>
      </c>
      <c r="B1238">
        <v>0</v>
      </c>
      <c r="E1238">
        <f t="shared" ref="E1238" si="1231">IF(ISBLANK(A1238),"",(A1238-A1237)*1000)</f>
        <v>0.69454166666993444</v>
      </c>
    </row>
    <row r="1239" spans="1:5" x14ac:dyDescent="0.3">
      <c r="A1239">
        <v>4.1917599583333303</v>
      </c>
      <c r="B1239">
        <v>1</v>
      </c>
      <c r="D1239">
        <f t="shared" ref="D1239" si="1232">IF(ISBLANK(A1239),"",(A1239-A1237)*1000)</f>
        <v>7.9744583333303254</v>
      </c>
    </row>
    <row r="1240" spans="1:5" x14ac:dyDescent="0.3">
      <c r="A1240">
        <v>4.1924536249999997</v>
      </c>
      <c r="B1240">
        <v>0</v>
      </c>
      <c r="E1240">
        <f t="shared" ref="E1240" si="1233">IF(ISBLANK(A1240),"",(A1240-A1239)*1000)</f>
        <v>0.69366666666947907</v>
      </c>
    </row>
    <row r="1241" spans="1:5" x14ac:dyDescent="0.3">
      <c r="A1241">
        <v>4.1987269166666703</v>
      </c>
      <c r="B1241">
        <v>1</v>
      </c>
      <c r="D1241">
        <f t="shared" ref="D1241" si="1234">IF(ISBLANK(A1241),"",(A1241-A1239)*1000)</f>
        <v>6.9669583333400453</v>
      </c>
    </row>
    <row r="1242" spans="1:5" x14ac:dyDescent="0.3">
      <c r="A1242">
        <v>4.1994202500000002</v>
      </c>
      <c r="B1242">
        <v>0</v>
      </c>
      <c r="E1242">
        <f t="shared" ref="E1242" si="1235">IF(ISBLANK(A1242),"",(A1242-A1241)*1000)</f>
        <v>0.6933333333298819</v>
      </c>
    </row>
    <row r="1243" spans="1:5" x14ac:dyDescent="0.3">
      <c r="A1243">
        <v>4.2037030833333304</v>
      </c>
      <c r="B1243">
        <v>1</v>
      </c>
      <c r="D1243">
        <f t="shared" ref="D1243" si="1236">IF(ISBLANK(A1243),"",(A1243-A1241)*1000)</f>
        <v>4.9761666666601201</v>
      </c>
    </row>
    <row r="1244" spans="1:5" x14ac:dyDescent="0.3">
      <c r="A1244">
        <v>4.2043921666666701</v>
      </c>
      <c r="B1244">
        <v>0</v>
      </c>
      <c r="E1244">
        <f t="shared" ref="E1244" si="1237">IF(ISBLANK(A1244),"",(A1244-A1243)*1000)</f>
        <v>0.68908333333972394</v>
      </c>
    </row>
    <row r="1245" spans="1:5" x14ac:dyDescent="0.3">
      <c r="A1245">
        <v>4.2086765416666703</v>
      </c>
      <c r="B1245">
        <v>1</v>
      </c>
      <c r="D1245">
        <f t="shared" ref="D1245" si="1238">IF(ISBLANK(A1245),"",(A1245-A1243)*1000)</f>
        <v>4.9734583333398419</v>
      </c>
    </row>
    <row r="1246" spans="1:5" x14ac:dyDescent="0.3">
      <c r="A1246">
        <v>4.2093702916666702</v>
      </c>
      <c r="B1246">
        <v>0</v>
      </c>
      <c r="E1246">
        <f t="shared" ref="E1246" si="1239">IF(ISBLANK(A1246),"",(A1246-A1245)*1000)</f>
        <v>0.69374999999993747</v>
      </c>
    </row>
    <row r="1247" spans="1:5" x14ac:dyDescent="0.3">
      <c r="A1247">
        <v>4.2114451666666701</v>
      </c>
      <c r="B1247">
        <v>1</v>
      </c>
      <c r="D1247">
        <f t="shared" ref="D1247" si="1240">IF(ISBLANK(A1247),"",(A1247-A1245)*1000)</f>
        <v>2.768624999999858</v>
      </c>
    </row>
    <row r="1248" spans="1:5" x14ac:dyDescent="0.3">
      <c r="A1248">
        <v>4.21213541666667</v>
      </c>
      <c r="B1248">
        <v>0</v>
      </c>
      <c r="E1248">
        <f t="shared" ref="E1248" si="1241">IF(ISBLANK(A1248),"",(A1248-A1247)*1000)</f>
        <v>0.69024999999989234</v>
      </c>
    </row>
    <row r="1249" spans="1:5" x14ac:dyDescent="0.3">
      <c r="A1249">
        <v>4.2214087916666703</v>
      </c>
      <c r="B1249">
        <v>1</v>
      </c>
      <c r="D1249">
        <f t="shared" ref="D1249" si="1242">IF(ISBLANK(A1249),"",(A1249-A1247)*1000)</f>
        <v>9.9636250000001425</v>
      </c>
    </row>
    <row r="1250" spans="1:5" x14ac:dyDescent="0.3">
      <c r="A1250">
        <v>4.2221027500000003</v>
      </c>
      <c r="B1250">
        <v>0</v>
      </c>
      <c r="E1250">
        <f t="shared" ref="E1250" si="1243">IF(ISBLANK(A1250),"",(A1250-A1249)*1000)</f>
        <v>0.69395833333008028</v>
      </c>
    </row>
    <row r="1251" spans="1:5" x14ac:dyDescent="0.3">
      <c r="A1251">
        <v>4.2242040416666704</v>
      </c>
      <c r="B1251">
        <v>1</v>
      </c>
      <c r="D1251">
        <f t="shared" ref="D1251" si="1244">IF(ISBLANK(A1251),"",(A1251-A1249)*1000)</f>
        <v>2.7952500000001379</v>
      </c>
    </row>
    <row r="1252" spans="1:5" x14ac:dyDescent="0.3">
      <c r="A1252">
        <v>4.2248970416666696</v>
      </c>
      <c r="B1252">
        <v>0</v>
      </c>
      <c r="E1252">
        <f t="shared" ref="E1252" si="1245">IF(ISBLANK(A1252),"",(A1252-A1251)*1000)</f>
        <v>0.6929999999991665</v>
      </c>
    </row>
    <row r="1253" spans="1:5" x14ac:dyDescent="0.3">
      <c r="A1253">
        <v>4.2321726249999996</v>
      </c>
      <c r="B1253">
        <v>1</v>
      </c>
      <c r="D1253">
        <f t="shared" ref="D1253" si="1246">IF(ISBLANK(A1253),"",(A1253-A1251)*1000)</f>
        <v>7.9685833333291711</v>
      </c>
    </row>
    <row r="1254" spans="1:5" x14ac:dyDescent="0.3">
      <c r="A1254">
        <v>4.2328658333333298</v>
      </c>
      <c r="B1254">
        <v>0</v>
      </c>
      <c r="E1254">
        <f t="shared" ref="E1254" si="1247">IF(ISBLANK(A1254),"",(A1254-A1253)*1000)</f>
        <v>0.69320833333019749</v>
      </c>
    </row>
    <row r="1255" spans="1:5" x14ac:dyDescent="0.3">
      <c r="A1255">
        <v>4.2421494583333299</v>
      </c>
      <c r="B1255">
        <v>1</v>
      </c>
      <c r="D1255">
        <f t="shared" ref="D1255" si="1248">IF(ISBLANK(A1255),"",(A1255-A1253)*1000)</f>
        <v>9.9768333333303261</v>
      </c>
    </row>
    <row r="1256" spans="1:5" x14ac:dyDescent="0.3">
      <c r="A1256">
        <v>4.2428423333333303</v>
      </c>
      <c r="B1256">
        <v>0</v>
      </c>
      <c r="E1256">
        <f t="shared" ref="E1256" si="1249">IF(ISBLANK(A1256),"",(A1256-A1255)*1000)</f>
        <v>0.69287500000037028</v>
      </c>
    </row>
    <row r="1257" spans="1:5" x14ac:dyDescent="0.3">
      <c r="A1257">
        <v>4.2501267499999997</v>
      </c>
      <c r="B1257">
        <v>1</v>
      </c>
      <c r="D1257">
        <f t="shared" ref="D1257" si="1250">IF(ISBLANK(A1257),"",(A1257-A1255)*1000)</f>
        <v>7.9772916666698279</v>
      </c>
    </row>
    <row r="1258" spans="1:5" x14ac:dyDescent="0.3">
      <c r="A1258">
        <v>4.25082</v>
      </c>
      <c r="B1258">
        <v>0</v>
      </c>
      <c r="E1258">
        <f t="shared" ref="E1258" si="1251">IF(ISBLANK(A1258),"",(A1258-A1257)*1000)</f>
        <v>0.69325000000031167</v>
      </c>
    </row>
    <row r="1259" spans="1:5" x14ac:dyDescent="0.3">
      <c r="A1259">
        <v>4.2571080833333301</v>
      </c>
      <c r="B1259">
        <v>1</v>
      </c>
      <c r="D1259">
        <f t="shared" ref="D1259" si="1252">IF(ISBLANK(A1259),"",(A1259-A1257)*1000)</f>
        <v>6.9813333333303973</v>
      </c>
    </row>
    <row r="1260" spans="1:5" x14ac:dyDescent="0.3">
      <c r="A1260">
        <v>4.2578005833333297</v>
      </c>
      <c r="B1260">
        <v>0</v>
      </c>
      <c r="E1260">
        <f t="shared" ref="E1260" si="1253">IF(ISBLANK(A1260),"",(A1260-A1259)*1000)</f>
        <v>0.69249999999954071</v>
      </c>
    </row>
    <row r="1261" spans="1:5" x14ac:dyDescent="0.3">
      <c r="A1261">
        <v>4.262086</v>
      </c>
      <c r="B1261">
        <v>1</v>
      </c>
      <c r="D1261">
        <f t="shared" ref="D1261" si="1254">IF(ISBLANK(A1261),"",(A1261-A1259)*1000)</f>
        <v>4.9779166666699126</v>
      </c>
    </row>
    <row r="1262" spans="1:5" x14ac:dyDescent="0.3">
      <c r="A1262">
        <v>4.2627800416666703</v>
      </c>
      <c r="B1262">
        <v>0</v>
      </c>
      <c r="E1262">
        <f t="shared" ref="E1262" si="1255">IF(ISBLANK(A1262),"",(A1262-A1261)*1000)</f>
        <v>0.69404166667030864</v>
      </c>
    </row>
    <row r="1263" spans="1:5" x14ac:dyDescent="0.3">
      <c r="A1263">
        <v>4.2670590416666698</v>
      </c>
      <c r="B1263">
        <v>1</v>
      </c>
      <c r="D1263">
        <f t="shared" ref="D1263" si="1256">IF(ISBLANK(A1263),"",(A1263-A1261)*1000)</f>
        <v>4.9730416666697863</v>
      </c>
    </row>
    <row r="1264" spans="1:5" x14ac:dyDescent="0.3">
      <c r="A1264">
        <v>4.2677492916666697</v>
      </c>
      <c r="B1264">
        <v>0</v>
      </c>
      <c r="E1264">
        <f t="shared" ref="E1264" si="1257">IF(ISBLANK(A1264),"",(A1264-A1263)*1000)</f>
        <v>0.69024999999989234</v>
      </c>
    </row>
    <row r="1265" spans="1:5" x14ac:dyDescent="0.3">
      <c r="A1265">
        <v>4.269828875</v>
      </c>
      <c r="B1265">
        <v>1</v>
      </c>
      <c r="D1265">
        <f t="shared" ref="D1265" si="1258">IF(ISBLANK(A1265),"",(A1265-A1263)*1000)</f>
        <v>2.7698333333301406</v>
      </c>
    </row>
    <row r="1266" spans="1:5" x14ac:dyDescent="0.3">
      <c r="A1266">
        <v>4.2705220833333302</v>
      </c>
      <c r="B1266">
        <v>0</v>
      </c>
      <c r="E1266">
        <f t="shared" ref="E1266" si="1259">IF(ISBLANK(A1266),"",(A1266-A1265)*1000)</f>
        <v>0.69320833333019749</v>
      </c>
    </row>
    <row r="1267" spans="1:5" x14ac:dyDescent="0.3">
      <c r="A1267">
        <v>4.2797981666666702</v>
      </c>
      <c r="B1267">
        <v>1</v>
      </c>
      <c r="D1267">
        <f t="shared" ref="D1267" si="1260">IF(ISBLANK(A1267),"",(A1267-A1265)*1000)</f>
        <v>9.9692916666702658</v>
      </c>
    </row>
    <row r="1268" spans="1:5" x14ac:dyDescent="0.3">
      <c r="A1268">
        <v>4.28048954166667</v>
      </c>
      <c r="B1268">
        <v>0</v>
      </c>
      <c r="E1268">
        <f t="shared" ref="E1268" si="1261">IF(ISBLANK(A1268),"",(A1268-A1267)*1000)</f>
        <v>0.69137499999971652</v>
      </c>
    </row>
    <row r="1269" spans="1:5" x14ac:dyDescent="0.3">
      <c r="A1269">
        <v>4.2825864999999999</v>
      </c>
      <c r="B1269">
        <v>1</v>
      </c>
      <c r="D1269">
        <f t="shared" ref="D1269" si="1262">IF(ISBLANK(A1269),"",(A1269-A1267)*1000)</f>
        <v>2.7883333333296179</v>
      </c>
    </row>
    <row r="1270" spans="1:5" x14ac:dyDescent="0.3">
      <c r="A1270">
        <v>4.2832786666666696</v>
      </c>
      <c r="B1270">
        <v>0</v>
      </c>
      <c r="E1270">
        <f t="shared" ref="E1270" si="1263">IF(ISBLANK(A1270),"",(A1270-A1269)*1000)</f>
        <v>0.69216666666971349</v>
      </c>
    </row>
    <row r="1271" spans="1:5" x14ac:dyDescent="0.3">
      <c r="A1271">
        <v>4.2905522083333301</v>
      </c>
      <c r="B1271">
        <v>1</v>
      </c>
      <c r="D1271">
        <f t="shared" ref="D1271" si="1264">IF(ISBLANK(A1271),"",(A1271-A1269)*1000)</f>
        <v>7.9657083333302126</v>
      </c>
    </row>
    <row r="1272" spans="1:5" x14ac:dyDescent="0.3">
      <c r="A1272">
        <v>4.2912465833333302</v>
      </c>
      <c r="B1272">
        <v>0</v>
      </c>
      <c r="E1272">
        <f t="shared" ref="E1272" si="1265">IF(ISBLANK(A1272),"",(A1272-A1271)*1000)</f>
        <v>0.69437500000013586</v>
      </c>
    </row>
    <row r="1273" spans="1:5" x14ac:dyDescent="0.3">
      <c r="A1273">
        <v>4.2995346666666698</v>
      </c>
      <c r="B1273">
        <v>1</v>
      </c>
      <c r="D1273">
        <f t="shared" ref="D1273" si="1266">IF(ISBLANK(A1273),"",(A1273-A1271)*1000)</f>
        <v>8.9824583333397712</v>
      </c>
    </row>
    <row r="1274" spans="1:5" x14ac:dyDescent="0.3">
      <c r="A1274">
        <v>4.3002255833333303</v>
      </c>
      <c r="B1274">
        <v>0</v>
      </c>
      <c r="E1274">
        <f t="shared" ref="E1274" si="1267">IF(ISBLANK(A1274),"",(A1274-A1273)*1000)</f>
        <v>0.69091666666043494</v>
      </c>
    </row>
    <row r="1275" spans="1:5" x14ac:dyDescent="0.3">
      <c r="A1275">
        <v>4.3075132916666696</v>
      </c>
      <c r="B1275">
        <v>1</v>
      </c>
      <c r="D1275">
        <f t="shared" ref="D1275" si="1268">IF(ISBLANK(A1275),"",(A1275-A1273)*1000)</f>
        <v>7.9786249999997949</v>
      </c>
    </row>
    <row r="1276" spans="1:5" x14ac:dyDescent="0.3">
      <c r="A1276">
        <v>4.3082079583333304</v>
      </c>
      <c r="B1276">
        <v>0</v>
      </c>
      <c r="E1276">
        <f t="shared" ref="E1276" si="1269">IF(ISBLANK(A1276),"",(A1276-A1275)*1000)</f>
        <v>0.69466666666073706</v>
      </c>
    </row>
    <row r="1277" spans="1:5" x14ac:dyDescent="0.3">
      <c r="A1277">
        <v>4.3134943750000003</v>
      </c>
      <c r="B1277">
        <v>1</v>
      </c>
      <c r="D1277">
        <f t="shared" ref="D1277" si="1270">IF(ISBLANK(A1277),"",(A1277-A1275)*1000)</f>
        <v>5.9810833333306945</v>
      </c>
    </row>
    <row r="1278" spans="1:5" x14ac:dyDescent="0.3">
      <c r="A1278">
        <v>4.3141867083333301</v>
      </c>
      <c r="B1278">
        <v>0</v>
      </c>
      <c r="E1278">
        <f t="shared" ref="E1278" si="1271">IF(ISBLANK(A1278),"",(A1278-A1277)*1000)</f>
        <v>0.69233333332974212</v>
      </c>
    </row>
    <row r="1279" spans="1:5" x14ac:dyDescent="0.3">
      <c r="A1279">
        <v>4.3184712916666701</v>
      </c>
      <c r="B1279">
        <v>1</v>
      </c>
      <c r="D1279">
        <f t="shared" ref="D1279" si="1272">IF(ISBLANK(A1279),"",(A1279-A1277)*1000)</f>
        <v>4.9769166666697728</v>
      </c>
    </row>
    <row r="1280" spans="1:5" x14ac:dyDescent="0.3">
      <c r="A1280">
        <v>4.3191652916666703</v>
      </c>
      <c r="B1280">
        <v>0</v>
      </c>
      <c r="E1280">
        <f t="shared" ref="E1280" si="1273">IF(ISBLANK(A1280),"",(A1280-A1279)*1000)</f>
        <v>0.69400000000019446</v>
      </c>
    </row>
    <row r="1281" spans="1:5" x14ac:dyDescent="0.3">
      <c r="A1281">
        <v>4.32345054166667</v>
      </c>
      <c r="B1281">
        <v>1</v>
      </c>
      <c r="D1281">
        <f t="shared" ref="D1281" si="1274">IF(ISBLANK(A1281),"",(A1281-A1279)*1000)</f>
        <v>4.9792499999998796</v>
      </c>
    </row>
    <row r="1282" spans="1:5" x14ac:dyDescent="0.3">
      <c r="A1282">
        <v>4.3241425416666699</v>
      </c>
      <c r="B1282">
        <v>0</v>
      </c>
      <c r="E1282">
        <f t="shared" ref="E1282" si="1275">IF(ISBLANK(A1282),"",(A1282-A1281)*1000)</f>
        <v>0.69199999999991491</v>
      </c>
    </row>
    <row r="1283" spans="1:5" x14ac:dyDescent="0.3">
      <c r="A1283">
        <v>4.3262163333333303</v>
      </c>
      <c r="B1283">
        <v>1</v>
      </c>
      <c r="D1283">
        <f t="shared" ref="D1283" si="1276">IF(ISBLANK(A1283),"",(A1283-A1281)*1000)</f>
        <v>2.7657916666603555</v>
      </c>
    </row>
    <row r="1284" spans="1:5" x14ac:dyDescent="0.3">
      <c r="A1284">
        <v>4.3269083333333302</v>
      </c>
      <c r="B1284">
        <v>0</v>
      </c>
      <c r="E1284">
        <f t="shared" ref="E1284" si="1277">IF(ISBLANK(A1284),"",(A1284-A1283)*1000)</f>
        <v>0.69199999999991491</v>
      </c>
    </row>
    <row r="1285" spans="1:5" x14ac:dyDescent="0.3">
      <c r="A1285">
        <v>4.3351820833333301</v>
      </c>
      <c r="B1285">
        <v>1</v>
      </c>
      <c r="D1285">
        <f t="shared" ref="D1285" si="1278">IF(ISBLANK(A1285),"",(A1285-A1283)*1000)</f>
        <v>8.9657499999997725</v>
      </c>
    </row>
    <row r="1286" spans="1:5" x14ac:dyDescent="0.3">
      <c r="A1286">
        <v>4.3358729583333302</v>
      </c>
      <c r="B1286">
        <v>0</v>
      </c>
      <c r="E1286">
        <f t="shared" ref="E1286" si="1279">IF(ISBLANK(A1286),"",(A1286-A1285)*1000)</f>
        <v>0.69087500000009072</v>
      </c>
    </row>
    <row r="1287" spans="1:5" x14ac:dyDescent="0.3">
      <c r="A1287">
        <v>4.3379717083333302</v>
      </c>
      <c r="B1287">
        <v>1</v>
      </c>
      <c r="D1287">
        <f t="shared" ref="D1287" si="1280">IF(ISBLANK(A1287),"",(A1287-A1285)*1000)</f>
        <v>2.7896250000001288</v>
      </c>
    </row>
    <row r="1288" spans="1:5" x14ac:dyDescent="0.3">
      <c r="A1288">
        <v>4.3386666666666702</v>
      </c>
      <c r="B1288">
        <v>0</v>
      </c>
      <c r="E1288">
        <f t="shared" ref="E1288" si="1281">IF(ISBLANK(A1288),"",(A1288-A1287)*1000)</f>
        <v>0.69495833333999002</v>
      </c>
    </row>
    <row r="1289" spans="1:5" x14ac:dyDescent="0.3">
      <c r="A1289">
        <v>4.3459411666666696</v>
      </c>
      <c r="B1289">
        <v>1</v>
      </c>
      <c r="D1289">
        <f t="shared" ref="D1289" si="1282">IF(ISBLANK(A1289),"",(A1289-A1287)*1000)</f>
        <v>7.9694583333393965</v>
      </c>
    </row>
    <row r="1290" spans="1:5" x14ac:dyDescent="0.3">
      <c r="A1290">
        <v>4.3466317916666704</v>
      </c>
      <c r="B1290">
        <v>0</v>
      </c>
      <c r="E1290">
        <f t="shared" ref="E1290" si="1283">IF(ISBLANK(A1290),"",(A1290-A1289)*1000)</f>
        <v>0.69062500000072191</v>
      </c>
    </row>
    <row r="1291" spans="1:5" x14ac:dyDescent="0.3">
      <c r="A1291">
        <v>4.3549152083333302</v>
      </c>
      <c r="B1291">
        <v>1</v>
      </c>
      <c r="D1291">
        <f t="shared" ref="D1291" si="1284">IF(ISBLANK(A1291),"",(A1291-A1289)*1000)</f>
        <v>8.9740416666606038</v>
      </c>
    </row>
    <row r="1292" spans="1:5" x14ac:dyDescent="0.3">
      <c r="A1292">
        <v>4.3556093333333301</v>
      </c>
      <c r="B1292">
        <v>0</v>
      </c>
      <c r="E1292">
        <f t="shared" ref="E1292" si="1285">IF(ISBLANK(A1292),"",(A1292-A1291)*1000)</f>
        <v>0.69412499999987887</v>
      </c>
    </row>
    <row r="1293" spans="1:5" x14ac:dyDescent="0.3">
      <c r="A1293">
        <v>4.3628881249999996</v>
      </c>
      <c r="B1293">
        <v>1</v>
      </c>
      <c r="D1293">
        <f t="shared" ref="D1293" si="1286">IF(ISBLANK(A1293),"",(A1293-A1291)*1000)</f>
        <v>7.9729166666693274</v>
      </c>
    </row>
    <row r="1294" spans="1:5" x14ac:dyDescent="0.3">
      <c r="A1294">
        <v>4.3635799999999998</v>
      </c>
      <c r="B1294">
        <v>0</v>
      </c>
      <c r="E1294">
        <f t="shared" ref="E1294" si="1287">IF(ISBLANK(A1294),"",(A1294-A1293)*1000)</f>
        <v>0.6918750000002305</v>
      </c>
    </row>
    <row r="1295" spans="1:5" x14ac:dyDescent="0.3">
      <c r="A1295">
        <v>4.3688656249999998</v>
      </c>
      <c r="B1295">
        <v>1</v>
      </c>
      <c r="D1295">
        <f t="shared" ref="D1295" si="1288">IF(ISBLANK(A1295),"",(A1295-A1293)*1000)</f>
        <v>5.977500000000191</v>
      </c>
    </row>
    <row r="1296" spans="1:5" x14ac:dyDescent="0.3">
      <c r="A1296">
        <v>4.3695585000000001</v>
      </c>
      <c r="B1296">
        <v>0</v>
      </c>
      <c r="E1296">
        <f t="shared" ref="E1296" si="1289">IF(ISBLANK(A1296),"",(A1296-A1295)*1000)</f>
        <v>0.69287500000037028</v>
      </c>
    </row>
    <row r="1297" spans="1:5" x14ac:dyDescent="0.3">
      <c r="A1297">
        <v>4.3738458333333297</v>
      </c>
      <c r="B1297">
        <v>1</v>
      </c>
      <c r="D1297">
        <f t="shared" ref="D1297" si="1290">IF(ISBLANK(A1297),"",(A1297-A1295)*1000)</f>
        <v>4.9802083333299052</v>
      </c>
    </row>
    <row r="1298" spans="1:5" x14ac:dyDescent="0.3">
      <c r="A1298">
        <v>4.3745358750000003</v>
      </c>
      <c r="B1298">
        <v>0</v>
      </c>
      <c r="E1298">
        <f t="shared" ref="E1298" si="1291">IF(ISBLANK(A1298),"",(A1298-A1297)*1000)</f>
        <v>0.69004166667063771</v>
      </c>
    </row>
    <row r="1299" spans="1:5" x14ac:dyDescent="0.3">
      <c r="A1299">
        <v>4.3768402499999999</v>
      </c>
      <c r="B1299">
        <v>1</v>
      </c>
      <c r="D1299">
        <f t="shared" ref="D1299" si="1292">IF(ISBLANK(A1299),"",(A1299-A1297)*1000)</f>
        <v>2.9944166666702188</v>
      </c>
    </row>
    <row r="1300" spans="1:5" x14ac:dyDescent="0.3">
      <c r="A1300">
        <v>4.37753420833333</v>
      </c>
      <c r="B1300">
        <v>0</v>
      </c>
      <c r="E1300">
        <f t="shared" ref="E1300" si="1293">IF(ISBLANK(A1300),"",(A1300-A1299)*1000)</f>
        <v>0.69395833333008028</v>
      </c>
    </row>
    <row r="1301" spans="1:5" x14ac:dyDescent="0.3">
      <c r="A1301">
        <v>4.3868078333333296</v>
      </c>
      <c r="B1301">
        <v>1</v>
      </c>
      <c r="D1301">
        <f t="shared" ref="D1301" si="1294">IF(ISBLANK(A1301),"",(A1301-A1299)*1000)</f>
        <v>9.9675833333296993</v>
      </c>
    </row>
    <row r="1302" spans="1:5" x14ac:dyDescent="0.3">
      <c r="A1302">
        <v>4.3874990833333296</v>
      </c>
      <c r="B1302">
        <v>0</v>
      </c>
      <c r="E1302">
        <f t="shared" ref="E1302" si="1295">IF(ISBLANK(A1302),"",(A1302-A1301)*1000)</f>
        <v>0.69125000000003212</v>
      </c>
    </row>
    <row r="1303" spans="1:5" x14ac:dyDescent="0.3">
      <c r="A1303">
        <v>4.3895985416666701</v>
      </c>
      <c r="B1303">
        <v>1</v>
      </c>
      <c r="D1303">
        <f t="shared" ref="D1303" si="1296">IF(ISBLANK(A1303),"",(A1303-A1301)*1000)</f>
        <v>2.7907083333404969</v>
      </c>
    </row>
    <row r="1304" spans="1:5" x14ac:dyDescent="0.3">
      <c r="A1304">
        <v>4.3902904166666703</v>
      </c>
      <c r="B1304">
        <v>0</v>
      </c>
      <c r="E1304">
        <f t="shared" ref="E1304" si="1297">IF(ISBLANK(A1304),"",(A1304-A1303)*1000)</f>
        <v>0.6918750000002305</v>
      </c>
    </row>
    <row r="1305" spans="1:5" x14ac:dyDescent="0.3">
      <c r="A1305">
        <v>4.3985630416666703</v>
      </c>
      <c r="B1305">
        <v>1</v>
      </c>
      <c r="D1305">
        <f t="shared" ref="D1305" si="1298">IF(ISBLANK(A1305),"",(A1305-A1303)*1000)</f>
        <v>8.9645000000002639</v>
      </c>
    </row>
    <row r="1306" spans="1:5" x14ac:dyDescent="0.3">
      <c r="A1306">
        <v>4.399256125</v>
      </c>
      <c r="B1306">
        <v>0</v>
      </c>
      <c r="E1306">
        <f t="shared" ref="E1306" si="1299">IF(ISBLANK(A1306),"",(A1306-A1305)*1000)</f>
        <v>0.69308333332962491</v>
      </c>
    </row>
    <row r="1307" spans="1:5" x14ac:dyDescent="0.3">
      <c r="A1307">
        <v>4.4013560416666699</v>
      </c>
      <c r="B1307">
        <v>1</v>
      </c>
      <c r="D1307">
        <f t="shared" ref="D1307" si="1300">IF(ISBLANK(A1307),"",(A1307-A1305)*1000)</f>
        <v>2.7929999999996014</v>
      </c>
    </row>
    <row r="1308" spans="1:5" x14ac:dyDescent="0.3">
      <c r="A1308">
        <v>4.4020485000000003</v>
      </c>
      <c r="B1308">
        <v>0</v>
      </c>
      <c r="E1308">
        <f t="shared" ref="E1308" si="1301">IF(ISBLANK(A1308),"",(A1308-A1307)*1000)</f>
        <v>0.6924583333303147</v>
      </c>
    </row>
    <row r="1309" spans="1:5" x14ac:dyDescent="0.3">
      <c r="A1309">
        <v>4.4093192500000002</v>
      </c>
      <c r="B1309">
        <v>1</v>
      </c>
      <c r="D1309">
        <f t="shared" ref="D1309" si="1302">IF(ISBLANK(A1309),"",(A1309-A1307)*1000)</f>
        <v>7.9632083333303072</v>
      </c>
    </row>
    <row r="1310" spans="1:5" x14ac:dyDescent="0.3">
      <c r="A1310">
        <v>4.4100129166666697</v>
      </c>
      <c r="B1310">
        <v>0</v>
      </c>
      <c r="E1310">
        <f t="shared" ref="E1310" si="1303">IF(ISBLANK(A1310),"",(A1310-A1309)*1000)</f>
        <v>0.69366666666947907</v>
      </c>
    </row>
    <row r="1311" spans="1:5" x14ac:dyDescent="0.3">
      <c r="A1311">
        <v>4.4182951250000002</v>
      </c>
      <c r="B1311">
        <v>1</v>
      </c>
      <c r="D1311">
        <f t="shared" ref="D1311" si="1304">IF(ISBLANK(A1311),"",(A1311-A1309)*1000)</f>
        <v>8.9758749999999665</v>
      </c>
    </row>
    <row r="1312" spans="1:5" x14ac:dyDescent="0.3">
      <c r="A1312">
        <v>4.4189875833333296</v>
      </c>
      <c r="B1312">
        <v>0</v>
      </c>
      <c r="E1312">
        <f t="shared" ref="E1312" si="1305">IF(ISBLANK(A1312),"",(A1312-A1311)*1000)</f>
        <v>0.69245833332942652</v>
      </c>
    </row>
    <row r="1313" spans="1:5" x14ac:dyDescent="0.3">
      <c r="A1313">
        <v>4.4262522500000001</v>
      </c>
      <c r="B1313">
        <v>1</v>
      </c>
      <c r="D1313">
        <f t="shared" ref="D1313" si="1306">IF(ISBLANK(A1313),"",(A1313-A1311)*1000)</f>
        <v>7.9571249999998983</v>
      </c>
    </row>
    <row r="1314" spans="1:5" x14ac:dyDescent="0.3">
      <c r="A1314">
        <v>4.42694329166667</v>
      </c>
      <c r="B1314">
        <v>0</v>
      </c>
      <c r="E1314">
        <f t="shared" ref="E1314" si="1307">IF(ISBLANK(A1314),"",(A1314-A1313)*1000)</f>
        <v>0.69104166666988931</v>
      </c>
    </row>
    <row r="1315" spans="1:5" x14ac:dyDescent="0.3">
      <c r="A1315">
        <v>4.4322267083333298</v>
      </c>
      <c r="B1315">
        <v>1</v>
      </c>
      <c r="D1315">
        <f t="shared" ref="D1315" si="1308">IF(ISBLANK(A1315),"",(A1315-A1313)*1000)</f>
        <v>5.9744583333296575</v>
      </c>
    </row>
    <row r="1316" spans="1:5" x14ac:dyDescent="0.3">
      <c r="A1316">
        <v>4.4329189583333299</v>
      </c>
      <c r="B1316">
        <v>0</v>
      </c>
      <c r="E1316">
        <f t="shared" ref="E1316" si="1309">IF(ISBLANK(A1316),"",(A1316-A1315)*1000)</f>
        <v>0.69225000000017189</v>
      </c>
    </row>
    <row r="1317" spans="1:5" x14ac:dyDescent="0.3">
      <c r="A1317">
        <v>4.4372053749999996</v>
      </c>
      <c r="B1317">
        <v>1</v>
      </c>
      <c r="D1317">
        <f t="shared" ref="D1317" si="1310">IF(ISBLANK(A1317),"",(A1317-A1315)*1000)</f>
        <v>4.9786666666697954</v>
      </c>
    </row>
    <row r="1318" spans="1:5" x14ac:dyDescent="0.3">
      <c r="A1318">
        <v>4.4378985416666703</v>
      </c>
      <c r="B1318">
        <v>0</v>
      </c>
      <c r="E1318">
        <f t="shared" ref="E1318" si="1311">IF(ISBLANK(A1318),"",(A1318-A1317)*1000)</f>
        <v>0.69316666667074145</v>
      </c>
    </row>
    <row r="1319" spans="1:5" x14ac:dyDescent="0.3">
      <c r="A1319">
        <v>4.4399704583333301</v>
      </c>
      <c r="B1319">
        <v>1</v>
      </c>
      <c r="D1319">
        <f t="shared" ref="D1319" si="1312">IF(ISBLANK(A1319),"",(A1319-A1317)*1000)</f>
        <v>2.7650833333305869</v>
      </c>
    </row>
    <row r="1320" spans="1:5" x14ac:dyDescent="0.3">
      <c r="A1320">
        <v>4.4406622499999999</v>
      </c>
      <c r="B1320">
        <v>0</v>
      </c>
      <c r="E1320">
        <f t="shared" ref="E1320" si="1313">IF(ISBLANK(A1320),"",(A1320-A1319)*1000)</f>
        <v>0.6917916666697721</v>
      </c>
    </row>
    <row r="1321" spans="1:5" x14ac:dyDescent="0.3">
      <c r="A1321">
        <v>4.4509352916666698</v>
      </c>
      <c r="B1321">
        <v>1</v>
      </c>
      <c r="D1321">
        <f t="shared" ref="D1321" si="1314">IF(ISBLANK(A1321),"",(A1321-A1319)*1000)</f>
        <v>10.964833333339641</v>
      </c>
    </row>
    <row r="1322" spans="1:5" x14ac:dyDescent="0.3">
      <c r="A1322">
        <v>4.4516300416666699</v>
      </c>
      <c r="B1322">
        <v>0</v>
      </c>
      <c r="E1322">
        <f t="shared" ref="E1322" si="1315">IF(ISBLANK(A1322),"",(A1322-A1321)*1000)</f>
        <v>0.69475000000007725</v>
      </c>
    </row>
    <row r="1323" spans="1:5" x14ac:dyDescent="0.3">
      <c r="A1323">
        <v>4.4537273749999997</v>
      </c>
      <c r="B1323">
        <v>1</v>
      </c>
      <c r="D1323">
        <f t="shared" ref="D1323" si="1316">IF(ISBLANK(A1323),"",(A1323-A1321)*1000)</f>
        <v>2.79208333332992</v>
      </c>
    </row>
    <row r="1324" spans="1:5" x14ac:dyDescent="0.3">
      <c r="A1324">
        <v>4.4544196249999999</v>
      </c>
      <c r="B1324">
        <v>0</v>
      </c>
      <c r="E1324">
        <f t="shared" ref="E1324" si="1317">IF(ISBLANK(A1324),"",(A1324-A1323)*1000)</f>
        <v>0.69225000000017189</v>
      </c>
    </row>
    <row r="1325" spans="1:5" x14ac:dyDescent="0.3">
      <c r="A1325">
        <v>4.4626990833333302</v>
      </c>
      <c r="B1325">
        <v>1</v>
      </c>
      <c r="D1325">
        <f t="shared" ref="D1325" si="1318">IF(ISBLANK(A1325),"",(A1325-A1323)*1000)</f>
        <v>8.971708333330497</v>
      </c>
    </row>
    <row r="1326" spans="1:5" x14ac:dyDescent="0.3">
      <c r="A1326">
        <v>4.4633906249999997</v>
      </c>
      <c r="B1326">
        <v>0</v>
      </c>
      <c r="E1326">
        <f t="shared" ref="E1326" si="1319">IF(ISBLANK(A1326),"",(A1326-A1325)*1000)</f>
        <v>0.69154166666951511</v>
      </c>
    </row>
    <row r="1327" spans="1:5" x14ac:dyDescent="0.3">
      <c r="A1327">
        <v>4.4726726250000004</v>
      </c>
      <c r="B1327">
        <v>1</v>
      </c>
      <c r="D1327">
        <f t="shared" ref="D1327" si="1320">IF(ISBLANK(A1327),"",(A1327-A1325)*1000)</f>
        <v>9.9735416666701937</v>
      </c>
    </row>
    <row r="1328" spans="1:5" x14ac:dyDescent="0.3">
      <c r="A1328">
        <v>4.4733676249999998</v>
      </c>
      <c r="B1328">
        <v>0</v>
      </c>
      <c r="E1328">
        <f t="shared" ref="E1328" si="1321">IF(ISBLANK(A1328),"",(A1328-A1327)*1000)</f>
        <v>0.69499999999944606</v>
      </c>
    </row>
    <row r="1329" spans="1:5" x14ac:dyDescent="0.3">
      <c r="A1329">
        <v>4.4816497499999999</v>
      </c>
      <c r="B1329">
        <v>1</v>
      </c>
      <c r="D1329">
        <f t="shared" ref="D1329" si="1322">IF(ISBLANK(A1329),"",(A1329-A1327)*1000)</f>
        <v>8.9771249999994751</v>
      </c>
    </row>
    <row r="1330" spans="1:5" x14ac:dyDescent="0.3">
      <c r="A1330">
        <v>4.4823389999999996</v>
      </c>
      <c r="B1330">
        <v>0</v>
      </c>
      <c r="E1330">
        <f t="shared" ref="E1330" si="1323">IF(ISBLANK(A1330),"",(A1330-A1329)*1000)</f>
        <v>0.68924999999975256</v>
      </c>
    </row>
    <row r="1331" spans="1:5" x14ac:dyDescent="0.3">
      <c r="A1331">
        <v>4.488626</v>
      </c>
      <c r="B1331">
        <v>1</v>
      </c>
      <c r="D1331">
        <f t="shared" ref="D1331" si="1324">IF(ISBLANK(A1331),"",(A1331-A1329)*1000)</f>
        <v>6.9762500000001282</v>
      </c>
    </row>
    <row r="1332" spans="1:5" x14ac:dyDescent="0.3">
      <c r="A1332">
        <v>4.4893192916666704</v>
      </c>
      <c r="B1332">
        <v>0</v>
      </c>
      <c r="E1332">
        <f t="shared" ref="E1332" si="1325">IF(ISBLANK(A1332),"",(A1332-A1331)*1000)</f>
        <v>0.69329166667042585</v>
      </c>
    </row>
    <row r="1333" spans="1:5" x14ac:dyDescent="0.3">
      <c r="A1333">
        <v>4.4946054999999996</v>
      </c>
      <c r="B1333">
        <v>1</v>
      </c>
      <c r="D1333">
        <f t="shared" ref="D1333" si="1326">IF(ISBLANK(A1333),"",(A1333-A1331)*1000)</f>
        <v>5.9794999999995824</v>
      </c>
    </row>
    <row r="1334" spans="1:5" x14ac:dyDescent="0.3">
      <c r="A1334">
        <v>4.4952977916666699</v>
      </c>
      <c r="B1334">
        <v>0</v>
      </c>
      <c r="E1334">
        <f t="shared" ref="E1334" si="1327">IF(ISBLANK(A1334),"",(A1334-A1333)*1000)</f>
        <v>0.69229166667028608</v>
      </c>
    </row>
    <row r="1335" spans="1:5" x14ac:dyDescent="0.3">
      <c r="A1335">
        <v>4.4995836666666698</v>
      </c>
      <c r="B1335">
        <v>1</v>
      </c>
      <c r="D1335">
        <f t="shared" ref="D1335" si="1328">IF(ISBLANK(A1335),"",(A1335-A1333)*1000)</f>
        <v>4.9781666666701696</v>
      </c>
    </row>
    <row r="1336" spans="1:5" x14ac:dyDescent="0.3">
      <c r="A1336">
        <v>4.5002763333333302</v>
      </c>
      <c r="B1336">
        <v>0</v>
      </c>
      <c r="E1336">
        <f t="shared" ref="E1336" si="1329">IF(ISBLANK(A1336),"",(A1336-A1335)*1000)</f>
        <v>0.69266666666045751</v>
      </c>
    </row>
    <row r="1337" spans="1:5" x14ac:dyDescent="0.3">
      <c r="A1337">
        <v>4.5023519166666697</v>
      </c>
      <c r="B1337">
        <v>1</v>
      </c>
      <c r="D1337">
        <f t="shared" ref="D1337" si="1330">IF(ISBLANK(A1337),"",(A1337-A1335)*1000)</f>
        <v>2.7682499999999166</v>
      </c>
    </row>
    <row r="1338" spans="1:5" x14ac:dyDescent="0.3">
      <c r="A1338">
        <v>4.5030427083333304</v>
      </c>
      <c r="B1338">
        <v>0</v>
      </c>
      <c r="E1338">
        <f t="shared" ref="E1338" si="1331">IF(ISBLANK(A1338),"",(A1338-A1337)*1000)</f>
        <v>0.69079166666075054</v>
      </c>
    </row>
    <row r="1339" spans="1:5" x14ac:dyDescent="0.3">
      <c r="A1339">
        <v>4.5123188333333299</v>
      </c>
      <c r="B1339">
        <v>1</v>
      </c>
      <c r="D1339">
        <f t="shared" ref="D1339" si="1332">IF(ISBLANK(A1339),"",(A1339-A1337)*1000)</f>
        <v>9.9669166666602749</v>
      </c>
    </row>
    <row r="1340" spans="1:5" x14ac:dyDescent="0.3">
      <c r="A1340">
        <v>4.5130140000000001</v>
      </c>
      <c r="B1340">
        <v>0</v>
      </c>
      <c r="E1340">
        <f t="shared" ref="E1340" si="1333">IF(ISBLANK(A1340),"",(A1340-A1339)*1000)</f>
        <v>0.69516666667013283</v>
      </c>
    </row>
    <row r="1341" spans="1:5" x14ac:dyDescent="0.3">
      <c r="A1341">
        <v>4.5151127916666702</v>
      </c>
      <c r="B1341">
        <v>1</v>
      </c>
      <c r="D1341">
        <f t="shared" ref="D1341" si="1334">IF(ISBLANK(A1341),"",(A1341-A1339)*1000)</f>
        <v>2.7939583333402851</v>
      </c>
    </row>
    <row r="1342" spans="1:5" x14ac:dyDescent="0.3">
      <c r="A1342">
        <v>4.5158057916666703</v>
      </c>
      <c r="B1342">
        <v>0</v>
      </c>
      <c r="E1342">
        <f t="shared" ref="E1342" si="1335">IF(ISBLANK(A1342),"",(A1342-A1341)*1000)</f>
        <v>0.69300000000005468</v>
      </c>
    </row>
    <row r="1343" spans="1:5" x14ac:dyDescent="0.3">
      <c r="A1343">
        <v>4.5240787500000001</v>
      </c>
      <c r="B1343">
        <v>1</v>
      </c>
      <c r="D1343">
        <f t="shared" ref="D1343" si="1336">IF(ISBLANK(A1343),"",(A1343-A1341)*1000)</f>
        <v>8.9659583333299153</v>
      </c>
    </row>
    <row r="1344" spans="1:5" x14ac:dyDescent="0.3">
      <c r="A1344">
        <v>4.5247734166666698</v>
      </c>
      <c r="B1344">
        <v>0</v>
      </c>
      <c r="E1344">
        <f t="shared" ref="E1344" si="1337">IF(ISBLANK(A1344),"",(A1344-A1343)*1000)</f>
        <v>0.69466666666961885</v>
      </c>
    </row>
    <row r="1345" spans="1:5" x14ac:dyDescent="0.3">
      <c r="A1345">
        <v>4.534057625</v>
      </c>
      <c r="B1345">
        <v>1</v>
      </c>
      <c r="D1345">
        <f t="shared" ref="D1345" si="1338">IF(ISBLANK(A1345),"",(A1345-A1343)*1000)</f>
        <v>9.9788749999998316</v>
      </c>
    </row>
    <row r="1346" spans="1:5" x14ac:dyDescent="0.3">
      <c r="A1346">
        <v>4.5347488333333299</v>
      </c>
      <c r="B1346">
        <v>0</v>
      </c>
      <c r="E1346">
        <f t="shared" ref="E1346" si="1339">IF(ISBLANK(A1346),"",(A1346-A1345)*1000)</f>
        <v>0.69120833332991793</v>
      </c>
    </row>
    <row r="1347" spans="1:5" x14ac:dyDescent="0.3">
      <c r="A1347">
        <v>4.5430341666666703</v>
      </c>
      <c r="B1347">
        <v>1</v>
      </c>
      <c r="D1347">
        <f t="shared" ref="D1347" si="1340">IF(ISBLANK(A1347),"",(A1347-A1345)*1000)</f>
        <v>8.9765416666702791</v>
      </c>
    </row>
    <row r="1348" spans="1:5" x14ac:dyDescent="0.3">
      <c r="A1348">
        <v>4.5437268333333298</v>
      </c>
      <c r="B1348">
        <v>0</v>
      </c>
      <c r="E1348">
        <f t="shared" ref="E1348" si="1341">IF(ISBLANK(A1348),"",(A1348-A1347)*1000)</f>
        <v>0.69266666665956933</v>
      </c>
    </row>
    <row r="1349" spans="1:5" x14ac:dyDescent="0.3">
      <c r="A1349">
        <v>4.5500154166666702</v>
      </c>
      <c r="B1349">
        <v>1</v>
      </c>
      <c r="D1349">
        <f t="shared" ref="D1349" si="1342">IF(ISBLANK(A1349),"",(A1349-A1347)*1000)</f>
        <v>6.9812499999999389</v>
      </c>
    </row>
    <row r="1350" spans="1:5" x14ac:dyDescent="0.3">
      <c r="A1350">
        <v>4.5507053333333296</v>
      </c>
      <c r="B1350">
        <v>0</v>
      </c>
      <c r="E1350">
        <f t="shared" ref="E1350" si="1343">IF(ISBLANK(A1350),"",(A1350-A1349)*1000)</f>
        <v>0.68991666665940699</v>
      </c>
    </row>
    <row r="1351" spans="1:5" x14ac:dyDescent="0.3">
      <c r="A1351">
        <v>4.5559877499999999</v>
      </c>
      <c r="B1351">
        <v>1</v>
      </c>
      <c r="D1351">
        <f t="shared" ref="D1351" si="1344">IF(ISBLANK(A1351),"",(A1351-A1349)*1000)</f>
        <v>5.9723333333296935</v>
      </c>
    </row>
    <row r="1352" spans="1:5" x14ac:dyDescent="0.3">
      <c r="A1352">
        <v>4.5566822499999997</v>
      </c>
      <c r="B1352">
        <v>0</v>
      </c>
      <c r="E1352">
        <f t="shared" ref="E1352" si="1345">IF(ISBLANK(A1352),"",(A1352-A1351)*1000)</f>
        <v>0.69449999999982026</v>
      </c>
    </row>
    <row r="1353" spans="1:5" x14ac:dyDescent="0.3">
      <c r="A1353">
        <v>4.5609672916666701</v>
      </c>
      <c r="B1353">
        <v>1</v>
      </c>
      <c r="D1353">
        <f t="shared" ref="D1353" si="1346">IF(ISBLANK(A1353),"",(A1353-A1351)*1000)</f>
        <v>4.9795416666702508</v>
      </c>
    </row>
    <row r="1354" spans="1:5" x14ac:dyDescent="0.3">
      <c r="A1354">
        <v>4.5616605416666696</v>
      </c>
      <c r="B1354">
        <v>0</v>
      </c>
      <c r="E1354">
        <f t="shared" ref="E1354" si="1347">IF(ISBLANK(A1354),"",(A1354-A1353)*1000)</f>
        <v>0.69324999999942349</v>
      </c>
    </row>
    <row r="1355" spans="1:5" x14ac:dyDescent="0.3">
      <c r="A1355">
        <v>4.5637385416666696</v>
      </c>
      <c r="B1355">
        <v>1</v>
      </c>
      <c r="D1355">
        <f t="shared" ref="D1355" si="1348">IF(ISBLANK(A1355),"",(A1355-A1353)*1000)</f>
        <v>2.7712499999994478</v>
      </c>
    </row>
    <row r="1356" spans="1:5" x14ac:dyDescent="0.3">
      <c r="A1356">
        <v>4.5644337916666702</v>
      </c>
      <c r="B1356">
        <v>0</v>
      </c>
      <c r="E1356">
        <f t="shared" ref="E1356" si="1349">IF(ISBLANK(A1356),"",(A1356-A1355)*1000)</f>
        <v>0.69525000000059123</v>
      </c>
    </row>
    <row r="1357" spans="1:5" x14ac:dyDescent="0.3">
      <c r="A1357">
        <v>4.5737109166666698</v>
      </c>
      <c r="B1357">
        <v>1</v>
      </c>
      <c r="D1357">
        <f t="shared" ref="D1357" si="1350">IF(ISBLANK(A1357),"",(A1357-A1355)*1000)</f>
        <v>9.9723750000002553</v>
      </c>
    </row>
    <row r="1358" spans="1:5" x14ac:dyDescent="0.3">
      <c r="A1358">
        <v>4.5744030833333298</v>
      </c>
      <c r="B1358">
        <v>0</v>
      </c>
      <c r="E1358">
        <f t="shared" ref="E1358" si="1351">IF(ISBLANK(A1358),"",(A1358-A1357)*1000)</f>
        <v>0.69216666665994353</v>
      </c>
    </row>
    <row r="1359" spans="1:5" x14ac:dyDescent="0.3">
      <c r="A1359">
        <v>4.5765012916666699</v>
      </c>
      <c r="B1359">
        <v>1</v>
      </c>
      <c r="D1359">
        <f t="shared" ref="D1359" si="1352">IF(ISBLANK(A1359),"",(A1359-A1357)*1000)</f>
        <v>2.7903750000000116</v>
      </c>
    </row>
    <row r="1360" spans="1:5" x14ac:dyDescent="0.3">
      <c r="A1360">
        <v>4.5771946249999997</v>
      </c>
      <c r="B1360">
        <v>0</v>
      </c>
      <c r="E1360">
        <f t="shared" ref="E1360" si="1353">IF(ISBLANK(A1360),"",(A1360-A1359)*1000)</f>
        <v>0.6933333333298819</v>
      </c>
    </row>
    <row r="1361" spans="1:5" x14ac:dyDescent="0.3">
      <c r="A1361">
        <v>4.5854692916666702</v>
      </c>
      <c r="B1361">
        <v>1</v>
      </c>
      <c r="D1361">
        <f t="shared" ref="D1361" si="1354">IF(ISBLANK(A1361),"",(A1361-A1359)*1000)</f>
        <v>8.9680000000003091</v>
      </c>
    </row>
    <row r="1362" spans="1:5" x14ac:dyDescent="0.3">
      <c r="A1362">
        <v>4.5861614583333301</v>
      </c>
      <c r="B1362">
        <v>0</v>
      </c>
      <c r="E1362">
        <f t="shared" ref="E1362" si="1355">IF(ISBLANK(A1362),"",(A1362-A1361)*1000)</f>
        <v>0.69216666665994353</v>
      </c>
    </row>
    <row r="1363" spans="1:5" x14ac:dyDescent="0.3">
      <c r="A1363">
        <v>4.5954445416666703</v>
      </c>
      <c r="B1363">
        <v>1</v>
      </c>
      <c r="D1363">
        <f t="shared" ref="D1363" si="1356">IF(ISBLANK(A1363),"",(A1363-A1361)*1000)</f>
        <v>9.9752500000001021</v>
      </c>
    </row>
    <row r="1364" spans="1:5" x14ac:dyDescent="0.3">
      <c r="A1364">
        <v>4.5961370833333302</v>
      </c>
      <c r="B1364">
        <v>0</v>
      </c>
      <c r="E1364">
        <f t="shared" ref="E1364" si="1357">IF(ISBLANK(A1364),"",(A1364-A1363)*1000)</f>
        <v>0.69254166665988492</v>
      </c>
    </row>
    <row r="1365" spans="1:5" x14ac:dyDescent="0.3">
      <c r="A1365">
        <v>4.6044245000000004</v>
      </c>
      <c r="B1365">
        <v>1</v>
      </c>
      <c r="D1365">
        <f t="shared" ref="D1365" si="1358">IF(ISBLANK(A1365),"",(A1365-A1363)*1000)</f>
        <v>8.9799583333300959</v>
      </c>
    </row>
    <row r="1366" spans="1:5" x14ac:dyDescent="0.3">
      <c r="A1366">
        <v>4.605116625</v>
      </c>
      <c r="B1366">
        <v>0</v>
      </c>
      <c r="E1366">
        <f t="shared" ref="E1366" si="1359">IF(ISBLANK(A1366),"",(A1366-A1365)*1000)</f>
        <v>0.69212499999959931</v>
      </c>
    </row>
    <row r="1367" spans="1:5" x14ac:dyDescent="0.3">
      <c r="A1367">
        <v>4.6113919583333303</v>
      </c>
      <c r="B1367">
        <v>1</v>
      </c>
      <c r="D1367">
        <f t="shared" ref="D1367" si="1360">IF(ISBLANK(A1367),"",(A1367-A1365)*1000)</f>
        <v>6.9674583333299012</v>
      </c>
    </row>
    <row r="1368" spans="1:5" x14ac:dyDescent="0.3">
      <c r="A1368">
        <v>4.6120824583333304</v>
      </c>
      <c r="B1368">
        <v>0</v>
      </c>
      <c r="E1368">
        <f t="shared" ref="E1368" si="1361">IF(ISBLANK(A1368),"",(A1368-A1367)*1000)</f>
        <v>0.69050000000014933</v>
      </c>
    </row>
    <row r="1369" spans="1:5" x14ac:dyDescent="0.3">
      <c r="A1369">
        <v>4.6173657500000003</v>
      </c>
      <c r="B1369">
        <v>1</v>
      </c>
      <c r="D1369">
        <f t="shared" ref="D1369" si="1362">IF(ISBLANK(A1369),"",(A1369-A1367)*1000)</f>
        <v>5.9737916666700031</v>
      </c>
    </row>
    <row r="1370" spans="1:5" x14ac:dyDescent="0.3">
      <c r="A1370">
        <v>4.6180593333333304</v>
      </c>
      <c r="B1370">
        <v>0</v>
      </c>
      <c r="E1370">
        <f t="shared" ref="E1370" si="1363">IF(ISBLANK(A1370),"",(A1370-A1369)*1000)</f>
        <v>0.69358333333013888</v>
      </c>
    </row>
    <row r="1371" spans="1:5" x14ac:dyDescent="0.3">
      <c r="A1371">
        <v>4.6223443749999999</v>
      </c>
      <c r="B1371">
        <v>1</v>
      </c>
      <c r="D1371">
        <f t="shared" ref="D1371" si="1364">IF(ISBLANK(A1371),"",(A1371-A1369)*1000)</f>
        <v>4.9786249999996812</v>
      </c>
    </row>
    <row r="1372" spans="1:5" x14ac:dyDescent="0.3">
      <c r="A1372">
        <v>4.6230384999999998</v>
      </c>
      <c r="B1372">
        <v>0</v>
      </c>
      <c r="E1372">
        <f t="shared" ref="E1372" si="1365">IF(ISBLANK(A1372),"",(A1372-A1371)*1000)</f>
        <v>0.69412499999987887</v>
      </c>
    </row>
    <row r="1373" spans="1:5" x14ac:dyDescent="0.3">
      <c r="A1373">
        <v>4.6251117500000003</v>
      </c>
      <c r="B1373">
        <v>1</v>
      </c>
      <c r="D1373">
        <f t="shared" ref="D1373" si="1366">IF(ISBLANK(A1373),"",(A1373-A1371)*1000)</f>
        <v>2.7673750000003494</v>
      </c>
    </row>
    <row r="1374" spans="1:5" x14ac:dyDescent="0.3">
      <c r="A1374">
        <v>4.6258059999999999</v>
      </c>
      <c r="B1374">
        <v>0</v>
      </c>
      <c r="E1374">
        <f t="shared" ref="E1374" si="1367">IF(ISBLANK(A1374),"",(A1374-A1373)*1000)</f>
        <v>0.69424999999956327</v>
      </c>
    </row>
    <row r="1375" spans="1:5" x14ac:dyDescent="0.3">
      <c r="A1375">
        <v>4.6350794999999998</v>
      </c>
      <c r="B1375">
        <v>1</v>
      </c>
      <c r="D1375">
        <f t="shared" ref="D1375" si="1368">IF(ISBLANK(A1375),"",(A1375-A1373)*1000)</f>
        <v>9.9677499999994978</v>
      </c>
    </row>
    <row r="1376" spans="1:5" x14ac:dyDescent="0.3">
      <c r="A1376">
        <v>4.6357730416666696</v>
      </c>
      <c r="B1376">
        <v>0</v>
      </c>
      <c r="E1376">
        <f t="shared" ref="E1376" si="1369">IF(ISBLANK(A1376),"",(A1376-A1375)*1000)</f>
        <v>0.69354166666979467</v>
      </c>
    </row>
    <row r="1377" spans="1:5" x14ac:dyDescent="0.3">
      <c r="A1377">
        <v>4.6378719583333297</v>
      </c>
      <c r="B1377">
        <v>1</v>
      </c>
      <c r="D1377">
        <f t="shared" ref="D1377" si="1370">IF(ISBLANK(A1377),"",(A1377-A1375)*1000)</f>
        <v>2.7924583333298614</v>
      </c>
    </row>
    <row r="1378" spans="1:5" x14ac:dyDescent="0.3">
      <c r="A1378">
        <v>4.6385647083333303</v>
      </c>
      <c r="B1378">
        <v>0</v>
      </c>
      <c r="E1378">
        <f t="shared" ref="E1378" si="1371">IF(ISBLANK(A1378),"",(A1378-A1377)*1000)</f>
        <v>0.69275000000068587</v>
      </c>
    </row>
    <row r="1379" spans="1:5" x14ac:dyDescent="0.3">
      <c r="A1379">
        <v>4.6468437916666696</v>
      </c>
      <c r="B1379">
        <v>1</v>
      </c>
      <c r="D1379">
        <f t="shared" ref="D1379" si="1372">IF(ISBLANK(A1379),"",(A1379-A1377)*1000)</f>
        <v>8.9718333333399514</v>
      </c>
    </row>
    <row r="1380" spans="1:5" x14ac:dyDescent="0.3">
      <c r="A1380">
        <v>4.6475357083333302</v>
      </c>
      <c r="B1380">
        <v>0</v>
      </c>
      <c r="E1380">
        <f t="shared" ref="E1380" si="1373">IF(ISBLANK(A1380),"",(A1380-A1379)*1000)</f>
        <v>0.69191666666057472</v>
      </c>
    </row>
    <row r="1381" spans="1:5" x14ac:dyDescent="0.3">
      <c r="A1381">
        <v>4.6568151666666697</v>
      </c>
      <c r="B1381">
        <v>1</v>
      </c>
      <c r="D1381">
        <f t="shared" ref="D1381" si="1374">IF(ISBLANK(A1381),"",(A1381-A1379)*1000)</f>
        <v>9.9713750000001156</v>
      </c>
    </row>
    <row r="1382" spans="1:5" x14ac:dyDescent="0.3">
      <c r="A1382">
        <v>4.6575109166666699</v>
      </c>
      <c r="B1382">
        <v>0</v>
      </c>
      <c r="E1382">
        <f t="shared" ref="E1382" si="1375">IF(ISBLANK(A1382),"",(A1382-A1381)*1000)</f>
        <v>0.69575000000021703</v>
      </c>
    </row>
    <row r="1383" spans="1:5" x14ac:dyDescent="0.3">
      <c r="A1383">
        <v>4.6647857083333299</v>
      </c>
      <c r="B1383">
        <v>1</v>
      </c>
      <c r="D1383">
        <f t="shared" ref="D1383" si="1376">IF(ISBLANK(A1383),"",(A1383-A1381)*1000)</f>
        <v>7.9705416666602247</v>
      </c>
    </row>
    <row r="1384" spans="1:5" x14ac:dyDescent="0.3">
      <c r="A1384">
        <v>4.6654762916666703</v>
      </c>
      <c r="B1384">
        <v>0</v>
      </c>
      <c r="E1384">
        <f t="shared" ref="E1384" si="1377">IF(ISBLANK(A1384),"",(A1384-A1383)*1000)</f>
        <v>0.69058333334037769</v>
      </c>
    </row>
    <row r="1385" spans="1:5" x14ac:dyDescent="0.3">
      <c r="A1385">
        <v>4.6717626666666696</v>
      </c>
      <c r="B1385">
        <v>1</v>
      </c>
      <c r="D1385">
        <f t="shared" ref="D1385" si="1378">IF(ISBLANK(A1385),"",(A1385-A1383)*1000)</f>
        <v>6.9769583333396668</v>
      </c>
    </row>
    <row r="1386" spans="1:5" x14ac:dyDescent="0.3">
      <c r="A1386">
        <v>4.6724569999999996</v>
      </c>
      <c r="B1386">
        <v>0</v>
      </c>
      <c r="E1386">
        <f t="shared" ref="E1386" si="1379">IF(ISBLANK(A1386),"",(A1386-A1385)*1000)</f>
        <v>0.69433333333002167</v>
      </c>
    </row>
    <row r="1387" spans="1:5" x14ac:dyDescent="0.3">
      <c r="A1387">
        <v>4.6777443333333304</v>
      </c>
      <c r="B1387">
        <v>1</v>
      </c>
      <c r="D1387">
        <f t="shared" ref="D1387" si="1380">IF(ISBLANK(A1387),"",(A1387-A1385)*1000)</f>
        <v>5.9816666666607787</v>
      </c>
    </row>
    <row r="1388" spans="1:5" x14ac:dyDescent="0.3">
      <c r="A1388">
        <v>4.6784369166666702</v>
      </c>
      <c r="B1388">
        <v>0</v>
      </c>
      <c r="E1388">
        <f t="shared" ref="E1388" si="1381">IF(ISBLANK(A1388),"",(A1388-A1387)*1000)</f>
        <v>0.69258333333976907</v>
      </c>
    </row>
    <row r="1389" spans="1:5" x14ac:dyDescent="0.3">
      <c r="A1389">
        <v>4.6827205000000003</v>
      </c>
      <c r="B1389">
        <v>1</v>
      </c>
      <c r="D1389">
        <f t="shared" ref="D1389" si="1382">IF(ISBLANK(A1389),"",(A1389-A1387)*1000)</f>
        <v>4.97616666666989</v>
      </c>
    </row>
    <row r="1390" spans="1:5" x14ac:dyDescent="0.3">
      <c r="A1390">
        <v>4.68341320833333</v>
      </c>
      <c r="B1390">
        <v>0</v>
      </c>
      <c r="E1390">
        <f t="shared" ref="E1390" si="1383">IF(ISBLANK(A1390),"",(A1390-A1389)*1000)</f>
        <v>0.69270833332968351</v>
      </c>
    </row>
    <row r="1391" spans="1:5" x14ac:dyDescent="0.3">
      <c r="A1391">
        <v>4.6854912500000001</v>
      </c>
      <c r="B1391">
        <v>1</v>
      </c>
      <c r="D1391">
        <f t="shared" ref="D1391" si="1384">IF(ISBLANK(A1391),"",(A1391-A1389)*1000)</f>
        <v>2.770749999999822</v>
      </c>
    </row>
    <row r="1392" spans="1:5" x14ac:dyDescent="0.3">
      <c r="A1392">
        <v>4.6861804583333297</v>
      </c>
      <c r="B1392">
        <v>0</v>
      </c>
      <c r="E1392">
        <f t="shared" ref="E1392" si="1385">IF(ISBLANK(A1392),"",(A1392-A1391)*1000)</f>
        <v>0.68920833332963838</v>
      </c>
    </row>
    <row r="1393" spans="1:5" x14ac:dyDescent="0.3">
      <c r="A1393">
        <v>4.6954542916666702</v>
      </c>
      <c r="B1393">
        <v>1</v>
      </c>
      <c r="D1393">
        <f t="shared" ref="D1393" si="1386">IF(ISBLANK(A1393),"",(A1393-A1391)*1000)</f>
        <v>9.9630416666700583</v>
      </c>
    </row>
    <row r="1394" spans="1:5" x14ac:dyDescent="0.3">
      <c r="A1394">
        <v>4.6961471250000004</v>
      </c>
      <c r="B1394">
        <v>0</v>
      </c>
      <c r="E1394">
        <f t="shared" ref="E1394" si="1387">IF(ISBLANK(A1394),"",(A1394-A1393)*1000)</f>
        <v>0.6928333333302561</v>
      </c>
    </row>
    <row r="1395" spans="1:5" x14ac:dyDescent="0.3">
      <c r="A1395">
        <v>4.6982473333333301</v>
      </c>
      <c r="B1395">
        <v>1</v>
      </c>
      <c r="D1395">
        <f t="shared" ref="D1395" si="1388">IF(ISBLANK(A1395),"",(A1395-A1393)*1000)</f>
        <v>2.7930416666599456</v>
      </c>
    </row>
    <row r="1396" spans="1:5" x14ac:dyDescent="0.3">
      <c r="A1396">
        <v>4.69893916666667</v>
      </c>
      <c r="B1396">
        <v>0</v>
      </c>
      <c r="E1396">
        <f t="shared" ref="E1396" si="1389">IF(ISBLANK(A1396),"",(A1396-A1395)*1000)</f>
        <v>0.69183333333988628</v>
      </c>
    </row>
    <row r="1397" spans="1:5" x14ac:dyDescent="0.3">
      <c r="A1397">
        <v>4.7062046666666699</v>
      </c>
      <c r="B1397">
        <v>1</v>
      </c>
      <c r="D1397">
        <f t="shared" ref="D1397" si="1390">IF(ISBLANK(A1397),"",(A1397-A1395)*1000)</f>
        <v>7.9573333333398111</v>
      </c>
    </row>
    <row r="1398" spans="1:5" x14ac:dyDescent="0.3">
      <c r="A1398">
        <v>4.7068983749999997</v>
      </c>
      <c r="B1398">
        <v>0</v>
      </c>
      <c r="E1398">
        <f t="shared" ref="E1398" si="1391">IF(ISBLANK(A1398),"",(A1398-A1397)*1000)</f>
        <v>0.69370833332982329</v>
      </c>
    </row>
    <row r="1399" spans="1:5" x14ac:dyDescent="0.3">
      <c r="A1399">
        <v>4.7161854166666703</v>
      </c>
      <c r="B1399">
        <v>1</v>
      </c>
      <c r="D1399">
        <f t="shared" ref="D1399" si="1392">IF(ISBLANK(A1399),"",(A1399-A1397)*1000)</f>
        <v>9.9807500000004268</v>
      </c>
    </row>
    <row r="1400" spans="1:5" x14ac:dyDescent="0.3">
      <c r="A1400">
        <v>4.7168782499999997</v>
      </c>
      <c r="B1400">
        <v>0</v>
      </c>
      <c r="E1400">
        <f t="shared" ref="E1400" si="1393">IF(ISBLANK(A1400),"",(A1400-A1399)*1000)</f>
        <v>0.69283333332936792</v>
      </c>
    </row>
    <row r="1401" spans="1:5" x14ac:dyDescent="0.3">
      <c r="A1401">
        <v>4.7241565000000003</v>
      </c>
      <c r="B1401">
        <v>1</v>
      </c>
      <c r="D1401">
        <f t="shared" ref="D1401" si="1394">IF(ISBLANK(A1401),"",(A1401-A1399)*1000)</f>
        <v>7.9710833333299647</v>
      </c>
    </row>
    <row r="1402" spans="1:5" x14ac:dyDescent="0.3">
      <c r="A1402">
        <v>4.7248497916666699</v>
      </c>
      <c r="B1402">
        <v>0</v>
      </c>
      <c r="E1402">
        <f t="shared" ref="E1402" si="1395">IF(ISBLANK(A1402),"",(A1402-A1401)*1000)</f>
        <v>0.69329166666953768</v>
      </c>
    </row>
    <row r="1403" spans="1:5" x14ac:dyDescent="0.3">
      <c r="A1403">
        <v>4.7311362916666697</v>
      </c>
      <c r="B1403">
        <v>1</v>
      </c>
      <c r="D1403">
        <f t="shared" ref="D1403" si="1396">IF(ISBLANK(A1403),"",(A1403-A1401)*1000)</f>
        <v>6.9797916666693993</v>
      </c>
    </row>
    <row r="1404" spans="1:5" x14ac:dyDescent="0.3">
      <c r="A1404">
        <v>4.7318284166666702</v>
      </c>
      <c r="B1404">
        <v>0</v>
      </c>
      <c r="E1404">
        <f t="shared" ref="E1404" si="1397">IF(ISBLANK(A1404),"",(A1404-A1403)*1000)</f>
        <v>0.69212500000048749</v>
      </c>
    </row>
    <row r="1405" spans="1:5" x14ac:dyDescent="0.3">
      <c r="A1405">
        <v>4.7361110000000002</v>
      </c>
      <c r="B1405">
        <v>1</v>
      </c>
      <c r="D1405">
        <f t="shared" ref="D1405" si="1398">IF(ISBLANK(A1405),"",(A1405-A1403)*1000)</f>
        <v>4.9747083333304687</v>
      </c>
    </row>
    <row r="1406" spans="1:5" x14ac:dyDescent="0.3">
      <c r="A1406">
        <v>4.7368059999999996</v>
      </c>
      <c r="B1406">
        <v>0</v>
      </c>
      <c r="E1406">
        <f t="shared" ref="E1406" si="1399">IF(ISBLANK(A1406),"",(A1406-A1405)*1000)</f>
        <v>0.69499999999944606</v>
      </c>
    </row>
    <row r="1407" spans="1:5" x14ac:dyDescent="0.3">
      <c r="A1407">
        <v>4.7410932499999996</v>
      </c>
      <c r="B1407">
        <v>1</v>
      </c>
      <c r="D1407">
        <f t="shared" ref="D1407" si="1400">IF(ISBLANK(A1407),"",(A1407-A1405)*1000)</f>
        <v>4.9822499999994108</v>
      </c>
    </row>
    <row r="1408" spans="1:5" x14ac:dyDescent="0.3">
      <c r="A1408">
        <v>4.7417842083333301</v>
      </c>
      <c r="B1408">
        <v>0</v>
      </c>
      <c r="E1408">
        <f t="shared" ref="E1408" si="1401">IF(ISBLANK(A1408),"",(A1408-A1407)*1000)</f>
        <v>0.69095833333054912</v>
      </c>
    </row>
    <row r="1409" spans="1:5" x14ac:dyDescent="0.3">
      <c r="A1409">
        <v>4.7438618333333302</v>
      </c>
      <c r="B1409">
        <v>1</v>
      </c>
      <c r="D1409">
        <f t="shared" ref="D1409" si="1402">IF(ISBLANK(A1409),"",(A1409-A1407)*1000)</f>
        <v>2.768583333330632</v>
      </c>
    </row>
    <row r="1410" spans="1:5" x14ac:dyDescent="0.3">
      <c r="A1410">
        <v>4.7445554999999997</v>
      </c>
      <c r="B1410">
        <v>0</v>
      </c>
      <c r="E1410">
        <f t="shared" ref="E1410" si="1403">IF(ISBLANK(A1410),"",(A1410-A1409)*1000)</f>
        <v>0.69366666666947907</v>
      </c>
    </row>
    <row r="1411" spans="1:5" x14ac:dyDescent="0.3">
      <c r="A1411">
        <v>4.7538293749999996</v>
      </c>
      <c r="B1411">
        <v>1</v>
      </c>
      <c r="D1411">
        <f t="shared" ref="D1411" si="1404">IF(ISBLANK(A1411),"",(A1411-A1409)*1000)</f>
        <v>9.967541666669355</v>
      </c>
    </row>
    <row r="1412" spans="1:5" x14ac:dyDescent="0.3">
      <c r="A1412">
        <v>4.7545204166666704</v>
      </c>
      <c r="B1412">
        <v>0</v>
      </c>
      <c r="E1412">
        <f t="shared" ref="E1412" si="1405">IF(ISBLANK(A1412),"",(A1412-A1411)*1000)</f>
        <v>0.69104166667077749</v>
      </c>
    </row>
    <row r="1413" spans="1:5" x14ac:dyDescent="0.3">
      <c r="A1413">
        <v>4.75661808333333</v>
      </c>
      <c r="B1413">
        <v>1</v>
      </c>
      <c r="D1413">
        <f t="shared" ref="D1413" si="1406">IF(ISBLANK(A1413),"",(A1413-A1411)*1000)</f>
        <v>2.7887083333304474</v>
      </c>
    </row>
    <row r="1414" spans="1:5" x14ac:dyDescent="0.3">
      <c r="A1414">
        <v>4.75731320833333</v>
      </c>
      <c r="B1414">
        <v>0</v>
      </c>
      <c r="E1414">
        <f t="shared" ref="E1414" si="1407">IF(ISBLANK(A1414),"",(A1414-A1413)*1000)</f>
        <v>0.69512500000001864</v>
      </c>
    </row>
    <row r="1415" spans="1:5" x14ac:dyDescent="0.3">
      <c r="A1415">
        <v>4.7645896666666703</v>
      </c>
      <c r="B1415">
        <v>1</v>
      </c>
      <c r="D1415">
        <f t="shared" ref="D1415" si="1408">IF(ISBLANK(A1415),"",(A1415-A1413)*1000)</f>
        <v>7.9715833333402486</v>
      </c>
    </row>
    <row r="1416" spans="1:5" x14ac:dyDescent="0.3">
      <c r="A1416">
        <v>4.7652836250000004</v>
      </c>
      <c r="B1416">
        <v>0</v>
      </c>
      <c r="E1416">
        <f t="shared" ref="E1416" si="1409">IF(ISBLANK(A1416),"",(A1416-A1415)*1000)</f>
        <v>0.69395833333008028</v>
      </c>
    </row>
    <row r="1417" spans="1:5" x14ac:dyDescent="0.3">
      <c r="A1417">
        <v>4.7745678749999998</v>
      </c>
      <c r="B1417">
        <v>1</v>
      </c>
      <c r="D1417">
        <f t="shared" ref="D1417" si="1410">IF(ISBLANK(A1417),"",(A1417-A1415)*1000)</f>
        <v>9.9782083333295191</v>
      </c>
    </row>
    <row r="1418" spans="1:5" x14ac:dyDescent="0.3">
      <c r="A1418">
        <v>4.7752610000000004</v>
      </c>
      <c r="B1418">
        <v>0</v>
      </c>
      <c r="E1418">
        <f t="shared" ref="E1418" si="1411">IF(ISBLANK(A1418),"",(A1418-A1417)*1000)</f>
        <v>0.69312500000062727</v>
      </c>
    </row>
    <row r="1419" spans="1:5" x14ac:dyDescent="0.3">
      <c r="A1419">
        <v>4.7825457083333296</v>
      </c>
      <c r="B1419">
        <v>1</v>
      </c>
      <c r="D1419">
        <f t="shared" ref="D1419" si="1412">IF(ISBLANK(A1419),"",(A1419-A1417)*1000)</f>
        <v>7.9778333333297979</v>
      </c>
    </row>
    <row r="1420" spans="1:5" x14ac:dyDescent="0.3">
      <c r="A1420">
        <v>4.7832392916666704</v>
      </c>
      <c r="B1420">
        <v>0</v>
      </c>
      <c r="E1420">
        <f t="shared" ref="E1420" si="1413">IF(ISBLANK(A1420),"",(A1420-A1419)*1000)</f>
        <v>0.69358333334079703</v>
      </c>
    </row>
    <row r="1421" spans="1:5" x14ac:dyDescent="0.3">
      <c r="A1421">
        <v>4.8062704166666697</v>
      </c>
      <c r="B1421">
        <v>1</v>
      </c>
      <c r="D1421">
        <f t="shared" ref="D1421" si="1414">IF(ISBLANK(A1421),"",(A1421-A1419)*1000)</f>
        <v>23.724708333340061</v>
      </c>
    </row>
    <row r="1422" spans="1:5" x14ac:dyDescent="0.3">
      <c r="A1422">
        <v>4.8069654583333303</v>
      </c>
      <c r="B1422">
        <v>0</v>
      </c>
      <c r="E1422">
        <f t="shared" ref="E1422" si="1415">IF(ISBLANK(A1422),"",(A1422-A1421)*1000)</f>
        <v>0.69504166666067846</v>
      </c>
    </row>
    <row r="1423" spans="1:5" x14ac:dyDescent="0.3">
      <c r="A1423">
        <v>4.8090431249999996</v>
      </c>
      <c r="B1423">
        <v>1</v>
      </c>
      <c r="D1423">
        <f t="shared" ref="D1423" si="1416">IF(ISBLANK(A1423),"",(A1423-A1421)*1000)</f>
        <v>2.7727083333299873</v>
      </c>
    </row>
    <row r="1424" spans="1:5" x14ac:dyDescent="0.3">
      <c r="A1424">
        <v>4.8097340833333302</v>
      </c>
      <c r="B1424">
        <v>0</v>
      </c>
      <c r="E1424">
        <f t="shared" ref="E1424" si="1417">IF(ISBLANK(A1424),"",(A1424-A1423)*1000)</f>
        <v>0.69095833333054912</v>
      </c>
    </row>
    <row r="1425" spans="1:5" x14ac:dyDescent="0.3">
      <c r="A1425">
        <v>4.8190072916666704</v>
      </c>
      <c r="B1425">
        <v>1</v>
      </c>
      <c r="D1425">
        <f t="shared" ref="D1425" si="1418">IF(ISBLANK(A1425),"",(A1425-A1423)*1000)</f>
        <v>9.9641666666707707</v>
      </c>
    </row>
    <row r="1426" spans="1:5" x14ac:dyDescent="0.3">
      <c r="A1426">
        <v>4.8197012916666697</v>
      </c>
      <c r="B1426">
        <v>0</v>
      </c>
      <c r="E1426">
        <f t="shared" ref="E1426" si="1419">IF(ISBLANK(A1426),"",(A1426-A1425)*1000)</f>
        <v>0.69399999999930628</v>
      </c>
    </row>
    <row r="1427" spans="1:5" x14ac:dyDescent="0.3">
      <c r="A1427">
        <v>4.8239866249999999</v>
      </c>
      <c r="B1427">
        <v>1</v>
      </c>
      <c r="D1427">
        <f t="shared" ref="D1427" si="1420">IF(ISBLANK(A1427),"",(A1427-A1425)*1000)</f>
        <v>4.9793333333294498</v>
      </c>
    </row>
    <row r="1428" spans="1:5" x14ac:dyDescent="0.3">
      <c r="A1428">
        <v>4.8246812500000003</v>
      </c>
      <c r="B1428">
        <v>0</v>
      </c>
      <c r="E1428">
        <f t="shared" ref="E1428" si="1421">IF(ISBLANK(A1428),"",(A1428-A1427)*1000)</f>
        <v>0.69462500000039284</v>
      </c>
    </row>
    <row r="1429" spans="1:5" x14ac:dyDescent="0.3">
      <c r="A1429">
        <v>4.8289568750000003</v>
      </c>
      <c r="B1429">
        <v>1</v>
      </c>
      <c r="D1429">
        <f t="shared" ref="D1429" si="1422">IF(ISBLANK(A1429),"",(A1429-A1427)*1000)</f>
        <v>4.970250000000398</v>
      </c>
    </row>
    <row r="1430" spans="1:5" x14ac:dyDescent="0.3">
      <c r="A1430">
        <v>4.8296503333333298</v>
      </c>
      <c r="B1430">
        <v>0</v>
      </c>
      <c r="E1430">
        <f t="shared" ref="E1430" si="1423">IF(ISBLANK(A1430),"",(A1430-A1429)*1000)</f>
        <v>0.6934583333295663</v>
      </c>
    </row>
    <row r="1431" spans="1:5" x14ac:dyDescent="0.3">
      <c r="A1431">
        <v>4.8317260833333302</v>
      </c>
      <c r="B1431">
        <v>1</v>
      </c>
      <c r="D1431">
        <f t="shared" ref="D1431" si="1424">IF(ISBLANK(A1431),"",(A1431-A1429)*1000)</f>
        <v>2.7692083333299422</v>
      </c>
    </row>
    <row r="1432" spans="1:5" x14ac:dyDescent="0.3">
      <c r="A1432">
        <v>4.8324163333333301</v>
      </c>
      <c r="B1432">
        <v>0</v>
      </c>
      <c r="E1432">
        <f t="shared" ref="E1432" si="1425">IF(ISBLANK(A1432),"",(A1432-A1431)*1000)</f>
        <v>0.69024999999989234</v>
      </c>
    </row>
    <row r="1433" spans="1:5" x14ac:dyDescent="0.3">
      <c r="A1433">
        <v>4.8416837499999996</v>
      </c>
      <c r="B1433">
        <v>1</v>
      </c>
      <c r="D1433">
        <f t="shared" ref="D1433" si="1426">IF(ISBLANK(A1433),"",(A1433-A1431)*1000)</f>
        <v>9.957666666669418</v>
      </c>
    </row>
    <row r="1434" spans="1:5" x14ac:dyDescent="0.3">
      <c r="A1434">
        <v>4.8423742499999998</v>
      </c>
      <c r="B1434">
        <v>0</v>
      </c>
      <c r="E1434">
        <f t="shared" ref="E1434" si="1427">IF(ISBLANK(A1434),"",(A1434-A1433)*1000)</f>
        <v>0.69050000000014933</v>
      </c>
    </row>
    <row r="1435" spans="1:5" x14ac:dyDescent="0.3">
      <c r="A1435">
        <v>4.8444736666666701</v>
      </c>
      <c r="B1435">
        <v>1</v>
      </c>
      <c r="D1435">
        <f t="shared" ref="D1435" si="1428">IF(ISBLANK(A1435),"",(A1435-A1433)*1000)</f>
        <v>2.7899166666705</v>
      </c>
    </row>
    <row r="1436" spans="1:5" x14ac:dyDescent="0.3">
      <c r="A1436">
        <v>4.8451668750000003</v>
      </c>
      <c r="B1436">
        <v>0</v>
      </c>
      <c r="E1436">
        <f t="shared" ref="E1436" si="1429">IF(ISBLANK(A1436),"",(A1436-A1435)*1000)</f>
        <v>0.69320833333019749</v>
      </c>
    </row>
    <row r="1437" spans="1:5" x14ac:dyDescent="0.3">
      <c r="A1437">
        <v>4.8524419166666704</v>
      </c>
      <c r="B1437">
        <v>1</v>
      </c>
      <c r="D1437">
        <f t="shared" ref="D1437" si="1430">IF(ISBLANK(A1437),"",(A1437-A1435)*1000)</f>
        <v>7.9682500000002321</v>
      </c>
    </row>
    <row r="1438" spans="1:5" x14ac:dyDescent="0.3">
      <c r="A1438">
        <v>4.85313675</v>
      </c>
      <c r="B1438">
        <v>0</v>
      </c>
      <c r="E1438">
        <f t="shared" ref="E1438" si="1431">IF(ISBLANK(A1438),"",(A1438-A1437)*1000)</f>
        <v>0.69483333332964747</v>
      </c>
    </row>
    <row r="1439" spans="1:5" x14ac:dyDescent="0.3">
      <c r="A1439">
        <v>4.8614162500000004</v>
      </c>
      <c r="B1439">
        <v>1</v>
      </c>
      <c r="D1439">
        <f t="shared" ref="D1439" si="1432">IF(ISBLANK(A1439),"",(A1439-A1437)*1000)</f>
        <v>8.9743333333300868</v>
      </c>
    </row>
    <row r="1440" spans="1:5" x14ac:dyDescent="0.3">
      <c r="A1440">
        <v>4.8621090416666704</v>
      </c>
      <c r="B1440">
        <v>0</v>
      </c>
      <c r="E1440">
        <f t="shared" ref="E1440" si="1433">IF(ISBLANK(A1440),"",(A1440-A1439)*1000)</f>
        <v>0.69279166666991188</v>
      </c>
    </row>
    <row r="1441" spans="1:5" x14ac:dyDescent="0.3">
      <c r="A1441">
        <v>4.8693948333333301</v>
      </c>
      <c r="B1441">
        <v>1</v>
      </c>
      <c r="D1441">
        <f t="shared" ref="D1441" si="1434">IF(ISBLANK(A1441),"",(A1441-A1439)*1000)</f>
        <v>7.9785833333296807</v>
      </c>
    </row>
    <row r="1442" spans="1:5" x14ac:dyDescent="0.3">
      <c r="A1442">
        <v>4.8700867083333303</v>
      </c>
      <c r="B1442">
        <v>0</v>
      </c>
      <c r="E1442">
        <f t="shared" ref="E1442" si="1435">IF(ISBLANK(A1442),"",(A1442-A1441)*1000)</f>
        <v>0.6918750000002305</v>
      </c>
    </row>
    <row r="1443" spans="1:5" x14ac:dyDescent="0.3">
      <c r="A1443">
        <v>4.8763760416666697</v>
      </c>
      <c r="B1443">
        <v>1</v>
      </c>
      <c r="D1443">
        <f t="shared" ref="D1443" si="1436">IF(ISBLANK(A1443),"",(A1443-A1441)*1000)</f>
        <v>6.9812083333395947</v>
      </c>
    </row>
    <row r="1444" spans="1:5" x14ac:dyDescent="0.3">
      <c r="A1444">
        <v>4.8770680000000004</v>
      </c>
      <c r="B1444">
        <v>0</v>
      </c>
      <c r="E1444">
        <f t="shared" ref="E1444" si="1437">IF(ISBLANK(A1444),"",(A1444-A1443)*1000)</f>
        <v>0.6919583333306889</v>
      </c>
    </row>
    <row r="1445" spans="1:5" x14ac:dyDescent="0.3">
      <c r="A1445">
        <v>4.8813498333333296</v>
      </c>
      <c r="B1445">
        <v>1</v>
      </c>
      <c r="D1445">
        <f t="shared" ref="D1445" si="1438">IF(ISBLANK(A1445),"",(A1445-A1443)*1000)</f>
        <v>4.9737916666598991</v>
      </c>
    </row>
    <row r="1446" spans="1:5" x14ac:dyDescent="0.3">
      <c r="A1446">
        <v>4.8820452916666701</v>
      </c>
      <c r="B1446">
        <v>0</v>
      </c>
      <c r="E1446">
        <f t="shared" ref="E1446" si="1439">IF(ISBLANK(A1446),"",(A1446-A1445)*1000)</f>
        <v>0.695458333340504</v>
      </c>
    </row>
    <row r="1447" spans="1:5" x14ac:dyDescent="0.3">
      <c r="A1447">
        <v>4.8863290833333304</v>
      </c>
      <c r="B1447">
        <v>1</v>
      </c>
      <c r="D1447">
        <f t="shared" ref="D1447" si="1440">IF(ISBLANK(A1447),"",(A1447-A1445)*1000)</f>
        <v>4.9792500000007678</v>
      </c>
    </row>
    <row r="1448" spans="1:5" x14ac:dyDescent="0.3">
      <c r="A1448">
        <v>4.8870205416666703</v>
      </c>
      <c r="B1448">
        <v>0</v>
      </c>
      <c r="E1448">
        <f t="shared" ref="E1448" si="1441">IF(ISBLANK(A1448),"",(A1448-A1447)*1000)</f>
        <v>0.69145833333994489</v>
      </c>
    </row>
    <row r="1449" spans="1:5" x14ac:dyDescent="0.3">
      <c r="A1449">
        <v>4.8890975833333297</v>
      </c>
      <c r="B1449">
        <v>1</v>
      </c>
      <c r="D1449">
        <f t="shared" ref="D1449" si="1442">IF(ISBLANK(A1449),"",(A1449-A1447)*1000)</f>
        <v>2.7684999999992854</v>
      </c>
    </row>
    <row r="1450" spans="1:5" x14ac:dyDescent="0.3">
      <c r="A1450">
        <v>4.8897917499999997</v>
      </c>
      <c r="B1450">
        <v>0</v>
      </c>
      <c r="E1450">
        <f t="shared" ref="E1450" si="1443">IF(ISBLANK(A1450),"",(A1450-A1449)*1000)</f>
        <v>0.69416666666999305</v>
      </c>
    </row>
    <row r="1451" spans="1:5" x14ac:dyDescent="0.3">
      <c r="A1451">
        <v>4.8980645416666704</v>
      </c>
      <c r="B1451">
        <v>1</v>
      </c>
      <c r="D1451">
        <f t="shared" ref="D1451" si="1444">IF(ISBLANK(A1451),"",(A1451-A1449)*1000)</f>
        <v>8.9669583333407132</v>
      </c>
    </row>
    <row r="1452" spans="1:5" x14ac:dyDescent="0.3">
      <c r="A1452">
        <v>4.8987559583333304</v>
      </c>
      <c r="B1452">
        <v>0</v>
      </c>
      <c r="E1452">
        <f t="shared" ref="E1452" si="1445">IF(ISBLANK(A1452),"",(A1452-A1451)*1000)</f>
        <v>0.69141666666006074</v>
      </c>
    </row>
    <row r="1453" spans="1:5" x14ac:dyDescent="0.3">
      <c r="A1453">
        <v>4.9008560833333297</v>
      </c>
      <c r="B1453">
        <v>1</v>
      </c>
      <c r="D1453">
        <f t="shared" ref="D1453" si="1446">IF(ISBLANK(A1453),"",(A1453-A1451)*1000)</f>
        <v>2.7915416666592918</v>
      </c>
    </row>
    <row r="1454" spans="1:5" x14ac:dyDescent="0.3">
      <c r="A1454">
        <v>4.9015487499999999</v>
      </c>
      <c r="B1454">
        <v>0</v>
      </c>
      <c r="E1454">
        <f t="shared" ref="E1454" si="1447">IF(ISBLANK(A1454),"",(A1454-A1453)*1000)</f>
        <v>0.69266666667022747</v>
      </c>
    </row>
    <row r="1455" spans="1:5" x14ac:dyDescent="0.3">
      <c r="A1455">
        <v>4.9088167083333296</v>
      </c>
      <c r="B1455">
        <v>1</v>
      </c>
      <c r="D1455">
        <f t="shared" ref="D1455" si="1448">IF(ISBLANK(A1455),"",(A1455-A1453)*1000)</f>
        <v>7.9606249999999434</v>
      </c>
    </row>
    <row r="1456" spans="1:5" x14ac:dyDescent="0.3">
      <c r="A1456">
        <v>4.90950958333333</v>
      </c>
      <c r="B1456">
        <v>0</v>
      </c>
      <c r="E1456">
        <f t="shared" ref="E1456" si="1449">IF(ISBLANK(A1456),"",(A1456-A1455)*1000)</f>
        <v>0.69287500000037028</v>
      </c>
    </row>
    <row r="1457" spans="1:5" x14ac:dyDescent="0.3">
      <c r="A1457">
        <v>4.9177844583333297</v>
      </c>
      <c r="B1457">
        <v>1</v>
      </c>
      <c r="D1457">
        <f t="shared" ref="D1457" si="1450">IF(ISBLANK(A1457),"",(A1457-A1455)*1000)</f>
        <v>8.9677500000000521</v>
      </c>
    </row>
    <row r="1458" spans="1:5" x14ac:dyDescent="0.3">
      <c r="A1458">
        <v>4.9184772499999996</v>
      </c>
      <c r="B1458">
        <v>0</v>
      </c>
      <c r="E1458">
        <f t="shared" ref="E1458" si="1451">IF(ISBLANK(A1458),"",(A1458-A1457)*1000)</f>
        <v>0.69279166666991188</v>
      </c>
    </row>
    <row r="1459" spans="1:5" x14ac:dyDescent="0.3">
      <c r="A1459">
        <v>4.9257629999999999</v>
      </c>
      <c r="B1459">
        <v>1</v>
      </c>
      <c r="D1459">
        <f t="shared" ref="D1459" si="1452">IF(ISBLANK(A1459),"",(A1459-A1457)*1000)</f>
        <v>7.9785416666702247</v>
      </c>
    </row>
    <row r="1460" spans="1:5" x14ac:dyDescent="0.3">
      <c r="A1460">
        <v>4.9264562500000002</v>
      </c>
      <c r="B1460">
        <v>0</v>
      </c>
      <c r="E1460">
        <f t="shared" ref="E1460" si="1453">IF(ISBLANK(A1460),"",(A1460-A1459)*1000)</f>
        <v>0.69325000000031167</v>
      </c>
    </row>
    <row r="1461" spans="1:5" x14ac:dyDescent="0.3">
      <c r="A1461">
        <v>4.9317448333333296</v>
      </c>
      <c r="B1461">
        <v>1</v>
      </c>
      <c r="D1461">
        <f t="shared" ref="D1461" si="1454">IF(ISBLANK(A1461),"",(A1461-A1459)*1000)</f>
        <v>5.9818333333296891</v>
      </c>
    </row>
    <row r="1462" spans="1:5" x14ac:dyDescent="0.3">
      <c r="A1462">
        <v>4.9324364583333304</v>
      </c>
      <c r="B1462">
        <v>0</v>
      </c>
      <c r="E1462">
        <f t="shared" ref="E1462" si="1455">IF(ISBLANK(A1462),"",(A1462-A1461)*1000)</f>
        <v>0.69162500000086169</v>
      </c>
    </row>
    <row r="1463" spans="1:5" x14ac:dyDescent="0.3">
      <c r="A1463">
        <v>4.9367192083333302</v>
      </c>
      <c r="B1463">
        <v>1</v>
      </c>
      <c r="D1463">
        <f t="shared" ref="D1463" si="1456">IF(ISBLANK(A1463),"",(A1463-A1461)*1000)</f>
        <v>4.9743750000006415</v>
      </c>
    </row>
    <row r="1464" spans="1:5" x14ac:dyDescent="0.3">
      <c r="A1464">
        <v>4.9374126250000003</v>
      </c>
      <c r="B1464">
        <v>0</v>
      </c>
      <c r="E1464">
        <f t="shared" ref="E1464" si="1457">IF(ISBLANK(A1464),"",(A1464-A1463)*1000)</f>
        <v>0.69341666667011026</v>
      </c>
    </row>
    <row r="1465" spans="1:5" x14ac:dyDescent="0.3">
      <c r="A1465">
        <v>4.9397163749999997</v>
      </c>
      <c r="B1465">
        <v>1</v>
      </c>
      <c r="D1465">
        <f t="shared" ref="D1465" si="1458">IF(ISBLANK(A1465),"",(A1465-A1463)*1000)</f>
        <v>2.9971666666694929</v>
      </c>
    </row>
    <row r="1466" spans="1:5" x14ac:dyDescent="0.3">
      <c r="A1466">
        <v>4.9404096666666701</v>
      </c>
      <c r="B1466">
        <v>0</v>
      </c>
      <c r="E1466">
        <f t="shared" ref="E1466" si="1459">IF(ISBLANK(A1466),"",(A1466-A1465)*1000)</f>
        <v>0.69329166667042585</v>
      </c>
    </row>
    <row r="1467" spans="1:5" x14ac:dyDescent="0.3">
      <c r="A1467">
        <v>4.9496838333333297</v>
      </c>
      <c r="B1467">
        <v>1</v>
      </c>
      <c r="D1467">
        <f t="shared" ref="D1467" si="1460">IF(ISBLANK(A1467),"",(A1467-A1465)*1000)</f>
        <v>9.9674583333300149</v>
      </c>
    </row>
    <row r="1468" spans="1:5" x14ac:dyDescent="0.3">
      <c r="A1468">
        <v>4.95037691666667</v>
      </c>
      <c r="B1468">
        <v>0</v>
      </c>
      <c r="E1468">
        <f t="shared" ref="E1468" si="1461">IF(ISBLANK(A1468),"",(A1468-A1467)*1000)</f>
        <v>0.69308333334028305</v>
      </c>
    </row>
    <row r="1469" spans="1:5" x14ac:dyDescent="0.3">
      <c r="A1469">
        <v>4.9524754583333301</v>
      </c>
      <c r="B1469">
        <v>1</v>
      </c>
      <c r="D1469">
        <f t="shared" ref="D1469" si="1462">IF(ISBLANK(A1469),"",(A1469-A1467)*1000)</f>
        <v>2.7916250000004084</v>
      </c>
    </row>
    <row r="1470" spans="1:5" x14ac:dyDescent="0.3">
      <c r="A1470">
        <v>4.9531679583333297</v>
      </c>
      <c r="B1470">
        <v>0</v>
      </c>
      <c r="E1470">
        <f t="shared" ref="E1470" si="1463">IF(ISBLANK(A1470),"",(A1470-A1469)*1000)</f>
        <v>0.69249999999954071</v>
      </c>
    </row>
    <row r="1471" spans="1:5" x14ac:dyDescent="0.3">
      <c r="A1471">
        <v>4.9614432083333302</v>
      </c>
      <c r="B1471">
        <v>1</v>
      </c>
      <c r="D1471">
        <f t="shared" ref="D1471" si="1464">IF(ISBLANK(A1471),"",(A1471-A1469)*1000)</f>
        <v>8.9677500000000521</v>
      </c>
    </row>
    <row r="1472" spans="1:5" x14ac:dyDescent="0.3">
      <c r="A1472">
        <v>4.9621351666666698</v>
      </c>
      <c r="B1472">
        <v>0</v>
      </c>
      <c r="E1472">
        <f t="shared" ref="E1472" si="1465">IF(ISBLANK(A1472),"",(A1472-A1471)*1000)</f>
        <v>0.69195833333957069</v>
      </c>
    </row>
    <row r="1473" spans="1:5" x14ac:dyDescent="0.3">
      <c r="A1473">
        <v>4.9642343750000002</v>
      </c>
      <c r="B1473">
        <v>1</v>
      </c>
      <c r="D1473">
        <f t="shared" ref="D1473" si="1466">IF(ISBLANK(A1473),"",(A1473-A1471)*1000)</f>
        <v>2.7911666666700086</v>
      </c>
    </row>
    <row r="1474" spans="1:5" x14ac:dyDescent="0.3">
      <c r="A1474">
        <v>4.9649292916666701</v>
      </c>
      <c r="B1474">
        <v>0</v>
      </c>
      <c r="E1474">
        <f t="shared" ref="E1474" si="1467">IF(ISBLANK(A1474),"",(A1474-A1473)*1000)</f>
        <v>0.69491666666987584</v>
      </c>
    </row>
    <row r="1475" spans="1:5" x14ac:dyDescent="0.3">
      <c r="A1475">
        <v>4.9722024583333297</v>
      </c>
      <c r="B1475">
        <v>1</v>
      </c>
      <c r="D1475">
        <f t="shared" ref="D1475" si="1468">IF(ISBLANK(A1475),"",(A1475-A1473)*1000)</f>
        <v>7.9680833333295453</v>
      </c>
    </row>
    <row r="1476" spans="1:5" x14ac:dyDescent="0.3">
      <c r="A1476">
        <v>4.9728928333333302</v>
      </c>
      <c r="B1476">
        <v>0</v>
      </c>
      <c r="E1476">
        <f t="shared" ref="E1476" si="1469">IF(ISBLANK(A1476),"",(A1476-A1475)*1000)</f>
        <v>0.69037500000046492</v>
      </c>
    </row>
    <row r="1477" spans="1:5" x14ac:dyDescent="0.3">
      <c r="A1477">
        <v>4.9811760833333301</v>
      </c>
      <c r="B1477">
        <v>1</v>
      </c>
      <c r="D1477">
        <f t="shared" ref="D1477" si="1470">IF(ISBLANK(A1477),"",(A1477-A1475)*1000)</f>
        <v>8.9736250000003182</v>
      </c>
    </row>
    <row r="1478" spans="1:5" x14ac:dyDescent="0.3">
      <c r="A1478">
        <v>4.9818705000000003</v>
      </c>
      <c r="B1478">
        <v>0</v>
      </c>
      <c r="E1478">
        <f t="shared" ref="E1478" si="1471">IF(ISBLANK(A1478),"",(A1478-A1477)*1000)</f>
        <v>0.69441666667025004</v>
      </c>
    </row>
    <row r="1479" spans="1:5" x14ac:dyDescent="0.3">
      <c r="A1479">
        <v>4.9891554583333297</v>
      </c>
      <c r="B1479">
        <v>1</v>
      </c>
      <c r="D1479">
        <f t="shared" ref="D1479" si="1472">IF(ISBLANK(A1479),"",(A1479-A1477)*1000)</f>
        <v>7.9793749999996777</v>
      </c>
    </row>
    <row r="1480" spans="1:5" x14ac:dyDescent="0.3">
      <c r="A1480">
        <v>4.9898470416666703</v>
      </c>
      <c r="B1480">
        <v>0</v>
      </c>
      <c r="E1480">
        <f t="shared" ref="E1480" si="1473">IF(ISBLANK(A1480),"",(A1480-A1479)*1000)</f>
        <v>0.69158333334051747</v>
      </c>
    </row>
    <row r="1481" spans="1:5" x14ac:dyDescent="0.3">
      <c r="A1481">
        <v>4.9951344999999998</v>
      </c>
      <c r="B1481">
        <v>1</v>
      </c>
      <c r="D1481">
        <f t="shared" ref="D1481" si="1474">IF(ISBLANK(A1481),"",(A1481-A1479)*1000)</f>
        <v>5.9790416666700708</v>
      </c>
    </row>
    <row r="1482" spans="1:5" x14ac:dyDescent="0.3">
      <c r="A1482">
        <v>4.9958284583333299</v>
      </c>
      <c r="B1482">
        <v>0</v>
      </c>
      <c r="E1482">
        <f t="shared" ref="E1482" si="1475">IF(ISBLANK(A1482),"",(A1482-A1481)*1000)</f>
        <v>0.69395833333008028</v>
      </c>
    </row>
    <row r="1483" spans="1:5" x14ac:dyDescent="0.3">
      <c r="A1483">
        <v>5.00011441666667</v>
      </c>
      <c r="B1483">
        <v>1</v>
      </c>
      <c r="D1483">
        <f t="shared" ref="D1483" si="1476">IF(ISBLANK(A1483),"",(A1483-A1481)*1000)</f>
        <v>4.9799166666701922</v>
      </c>
    </row>
    <row r="1484" spans="1:5" x14ac:dyDescent="0.3">
      <c r="A1484">
        <v>5.0008061250000004</v>
      </c>
      <c r="B1484">
        <v>0</v>
      </c>
      <c r="E1484">
        <f t="shared" ref="E1484" si="1477">IF(ISBLANK(A1484),"",(A1484-A1483)*1000)</f>
        <v>0.69170833333043191</v>
      </c>
    </row>
    <row r="1485" spans="1:5" x14ac:dyDescent="0.3">
      <c r="A1485">
        <v>5.0031059166666703</v>
      </c>
      <c r="B1485">
        <v>1</v>
      </c>
      <c r="D1485">
        <f t="shared" ref="D1485" si="1478">IF(ISBLANK(A1485),"",(A1485-A1483)*1000)</f>
        <v>2.9915000000002578</v>
      </c>
    </row>
    <row r="1486" spans="1:5" x14ac:dyDescent="0.3">
      <c r="A1486">
        <v>5.0037993749999998</v>
      </c>
      <c r="B1486">
        <v>0</v>
      </c>
      <c r="E1486">
        <f t="shared" ref="E1486" si="1479">IF(ISBLANK(A1486),"",(A1486-A1485)*1000)</f>
        <v>0.6934583333295663</v>
      </c>
    </row>
    <row r="1487" spans="1:5" x14ac:dyDescent="0.3">
      <c r="A1487">
        <v>5.0130772500000003</v>
      </c>
      <c r="B1487">
        <v>1</v>
      </c>
      <c r="D1487">
        <f t="shared" ref="D1487" si="1480">IF(ISBLANK(A1487),"",(A1487-A1485)*1000)</f>
        <v>9.9713333333300014</v>
      </c>
    </row>
    <row r="1488" spans="1:5" x14ac:dyDescent="0.3">
      <c r="A1488">
        <v>5.01376783333333</v>
      </c>
      <c r="B1488">
        <v>0</v>
      </c>
      <c r="E1488">
        <f t="shared" ref="E1488" si="1481">IF(ISBLANK(A1488),"",(A1488-A1487)*1000)</f>
        <v>0.69058333332971955</v>
      </c>
    </row>
    <row r="1489" spans="1:5" x14ac:dyDescent="0.3">
      <c r="A1489">
        <v>5.0158674583333296</v>
      </c>
      <c r="B1489">
        <v>1</v>
      </c>
      <c r="D1489">
        <f t="shared" ref="D1489" si="1482">IF(ISBLANK(A1489),"",(A1489-A1487)*1000)</f>
        <v>2.7902083333293248</v>
      </c>
    </row>
    <row r="1490" spans="1:5" x14ac:dyDescent="0.3">
      <c r="A1490">
        <v>5.0165608333333296</v>
      </c>
      <c r="B1490">
        <v>0</v>
      </c>
      <c r="E1490">
        <f t="shared" ref="E1490" si="1483">IF(ISBLANK(A1490),"",(A1490-A1489)*1000)</f>
        <v>0.69337499999999608</v>
      </c>
    </row>
    <row r="1491" spans="1:5" x14ac:dyDescent="0.3">
      <c r="A1491">
        <v>5.0248362083333298</v>
      </c>
      <c r="B1491">
        <v>1</v>
      </c>
      <c r="D1491">
        <f t="shared" ref="D1491" si="1484">IF(ISBLANK(A1491),"",(A1491-A1489)*1000)</f>
        <v>8.9687500000001918</v>
      </c>
    </row>
    <row r="1492" spans="1:5" x14ac:dyDescent="0.3">
      <c r="A1492">
        <v>5.0255268749999997</v>
      </c>
      <c r="B1492">
        <v>0</v>
      </c>
      <c r="E1492">
        <f t="shared" ref="E1492" si="1485">IF(ISBLANK(A1492),"",(A1492-A1491)*1000)</f>
        <v>0.69066666666994792</v>
      </c>
    </row>
    <row r="1493" spans="1:5" x14ac:dyDescent="0.3">
      <c r="A1493">
        <v>5.0348118333333298</v>
      </c>
      <c r="B1493">
        <v>1</v>
      </c>
      <c r="D1493">
        <f t="shared" ref="D1493" si="1486">IF(ISBLANK(A1493),"",(A1493-A1491)*1000)</f>
        <v>9.9756250000000435</v>
      </c>
    </row>
    <row r="1494" spans="1:5" x14ac:dyDescent="0.3">
      <c r="A1494">
        <v>5.0355061666666696</v>
      </c>
      <c r="B1494">
        <v>0</v>
      </c>
      <c r="E1494">
        <f t="shared" ref="E1494" si="1487">IF(ISBLANK(A1494),"",(A1494-A1493)*1000)</f>
        <v>0.69433333333979164</v>
      </c>
    </row>
    <row r="1495" spans="1:5" x14ac:dyDescent="0.3">
      <c r="A1495">
        <v>5.04379516666667</v>
      </c>
      <c r="B1495">
        <v>1</v>
      </c>
      <c r="D1495">
        <f t="shared" ref="D1495" si="1488">IF(ISBLANK(A1495),"",(A1495-A1493)*1000)</f>
        <v>8.9833333333402265</v>
      </c>
    </row>
    <row r="1496" spans="1:5" x14ac:dyDescent="0.3">
      <c r="A1496">
        <v>5.0444837500000004</v>
      </c>
      <c r="B1496">
        <v>0</v>
      </c>
      <c r="E1496">
        <f t="shared" ref="E1496" si="1489">IF(ISBLANK(A1496),"",(A1496-A1495)*1000)</f>
        <v>0.68858333333032817</v>
      </c>
    </row>
    <row r="1497" spans="1:5" x14ac:dyDescent="0.3">
      <c r="A1497">
        <v>5.0507679999999997</v>
      </c>
      <c r="B1497">
        <v>1</v>
      </c>
      <c r="D1497">
        <f t="shared" ref="D1497" si="1490">IF(ISBLANK(A1497),"",(A1497-A1495)*1000)</f>
        <v>6.9728333333296533</v>
      </c>
    </row>
    <row r="1498" spans="1:5" x14ac:dyDescent="0.3">
      <c r="A1498">
        <v>5.0514628750000004</v>
      </c>
      <c r="B1498">
        <v>0</v>
      </c>
      <c r="E1498">
        <f t="shared" ref="E1498" si="1491">IF(ISBLANK(A1498),"",(A1498-A1497)*1000)</f>
        <v>0.69487500000064983</v>
      </c>
    </row>
    <row r="1499" spans="1:5" x14ac:dyDescent="0.3">
      <c r="A1499">
        <v>5.0567500000000001</v>
      </c>
      <c r="B1499">
        <v>1</v>
      </c>
      <c r="D1499">
        <f t="shared" ref="D1499" si="1492">IF(ISBLANK(A1499),"",(A1499-A1497)*1000)</f>
        <v>5.9820000000003759</v>
      </c>
    </row>
    <row r="1500" spans="1:5" x14ac:dyDescent="0.3">
      <c r="A1500">
        <v>5.0574417916666699</v>
      </c>
      <c r="B1500">
        <v>0</v>
      </c>
      <c r="E1500">
        <f t="shared" ref="E1500" si="1493">IF(ISBLANK(A1500),"",(A1500-A1499)*1000)</f>
        <v>0.6917916666697721</v>
      </c>
    </row>
    <row r="1501" spans="1:5" x14ac:dyDescent="0.3">
      <c r="A1501">
        <v>5.061725375</v>
      </c>
      <c r="B1501">
        <v>1</v>
      </c>
      <c r="D1501">
        <f t="shared" ref="D1501" si="1494">IF(ISBLANK(A1501),"",(A1501-A1499)*1000)</f>
        <v>4.9753749999998931</v>
      </c>
    </row>
    <row r="1502" spans="1:5" x14ac:dyDescent="0.3">
      <c r="A1502">
        <v>5.0624174999999996</v>
      </c>
      <c r="B1502">
        <v>0</v>
      </c>
      <c r="E1502">
        <f t="shared" ref="E1502" si="1495">IF(ISBLANK(A1502),"",(A1502-A1501)*1000)</f>
        <v>0.69212499999959931</v>
      </c>
    </row>
    <row r="1503" spans="1:5" x14ac:dyDescent="0.3">
      <c r="A1503">
        <v>5.0644912916666698</v>
      </c>
      <c r="B1503">
        <v>1</v>
      </c>
      <c r="D1503">
        <f t="shared" ref="D1503" si="1496">IF(ISBLANK(A1503),"",(A1503-A1501)*1000)</f>
        <v>2.7659166666698098</v>
      </c>
    </row>
    <row r="1504" spans="1:5" x14ac:dyDescent="0.3">
      <c r="A1504">
        <v>5.0651834166666703</v>
      </c>
      <c r="B1504">
        <v>0</v>
      </c>
      <c r="E1504">
        <f t="shared" ref="E1504" si="1497">IF(ISBLANK(A1504),"",(A1504-A1503)*1000)</f>
        <v>0.69212500000048749</v>
      </c>
    </row>
    <row r="1505" spans="1:5" x14ac:dyDescent="0.3">
      <c r="A1505">
        <v>5.0744556666666698</v>
      </c>
      <c r="B1505">
        <v>1</v>
      </c>
      <c r="D1505">
        <f t="shared" ref="D1505" si="1498">IF(ISBLANK(A1505),"",(A1505-A1503)*1000)</f>
        <v>9.9643750000000253</v>
      </c>
    </row>
    <row r="1506" spans="1:5" x14ac:dyDescent="0.3">
      <c r="A1506">
        <v>5.0751490416666698</v>
      </c>
      <c r="B1506">
        <v>0</v>
      </c>
      <c r="E1506">
        <f t="shared" ref="E1506" si="1499">IF(ISBLANK(A1506),"",(A1506-A1505)*1000)</f>
        <v>0.69337499999999608</v>
      </c>
    </row>
    <row r="1507" spans="1:5" x14ac:dyDescent="0.3">
      <c r="A1507">
        <v>5.0772515416666701</v>
      </c>
      <c r="B1507">
        <v>1</v>
      </c>
      <c r="D1507">
        <f t="shared" ref="D1507" si="1500">IF(ISBLANK(A1507),"",(A1507-A1505)*1000)</f>
        <v>2.7958750000003363</v>
      </c>
    </row>
    <row r="1508" spans="1:5" x14ac:dyDescent="0.3">
      <c r="A1508">
        <v>5.07794445833333</v>
      </c>
      <c r="B1508">
        <v>0</v>
      </c>
      <c r="E1508">
        <f t="shared" ref="E1508" si="1501">IF(ISBLANK(A1508),"",(A1508-A1507)*1000)</f>
        <v>0.69291666665982632</v>
      </c>
    </row>
    <row r="1509" spans="1:5" x14ac:dyDescent="0.3">
      <c r="A1509">
        <v>5.08621920833333</v>
      </c>
      <c r="B1509">
        <v>1</v>
      </c>
      <c r="D1509">
        <f t="shared" ref="D1509" si="1502">IF(ISBLANK(A1509),"",(A1509-A1507)*1000)</f>
        <v>8.9676666666598237</v>
      </c>
    </row>
    <row r="1510" spans="1:5" x14ac:dyDescent="0.3">
      <c r="A1510">
        <v>5.0869115000000003</v>
      </c>
      <c r="B1510">
        <v>0</v>
      </c>
      <c r="E1510">
        <f t="shared" ref="E1510" si="1503">IF(ISBLANK(A1510),"",(A1510-A1509)*1000)</f>
        <v>0.69229166667028608</v>
      </c>
    </row>
    <row r="1511" spans="1:5" x14ac:dyDescent="0.3">
      <c r="A1511">
        <v>5.0961976666666704</v>
      </c>
      <c r="B1511">
        <v>1</v>
      </c>
      <c r="D1511">
        <f t="shared" ref="D1511" si="1504">IF(ISBLANK(A1511),"",(A1511-A1509)*1000)</f>
        <v>9.9784583333404342</v>
      </c>
    </row>
    <row r="1512" spans="1:5" x14ac:dyDescent="0.3">
      <c r="A1512">
        <v>5.0968910000000003</v>
      </c>
      <c r="B1512">
        <v>0</v>
      </c>
      <c r="E1512">
        <f t="shared" ref="E1512" si="1505">IF(ISBLANK(A1512),"",(A1512-A1511)*1000)</f>
        <v>0.6933333333298819</v>
      </c>
    </row>
    <row r="1513" spans="1:5" x14ac:dyDescent="0.3">
      <c r="A1513">
        <v>5.1051727500000004</v>
      </c>
      <c r="B1513">
        <v>1</v>
      </c>
      <c r="D1513">
        <f t="shared" ref="D1513" si="1506">IF(ISBLANK(A1513),"",(A1513-A1511)*1000)</f>
        <v>8.9750833333299695</v>
      </c>
    </row>
    <row r="1514" spans="1:5" x14ac:dyDescent="0.3">
      <c r="A1514">
        <v>5.1058651250000002</v>
      </c>
      <c r="B1514">
        <v>0</v>
      </c>
      <c r="E1514">
        <f t="shared" ref="E1514" si="1507">IF(ISBLANK(A1514),"",(A1514-A1513)*1000)</f>
        <v>0.6923749999998563</v>
      </c>
    </row>
    <row r="1515" spans="1:5" x14ac:dyDescent="0.3">
      <c r="A1515">
        <v>5.1121484583333299</v>
      </c>
      <c r="B1515">
        <v>1</v>
      </c>
      <c r="D1515">
        <f t="shared" ref="D1515" si="1508">IF(ISBLANK(A1515),"",(A1515-A1513)*1000)</f>
        <v>6.9757083333295</v>
      </c>
    </row>
    <row r="1516" spans="1:5" x14ac:dyDescent="0.3">
      <c r="A1516">
        <v>5.1128389166666697</v>
      </c>
      <c r="B1516">
        <v>0</v>
      </c>
      <c r="E1516">
        <f t="shared" ref="E1516" si="1509">IF(ISBLANK(A1516),"",(A1516-A1515)*1000)</f>
        <v>0.69045833333980511</v>
      </c>
    </row>
    <row r="1517" spans="1:5" x14ac:dyDescent="0.3">
      <c r="A1517">
        <v>5.1181232916666701</v>
      </c>
      <c r="B1517">
        <v>1</v>
      </c>
      <c r="D1517">
        <f t="shared" ref="D1517" si="1510">IF(ISBLANK(A1517),"",(A1517-A1515)*1000)</f>
        <v>5.974833333340257</v>
      </c>
    </row>
    <row r="1518" spans="1:5" x14ac:dyDescent="0.3">
      <c r="A1518">
        <v>5.11881566666667</v>
      </c>
      <c r="B1518">
        <v>0</v>
      </c>
      <c r="E1518">
        <f t="shared" ref="E1518" si="1511">IF(ISBLANK(A1518),"",(A1518-A1517)*1000)</f>
        <v>0.6923749999998563</v>
      </c>
    </row>
    <row r="1519" spans="1:5" x14ac:dyDescent="0.3">
      <c r="A1519">
        <v>5.1231043333333304</v>
      </c>
      <c r="B1519">
        <v>1</v>
      </c>
      <c r="D1519">
        <f t="shared" ref="D1519" si="1512">IF(ISBLANK(A1519),"",(A1519-A1517)*1000)</f>
        <v>4.9810416666602464</v>
      </c>
    </row>
    <row r="1520" spans="1:5" x14ac:dyDescent="0.3">
      <c r="A1520">
        <v>5.1237956249999996</v>
      </c>
      <c r="B1520">
        <v>0</v>
      </c>
      <c r="E1520">
        <f t="shared" ref="E1520" si="1513">IF(ISBLANK(A1520),"",(A1520-A1519)*1000)</f>
        <v>0.69129166666925812</v>
      </c>
    </row>
    <row r="1521" spans="1:5" x14ac:dyDescent="0.3">
      <c r="A1521">
        <v>5.1258758750000002</v>
      </c>
      <c r="B1521">
        <v>1</v>
      </c>
      <c r="D1521">
        <f t="shared" ref="D1521" si="1514">IF(ISBLANK(A1521),"",(A1521-A1519)*1000)</f>
        <v>2.7715416666698189</v>
      </c>
    </row>
    <row r="1522" spans="1:5" x14ac:dyDescent="0.3">
      <c r="A1522">
        <v>5.1265712083333304</v>
      </c>
      <c r="B1522">
        <v>0</v>
      </c>
      <c r="E1522">
        <f t="shared" ref="E1522" si="1515">IF(ISBLANK(A1522),"",(A1522-A1521)*1000)</f>
        <v>0.69533333333016145</v>
      </c>
    </row>
    <row r="1523" spans="1:5" x14ac:dyDescent="0.3">
      <c r="A1523">
        <v>5.1358467499999998</v>
      </c>
      <c r="B1523">
        <v>1</v>
      </c>
      <c r="D1523">
        <f t="shared" ref="D1523" si="1516">IF(ISBLANK(A1523),"",(A1523-A1521)*1000)</f>
        <v>9.9708749999996016</v>
      </c>
    </row>
    <row r="1524" spans="1:5" x14ac:dyDescent="0.3">
      <c r="A1524">
        <v>5.1365404583333296</v>
      </c>
      <c r="B1524">
        <v>0</v>
      </c>
      <c r="E1524">
        <f t="shared" ref="E1524" si="1517">IF(ISBLANK(A1524),"",(A1524-A1523)*1000)</f>
        <v>0.69370833332982329</v>
      </c>
    </row>
    <row r="1525" spans="1:5" x14ac:dyDescent="0.3">
      <c r="A1525">
        <v>5.13864241666667</v>
      </c>
      <c r="B1525">
        <v>1</v>
      </c>
      <c r="D1525">
        <f t="shared" ref="D1525" si="1518">IF(ISBLANK(A1525),"",(A1525-A1523)*1000)</f>
        <v>2.7956666666701935</v>
      </c>
    </row>
    <row r="1526" spans="1:5" x14ac:dyDescent="0.3">
      <c r="A1526">
        <v>5.1393344583333302</v>
      </c>
      <c r="B1526">
        <v>0</v>
      </c>
      <c r="E1526">
        <f t="shared" ref="E1526" si="1519">IF(ISBLANK(A1526),"",(A1526-A1525)*1000)</f>
        <v>0.69204166666025912</v>
      </c>
    </row>
    <row r="1527" spans="1:5" x14ac:dyDescent="0.3">
      <c r="A1527">
        <v>5.1476041666666701</v>
      </c>
      <c r="B1527">
        <v>1</v>
      </c>
      <c r="D1527">
        <f t="shared" ref="D1527" si="1520">IF(ISBLANK(A1527),"",(A1527-A1525)*1000)</f>
        <v>8.9617500000001016</v>
      </c>
    </row>
    <row r="1528" spans="1:5" x14ac:dyDescent="0.3">
      <c r="A1528">
        <v>5.14829845833333</v>
      </c>
      <c r="B1528">
        <v>0</v>
      </c>
      <c r="E1528">
        <f t="shared" ref="E1528" si="1521">IF(ISBLANK(A1528),"",(A1528-A1527)*1000)</f>
        <v>0.69429166665990749</v>
      </c>
    </row>
    <row r="1529" spans="1:5" x14ac:dyDescent="0.3">
      <c r="A1529">
        <v>5.1575732083333303</v>
      </c>
      <c r="B1529">
        <v>1</v>
      </c>
      <c r="D1529">
        <f t="shared" ref="D1529" si="1522">IF(ISBLANK(A1529),"",(A1529-A1527)*1000)</f>
        <v>9.9690416666602388</v>
      </c>
    </row>
    <row r="1530" spans="1:5" x14ac:dyDescent="0.3">
      <c r="A1530">
        <v>5.1582650000000001</v>
      </c>
      <c r="B1530">
        <v>0</v>
      </c>
      <c r="E1530">
        <f t="shared" ref="E1530" si="1523">IF(ISBLANK(A1530),"",(A1530-A1529)*1000)</f>
        <v>0.6917916666697721</v>
      </c>
    </row>
    <row r="1531" spans="1:5" x14ac:dyDescent="0.3">
      <c r="A1531">
        <v>5.1665532499999998</v>
      </c>
      <c r="B1531">
        <v>1</v>
      </c>
      <c r="D1531">
        <f t="shared" ref="D1531" si="1524">IF(ISBLANK(A1531),"",(A1531-A1529)*1000)</f>
        <v>8.980041666669436</v>
      </c>
    </row>
    <row r="1532" spans="1:5" x14ac:dyDescent="0.3">
      <c r="A1532">
        <v>5.1672454999999999</v>
      </c>
      <c r="B1532">
        <v>0</v>
      </c>
      <c r="E1532">
        <f t="shared" ref="E1532" si="1525">IF(ISBLANK(A1532),"",(A1532-A1531)*1000)</f>
        <v>0.69225000000017189</v>
      </c>
    </row>
    <row r="1533" spans="1:5" x14ac:dyDescent="0.3">
      <c r="A1533">
        <v>5.1735340000000001</v>
      </c>
      <c r="B1533">
        <v>1</v>
      </c>
      <c r="D1533">
        <f t="shared" ref="D1533" si="1526">IF(ISBLANK(A1533),"",(A1533-A1531)*1000)</f>
        <v>6.9807500000003131</v>
      </c>
    </row>
    <row r="1534" spans="1:5" x14ac:dyDescent="0.3">
      <c r="A1534">
        <v>5.1742264999999996</v>
      </c>
      <c r="B1534">
        <v>0</v>
      </c>
      <c r="E1534">
        <f t="shared" ref="E1534" si="1527">IF(ISBLANK(A1534),"",(A1534-A1533)*1000)</f>
        <v>0.69249999999954071</v>
      </c>
    </row>
    <row r="1535" spans="1:5" x14ac:dyDescent="0.3">
      <c r="A1535">
        <v>5.1795074999999997</v>
      </c>
      <c r="B1535">
        <v>1</v>
      </c>
      <c r="D1535">
        <f t="shared" ref="D1535" si="1528">IF(ISBLANK(A1535),"",(A1535-A1533)*1000)</f>
        <v>5.9734999999996319</v>
      </c>
    </row>
    <row r="1536" spans="1:5" x14ac:dyDescent="0.3">
      <c r="A1536">
        <v>5.1802003750000001</v>
      </c>
      <c r="B1536">
        <v>0</v>
      </c>
      <c r="E1536">
        <f t="shared" ref="E1536" si="1529">IF(ISBLANK(A1536),"",(A1536-A1535)*1000)</f>
        <v>0.69287500000037028</v>
      </c>
    </row>
    <row r="1537" spans="1:5" x14ac:dyDescent="0.3">
      <c r="A1537">
        <v>5.1844906249999996</v>
      </c>
      <c r="B1537">
        <v>1</v>
      </c>
      <c r="D1537">
        <f t="shared" ref="D1537" si="1530">IF(ISBLANK(A1537),"",(A1537-A1535)*1000)</f>
        <v>4.9831249999998661</v>
      </c>
    </row>
    <row r="1538" spans="1:5" x14ac:dyDescent="0.3">
      <c r="A1538">
        <v>5.1851806666666702</v>
      </c>
      <c r="B1538">
        <v>0</v>
      </c>
      <c r="E1538">
        <f t="shared" ref="E1538" si="1531">IF(ISBLANK(A1538),"",(A1538-A1537)*1000)</f>
        <v>0.69004166667063771</v>
      </c>
    </row>
    <row r="1539" spans="1:5" x14ac:dyDescent="0.3">
      <c r="A1539">
        <v>5.1872552499999998</v>
      </c>
      <c r="B1539">
        <v>1</v>
      </c>
      <c r="D1539">
        <f t="shared" ref="D1539" si="1532">IF(ISBLANK(A1539),"",(A1539-A1537)*1000)</f>
        <v>2.7646250000001871</v>
      </c>
    </row>
    <row r="1540" spans="1:5" x14ac:dyDescent="0.3">
      <c r="A1540">
        <v>5.1879498750000002</v>
      </c>
      <c r="B1540">
        <v>0</v>
      </c>
      <c r="E1540">
        <f t="shared" ref="E1540" si="1533">IF(ISBLANK(A1540),"",(A1540-A1539)*1000)</f>
        <v>0.69462500000039284</v>
      </c>
    </row>
    <row r="1541" spans="1:5" x14ac:dyDescent="0.3">
      <c r="A1541">
        <v>5.19722666666667</v>
      </c>
      <c r="B1541">
        <v>1</v>
      </c>
      <c r="D1541">
        <f t="shared" ref="D1541" si="1534">IF(ISBLANK(A1541),"",(A1541-A1539)*1000)</f>
        <v>9.9714166666702297</v>
      </c>
    </row>
    <row r="1542" spans="1:5" x14ac:dyDescent="0.3">
      <c r="A1542">
        <v>5.1979182499999999</v>
      </c>
      <c r="B1542">
        <v>0</v>
      </c>
      <c r="E1542">
        <f t="shared" ref="E1542" si="1535">IF(ISBLANK(A1542),"",(A1542-A1541)*1000)</f>
        <v>0.69158333332985933</v>
      </c>
    </row>
    <row r="1543" spans="1:5" x14ac:dyDescent="0.3">
      <c r="A1543">
        <v>5.2000190416666703</v>
      </c>
      <c r="B1543">
        <v>1</v>
      </c>
      <c r="D1543">
        <f t="shared" ref="D1543" si="1536">IF(ISBLANK(A1543),"",(A1543-A1541)*1000)</f>
        <v>2.7923750000002912</v>
      </c>
    </row>
    <row r="1544" spans="1:5" x14ac:dyDescent="0.3">
      <c r="A1544">
        <v>5.2007133750000003</v>
      </c>
      <c r="B1544">
        <v>0</v>
      </c>
      <c r="E1544">
        <f t="shared" ref="E1544" si="1537">IF(ISBLANK(A1544),"",(A1544-A1543)*1000)</f>
        <v>0.69433333333002167</v>
      </c>
    </row>
    <row r="1545" spans="1:5" x14ac:dyDescent="0.3">
      <c r="A1545">
        <v>5.2089871250000002</v>
      </c>
      <c r="B1545">
        <v>1</v>
      </c>
      <c r="D1545">
        <f t="shared" ref="D1545" si="1538">IF(ISBLANK(A1545),"",(A1545-A1543)*1000)</f>
        <v>8.9680833333298793</v>
      </c>
    </row>
    <row r="1546" spans="1:5" x14ac:dyDescent="0.3">
      <c r="A1546">
        <v>5.2096787916666703</v>
      </c>
      <c r="B1546">
        <v>0</v>
      </c>
      <c r="E1546">
        <f t="shared" ref="E1546" si="1539">IF(ISBLANK(A1546),"",(A1546-A1545)*1000)</f>
        <v>0.69166666667008769</v>
      </c>
    </row>
    <row r="1547" spans="1:5" x14ac:dyDescent="0.3">
      <c r="A1547">
        <v>5.2189608749999996</v>
      </c>
      <c r="B1547">
        <v>1</v>
      </c>
      <c r="D1547">
        <f t="shared" ref="D1547" si="1540">IF(ISBLANK(A1547),"",(A1547-A1545)*1000)</f>
        <v>9.9737499999994483</v>
      </c>
    </row>
    <row r="1548" spans="1:5" x14ac:dyDescent="0.3">
      <c r="A1548">
        <v>5.2196534166666702</v>
      </c>
      <c r="B1548">
        <v>0</v>
      </c>
      <c r="E1548">
        <f t="shared" ref="E1548" si="1541">IF(ISBLANK(A1548),"",(A1548-A1547)*1000)</f>
        <v>0.69254166667054307</v>
      </c>
    </row>
    <row r="1549" spans="1:5" x14ac:dyDescent="0.3">
      <c r="A1549">
        <v>5.2269379999999996</v>
      </c>
      <c r="B1549">
        <v>1</v>
      </c>
      <c r="D1549">
        <f t="shared" ref="D1549" si="1542">IF(ISBLANK(A1549),"",(A1549-A1547)*1000)</f>
        <v>7.9771250000000293</v>
      </c>
    </row>
    <row r="1550" spans="1:5" x14ac:dyDescent="0.3">
      <c r="A1550">
        <v>5.2276274999999996</v>
      </c>
      <c r="B1550">
        <v>0</v>
      </c>
      <c r="E1550">
        <f t="shared" ref="E1550" si="1543">IF(ISBLANK(A1550),"",(A1550-A1549)*1000)</f>
        <v>0.68950000000000955</v>
      </c>
    </row>
    <row r="1551" spans="1:5" x14ac:dyDescent="0.3">
      <c r="A1551">
        <v>5.2339099166666703</v>
      </c>
      <c r="B1551">
        <v>1</v>
      </c>
      <c r="D1551">
        <f t="shared" ref="D1551" si="1544">IF(ISBLANK(A1551),"",(A1551-A1549)*1000)</f>
        <v>6.97191666667063</v>
      </c>
    </row>
    <row r="1552" spans="1:5" x14ac:dyDescent="0.3">
      <c r="A1552">
        <v>5.234604375</v>
      </c>
      <c r="B1552">
        <v>0</v>
      </c>
      <c r="E1552">
        <f t="shared" ref="E1552" si="1545">IF(ISBLANK(A1552),"",(A1552-A1551)*1000)</f>
        <v>0.69445833332970608</v>
      </c>
    </row>
    <row r="1553" spans="1:5" x14ac:dyDescent="0.3">
      <c r="A1553">
        <v>5.2398911249999998</v>
      </c>
      <c r="B1553">
        <v>1</v>
      </c>
      <c r="D1553">
        <f t="shared" ref="D1553" si="1546">IF(ISBLANK(A1553),"",(A1553-A1551)*1000)</f>
        <v>5.9812083333294908</v>
      </c>
    </row>
    <row r="1554" spans="1:5" x14ac:dyDescent="0.3">
      <c r="A1554">
        <v>5.2405818333333301</v>
      </c>
      <c r="B1554">
        <v>0</v>
      </c>
      <c r="E1554">
        <f t="shared" ref="E1554" si="1547">IF(ISBLANK(A1554),"",(A1554-A1553)*1000)</f>
        <v>0.69070833333029213</v>
      </c>
    </row>
    <row r="1555" spans="1:5" x14ac:dyDescent="0.3">
      <c r="A1555">
        <v>5.2448682083333296</v>
      </c>
      <c r="B1555">
        <v>1</v>
      </c>
      <c r="D1555">
        <f t="shared" ref="D1555" si="1548">IF(ISBLANK(A1555),"",(A1555-A1553)*1000)</f>
        <v>4.9770833333298015</v>
      </c>
    </row>
    <row r="1556" spans="1:5" x14ac:dyDescent="0.3">
      <c r="A1556">
        <v>5.2455613750000003</v>
      </c>
      <c r="B1556">
        <v>0</v>
      </c>
      <c r="E1556">
        <f t="shared" ref="E1556" si="1549">IF(ISBLANK(A1556),"",(A1556-A1555)*1000)</f>
        <v>0.69316666667074145</v>
      </c>
    </row>
    <row r="1557" spans="1:5" x14ac:dyDescent="0.3">
      <c r="A1557">
        <v>5.2476362916666703</v>
      </c>
      <c r="B1557">
        <v>1</v>
      </c>
      <c r="D1557">
        <f t="shared" ref="D1557" si="1550">IF(ISBLANK(A1557),"",(A1557-A1555)*1000)</f>
        <v>2.7680833333407762</v>
      </c>
    </row>
    <row r="1558" spans="1:5" x14ac:dyDescent="0.3">
      <c r="A1558">
        <v>5.2483287083333297</v>
      </c>
      <c r="B1558">
        <v>0</v>
      </c>
      <c r="E1558">
        <f t="shared" ref="E1558" si="1551">IF(ISBLANK(A1558),"",(A1558-A1557)*1000)</f>
        <v>0.69241666665931234</v>
      </c>
    </row>
    <row r="1559" spans="1:5" x14ac:dyDescent="0.3">
      <c r="A1559">
        <v>5.2576014166666702</v>
      </c>
      <c r="B1559">
        <v>1</v>
      </c>
      <c r="D1559">
        <f t="shared" ref="D1559" si="1552">IF(ISBLANK(A1559),"",(A1559-A1557)*1000)</f>
        <v>9.9651249999999081</v>
      </c>
    </row>
    <row r="1560" spans="1:5" x14ac:dyDescent="0.3">
      <c r="A1560">
        <v>5.2582946249999996</v>
      </c>
      <c r="B1560">
        <v>0</v>
      </c>
      <c r="E1560">
        <f t="shared" ref="E1560" si="1553">IF(ISBLANK(A1560),"",(A1560-A1559)*1000)</f>
        <v>0.69320833332930931</v>
      </c>
    </row>
    <row r="1561" spans="1:5" x14ac:dyDescent="0.3">
      <c r="A1561">
        <v>5.2603967916666701</v>
      </c>
      <c r="B1561">
        <v>1</v>
      </c>
      <c r="D1561">
        <f t="shared" ref="D1561" si="1554">IF(ISBLANK(A1561),"",(A1561-A1559)*1000)</f>
        <v>2.7953749999998223</v>
      </c>
    </row>
    <row r="1562" spans="1:5" x14ac:dyDescent="0.3">
      <c r="A1562">
        <v>5.2610894583333296</v>
      </c>
      <c r="B1562">
        <v>0</v>
      </c>
      <c r="E1562">
        <f t="shared" ref="E1562" si="1555">IF(ISBLANK(A1562),"",(A1562-A1561)*1000)</f>
        <v>0.69266666665956933</v>
      </c>
    </row>
    <row r="1563" spans="1:5" x14ac:dyDescent="0.3">
      <c r="A1563">
        <v>5.2683638750000004</v>
      </c>
      <c r="B1563">
        <v>1</v>
      </c>
      <c r="D1563">
        <f t="shared" ref="D1563" si="1556">IF(ISBLANK(A1563),"",(A1563-A1561)*1000)</f>
        <v>7.9670833333302937</v>
      </c>
    </row>
    <row r="1564" spans="1:5" x14ac:dyDescent="0.3">
      <c r="A1564">
        <v>5.2690580833333298</v>
      </c>
      <c r="B1564">
        <v>0</v>
      </c>
      <c r="E1564">
        <f t="shared" ref="E1564" si="1557">IF(ISBLANK(A1564),"",(A1564-A1563)*1000)</f>
        <v>0.69420833332944909</v>
      </c>
    </row>
    <row r="1565" spans="1:5" x14ac:dyDescent="0.3">
      <c r="A1565">
        <v>5.27834308333333</v>
      </c>
      <c r="B1565">
        <v>1</v>
      </c>
      <c r="D1565">
        <f t="shared" ref="D1565" si="1558">IF(ISBLANK(A1565),"",(A1565-A1563)*1000)</f>
        <v>9.9792083333296588</v>
      </c>
    </row>
    <row r="1566" spans="1:5" x14ac:dyDescent="0.3">
      <c r="A1566">
        <v>5.27903591666667</v>
      </c>
      <c r="B1566">
        <v>0</v>
      </c>
      <c r="E1566">
        <f t="shared" ref="E1566" si="1559">IF(ISBLANK(A1566),"",(A1566-A1565)*1000)</f>
        <v>0.69283333334002606</v>
      </c>
    </row>
    <row r="1567" spans="1:5" x14ac:dyDescent="0.3">
      <c r="A1567">
        <v>5.2863234583333298</v>
      </c>
      <c r="B1567">
        <v>1</v>
      </c>
      <c r="D1567">
        <f t="shared" ref="D1567" si="1560">IF(ISBLANK(A1567),"",(A1567-A1565)*1000)</f>
        <v>7.9803749999998175</v>
      </c>
    </row>
    <row r="1568" spans="1:5" x14ac:dyDescent="0.3">
      <c r="A1568">
        <v>5.2870137083333297</v>
      </c>
      <c r="B1568">
        <v>0</v>
      </c>
      <c r="E1568">
        <f t="shared" ref="E1568" si="1561">IF(ISBLANK(A1568),"",(A1568-A1567)*1000)</f>
        <v>0.69024999999989234</v>
      </c>
    </row>
    <row r="1569" spans="1:5" x14ac:dyDescent="0.3">
      <c r="A1569">
        <v>5.2933003750000003</v>
      </c>
      <c r="B1569">
        <v>1</v>
      </c>
      <c r="D1569">
        <f t="shared" ref="D1569" si="1562">IF(ISBLANK(A1569),"",(A1569-A1567)*1000)</f>
        <v>6.9769166666704407</v>
      </c>
    </row>
    <row r="1570" spans="1:5" x14ac:dyDescent="0.3">
      <c r="A1570">
        <v>5.2939935833333296</v>
      </c>
      <c r="B1570">
        <v>0</v>
      </c>
      <c r="E1570">
        <f t="shared" ref="E1570" si="1563">IF(ISBLANK(A1570),"",(A1570-A1569)*1000)</f>
        <v>0.69320833332930931</v>
      </c>
    </row>
    <row r="1571" spans="1:5" x14ac:dyDescent="0.3">
      <c r="A1571">
        <v>5.2982724583333303</v>
      </c>
      <c r="B1571">
        <v>1</v>
      </c>
      <c r="D1571">
        <f t="shared" ref="D1571" si="1564">IF(ISBLANK(A1571),"",(A1571-A1569)*1000)</f>
        <v>4.9720833333299908</v>
      </c>
    </row>
    <row r="1572" spans="1:5" x14ac:dyDescent="0.3">
      <c r="A1572">
        <v>5.2989606250000003</v>
      </c>
      <c r="B1572">
        <v>0</v>
      </c>
      <c r="E1572">
        <f t="shared" ref="E1572" si="1565">IF(ISBLANK(A1572),"",(A1572-A1571)*1000)</f>
        <v>0.68816666667004256</v>
      </c>
    </row>
    <row r="1573" spans="1:5" x14ac:dyDescent="0.3">
      <c r="A1573">
        <v>5.3032472916666702</v>
      </c>
      <c r="B1573">
        <v>1</v>
      </c>
      <c r="D1573">
        <f t="shared" ref="D1573" si="1566">IF(ISBLANK(A1573),"",(A1573-A1571)*1000)</f>
        <v>4.9748333333399231</v>
      </c>
    </row>
    <row r="1574" spans="1:5" x14ac:dyDescent="0.3">
      <c r="A1574">
        <v>5.3039395833333298</v>
      </c>
      <c r="B1574">
        <v>0</v>
      </c>
      <c r="E1574">
        <f t="shared" ref="E1574" si="1567">IF(ISBLANK(A1574),"",(A1574-A1573)*1000)</f>
        <v>0.69229166665962794</v>
      </c>
    </row>
    <row r="1575" spans="1:5" x14ac:dyDescent="0.3">
      <c r="A1575">
        <v>5.3060186250000001</v>
      </c>
      <c r="B1575">
        <v>1</v>
      </c>
      <c r="D1575">
        <f t="shared" ref="D1575" si="1568">IF(ISBLANK(A1575),"",(A1575-A1573)*1000)</f>
        <v>2.7713333333299062</v>
      </c>
    </row>
    <row r="1576" spans="1:5" x14ac:dyDescent="0.3">
      <c r="A1576">
        <v>5.3067102500000001</v>
      </c>
      <c r="B1576">
        <v>0</v>
      </c>
      <c r="E1576">
        <f t="shared" ref="E1576" si="1569">IF(ISBLANK(A1576),"",(A1576-A1575)*1000)</f>
        <v>0.69162499999997351</v>
      </c>
    </row>
    <row r="1577" spans="1:5" x14ac:dyDescent="0.3">
      <c r="A1577">
        <v>5.3159831666666699</v>
      </c>
      <c r="B1577">
        <v>1</v>
      </c>
      <c r="D1577">
        <f t="shared" ref="D1577" si="1570">IF(ISBLANK(A1577),"",(A1577-A1575)*1000)</f>
        <v>9.9645416666698239</v>
      </c>
    </row>
    <row r="1578" spans="1:5" x14ac:dyDescent="0.3">
      <c r="A1578">
        <v>5.3166755416666698</v>
      </c>
      <c r="B1578">
        <v>0</v>
      </c>
      <c r="E1578">
        <f t="shared" ref="E1578" si="1571">IF(ISBLANK(A1578),"",(A1578-A1577)*1000)</f>
        <v>0.6923749999998563</v>
      </c>
    </row>
    <row r="1579" spans="1:5" x14ac:dyDescent="0.3">
      <c r="A1579">
        <v>5.3187762916666701</v>
      </c>
      <c r="B1579">
        <v>1</v>
      </c>
      <c r="D1579">
        <f t="shared" ref="D1579" si="1572">IF(ISBLANK(A1579),"",(A1579-A1577)*1000)</f>
        <v>2.7931250000001739</v>
      </c>
    </row>
    <row r="1580" spans="1:5" x14ac:dyDescent="0.3">
      <c r="A1580">
        <v>5.3194677916666704</v>
      </c>
      <c r="B1580">
        <v>0</v>
      </c>
      <c r="E1580">
        <f t="shared" ref="E1580" si="1573">IF(ISBLANK(A1580),"",(A1580-A1579)*1000)</f>
        <v>0.69150000000028911</v>
      </c>
    </row>
    <row r="1581" spans="1:5" x14ac:dyDescent="0.3">
      <c r="A1581">
        <v>5.32674116666667</v>
      </c>
      <c r="B1581">
        <v>1</v>
      </c>
      <c r="D1581">
        <f t="shared" ref="D1581" si="1574">IF(ISBLANK(A1581),"",(A1581-A1579)*1000)</f>
        <v>7.9648749999998714</v>
      </c>
    </row>
    <row r="1582" spans="1:5" x14ac:dyDescent="0.3">
      <c r="A1582">
        <v>5.3274352083333296</v>
      </c>
      <c r="B1582">
        <v>0</v>
      </c>
      <c r="E1582">
        <f t="shared" ref="E1582" si="1575">IF(ISBLANK(A1582),"",(A1582-A1581)*1000)</f>
        <v>0.6940416666596505</v>
      </c>
    </row>
    <row r="1583" spans="1:5" x14ac:dyDescent="0.3">
      <c r="A1583">
        <v>5.3367194166666696</v>
      </c>
      <c r="B1583">
        <v>1</v>
      </c>
      <c r="D1583">
        <f t="shared" ref="D1583" si="1576">IF(ISBLANK(A1583),"",(A1583-A1581)*1000)</f>
        <v>9.9782499999996332</v>
      </c>
    </row>
    <row r="1584" spans="1:5" x14ac:dyDescent="0.3">
      <c r="A1584">
        <v>5.3374116666666698</v>
      </c>
      <c r="B1584">
        <v>0</v>
      </c>
      <c r="E1584">
        <f t="shared" ref="E1584" si="1577">IF(ISBLANK(A1584),"",(A1584-A1583)*1000)</f>
        <v>0.69225000000017189</v>
      </c>
    </row>
    <row r="1585" spans="1:5" x14ac:dyDescent="0.3">
      <c r="A1585">
        <v>5.3446957916666697</v>
      </c>
      <c r="B1585">
        <v>1</v>
      </c>
      <c r="D1585">
        <f t="shared" ref="D1585" si="1578">IF(ISBLANK(A1585),"",(A1585-A1583)*1000)</f>
        <v>7.9763750000001465</v>
      </c>
    </row>
    <row r="1586" spans="1:5" x14ac:dyDescent="0.3">
      <c r="A1586">
        <v>5.3453896666666703</v>
      </c>
      <c r="B1586">
        <v>0</v>
      </c>
      <c r="E1586">
        <f t="shared" ref="E1586" si="1579">IF(ISBLANK(A1586),"",(A1586-A1585)*1000)</f>
        <v>0.69387500000051006</v>
      </c>
    </row>
    <row r="1587" spans="1:5" x14ac:dyDescent="0.3">
      <c r="A1587">
        <v>5.3516728333333301</v>
      </c>
      <c r="B1587">
        <v>1</v>
      </c>
      <c r="D1587">
        <f t="shared" ref="D1587" si="1580">IF(ISBLANK(A1587),"",(A1587-A1585)*1000)</f>
        <v>6.9770416666603552</v>
      </c>
    </row>
    <row r="1588" spans="1:5" x14ac:dyDescent="0.3">
      <c r="A1588">
        <v>5.3523645833333298</v>
      </c>
      <c r="B1588">
        <v>0</v>
      </c>
      <c r="E1588">
        <f t="shared" ref="E1588" si="1581">IF(ISBLANK(A1588),"",(A1588-A1587)*1000)</f>
        <v>0.69174999999965792</v>
      </c>
    </row>
    <row r="1589" spans="1:5" x14ac:dyDescent="0.3">
      <c r="A1589">
        <v>5.3566450416666704</v>
      </c>
      <c r="B1589">
        <v>1</v>
      </c>
      <c r="D1589">
        <f t="shared" ref="D1589" si="1582">IF(ISBLANK(A1589),"",(A1589-A1587)*1000)</f>
        <v>4.9722083333403333</v>
      </c>
    </row>
    <row r="1590" spans="1:5" x14ac:dyDescent="0.3">
      <c r="A1590">
        <v>5.3573402083333299</v>
      </c>
      <c r="B1590">
        <v>0</v>
      </c>
      <c r="E1590">
        <f t="shared" ref="E1590" si="1583">IF(ISBLANK(A1590),"",(A1590-A1589)*1000)</f>
        <v>0.69516666665947469</v>
      </c>
    </row>
    <row r="1591" spans="1:5" x14ac:dyDescent="0.3">
      <c r="A1591">
        <v>5.36162495833333</v>
      </c>
      <c r="B1591">
        <v>1</v>
      </c>
      <c r="D1591">
        <f t="shared" ref="D1591" si="1584">IF(ISBLANK(A1591),"",(A1591-A1589)*1000)</f>
        <v>4.979916666659534</v>
      </c>
    </row>
    <row r="1592" spans="1:5" x14ac:dyDescent="0.3">
      <c r="A1592">
        <v>5.3623168333333302</v>
      </c>
      <c r="B1592">
        <v>0</v>
      </c>
      <c r="E1592">
        <f t="shared" ref="E1592" si="1585">IF(ISBLANK(A1592),"",(A1592-A1591)*1000)</f>
        <v>0.6918750000002305</v>
      </c>
    </row>
    <row r="1593" spans="1:5" x14ac:dyDescent="0.3">
      <c r="A1593">
        <v>5.3643908749999998</v>
      </c>
      <c r="B1593">
        <v>1</v>
      </c>
      <c r="D1593">
        <f t="shared" ref="D1593" si="1586">IF(ISBLANK(A1593),"",(A1593-A1591)*1000)</f>
        <v>2.7659166666698098</v>
      </c>
    </row>
    <row r="1594" spans="1:5" x14ac:dyDescent="0.3">
      <c r="A1594">
        <v>5.3650854166666697</v>
      </c>
      <c r="B1594">
        <v>0</v>
      </c>
      <c r="E1594">
        <f t="shared" ref="E1594" si="1587">IF(ISBLANK(A1594),"",(A1594-A1593)*1000)</f>
        <v>0.69454166666993444</v>
      </c>
    </row>
    <row r="1595" spans="1:5" x14ac:dyDescent="0.3">
      <c r="A1595">
        <v>5.3743576666666701</v>
      </c>
      <c r="B1595">
        <v>1</v>
      </c>
      <c r="D1595">
        <f t="shared" ref="D1595" si="1588">IF(ISBLANK(A1595),"",(A1595-A1593)*1000)</f>
        <v>9.9667916666703604</v>
      </c>
    </row>
    <row r="1596" spans="1:5" x14ac:dyDescent="0.3">
      <c r="A1596">
        <v>5.3750483750000004</v>
      </c>
      <c r="B1596">
        <v>0</v>
      </c>
      <c r="E1596">
        <f t="shared" ref="E1596" si="1589">IF(ISBLANK(A1596),"",(A1596-A1595)*1000)</f>
        <v>0.69070833333029213</v>
      </c>
    </row>
    <row r="1597" spans="1:5" x14ac:dyDescent="0.3">
      <c r="A1597">
        <v>5.3771412083333301</v>
      </c>
      <c r="B1597">
        <v>1</v>
      </c>
      <c r="D1597">
        <f t="shared" ref="D1597" si="1590">IF(ISBLANK(A1597),"",(A1597-A1595)*1000)</f>
        <v>2.78354166665995</v>
      </c>
    </row>
    <row r="1598" spans="1:5" x14ac:dyDescent="0.3">
      <c r="A1598">
        <v>5.3778375416666702</v>
      </c>
      <c r="B1598">
        <v>0</v>
      </c>
      <c r="E1598">
        <f t="shared" ref="E1598" si="1591">IF(ISBLANK(A1598),"",(A1598-A1597)*1000)</f>
        <v>0.69633333334007119</v>
      </c>
    </row>
    <row r="1599" spans="1:5" x14ac:dyDescent="0.3">
      <c r="A1599">
        <v>5.3851035833333301</v>
      </c>
      <c r="B1599">
        <v>1</v>
      </c>
      <c r="D1599">
        <f t="shared" ref="D1599" si="1592">IF(ISBLANK(A1599),"",(A1599-A1597)*1000)</f>
        <v>7.962374999999966</v>
      </c>
    </row>
    <row r="1600" spans="1:5" x14ac:dyDescent="0.3">
      <c r="A1600">
        <v>5.3857951666666697</v>
      </c>
      <c r="B1600">
        <v>0</v>
      </c>
      <c r="E1600">
        <f t="shared" ref="E1600" si="1593">IF(ISBLANK(A1600),"",(A1600-A1599)*1000)</f>
        <v>0.69158333333962929</v>
      </c>
    </row>
    <row r="1601" spans="1:5" x14ac:dyDescent="0.3">
      <c r="A1601">
        <v>5.3940688333333302</v>
      </c>
      <c r="B1601">
        <v>1</v>
      </c>
      <c r="D1601">
        <f t="shared" ref="D1601" si="1594">IF(ISBLANK(A1601),"",(A1601-A1599)*1000)</f>
        <v>8.9652500000001467</v>
      </c>
    </row>
    <row r="1602" spans="1:5" x14ac:dyDescent="0.3">
      <c r="A1602">
        <v>5.3947620833333296</v>
      </c>
      <c r="B1602">
        <v>0</v>
      </c>
      <c r="E1602">
        <f t="shared" ref="E1602" si="1595">IF(ISBLANK(A1602),"",(A1602-A1601)*1000)</f>
        <v>0.69324999999942349</v>
      </c>
    </row>
    <row r="1603" spans="1:5" x14ac:dyDescent="0.3">
      <c r="A1603">
        <v>5.40204745833333</v>
      </c>
      <c r="B1603">
        <v>1</v>
      </c>
      <c r="D1603">
        <f t="shared" ref="D1603" si="1596">IF(ISBLANK(A1603),"",(A1603-A1601)*1000)</f>
        <v>7.9786249999997949</v>
      </c>
    </row>
    <row r="1604" spans="1:5" x14ac:dyDescent="0.3">
      <c r="A1604">
        <v>5.4027375833333302</v>
      </c>
      <c r="B1604">
        <v>0</v>
      </c>
      <c r="E1604">
        <f t="shared" ref="E1604" si="1597">IF(ISBLANK(A1604),"",(A1604-A1603)*1000)</f>
        <v>0.69012500000020793</v>
      </c>
    </row>
    <row r="1605" spans="1:5" x14ac:dyDescent="0.3">
      <c r="A1605">
        <v>5.4090218749999996</v>
      </c>
      <c r="B1605">
        <v>1</v>
      </c>
      <c r="D1605">
        <f t="shared" ref="D1605" si="1598">IF(ISBLANK(A1605),"",(A1605-A1603)*1000)</f>
        <v>6.9744166666696472</v>
      </c>
    </row>
    <row r="1606" spans="1:5" x14ac:dyDescent="0.3">
      <c r="A1606">
        <v>5.40971608333333</v>
      </c>
      <c r="B1606">
        <v>0</v>
      </c>
      <c r="E1606">
        <f t="shared" ref="E1606" si="1599">IF(ISBLANK(A1606),"",(A1606-A1605)*1000)</f>
        <v>0.69420833333033727</v>
      </c>
    </row>
    <row r="1607" spans="1:5" x14ac:dyDescent="0.3">
      <c r="A1607">
        <v>5.4140028750000004</v>
      </c>
      <c r="B1607">
        <v>1</v>
      </c>
      <c r="D1607">
        <f t="shared" ref="D1607" si="1600">IF(ISBLANK(A1607),"",(A1607-A1605)*1000)</f>
        <v>4.9810000000007904</v>
      </c>
    </row>
    <row r="1608" spans="1:5" x14ac:dyDescent="0.3">
      <c r="A1608">
        <v>5.4146938333333301</v>
      </c>
      <c r="B1608">
        <v>0</v>
      </c>
      <c r="E1608">
        <f t="shared" ref="E1608" si="1601">IF(ISBLANK(A1608),"",(A1608-A1607)*1000)</f>
        <v>0.69095833332966095</v>
      </c>
    </row>
    <row r="1609" spans="1:5" x14ac:dyDescent="0.3">
      <c r="A1609">
        <v>5.4189802499999997</v>
      </c>
      <c r="B1609">
        <v>1</v>
      </c>
      <c r="D1609">
        <f t="shared" ref="D1609" si="1602">IF(ISBLANK(A1609),"",(A1609-A1607)*1000)</f>
        <v>4.9773749999992845</v>
      </c>
    </row>
    <row r="1610" spans="1:5" x14ac:dyDescent="0.3">
      <c r="A1610">
        <v>5.4196752500000001</v>
      </c>
      <c r="B1610">
        <v>0</v>
      </c>
      <c r="E1610">
        <f t="shared" ref="E1610" si="1603">IF(ISBLANK(A1610),"",(A1610-A1609)*1000)</f>
        <v>0.69500000000033424</v>
      </c>
    </row>
    <row r="1611" spans="1:5" x14ac:dyDescent="0.3">
      <c r="A1611">
        <v>5.4217500000000003</v>
      </c>
      <c r="B1611">
        <v>1</v>
      </c>
      <c r="D1611">
        <f t="shared" ref="D1611" si="1604">IF(ISBLANK(A1611),"",(A1611-A1609)*1000)</f>
        <v>2.7697500000005704</v>
      </c>
    </row>
    <row r="1612" spans="1:5" x14ac:dyDescent="0.3">
      <c r="A1612">
        <v>5.4224418749999996</v>
      </c>
      <c r="B1612">
        <v>0</v>
      </c>
      <c r="E1612">
        <f t="shared" ref="E1612" si="1605">IF(ISBLANK(A1612),"",(A1612-A1611)*1000)</f>
        <v>0.69187499999934232</v>
      </c>
    </row>
    <row r="1613" spans="1:5" x14ac:dyDescent="0.3">
      <c r="A1613">
        <v>5.4307163750000003</v>
      </c>
      <c r="B1613">
        <v>1</v>
      </c>
      <c r="D1613">
        <f t="shared" ref="D1613" si="1606">IF(ISBLANK(A1613),"",(A1613-A1611)*1000)</f>
        <v>8.9663749999999709</v>
      </c>
    </row>
    <row r="1614" spans="1:5" x14ac:dyDescent="0.3">
      <c r="A1614">
        <v>5.4314093333333302</v>
      </c>
      <c r="B1614">
        <v>0</v>
      </c>
      <c r="E1614">
        <f t="shared" ref="E1614" si="1607">IF(ISBLANK(A1614),"",(A1614-A1613)*1000)</f>
        <v>0.6929583333299405</v>
      </c>
    </row>
    <row r="1615" spans="1:5" x14ac:dyDescent="0.3">
      <c r="A1615">
        <v>5.4335083333333296</v>
      </c>
      <c r="B1615">
        <v>1</v>
      </c>
      <c r="D1615">
        <f t="shared" ref="D1615" si="1608">IF(ISBLANK(A1615),"",(A1615-A1613)*1000)</f>
        <v>2.7919583333293474</v>
      </c>
    </row>
    <row r="1616" spans="1:5" x14ac:dyDescent="0.3">
      <c r="A1616">
        <v>5.4342009583333297</v>
      </c>
      <c r="B1616">
        <v>0</v>
      </c>
      <c r="E1616">
        <f t="shared" ref="E1616" si="1609">IF(ISBLANK(A1616),"",(A1616-A1615)*1000)</f>
        <v>0.69262500000011329</v>
      </c>
    </row>
    <row r="1617" spans="1:5" x14ac:dyDescent="0.3">
      <c r="A1617">
        <v>5.4414747916666704</v>
      </c>
      <c r="B1617">
        <v>1</v>
      </c>
      <c r="D1617">
        <f t="shared" ref="D1617" si="1610">IF(ISBLANK(A1617),"",(A1617-A1615)*1000)</f>
        <v>7.9664583333407535</v>
      </c>
    </row>
    <row r="1618" spans="1:5" x14ac:dyDescent="0.3">
      <c r="A1618">
        <v>5.4421684166666697</v>
      </c>
      <c r="B1618">
        <v>0</v>
      </c>
      <c r="E1618">
        <f t="shared" ref="E1618" si="1611">IF(ISBLANK(A1618),"",(A1618-A1617)*1000)</f>
        <v>0.69362499999936489</v>
      </c>
    </row>
    <row r="1619" spans="1:5" x14ac:dyDescent="0.3">
      <c r="A1619">
        <v>5.4504555833333299</v>
      </c>
      <c r="B1619">
        <v>1</v>
      </c>
      <c r="D1619">
        <f t="shared" ref="D1619" si="1612">IF(ISBLANK(A1619),"",(A1619-A1617)*1000)</f>
        <v>8.9807916666595489</v>
      </c>
    </row>
    <row r="1620" spans="1:5" x14ac:dyDescent="0.3">
      <c r="A1620">
        <v>5.45114820833333</v>
      </c>
      <c r="B1620">
        <v>0</v>
      </c>
      <c r="E1620">
        <f t="shared" ref="E1620" si="1613">IF(ISBLANK(A1620),"",(A1620-A1619)*1000)</f>
        <v>0.69262500000011329</v>
      </c>
    </row>
    <row r="1621" spans="1:5" x14ac:dyDescent="0.3">
      <c r="A1621">
        <v>5.4741208749999997</v>
      </c>
      <c r="B1621">
        <v>1</v>
      </c>
      <c r="D1621">
        <f t="shared" ref="D1621" si="1614">IF(ISBLANK(A1621),"",(A1621-A1619)*1000)</f>
        <v>23.665291666669752</v>
      </c>
    </row>
    <row r="1622" spans="1:5" x14ac:dyDescent="0.3">
      <c r="A1622">
        <v>5.4748120833333296</v>
      </c>
      <c r="B1622">
        <v>0</v>
      </c>
      <c r="E1622">
        <f t="shared" ref="E1622" si="1615">IF(ISBLANK(A1622),"",(A1622-A1621)*1000)</f>
        <v>0.69120833332991793</v>
      </c>
    </row>
    <row r="1623" spans="1:5" x14ac:dyDescent="0.3">
      <c r="A1623">
        <v>5.4790970000000003</v>
      </c>
      <c r="B1623">
        <v>1</v>
      </c>
      <c r="D1623">
        <f t="shared" ref="D1623" si="1616">IF(ISBLANK(A1623),"",(A1623-A1621)*1000)</f>
        <v>4.976125000000664</v>
      </c>
    </row>
    <row r="1624" spans="1:5" x14ac:dyDescent="0.3">
      <c r="A1624">
        <v>5.4797892083333304</v>
      </c>
      <c r="B1624">
        <v>0</v>
      </c>
      <c r="E1624">
        <f t="shared" ref="E1624" si="1617">IF(ISBLANK(A1624),"",(A1624-A1623)*1000)</f>
        <v>0.69220833333005771</v>
      </c>
    </row>
    <row r="1625" spans="1:5" x14ac:dyDescent="0.3">
      <c r="A1625">
        <v>5.4850784166666697</v>
      </c>
      <c r="B1625">
        <v>1</v>
      </c>
      <c r="D1625">
        <f t="shared" ref="D1625" si="1618">IF(ISBLANK(A1625),"",(A1625-A1623)*1000)</f>
        <v>5.9814166666694035</v>
      </c>
    </row>
    <row r="1626" spans="1:5" x14ac:dyDescent="0.3">
      <c r="A1626">
        <v>5.4857709999999997</v>
      </c>
      <c r="B1626">
        <v>0</v>
      </c>
      <c r="E1626">
        <f t="shared" ref="E1626" si="1619">IF(ISBLANK(A1626),"",(A1626-A1625)*1000)</f>
        <v>0.69258333332999911</v>
      </c>
    </row>
    <row r="1627" spans="1:5" x14ac:dyDescent="0.3">
      <c r="A1627">
        <v>5.4900555000000004</v>
      </c>
      <c r="B1627">
        <v>1</v>
      </c>
      <c r="D1627">
        <f t="shared" ref="D1627" si="1620">IF(ISBLANK(A1627),"",(A1627-A1625)*1000)</f>
        <v>4.9770833333306896</v>
      </c>
    </row>
    <row r="1628" spans="1:5" x14ac:dyDescent="0.3">
      <c r="A1628">
        <v>5.49074666666667</v>
      </c>
      <c r="B1628">
        <v>0</v>
      </c>
      <c r="E1628">
        <f t="shared" ref="E1628" si="1621">IF(ISBLANK(A1628),"",(A1628-A1627)*1000)</f>
        <v>0.69116666666957371</v>
      </c>
    </row>
    <row r="1629" spans="1:5" x14ac:dyDescent="0.3">
      <c r="A1629">
        <v>5.4930547916666699</v>
      </c>
      <c r="B1629">
        <v>1</v>
      </c>
      <c r="D1629">
        <f t="shared" ref="D1629" si="1622">IF(ISBLANK(A1629),"",(A1629-A1627)*1000)</f>
        <v>2.9992916666694569</v>
      </c>
    </row>
    <row r="1630" spans="1:5" x14ac:dyDescent="0.3">
      <c r="A1630">
        <v>5.4937484999999997</v>
      </c>
      <c r="B1630">
        <v>0</v>
      </c>
      <c r="E1630">
        <f t="shared" ref="E1630" si="1623">IF(ISBLANK(A1630),"",(A1630-A1629)*1000)</f>
        <v>0.69370833332982329</v>
      </c>
    </row>
    <row r="1631" spans="1:5" x14ac:dyDescent="0.3">
      <c r="A1631">
        <v>5.5030225000000002</v>
      </c>
      <c r="B1631">
        <v>1</v>
      </c>
      <c r="D1631">
        <f t="shared" ref="D1631" si="1624">IF(ISBLANK(A1631),"",(A1631-A1629)*1000)</f>
        <v>9.9677083333302718</v>
      </c>
    </row>
    <row r="1632" spans="1:5" x14ac:dyDescent="0.3">
      <c r="A1632">
        <v>5.5037153749999996</v>
      </c>
      <c r="B1632">
        <v>0</v>
      </c>
      <c r="E1632">
        <f t="shared" ref="E1632" si="1625">IF(ISBLANK(A1632),"",(A1632-A1631)*1000)</f>
        <v>0.6928749999994821</v>
      </c>
    </row>
    <row r="1633" spans="1:5" x14ac:dyDescent="0.3">
      <c r="A1633">
        <v>5.5058159166666698</v>
      </c>
      <c r="B1633">
        <v>1</v>
      </c>
      <c r="D1633">
        <f t="shared" ref="D1633" si="1626">IF(ISBLANK(A1633),"",(A1633-A1631)*1000)</f>
        <v>2.7934166666696569</v>
      </c>
    </row>
    <row r="1634" spans="1:5" x14ac:dyDescent="0.3">
      <c r="A1634">
        <v>5.5065071249999997</v>
      </c>
      <c r="B1634">
        <v>0</v>
      </c>
      <c r="E1634">
        <f t="shared" ref="E1634" si="1627">IF(ISBLANK(A1634),"",(A1634-A1633)*1000)</f>
        <v>0.69120833332991793</v>
      </c>
    </row>
    <row r="1635" spans="1:5" x14ac:dyDescent="0.3">
      <c r="A1635">
        <v>5.5147764583333299</v>
      </c>
      <c r="B1635">
        <v>1</v>
      </c>
      <c r="D1635">
        <f t="shared" ref="D1635" si="1628">IF(ISBLANK(A1635),"",(A1635-A1633)*1000)</f>
        <v>8.960541666660049</v>
      </c>
    </row>
    <row r="1636" spans="1:5" x14ac:dyDescent="0.3">
      <c r="A1636">
        <v>5.5154710833333302</v>
      </c>
      <c r="B1636">
        <v>0</v>
      </c>
      <c r="E1636">
        <f t="shared" ref="E1636" si="1629">IF(ISBLANK(A1636),"",(A1636-A1635)*1000)</f>
        <v>0.69462500000039284</v>
      </c>
    </row>
    <row r="1637" spans="1:5" x14ac:dyDescent="0.3">
      <c r="A1637">
        <v>5.51757291666667</v>
      </c>
      <c r="B1637">
        <v>1</v>
      </c>
      <c r="D1637">
        <f t="shared" ref="D1637" si="1630">IF(ISBLANK(A1637),"",(A1637-A1635)*1000)</f>
        <v>2.7964583333401904</v>
      </c>
    </row>
    <row r="1638" spans="1:5" x14ac:dyDescent="0.3">
      <c r="A1638">
        <v>5.5182634583333297</v>
      </c>
      <c r="B1638">
        <v>0</v>
      </c>
      <c r="E1638">
        <f t="shared" ref="E1638" si="1631">IF(ISBLANK(A1638),"",(A1638-A1637)*1000)</f>
        <v>0.69054166665960537</v>
      </c>
    </row>
    <row r="1639" spans="1:5" x14ac:dyDescent="0.3">
      <c r="A1639">
        <v>5.5255359999999998</v>
      </c>
      <c r="B1639">
        <v>1</v>
      </c>
      <c r="D1639">
        <f t="shared" ref="D1639" si="1632">IF(ISBLANK(A1639),"",(A1639-A1637)*1000)</f>
        <v>7.9630833333297346</v>
      </c>
    </row>
    <row r="1640" spans="1:5" x14ac:dyDescent="0.3">
      <c r="A1640">
        <v>5.5262297499999997</v>
      </c>
      <c r="B1640">
        <v>0</v>
      </c>
      <c r="E1640">
        <f t="shared" ref="E1640" si="1633">IF(ISBLANK(A1640),"",(A1640-A1639)*1000)</f>
        <v>0.69374999999993747</v>
      </c>
    </row>
    <row r="1641" spans="1:5" x14ac:dyDescent="0.3">
      <c r="A1641">
        <v>5.5345135833333297</v>
      </c>
      <c r="B1641">
        <v>1</v>
      </c>
      <c r="D1641">
        <f t="shared" ref="D1641" si="1634">IF(ISBLANK(A1641),"",(A1641-A1639)*1000)</f>
        <v>8.9775833333298749</v>
      </c>
    </row>
    <row r="1642" spans="1:5" x14ac:dyDescent="0.3">
      <c r="A1642">
        <v>5.5352051250000001</v>
      </c>
      <c r="B1642">
        <v>0</v>
      </c>
      <c r="E1642">
        <f t="shared" ref="E1642" si="1635">IF(ISBLANK(A1642),"",(A1642-A1641)*1000)</f>
        <v>0.69154166667040329</v>
      </c>
    </row>
    <row r="1643" spans="1:5" x14ac:dyDescent="0.3">
      <c r="A1643">
        <v>5.5424887500000004</v>
      </c>
      <c r="B1643">
        <v>1</v>
      </c>
      <c r="D1643">
        <f t="shared" ref="D1643" si="1636">IF(ISBLANK(A1643),"",(A1643-A1641)*1000)</f>
        <v>7.9751666666707521</v>
      </c>
    </row>
    <row r="1644" spans="1:5" x14ac:dyDescent="0.3">
      <c r="A1644">
        <v>5.5431815000000002</v>
      </c>
      <c r="B1644">
        <v>0</v>
      </c>
      <c r="E1644">
        <f t="shared" ref="E1644" si="1637">IF(ISBLANK(A1644),"",(A1644-A1643)*1000)</f>
        <v>0.69274999999979769</v>
      </c>
    </row>
    <row r="1645" spans="1:5" x14ac:dyDescent="0.3">
      <c r="A1645">
        <v>5.5484668749999999</v>
      </c>
      <c r="B1645">
        <v>1</v>
      </c>
      <c r="D1645">
        <f t="shared" ref="D1645" si="1638">IF(ISBLANK(A1645),"",(A1645-A1643)*1000)</f>
        <v>5.9781249999995012</v>
      </c>
    </row>
    <row r="1646" spans="1:5" x14ac:dyDescent="0.3">
      <c r="A1646">
        <v>5.5491571666666699</v>
      </c>
      <c r="B1646">
        <v>0</v>
      </c>
      <c r="E1646">
        <f t="shared" ref="E1646" si="1639">IF(ISBLANK(A1646),"",(A1646-A1645)*1000)</f>
        <v>0.69029166667000652</v>
      </c>
    </row>
    <row r="1647" spans="1:5" x14ac:dyDescent="0.3">
      <c r="A1647">
        <v>5.5534412083333304</v>
      </c>
      <c r="B1647">
        <v>1</v>
      </c>
      <c r="D1647">
        <f t="shared" ref="D1647" si="1640">IF(ISBLANK(A1647),"",(A1647-A1645)*1000)</f>
        <v>4.9743333333305273</v>
      </c>
    </row>
    <row r="1648" spans="1:5" x14ac:dyDescent="0.3">
      <c r="A1648">
        <v>5.5541357500000004</v>
      </c>
      <c r="B1648">
        <v>0</v>
      </c>
      <c r="E1648">
        <f t="shared" ref="E1648" si="1641">IF(ISBLANK(A1648),"",(A1648-A1647)*1000)</f>
        <v>0.69454166666993444</v>
      </c>
    </row>
    <row r="1649" spans="1:5" x14ac:dyDescent="0.3">
      <c r="A1649">
        <v>5.5564424166666697</v>
      </c>
      <c r="B1649">
        <v>1</v>
      </c>
      <c r="D1649">
        <f t="shared" ref="D1649" si="1642">IF(ISBLANK(A1649),"",(A1649-A1647)*1000)</f>
        <v>3.0012083333392781</v>
      </c>
    </row>
    <row r="1650" spans="1:5" x14ac:dyDescent="0.3">
      <c r="A1650">
        <v>5.5571335833333304</v>
      </c>
      <c r="B1650">
        <v>0</v>
      </c>
      <c r="E1650">
        <f t="shared" ref="E1650" si="1643">IF(ISBLANK(A1650),"",(A1650-A1649)*1000)</f>
        <v>0.69116666666069193</v>
      </c>
    </row>
    <row r="1651" spans="1:5" x14ac:dyDescent="0.3">
      <c r="A1651">
        <v>5.5664082500000003</v>
      </c>
      <c r="B1651">
        <v>1</v>
      </c>
      <c r="D1651">
        <f t="shared" ref="D1651" si="1644">IF(ISBLANK(A1651),"",(A1651-A1649)*1000)</f>
        <v>9.9658333333305649</v>
      </c>
    </row>
    <row r="1652" spans="1:5" x14ac:dyDescent="0.3">
      <c r="A1652">
        <v>5.5671028333333297</v>
      </c>
      <c r="B1652">
        <v>0</v>
      </c>
      <c r="E1652">
        <f t="shared" ref="E1652" si="1645">IF(ISBLANK(A1652),"",(A1652-A1651)*1000)</f>
        <v>0.69458333332939048</v>
      </c>
    </row>
    <row r="1653" spans="1:5" x14ac:dyDescent="0.3">
      <c r="A1653">
        <v>5.5692027499999996</v>
      </c>
      <c r="B1653">
        <v>1</v>
      </c>
      <c r="D1653">
        <f t="shared" ref="D1653" si="1646">IF(ISBLANK(A1653),"",(A1653-A1651)*1000)</f>
        <v>2.7944999999993669</v>
      </c>
    </row>
    <row r="1654" spans="1:5" x14ac:dyDescent="0.3">
      <c r="A1654">
        <v>5.5698941666666704</v>
      </c>
      <c r="B1654">
        <v>0</v>
      </c>
      <c r="E1654">
        <f t="shared" ref="E1654" si="1647">IF(ISBLANK(A1654),"",(A1654-A1653)*1000)</f>
        <v>0.69141666667071888</v>
      </c>
    </row>
    <row r="1655" spans="1:5" x14ac:dyDescent="0.3">
      <c r="A1655">
        <v>5.5781619583333297</v>
      </c>
      <c r="B1655">
        <v>1</v>
      </c>
      <c r="D1655">
        <f t="shared" ref="D1655" si="1648">IF(ISBLANK(A1655),"",(A1655-A1653)*1000)</f>
        <v>8.959208333330082</v>
      </c>
    </row>
    <row r="1656" spans="1:5" x14ac:dyDescent="0.3">
      <c r="A1656">
        <v>5.5788542916666701</v>
      </c>
      <c r="B1656">
        <v>0</v>
      </c>
      <c r="E1656">
        <f t="shared" ref="E1656" si="1649">IF(ISBLANK(A1656),"",(A1656-A1655)*1000)</f>
        <v>0.69233333334040026</v>
      </c>
    </row>
    <row r="1657" spans="1:5" x14ac:dyDescent="0.3">
      <c r="A1657">
        <v>5.5881439166666702</v>
      </c>
      <c r="B1657">
        <v>1</v>
      </c>
      <c r="D1657">
        <f t="shared" ref="D1657" si="1650">IF(ISBLANK(A1657),"",(A1657-A1655)*1000)</f>
        <v>9.9819583333404793</v>
      </c>
    </row>
    <row r="1658" spans="1:5" x14ac:dyDescent="0.3">
      <c r="A1658">
        <v>5.5888370833333303</v>
      </c>
      <c r="B1658">
        <v>0</v>
      </c>
      <c r="E1658">
        <f t="shared" ref="E1658" si="1651">IF(ISBLANK(A1658),"",(A1658-A1657)*1000)</f>
        <v>0.69316666666008331</v>
      </c>
    </row>
    <row r="1659" spans="1:5" x14ac:dyDescent="0.3">
      <c r="A1659">
        <v>5.5971248333333303</v>
      </c>
      <c r="B1659">
        <v>1</v>
      </c>
      <c r="D1659">
        <f t="shared" ref="D1659" si="1652">IF(ISBLANK(A1659),"",(A1659-A1657)*1000)</f>
        <v>8.9809166666601215</v>
      </c>
    </row>
    <row r="1660" spans="1:5" x14ac:dyDescent="0.3">
      <c r="A1660">
        <v>5.5978171249999997</v>
      </c>
      <c r="B1660">
        <v>0</v>
      </c>
      <c r="E1660">
        <f t="shared" ref="E1660" si="1653">IF(ISBLANK(A1660),"",(A1660-A1659)*1000)</f>
        <v>0.6922916666693979</v>
      </c>
    </row>
    <row r="1661" spans="1:5" x14ac:dyDescent="0.3">
      <c r="A1661">
        <v>5.60410408333333</v>
      </c>
      <c r="B1661">
        <v>1</v>
      </c>
      <c r="D1661">
        <f t="shared" ref="D1661" si="1654">IF(ISBLANK(A1661),"",(A1661-A1659)*1000)</f>
        <v>6.9792499999996593</v>
      </c>
    </row>
    <row r="1662" spans="1:5" x14ac:dyDescent="0.3">
      <c r="A1662">
        <v>5.6047962499999997</v>
      </c>
      <c r="B1662">
        <v>0</v>
      </c>
      <c r="E1662">
        <f t="shared" ref="E1662" si="1655">IF(ISBLANK(A1662),"",(A1662-A1661)*1000)</f>
        <v>0.69216666666971349</v>
      </c>
    </row>
    <row r="1663" spans="1:5" x14ac:dyDescent="0.3">
      <c r="A1663">
        <v>5.61008079166667</v>
      </c>
      <c r="B1663">
        <v>1</v>
      </c>
      <c r="D1663">
        <f t="shared" ref="D1663" si="1656">IF(ISBLANK(A1663),"",(A1663-A1661)*1000)</f>
        <v>5.976708333339964</v>
      </c>
    </row>
    <row r="1664" spans="1:5" x14ac:dyDescent="0.3">
      <c r="A1664">
        <v>5.61077395833333</v>
      </c>
      <c r="B1664">
        <v>0</v>
      </c>
      <c r="E1664">
        <f t="shared" ref="E1664" si="1657">IF(ISBLANK(A1664),"",(A1664-A1663)*1000)</f>
        <v>0.69316666666008331</v>
      </c>
    </row>
    <row r="1665" spans="1:5" x14ac:dyDescent="0.3">
      <c r="A1665">
        <v>5.6150582083333296</v>
      </c>
      <c r="B1665">
        <v>1</v>
      </c>
      <c r="D1665">
        <f t="shared" ref="D1665" si="1658">IF(ISBLANK(A1665),"",(A1665-A1663)*1000)</f>
        <v>4.9774166666596287</v>
      </c>
    </row>
    <row r="1666" spans="1:5" x14ac:dyDescent="0.3">
      <c r="A1666">
        <v>5.6157510000000004</v>
      </c>
      <c r="B1666">
        <v>0</v>
      </c>
      <c r="E1666">
        <f t="shared" ref="E1666" si="1659">IF(ISBLANK(A1666),"",(A1666-A1665)*1000)</f>
        <v>0.69279166667080005</v>
      </c>
    </row>
    <row r="1667" spans="1:5" x14ac:dyDescent="0.3">
      <c r="A1667">
        <v>5.6178290416666696</v>
      </c>
      <c r="B1667">
        <v>1</v>
      </c>
      <c r="D1667">
        <f t="shared" ref="D1667" si="1660">IF(ISBLANK(A1667),"",(A1667-A1665)*1000)</f>
        <v>2.7708333333400503</v>
      </c>
    </row>
    <row r="1668" spans="1:5" x14ac:dyDescent="0.3">
      <c r="A1668">
        <v>5.6185199166666697</v>
      </c>
      <c r="B1668">
        <v>0</v>
      </c>
      <c r="E1668">
        <f t="shared" ref="E1668" si="1661">IF(ISBLANK(A1668),"",(A1668-A1667)*1000)</f>
        <v>0.69087500000009072</v>
      </c>
    </row>
    <row r="1669" spans="1:5" x14ac:dyDescent="0.3">
      <c r="A1669">
        <v>5.6277914583333297</v>
      </c>
      <c r="B1669">
        <v>1</v>
      </c>
      <c r="D1669">
        <f t="shared" ref="D1669" si="1662">IF(ISBLANK(A1669),"",(A1669-A1667)*1000)</f>
        <v>9.96241666666009</v>
      </c>
    </row>
    <row r="1670" spans="1:5" x14ac:dyDescent="0.3">
      <c r="A1670">
        <v>5.6284844583333298</v>
      </c>
      <c r="B1670">
        <v>0</v>
      </c>
      <c r="E1670">
        <f t="shared" ref="E1670" si="1663">IF(ISBLANK(A1670),"",(A1670-A1669)*1000)</f>
        <v>0.69300000000005468</v>
      </c>
    </row>
    <row r="1671" spans="1:5" x14ac:dyDescent="0.3">
      <c r="A1671">
        <v>5.6305756249999996</v>
      </c>
      <c r="B1671">
        <v>1</v>
      </c>
      <c r="D1671">
        <f t="shared" ref="D1671" si="1664">IF(ISBLANK(A1671),"",(A1671-A1669)*1000)</f>
        <v>2.7841666666699183</v>
      </c>
    </row>
    <row r="1672" spans="1:5" x14ac:dyDescent="0.3">
      <c r="A1672">
        <v>5.6312691250000002</v>
      </c>
      <c r="B1672">
        <v>0</v>
      </c>
      <c r="E1672">
        <f t="shared" ref="E1672" si="1665">IF(ISBLANK(A1672),"",(A1672-A1671)*1000)</f>
        <v>0.69350000000056866</v>
      </c>
    </row>
    <row r="1673" spans="1:5" x14ac:dyDescent="0.3">
      <c r="A1673">
        <v>5.6395334166666702</v>
      </c>
      <c r="B1673">
        <v>1</v>
      </c>
      <c r="D1673">
        <f t="shared" ref="D1673" si="1666">IF(ISBLANK(A1673),"",(A1673-A1671)*1000)</f>
        <v>8.9577916666705448</v>
      </c>
    </row>
    <row r="1674" spans="1:5" x14ac:dyDescent="0.3">
      <c r="A1674">
        <v>5.6402264166666702</v>
      </c>
      <c r="B1674">
        <v>0</v>
      </c>
      <c r="E1674">
        <f t="shared" ref="E1674" si="1667">IF(ISBLANK(A1674),"",(A1674-A1673)*1000)</f>
        <v>0.69300000000005468</v>
      </c>
    </row>
    <row r="1675" spans="1:5" x14ac:dyDescent="0.3">
      <c r="A1675">
        <v>5.6495151666666699</v>
      </c>
      <c r="B1675">
        <v>1</v>
      </c>
      <c r="D1675">
        <f t="shared" ref="D1675" si="1668">IF(ISBLANK(A1675),"",(A1675-A1673)*1000)</f>
        <v>9.9817499999996784</v>
      </c>
    </row>
    <row r="1676" spans="1:5" x14ac:dyDescent="0.3">
      <c r="A1676">
        <v>5.6502046666666699</v>
      </c>
      <c r="B1676">
        <v>0</v>
      </c>
      <c r="E1676">
        <f t="shared" ref="E1676" si="1669">IF(ISBLANK(A1676),"",(A1676-A1675)*1000)</f>
        <v>0.68950000000000955</v>
      </c>
    </row>
    <row r="1677" spans="1:5" x14ac:dyDescent="0.3">
      <c r="A1677">
        <v>5.6584879583333301</v>
      </c>
      <c r="B1677">
        <v>1</v>
      </c>
      <c r="D1677">
        <f t="shared" ref="D1677" si="1670">IF(ISBLANK(A1677),"",(A1677-A1675)*1000)</f>
        <v>8.972791666660207</v>
      </c>
    </row>
    <row r="1678" spans="1:5" x14ac:dyDescent="0.3">
      <c r="A1678">
        <v>5.6591827500000003</v>
      </c>
      <c r="B1678">
        <v>0</v>
      </c>
      <c r="E1678">
        <f t="shared" ref="E1678" si="1671">IF(ISBLANK(A1678),"",(A1678-A1677)*1000)</f>
        <v>0.69479166667019143</v>
      </c>
    </row>
    <row r="1679" spans="1:5" x14ac:dyDescent="0.3">
      <c r="A1679">
        <v>5.6654679999999997</v>
      </c>
      <c r="B1679">
        <v>1</v>
      </c>
      <c r="D1679">
        <f t="shared" ref="D1679" si="1672">IF(ISBLANK(A1679),"",(A1679-A1677)*1000)</f>
        <v>6.9800416666696563</v>
      </c>
    </row>
    <row r="1680" spans="1:5" x14ac:dyDescent="0.3">
      <c r="A1680">
        <v>5.6661597916666704</v>
      </c>
      <c r="B1680">
        <v>0</v>
      </c>
      <c r="E1680">
        <f t="shared" ref="E1680" si="1673">IF(ISBLANK(A1680),"",(A1680-A1679)*1000)</f>
        <v>0.69179166667066028</v>
      </c>
    </row>
    <row r="1681" spans="1:5" x14ac:dyDescent="0.3">
      <c r="A1681">
        <v>5.6714454999999999</v>
      </c>
      <c r="B1681">
        <v>1</v>
      </c>
      <c r="D1681">
        <f t="shared" ref="D1681" si="1674">IF(ISBLANK(A1681),"",(A1681-A1679)*1000)</f>
        <v>5.977500000000191</v>
      </c>
    </row>
    <row r="1682" spans="1:5" x14ac:dyDescent="0.3">
      <c r="A1682">
        <v>5.6721405833333298</v>
      </c>
      <c r="B1682">
        <v>0</v>
      </c>
      <c r="E1682">
        <f t="shared" ref="E1682" si="1675">IF(ISBLANK(A1682),"",(A1682-A1681)*1000)</f>
        <v>0.69508333332990446</v>
      </c>
    </row>
    <row r="1683" spans="1:5" x14ac:dyDescent="0.3">
      <c r="A1683">
        <v>5.6764268333333296</v>
      </c>
      <c r="B1683">
        <v>1</v>
      </c>
      <c r="D1683">
        <f t="shared" ref="D1683" si="1676">IF(ISBLANK(A1683),"",(A1683-A1681)*1000)</f>
        <v>4.9813333333297294</v>
      </c>
    </row>
    <row r="1684" spans="1:5" x14ac:dyDescent="0.3">
      <c r="A1684">
        <v>5.6771187083333299</v>
      </c>
      <c r="B1684">
        <v>0</v>
      </c>
      <c r="E1684">
        <f t="shared" ref="E1684" si="1677">IF(ISBLANK(A1684),"",(A1684-A1683)*1000)</f>
        <v>0.6918750000002305</v>
      </c>
    </row>
    <row r="1685" spans="1:5" x14ac:dyDescent="0.3">
      <c r="A1685">
        <v>5.6791947499999997</v>
      </c>
      <c r="B1685">
        <v>1</v>
      </c>
      <c r="D1685">
        <f t="shared" ref="D1685" si="1678">IF(ISBLANK(A1685),"",(A1685-A1683)*1000)</f>
        <v>2.7679166666700894</v>
      </c>
    </row>
    <row r="1686" spans="1:5" x14ac:dyDescent="0.3">
      <c r="A1686">
        <v>5.6798892916666697</v>
      </c>
      <c r="B1686">
        <v>0</v>
      </c>
      <c r="E1686">
        <f t="shared" ref="E1686" si="1679">IF(ISBLANK(A1686),"",(A1686-A1685)*1000)</f>
        <v>0.69454166666993444</v>
      </c>
    </row>
    <row r="1687" spans="1:5" x14ac:dyDescent="0.3">
      <c r="A1687">
        <v>5.6891646250000001</v>
      </c>
      <c r="B1687">
        <v>1</v>
      </c>
      <c r="D1687">
        <f t="shared" ref="D1687" si="1680">IF(ISBLANK(A1687),"",(A1687-A1685)*1000)</f>
        <v>9.96987500000035</v>
      </c>
    </row>
    <row r="1688" spans="1:5" x14ac:dyDescent="0.3">
      <c r="A1688">
        <v>5.6898569166666704</v>
      </c>
      <c r="B1688">
        <v>0</v>
      </c>
      <c r="E1688">
        <f t="shared" ref="E1688" si="1681">IF(ISBLANK(A1688),"",(A1688-A1687)*1000)</f>
        <v>0.69229166667028608</v>
      </c>
    </row>
    <row r="1689" spans="1:5" x14ac:dyDescent="0.3">
      <c r="A1689">
        <v>5.6919570000000004</v>
      </c>
      <c r="B1689">
        <v>1</v>
      </c>
      <c r="D1689">
        <f t="shared" ref="D1689" si="1682">IF(ISBLANK(A1689),"",(A1689-A1687)*1000)</f>
        <v>2.7923750000002912</v>
      </c>
    </row>
    <row r="1690" spans="1:5" x14ac:dyDescent="0.3">
      <c r="A1690">
        <v>5.6926509999999997</v>
      </c>
      <c r="B1690">
        <v>0</v>
      </c>
      <c r="E1690">
        <f t="shared" ref="E1690" si="1683">IF(ISBLANK(A1690),"",(A1690-A1689)*1000)</f>
        <v>0.69399999999930628</v>
      </c>
    </row>
    <row r="1691" spans="1:5" x14ac:dyDescent="0.3">
      <c r="A1691">
        <v>5.7009257083333296</v>
      </c>
      <c r="B1691">
        <v>1</v>
      </c>
      <c r="D1691">
        <f t="shared" ref="D1691" si="1684">IF(ISBLANK(A1691),"",(A1691-A1689)*1000)</f>
        <v>8.9687083333291895</v>
      </c>
    </row>
    <row r="1692" spans="1:5" x14ac:dyDescent="0.3">
      <c r="A1692">
        <v>5.7016180833333303</v>
      </c>
      <c r="B1692">
        <v>0</v>
      </c>
      <c r="E1692">
        <f t="shared" ref="E1692" si="1685">IF(ISBLANK(A1692),"",(A1692-A1691)*1000)</f>
        <v>0.69237500000074448</v>
      </c>
    </row>
    <row r="1693" spans="1:5" x14ac:dyDescent="0.3">
      <c r="A1693">
        <v>5.7109035833333301</v>
      </c>
      <c r="B1693">
        <v>1</v>
      </c>
      <c r="D1693">
        <f t="shared" ref="D1693" si="1686">IF(ISBLANK(A1693),"",(A1693-A1691)*1000)</f>
        <v>9.97787500000058</v>
      </c>
    </row>
    <row r="1694" spans="1:5" x14ac:dyDescent="0.3">
      <c r="A1694">
        <v>5.7115978333333297</v>
      </c>
      <c r="B1694">
        <v>0</v>
      </c>
      <c r="E1694">
        <f t="shared" ref="E1694" si="1687">IF(ISBLANK(A1694),"",(A1694-A1693)*1000)</f>
        <v>0.69424999999956327</v>
      </c>
    </row>
    <row r="1695" spans="1:5" x14ac:dyDescent="0.3">
      <c r="A1695">
        <v>5.7198847083333302</v>
      </c>
      <c r="B1695">
        <v>1</v>
      </c>
      <c r="D1695">
        <f t="shared" ref="D1695" si="1688">IF(ISBLANK(A1695),"",(A1695-A1693)*1000)</f>
        <v>8.9811250000000342</v>
      </c>
    </row>
    <row r="1696" spans="1:5" x14ac:dyDescent="0.3">
      <c r="A1696">
        <v>5.7205767083333301</v>
      </c>
      <c r="B1696">
        <v>0</v>
      </c>
      <c r="E1696">
        <f t="shared" ref="E1696" si="1689">IF(ISBLANK(A1696),"",(A1696-A1695)*1000)</f>
        <v>0.69199999999991491</v>
      </c>
    </row>
    <row r="1697" spans="1:5" x14ac:dyDescent="0.3">
      <c r="A1697">
        <v>5.7268611250000001</v>
      </c>
      <c r="B1697">
        <v>1</v>
      </c>
      <c r="D1697">
        <f t="shared" ref="D1697" si="1690">IF(ISBLANK(A1697),"",(A1697-A1695)*1000)</f>
        <v>6.9764166666699268</v>
      </c>
    </row>
    <row r="1698" spans="1:5" x14ac:dyDescent="0.3">
      <c r="A1698">
        <v>5.7275542499999998</v>
      </c>
      <c r="B1698">
        <v>0</v>
      </c>
      <c r="E1698">
        <f t="shared" ref="E1698" si="1691">IF(ISBLANK(A1698),"",(A1698-A1697)*1000)</f>
        <v>0.69312499999973909</v>
      </c>
    </row>
    <row r="1699" spans="1:5" x14ac:dyDescent="0.3">
      <c r="A1699">
        <v>5.7328400000000004</v>
      </c>
      <c r="B1699">
        <v>1</v>
      </c>
      <c r="D1699">
        <f t="shared" ref="D1699" si="1692">IF(ISBLANK(A1699),"",(A1699-A1697)*1000)</f>
        <v>5.9788750000002722</v>
      </c>
    </row>
    <row r="1700" spans="1:5" x14ac:dyDescent="0.3">
      <c r="A1700">
        <v>5.7335302500000003</v>
      </c>
      <c r="B1700">
        <v>0</v>
      </c>
      <c r="E1700">
        <f t="shared" ref="E1700" si="1693">IF(ISBLANK(A1700),"",(A1700-A1699)*1000)</f>
        <v>0.69024999999989234</v>
      </c>
    </row>
    <row r="1701" spans="1:5" x14ac:dyDescent="0.3">
      <c r="A1701">
        <v>5.7378125416666697</v>
      </c>
      <c r="B1701">
        <v>1</v>
      </c>
      <c r="D1701">
        <f t="shared" ref="D1701" si="1694">IF(ISBLANK(A1701),"",(A1701-A1699)*1000)</f>
        <v>4.9725416666692723</v>
      </c>
    </row>
    <row r="1702" spans="1:5" x14ac:dyDescent="0.3">
      <c r="A1702">
        <v>5.7385070000000002</v>
      </c>
      <c r="B1702">
        <v>0</v>
      </c>
      <c r="E1702">
        <f t="shared" ref="E1702" si="1695">IF(ISBLANK(A1702),"",(A1702-A1701)*1000)</f>
        <v>0.69445833333059426</v>
      </c>
    </row>
    <row r="1703" spans="1:5" x14ac:dyDescent="0.3">
      <c r="A1703">
        <v>5.7405817916666697</v>
      </c>
      <c r="B1703">
        <v>1</v>
      </c>
      <c r="D1703">
        <f t="shared" ref="D1703" si="1696">IF(ISBLANK(A1703),"",(A1703-A1701)*1000)</f>
        <v>2.7692500000000564</v>
      </c>
    </row>
    <row r="1704" spans="1:5" x14ac:dyDescent="0.3">
      <c r="A1704">
        <v>5.7412724166666704</v>
      </c>
      <c r="B1704">
        <v>0</v>
      </c>
      <c r="E1704">
        <f t="shared" ref="E1704" si="1697">IF(ISBLANK(A1704),"",(A1704-A1703)*1000)</f>
        <v>0.69062500000072191</v>
      </c>
    </row>
    <row r="1705" spans="1:5" x14ac:dyDescent="0.3">
      <c r="A1705">
        <v>5.75054775</v>
      </c>
      <c r="B1705">
        <v>1</v>
      </c>
      <c r="D1705">
        <f t="shared" ref="D1705" si="1698">IF(ISBLANK(A1705),"",(A1705-A1703)*1000)</f>
        <v>9.9659583333302493</v>
      </c>
    </row>
    <row r="1706" spans="1:5" x14ac:dyDescent="0.3">
      <c r="A1706">
        <v>5.7512411666666701</v>
      </c>
      <c r="B1706">
        <v>0</v>
      </c>
      <c r="E1706">
        <f t="shared" ref="E1706" si="1699">IF(ISBLANK(A1706),"",(A1706-A1705)*1000)</f>
        <v>0.69341666667011026</v>
      </c>
    </row>
    <row r="1707" spans="1:5" x14ac:dyDescent="0.3">
      <c r="A1707">
        <v>5.7533419166666704</v>
      </c>
      <c r="B1707">
        <v>1</v>
      </c>
      <c r="D1707">
        <f t="shared" ref="D1707" si="1700">IF(ISBLANK(A1707),"",(A1707-A1705)*1000)</f>
        <v>2.7941666666704279</v>
      </c>
    </row>
    <row r="1708" spans="1:5" x14ac:dyDescent="0.3">
      <c r="A1708">
        <v>5.7540339583333298</v>
      </c>
      <c r="B1708">
        <v>0</v>
      </c>
      <c r="E1708">
        <f t="shared" ref="E1708" si="1701">IF(ISBLANK(A1708),"",(A1708-A1707)*1000)</f>
        <v>0.69204166665937095</v>
      </c>
    </row>
    <row r="1709" spans="1:5" x14ac:dyDescent="0.3">
      <c r="A1709">
        <v>5.7623082916666704</v>
      </c>
      <c r="B1709">
        <v>1</v>
      </c>
      <c r="D1709">
        <f t="shared" ref="D1709" si="1702">IF(ISBLANK(A1709),"",(A1709-A1707)*1000)</f>
        <v>8.9663749999999709</v>
      </c>
    </row>
    <row r="1710" spans="1:5" x14ac:dyDescent="0.3">
      <c r="A1710">
        <v>5.76300020833333</v>
      </c>
      <c r="B1710">
        <v>0</v>
      </c>
      <c r="E1710">
        <f t="shared" ref="E1710" si="1703">IF(ISBLANK(A1710),"",(A1710-A1709)*1000)</f>
        <v>0.69191666665968654</v>
      </c>
    </row>
    <row r="1711" spans="1:5" x14ac:dyDescent="0.3">
      <c r="A1711">
        <v>5.7722874166666696</v>
      </c>
      <c r="B1711">
        <v>1</v>
      </c>
      <c r="D1711">
        <f t="shared" ref="D1711" si="1704">IF(ISBLANK(A1711),"",(A1711-A1709)*1000)</f>
        <v>9.9791249999992004</v>
      </c>
    </row>
    <row r="1712" spans="1:5" x14ac:dyDescent="0.3">
      <c r="A1712">
        <v>5.7729789583333302</v>
      </c>
      <c r="B1712">
        <v>0</v>
      </c>
      <c r="E1712">
        <f t="shared" ref="E1712" si="1705">IF(ISBLANK(A1712),"",(A1712-A1711)*1000)</f>
        <v>0.69154166666063333</v>
      </c>
    </row>
    <row r="1713" spans="1:5" x14ac:dyDescent="0.3">
      <c r="A1713">
        <v>5.7802647083333296</v>
      </c>
      <c r="B1713">
        <v>1</v>
      </c>
      <c r="D1713">
        <f t="shared" ref="D1713" si="1706">IF(ISBLANK(A1713),"",(A1713-A1711)*1000)</f>
        <v>7.977291666660058</v>
      </c>
    </row>
    <row r="1714" spans="1:5" x14ac:dyDescent="0.3">
      <c r="A1714">
        <v>5.7809573333333297</v>
      </c>
      <c r="B1714">
        <v>0</v>
      </c>
      <c r="E1714">
        <f t="shared" ref="E1714" si="1707">IF(ISBLANK(A1714),"",(A1714-A1713)*1000)</f>
        <v>0.69262500000011329</v>
      </c>
    </row>
    <row r="1715" spans="1:5" x14ac:dyDescent="0.3">
      <c r="A1715">
        <v>5.7872389999999996</v>
      </c>
      <c r="B1715">
        <v>1</v>
      </c>
      <c r="D1715">
        <f t="shared" ref="D1715" si="1708">IF(ISBLANK(A1715),"",(A1715-A1713)*1000)</f>
        <v>6.9742916666699628</v>
      </c>
    </row>
    <row r="1716" spans="1:5" x14ac:dyDescent="0.3">
      <c r="A1716">
        <v>5.7879294166666702</v>
      </c>
      <c r="B1716">
        <v>0</v>
      </c>
      <c r="E1716">
        <f t="shared" ref="E1716" si="1709">IF(ISBLANK(A1716),"",(A1716-A1715)*1000)</f>
        <v>0.6904166666705791</v>
      </c>
    </row>
    <row r="1717" spans="1:5" x14ac:dyDescent="0.3">
      <c r="A1717">
        <v>5.7932137499999996</v>
      </c>
      <c r="B1717">
        <v>1</v>
      </c>
      <c r="D1717">
        <f t="shared" ref="D1717" si="1710">IF(ISBLANK(A1717),"",(A1717-A1715)*1000)</f>
        <v>5.9747500000000286</v>
      </c>
    </row>
    <row r="1718" spans="1:5" x14ac:dyDescent="0.3">
      <c r="A1718">
        <v>5.7939061250000004</v>
      </c>
      <c r="B1718">
        <v>0</v>
      </c>
      <c r="E1718">
        <f t="shared" ref="E1718" si="1711">IF(ISBLANK(A1718),"",(A1718-A1717)*1000)</f>
        <v>0.69237500000074448</v>
      </c>
    </row>
    <row r="1719" spans="1:5" x14ac:dyDescent="0.3">
      <c r="A1719">
        <v>5.7981936666666698</v>
      </c>
      <c r="B1719">
        <v>1</v>
      </c>
      <c r="D1719">
        <f t="shared" ref="D1719" si="1712">IF(ISBLANK(A1719),"",(A1719-A1717)*1000)</f>
        <v>4.9799166666701922</v>
      </c>
    </row>
    <row r="1720" spans="1:5" x14ac:dyDescent="0.3">
      <c r="A1720">
        <v>5.7988859583333303</v>
      </c>
      <c r="B1720">
        <v>0</v>
      </c>
      <c r="E1720">
        <f t="shared" ref="E1720" si="1713">IF(ISBLANK(A1720),"",(A1720-A1719)*1000)</f>
        <v>0.69229166666051611</v>
      </c>
    </row>
    <row r="1721" spans="1:5" x14ac:dyDescent="0.3">
      <c r="A1721">
        <v>5.8009651666666704</v>
      </c>
      <c r="B1721">
        <v>1</v>
      </c>
      <c r="D1721">
        <f t="shared" ref="D1721" si="1714">IF(ISBLANK(A1721),"",(A1721-A1719)*1000)</f>
        <v>2.7715000000005929</v>
      </c>
    </row>
    <row r="1722" spans="1:5" x14ac:dyDescent="0.3">
      <c r="A1722">
        <v>5.8016573333333303</v>
      </c>
      <c r="B1722">
        <v>0</v>
      </c>
      <c r="E1722">
        <f t="shared" ref="E1722" si="1715">IF(ISBLANK(A1722),"",(A1722-A1721)*1000)</f>
        <v>0.69216666665994353</v>
      </c>
    </row>
    <row r="1723" spans="1:5" x14ac:dyDescent="0.3">
      <c r="A1723">
        <v>5.8109310833333296</v>
      </c>
      <c r="B1723">
        <v>1</v>
      </c>
      <c r="D1723">
        <f t="shared" ref="D1723" si="1716">IF(ISBLANK(A1723),"",(A1723-A1721)*1000)</f>
        <v>9.9659166666592469</v>
      </c>
    </row>
    <row r="1724" spans="1:5" x14ac:dyDescent="0.3">
      <c r="A1724">
        <v>5.8116252083333304</v>
      </c>
      <c r="B1724">
        <v>0</v>
      </c>
      <c r="E1724">
        <f t="shared" ref="E1724" si="1717">IF(ISBLANK(A1724),"",(A1724-A1723)*1000)</f>
        <v>0.69412500000076705</v>
      </c>
    </row>
    <row r="1725" spans="1:5" x14ac:dyDescent="0.3">
      <c r="A1725">
        <v>5.8137231250000001</v>
      </c>
      <c r="B1725">
        <v>1</v>
      </c>
      <c r="D1725">
        <f t="shared" ref="D1725" si="1718">IF(ISBLANK(A1725),"",(A1725-A1723)*1000)</f>
        <v>2.7920416666704639</v>
      </c>
    </row>
    <row r="1726" spans="1:5" x14ac:dyDescent="0.3">
      <c r="A1726">
        <v>5.8144146250000004</v>
      </c>
      <c r="B1726">
        <v>0</v>
      </c>
      <c r="E1726">
        <f t="shared" ref="E1726" si="1719">IF(ISBLANK(A1726),"",(A1726-A1725)*1000)</f>
        <v>0.69150000000028911</v>
      </c>
    </row>
    <row r="1727" spans="1:5" x14ac:dyDescent="0.3">
      <c r="A1727">
        <v>5.8216889166666697</v>
      </c>
      <c r="B1727">
        <v>1</v>
      </c>
      <c r="D1727">
        <f t="shared" ref="D1727" si="1720">IF(ISBLANK(A1727),"",(A1727-A1725)*1000)</f>
        <v>7.9657916666695527</v>
      </c>
    </row>
    <row r="1728" spans="1:5" x14ac:dyDescent="0.3">
      <c r="A1728">
        <v>5.8223818333333304</v>
      </c>
      <c r="B1728">
        <v>0</v>
      </c>
      <c r="E1728">
        <f t="shared" ref="E1728" si="1721">IF(ISBLANK(A1728),"",(A1728-A1727)*1000)</f>
        <v>0.6929166666607145</v>
      </c>
    </row>
    <row r="1729" spans="1:5" x14ac:dyDescent="0.3">
      <c r="A1729">
        <v>5.8316602083333304</v>
      </c>
      <c r="B1729">
        <v>1</v>
      </c>
      <c r="D1729">
        <f t="shared" ref="D1729" si="1722">IF(ISBLANK(A1729),"",(A1729-A1727)*1000)</f>
        <v>9.9712916666607754</v>
      </c>
    </row>
    <row r="1730" spans="1:5" x14ac:dyDescent="0.3">
      <c r="A1730">
        <v>5.8323503333333298</v>
      </c>
      <c r="B1730">
        <v>0</v>
      </c>
      <c r="E1730">
        <f t="shared" ref="E1730" si="1723">IF(ISBLANK(A1730),"",(A1730-A1729)*1000)</f>
        <v>0.69012499999931975</v>
      </c>
    </row>
    <row r="1731" spans="1:5" x14ac:dyDescent="0.3">
      <c r="A1731">
        <v>5.8396340833333298</v>
      </c>
      <c r="B1731">
        <v>1</v>
      </c>
      <c r="D1731">
        <f t="shared" ref="D1731" si="1724">IF(ISBLANK(A1731),"",(A1731-A1729)*1000)</f>
        <v>7.973874999999353</v>
      </c>
    </row>
    <row r="1732" spans="1:5" x14ac:dyDescent="0.3">
      <c r="A1732">
        <v>5.8403302083333299</v>
      </c>
      <c r="B1732">
        <v>0</v>
      </c>
      <c r="E1732">
        <f t="shared" ref="E1732" si="1725">IF(ISBLANK(A1732),"",(A1732-A1731)*1000)</f>
        <v>0.69612500000015842</v>
      </c>
    </row>
    <row r="1733" spans="1:5" x14ac:dyDescent="0.3">
      <c r="A1733">
        <v>5.84661679166667</v>
      </c>
      <c r="B1733">
        <v>1</v>
      </c>
      <c r="D1733">
        <f t="shared" ref="D1733" si="1726">IF(ISBLANK(A1733),"",(A1733-A1731)*1000)</f>
        <v>6.9827083333402484</v>
      </c>
    </row>
    <row r="1734" spans="1:5" x14ac:dyDescent="0.3">
      <c r="A1734">
        <v>5.84730841666667</v>
      </c>
      <c r="B1734">
        <v>0</v>
      </c>
      <c r="E1734">
        <f t="shared" ref="E1734" si="1727">IF(ISBLANK(A1734),"",(A1734-A1733)*1000)</f>
        <v>0.69162499999997351</v>
      </c>
    </row>
    <row r="1735" spans="1:5" x14ac:dyDescent="0.3">
      <c r="A1735">
        <v>5.8515920416666702</v>
      </c>
      <c r="B1735">
        <v>1</v>
      </c>
      <c r="D1735">
        <f t="shared" ref="D1735" si="1728">IF(ISBLANK(A1735),"",(A1735-A1733)*1000)</f>
        <v>4.9752500000002087</v>
      </c>
    </row>
    <row r="1736" spans="1:5" x14ac:dyDescent="0.3">
      <c r="A1736">
        <v>5.8522859166666699</v>
      </c>
      <c r="B1736">
        <v>0</v>
      </c>
      <c r="E1736">
        <f t="shared" ref="E1736" si="1729">IF(ISBLANK(A1736),"",(A1736-A1735)*1000)</f>
        <v>0.69387499999962188</v>
      </c>
    </row>
    <row r="1737" spans="1:5" x14ac:dyDescent="0.3">
      <c r="A1737">
        <v>5.8565693750000003</v>
      </c>
      <c r="B1737">
        <v>1</v>
      </c>
      <c r="D1737">
        <f t="shared" ref="D1737" si="1730">IF(ISBLANK(A1737),"",(A1737-A1735)*1000)</f>
        <v>4.9773333333300585</v>
      </c>
    </row>
    <row r="1738" spans="1:5" x14ac:dyDescent="0.3">
      <c r="A1738">
        <v>5.85726208333333</v>
      </c>
      <c r="B1738">
        <v>0</v>
      </c>
      <c r="E1738">
        <f t="shared" ref="E1738" si="1731">IF(ISBLANK(A1738),"",(A1738-A1737)*1000)</f>
        <v>0.69270833332968351</v>
      </c>
    </row>
    <row r="1739" spans="1:5" x14ac:dyDescent="0.3">
      <c r="A1739">
        <v>5.8593281666666703</v>
      </c>
      <c r="B1739">
        <v>1</v>
      </c>
      <c r="D1739">
        <f t="shared" ref="D1739" si="1732">IF(ISBLANK(A1739),"",(A1739-A1737)*1000)</f>
        <v>2.7587916666700352</v>
      </c>
    </row>
    <row r="1740" spans="1:5" x14ac:dyDescent="0.3">
      <c r="A1740">
        <v>5.8600207500000003</v>
      </c>
      <c r="B1740">
        <v>0</v>
      </c>
      <c r="E1740">
        <f t="shared" ref="E1740" si="1733">IF(ISBLANK(A1740),"",(A1740-A1739)*1000)</f>
        <v>0.69258333332999911</v>
      </c>
    </row>
    <row r="1741" spans="1:5" x14ac:dyDescent="0.3">
      <c r="A1741">
        <v>5.8692849583333304</v>
      </c>
      <c r="B1741">
        <v>1</v>
      </c>
      <c r="D1741">
        <f t="shared" ref="D1741" si="1734">IF(ISBLANK(A1741),"",(A1741-A1739)*1000)</f>
        <v>9.9567916666600809</v>
      </c>
    </row>
    <row r="1742" spans="1:5" x14ac:dyDescent="0.3">
      <c r="A1742">
        <v>5.8699757083333299</v>
      </c>
      <c r="B1742">
        <v>0</v>
      </c>
      <c r="E1742">
        <f t="shared" ref="E1742" si="1735">IF(ISBLANK(A1742),"",(A1742-A1741)*1000)</f>
        <v>0.69074999999951814</v>
      </c>
    </row>
    <row r="1743" spans="1:5" x14ac:dyDescent="0.3">
      <c r="A1743">
        <v>5.8720735416666701</v>
      </c>
      <c r="B1743">
        <v>1</v>
      </c>
      <c r="D1743">
        <f t="shared" ref="D1743" si="1736">IF(ISBLANK(A1743),"",(A1743-A1741)*1000)</f>
        <v>2.7885833333396448</v>
      </c>
    </row>
    <row r="1744" spans="1:5" x14ac:dyDescent="0.3">
      <c r="A1744">
        <v>5.8727683333333296</v>
      </c>
      <c r="B1744">
        <v>0</v>
      </c>
      <c r="E1744">
        <f t="shared" ref="E1744" si="1737">IF(ISBLANK(A1744),"",(A1744-A1743)*1000)</f>
        <v>0.69479166665953329</v>
      </c>
    </row>
    <row r="1745" spans="1:5" x14ac:dyDescent="0.3">
      <c r="A1745">
        <v>5.8800433333333304</v>
      </c>
      <c r="B1745">
        <v>1</v>
      </c>
      <c r="D1745">
        <f t="shared" ref="D1745" si="1738">IF(ISBLANK(A1745),"",(A1745-A1743)*1000)</f>
        <v>7.9697916666603419</v>
      </c>
    </row>
    <row r="1746" spans="1:5" x14ac:dyDescent="0.3">
      <c r="A1746">
        <v>5.8807356666666699</v>
      </c>
      <c r="B1746">
        <v>0</v>
      </c>
      <c r="E1746">
        <f t="shared" ref="E1746" si="1739">IF(ISBLANK(A1746),"",(A1746-A1745)*1000)</f>
        <v>0.69233333333951208</v>
      </c>
    </row>
    <row r="1747" spans="1:5" x14ac:dyDescent="0.3">
      <c r="A1747">
        <v>5.8900210833333304</v>
      </c>
      <c r="B1747">
        <v>1</v>
      </c>
      <c r="D1747">
        <f t="shared" ref="D1747" si="1740">IF(ISBLANK(A1747),"",(A1747-A1745)*1000)</f>
        <v>9.9777500000000074</v>
      </c>
    </row>
    <row r="1748" spans="1:5" x14ac:dyDescent="0.3">
      <c r="A1748">
        <v>5.8907144583333304</v>
      </c>
      <c r="B1748">
        <v>0</v>
      </c>
      <c r="E1748">
        <f t="shared" ref="E1748" si="1741">IF(ISBLANK(A1748),"",(A1748-A1747)*1000)</f>
        <v>0.69337499999999608</v>
      </c>
    </row>
    <row r="1749" spans="1:5" x14ac:dyDescent="0.3">
      <c r="A1749">
        <v>5.8979993750000004</v>
      </c>
      <c r="B1749">
        <v>1</v>
      </c>
      <c r="D1749">
        <f t="shared" ref="D1749" si="1742">IF(ISBLANK(A1749),"",(A1749-A1747)*1000)</f>
        <v>7.9782916666699677</v>
      </c>
    </row>
    <row r="1750" spans="1:5" x14ac:dyDescent="0.3">
      <c r="A1750">
        <v>5.8986900000000002</v>
      </c>
      <c r="B1750">
        <v>0</v>
      </c>
      <c r="E1750">
        <f t="shared" ref="E1750" si="1743">IF(ISBLANK(A1750),"",(A1750-A1749)*1000)</f>
        <v>0.69062499999983373</v>
      </c>
    </row>
    <row r="1751" spans="1:5" x14ac:dyDescent="0.3">
      <c r="A1751">
        <v>5.9049737499999999</v>
      </c>
      <c r="B1751">
        <v>1</v>
      </c>
      <c r="D1751">
        <f t="shared" ref="D1751" si="1744">IF(ISBLANK(A1751),"",(A1751-A1749)*1000)</f>
        <v>6.974374999999533</v>
      </c>
    </row>
    <row r="1752" spans="1:5" x14ac:dyDescent="0.3">
      <c r="A1752">
        <v>5.9056670000000002</v>
      </c>
      <c r="B1752">
        <v>0</v>
      </c>
      <c r="E1752">
        <f t="shared" ref="E1752" si="1745">IF(ISBLANK(A1752),"",(A1752-A1751)*1000)</f>
        <v>0.69325000000031167</v>
      </c>
    </row>
    <row r="1753" spans="1:5" x14ac:dyDescent="0.3">
      <c r="A1753">
        <v>5.9099532083333299</v>
      </c>
      <c r="B1753">
        <v>1</v>
      </c>
      <c r="D1753">
        <f t="shared" ref="D1753" si="1746">IF(ISBLANK(A1753),"",(A1753-A1751)*1000)</f>
        <v>4.9794583333300224</v>
      </c>
    </row>
    <row r="1754" spans="1:5" x14ac:dyDescent="0.3">
      <c r="A1754">
        <v>5.9106437083333301</v>
      </c>
      <c r="B1754">
        <v>0</v>
      </c>
      <c r="E1754">
        <f t="shared" ref="E1754" si="1747">IF(ISBLANK(A1754),"",(A1754-A1753)*1000)</f>
        <v>0.69050000000014933</v>
      </c>
    </row>
    <row r="1755" spans="1:5" x14ac:dyDescent="0.3">
      <c r="A1755">
        <v>5.9149279166666702</v>
      </c>
      <c r="B1755">
        <v>1</v>
      </c>
      <c r="D1755">
        <f t="shared" ref="D1755" si="1748">IF(ISBLANK(A1755),"",(A1755-A1753)*1000)</f>
        <v>4.9747083333402387</v>
      </c>
    </row>
    <row r="1756" spans="1:5" x14ac:dyDescent="0.3">
      <c r="A1756">
        <v>5.9156221666666697</v>
      </c>
      <c r="B1756">
        <v>0</v>
      </c>
      <c r="E1756">
        <f t="shared" ref="E1756" si="1749">IF(ISBLANK(A1756),"",(A1756-A1755)*1000)</f>
        <v>0.69424999999956327</v>
      </c>
    </row>
    <row r="1757" spans="1:5" x14ac:dyDescent="0.3">
      <c r="A1757">
        <v>5.917697875</v>
      </c>
      <c r="B1757">
        <v>1</v>
      </c>
      <c r="D1757">
        <f t="shared" ref="D1757" si="1750">IF(ISBLANK(A1757),"",(A1757-A1755)*1000)</f>
        <v>2.769958333329825</v>
      </c>
    </row>
    <row r="1758" spans="1:5" x14ac:dyDescent="0.3">
      <c r="A1758">
        <v>5.9183883750000001</v>
      </c>
      <c r="B1758">
        <v>0</v>
      </c>
      <c r="E1758">
        <f t="shared" ref="E1758" si="1751">IF(ISBLANK(A1758),"",(A1758-A1757)*1000)</f>
        <v>0.69050000000014933</v>
      </c>
    </row>
    <row r="1759" spans="1:5" x14ac:dyDescent="0.3">
      <c r="A1759">
        <v>5.9276569166666704</v>
      </c>
      <c r="B1759">
        <v>1</v>
      </c>
      <c r="D1759">
        <f t="shared" ref="D1759" si="1752">IF(ISBLANK(A1759),"",(A1759-A1757)*1000)</f>
        <v>9.9590416666703874</v>
      </c>
    </row>
    <row r="1760" spans="1:5" x14ac:dyDescent="0.3">
      <c r="A1760">
        <v>5.9283504999999996</v>
      </c>
      <c r="B1760">
        <v>0</v>
      </c>
      <c r="E1760">
        <f t="shared" ref="E1760" si="1753">IF(ISBLANK(A1760),"",(A1760-A1759)*1000)</f>
        <v>0.69358333332925071</v>
      </c>
    </row>
    <row r="1761" spans="1:5" x14ac:dyDescent="0.3">
      <c r="A1761">
        <v>5.9304515416666703</v>
      </c>
      <c r="B1761">
        <v>1</v>
      </c>
      <c r="D1761">
        <f t="shared" ref="D1761" si="1754">IF(ISBLANK(A1761),"",(A1761-A1759)*1000)</f>
        <v>2.7946249999999395</v>
      </c>
    </row>
    <row r="1762" spans="1:5" x14ac:dyDescent="0.3">
      <c r="A1762">
        <v>5.9311450833333303</v>
      </c>
      <c r="B1762">
        <v>0</v>
      </c>
      <c r="E1762">
        <f t="shared" ref="E1762" si="1755">IF(ISBLANK(A1762),"",(A1762-A1761)*1000)</f>
        <v>0.6935416666600247</v>
      </c>
    </row>
    <row r="1763" spans="1:5" x14ac:dyDescent="0.3">
      <c r="A1763">
        <v>5.9384205416666704</v>
      </c>
      <c r="B1763">
        <v>1</v>
      </c>
      <c r="D1763">
        <f t="shared" ref="D1763" si="1756">IF(ISBLANK(A1763),"",(A1763-A1761)*1000)</f>
        <v>7.9690000000001149</v>
      </c>
    </row>
    <row r="1764" spans="1:5" x14ac:dyDescent="0.3">
      <c r="A1764">
        <v>5.9391133749999998</v>
      </c>
      <c r="B1764">
        <v>0</v>
      </c>
      <c r="E1764">
        <f t="shared" ref="E1764" si="1757">IF(ISBLANK(A1764),"",(A1764-A1763)*1000)</f>
        <v>0.69283333332936792</v>
      </c>
    </row>
    <row r="1765" spans="1:5" x14ac:dyDescent="0.3">
      <c r="A1765">
        <v>5.9473976666666699</v>
      </c>
      <c r="B1765">
        <v>1</v>
      </c>
      <c r="D1765">
        <f t="shared" ref="D1765" si="1758">IF(ISBLANK(A1765),"",(A1765-A1763)*1000)</f>
        <v>8.9771249999994751</v>
      </c>
    </row>
    <row r="1766" spans="1:5" x14ac:dyDescent="0.3">
      <c r="A1766">
        <v>5.9480907083333303</v>
      </c>
      <c r="B1766">
        <v>0</v>
      </c>
      <c r="E1766">
        <f t="shared" ref="E1766" si="1759">IF(ISBLANK(A1766),"",(A1766-A1765)*1000)</f>
        <v>0.6930416666603989</v>
      </c>
    </row>
    <row r="1767" spans="1:5" x14ac:dyDescent="0.3">
      <c r="A1767">
        <v>5.9553748333333303</v>
      </c>
      <c r="B1767">
        <v>1</v>
      </c>
      <c r="D1767">
        <f t="shared" ref="D1767" si="1760">IF(ISBLANK(A1767),"",(A1767-A1765)*1000)</f>
        <v>7.9771666666603736</v>
      </c>
    </row>
    <row r="1768" spans="1:5" x14ac:dyDescent="0.3">
      <c r="A1768">
        <v>5.9560677499999999</v>
      </c>
      <c r="B1768">
        <v>0</v>
      </c>
      <c r="E1768">
        <f t="shared" ref="E1768" si="1761">IF(ISBLANK(A1768),"",(A1768-A1767)*1000)</f>
        <v>0.69291666666959628</v>
      </c>
    </row>
    <row r="1769" spans="1:5" x14ac:dyDescent="0.3">
      <c r="A1769">
        <v>5.9623540000000004</v>
      </c>
      <c r="B1769">
        <v>1</v>
      </c>
      <c r="D1769">
        <f t="shared" ref="D1769" si="1762">IF(ISBLANK(A1769),"",(A1769-A1767)*1000)</f>
        <v>6.9791666666700891</v>
      </c>
    </row>
    <row r="1770" spans="1:5" x14ac:dyDescent="0.3">
      <c r="A1770">
        <v>5.9630462499999997</v>
      </c>
      <c r="B1770">
        <v>0</v>
      </c>
      <c r="E1770">
        <f t="shared" ref="E1770" si="1763">IF(ISBLANK(A1770),"",(A1770-A1769)*1000)</f>
        <v>0.69224999999928372</v>
      </c>
    </row>
    <row r="1771" spans="1:5" x14ac:dyDescent="0.3">
      <c r="A1771">
        <v>5.9673326666666702</v>
      </c>
      <c r="B1771">
        <v>1</v>
      </c>
      <c r="D1771">
        <f t="shared" ref="D1771" si="1764">IF(ISBLANK(A1771),"",(A1771-A1769)*1000)</f>
        <v>4.9786666666697954</v>
      </c>
    </row>
    <row r="1772" spans="1:5" x14ac:dyDescent="0.3">
      <c r="A1772">
        <v>5.9680255416666697</v>
      </c>
      <c r="B1772">
        <v>0</v>
      </c>
      <c r="E1772">
        <f t="shared" ref="E1772" si="1765">IF(ISBLANK(A1772),"",(A1772-A1771)*1000)</f>
        <v>0.6928749999994821</v>
      </c>
    </row>
    <row r="1773" spans="1:5" x14ac:dyDescent="0.3">
      <c r="A1773">
        <v>5.9723112499999997</v>
      </c>
      <c r="B1773">
        <v>1</v>
      </c>
      <c r="D1773">
        <f t="shared" ref="D1773" si="1766">IF(ISBLANK(A1773),"",(A1773-A1771)*1000)</f>
        <v>4.978583333329567</v>
      </c>
    </row>
    <row r="1774" spans="1:5" x14ac:dyDescent="0.3">
      <c r="A1774">
        <v>5.9730040000000004</v>
      </c>
      <c r="B1774">
        <v>0</v>
      </c>
      <c r="E1774">
        <f t="shared" ref="E1774" si="1767">IF(ISBLANK(A1774),"",(A1774-A1773)*1000)</f>
        <v>0.69275000000068587</v>
      </c>
    </row>
    <row r="1775" spans="1:5" x14ac:dyDescent="0.3">
      <c r="A1775">
        <v>5.975084625</v>
      </c>
      <c r="B1775">
        <v>1</v>
      </c>
      <c r="D1775">
        <f t="shared" ref="D1775" si="1768">IF(ISBLANK(A1775),"",(A1775-A1773)*1000)</f>
        <v>2.7733750000002999</v>
      </c>
    </row>
    <row r="1776" spans="1:5" x14ac:dyDescent="0.3">
      <c r="A1776">
        <v>5.9757761250000003</v>
      </c>
      <c r="B1776">
        <v>0</v>
      </c>
      <c r="E1776">
        <f t="shared" ref="E1776" si="1769">IF(ISBLANK(A1776),"",(A1776-A1775)*1000)</f>
        <v>0.69150000000028911</v>
      </c>
    </row>
    <row r="1777" spans="1:5" x14ac:dyDescent="0.3">
      <c r="A1777">
        <v>5.9840503333333297</v>
      </c>
      <c r="B1777">
        <v>1</v>
      </c>
      <c r="D1777">
        <f t="shared" ref="D1777" si="1770">IF(ISBLANK(A1777),"",(A1777-A1775)*1000)</f>
        <v>8.9657083333296583</v>
      </c>
    </row>
    <row r="1778" spans="1:5" x14ac:dyDescent="0.3">
      <c r="A1778">
        <v>5.9847441666666699</v>
      </c>
      <c r="B1778">
        <v>0</v>
      </c>
      <c r="E1778">
        <f t="shared" ref="E1778" si="1771">IF(ISBLANK(A1778),"",(A1778-A1777)*1000)</f>
        <v>0.69383333334016584</v>
      </c>
    </row>
    <row r="1779" spans="1:5" x14ac:dyDescent="0.3">
      <c r="A1779">
        <v>5.9868458333333301</v>
      </c>
      <c r="B1779">
        <v>1</v>
      </c>
      <c r="D1779">
        <f t="shared" ref="D1779" si="1772">IF(ISBLANK(A1779),"",(A1779-A1777)*1000)</f>
        <v>2.7955000000003949</v>
      </c>
    </row>
    <row r="1780" spans="1:5" x14ac:dyDescent="0.3">
      <c r="A1780">
        <v>5.9875396250000001</v>
      </c>
      <c r="B1780">
        <v>0</v>
      </c>
      <c r="E1780">
        <f t="shared" ref="E1780" si="1773">IF(ISBLANK(A1780),"",(A1780-A1779)*1000)</f>
        <v>0.69379166667005165</v>
      </c>
    </row>
    <row r="1781" spans="1:5" x14ac:dyDescent="0.3">
      <c r="A1781">
        <v>5.9948093333333299</v>
      </c>
      <c r="B1781">
        <v>1</v>
      </c>
      <c r="D1781">
        <f t="shared" ref="D1781" si="1774">IF(ISBLANK(A1781),"",(A1781-A1779)*1000)</f>
        <v>7.9634999999997902</v>
      </c>
    </row>
    <row r="1782" spans="1:5" x14ac:dyDescent="0.3">
      <c r="A1782">
        <v>5.9955024999999997</v>
      </c>
      <c r="B1782">
        <v>0</v>
      </c>
      <c r="E1782">
        <f t="shared" ref="E1782" si="1775">IF(ISBLANK(A1782),"",(A1782-A1781)*1000)</f>
        <v>0.69316666666985327</v>
      </c>
    </row>
    <row r="1783" spans="1:5" x14ac:dyDescent="0.3">
      <c r="A1783">
        <v>6.0037913749999996</v>
      </c>
      <c r="B1783">
        <v>1</v>
      </c>
      <c r="D1783">
        <f t="shared" ref="D1783" si="1776">IF(ISBLANK(A1783),"",(A1783-A1781)*1000)</f>
        <v>8.9820416666697156</v>
      </c>
    </row>
    <row r="1784" spans="1:5" x14ac:dyDescent="0.3">
      <c r="A1784">
        <v>6.0044816666666696</v>
      </c>
      <c r="B1784">
        <v>0</v>
      </c>
      <c r="E1784">
        <f t="shared" ref="E1784" si="1777">IF(ISBLANK(A1784),"",(A1784-A1783)*1000)</f>
        <v>0.69029166667000652</v>
      </c>
    </row>
    <row r="1785" spans="1:5" x14ac:dyDescent="0.3">
      <c r="A1785">
        <v>6.01176545833333</v>
      </c>
      <c r="B1785">
        <v>1</v>
      </c>
      <c r="D1785">
        <f t="shared" ref="D1785" si="1778">IF(ISBLANK(A1785),"",(A1785-A1783)*1000)</f>
        <v>7.974083333330384</v>
      </c>
    </row>
    <row r="1786" spans="1:5" x14ac:dyDescent="0.3">
      <c r="A1786">
        <v>6.0124588750000001</v>
      </c>
      <c r="B1786">
        <v>0</v>
      </c>
      <c r="E1786">
        <f t="shared" ref="E1786" si="1779">IF(ISBLANK(A1786),"",(A1786-A1785)*1000)</f>
        <v>0.69341666667011026</v>
      </c>
    </row>
    <row r="1787" spans="1:5" x14ac:dyDescent="0.3">
      <c r="A1787">
        <v>6.0177357916666701</v>
      </c>
      <c r="B1787">
        <v>1</v>
      </c>
      <c r="D1787">
        <f t="shared" ref="D1787" si="1780">IF(ISBLANK(A1787),"",(A1787-A1785)*1000)</f>
        <v>5.9703333333400721</v>
      </c>
    </row>
    <row r="1788" spans="1:5" x14ac:dyDescent="0.3">
      <c r="A1788">
        <v>6.0184226666666696</v>
      </c>
      <c r="B1788">
        <v>0</v>
      </c>
      <c r="E1788">
        <f t="shared" ref="E1788" si="1781">IF(ISBLANK(A1788),"",(A1788-A1787)*1000)</f>
        <v>0.68687499999953161</v>
      </c>
    </row>
    <row r="1789" spans="1:5" x14ac:dyDescent="0.3">
      <c r="A1789">
        <v>6.0227091250000004</v>
      </c>
      <c r="B1789">
        <v>1</v>
      </c>
      <c r="D1789">
        <f t="shared" ref="D1789" si="1782">IF(ISBLANK(A1789),"",(A1789-A1787)*1000)</f>
        <v>4.9733333333303875</v>
      </c>
    </row>
    <row r="1790" spans="1:5" x14ac:dyDescent="0.3">
      <c r="A1790">
        <v>6.0234037083333298</v>
      </c>
      <c r="B1790">
        <v>0</v>
      </c>
      <c r="E1790">
        <f t="shared" ref="E1790" si="1783">IF(ISBLANK(A1790),"",(A1790-A1789)*1000)</f>
        <v>0.69458333332939048</v>
      </c>
    </row>
    <row r="1791" spans="1:5" x14ac:dyDescent="0.3">
      <c r="A1791">
        <v>6.0257102500000004</v>
      </c>
      <c r="B1791">
        <v>1</v>
      </c>
      <c r="D1791">
        <f t="shared" ref="D1791" si="1784">IF(ISBLANK(A1791),"",(A1791-A1789)*1000)</f>
        <v>3.0011249999999379</v>
      </c>
    </row>
    <row r="1792" spans="1:5" x14ac:dyDescent="0.3">
      <c r="A1792">
        <v>6.0264027083333298</v>
      </c>
      <c r="B1792">
        <v>0</v>
      </c>
      <c r="E1792">
        <f t="shared" ref="E1792" si="1785">IF(ISBLANK(A1792),"",(A1792-A1791)*1000)</f>
        <v>0.69245833332942652</v>
      </c>
    </row>
    <row r="1793" spans="1:5" x14ac:dyDescent="0.3">
      <c r="A1793">
        <v>6.0356756249999997</v>
      </c>
      <c r="B1793">
        <v>1</v>
      </c>
      <c r="D1793">
        <f t="shared" ref="D1793" si="1786">IF(ISBLANK(A1793),"",(A1793-A1791)*1000)</f>
        <v>9.9653749999992769</v>
      </c>
    </row>
    <row r="1794" spans="1:5" x14ac:dyDescent="0.3">
      <c r="A1794">
        <v>6.0363690833333301</v>
      </c>
      <c r="B1794">
        <v>0</v>
      </c>
      <c r="E1794">
        <f t="shared" ref="E1794" si="1787">IF(ISBLANK(A1794),"",(A1794-A1793)*1000)</f>
        <v>0.69345833333045448</v>
      </c>
    </row>
    <row r="1795" spans="1:5" x14ac:dyDescent="0.3">
      <c r="A1795">
        <v>6.0384686250000001</v>
      </c>
      <c r="B1795">
        <v>1</v>
      </c>
      <c r="D1795">
        <f t="shared" ref="D1795" si="1788">IF(ISBLANK(A1795),"",(A1795-A1793)*1000)</f>
        <v>2.7930000000004895</v>
      </c>
    </row>
    <row r="1796" spans="1:5" x14ac:dyDescent="0.3">
      <c r="A1796">
        <v>6.0391594583333301</v>
      </c>
      <c r="B1796">
        <v>0</v>
      </c>
      <c r="E1796">
        <f t="shared" ref="E1796" si="1789">IF(ISBLANK(A1796),"",(A1796-A1795)*1000)</f>
        <v>0.69083333332997654</v>
      </c>
    </row>
    <row r="1797" spans="1:5" x14ac:dyDescent="0.3">
      <c r="A1797">
        <v>6.0474360000000003</v>
      </c>
      <c r="B1797">
        <v>1</v>
      </c>
      <c r="D1797">
        <f t="shared" ref="D1797" si="1790">IF(ISBLANK(A1797),"",(A1797-A1795)*1000)</f>
        <v>8.9673750000001107</v>
      </c>
    </row>
    <row r="1798" spans="1:5" x14ac:dyDescent="0.3">
      <c r="A1798">
        <v>6.0481285416666699</v>
      </c>
      <c r="B1798">
        <v>0</v>
      </c>
      <c r="E1798">
        <f t="shared" ref="E1798" si="1791">IF(ISBLANK(A1798),"",(A1798-A1797)*1000)</f>
        <v>0.69254166666965489</v>
      </c>
    </row>
    <row r="1799" spans="1:5" x14ac:dyDescent="0.3">
      <c r="A1799">
        <v>6.0502281666666704</v>
      </c>
      <c r="B1799">
        <v>1</v>
      </c>
      <c r="D1799">
        <f t="shared" ref="D1799" si="1792">IF(ISBLANK(A1799),"",(A1799-A1797)*1000)</f>
        <v>2.7921666666701483</v>
      </c>
    </row>
    <row r="1800" spans="1:5" x14ac:dyDescent="0.3">
      <c r="A1800">
        <v>6.0509197916666704</v>
      </c>
      <c r="B1800">
        <v>0</v>
      </c>
      <c r="E1800">
        <f t="shared" ref="E1800" si="1793">IF(ISBLANK(A1800),"",(A1800-A1799)*1000)</f>
        <v>0.69162499999997351</v>
      </c>
    </row>
    <row r="1801" spans="1:5" x14ac:dyDescent="0.3">
      <c r="A1801">
        <v>6.0581953333333303</v>
      </c>
      <c r="B1801">
        <v>1</v>
      </c>
      <c r="D1801">
        <f t="shared" ref="D1801" si="1794">IF(ISBLANK(A1801),"",(A1801-A1799)*1000)</f>
        <v>7.9671666666598639</v>
      </c>
    </row>
    <row r="1802" spans="1:5" x14ac:dyDescent="0.3">
      <c r="A1802">
        <v>6.0588881666666703</v>
      </c>
      <c r="B1802">
        <v>0</v>
      </c>
      <c r="E1802">
        <f t="shared" ref="E1802" si="1795">IF(ISBLANK(A1802),"",(A1802-A1801)*1000)</f>
        <v>0.69283333334002606</v>
      </c>
    </row>
    <row r="1803" spans="1:5" x14ac:dyDescent="0.3">
      <c r="A1803">
        <v>6.0671748750000001</v>
      </c>
      <c r="B1803">
        <v>1</v>
      </c>
      <c r="D1803">
        <f t="shared" ref="D1803" si="1796">IF(ISBLANK(A1803),"",(A1803-A1801)*1000)</f>
        <v>8.9795416666698102</v>
      </c>
    </row>
    <row r="1804" spans="1:5" x14ac:dyDescent="0.3">
      <c r="A1804">
        <v>6.06786379166667</v>
      </c>
      <c r="B1804">
        <v>0</v>
      </c>
      <c r="E1804">
        <f t="shared" ref="E1804" si="1797">IF(ISBLANK(A1804),"",(A1804-A1803)*1000)</f>
        <v>0.68891666666992535</v>
      </c>
    </row>
    <row r="1805" spans="1:5" x14ac:dyDescent="0.3">
      <c r="A1805">
        <v>6.0751490833333301</v>
      </c>
      <c r="B1805">
        <v>1</v>
      </c>
      <c r="D1805">
        <f t="shared" ref="D1805" si="1798">IF(ISBLANK(A1805),"",(A1805-A1803)*1000)</f>
        <v>7.9742083333300684</v>
      </c>
    </row>
    <row r="1806" spans="1:5" x14ac:dyDescent="0.3">
      <c r="A1806">
        <v>6.0758428750000002</v>
      </c>
      <c r="B1806">
        <v>0</v>
      </c>
      <c r="E1806">
        <f t="shared" ref="E1806" si="1799">IF(ISBLANK(A1806),"",(A1806-A1805)*1000)</f>
        <v>0.69379166667005165</v>
      </c>
    </row>
    <row r="1807" spans="1:5" x14ac:dyDescent="0.3">
      <c r="A1807">
        <v>6.0811310000000001</v>
      </c>
      <c r="B1807">
        <v>1</v>
      </c>
      <c r="D1807">
        <f t="shared" ref="D1807" si="1800">IF(ISBLANK(A1807),"",(A1807-A1805)*1000)</f>
        <v>5.9819166666699175</v>
      </c>
    </row>
    <row r="1808" spans="1:5" x14ac:dyDescent="0.3">
      <c r="A1808">
        <v>6.0818221666666696</v>
      </c>
      <c r="B1808">
        <v>0</v>
      </c>
      <c r="E1808">
        <f t="shared" ref="E1808" si="1801">IF(ISBLANK(A1808),"",(A1808-A1807)*1000)</f>
        <v>0.69116666666957371</v>
      </c>
    </row>
    <row r="1809" spans="1:5" x14ac:dyDescent="0.3">
      <c r="A1809">
        <v>6.0861009166666697</v>
      </c>
      <c r="B1809">
        <v>1</v>
      </c>
      <c r="D1809">
        <f t="shared" ref="D1809" si="1802">IF(ISBLANK(A1809),"",(A1809-A1807)*1000)</f>
        <v>4.9699166666696826</v>
      </c>
    </row>
    <row r="1810" spans="1:5" x14ac:dyDescent="0.3">
      <c r="A1810">
        <v>6.0867930833333297</v>
      </c>
      <c r="B1810">
        <v>0</v>
      </c>
      <c r="E1810">
        <f t="shared" ref="E1810" si="1803">IF(ISBLANK(A1810),"",(A1810-A1809)*1000)</f>
        <v>0.69216666665994353</v>
      </c>
    </row>
    <row r="1811" spans="1:5" x14ac:dyDescent="0.3">
      <c r="A1811">
        <v>6.0890867499999999</v>
      </c>
      <c r="B1811">
        <v>1</v>
      </c>
      <c r="D1811">
        <f t="shared" ref="D1811" si="1804">IF(ISBLANK(A1811),"",(A1811-A1809)*1000)</f>
        <v>2.9858333333301346</v>
      </c>
    </row>
    <row r="1812" spans="1:5" x14ac:dyDescent="0.3">
      <c r="A1812">
        <v>6.0897799166666697</v>
      </c>
      <c r="B1812">
        <v>0</v>
      </c>
      <c r="E1812">
        <f t="shared" ref="E1812" si="1805">IF(ISBLANK(A1812),"",(A1812-A1811)*1000)</f>
        <v>0.69316666666985327</v>
      </c>
    </row>
    <row r="1813" spans="1:5" x14ac:dyDescent="0.3">
      <c r="A1813">
        <v>6.0990449166666698</v>
      </c>
      <c r="B1813">
        <v>1</v>
      </c>
      <c r="D1813">
        <f t="shared" ref="D1813" si="1806">IF(ISBLANK(A1813),"",(A1813-A1811)*1000)</f>
        <v>9.958166666669932</v>
      </c>
    </row>
    <row r="1814" spans="1:5" x14ac:dyDescent="0.3">
      <c r="A1814">
        <v>6.099738125</v>
      </c>
      <c r="B1814">
        <v>0</v>
      </c>
      <c r="E1814">
        <f t="shared" ref="E1814" si="1807">IF(ISBLANK(A1814),"",(A1814-A1813)*1000)</f>
        <v>0.69320833333019749</v>
      </c>
    </row>
    <row r="1815" spans="1:5" x14ac:dyDescent="0.3">
      <c r="A1815">
        <v>6.1018375833333298</v>
      </c>
      <c r="B1815">
        <v>1</v>
      </c>
      <c r="D1815">
        <f t="shared" ref="D1815" si="1808">IF(ISBLANK(A1815),"",(A1815-A1813)*1000)</f>
        <v>2.7926666666600042</v>
      </c>
    </row>
    <row r="1816" spans="1:5" x14ac:dyDescent="0.3">
      <c r="A1816">
        <v>6.1025298750000001</v>
      </c>
      <c r="B1816">
        <v>0</v>
      </c>
      <c r="E1816">
        <f t="shared" ref="E1816" si="1809">IF(ISBLANK(A1816),"",(A1816-A1815)*1000)</f>
        <v>0.69229166667028608</v>
      </c>
    </row>
    <row r="1817" spans="1:5" x14ac:dyDescent="0.3">
      <c r="A1817">
        <v>6.1108062500000004</v>
      </c>
      <c r="B1817">
        <v>1</v>
      </c>
      <c r="D1817">
        <f t="shared" ref="D1817" si="1810">IF(ISBLANK(A1817),"",(A1817-A1815)*1000)</f>
        <v>8.9686666666706216</v>
      </c>
    </row>
    <row r="1818" spans="1:5" x14ac:dyDescent="0.3">
      <c r="A1818">
        <v>6.1114992083333304</v>
      </c>
      <c r="B1818">
        <v>0</v>
      </c>
      <c r="E1818">
        <f t="shared" ref="E1818" si="1811">IF(ISBLANK(A1818),"",(A1818-A1817)*1000)</f>
        <v>0.6929583333299405</v>
      </c>
    </row>
    <row r="1819" spans="1:5" x14ac:dyDescent="0.3">
      <c r="A1819">
        <v>6.1207855416666703</v>
      </c>
      <c r="B1819">
        <v>1</v>
      </c>
      <c r="D1819">
        <f t="shared" ref="D1819" si="1812">IF(ISBLANK(A1819),"",(A1819-A1817)*1000)</f>
        <v>9.9792916666698872</v>
      </c>
    </row>
    <row r="1820" spans="1:5" x14ac:dyDescent="0.3">
      <c r="A1820">
        <v>6.1214780833333302</v>
      </c>
      <c r="B1820">
        <v>0</v>
      </c>
      <c r="E1820">
        <f t="shared" ref="E1820" si="1813">IF(ISBLANK(A1820),"",(A1820-A1819)*1000)</f>
        <v>0.69254166665988492</v>
      </c>
    </row>
    <row r="1821" spans="1:5" x14ac:dyDescent="0.3">
      <c r="A1821">
        <v>6.1443353749999998</v>
      </c>
      <c r="B1821">
        <v>1</v>
      </c>
      <c r="D1821">
        <f t="shared" ref="D1821" si="1814">IF(ISBLANK(A1821),"",(A1821-A1819)*1000)</f>
        <v>23.549833333329495</v>
      </c>
    </row>
    <row r="1822" spans="1:5" x14ac:dyDescent="0.3">
      <c r="A1822">
        <v>6.1450263749999996</v>
      </c>
      <c r="B1822">
        <v>0</v>
      </c>
      <c r="E1822">
        <f t="shared" ref="E1822" si="1815">IF(ISBLANK(A1822),"",(A1822-A1821)*1000)</f>
        <v>0.69099999999977513</v>
      </c>
    </row>
    <row r="1823" spans="1:5" x14ac:dyDescent="0.3">
      <c r="A1823">
        <v>6.1493122083333303</v>
      </c>
      <c r="B1823">
        <v>1</v>
      </c>
      <c r="D1823">
        <f t="shared" ref="D1823" si="1816">IF(ISBLANK(A1823),"",(A1823-A1821)*1000)</f>
        <v>4.9768333333304327</v>
      </c>
    </row>
    <row r="1824" spans="1:5" x14ac:dyDescent="0.3">
      <c r="A1824">
        <v>6.1500059166666698</v>
      </c>
      <c r="B1824">
        <v>0</v>
      </c>
      <c r="E1824">
        <f t="shared" ref="E1824" si="1817">IF(ISBLANK(A1824),"",(A1824-A1823)*1000)</f>
        <v>0.69370833333959325</v>
      </c>
    </row>
    <row r="1825" spans="1:5" x14ac:dyDescent="0.3">
      <c r="A1825">
        <v>6.1572914166666699</v>
      </c>
      <c r="B1825">
        <v>1</v>
      </c>
      <c r="D1825">
        <f t="shared" ref="D1825" si="1818">IF(ISBLANK(A1825),"",(A1825-A1823)*1000)</f>
        <v>7.9792083333396491</v>
      </c>
    </row>
    <row r="1826" spans="1:5" x14ac:dyDescent="0.3">
      <c r="A1826">
        <v>6.1579832083333299</v>
      </c>
      <c r="B1826">
        <v>0</v>
      </c>
      <c r="E1826">
        <f t="shared" ref="E1826" si="1819">IF(ISBLANK(A1826),"",(A1826-A1825)*1000)</f>
        <v>0.69179166666000214</v>
      </c>
    </row>
    <row r="1827" spans="1:5" x14ac:dyDescent="0.3">
      <c r="A1827">
        <v>6.1632691250000002</v>
      </c>
      <c r="B1827">
        <v>1</v>
      </c>
      <c r="D1827">
        <f t="shared" ref="D1827" si="1820">IF(ISBLANK(A1827),"",(A1827-A1825)*1000)</f>
        <v>5.9777083333303338</v>
      </c>
    </row>
    <row r="1828" spans="1:5" x14ac:dyDescent="0.3">
      <c r="A1828">
        <v>6.16396304166667</v>
      </c>
      <c r="B1828">
        <v>0</v>
      </c>
      <c r="E1828">
        <f t="shared" ref="E1828" si="1821">IF(ISBLANK(A1828),"",(A1828-A1827)*1000)</f>
        <v>0.69391666666973606</v>
      </c>
    </row>
    <row r="1829" spans="1:5" x14ac:dyDescent="0.3">
      <c r="A1829">
        <v>6.1682482083333303</v>
      </c>
      <c r="B1829">
        <v>1</v>
      </c>
      <c r="D1829">
        <f t="shared" ref="D1829" si="1822">IF(ISBLANK(A1829),"",(A1829-A1827)*1000)</f>
        <v>4.979083333330081</v>
      </c>
    </row>
    <row r="1830" spans="1:5" x14ac:dyDescent="0.3">
      <c r="A1830">
        <v>6.1689414999999999</v>
      </c>
      <c r="B1830">
        <v>0</v>
      </c>
      <c r="E1830">
        <f t="shared" ref="E1830" si="1823">IF(ISBLANK(A1830),"",(A1830-A1829)*1000)</f>
        <v>0.69329166666953768</v>
      </c>
    </row>
    <row r="1831" spans="1:5" x14ac:dyDescent="0.3">
      <c r="A1831">
        <v>6.1710176250000002</v>
      </c>
      <c r="B1831">
        <v>1</v>
      </c>
      <c r="D1831">
        <f t="shared" ref="D1831" si="1824">IF(ISBLANK(A1831),"",(A1831-A1829)*1000)</f>
        <v>2.769416666669855</v>
      </c>
    </row>
    <row r="1832" spans="1:5" x14ac:dyDescent="0.3">
      <c r="A1832">
        <v>6.1717107083333298</v>
      </c>
      <c r="B1832">
        <v>0</v>
      </c>
      <c r="E1832">
        <f t="shared" ref="E1832" si="1825">IF(ISBLANK(A1832),"",(A1832-A1831)*1000)</f>
        <v>0.69308333332962491</v>
      </c>
    </row>
    <row r="1833" spans="1:5" x14ac:dyDescent="0.3">
      <c r="A1833">
        <v>6.1809874583333304</v>
      </c>
      <c r="B1833">
        <v>1</v>
      </c>
      <c r="D1833">
        <f t="shared" ref="D1833" si="1826">IF(ISBLANK(A1833),"",(A1833-A1831)*1000)</f>
        <v>9.9698333333302358</v>
      </c>
    </row>
    <row r="1834" spans="1:5" x14ac:dyDescent="0.3">
      <c r="A1834">
        <v>6.1816800000000001</v>
      </c>
      <c r="B1834">
        <v>0</v>
      </c>
      <c r="E1834">
        <f t="shared" ref="E1834" si="1827">IF(ISBLANK(A1834),"",(A1834-A1833)*1000)</f>
        <v>0.69254166666965489</v>
      </c>
    </row>
    <row r="1835" spans="1:5" x14ac:dyDescent="0.3">
      <c r="A1835">
        <v>6.1837819999999999</v>
      </c>
      <c r="B1835">
        <v>1</v>
      </c>
      <c r="D1835">
        <f t="shared" ref="D1835" si="1828">IF(ISBLANK(A1835),"",(A1835-A1833)*1000)</f>
        <v>2.7945416666694811</v>
      </c>
    </row>
    <row r="1836" spans="1:5" x14ac:dyDescent="0.3">
      <c r="A1836">
        <v>6.1844757499999998</v>
      </c>
      <c r="B1836">
        <v>0</v>
      </c>
      <c r="E1836">
        <f t="shared" ref="E1836" si="1829">IF(ISBLANK(A1836),"",(A1836-A1835)*1000)</f>
        <v>0.69374999999993747</v>
      </c>
    </row>
    <row r="1837" spans="1:5" x14ac:dyDescent="0.3">
      <c r="A1837">
        <v>6.1927512083333296</v>
      </c>
      <c r="B1837">
        <v>1</v>
      </c>
      <c r="D1837">
        <f t="shared" ref="D1837" si="1830">IF(ISBLANK(A1837),"",(A1837-A1835)*1000)</f>
        <v>8.9692083333297035</v>
      </c>
    </row>
    <row r="1838" spans="1:5" x14ac:dyDescent="0.3">
      <c r="A1838">
        <v>6.1934450416666698</v>
      </c>
      <c r="B1838">
        <v>0</v>
      </c>
      <c r="E1838">
        <f t="shared" ref="E1838" si="1831">IF(ISBLANK(A1838),"",(A1838-A1837)*1000)</f>
        <v>0.69383333334016584</v>
      </c>
    </row>
    <row r="1839" spans="1:5" x14ac:dyDescent="0.3">
      <c r="A1839">
        <v>6.2027274583333298</v>
      </c>
      <c r="B1839">
        <v>1</v>
      </c>
      <c r="D1839">
        <f t="shared" ref="D1839" si="1832">IF(ISBLANK(A1839),"",(A1839-A1837)*1000)</f>
        <v>9.9762500000002419</v>
      </c>
    </row>
    <row r="1840" spans="1:5" x14ac:dyDescent="0.3">
      <c r="A1840">
        <v>6.2034167499999997</v>
      </c>
      <c r="B1840">
        <v>0</v>
      </c>
      <c r="E1840">
        <f t="shared" ref="E1840" si="1833">IF(ISBLANK(A1840),"",(A1840-A1839)*1000)</f>
        <v>0.68929166666986674</v>
      </c>
    </row>
    <row r="1841" spans="1:5" x14ac:dyDescent="0.3">
      <c r="A1841">
        <v>6.2117033749999999</v>
      </c>
      <c r="B1841">
        <v>1</v>
      </c>
      <c r="D1841">
        <f t="shared" ref="D1841" si="1834">IF(ISBLANK(A1841),"",(A1841-A1839)*1000)</f>
        <v>8.9759166666700807</v>
      </c>
    </row>
    <row r="1842" spans="1:5" x14ac:dyDescent="0.3">
      <c r="A1842">
        <v>6.2123961666666698</v>
      </c>
      <c r="B1842">
        <v>0</v>
      </c>
      <c r="E1842">
        <f t="shared" ref="E1842" si="1835">IF(ISBLANK(A1842),"",(A1842-A1841)*1000)</f>
        <v>0.69279166666991188</v>
      </c>
    </row>
    <row r="1843" spans="1:5" x14ac:dyDescent="0.3">
      <c r="A1843">
        <v>6.2186851666666696</v>
      </c>
      <c r="B1843">
        <v>1</v>
      </c>
      <c r="D1843">
        <f t="shared" ref="D1843" si="1836">IF(ISBLANK(A1843),"",(A1843-A1841)*1000)</f>
        <v>6.9817916666696789</v>
      </c>
    </row>
    <row r="1844" spans="1:5" x14ac:dyDescent="0.3">
      <c r="A1844">
        <v>6.2193775000000002</v>
      </c>
      <c r="B1844">
        <v>0</v>
      </c>
      <c r="E1844">
        <f t="shared" ref="E1844" si="1837">IF(ISBLANK(A1844),"",(A1844-A1843)*1000)</f>
        <v>0.6923333333306303</v>
      </c>
    </row>
    <row r="1845" spans="1:5" x14ac:dyDescent="0.3">
      <c r="A1845">
        <v>6.2246645416666704</v>
      </c>
      <c r="B1845">
        <v>1</v>
      </c>
      <c r="D1845">
        <f t="shared" ref="D1845" si="1838">IF(ISBLANK(A1845),"",(A1845-A1843)*1000)</f>
        <v>5.9793750000007861</v>
      </c>
    </row>
    <row r="1846" spans="1:5" x14ac:dyDescent="0.3">
      <c r="A1846">
        <v>6.22535683333333</v>
      </c>
      <c r="B1846">
        <v>0</v>
      </c>
      <c r="E1846">
        <f t="shared" ref="E1846" si="1839">IF(ISBLANK(A1846),"",(A1846-A1845)*1000)</f>
        <v>0.69229166665962794</v>
      </c>
    </row>
    <row r="1847" spans="1:5" x14ac:dyDescent="0.3">
      <c r="A1847">
        <v>6.2296437916666703</v>
      </c>
      <c r="B1847">
        <v>1</v>
      </c>
      <c r="D1847">
        <f t="shared" ref="D1847" si="1840">IF(ISBLANK(A1847),"",(A1847-A1845)*1000)</f>
        <v>4.9792499999998796</v>
      </c>
    </row>
    <row r="1848" spans="1:5" x14ac:dyDescent="0.3">
      <c r="A1848">
        <v>6.2303364999999999</v>
      </c>
      <c r="B1848">
        <v>0</v>
      </c>
      <c r="E1848">
        <f t="shared" ref="E1848" si="1841">IF(ISBLANK(A1848),"",(A1848-A1847)*1000)</f>
        <v>0.69270833332968351</v>
      </c>
    </row>
    <row r="1849" spans="1:5" x14ac:dyDescent="0.3">
      <c r="A1849">
        <v>6.2324140833333299</v>
      </c>
      <c r="B1849">
        <v>1</v>
      </c>
      <c r="D1849">
        <f t="shared" ref="D1849" si="1842">IF(ISBLANK(A1849),"",(A1849-A1847)*1000)</f>
        <v>2.7702916666596522</v>
      </c>
    </row>
    <row r="1850" spans="1:5" x14ac:dyDescent="0.3">
      <c r="A1850">
        <v>6.2331087500000004</v>
      </c>
      <c r="B1850">
        <v>0</v>
      </c>
      <c r="E1850">
        <f t="shared" ref="E1850" si="1843">IF(ISBLANK(A1850),"",(A1850-A1849)*1000)</f>
        <v>0.69466666667050703</v>
      </c>
    </row>
    <row r="1851" spans="1:5" x14ac:dyDescent="0.3">
      <c r="A1851">
        <v>6.2423845416666701</v>
      </c>
      <c r="B1851">
        <v>1</v>
      </c>
      <c r="D1851">
        <f t="shared" ref="D1851" si="1844">IF(ISBLANK(A1851),"",(A1851-A1849)*1000)</f>
        <v>9.9704583333402041</v>
      </c>
    </row>
    <row r="1852" spans="1:5" x14ac:dyDescent="0.3">
      <c r="A1852">
        <v>6.24307691666667</v>
      </c>
      <c r="B1852">
        <v>0</v>
      </c>
      <c r="E1852">
        <f t="shared" ref="E1852" si="1845">IF(ISBLANK(A1852),"",(A1852-A1851)*1000)</f>
        <v>0.6923749999998563</v>
      </c>
    </row>
    <row r="1853" spans="1:5" x14ac:dyDescent="0.3">
      <c r="A1853">
        <v>6.2451804166666696</v>
      </c>
      <c r="B1853">
        <v>1</v>
      </c>
      <c r="D1853">
        <f t="shared" ref="D1853" si="1846">IF(ISBLANK(A1853),"",(A1853-A1851)*1000)</f>
        <v>2.7958749999994481</v>
      </c>
    </row>
    <row r="1854" spans="1:5" x14ac:dyDescent="0.3">
      <c r="A1854">
        <v>6.2458735416666702</v>
      </c>
      <c r="B1854">
        <v>0</v>
      </c>
      <c r="E1854">
        <f t="shared" ref="E1854" si="1847">IF(ISBLANK(A1854),"",(A1854-A1853)*1000)</f>
        <v>0.69312500000062727</v>
      </c>
    </row>
    <row r="1855" spans="1:5" x14ac:dyDescent="0.3">
      <c r="A1855">
        <v>6.2541476249999999</v>
      </c>
      <c r="B1855">
        <v>1</v>
      </c>
      <c r="D1855">
        <f t="shared" ref="D1855" si="1848">IF(ISBLANK(A1855),"",(A1855-A1853)*1000)</f>
        <v>8.9672083333303121</v>
      </c>
    </row>
    <row r="1856" spans="1:5" x14ac:dyDescent="0.3">
      <c r="A1856">
        <v>6.2548407083333304</v>
      </c>
      <c r="B1856">
        <v>0</v>
      </c>
      <c r="E1856">
        <f t="shared" ref="E1856" si="1849">IF(ISBLANK(A1856),"",(A1856-A1855)*1000)</f>
        <v>0.69308333333051309</v>
      </c>
    </row>
    <row r="1857" spans="1:5" x14ac:dyDescent="0.3">
      <c r="A1857">
        <v>6.2641260833333297</v>
      </c>
      <c r="B1857">
        <v>1</v>
      </c>
      <c r="D1857">
        <f t="shared" ref="D1857" si="1850">IF(ISBLANK(A1857),"",(A1857-A1855)*1000)</f>
        <v>9.9784583333297761</v>
      </c>
    </row>
    <row r="1858" spans="1:5" x14ac:dyDescent="0.3">
      <c r="A1858">
        <v>6.2648177499999997</v>
      </c>
      <c r="B1858">
        <v>0</v>
      </c>
      <c r="E1858">
        <f t="shared" ref="E1858" si="1851">IF(ISBLANK(A1858),"",(A1858-A1857)*1000)</f>
        <v>0.69166666667008769</v>
      </c>
    </row>
    <row r="1859" spans="1:5" x14ac:dyDescent="0.3">
      <c r="A1859">
        <v>6.2731019166666702</v>
      </c>
      <c r="B1859">
        <v>1</v>
      </c>
      <c r="D1859">
        <f t="shared" ref="D1859" si="1852">IF(ISBLANK(A1859),"",(A1859-A1857)*1000)</f>
        <v>8.9758333333405105</v>
      </c>
    </row>
    <row r="1860" spans="1:5" x14ac:dyDescent="0.3">
      <c r="A1860">
        <v>6.2737943333333304</v>
      </c>
      <c r="B1860">
        <v>0</v>
      </c>
      <c r="E1860">
        <f t="shared" ref="E1860" si="1853">IF(ISBLANK(A1860),"",(A1860-A1859)*1000)</f>
        <v>0.69241666666020052</v>
      </c>
    </row>
    <row r="1861" spans="1:5" x14ac:dyDescent="0.3">
      <c r="A1861">
        <v>6.2800795416666704</v>
      </c>
      <c r="B1861">
        <v>1</v>
      </c>
      <c r="D1861">
        <f t="shared" ref="D1861" si="1854">IF(ISBLANK(A1861),"",(A1861-A1859)*1000)</f>
        <v>6.9776250000002094</v>
      </c>
    </row>
    <row r="1862" spans="1:5" x14ac:dyDescent="0.3">
      <c r="A1862">
        <v>6.2807728750000003</v>
      </c>
      <c r="B1862">
        <v>0</v>
      </c>
      <c r="E1862">
        <f t="shared" ref="E1862" si="1855">IF(ISBLANK(A1862),"",(A1862-A1861)*1000)</f>
        <v>0.6933333333298819</v>
      </c>
    </row>
    <row r="1863" spans="1:5" x14ac:dyDescent="0.3">
      <c r="A1863">
        <v>6.2860620833333298</v>
      </c>
      <c r="B1863">
        <v>1</v>
      </c>
      <c r="D1863">
        <f t="shared" ref="D1863" si="1856">IF(ISBLANK(A1863),"",(A1863-A1861)*1000)</f>
        <v>5.9825416666594577</v>
      </c>
    </row>
    <row r="1864" spans="1:5" x14ac:dyDescent="0.3">
      <c r="A1864">
        <v>6.2867542083333303</v>
      </c>
      <c r="B1864">
        <v>0</v>
      </c>
      <c r="E1864">
        <f t="shared" ref="E1864" si="1857">IF(ISBLANK(A1864),"",(A1864-A1863)*1000)</f>
        <v>0.69212500000048749</v>
      </c>
    </row>
    <row r="1865" spans="1:5" x14ac:dyDescent="0.3">
      <c r="A1865">
        <v>6.2910392499999999</v>
      </c>
      <c r="B1865">
        <v>1</v>
      </c>
      <c r="D1865">
        <f t="shared" ref="D1865" si="1858">IF(ISBLANK(A1865),"",(A1865-A1863)*1000)</f>
        <v>4.9771666666700298</v>
      </c>
    </row>
    <row r="1866" spans="1:5" x14ac:dyDescent="0.3">
      <c r="A1866">
        <v>6.2917327916666697</v>
      </c>
      <c r="B1866">
        <v>0</v>
      </c>
      <c r="E1866">
        <f t="shared" ref="E1866" si="1859">IF(ISBLANK(A1866),"",(A1866-A1865)*1000)</f>
        <v>0.69354166666979467</v>
      </c>
    </row>
    <row r="1867" spans="1:5" x14ac:dyDescent="0.3">
      <c r="A1867">
        <v>6.2938088749999999</v>
      </c>
      <c r="B1867">
        <v>1</v>
      </c>
      <c r="D1867">
        <f t="shared" ref="D1867" si="1860">IF(ISBLANK(A1867),"",(A1867-A1865)*1000)</f>
        <v>2.7696249999999978</v>
      </c>
    </row>
    <row r="1868" spans="1:5" x14ac:dyDescent="0.3">
      <c r="A1868">
        <v>6.2945022499999999</v>
      </c>
      <c r="B1868">
        <v>0</v>
      </c>
      <c r="E1868">
        <f t="shared" ref="E1868" si="1861">IF(ISBLANK(A1868),"",(A1868-A1867)*1000)</f>
        <v>0.69337499999999608</v>
      </c>
    </row>
    <row r="1869" spans="1:5" x14ac:dyDescent="0.3">
      <c r="A1869">
        <v>6.3037764166666701</v>
      </c>
      <c r="B1869">
        <v>1</v>
      </c>
      <c r="D1869">
        <f t="shared" ref="D1869" si="1862">IF(ISBLANK(A1869),"",(A1869-A1867)*1000)</f>
        <v>9.9675416666702432</v>
      </c>
    </row>
    <row r="1870" spans="1:5" x14ac:dyDescent="0.3">
      <c r="A1870">
        <v>6.3044697916666701</v>
      </c>
      <c r="B1870">
        <v>0</v>
      </c>
      <c r="E1870">
        <f t="shared" ref="E1870" si="1863">IF(ISBLANK(A1870),"",(A1870-A1869)*1000)</f>
        <v>0.69337499999999608</v>
      </c>
    </row>
    <row r="1871" spans="1:5" x14ac:dyDescent="0.3">
      <c r="A1871">
        <v>6.3065701666666696</v>
      </c>
      <c r="B1871">
        <v>1</v>
      </c>
      <c r="D1871">
        <f t="shared" ref="D1871" si="1864">IF(ISBLANK(A1871),"",(A1871-A1869)*1000)</f>
        <v>2.7937499999994841</v>
      </c>
    </row>
    <row r="1872" spans="1:5" x14ac:dyDescent="0.3">
      <c r="A1872">
        <v>6.3072636666666702</v>
      </c>
      <c r="B1872">
        <v>0</v>
      </c>
      <c r="E1872">
        <f t="shared" ref="E1872" si="1865">IF(ISBLANK(A1872),"",(A1872-A1871)*1000)</f>
        <v>0.69350000000056866</v>
      </c>
    </row>
    <row r="1873" spans="1:5" x14ac:dyDescent="0.3">
      <c r="A1873">
        <v>6.3155380000000001</v>
      </c>
      <c r="B1873">
        <v>1</v>
      </c>
      <c r="D1873">
        <f t="shared" ref="D1873" si="1866">IF(ISBLANK(A1873),"",(A1873-A1871)*1000)</f>
        <v>8.9678333333305105</v>
      </c>
    </row>
    <row r="1874" spans="1:5" x14ac:dyDescent="0.3">
      <c r="A1874">
        <v>6.3162299583333299</v>
      </c>
      <c r="B1874">
        <v>0</v>
      </c>
      <c r="E1874">
        <f t="shared" ref="E1874" si="1867">IF(ISBLANK(A1874),"",(A1874-A1873)*1000)</f>
        <v>0.69195833332980072</v>
      </c>
    </row>
    <row r="1875" spans="1:5" x14ac:dyDescent="0.3">
      <c r="A1875">
        <v>6.32551475</v>
      </c>
      <c r="B1875">
        <v>1</v>
      </c>
      <c r="D1875">
        <f t="shared" ref="D1875" si="1868">IF(ISBLANK(A1875),"",(A1875-A1873)*1000)</f>
        <v>9.9767499999998677</v>
      </c>
    </row>
    <row r="1876" spans="1:5" x14ac:dyDescent="0.3">
      <c r="A1876">
        <v>6.3262064166666701</v>
      </c>
      <c r="B1876">
        <v>0</v>
      </c>
      <c r="E1876">
        <f t="shared" ref="E1876" si="1869">IF(ISBLANK(A1876),"",(A1876-A1875)*1000)</f>
        <v>0.69166666667008769</v>
      </c>
    </row>
    <row r="1877" spans="1:5" x14ac:dyDescent="0.3">
      <c r="A1877">
        <v>6.3334947499999998</v>
      </c>
      <c r="B1877">
        <v>1</v>
      </c>
      <c r="D1877">
        <f t="shared" ref="D1877" si="1870">IF(ISBLANK(A1877),"",(A1877-A1875)*1000)</f>
        <v>7.9799999999998761</v>
      </c>
    </row>
    <row r="1878" spans="1:5" x14ac:dyDescent="0.3">
      <c r="A1878">
        <v>6.3341884166666702</v>
      </c>
      <c r="B1878">
        <v>0</v>
      </c>
      <c r="E1878">
        <f t="shared" ref="E1878" si="1871">IF(ISBLANK(A1878),"",(A1878-A1877)*1000)</f>
        <v>0.69366666667036725</v>
      </c>
    </row>
    <row r="1879" spans="1:5" x14ac:dyDescent="0.3">
      <c r="A1879">
        <v>6.340474875</v>
      </c>
      <c r="B1879">
        <v>1</v>
      </c>
      <c r="D1879">
        <f t="shared" ref="D1879" si="1872">IF(ISBLANK(A1879),"",(A1879-A1877)*1000)</f>
        <v>6.9801250000001147</v>
      </c>
    </row>
    <row r="1880" spans="1:5" x14ac:dyDescent="0.3">
      <c r="A1880">
        <v>6.3411677083333302</v>
      </c>
      <c r="B1880">
        <v>0</v>
      </c>
      <c r="E1880">
        <f t="shared" ref="E1880" si="1873">IF(ISBLANK(A1880),"",(A1880-A1879)*1000)</f>
        <v>0.6928333333302561</v>
      </c>
    </row>
    <row r="1881" spans="1:5" x14ac:dyDescent="0.3">
      <c r="A1881">
        <v>6.3464472916666699</v>
      </c>
      <c r="B1881">
        <v>1</v>
      </c>
      <c r="D1881">
        <f t="shared" ref="D1881" si="1874">IF(ISBLANK(A1881),"",(A1881-A1879)*1000)</f>
        <v>5.9724166666699219</v>
      </c>
    </row>
    <row r="1882" spans="1:5" x14ac:dyDescent="0.3">
      <c r="A1882">
        <v>6.34714045833333</v>
      </c>
      <c r="B1882">
        <v>0</v>
      </c>
      <c r="E1882">
        <f t="shared" ref="E1882" si="1875">IF(ISBLANK(A1882),"",(A1882-A1881)*1000)</f>
        <v>0.69316666666008331</v>
      </c>
    </row>
    <row r="1883" spans="1:5" x14ac:dyDescent="0.3">
      <c r="A1883">
        <v>6.3514172083333298</v>
      </c>
      <c r="B1883">
        <v>1</v>
      </c>
      <c r="D1883">
        <f t="shared" ref="D1883" si="1876">IF(ISBLANK(A1883),"",(A1883-A1881)*1000)</f>
        <v>4.9699166666599126</v>
      </c>
    </row>
    <row r="1884" spans="1:5" x14ac:dyDescent="0.3">
      <c r="A1884">
        <v>6.35210891666667</v>
      </c>
      <c r="B1884">
        <v>0</v>
      </c>
      <c r="E1884">
        <f t="shared" ref="E1884" si="1877">IF(ISBLANK(A1884),"",(A1884-A1883)*1000)</f>
        <v>0.69170833334020188</v>
      </c>
    </row>
    <row r="1885" spans="1:5" x14ac:dyDescent="0.3">
      <c r="A1885">
        <v>6.3541876249999998</v>
      </c>
      <c r="B1885">
        <v>1</v>
      </c>
      <c r="D1885">
        <f t="shared" ref="D1885" si="1878">IF(ISBLANK(A1885),"",(A1885-A1883)*1000)</f>
        <v>2.7704166666699948</v>
      </c>
    </row>
    <row r="1886" spans="1:5" x14ac:dyDescent="0.3">
      <c r="A1886">
        <v>6.3548797500000003</v>
      </c>
      <c r="B1886">
        <v>0</v>
      </c>
      <c r="E1886">
        <f t="shared" ref="E1886" si="1879">IF(ISBLANK(A1886),"",(A1886-A1885)*1000)</f>
        <v>0.69212500000048749</v>
      </c>
    </row>
    <row r="1887" spans="1:5" x14ac:dyDescent="0.3">
      <c r="A1887">
        <v>6.3641472083333301</v>
      </c>
      <c r="B1887">
        <v>1</v>
      </c>
      <c r="D1887">
        <f t="shared" ref="D1887" si="1880">IF(ISBLANK(A1887),"",(A1887-A1885)*1000)</f>
        <v>9.9595833333303574</v>
      </c>
    </row>
    <row r="1888" spans="1:5" x14ac:dyDescent="0.3">
      <c r="A1888">
        <v>6.3648393333333297</v>
      </c>
      <c r="B1888">
        <v>0</v>
      </c>
      <c r="E1888">
        <f t="shared" ref="E1888" si="1881">IF(ISBLANK(A1888),"",(A1888-A1887)*1000)</f>
        <v>0.69212499999959931</v>
      </c>
    </row>
    <row r="1889" spans="1:5" x14ac:dyDescent="0.3">
      <c r="A1889">
        <v>6.3669408750000001</v>
      </c>
      <c r="B1889">
        <v>1</v>
      </c>
      <c r="D1889">
        <f t="shared" ref="D1889" si="1882">IF(ISBLANK(A1889),"",(A1889-A1887)*1000)</f>
        <v>2.7936666666699139</v>
      </c>
    </row>
    <row r="1890" spans="1:5" x14ac:dyDescent="0.3">
      <c r="A1890">
        <v>6.3676348750000002</v>
      </c>
      <c r="B1890">
        <v>0</v>
      </c>
      <c r="E1890">
        <f t="shared" ref="E1890" si="1883">IF(ISBLANK(A1890),"",(A1890-A1889)*1000)</f>
        <v>0.69400000000019446</v>
      </c>
    </row>
    <row r="1891" spans="1:5" x14ac:dyDescent="0.3">
      <c r="A1891">
        <v>6.3749096249999999</v>
      </c>
      <c r="B1891">
        <v>1</v>
      </c>
      <c r="D1891">
        <f t="shared" ref="D1891" si="1884">IF(ISBLANK(A1891),"",(A1891-A1889)*1000)</f>
        <v>7.9687499999998579</v>
      </c>
    </row>
    <row r="1892" spans="1:5" x14ac:dyDescent="0.3">
      <c r="A1892">
        <v>6.3756024166666698</v>
      </c>
      <c r="B1892">
        <v>0</v>
      </c>
      <c r="E1892">
        <f t="shared" ref="E1892" si="1885">IF(ISBLANK(A1892),"",(A1892-A1891)*1000)</f>
        <v>0.69279166666991188</v>
      </c>
    </row>
    <row r="1893" spans="1:5" x14ac:dyDescent="0.3">
      <c r="A1893">
        <v>6.3848892083333304</v>
      </c>
      <c r="B1893">
        <v>1</v>
      </c>
      <c r="D1893">
        <f t="shared" ref="D1893" si="1886">IF(ISBLANK(A1893),"",(A1893-A1891)*1000)</f>
        <v>9.9795833333304884</v>
      </c>
    </row>
    <row r="1894" spans="1:5" x14ac:dyDescent="0.3">
      <c r="A1894">
        <v>6.3855823333333301</v>
      </c>
      <c r="B1894">
        <v>0</v>
      </c>
      <c r="E1894">
        <f t="shared" ref="E1894" si="1887">IF(ISBLANK(A1894),"",(A1894-A1893)*1000)</f>
        <v>0.69312499999973909</v>
      </c>
    </row>
    <row r="1895" spans="1:5" x14ac:dyDescent="0.3">
      <c r="A1895">
        <v>6.3928625416666698</v>
      </c>
      <c r="B1895">
        <v>1</v>
      </c>
      <c r="D1895">
        <f t="shared" ref="D1895" si="1888">IF(ISBLANK(A1895),"",(A1895-A1893)*1000)</f>
        <v>7.973333333339383</v>
      </c>
    </row>
    <row r="1896" spans="1:5" x14ac:dyDescent="0.3">
      <c r="A1896">
        <v>6.3935558749999997</v>
      </c>
      <c r="B1896">
        <v>0</v>
      </c>
      <c r="E1896">
        <f t="shared" ref="E1896" si="1889">IF(ISBLANK(A1896),"",(A1896-A1895)*1000)</f>
        <v>0.6933333333298819</v>
      </c>
    </row>
    <row r="1897" spans="1:5" x14ac:dyDescent="0.3">
      <c r="A1897">
        <v>6.3998375000000003</v>
      </c>
      <c r="B1897">
        <v>1</v>
      </c>
      <c r="D1897">
        <f t="shared" ref="D1897" si="1890">IF(ISBLANK(A1897),"",(A1897-A1895)*1000)</f>
        <v>6.9749583333305054</v>
      </c>
    </row>
    <row r="1898" spans="1:5" x14ac:dyDescent="0.3">
      <c r="A1898">
        <v>6.4005279583333303</v>
      </c>
      <c r="B1898">
        <v>0</v>
      </c>
      <c r="E1898">
        <f t="shared" ref="E1898" si="1891">IF(ISBLANK(A1898),"",(A1898-A1897)*1000)</f>
        <v>0.69045833333003515</v>
      </c>
    </row>
    <row r="1899" spans="1:5" x14ac:dyDescent="0.3">
      <c r="A1899">
        <v>6.4048167500000002</v>
      </c>
      <c r="B1899">
        <v>1</v>
      </c>
      <c r="D1899">
        <f t="shared" ref="D1899" si="1892">IF(ISBLANK(A1899),"",(A1899-A1897)*1000)</f>
        <v>4.9792499999998796</v>
      </c>
    </row>
    <row r="1900" spans="1:5" x14ac:dyDescent="0.3">
      <c r="A1900">
        <v>6.4055087916666702</v>
      </c>
      <c r="B1900">
        <v>0</v>
      </c>
      <c r="E1900">
        <f t="shared" ref="E1900" si="1893">IF(ISBLANK(A1900),"",(A1900-A1899)*1000)</f>
        <v>0.69204166667002909</v>
      </c>
    </row>
    <row r="1901" spans="1:5" x14ac:dyDescent="0.3">
      <c r="A1901">
        <v>6.4097912916666697</v>
      </c>
      <c r="B1901">
        <v>1</v>
      </c>
      <c r="D1901">
        <f t="shared" ref="D1901" si="1894">IF(ISBLANK(A1901),"",(A1901-A1899)*1000)</f>
        <v>4.9745416666695519</v>
      </c>
    </row>
    <row r="1902" spans="1:5" x14ac:dyDescent="0.3">
      <c r="A1902">
        <v>6.4104846249999996</v>
      </c>
      <c r="B1902">
        <v>0</v>
      </c>
      <c r="E1902">
        <f t="shared" ref="E1902" si="1895">IF(ISBLANK(A1902),"",(A1902-A1901)*1000)</f>
        <v>0.6933333333298819</v>
      </c>
    </row>
    <row r="1903" spans="1:5" x14ac:dyDescent="0.3">
      <c r="A1903">
        <v>6.4125631666666703</v>
      </c>
      <c r="B1903">
        <v>1</v>
      </c>
      <c r="D1903">
        <f t="shared" ref="D1903" si="1896">IF(ISBLANK(A1903),"",(A1903-A1901)*1000)</f>
        <v>2.7718750000005343</v>
      </c>
    </row>
    <row r="1904" spans="1:5" x14ac:dyDescent="0.3">
      <c r="A1904">
        <v>6.41325683333333</v>
      </c>
      <c r="B1904">
        <v>0</v>
      </c>
      <c r="E1904">
        <f t="shared" ref="E1904" si="1897">IF(ISBLANK(A1904),"",(A1904-A1903)*1000)</f>
        <v>0.69366666665970911</v>
      </c>
    </row>
    <row r="1905" spans="1:5" x14ac:dyDescent="0.3">
      <c r="A1905">
        <v>6.4225256666666697</v>
      </c>
      <c r="B1905">
        <v>1</v>
      </c>
      <c r="D1905">
        <f t="shared" ref="D1905" si="1898">IF(ISBLANK(A1905),"",(A1905-A1903)*1000)</f>
        <v>9.9624999999994301</v>
      </c>
    </row>
    <row r="1906" spans="1:5" x14ac:dyDescent="0.3">
      <c r="A1906">
        <v>6.4232129583333304</v>
      </c>
      <c r="B1906">
        <v>0</v>
      </c>
      <c r="E1906">
        <f t="shared" ref="E1906" si="1899">IF(ISBLANK(A1906),"",(A1906-A1905)*1000)</f>
        <v>0.6872916666607054</v>
      </c>
    </row>
    <row r="1907" spans="1:5" x14ac:dyDescent="0.3">
      <c r="A1907">
        <v>6.4253150833333299</v>
      </c>
      <c r="B1907">
        <v>1</v>
      </c>
      <c r="D1907">
        <f t="shared" ref="D1907" si="1900">IF(ISBLANK(A1907),"",(A1907-A1905)*1000)</f>
        <v>2.789416666660216</v>
      </c>
    </row>
    <row r="1908" spans="1:5" x14ac:dyDescent="0.3">
      <c r="A1908">
        <v>6.4260096249999998</v>
      </c>
      <c r="B1908">
        <v>0</v>
      </c>
      <c r="E1908">
        <f t="shared" ref="E1908" si="1901">IF(ISBLANK(A1908),"",(A1908-A1907)*1000)</f>
        <v>0.69454166666993444</v>
      </c>
    </row>
    <row r="1909" spans="1:5" x14ac:dyDescent="0.3">
      <c r="A1909">
        <v>6.4332853749999996</v>
      </c>
      <c r="B1909">
        <v>1</v>
      </c>
      <c r="D1909">
        <f t="shared" ref="D1909" si="1902">IF(ISBLANK(A1909),"",(A1909-A1907)*1000)</f>
        <v>7.9702916666697377</v>
      </c>
    </row>
    <row r="1910" spans="1:5" x14ac:dyDescent="0.3">
      <c r="A1910">
        <v>6.4339789583333298</v>
      </c>
      <c r="B1910">
        <v>0</v>
      </c>
      <c r="E1910">
        <f t="shared" ref="E1910" si="1903">IF(ISBLANK(A1910),"",(A1910-A1909)*1000)</f>
        <v>0.69358333333013888</v>
      </c>
    </row>
    <row r="1911" spans="1:5" x14ac:dyDescent="0.3">
      <c r="A1911">
        <v>6.4432652083333304</v>
      </c>
      <c r="B1911">
        <v>1</v>
      </c>
      <c r="D1911">
        <f t="shared" ref="D1911" si="1904">IF(ISBLANK(A1911),"",(A1911-A1909)*1000)</f>
        <v>9.9798333333307454</v>
      </c>
    </row>
    <row r="1912" spans="1:5" x14ac:dyDescent="0.3">
      <c r="A1912">
        <v>6.4439576666666696</v>
      </c>
      <c r="B1912">
        <v>0</v>
      </c>
      <c r="E1912">
        <f t="shared" ref="E1912" si="1905">IF(ISBLANK(A1912),"",(A1912-A1911)*1000)</f>
        <v>0.69245833333919649</v>
      </c>
    </row>
    <row r="1913" spans="1:5" x14ac:dyDescent="0.3">
      <c r="A1913">
        <v>6.4512412083333297</v>
      </c>
      <c r="B1913">
        <v>1</v>
      </c>
      <c r="D1913">
        <f t="shared" ref="D1913" si="1906">IF(ISBLANK(A1913),"",(A1913-A1911)*1000)</f>
        <v>7.975999999999317</v>
      </c>
    </row>
    <row r="1914" spans="1:5" x14ac:dyDescent="0.3">
      <c r="A1914">
        <v>6.4519335833333296</v>
      </c>
      <c r="B1914">
        <v>0</v>
      </c>
      <c r="E1914">
        <f t="shared" ref="E1914" si="1907">IF(ISBLANK(A1914),"",(A1914-A1913)*1000)</f>
        <v>0.6923749999998563</v>
      </c>
    </row>
    <row r="1915" spans="1:5" x14ac:dyDescent="0.3">
      <c r="A1915">
        <v>6.4582192083333299</v>
      </c>
      <c r="B1915">
        <v>1</v>
      </c>
      <c r="D1915">
        <f t="shared" ref="D1915" si="1908">IF(ISBLANK(A1915),"",(A1915-A1913)*1000)</f>
        <v>6.9780000000001507</v>
      </c>
    </row>
    <row r="1916" spans="1:5" x14ac:dyDescent="0.3">
      <c r="A1916">
        <v>6.4589109583333304</v>
      </c>
      <c r="B1916">
        <v>0</v>
      </c>
      <c r="E1916">
        <f t="shared" ref="E1916" si="1909">IF(ISBLANK(A1916),"",(A1916-A1915)*1000)</f>
        <v>0.69175000000054609</v>
      </c>
    </row>
    <row r="1917" spans="1:5" x14ac:dyDescent="0.3">
      <c r="A1917">
        <v>6.4631951250000004</v>
      </c>
      <c r="B1917">
        <v>1</v>
      </c>
      <c r="D1917">
        <f t="shared" ref="D1917" si="1910">IF(ISBLANK(A1917),"",(A1917-A1915)*1000)</f>
        <v>4.9759166666705212</v>
      </c>
    </row>
    <row r="1918" spans="1:5" x14ac:dyDescent="0.3">
      <c r="A1918">
        <v>6.4638889166666704</v>
      </c>
      <c r="B1918">
        <v>0</v>
      </c>
      <c r="E1918">
        <f t="shared" ref="E1918" si="1911">IF(ISBLANK(A1918),"",(A1918-A1917)*1000)</f>
        <v>0.69379166667005165</v>
      </c>
    </row>
    <row r="1919" spans="1:5" x14ac:dyDescent="0.3">
      <c r="A1919">
        <v>6.4681748333333298</v>
      </c>
      <c r="B1919">
        <v>1</v>
      </c>
      <c r="D1919">
        <f t="shared" ref="D1919" si="1912">IF(ISBLANK(A1919),"",(A1919-A1917)*1000)</f>
        <v>4.9797083333293912</v>
      </c>
    </row>
    <row r="1920" spans="1:5" x14ac:dyDescent="0.3">
      <c r="A1920">
        <v>6.4688670833333299</v>
      </c>
      <c r="B1920">
        <v>0</v>
      </c>
      <c r="E1920">
        <f t="shared" ref="E1920" si="1913">IF(ISBLANK(A1920),"",(A1920-A1919)*1000)</f>
        <v>0.69225000000017189</v>
      </c>
    </row>
    <row r="1921" spans="1:5" x14ac:dyDescent="0.3">
      <c r="A1921">
        <v>6.4709452916666699</v>
      </c>
      <c r="B1921">
        <v>1</v>
      </c>
      <c r="D1921">
        <f t="shared" ref="D1921" si="1914">IF(ISBLANK(A1921),"",(A1921-A1919)*1000)</f>
        <v>2.7704583333401089</v>
      </c>
    </row>
    <row r="1922" spans="1:5" x14ac:dyDescent="0.3">
      <c r="A1922">
        <v>6.4716370416666704</v>
      </c>
      <c r="B1922">
        <v>0</v>
      </c>
      <c r="E1922">
        <f t="shared" ref="E1922" si="1915">IF(ISBLANK(A1922),"",(A1922-A1921)*1000)</f>
        <v>0.69175000000054609</v>
      </c>
    </row>
    <row r="1923" spans="1:5" x14ac:dyDescent="0.3">
      <c r="A1923">
        <v>6.4809134166666702</v>
      </c>
      <c r="B1923">
        <v>1</v>
      </c>
      <c r="D1923">
        <f t="shared" ref="D1923" si="1916">IF(ISBLANK(A1923),"",(A1923-A1921)*1000)</f>
        <v>9.9681250000003274</v>
      </c>
    </row>
    <row r="1924" spans="1:5" x14ac:dyDescent="0.3">
      <c r="A1924">
        <v>6.4816046250000001</v>
      </c>
      <c r="B1924">
        <v>0</v>
      </c>
      <c r="E1924">
        <f t="shared" ref="E1924" si="1917">IF(ISBLANK(A1924),"",(A1924-A1923)*1000)</f>
        <v>0.69120833332991793</v>
      </c>
    </row>
    <row r="1925" spans="1:5" x14ac:dyDescent="0.3">
      <c r="A1925">
        <v>6.4837041666666702</v>
      </c>
      <c r="B1925">
        <v>1</v>
      </c>
      <c r="D1925">
        <f t="shared" ref="D1925" si="1918">IF(ISBLANK(A1925),"",(A1925-A1923)*1000)</f>
        <v>2.790749999999953</v>
      </c>
    </row>
    <row r="1926" spans="1:5" x14ac:dyDescent="0.3">
      <c r="A1926">
        <v>6.4843981250000002</v>
      </c>
      <c r="B1926">
        <v>0</v>
      </c>
      <c r="E1926">
        <f t="shared" ref="E1926" si="1919">IF(ISBLANK(A1926),"",(A1926-A1925)*1000)</f>
        <v>0.69395833333008028</v>
      </c>
    </row>
    <row r="1927" spans="1:5" x14ac:dyDescent="0.3">
      <c r="A1927">
        <v>6.4916736666666699</v>
      </c>
      <c r="B1927">
        <v>1</v>
      </c>
      <c r="D1927">
        <f t="shared" ref="D1927" si="1920">IF(ISBLANK(A1927),"",(A1927-A1925)*1000)</f>
        <v>7.9694999999997407</v>
      </c>
    </row>
    <row r="1928" spans="1:5" x14ac:dyDescent="0.3">
      <c r="A1928">
        <v>6.4923664166666697</v>
      </c>
      <c r="B1928">
        <v>0</v>
      </c>
      <c r="E1928">
        <f t="shared" ref="E1928" si="1921">IF(ISBLANK(A1928),"",(A1928-A1927)*1000)</f>
        <v>0.69274999999979769</v>
      </c>
    </row>
    <row r="1929" spans="1:5" x14ac:dyDescent="0.3">
      <c r="A1929">
        <v>6.5006538750000002</v>
      </c>
      <c r="B1929">
        <v>1</v>
      </c>
      <c r="D1929">
        <f t="shared" ref="D1929" si="1922">IF(ISBLANK(A1929),"",(A1929-A1927)*1000)</f>
        <v>8.9802083333303528</v>
      </c>
    </row>
    <row r="1930" spans="1:5" x14ac:dyDescent="0.3">
      <c r="A1930">
        <v>6.5013481666666699</v>
      </c>
      <c r="B1930">
        <v>0</v>
      </c>
      <c r="E1930">
        <f t="shared" ref="E1930" si="1923">IF(ISBLANK(A1930),"",(A1930-A1929)*1000)</f>
        <v>0.69429166666967745</v>
      </c>
    </row>
    <row r="1931" spans="1:5" x14ac:dyDescent="0.3">
      <c r="A1931">
        <v>6.50863595833333</v>
      </c>
      <c r="B1931">
        <v>1</v>
      </c>
      <c r="D1931">
        <f t="shared" ref="D1931" si="1924">IF(ISBLANK(A1931),"",(A1931-A1929)*1000)</f>
        <v>7.9820833333297259</v>
      </c>
    </row>
    <row r="1932" spans="1:5" x14ac:dyDescent="0.3">
      <c r="A1932">
        <v>6.5093281666666698</v>
      </c>
      <c r="B1932">
        <v>0</v>
      </c>
      <c r="E1932">
        <f t="shared" ref="E1932" si="1925">IF(ISBLANK(A1932),"",(A1932-A1931)*1000)</f>
        <v>0.69220833333982767</v>
      </c>
    </row>
    <row r="1933" spans="1:5" x14ac:dyDescent="0.3">
      <c r="A1933">
        <v>6.5156077916666701</v>
      </c>
      <c r="B1933">
        <v>1</v>
      </c>
      <c r="D1933">
        <f t="shared" ref="D1933" si="1926">IF(ISBLANK(A1933),"",(A1933-A1931)*1000)</f>
        <v>6.9718333333401716</v>
      </c>
    </row>
    <row r="1934" spans="1:5" x14ac:dyDescent="0.3">
      <c r="A1934">
        <v>6.516297625</v>
      </c>
      <c r="B1934">
        <v>0</v>
      </c>
      <c r="E1934">
        <f t="shared" ref="E1934" si="1927">IF(ISBLANK(A1934),"",(A1934-A1933)*1000)</f>
        <v>0.68983333332983676</v>
      </c>
    </row>
    <row r="1935" spans="1:5" x14ac:dyDescent="0.3">
      <c r="A1935">
        <v>6.5205849999999996</v>
      </c>
      <c r="B1935">
        <v>1</v>
      </c>
      <c r="D1935">
        <f t="shared" ref="D1935" si="1928">IF(ISBLANK(A1935),"",(A1935-A1933)*1000)</f>
        <v>4.9772083333294859</v>
      </c>
    </row>
    <row r="1936" spans="1:5" x14ac:dyDescent="0.3">
      <c r="A1936">
        <v>6.52127654166667</v>
      </c>
      <c r="B1936">
        <v>0</v>
      </c>
      <c r="E1936">
        <f t="shared" ref="E1936" si="1929">IF(ISBLANK(A1936),"",(A1936-A1935)*1000)</f>
        <v>0.69154166667040329</v>
      </c>
    </row>
    <row r="1937" spans="1:5" x14ac:dyDescent="0.3">
      <c r="A1937">
        <v>6.5255599999999996</v>
      </c>
      <c r="B1937">
        <v>1</v>
      </c>
      <c r="D1937">
        <f t="shared" ref="D1937" si="1930">IF(ISBLANK(A1937),"",(A1937-A1935)*1000)</f>
        <v>4.9749999999999517</v>
      </c>
    </row>
    <row r="1938" spans="1:5" x14ac:dyDescent="0.3">
      <c r="A1938">
        <v>6.5262536249999998</v>
      </c>
      <c r="B1938">
        <v>0</v>
      </c>
      <c r="E1938">
        <f t="shared" ref="E1938" si="1931">IF(ISBLANK(A1938),"",(A1938-A1937)*1000)</f>
        <v>0.69362500000025307</v>
      </c>
    </row>
    <row r="1939" spans="1:5" x14ac:dyDescent="0.3">
      <c r="A1939">
        <v>6.5283298333333297</v>
      </c>
      <c r="B1939">
        <v>1</v>
      </c>
      <c r="D1939">
        <f t="shared" ref="D1939" si="1932">IF(ISBLANK(A1939),"",(A1939-A1937)*1000)</f>
        <v>2.7698333333301406</v>
      </c>
    </row>
    <row r="1940" spans="1:5" x14ac:dyDescent="0.3">
      <c r="A1940">
        <v>6.5290216250000004</v>
      </c>
      <c r="B1940">
        <v>0</v>
      </c>
      <c r="E1940">
        <f t="shared" ref="E1940" si="1933">IF(ISBLANK(A1940),"",(A1940-A1939)*1000)</f>
        <v>0.69179166667066028</v>
      </c>
    </row>
    <row r="1941" spans="1:5" x14ac:dyDescent="0.3">
      <c r="A1941">
        <v>6.5372977499999996</v>
      </c>
      <c r="B1941">
        <v>1</v>
      </c>
      <c r="D1941">
        <f t="shared" ref="D1941" si="1934">IF(ISBLANK(A1941),"",(A1941-A1939)*1000)</f>
        <v>8.9679166666698507</v>
      </c>
    </row>
    <row r="1942" spans="1:5" x14ac:dyDescent="0.3">
      <c r="A1942">
        <v>6.5379896249999998</v>
      </c>
      <c r="B1942">
        <v>0</v>
      </c>
      <c r="E1942">
        <f t="shared" ref="E1942" si="1935">IF(ISBLANK(A1942),"",(A1942-A1941)*1000)</f>
        <v>0.6918750000002305</v>
      </c>
    </row>
    <row r="1943" spans="1:5" x14ac:dyDescent="0.3">
      <c r="A1943">
        <v>6.5400906250000004</v>
      </c>
      <c r="B1943">
        <v>1</v>
      </c>
      <c r="D1943">
        <f t="shared" ref="D1943" si="1936">IF(ISBLANK(A1943),"",(A1943-A1941)*1000)</f>
        <v>2.7928750000008051</v>
      </c>
    </row>
    <row r="1944" spans="1:5" x14ac:dyDescent="0.3">
      <c r="A1944">
        <v>6.5407826666666704</v>
      </c>
      <c r="B1944">
        <v>0</v>
      </c>
      <c r="E1944">
        <f t="shared" ref="E1944" si="1937">IF(ISBLANK(A1944),"",(A1944-A1943)*1000)</f>
        <v>0.69204166667002909</v>
      </c>
    </row>
    <row r="1945" spans="1:5" x14ac:dyDescent="0.3">
      <c r="A1945">
        <v>6.5480493749999997</v>
      </c>
      <c r="B1945">
        <v>1</v>
      </c>
      <c r="D1945">
        <f t="shared" ref="D1945" si="1938">IF(ISBLANK(A1945),"",(A1945-A1943)*1000)</f>
        <v>7.9587499999993483</v>
      </c>
    </row>
    <row r="1946" spans="1:5" x14ac:dyDescent="0.3">
      <c r="A1946">
        <v>6.5487368333333302</v>
      </c>
      <c r="B1946">
        <v>0</v>
      </c>
      <c r="E1946">
        <f t="shared" ref="E1946" si="1939">IF(ISBLANK(A1946),"",(A1946-A1945)*1000)</f>
        <v>0.68745833333050399</v>
      </c>
    </row>
    <row r="1947" spans="1:5" x14ac:dyDescent="0.3">
      <c r="A1947">
        <v>6.5570238333333304</v>
      </c>
      <c r="B1947">
        <v>1</v>
      </c>
      <c r="D1947">
        <f t="shared" ref="D1947" si="1940">IF(ISBLANK(A1947),"",(A1947-A1945)*1000)</f>
        <v>8.9744583333306593</v>
      </c>
    </row>
    <row r="1948" spans="1:5" x14ac:dyDescent="0.3">
      <c r="A1948">
        <v>6.55771558333333</v>
      </c>
      <c r="B1948">
        <v>0</v>
      </c>
      <c r="E1948">
        <f t="shared" ref="E1948" si="1941">IF(ISBLANK(A1948),"",(A1948-A1947)*1000)</f>
        <v>0.69174999999965792</v>
      </c>
    </row>
    <row r="1949" spans="1:5" x14ac:dyDescent="0.3">
      <c r="A1949">
        <v>6.5650023333333296</v>
      </c>
      <c r="B1949">
        <v>1</v>
      </c>
      <c r="D1949">
        <f t="shared" ref="D1949" si="1942">IF(ISBLANK(A1949),"",(A1949-A1947)*1000)</f>
        <v>7.9784999999992223</v>
      </c>
    </row>
    <row r="1950" spans="1:5" x14ac:dyDescent="0.3">
      <c r="A1950">
        <v>6.565695625</v>
      </c>
      <c r="B1950">
        <v>0</v>
      </c>
      <c r="E1950">
        <f t="shared" ref="E1950" si="1943">IF(ISBLANK(A1950),"",(A1950-A1949)*1000)</f>
        <v>0.69329166667042585</v>
      </c>
    </row>
    <row r="1951" spans="1:5" x14ac:dyDescent="0.3">
      <c r="A1951">
        <v>6.5709827083333296</v>
      </c>
      <c r="B1951">
        <v>1</v>
      </c>
      <c r="D1951">
        <f t="shared" ref="D1951" si="1944">IF(ISBLANK(A1951),"",(A1951-A1949)*1000)</f>
        <v>5.9803750000000377</v>
      </c>
    </row>
    <row r="1952" spans="1:5" x14ac:dyDescent="0.3">
      <c r="A1952">
        <v>6.5716767083333298</v>
      </c>
      <c r="B1952">
        <v>0</v>
      </c>
      <c r="E1952">
        <f t="shared" ref="E1952" si="1945">IF(ISBLANK(A1952),"",(A1952-A1951)*1000)</f>
        <v>0.69400000000019446</v>
      </c>
    </row>
    <row r="1953" spans="1:5" x14ac:dyDescent="0.3">
      <c r="A1953">
        <v>6.5759514166666699</v>
      </c>
      <c r="B1953">
        <v>1</v>
      </c>
      <c r="D1953">
        <f t="shared" ref="D1953" si="1946">IF(ISBLANK(A1953),"",(A1953-A1951)*1000)</f>
        <v>4.9687083333402882</v>
      </c>
    </row>
    <row r="1954" spans="1:5" x14ac:dyDescent="0.3">
      <c r="A1954">
        <v>6.5766424166666697</v>
      </c>
      <c r="B1954">
        <v>0</v>
      </c>
      <c r="E1954">
        <f t="shared" ref="E1954" si="1947">IF(ISBLANK(A1954),"",(A1954-A1953)*1000)</f>
        <v>0.69099999999977513</v>
      </c>
    </row>
    <row r="1955" spans="1:5" x14ac:dyDescent="0.3">
      <c r="A1955">
        <v>6.5809295833333303</v>
      </c>
      <c r="B1955">
        <v>1</v>
      </c>
      <c r="D1955">
        <f t="shared" ref="D1955" si="1948">IF(ISBLANK(A1955),"",(A1955-A1953)*1000)</f>
        <v>4.9781666666603996</v>
      </c>
    </row>
    <row r="1956" spans="1:5" x14ac:dyDescent="0.3">
      <c r="A1956">
        <v>6.5816228749999999</v>
      </c>
      <c r="B1956">
        <v>0</v>
      </c>
      <c r="E1956">
        <f t="shared" ref="E1956" si="1949">IF(ISBLANK(A1956),"",(A1956-A1955)*1000)</f>
        <v>0.69329166666953768</v>
      </c>
    </row>
    <row r="1957" spans="1:5" x14ac:dyDescent="0.3">
      <c r="A1957">
        <v>6.5837196666666697</v>
      </c>
      <c r="B1957">
        <v>1</v>
      </c>
      <c r="D1957">
        <f t="shared" ref="D1957" si="1950">IF(ISBLANK(A1957),"",(A1957-A1955)*1000)</f>
        <v>2.7900833333394104</v>
      </c>
    </row>
    <row r="1958" spans="1:5" x14ac:dyDescent="0.3">
      <c r="A1958">
        <v>6.58441154166667</v>
      </c>
      <c r="B1958">
        <v>0</v>
      </c>
      <c r="E1958">
        <f t="shared" ref="E1958" si="1951">IF(ISBLANK(A1958),"",(A1958-A1957)*1000)</f>
        <v>0.6918750000002305</v>
      </c>
    </row>
    <row r="1959" spans="1:5" x14ac:dyDescent="0.3">
      <c r="A1959">
        <v>6.5926853333333302</v>
      </c>
      <c r="B1959">
        <v>1</v>
      </c>
      <c r="D1959">
        <f t="shared" ref="D1959" si="1952">IF(ISBLANK(A1959),"",(A1959-A1957)*1000)</f>
        <v>8.9656666666604323</v>
      </c>
    </row>
    <row r="1960" spans="1:5" x14ac:dyDescent="0.3">
      <c r="A1960">
        <v>6.5933784583333299</v>
      </c>
      <c r="B1960">
        <v>0</v>
      </c>
      <c r="E1960">
        <f t="shared" ref="E1960" si="1953">IF(ISBLANK(A1960),"",(A1960-A1959)*1000)</f>
        <v>0.69312499999973909</v>
      </c>
    </row>
    <row r="1961" spans="1:5" x14ac:dyDescent="0.3">
      <c r="A1961">
        <v>6.5954768750000001</v>
      </c>
      <c r="B1961">
        <v>1</v>
      </c>
      <c r="D1961">
        <f t="shared" ref="D1961" si="1954">IF(ISBLANK(A1961),"",(A1961-A1959)*1000)</f>
        <v>2.79154166666995</v>
      </c>
    </row>
    <row r="1962" spans="1:5" x14ac:dyDescent="0.3">
      <c r="A1962">
        <v>6.5961687916666696</v>
      </c>
      <c r="B1962">
        <v>0</v>
      </c>
      <c r="E1962">
        <f t="shared" ref="E1962" si="1955">IF(ISBLANK(A1962),"",(A1962-A1961)*1000)</f>
        <v>0.6919166666694565</v>
      </c>
    </row>
    <row r="1963" spans="1:5" x14ac:dyDescent="0.3">
      <c r="A1963">
        <v>6.6034440833333301</v>
      </c>
      <c r="B1963">
        <v>1</v>
      </c>
      <c r="D1963">
        <f t="shared" ref="D1963" si="1956">IF(ISBLANK(A1963),"",(A1963-A1961)*1000)</f>
        <v>7.9672083333299781</v>
      </c>
    </row>
    <row r="1964" spans="1:5" x14ac:dyDescent="0.3">
      <c r="A1964">
        <v>6.6041383333333297</v>
      </c>
      <c r="B1964">
        <v>0</v>
      </c>
      <c r="E1964">
        <f t="shared" ref="E1964" si="1957">IF(ISBLANK(A1964),"",(A1964-A1963)*1000)</f>
        <v>0.69424999999956327</v>
      </c>
    </row>
    <row r="1965" spans="1:5" x14ac:dyDescent="0.3">
      <c r="A1965">
        <v>6.6124155</v>
      </c>
      <c r="B1965">
        <v>1</v>
      </c>
      <c r="D1965">
        <f t="shared" ref="D1965" si="1958">IF(ISBLANK(A1965),"",(A1965-A1963)*1000)</f>
        <v>8.9714166666698958</v>
      </c>
    </row>
    <row r="1966" spans="1:5" x14ac:dyDescent="0.3">
      <c r="A1966">
        <v>6.6131042500000001</v>
      </c>
      <c r="B1966">
        <v>0</v>
      </c>
      <c r="E1966">
        <f t="shared" ref="E1966" si="1959">IF(ISBLANK(A1966),"",(A1966-A1965)*1000)</f>
        <v>0.68875000000012676</v>
      </c>
    </row>
    <row r="1967" spans="1:5" x14ac:dyDescent="0.3">
      <c r="A1967">
        <v>6.6203927083333296</v>
      </c>
      <c r="B1967">
        <v>1</v>
      </c>
      <c r="D1967">
        <f t="shared" ref="D1967" si="1960">IF(ISBLANK(A1967),"",(A1967-A1965)*1000)</f>
        <v>7.9772083333295996</v>
      </c>
    </row>
    <row r="1968" spans="1:5" x14ac:dyDescent="0.3">
      <c r="A1968">
        <v>6.6210859166666696</v>
      </c>
      <c r="B1968">
        <v>0</v>
      </c>
      <c r="E1968">
        <f t="shared" ref="E1968" si="1961">IF(ISBLANK(A1968),"",(A1968-A1967)*1000)</f>
        <v>0.69320833333996745</v>
      </c>
    </row>
    <row r="1969" spans="1:5" x14ac:dyDescent="0.3">
      <c r="A1969">
        <v>6.6263744583333297</v>
      </c>
      <c r="B1969">
        <v>1</v>
      </c>
      <c r="D1969">
        <f t="shared" ref="D1969" si="1962">IF(ISBLANK(A1969),"",(A1969-A1967)*1000)</f>
        <v>5.9817500000001189</v>
      </c>
    </row>
    <row r="1970" spans="1:5" x14ac:dyDescent="0.3">
      <c r="A1970">
        <v>6.6270667916666701</v>
      </c>
      <c r="B1970">
        <v>0</v>
      </c>
      <c r="E1970">
        <f t="shared" ref="E1970" si="1963">IF(ISBLANK(A1970),"",(A1970-A1969)*1000)</f>
        <v>0.69233333334040026</v>
      </c>
    </row>
    <row r="1971" spans="1:5" x14ac:dyDescent="0.3">
      <c r="A1971">
        <v>6.6313504583333298</v>
      </c>
      <c r="B1971">
        <v>1</v>
      </c>
      <c r="D1971">
        <f t="shared" ref="D1971" si="1964">IF(ISBLANK(A1971),"",(A1971-A1969)*1000)</f>
        <v>4.9760000000000915</v>
      </c>
    </row>
    <row r="1972" spans="1:5" x14ac:dyDescent="0.3">
      <c r="A1972">
        <v>6.6320429166666699</v>
      </c>
      <c r="B1972">
        <v>0</v>
      </c>
      <c r="E1972">
        <f t="shared" ref="E1972" si="1965">IF(ISBLANK(A1972),"",(A1972-A1971)*1000)</f>
        <v>0.69245833334008466</v>
      </c>
    </row>
    <row r="1973" spans="1:5" x14ac:dyDescent="0.3">
      <c r="A1973">
        <v>6.6343507083333302</v>
      </c>
      <c r="B1973">
        <v>1</v>
      </c>
      <c r="D1973">
        <f t="shared" ref="D1973" si="1966">IF(ISBLANK(A1973),"",(A1973-A1971)*1000)</f>
        <v>3.0002500000003707</v>
      </c>
    </row>
    <row r="1974" spans="1:5" x14ac:dyDescent="0.3">
      <c r="A1974">
        <v>6.6350422083333296</v>
      </c>
      <c r="B1974">
        <v>0</v>
      </c>
      <c r="E1974">
        <f t="shared" ref="E1974" si="1967">IF(ISBLANK(A1974),"",(A1974-A1973)*1000)</f>
        <v>0.69149999999940093</v>
      </c>
    </row>
    <row r="1975" spans="1:5" x14ac:dyDescent="0.3">
      <c r="A1975">
        <v>6.6443116250000003</v>
      </c>
      <c r="B1975">
        <v>1</v>
      </c>
      <c r="D1975">
        <f t="shared" ref="D1975" si="1968">IF(ISBLANK(A1975),"",(A1975-A1973)*1000)</f>
        <v>9.9609166666700943</v>
      </c>
    </row>
    <row r="1976" spans="1:5" x14ac:dyDescent="0.3">
      <c r="A1976">
        <v>6.6450038749999996</v>
      </c>
      <c r="B1976">
        <v>0</v>
      </c>
      <c r="E1976">
        <f t="shared" ref="E1976" si="1969">IF(ISBLANK(A1976),"",(A1976-A1975)*1000)</f>
        <v>0.69224999999928372</v>
      </c>
    </row>
    <row r="1977" spans="1:5" x14ac:dyDescent="0.3">
      <c r="A1977">
        <v>6.6471036249999997</v>
      </c>
      <c r="B1977">
        <v>1</v>
      </c>
      <c r="D1977">
        <f t="shared" ref="D1977" si="1970">IF(ISBLANK(A1977),"",(A1977-A1975)*1000)</f>
        <v>2.7919999999994616</v>
      </c>
    </row>
    <row r="1978" spans="1:5" x14ac:dyDescent="0.3">
      <c r="A1978">
        <v>6.6477967083333303</v>
      </c>
      <c r="B1978">
        <v>0</v>
      </c>
      <c r="E1978">
        <f t="shared" ref="E1978" si="1971">IF(ISBLANK(A1978),"",(A1978-A1977)*1000)</f>
        <v>0.69308333333051309</v>
      </c>
    </row>
    <row r="1979" spans="1:5" x14ac:dyDescent="0.3">
      <c r="A1979">
        <v>6.6560682499999997</v>
      </c>
      <c r="B1979">
        <v>1</v>
      </c>
      <c r="D1979">
        <f t="shared" ref="D1979" si="1972">IF(ISBLANK(A1979),"",(A1979-A1977)*1000)</f>
        <v>8.9646249999999483</v>
      </c>
    </row>
    <row r="1980" spans="1:5" x14ac:dyDescent="0.3">
      <c r="A1980">
        <v>6.6567617916666704</v>
      </c>
      <c r="B1980">
        <v>0</v>
      </c>
      <c r="E1980">
        <f t="shared" ref="E1980" si="1973">IF(ISBLANK(A1980),"",(A1980-A1979)*1000)</f>
        <v>0.69354166667068284</v>
      </c>
    </row>
    <row r="1981" spans="1:5" x14ac:dyDescent="0.3">
      <c r="A1981">
        <v>6.6660494999999997</v>
      </c>
      <c r="B1981">
        <v>1</v>
      </c>
      <c r="D1981">
        <f t="shared" ref="D1981" si="1974">IF(ISBLANK(A1981),"",(A1981-A1979)*1000)</f>
        <v>9.9812500000000526</v>
      </c>
    </row>
    <row r="1982" spans="1:5" x14ac:dyDescent="0.3">
      <c r="A1982">
        <v>6.6667389166666702</v>
      </c>
      <c r="B1982">
        <v>0</v>
      </c>
      <c r="E1982">
        <f t="shared" ref="E1982" si="1975">IF(ISBLANK(A1982),"",(A1982-A1981)*1000)</f>
        <v>0.68941666667043933</v>
      </c>
    </row>
    <row r="1983" spans="1:5" x14ac:dyDescent="0.3">
      <c r="A1983">
        <v>6.6750222083333304</v>
      </c>
      <c r="B1983">
        <v>1</v>
      </c>
      <c r="D1983">
        <f t="shared" ref="D1983" si="1976">IF(ISBLANK(A1983),"",(A1983-A1981)*1000)</f>
        <v>8.9727083333306368</v>
      </c>
    </row>
    <row r="1984" spans="1:5" x14ac:dyDescent="0.3">
      <c r="A1984">
        <v>6.6757160416666697</v>
      </c>
      <c r="B1984">
        <v>0</v>
      </c>
      <c r="E1984">
        <f t="shared" ref="E1984" si="1977">IF(ISBLANK(A1984),"",(A1984-A1983)*1000)</f>
        <v>0.69383333333927766</v>
      </c>
    </row>
    <row r="1985" spans="1:5" x14ac:dyDescent="0.3">
      <c r="A1985">
        <v>6.6830046666666698</v>
      </c>
      <c r="B1985">
        <v>1</v>
      </c>
      <c r="D1985">
        <f t="shared" ref="D1985" si="1978">IF(ISBLANK(A1985),"",(A1985-A1983)*1000)</f>
        <v>7.9824583333394372</v>
      </c>
    </row>
    <row r="1986" spans="1:5" x14ac:dyDescent="0.3">
      <c r="A1986">
        <v>6.6836956666666696</v>
      </c>
      <c r="B1986">
        <v>0</v>
      </c>
      <c r="E1986">
        <f t="shared" ref="E1986" si="1979">IF(ISBLANK(A1986),"",(A1986-A1985)*1000)</f>
        <v>0.69099999999977513</v>
      </c>
    </row>
    <row r="1987" spans="1:5" x14ac:dyDescent="0.3">
      <c r="A1987">
        <v>6.6889801666666697</v>
      </c>
      <c r="B1987">
        <v>1</v>
      </c>
      <c r="D1987">
        <f t="shared" ref="D1987" si="1980">IF(ISBLANK(A1987),"",(A1987-A1985)*1000)</f>
        <v>5.9754999999999114</v>
      </c>
    </row>
    <row r="1988" spans="1:5" x14ac:dyDescent="0.3">
      <c r="A1988">
        <v>6.6896744999999997</v>
      </c>
      <c r="B1988">
        <v>0</v>
      </c>
      <c r="E1988">
        <f t="shared" ref="E1988" si="1981">IF(ISBLANK(A1988),"",(A1988-A1987)*1000)</f>
        <v>0.69433333333002167</v>
      </c>
    </row>
    <row r="1989" spans="1:5" x14ac:dyDescent="0.3">
      <c r="A1989">
        <v>6.6939610416666699</v>
      </c>
      <c r="B1989">
        <v>1</v>
      </c>
      <c r="D1989">
        <f t="shared" ref="D1989" si="1982">IF(ISBLANK(A1989),"",(A1989-A1987)*1000)</f>
        <v>4.9808750000002178</v>
      </c>
    </row>
    <row r="1990" spans="1:5" x14ac:dyDescent="0.3">
      <c r="A1990">
        <v>6.6946523750000004</v>
      </c>
      <c r="B1990">
        <v>0</v>
      </c>
      <c r="E1990">
        <f t="shared" ref="E1990" si="1983">IF(ISBLANK(A1990),"",(A1990-A1989)*1000)</f>
        <v>0.69133333333049052</v>
      </c>
    </row>
    <row r="1991" spans="1:5" x14ac:dyDescent="0.3">
      <c r="A1991">
        <v>6.6967259583333298</v>
      </c>
      <c r="B1991">
        <v>1</v>
      </c>
      <c r="D1991">
        <f t="shared" ref="D1991" si="1984">IF(ISBLANK(A1991),"",(A1991-A1989)*1000)</f>
        <v>2.7649166666599001</v>
      </c>
    </row>
    <row r="1992" spans="1:5" x14ac:dyDescent="0.3">
      <c r="A1992">
        <v>6.6974187083333296</v>
      </c>
      <c r="B1992">
        <v>0</v>
      </c>
      <c r="E1992">
        <f t="shared" ref="E1992" si="1985">IF(ISBLANK(A1992),"",(A1992-A1991)*1000)</f>
        <v>0.69274999999979769</v>
      </c>
    </row>
    <row r="1993" spans="1:5" x14ac:dyDescent="0.3">
      <c r="A1993">
        <v>6.7066927083333301</v>
      </c>
      <c r="B1993">
        <v>1</v>
      </c>
      <c r="D1993">
        <f t="shared" ref="D1993" si="1986">IF(ISBLANK(A1993),"",(A1993-A1991)*1000)</f>
        <v>9.9667500000002462</v>
      </c>
    </row>
    <row r="1994" spans="1:5" x14ac:dyDescent="0.3">
      <c r="A1994">
        <v>6.7073846666666697</v>
      </c>
      <c r="B1994">
        <v>0</v>
      </c>
      <c r="E1994">
        <f t="shared" ref="E1994" si="1987">IF(ISBLANK(A1994),"",(A1994-A1993)*1000)</f>
        <v>0.69195833333957069</v>
      </c>
    </row>
    <row r="1995" spans="1:5" x14ac:dyDescent="0.3">
      <c r="A1995">
        <v>6.7094820000000004</v>
      </c>
      <c r="B1995">
        <v>1</v>
      </c>
      <c r="D1995">
        <f t="shared" ref="D1995" si="1988">IF(ISBLANK(A1995),"",(A1995-A1993)*1000)</f>
        <v>2.7892916666703016</v>
      </c>
    </row>
    <row r="1996" spans="1:5" x14ac:dyDescent="0.3">
      <c r="A1996">
        <v>6.7101765416666703</v>
      </c>
      <c r="B1996">
        <v>0</v>
      </c>
      <c r="E1996">
        <f t="shared" ref="E1996" si="1989">IF(ISBLANK(A1996),"",(A1996-A1995)*1000)</f>
        <v>0.69454166666993444</v>
      </c>
    </row>
    <row r="1997" spans="1:5" x14ac:dyDescent="0.3">
      <c r="A1997">
        <v>6.7184528749999997</v>
      </c>
      <c r="B1997">
        <v>1</v>
      </c>
      <c r="D1997">
        <f t="shared" ref="D1997" si="1990">IF(ISBLANK(A1997),"",(A1997-A1995)*1000)</f>
        <v>8.9708749999992676</v>
      </c>
    </row>
    <row r="1998" spans="1:5" x14ac:dyDescent="0.3">
      <c r="A1998">
        <v>6.7191440833333296</v>
      </c>
      <c r="B1998">
        <v>0</v>
      </c>
      <c r="E1998">
        <f t="shared" ref="E1998" si="1991">IF(ISBLANK(A1998),"",(A1998-A1997)*1000)</f>
        <v>0.69120833332991793</v>
      </c>
    </row>
    <row r="1999" spans="1:5" x14ac:dyDescent="0.3">
      <c r="A1999">
        <v>6.7284309999999996</v>
      </c>
      <c r="B1999">
        <v>1</v>
      </c>
      <c r="D1999">
        <f t="shared" ref="D1999" si="1992">IF(ISBLANK(A1999),"",(A1999-A1997)*1000)</f>
        <v>9.9781249999999488</v>
      </c>
    </row>
    <row r="2000" spans="1:5" x14ac:dyDescent="0.3">
      <c r="A2000">
        <v>6.7291234166666696</v>
      </c>
      <c r="B2000">
        <v>0</v>
      </c>
      <c r="E2000">
        <f t="shared" ref="E2000" si="1993">IF(ISBLANK(A2000),"",(A2000-A1999)*1000)</f>
        <v>0.69241666666997048</v>
      </c>
    </row>
    <row r="2001" spans="1:5" x14ac:dyDescent="0.3">
      <c r="A2001">
        <v>6.7374060833333296</v>
      </c>
      <c r="B2001">
        <v>1</v>
      </c>
      <c r="D2001">
        <f t="shared" ref="D2001" si="1994">IF(ISBLANK(A2001),"",(A2001-A1999)*1000)</f>
        <v>8.9750833333299695</v>
      </c>
    </row>
    <row r="2002" spans="1:5" x14ac:dyDescent="0.3">
      <c r="A2002">
        <v>6.7380979999999999</v>
      </c>
      <c r="B2002">
        <v>0</v>
      </c>
      <c r="E2002">
        <f t="shared" ref="E2002" si="1995">IF(ISBLANK(A2002),"",(A2002-A2001)*1000)</f>
        <v>0.69191666667034468</v>
      </c>
    </row>
    <row r="2003" spans="1:5" x14ac:dyDescent="0.3">
      <c r="A2003">
        <v>6.7443836666666703</v>
      </c>
      <c r="B2003">
        <v>1</v>
      </c>
      <c r="D2003">
        <f t="shared" ref="D2003" si="1996">IF(ISBLANK(A2003),"",(A2003-A2001)*1000)</f>
        <v>6.9775833333407533</v>
      </c>
    </row>
    <row r="2004" spans="1:5" x14ac:dyDescent="0.3">
      <c r="A2004">
        <v>6.7450795416666702</v>
      </c>
      <c r="B2004">
        <v>0</v>
      </c>
      <c r="E2004">
        <f t="shared" ref="E2004" si="1997">IF(ISBLANK(A2004),"",(A2004-A2003)*1000)</f>
        <v>0.69587499999990143</v>
      </c>
    </row>
    <row r="2005" spans="1:5" x14ac:dyDescent="0.3">
      <c r="A2005">
        <v>6.7503659583333304</v>
      </c>
      <c r="B2005">
        <v>1</v>
      </c>
      <c r="D2005">
        <f t="shared" ref="D2005" si="1998">IF(ISBLANK(A2005),"",(A2005-A2003)*1000)</f>
        <v>5.9822916666600889</v>
      </c>
    </row>
    <row r="2006" spans="1:5" x14ac:dyDescent="0.3">
      <c r="A2006">
        <v>6.7510560000000002</v>
      </c>
      <c r="B2006">
        <v>0</v>
      </c>
      <c r="E2006">
        <f t="shared" ref="E2006" si="1999">IF(ISBLANK(A2006),"",(A2006-A2005)*1000)</f>
        <v>0.69004166666974953</v>
      </c>
    </row>
    <row r="2007" spans="1:5" x14ac:dyDescent="0.3">
      <c r="A2007">
        <v>6.7553405416666701</v>
      </c>
      <c r="B2007">
        <v>1</v>
      </c>
      <c r="D2007">
        <f t="shared" ref="D2007" si="2000">IF(ISBLANK(A2007),"",(A2007-A2005)*1000)</f>
        <v>4.9745833333396661</v>
      </c>
    </row>
    <row r="2008" spans="1:5" x14ac:dyDescent="0.3">
      <c r="A2008">
        <v>6.7560349166666702</v>
      </c>
      <c r="B2008">
        <v>0</v>
      </c>
      <c r="E2008">
        <f t="shared" ref="E2008" si="2001">IF(ISBLANK(A2008),"",(A2008-A2007)*1000)</f>
        <v>0.69437500000013586</v>
      </c>
    </row>
    <row r="2009" spans="1:5" x14ac:dyDescent="0.3">
      <c r="A2009">
        <v>6.75811108333333</v>
      </c>
      <c r="B2009">
        <v>1</v>
      </c>
      <c r="D2009">
        <f t="shared" ref="D2009" si="2002">IF(ISBLANK(A2009),"",(A2009-A2007)*1000)</f>
        <v>2.7705416666599092</v>
      </c>
    </row>
    <row r="2010" spans="1:5" x14ac:dyDescent="0.3">
      <c r="A2010">
        <v>6.7588008750000004</v>
      </c>
      <c r="B2010">
        <v>0</v>
      </c>
      <c r="E2010">
        <f t="shared" ref="E2010" si="2003">IF(ISBLANK(A2010),"",(A2010-A2009)*1000)</f>
        <v>0.68979166667038072</v>
      </c>
    </row>
    <row r="2011" spans="1:5" x14ac:dyDescent="0.3">
      <c r="A2011">
        <v>6.7680747083333301</v>
      </c>
      <c r="B2011">
        <v>1</v>
      </c>
      <c r="D2011">
        <f t="shared" ref="D2011" si="2004">IF(ISBLANK(A2011),"",(A2011-A2009)*1000)</f>
        <v>9.9636250000001425</v>
      </c>
    </row>
    <row r="2012" spans="1:5" x14ac:dyDescent="0.3">
      <c r="A2012">
        <v>6.7687675</v>
      </c>
      <c r="B2012">
        <v>0</v>
      </c>
      <c r="E2012">
        <f t="shared" ref="E2012" si="2005">IF(ISBLANK(A2012),"",(A2012-A2011)*1000)</f>
        <v>0.69279166666991188</v>
      </c>
    </row>
    <row r="2013" spans="1:5" x14ac:dyDescent="0.3">
      <c r="A2013">
        <v>6.7708647500000003</v>
      </c>
      <c r="B2013">
        <v>1</v>
      </c>
      <c r="D2013">
        <f t="shared" ref="D2013" si="2006">IF(ISBLANK(A2013),"",(A2013-A2011)*1000)</f>
        <v>2.7900416666701844</v>
      </c>
    </row>
    <row r="2014" spans="1:5" x14ac:dyDescent="0.3">
      <c r="A2014">
        <v>6.7715569999999996</v>
      </c>
      <c r="B2014">
        <v>0</v>
      </c>
      <c r="E2014">
        <f t="shared" ref="E2014" si="2007">IF(ISBLANK(A2014),"",(A2014-A2013)*1000)</f>
        <v>0.69224999999928372</v>
      </c>
    </row>
    <row r="2015" spans="1:5" x14ac:dyDescent="0.3">
      <c r="A2015">
        <v>6.7798352916666698</v>
      </c>
      <c r="B2015">
        <v>1</v>
      </c>
      <c r="D2015">
        <f t="shared" ref="D2015" si="2008">IF(ISBLANK(A2015),"",(A2015-A2013)*1000)</f>
        <v>8.9705416666694404</v>
      </c>
    </row>
    <row r="2016" spans="1:5" x14ac:dyDescent="0.3">
      <c r="A2016">
        <v>6.7805275416666699</v>
      </c>
      <c r="B2016">
        <v>0</v>
      </c>
      <c r="E2016">
        <f t="shared" ref="E2016" si="2009">IF(ISBLANK(A2016),"",(A2016-A2015)*1000)</f>
        <v>0.69225000000017189</v>
      </c>
    </row>
    <row r="2017" spans="1:5" x14ac:dyDescent="0.3">
      <c r="A2017">
        <v>6.7898154999999996</v>
      </c>
      <c r="B2017">
        <v>1</v>
      </c>
      <c r="D2017">
        <f t="shared" ref="D2017" si="2010">IF(ISBLANK(A2017),"",(A2017-A2015)*1000)</f>
        <v>9.9802083333297986</v>
      </c>
    </row>
    <row r="2018" spans="1:5" x14ac:dyDescent="0.3">
      <c r="A2018">
        <v>6.7905092500000004</v>
      </c>
      <c r="B2018">
        <v>0</v>
      </c>
      <c r="E2018">
        <f t="shared" ref="E2018" si="2011">IF(ISBLANK(A2018),"",(A2018-A2017)*1000)</f>
        <v>0.69375000000082565</v>
      </c>
    </row>
    <row r="2019" spans="1:5" x14ac:dyDescent="0.3">
      <c r="A2019">
        <v>6.79879495833333</v>
      </c>
      <c r="B2019">
        <v>1</v>
      </c>
      <c r="D2019">
        <f t="shared" ref="D2019" si="2012">IF(ISBLANK(A2019),"",(A2019-A2017)*1000)</f>
        <v>8.9794583333304701</v>
      </c>
    </row>
    <row r="2020" spans="1:5" x14ac:dyDescent="0.3">
      <c r="A2020">
        <v>6.7994871666666699</v>
      </c>
      <c r="B2020">
        <v>0</v>
      </c>
      <c r="E2020">
        <f t="shared" ref="E2020" si="2013">IF(ISBLANK(A2020),"",(A2020-A2019)*1000)</f>
        <v>0.69220833333982767</v>
      </c>
    </row>
    <row r="2021" spans="1:5" x14ac:dyDescent="0.3">
      <c r="A2021">
        <v>6.8225049999999996</v>
      </c>
      <c r="B2021">
        <v>1</v>
      </c>
      <c r="D2021">
        <f t="shared" ref="D2021" si="2014">IF(ISBLANK(A2021),"",(A2021-A2019)*1000)</f>
        <v>23.710041666669568</v>
      </c>
    </row>
    <row r="2022" spans="1:5" x14ac:dyDescent="0.3">
      <c r="A2022">
        <v>6.8231983333333304</v>
      </c>
      <c r="B2022">
        <v>0</v>
      </c>
      <c r="E2022">
        <f t="shared" ref="E2022" si="2015">IF(ISBLANK(A2022),"",(A2022-A2021)*1000)</f>
        <v>0.69333333333077007</v>
      </c>
    </row>
    <row r="2023" spans="1:5" x14ac:dyDescent="0.3">
      <c r="A2023">
        <v>6.8274728333333297</v>
      </c>
      <c r="B2023">
        <v>1</v>
      </c>
      <c r="D2023">
        <f t="shared" ref="D2023" si="2016">IF(ISBLANK(A2023),"",(A2023-A2021)*1000)</f>
        <v>4.9678333333300628</v>
      </c>
    </row>
    <row r="2024" spans="1:5" x14ac:dyDescent="0.3">
      <c r="A2024">
        <v>6.8281669583333304</v>
      </c>
      <c r="B2024">
        <v>0</v>
      </c>
      <c r="E2024">
        <f t="shared" ref="E2024" si="2017">IF(ISBLANK(A2024),"",(A2024-A2023)*1000)</f>
        <v>0.69412500000076705</v>
      </c>
    </row>
    <row r="2025" spans="1:5" x14ac:dyDescent="0.3">
      <c r="A2025">
        <v>6.8334405416666701</v>
      </c>
      <c r="B2025">
        <v>1</v>
      </c>
      <c r="D2025">
        <f t="shared" ref="D2025" si="2018">IF(ISBLANK(A2025),"",(A2025-A2023)*1000)</f>
        <v>5.9677083333404823</v>
      </c>
    </row>
    <row r="2026" spans="1:5" x14ac:dyDescent="0.3">
      <c r="A2026">
        <v>6.8341332499999998</v>
      </c>
      <c r="B2026">
        <v>0</v>
      </c>
      <c r="E2026">
        <f t="shared" ref="E2026" si="2019">IF(ISBLANK(A2026),"",(A2026-A2025)*1000)</f>
        <v>0.69270833332968351</v>
      </c>
    </row>
    <row r="2027" spans="1:5" x14ac:dyDescent="0.3">
      <c r="A2027">
        <v>6.8384217916666703</v>
      </c>
      <c r="B2027">
        <v>1</v>
      </c>
      <c r="D2027">
        <f t="shared" ref="D2027" si="2020">IF(ISBLANK(A2027),"",(A2027-A2025)*1000)</f>
        <v>4.9812500000001592</v>
      </c>
    </row>
    <row r="2028" spans="1:5" x14ac:dyDescent="0.3">
      <c r="A2028">
        <v>6.8391126666666704</v>
      </c>
      <c r="B2028">
        <v>0</v>
      </c>
      <c r="E2028">
        <f t="shared" ref="E2028" si="2021">IF(ISBLANK(A2028),"",(A2028-A2027)*1000)</f>
        <v>0.69087500000009072</v>
      </c>
    </row>
    <row r="2029" spans="1:5" x14ac:dyDescent="0.3">
      <c r="A2029">
        <v>6.8411880416666699</v>
      </c>
      <c r="B2029">
        <v>1</v>
      </c>
      <c r="D2029">
        <f t="shared" ref="D2029" si="2022">IF(ISBLANK(A2029),"",(A2029-A2027)*1000)</f>
        <v>2.7662499999996371</v>
      </c>
    </row>
    <row r="2030" spans="1:5" x14ac:dyDescent="0.3">
      <c r="A2030">
        <v>6.8418800416666699</v>
      </c>
      <c r="B2030">
        <v>0</v>
      </c>
      <c r="E2030">
        <f t="shared" ref="E2030" si="2023">IF(ISBLANK(A2030),"",(A2030-A2029)*1000)</f>
        <v>0.69199999999991491</v>
      </c>
    </row>
    <row r="2031" spans="1:5" x14ac:dyDescent="0.3">
      <c r="A2031">
        <v>6.85115433333333</v>
      </c>
      <c r="B2031">
        <v>1</v>
      </c>
      <c r="D2031">
        <f t="shared" ref="D2031" si="2024">IF(ISBLANK(A2031),"",(A2031-A2029)*1000)</f>
        <v>9.9662916666600765</v>
      </c>
    </row>
    <row r="2032" spans="1:5" x14ac:dyDescent="0.3">
      <c r="A2032">
        <v>6.8518482916666699</v>
      </c>
      <c r="B2032">
        <v>0</v>
      </c>
      <c r="E2032">
        <f t="shared" ref="E2032" si="2025">IF(ISBLANK(A2032),"",(A2032-A2031)*1000)</f>
        <v>0.69395833333985024</v>
      </c>
    </row>
    <row r="2033" spans="1:5" x14ac:dyDescent="0.3">
      <c r="A2033">
        <v>6.8539502499999996</v>
      </c>
      <c r="B2033">
        <v>1</v>
      </c>
      <c r="D2033">
        <f t="shared" ref="D2033" si="2026">IF(ISBLANK(A2033),"",(A2033-A2031)*1000)</f>
        <v>2.7959166666695623</v>
      </c>
    </row>
    <row r="2034" spans="1:5" x14ac:dyDescent="0.3">
      <c r="A2034">
        <v>6.8546414999999996</v>
      </c>
      <c r="B2034">
        <v>0</v>
      </c>
      <c r="E2034">
        <f t="shared" ref="E2034" si="2027">IF(ISBLANK(A2034),"",(A2034-A2033)*1000)</f>
        <v>0.69125000000003212</v>
      </c>
    </row>
    <row r="2035" spans="1:5" x14ac:dyDescent="0.3">
      <c r="A2035">
        <v>6.8629082083333302</v>
      </c>
      <c r="B2035">
        <v>1</v>
      </c>
      <c r="D2035">
        <f t="shared" ref="D2035" si="2028">IF(ISBLANK(A2035),"",(A2035-A2033)*1000)</f>
        <v>8.9579583333305735</v>
      </c>
    </row>
    <row r="2036" spans="1:5" x14ac:dyDescent="0.3">
      <c r="A2036">
        <v>6.8635980833333301</v>
      </c>
      <c r="B2036">
        <v>0</v>
      </c>
      <c r="E2036">
        <f t="shared" ref="E2036" si="2029">IF(ISBLANK(A2036),"",(A2036-A2035)*1000)</f>
        <v>0.68987499999995094</v>
      </c>
    </row>
    <row r="2037" spans="1:5" x14ac:dyDescent="0.3">
      <c r="A2037">
        <v>6.8728844583333304</v>
      </c>
      <c r="B2037">
        <v>1</v>
      </c>
      <c r="D2037">
        <f t="shared" ref="D2037" si="2030">IF(ISBLANK(A2037),"",(A2037-A2035)*1000)</f>
        <v>9.9762500000002419</v>
      </c>
    </row>
    <row r="2038" spans="1:5" x14ac:dyDescent="0.3">
      <c r="A2038">
        <v>6.8735757083333304</v>
      </c>
      <c r="B2038">
        <v>0</v>
      </c>
      <c r="E2038">
        <f t="shared" ref="E2038" si="2031">IF(ISBLANK(A2038),"",(A2038-A2037)*1000)</f>
        <v>0.69125000000003212</v>
      </c>
    </row>
    <row r="2039" spans="1:5" x14ac:dyDescent="0.3">
      <c r="A2039">
        <v>6.88186083333333</v>
      </c>
      <c r="B2039">
        <v>1</v>
      </c>
      <c r="D2039">
        <f t="shared" ref="D2039" si="2032">IF(ISBLANK(A2039),"",(A2039-A2037)*1000)</f>
        <v>8.9763749999995923</v>
      </c>
    </row>
    <row r="2040" spans="1:5" x14ac:dyDescent="0.3">
      <c r="A2040">
        <v>6.8825550833333304</v>
      </c>
      <c r="B2040">
        <v>0</v>
      </c>
      <c r="E2040">
        <f t="shared" ref="E2040" si="2033">IF(ISBLANK(A2040),"",(A2040-A2039)*1000)</f>
        <v>0.69425000000045145</v>
      </c>
    </row>
    <row r="2041" spans="1:5" x14ac:dyDescent="0.3">
      <c r="A2041">
        <v>6.88884075</v>
      </c>
      <c r="B2041">
        <v>1</v>
      </c>
      <c r="D2041">
        <f t="shared" ref="D2041" si="2034">IF(ISBLANK(A2041),"",(A2041-A2039)*1000)</f>
        <v>6.9799166666699719</v>
      </c>
    </row>
    <row r="2042" spans="1:5" x14ac:dyDescent="0.3">
      <c r="A2042">
        <v>6.8895327083333298</v>
      </c>
      <c r="B2042">
        <v>0</v>
      </c>
      <c r="E2042">
        <f t="shared" ref="E2042" si="2035">IF(ISBLANK(A2042),"",(A2042-A2041)*1000)</f>
        <v>0.69195833332980072</v>
      </c>
    </row>
    <row r="2043" spans="1:5" x14ac:dyDescent="0.3">
      <c r="A2043">
        <v>6.8948166666666699</v>
      </c>
      <c r="B2043">
        <v>1</v>
      </c>
      <c r="D2043">
        <f t="shared" ref="D2043" si="2036">IF(ISBLANK(A2043),"",(A2043-A2041)*1000)</f>
        <v>5.975916666669967</v>
      </c>
    </row>
    <row r="2044" spans="1:5" x14ac:dyDescent="0.3">
      <c r="A2044">
        <v>6.8955093333333304</v>
      </c>
      <c r="B2044">
        <v>0</v>
      </c>
      <c r="E2044">
        <f t="shared" ref="E2044" si="2037">IF(ISBLANK(A2044),"",(A2044-A2043)*1000)</f>
        <v>0.69266666666045751</v>
      </c>
    </row>
    <row r="2045" spans="1:5" x14ac:dyDescent="0.3">
      <c r="A2045">
        <v>6.89979883333333</v>
      </c>
      <c r="B2045">
        <v>1</v>
      </c>
      <c r="D2045">
        <f t="shared" ref="D2045" si="2038">IF(ISBLANK(A2045),"",(A2045-A2043)*1000)</f>
        <v>4.9821666666600706</v>
      </c>
    </row>
    <row r="2046" spans="1:5" x14ac:dyDescent="0.3">
      <c r="A2046">
        <v>6.9004905000000001</v>
      </c>
      <c r="B2046">
        <v>0</v>
      </c>
      <c r="E2046">
        <f t="shared" ref="E2046" si="2039">IF(ISBLANK(A2046),"",(A2046-A2045)*1000)</f>
        <v>0.69166666667008769</v>
      </c>
    </row>
    <row r="2047" spans="1:5" x14ac:dyDescent="0.3">
      <c r="A2047">
        <v>6.9025638750000002</v>
      </c>
      <c r="B2047">
        <v>1</v>
      </c>
      <c r="D2047">
        <f t="shared" ref="D2047" si="2040">IF(ISBLANK(A2047),"",(A2047-A2045)*1000)</f>
        <v>2.7650416666702426</v>
      </c>
    </row>
    <row r="2048" spans="1:5" x14ac:dyDescent="0.3">
      <c r="A2048">
        <v>6.9032573749999999</v>
      </c>
      <c r="B2048">
        <v>0</v>
      </c>
      <c r="E2048">
        <f t="shared" ref="E2048" si="2041">IF(ISBLANK(A2048),"",(A2048-A2047)*1000)</f>
        <v>0.69349999999968048</v>
      </c>
    </row>
    <row r="2049" spans="1:5" x14ac:dyDescent="0.3">
      <c r="A2049">
        <v>6.912531875</v>
      </c>
      <c r="B2049">
        <v>1</v>
      </c>
      <c r="D2049">
        <f t="shared" ref="D2049" si="2042">IF(ISBLANK(A2049),"",(A2049-A2047)*1000)</f>
        <v>9.9679999999997548</v>
      </c>
    </row>
    <row r="2050" spans="1:5" x14ac:dyDescent="0.3">
      <c r="A2050">
        <v>6.9132220833333298</v>
      </c>
      <c r="B2050">
        <v>0</v>
      </c>
      <c r="E2050">
        <f t="shared" ref="E2050" si="2043">IF(ISBLANK(A2050),"",(A2050-A2049)*1000)</f>
        <v>0.69020833332977816</v>
      </c>
    </row>
    <row r="2051" spans="1:5" x14ac:dyDescent="0.3">
      <c r="A2051">
        <v>6.9153212499999999</v>
      </c>
      <c r="B2051">
        <v>1</v>
      </c>
      <c r="D2051">
        <f t="shared" ref="D2051" si="2044">IF(ISBLANK(A2051),"",(A2051-A2049)*1000)</f>
        <v>2.7893749999998718</v>
      </c>
    </row>
    <row r="2052" spans="1:5" x14ac:dyDescent="0.3">
      <c r="A2052">
        <v>6.9160157499999997</v>
      </c>
      <c r="B2052">
        <v>0</v>
      </c>
      <c r="E2052">
        <f t="shared" ref="E2052" si="2045">IF(ISBLANK(A2052),"",(A2052-A2051)*1000)</f>
        <v>0.69449999999982026</v>
      </c>
    </row>
    <row r="2053" spans="1:5" x14ac:dyDescent="0.3">
      <c r="A2053">
        <v>6.9232899166666702</v>
      </c>
      <c r="B2053">
        <v>1</v>
      </c>
      <c r="D2053">
        <f t="shared" ref="D2053" si="2046">IF(ISBLANK(A2053),"",(A2053-A2051)*1000)</f>
        <v>7.9686666666702877</v>
      </c>
    </row>
    <row r="2054" spans="1:5" x14ac:dyDescent="0.3">
      <c r="A2054">
        <v>6.9239823333333304</v>
      </c>
      <c r="B2054">
        <v>0</v>
      </c>
      <c r="E2054">
        <f t="shared" ref="E2054" si="2047">IF(ISBLANK(A2054),"",(A2054-A2053)*1000)</f>
        <v>0.69241666666020052</v>
      </c>
    </row>
    <row r="2055" spans="1:5" x14ac:dyDescent="0.3">
      <c r="A2055">
        <v>6.9332657083333302</v>
      </c>
      <c r="B2055">
        <v>1</v>
      </c>
      <c r="D2055">
        <f t="shared" ref="D2055" si="2048">IF(ISBLANK(A2055),"",(A2055-A2053)*1000)</f>
        <v>9.9757916666600721</v>
      </c>
    </row>
    <row r="2056" spans="1:5" x14ac:dyDescent="0.3">
      <c r="A2056">
        <v>6.93396004166667</v>
      </c>
      <c r="B2056">
        <v>0</v>
      </c>
      <c r="E2056">
        <f t="shared" ref="E2056" si="2049">IF(ISBLANK(A2056),"",(A2056-A2055)*1000)</f>
        <v>0.69433333333979164</v>
      </c>
    </row>
    <row r="2057" spans="1:5" x14ac:dyDescent="0.3">
      <c r="A2057">
        <v>6.94124804166667</v>
      </c>
      <c r="B2057">
        <v>1</v>
      </c>
      <c r="D2057">
        <f t="shared" ref="D2057" si="2050">IF(ISBLANK(A2057),"",(A2057-A2055)*1000)</f>
        <v>7.9823333333397528</v>
      </c>
    </row>
    <row r="2058" spans="1:5" x14ac:dyDescent="0.3">
      <c r="A2058">
        <v>6.9419391666666703</v>
      </c>
      <c r="B2058">
        <v>0</v>
      </c>
      <c r="E2058">
        <f t="shared" ref="E2058" si="2051">IF(ISBLANK(A2058),"",(A2058-A2057)*1000)</f>
        <v>0.69112500000034771</v>
      </c>
    </row>
    <row r="2059" spans="1:5" x14ac:dyDescent="0.3">
      <c r="A2059">
        <v>6.9482199166666696</v>
      </c>
      <c r="B2059">
        <v>1</v>
      </c>
      <c r="D2059">
        <f t="shared" ref="D2059" si="2052">IF(ISBLANK(A2059),"",(A2059-A2057)*1000)</f>
        <v>6.9718749999996277</v>
      </c>
    </row>
    <row r="2060" spans="1:5" x14ac:dyDescent="0.3">
      <c r="A2060">
        <v>6.9489147500000001</v>
      </c>
      <c r="B2060">
        <v>0</v>
      </c>
      <c r="E2060">
        <f t="shared" ref="E2060" si="2053">IF(ISBLANK(A2060),"",(A2060-A2059)*1000)</f>
        <v>0.69483333333053565</v>
      </c>
    </row>
    <row r="2061" spans="1:5" x14ac:dyDescent="0.3">
      <c r="A2061">
        <v>6.9532011249999996</v>
      </c>
      <c r="B2061">
        <v>1</v>
      </c>
      <c r="D2061">
        <f t="shared" ref="D2061" si="2054">IF(ISBLANK(A2061),"",(A2061-A2059)*1000)</f>
        <v>4.981208333330045</v>
      </c>
    </row>
    <row r="2062" spans="1:5" x14ac:dyDescent="0.3">
      <c r="A2062">
        <v>6.9538924166666698</v>
      </c>
      <c r="B2062">
        <v>0</v>
      </c>
      <c r="E2062">
        <f t="shared" ref="E2062" si="2055">IF(ISBLANK(A2062),"",(A2062-A2061)*1000)</f>
        <v>0.6912916666701463</v>
      </c>
    </row>
    <row r="2063" spans="1:5" x14ac:dyDescent="0.3">
      <c r="A2063">
        <v>6.9581772500000003</v>
      </c>
      <c r="B2063">
        <v>1</v>
      </c>
      <c r="D2063">
        <f t="shared" ref="D2063" si="2056">IF(ISBLANK(A2063),"",(A2063-A2061)*1000)</f>
        <v>4.976125000000664</v>
      </c>
    </row>
    <row r="2064" spans="1:5" x14ac:dyDescent="0.3">
      <c r="A2064">
        <v>6.9588709583333301</v>
      </c>
      <c r="B2064">
        <v>0</v>
      </c>
      <c r="E2064">
        <f t="shared" ref="E2064" si="2057">IF(ISBLANK(A2064),"",(A2064-A2063)*1000)</f>
        <v>0.69370833332982329</v>
      </c>
    </row>
    <row r="2065" spans="1:5" x14ac:dyDescent="0.3">
      <c r="A2065">
        <v>6.9609445000000001</v>
      </c>
      <c r="B2065">
        <v>1</v>
      </c>
      <c r="D2065">
        <f t="shared" ref="D2065" si="2058">IF(ISBLANK(A2065),"",(A2065-A2063)*1000)</f>
        <v>2.7672499999997768</v>
      </c>
    </row>
    <row r="2066" spans="1:5" x14ac:dyDescent="0.3">
      <c r="A2066">
        <v>6.9616377500000004</v>
      </c>
      <c r="B2066">
        <v>0</v>
      </c>
      <c r="E2066">
        <f t="shared" ref="E2066" si="2059">IF(ISBLANK(A2066),"",(A2066-A2065)*1000)</f>
        <v>0.69325000000031167</v>
      </c>
    </row>
    <row r="2067" spans="1:5" x14ac:dyDescent="0.3">
      <c r="A2067">
        <v>6.9709112916666696</v>
      </c>
      <c r="B2067">
        <v>1</v>
      </c>
      <c r="D2067">
        <f t="shared" ref="D2067" si="2060">IF(ISBLANK(A2067),"",(A2067-A2065)*1000)</f>
        <v>9.9667916666694722</v>
      </c>
    </row>
    <row r="2068" spans="1:5" x14ac:dyDescent="0.3">
      <c r="A2068">
        <v>6.97160379166667</v>
      </c>
      <c r="B2068">
        <v>0</v>
      </c>
      <c r="E2068">
        <f t="shared" ref="E2068" si="2061">IF(ISBLANK(A2068),"",(A2068-A2067)*1000)</f>
        <v>0.69250000000042888</v>
      </c>
    </row>
    <row r="2069" spans="1:5" x14ac:dyDescent="0.3">
      <c r="A2069">
        <v>6.9737056666666701</v>
      </c>
      <c r="B2069">
        <v>1</v>
      </c>
      <c r="D2069">
        <f t="shared" ref="D2069" si="2062">IF(ISBLANK(A2069),"",(A2069-A2067)*1000)</f>
        <v>2.7943750000005707</v>
      </c>
    </row>
    <row r="2070" spans="1:5" x14ac:dyDescent="0.3">
      <c r="A2070">
        <v>6.9743967500000004</v>
      </c>
      <c r="B2070">
        <v>0</v>
      </c>
      <c r="E2070">
        <f t="shared" ref="E2070" si="2063">IF(ISBLANK(A2070),"",(A2070-A2069)*1000)</f>
        <v>0.69108333333023353</v>
      </c>
    </row>
    <row r="2071" spans="1:5" x14ac:dyDescent="0.3">
      <c r="A2071">
        <v>6.9816711250000001</v>
      </c>
      <c r="B2071">
        <v>1</v>
      </c>
      <c r="D2071">
        <f t="shared" ref="D2071" si="2064">IF(ISBLANK(A2071),"",(A2071-A2069)*1000)</f>
        <v>7.9654583333299556</v>
      </c>
    </row>
    <row r="2072" spans="1:5" x14ac:dyDescent="0.3">
      <c r="A2072">
        <v>6.9823642916666699</v>
      </c>
      <c r="B2072">
        <v>0</v>
      </c>
      <c r="E2072">
        <f t="shared" ref="E2072" si="2065">IF(ISBLANK(A2072),"",(A2072-A2071)*1000)</f>
        <v>0.69316666666985327</v>
      </c>
    </row>
    <row r="2073" spans="1:5" x14ac:dyDescent="0.3">
      <c r="A2073">
        <v>6.9916485416666703</v>
      </c>
      <c r="B2073">
        <v>1</v>
      </c>
      <c r="D2073">
        <f t="shared" ref="D2073" si="2066">IF(ISBLANK(A2073),"",(A2073-A2071)*1000)</f>
        <v>9.9774166666701802</v>
      </c>
    </row>
    <row r="2074" spans="1:5" x14ac:dyDescent="0.3">
      <c r="A2074">
        <v>6.9923429166666704</v>
      </c>
      <c r="B2074">
        <v>0</v>
      </c>
      <c r="E2074">
        <f t="shared" ref="E2074" si="2067">IF(ISBLANK(A2074),"",(A2074-A2073)*1000)</f>
        <v>0.69437500000013586</v>
      </c>
    </row>
    <row r="2075" spans="1:5" x14ac:dyDescent="0.3">
      <c r="A2075">
        <v>6.9996280416666696</v>
      </c>
      <c r="B2075">
        <v>1</v>
      </c>
      <c r="D2075">
        <f t="shared" ref="D2075" si="2068">IF(ISBLANK(A2075),"",(A2075-A2073)*1000)</f>
        <v>7.9794999999993621</v>
      </c>
    </row>
    <row r="2076" spans="1:5" x14ac:dyDescent="0.3">
      <c r="A2076">
        <v>7.0003194583333297</v>
      </c>
      <c r="B2076">
        <v>0</v>
      </c>
      <c r="E2076">
        <f t="shared" ref="E2076" si="2069">IF(ISBLANK(A2076),"",(A2076-A2075)*1000)</f>
        <v>0.69141666666006074</v>
      </c>
    </row>
    <row r="2077" spans="1:5" x14ac:dyDescent="0.3">
      <c r="A2077">
        <v>7.00660629166667</v>
      </c>
      <c r="B2077">
        <v>1</v>
      </c>
      <c r="D2077">
        <f t="shared" ref="D2077" si="2070">IF(ISBLANK(A2077),"",(A2077-A2075)*1000)</f>
        <v>6.9782500000004077</v>
      </c>
    </row>
    <row r="2078" spans="1:5" x14ac:dyDescent="0.3">
      <c r="A2078">
        <v>7.0072993333333304</v>
      </c>
      <c r="B2078">
        <v>0</v>
      </c>
      <c r="E2078">
        <f t="shared" ref="E2078" si="2071">IF(ISBLANK(A2078),"",(A2078-A2077)*1000)</f>
        <v>0.6930416666603989</v>
      </c>
    </row>
    <row r="2079" spans="1:5" x14ac:dyDescent="0.3">
      <c r="A2079">
        <v>7.01158479166667</v>
      </c>
      <c r="B2079">
        <v>1</v>
      </c>
      <c r="D2079">
        <f t="shared" ref="D2079" si="2072">IF(ISBLANK(A2079),"",(A2079-A2077)*1000)</f>
        <v>4.9784999999999968</v>
      </c>
    </row>
    <row r="2080" spans="1:5" x14ac:dyDescent="0.3">
      <c r="A2080">
        <v>7.0122782916666697</v>
      </c>
      <c r="B2080">
        <v>0</v>
      </c>
      <c r="E2080">
        <f t="shared" ref="E2080" si="2073">IF(ISBLANK(A2080),"",(A2080-A2079)*1000)</f>
        <v>0.69349999999968048</v>
      </c>
    </row>
    <row r="2081" spans="1:5" x14ac:dyDescent="0.3">
      <c r="A2081">
        <v>7.0165655416666697</v>
      </c>
      <c r="B2081">
        <v>1</v>
      </c>
      <c r="D2081">
        <f t="shared" ref="D2081" si="2074">IF(ISBLANK(A2081),"",(A2081-A2079)*1000)</f>
        <v>4.9807499999996452</v>
      </c>
    </row>
    <row r="2082" spans="1:5" x14ac:dyDescent="0.3">
      <c r="A2082">
        <v>7.0172582916666704</v>
      </c>
      <c r="B2082">
        <v>0</v>
      </c>
      <c r="E2082">
        <f t="shared" ref="E2082" si="2075">IF(ISBLANK(A2082),"",(A2082-A2081)*1000)</f>
        <v>0.69275000000068587</v>
      </c>
    </row>
    <row r="2083" spans="1:5" x14ac:dyDescent="0.3">
      <c r="A2083">
        <v>7.0193376250000004</v>
      </c>
      <c r="B2083">
        <v>1</v>
      </c>
      <c r="D2083">
        <f t="shared" ref="D2083" si="2076">IF(ISBLANK(A2083),"",(A2083-A2081)*1000)</f>
        <v>2.7720833333306771</v>
      </c>
    </row>
    <row r="2084" spans="1:5" x14ac:dyDescent="0.3">
      <c r="A2084">
        <v>7.0200314166666704</v>
      </c>
      <c r="B2084">
        <v>0</v>
      </c>
      <c r="E2084">
        <f t="shared" ref="E2084" si="2077">IF(ISBLANK(A2084),"",(A2084-A2083)*1000)</f>
        <v>0.69379166667005165</v>
      </c>
    </row>
    <row r="2085" spans="1:5" x14ac:dyDescent="0.3">
      <c r="A2085">
        <v>7.0293074999999998</v>
      </c>
      <c r="B2085">
        <v>1</v>
      </c>
      <c r="D2085">
        <f t="shared" ref="D2085" si="2078">IF(ISBLANK(A2085),"",(A2085-A2083)*1000)</f>
        <v>9.9698749999994618</v>
      </c>
    </row>
    <row r="2086" spans="1:5" x14ac:dyDescent="0.3">
      <c r="A2086">
        <v>7.0300007500000001</v>
      </c>
      <c r="B2086">
        <v>0</v>
      </c>
      <c r="E2086">
        <f t="shared" ref="E2086" si="2079">IF(ISBLANK(A2086),"",(A2086-A2085)*1000)</f>
        <v>0.69325000000031167</v>
      </c>
    </row>
    <row r="2087" spans="1:5" x14ac:dyDescent="0.3">
      <c r="A2087">
        <v>7.0321013749999999</v>
      </c>
      <c r="B2087">
        <v>1</v>
      </c>
      <c r="D2087">
        <f t="shared" ref="D2087" si="2080">IF(ISBLANK(A2087),"",(A2087-A2085)*1000)</f>
        <v>2.7938750000000567</v>
      </c>
    </row>
    <row r="2088" spans="1:5" x14ac:dyDescent="0.3">
      <c r="A2088">
        <v>7.03279091666667</v>
      </c>
      <c r="B2088">
        <v>0</v>
      </c>
      <c r="E2088">
        <f t="shared" ref="E2088" si="2081">IF(ISBLANK(A2088),"",(A2088-A2087)*1000)</f>
        <v>0.68954166667012373</v>
      </c>
    </row>
    <row r="2089" spans="1:5" x14ac:dyDescent="0.3">
      <c r="A2089">
        <v>7.0400638750000004</v>
      </c>
      <c r="B2089">
        <v>1</v>
      </c>
      <c r="D2089">
        <f t="shared" ref="D2089" si="2082">IF(ISBLANK(A2089),"",(A2089-A2087)*1000)</f>
        <v>7.9625000000005386</v>
      </c>
    </row>
    <row r="2090" spans="1:5" x14ac:dyDescent="0.3">
      <c r="A2090">
        <v>7.0407580833333299</v>
      </c>
      <c r="B2090">
        <v>0</v>
      </c>
      <c r="E2090">
        <f t="shared" ref="E2090" si="2083">IF(ISBLANK(A2090),"",(A2090-A2089)*1000)</f>
        <v>0.69420833332944909</v>
      </c>
    </row>
    <row r="2091" spans="1:5" x14ac:dyDescent="0.3">
      <c r="A2091">
        <v>7.0490375833333303</v>
      </c>
      <c r="B2091">
        <v>1</v>
      </c>
      <c r="D2091">
        <f t="shared" ref="D2091" si="2084">IF(ISBLANK(A2091),"",(A2091-A2089)*1000)</f>
        <v>8.9737083333298884</v>
      </c>
    </row>
    <row r="2092" spans="1:5" x14ac:dyDescent="0.3">
      <c r="A2092">
        <v>7.0497286250000002</v>
      </c>
      <c r="B2092">
        <v>0</v>
      </c>
      <c r="E2092">
        <f t="shared" ref="E2092" si="2085">IF(ISBLANK(A2092),"",(A2092-A2091)*1000)</f>
        <v>0.69104166666988931</v>
      </c>
    </row>
    <row r="2093" spans="1:5" x14ac:dyDescent="0.3">
      <c r="A2093">
        <v>7.0570100416666701</v>
      </c>
      <c r="B2093">
        <v>1</v>
      </c>
      <c r="D2093">
        <f t="shared" ref="D2093" si="2086">IF(ISBLANK(A2093),"",(A2093-A2091)*1000)</f>
        <v>7.9724583333398158</v>
      </c>
    </row>
    <row r="2094" spans="1:5" x14ac:dyDescent="0.3">
      <c r="A2094">
        <v>7.0577038333333304</v>
      </c>
      <c r="B2094">
        <v>0</v>
      </c>
      <c r="E2094">
        <f t="shared" ref="E2094" si="2087">IF(ISBLANK(A2094),"",(A2094-A2093)*1000)</f>
        <v>0.69379166666028169</v>
      </c>
    </row>
    <row r="2095" spans="1:5" x14ac:dyDescent="0.3">
      <c r="A2095">
        <v>7.0639771666666702</v>
      </c>
      <c r="B2095">
        <v>1</v>
      </c>
      <c r="D2095">
        <f t="shared" ref="D2095" si="2088">IF(ISBLANK(A2095),"",(A2095-A2093)*1000)</f>
        <v>6.967125000000074</v>
      </c>
    </row>
    <row r="2096" spans="1:5" x14ac:dyDescent="0.3">
      <c r="A2096">
        <v>7.0646693333333301</v>
      </c>
      <c r="B2096">
        <v>0</v>
      </c>
      <c r="E2096">
        <f t="shared" ref="E2096" si="2089">IF(ISBLANK(A2096),"",(A2096-A2095)*1000)</f>
        <v>0.69216666665994353</v>
      </c>
    </row>
    <row r="2097" spans="1:5" x14ac:dyDescent="0.3">
      <c r="A2097">
        <v>7.06895345833333</v>
      </c>
      <c r="B2097">
        <v>1</v>
      </c>
      <c r="D2097">
        <f t="shared" ref="D2097" si="2090">IF(ISBLANK(A2097),"",(A2097-A2095)*1000)</f>
        <v>4.9762916666598045</v>
      </c>
    </row>
    <row r="2098" spans="1:5" x14ac:dyDescent="0.3">
      <c r="A2098">
        <v>7.0696471666666696</v>
      </c>
      <c r="B2098">
        <v>0</v>
      </c>
      <c r="E2098">
        <f t="shared" ref="E2098" si="2091">IF(ISBLANK(A2098),"",(A2098-A2097)*1000)</f>
        <v>0.69370833333959325</v>
      </c>
    </row>
    <row r="2099" spans="1:5" x14ac:dyDescent="0.3">
      <c r="A2099">
        <v>7.0739327083333299</v>
      </c>
      <c r="B2099">
        <v>1</v>
      </c>
      <c r="D2099">
        <f t="shared" ref="D2099" si="2092">IF(ISBLANK(A2099),"",(A2099-A2097)*1000)</f>
        <v>4.9792499999998796</v>
      </c>
    </row>
    <row r="2100" spans="1:5" x14ac:dyDescent="0.3">
      <c r="A2100">
        <v>7.0746230833333303</v>
      </c>
      <c r="B2100">
        <v>0</v>
      </c>
      <c r="E2100">
        <f t="shared" ref="E2100" si="2093">IF(ISBLANK(A2100),"",(A2100-A2099)*1000)</f>
        <v>0.69037500000046492</v>
      </c>
    </row>
    <row r="2101" spans="1:5" x14ac:dyDescent="0.3">
      <c r="A2101">
        <v>7.0766990833333301</v>
      </c>
      <c r="B2101">
        <v>1</v>
      </c>
      <c r="D2101">
        <f t="shared" ref="D2101" si="2094">IF(ISBLANK(A2101),"",(A2101-A2099)*1000)</f>
        <v>2.7663750000002096</v>
      </c>
    </row>
    <row r="2102" spans="1:5" x14ac:dyDescent="0.3">
      <c r="A2102">
        <v>7.0773932916666702</v>
      </c>
      <c r="B2102">
        <v>0</v>
      </c>
      <c r="E2102">
        <f t="shared" ref="E2102" si="2095">IF(ISBLANK(A2102),"",(A2102-A2101)*1000)</f>
        <v>0.69420833334010723</v>
      </c>
    </row>
    <row r="2103" spans="1:5" x14ac:dyDescent="0.3">
      <c r="A2103">
        <v>7.0856655000000002</v>
      </c>
      <c r="B2103">
        <v>1</v>
      </c>
      <c r="D2103">
        <f t="shared" ref="D2103" si="2096">IF(ISBLANK(A2103),"",(A2103-A2101)*1000)</f>
        <v>8.9664166666700851</v>
      </c>
    </row>
    <row r="2104" spans="1:5" x14ac:dyDescent="0.3">
      <c r="A2104">
        <v>7.0863562083333296</v>
      </c>
      <c r="B2104">
        <v>0</v>
      </c>
      <c r="E2104">
        <f t="shared" ref="E2104" si="2097">IF(ISBLANK(A2104),"",(A2104-A2103)*1000)</f>
        <v>0.69070833332940396</v>
      </c>
    </row>
    <row r="2105" spans="1:5" x14ac:dyDescent="0.3">
      <c r="A2105">
        <v>7.0884552083333299</v>
      </c>
      <c r="B2105">
        <v>1</v>
      </c>
      <c r="D2105">
        <f t="shared" ref="D2105" si="2098">IF(ISBLANK(A2105),"",(A2105-A2103)*1000)</f>
        <v>2.789708333329699</v>
      </c>
    </row>
    <row r="2106" spans="1:5" x14ac:dyDescent="0.3">
      <c r="A2106">
        <v>7.0891498750000004</v>
      </c>
      <c r="B2106">
        <v>0</v>
      </c>
      <c r="E2106">
        <f t="shared" ref="E2106" si="2099">IF(ISBLANK(A2106),"",(A2106-A2105)*1000)</f>
        <v>0.69466666667050703</v>
      </c>
    </row>
    <row r="2107" spans="1:5" x14ac:dyDescent="0.3">
      <c r="A2107">
        <v>7.09642675</v>
      </c>
      <c r="B2107">
        <v>1</v>
      </c>
      <c r="D2107">
        <f t="shared" ref="D2107" si="2100">IF(ISBLANK(A2107),"",(A2107-A2105)*1000)</f>
        <v>7.9715416666701344</v>
      </c>
    </row>
    <row r="2108" spans="1:5" x14ac:dyDescent="0.3">
      <c r="A2108">
        <v>7.0971187083333298</v>
      </c>
      <c r="B2108">
        <v>0</v>
      </c>
      <c r="E2108">
        <f t="shared" ref="E2108" si="2101">IF(ISBLANK(A2108),"",(A2108-A2107)*1000)</f>
        <v>0.69195833332980072</v>
      </c>
    </row>
    <row r="2109" spans="1:5" x14ac:dyDescent="0.3">
      <c r="A2109">
        <v>7.10539916666667</v>
      </c>
      <c r="B2109">
        <v>1</v>
      </c>
      <c r="D2109">
        <f t="shared" ref="D2109" si="2102">IF(ISBLANK(A2109),"",(A2109-A2107)*1000)</f>
        <v>8.9724166666700356</v>
      </c>
    </row>
    <row r="2110" spans="1:5" x14ac:dyDescent="0.3">
      <c r="A2110">
        <v>7.1060933333333303</v>
      </c>
      <c r="B2110">
        <v>0</v>
      </c>
      <c r="E2110">
        <f t="shared" ref="E2110" si="2103">IF(ISBLANK(A2110),"",(A2110-A2109)*1000)</f>
        <v>0.69416666666022309</v>
      </c>
    </row>
    <row r="2111" spans="1:5" x14ac:dyDescent="0.3">
      <c r="A2111">
        <v>7.1133811250000001</v>
      </c>
      <c r="B2111">
        <v>1</v>
      </c>
      <c r="D2111">
        <f t="shared" ref="D2111" si="2104">IF(ISBLANK(A2111),"",(A2111-A2109)*1000)</f>
        <v>7.9819583333300415</v>
      </c>
    </row>
    <row r="2112" spans="1:5" x14ac:dyDescent="0.3">
      <c r="A2112">
        <v>7.1140732916666698</v>
      </c>
      <c r="B2112">
        <v>0</v>
      </c>
      <c r="E2112">
        <f t="shared" ref="E2112" si="2105">IF(ISBLANK(A2112),"",(A2112-A2111)*1000)</f>
        <v>0.69216666666971349</v>
      </c>
    </row>
    <row r="2113" spans="1:5" x14ac:dyDescent="0.3">
      <c r="A2113">
        <v>7.1193577083333297</v>
      </c>
      <c r="B2113">
        <v>1</v>
      </c>
      <c r="D2113">
        <f t="shared" ref="D2113" si="2106">IF(ISBLANK(A2113),"",(A2113-A2111)*1000)</f>
        <v>5.9765833333296214</v>
      </c>
    </row>
    <row r="2114" spans="1:5" x14ac:dyDescent="0.3">
      <c r="A2114">
        <v>7.1200535</v>
      </c>
      <c r="B2114">
        <v>0</v>
      </c>
      <c r="E2114">
        <f t="shared" ref="E2114" si="2107">IF(ISBLANK(A2114),"",(A2114-A2113)*1000)</f>
        <v>0.69579166667033121</v>
      </c>
    </row>
    <row r="2115" spans="1:5" x14ac:dyDescent="0.3">
      <c r="A2115">
        <v>7.1243431666666703</v>
      </c>
      <c r="B2115">
        <v>1</v>
      </c>
      <c r="D2115">
        <f t="shared" ref="D2115" si="2108">IF(ISBLANK(A2115),"",(A2115-A2113)*1000)</f>
        <v>4.985458333340631</v>
      </c>
    </row>
    <row r="2116" spans="1:5" x14ac:dyDescent="0.3">
      <c r="A2116">
        <v>7.1250325416666698</v>
      </c>
      <c r="B2116">
        <v>0</v>
      </c>
      <c r="E2116">
        <f t="shared" ref="E2116" si="2109">IF(ISBLANK(A2116),"",(A2116-A2115)*1000)</f>
        <v>0.68937499999943697</v>
      </c>
    </row>
    <row r="2117" spans="1:5" x14ac:dyDescent="0.3">
      <c r="A2117">
        <v>7.1293169583333302</v>
      </c>
      <c r="B2117">
        <v>1</v>
      </c>
      <c r="D2117">
        <f t="shared" ref="D2117" si="2110">IF(ISBLANK(A2117),"",(A2117-A2115)*1000)</f>
        <v>4.9737916666598991</v>
      </c>
    </row>
    <row r="2118" spans="1:5" x14ac:dyDescent="0.3">
      <c r="A2118">
        <v>7.1300099166666699</v>
      </c>
      <c r="B2118">
        <v>0</v>
      </c>
      <c r="E2118">
        <f t="shared" ref="E2118" si="2111">IF(ISBLANK(A2118),"",(A2118-A2117)*1000)</f>
        <v>0.69295833333971046</v>
      </c>
    </row>
    <row r="2119" spans="1:5" x14ac:dyDescent="0.3">
      <c r="A2119">
        <v>7.1320852916666704</v>
      </c>
      <c r="B2119">
        <v>1</v>
      </c>
      <c r="D2119">
        <f t="shared" ref="D2119" si="2112">IF(ISBLANK(A2119),"",(A2119-A2117)*1000)</f>
        <v>2.768333333340145</v>
      </c>
    </row>
    <row r="2120" spans="1:5" x14ac:dyDescent="0.3">
      <c r="A2120">
        <v>7.1327771666666697</v>
      </c>
      <c r="B2120">
        <v>0</v>
      </c>
      <c r="E2120">
        <f t="shared" ref="E2120" si="2113">IF(ISBLANK(A2120),"",(A2120-A2119)*1000)</f>
        <v>0.69187499999934232</v>
      </c>
    </row>
    <row r="2121" spans="1:5" x14ac:dyDescent="0.3">
      <c r="A2121">
        <v>7.1410490416666699</v>
      </c>
      <c r="B2121">
        <v>1</v>
      </c>
      <c r="D2121">
        <f t="shared" ref="D2121" si="2114">IF(ISBLANK(A2121),"",(A2121-A2119)*1000)</f>
        <v>8.963749999999493</v>
      </c>
    </row>
    <row r="2122" spans="1:5" x14ac:dyDescent="0.3">
      <c r="A2122">
        <v>7.1417427083333296</v>
      </c>
      <c r="B2122">
        <v>0</v>
      </c>
      <c r="E2122">
        <f t="shared" ref="E2122" si="2115">IF(ISBLANK(A2122),"",(A2122-A2121)*1000)</f>
        <v>0.69366666665970911</v>
      </c>
    </row>
    <row r="2123" spans="1:5" x14ac:dyDescent="0.3">
      <c r="A2123">
        <v>7.1438439583333304</v>
      </c>
      <c r="B2123">
        <v>1</v>
      </c>
      <c r="D2123">
        <f t="shared" ref="D2123" si="2116">IF(ISBLANK(A2123),"",(A2123-A2121)*1000)</f>
        <v>2.7949166666605407</v>
      </c>
    </row>
    <row r="2124" spans="1:5" x14ac:dyDescent="0.3">
      <c r="A2124">
        <v>7.1445356249999996</v>
      </c>
      <c r="B2124">
        <v>0</v>
      </c>
      <c r="E2124">
        <f t="shared" ref="E2124" si="2117">IF(ISBLANK(A2124),"",(A2124-A2123)*1000)</f>
        <v>0.69166666666919951</v>
      </c>
    </row>
    <row r="2125" spans="1:5" x14ac:dyDescent="0.3">
      <c r="A2125">
        <v>7.1518127083333303</v>
      </c>
      <c r="B2125">
        <v>1</v>
      </c>
      <c r="D2125">
        <f t="shared" ref="D2125" si="2118">IF(ISBLANK(A2125),"",(A2125-A2123)*1000)</f>
        <v>7.9687499999998579</v>
      </c>
    </row>
    <row r="2126" spans="1:5" x14ac:dyDescent="0.3">
      <c r="A2126">
        <v>7.1525059166666702</v>
      </c>
      <c r="B2126">
        <v>0</v>
      </c>
      <c r="E2126">
        <f t="shared" ref="E2126" si="2119">IF(ISBLANK(A2126),"",(A2126-A2125)*1000)</f>
        <v>0.69320833333996745</v>
      </c>
    </row>
    <row r="2127" spans="1:5" x14ac:dyDescent="0.3">
      <c r="A2127">
        <v>7.1607905416666702</v>
      </c>
      <c r="B2127">
        <v>1</v>
      </c>
      <c r="D2127">
        <f t="shared" ref="D2127" si="2120">IF(ISBLANK(A2127),"",(A2127-A2125)*1000)</f>
        <v>8.9778333333399019</v>
      </c>
    </row>
    <row r="2128" spans="1:5" x14ac:dyDescent="0.3">
      <c r="A2128">
        <v>7.1614836249999998</v>
      </c>
      <c r="B2128">
        <v>0</v>
      </c>
      <c r="E2128">
        <f t="shared" ref="E2128" si="2121">IF(ISBLANK(A2128),"",(A2128-A2127)*1000)</f>
        <v>0.69308333332962491</v>
      </c>
    </row>
    <row r="2129" spans="1:5" x14ac:dyDescent="0.3">
      <c r="A2129">
        <v>7.1687668750000002</v>
      </c>
      <c r="B2129">
        <v>1</v>
      </c>
      <c r="D2129">
        <f t="shared" ref="D2129" si="2122">IF(ISBLANK(A2129),"",(A2129-A2127)*1000)</f>
        <v>7.9763333333300324</v>
      </c>
    </row>
    <row r="2130" spans="1:5" x14ac:dyDescent="0.3">
      <c r="A2130">
        <v>7.1694612500000003</v>
      </c>
      <c r="B2130">
        <v>0</v>
      </c>
      <c r="E2130">
        <f t="shared" ref="E2130" si="2123">IF(ISBLANK(A2130),"",(A2130-A2129)*1000)</f>
        <v>0.69437500000013586</v>
      </c>
    </row>
    <row r="2131" spans="1:5" x14ac:dyDescent="0.3">
      <c r="A2131">
        <v>7.1747481249999998</v>
      </c>
      <c r="B2131">
        <v>1</v>
      </c>
      <c r="D2131">
        <f t="shared" ref="D2131" si="2124">IF(ISBLANK(A2131),"",(A2131-A2129)*1000)</f>
        <v>5.9812499999996049</v>
      </c>
    </row>
    <row r="2132" spans="1:5" x14ac:dyDescent="0.3">
      <c r="A2132">
        <v>7.1754427083333301</v>
      </c>
      <c r="B2132">
        <v>0</v>
      </c>
      <c r="E2132">
        <f t="shared" ref="E2132" si="2125">IF(ISBLANK(A2132),"",(A2132-A2131)*1000)</f>
        <v>0.69458333333027866</v>
      </c>
    </row>
    <row r="2133" spans="1:5" x14ac:dyDescent="0.3">
      <c r="A2133">
        <v>7.1797267083333303</v>
      </c>
      <c r="B2133">
        <v>1</v>
      </c>
      <c r="D2133">
        <f t="shared" ref="D2133" si="2126">IF(ISBLANK(A2133),"",(A2133-A2131)*1000)</f>
        <v>4.9785833333304552</v>
      </c>
    </row>
    <row r="2134" spans="1:5" x14ac:dyDescent="0.3">
      <c r="A2134">
        <v>7.1804212083333301</v>
      </c>
      <c r="B2134">
        <v>0</v>
      </c>
      <c r="E2134">
        <f t="shared" ref="E2134" si="2127">IF(ISBLANK(A2134),"",(A2134-A2133)*1000)</f>
        <v>0.69449999999982026</v>
      </c>
    </row>
    <row r="2135" spans="1:5" x14ac:dyDescent="0.3">
      <c r="A2135">
        <v>7.1827266249999999</v>
      </c>
      <c r="B2135">
        <v>1</v>
      </c>
      <c r="D2135">
        <f t="shared" ref="D2135" si="2128">IF(ISBLANK(A2135),"",(A2135-A2133)*1000)</f>
        <v>2.9999166666696553</v>
      </c>
    </row>
    <row r="2136" spans="1:5" x14ac:dyDescent="0.3">
      <c r="A2136">
        <v>7.1834177500000003</v>
      </c>
      <c r="B2136">
        <v>0</v>
      </c>
      <c r="E2136">
        <f t="shared" ref="E2136" si="2129">IF(ISBLANK(A2136),"",(A2136-A2135)*1000)</f>
        <v>0.69112500000034771</v>
      </c>
    </row>
    <row r="2137" spans="1:5" x14ac:dyDescent="0.3">
      <c r="A2137">
        <v>7.1926925833333302</v>
      </c>
      <c r="B2137">
        <v>1</v>
      </c>
      <c r="D2137">
        <f t="shared" ref="D2137" si="2130">IF(ISBLANK(A2137),"",(A2137-A2135)*1000)</f>
        <v>9.9659583333302493</v>
      </c>
    </row>
    <row r="2138" spans="1:5" x14ac:dyDescent="0.3">
      <c r="A2138">
        <v>7.1933861666666701</v>
      </c>
      <c r="B2138">
        <v>0</v>
      </c>
      <c r="E2138">
        <f t="shared" ref="E2138" si="2131">IF(ISBLANK(A2138),"",(A2138-A2137)*1000)</f>
        <v>0.69358333333990885</v>
      </c>
    </row>
    <row r="2139" spans="1:5" x14ac:dyDescent="0.3">
      <c r="A2139">
        <v>7.1954834166666704</v>
      </c>
      <c r="B2139">
        <v>1</v>
      </c>
      <c r="D2139">
        <f t="shared" ref="D2139" si="2132">IF(ISBLANK(A2139),"",(A2139-A2137)*1000)</f>
        <v>2.7908333333401814</v>
      </c>
    </row>
    <row r="2140" spans="1:5" x14ac:dyDescent="0.3">
      <c r="A2140">
        <v>7.1961754583333297</v>
      </c>
      <c r="B2140">
        <v>0</v>
      </c>
      <c r="E2140">
        <f t="shared" ref="E2140" si="2133">IF(ISBLANK(A2140),"",(A2140-A2139)*1000)</f>
        <v>0.69204166665937095</v>
      </c>
    </row>
    <row r="2141" spans="1:5" x14ac:dyDescent="0.3">
      <c r="A2141">
        <v>7.2044499583333304</v>
      </c>
      <c r="B2141">
        <v>1</v>
      </c>
      <c r="D2141">
        <f t="shared" ref="D2141" si="2134">IF(ISBLANK(A2141),"",(A2141-A2139)*1000)</f>
        <v>8.9665416666599995</v>
      </c>
    </row>
    <row r="2142" spans="1:5" x14ac:dyDescent="0.3">
      <c r="A2142">
        <v>7.2051431250000002</v>
      </c>
      <c r="B2142">
        <v>0</v>
      </c>
      <c r="E2142">
        <f t="shared" ref="E2142" si="2135">IF(ISBLANK(A2142),"",(A2142-A2141)*1000)</f>
        <v>0.69316666666985327</v>
      </c>
    </row>
    <row r="2143" spans="1:5" x14ac:dyDescent="0.3">
      <c r="A2143">
        <v>7.2144321666666702</v>
      </c>
      <c r="B2143">
        <v>1</v>
      </c>
      <c r="D2143">
        <f t="shared" ref="D2143" si="2136">IF(ISBLANK(A2143),"",(A2143-A2141)*1000)</f>
        <v>9.9822083333398481</v>
      </c>
    </row>
    <row r="2144" spans="1:5" x14ac:dyDescent="0.3">
      <c r="A2144">
        <v>7.2151234999999998</v>
      </c>
      <c r="B2144">
        <v>0</v>
      </c>
      <c r="E2144">
        <f t="shared" ref="E2144" si="2137">IF(ISBLANK(A2144),"",(A2144-A2143)*1000)</f>
        <v>0.69133333332960234</v>
      </c>
    </row>
    <row r="2145" spans="1:5" x14ac:dyDescent="0.3">
      <c r="A2145">
        <v>7.223408375</v>
      </c>
      <c r="B2145">
        <v>1</v>
      </c>
      <c r="D2145">
        <f t="shared" ref="D2145" si="2138">IF(ISBLANK(A2145),"",(A2145-A2143)*1000)</f>
        <v>8.9762083333297937</v>
      </c>
    </row>
    <row r="2146" spans="1:5" x14ac:dyDescent="0.3">
      <c r="A2146">
        <v>7.2241022083333304</v>
      </c>
      <c r="B2146">
        <v>0</v>
      </c>
      <c r="E2146">
        <f t="shared" ref="E2146" si="2139">IF(ISBLANK(A2146),"",(A2146-A2145)*1000)</f>
        <v>0.69383333333039587</v>
      </c>
    </row>
    <row r="2147" spans="1:5" x14ac:dyDescent="0.3">
      <c r="A2147">
        <v>7.2313854166666696</v>
      </c>
      <c r="B2147">
        <v>1</v>
      </c>
      <c r="D2147">
        <f t="shared" ref="D2147" si="2140">IF(ISBLANK(A2147),"",(A2147-A2145)*1000)</f>
        <v>7.9770416666695709</v>
      </c>
    </row>
    <row r="2148" spans="1:5" x14ac:dyDescent="0.3">
      <c r="A2148">
        <v>7.2320755833333301</v>
      </c>
      <c r="B2148">
        <v>0</v>
      </c>
      <c r="E2148">
        <f t="shared" ref="E2148" si="2141">IF(ISBLANK(A2148),"",(A2148-A2147)*1000)</f>
        <v>0.69016666666055215</v>
      </c>
    </row>
    <row r="2149" spans="1:5" x14ac:dyDescent="0.3">
      <c r="A2149">
        <v>7.2373590416666698</v>
      </c>
      <c r="B2149">
        <v>1</v>
      </c>
      <c r="D2149">
        <f t="shared" ref="D2149" si="2142">IF(ISBLANK(A2149),"",(A2149-A2147)*1000)</f>
        <v>5.9736250000002045</v>
      </c>
    </row>
    <row r="2150" spans="1:5" x14ac:dyDescent="0.3">
      <c r="A2150">
        <v>7.2380531250000004</v>
      </c>
      <c r="B2150">
        <v>0</v>
      </c>
      <c r="E2150">
        <f t="shared" ref="E2150" si="2143">IF(ISBLANK(A2150),"",(A2150-A2149)*1000)</f>
        <v>0.69408333333065286</v>
      </c>
    </row>
    <row r="2151" spans="1:5" x14ac:dyDescent="0.3">
      <c r="A2151">
        <v>7.2423405833333296</v>
      </c>
      <c r="B2151">
        <v>1</v>
      </c>
      <c r="D2151">
        <f t="shared" ref="D2151" si="2144">IF(ISBLANK(A2151),"",(A2151-A2149)*1000)</f>
        <v>4.9815416666598722</v>
      </c>
    </row>
    <row r="2152" spans="1:5" x14ac:dyDescent="0.3">
      <c r="A2152">
        <v>7.2430330833333301</v>
      </c>
      <c r="B2152">
        <v>0</v>
      </c>
      <c r="E2152">
        <f t="shared" ref="E2152" si="2145">IF(ISBLANK(A2152),"",(A2152-A2151)*1000)</f>
        <v>0.69250000000042888</v>
      </c>
    </row>
    <row r="2153" spans="1:5" x14ac:dyDescent="0.3">
      <c r="A2153">
        <v>7.2451093333333301</v>
      </c>
      <c r="B2153">
        <v>1</v>
      </c>
      <c r="D2153">
        <f t="shared" ref="D2153" si="2146">IF(ISBLANK(A2153),"",(A2153-A2151)*1000)</f>
        <v>2.7687500000004306</v>
      </c>
    </row>
    <row r="2154" spans="1:5" x14ac:dyDescent="0.3">
      <c r="A2154">
        <v>7.2458028333333298</v>
      </c>
      <c r="B2154">
        <v>0</v>
      </c>
      <c r="E2154">
        <f t="shared" ref="E2154" si="2147">IF(ISBLANK(A2154),"",(A2154-A2153)*1000)</f>
        <v>0.69349999999968048</v>
      </c>
    </row>
    <row r="2155" spans="1:5" x14ac:dyDescent="0.3">
      <c r="A2155">
        <v>7.2550755000000002</v>
      </c>
      <c r="B2155">
        <v>1</v>
      </c>
      <c r="D2155">
        <f t="shared" ref="D2155" si="2148">IF(ISBLANK(A2155),"",(A2155-A2153)*1000)</f>
        <v>9.966166666670162</v>
      </c>
    </row>
    <row r="2156" spans="1:5" x14ac:dyDescent="0.3">
      <c r="A2156">
        <v>7.2557663333333302</v>
      </c>
      <c r="B2156">
        <v>0</v>
      </c>
      <c r="E2156">
        <f t="shared" ref="E2156" si="2149">IF(ISBLANK(A2156),"",(A2156-A2155)*1000)</f>
        <v>0.69083333332997654</v>
      </c>
    </row>
    <row r="2157" spans="1:5" x14ac:dyDescent="0.3">
      <c r="A2157">
        <v>7.2578639999999996</v>
      </c>
      <c r="B2157">
        <v>1</v>
      </c>
      <c r="D2157">
        <f t="shared" ref="D2157" si="2150">IF(ISBLANK(A2157),"",(A2157-A2155)*1000)</f>
        <v>2.7884999999994164</v>
      </c>
    </row>
    <row r="2158" spans="1:5" x14ac:dyDescent="0.3">
      <c r="A2158">
        <v>7.2585587083333296</v>
      </c>
      <c r="B2158">
        <v>0</v>
      </c>
      <c r="E2158">
        <f t="shared" ref="E2158" si="2151">IF(ISBLANK(A2158),"",(A2158-A2157)*1000)</f>
        <v>0.69470833332996307</v>
      </c>
    </row>
    <row r="2159" spans="1:5" x14ac:dyDescent="0.3">
      <c r="A2159">
        <v>7.2668292499999998</v>
      </c>
      <c r="B2159">
        <v>1</v>
      </c>
      <c r="D2159">
        <f t="shared" ref="D2159" si="2152">IF(ISBLANK(A2159),"",(A2159-A2157)*1000)</f>
        <v>8.9652500000001467</v>
      </c>
    </row>
    <row r="2160" spans="1:5" x14ac:dyDescent="0.3">
      <c r="A2160">
        <v>7.2675202916666697</v>
      </c>
      <c r="B2160">
        <v>0</v>
      </c>
      <c r="E2160">
        <f t="shared" ref="E2160" si="2153">IF(ISBLANK(A2160),"",(A2160-A2159)*1000)</f>
        <v>0.69104166666988931</v>
      </c>
    </row>
    <row r="2161" spans="1:5" x14ac:dyDescent="0.3">
      <c r="A2161">
        <v>7.2768035833333302</v>
      </c>
      <c r="B2161">
        <v>1</v>
      </c>
      <c r="D2161">
        <f t="shared" ref="D2161" si="2154">IF(ISBLANK(A2161),"",(A2161-A2159)*1000)</f>
        <v>9.9743333333304207</v>
      </c>
    </row>
    <row r="2162" spans="1:5" x14ac:dyDescent="0.3">
      <c r="A2162">
        <v>7.2774977916666703</v>
      </c>
      <c r="B2162">
        <v>0</v>
      </c>
      <c r="E2162">
        <f t="shared" ref="E2162" si="2155">IF(ISBLANK(A2162),"",(A2162-A2161)*1000)</f>
        <v>0.69420833334010723</v>
      </c>
    </row>
    <row r="2163" spans="1:5" x14ac:dyDescent="0.3">
      <c r="A2163">
        <v>7.2857795000000003</v>
      </c>
      <c r="B2163">
        <v>1</v>
      </c>
      <c r="D2163">
        <f t="shared" ref="D2163" si="2156">IF(ISBLANK(A2163),"",(A2163-A2161)*1000)</f>
        <v>8.9759166666700807</v>
      </c>
    </row>
    <row r="2164" spans="1:5" x14ac:dyDescent="0.3">
      <c r="A2164">
        <v>7.2864703333333303</v>
      </c>
      <c r="B2164">
        <v>0</v>
      </c>
      <c r="E2164">
        <f t="shared" ref="E2164" si="2157">IF(ISBLANK(A2164),"",(A2164-A2163)*1000)</f>
        <v>0.69083333332997654</v>
      </c>
    </row>
    <row r="2165" spans="1:5" x14ac:dyDescent="0.3">
      <c r="A2165">
        <v>7.2927440833333304</v>
      </c>
      <c r="B2165">
        <v>1</v>
      </c>
      <c r="D2165">
        <f t="shared" ref="D2165" si="2158">IF(ISBLANK(A2165),"",(A2165-A2163)*1000)</f>
        <v>6.9645833333300544</v>
      </c>
    </row>
    <row r="2166" spans="1:5" x14ac:dyDescent="0.3">
      <c r="A2166">
        <v>7.293436625</v>
      </c>
      <c r="B2166">
        <v>0</v>
      </c>
      <c r="E2166">
        <f t="shared" ref="E2166" si="2159">IF(ISBLANK(A2166),"",(A2166-A2165)*1000)</f>
        <v>0.69254166666965489</v>
      </c>
    </row>
    <row r="2167" spans="1:5" x14ac:dyDescent="0.3">
      <c r="A2167">
        <v>7.2987209583333303</v>
      </c>
      <c r="B2167">
        <v>1</v>
      </c>
      <c r="D2167">
        <f t="shared" ref="D2167" si="2160">IF(ISBLANK(A2167),"",(A2167-A2165)*1000)</f>
        <v>5.9768749999999926</v>
      </c>
    </row>
    <row r="2168" spans="1:5" x14ac:dyDescent="0.3">
      <c r="A2168">
        <v>7.2994131666666702</v>
      </c>
      <c r="B2168">
        <v>0</v>
      </c>
      <c r="E2168">
        <f t="shared" ref="E2168" si="2161">IF(ISBLANK(A2168),"",(A2168-A2167)*1000)</f>
        <v>0.69220833333982767</v>
      </c>
    </row>
    <row r="2169" spans="1:5" x14ac:dyDescent="0.3">
      <c r="A2169">
        <v>7.3036960416666696</v>
      </c>
      <c r="B2169">
        <v>1</v>
      </c>
      <c r="D2169">
        <f t="shared" ref="D2169" si="2162">IF(ISBLANK(A2169),"",(A2169-A2167)*1000)</f>
        <v>4.9750833333392919</v>
      </c>
    </row>
    <row r="2170" spans="1:5" x14ac:dyDescent="0.3">
      <c r="A2170">
        <v>7.3043897500000003</v>
      </c>
      <c r="B2170">
        <v>0</v>
      </c>
      <c r="E2170">
        <f t="shared" ref="E2170" si="2163">IF(ISBLANK(A2170),"",(A2170-A2169)*1000)</f>
        <v>0.69370833333071147</v>
      </c>
    </row>
    <row r="2171" spans="1:5" x14ac:dyDescent="0.3">
      <c r="A2171">
        <v>7.3064652499999996</v>
      </c>
      <c r="B2171">
        <v>1</v>
      </c>
      <c r="D2171">
        <f t="shared" ref="D2171" si="2164">IF(ISBLANK(A2171),"",(A2171-A2169)*1000)</f>
        <v>2.7692083333299422</v>
      </c>
    </row>
    <row r="2172" spans="1:5" x14ac:dyDescent="0.3">
      <c r="A2172">
        <v>7.3071565416666697</v>
      </c>
      <c r="B2172">
        <v>0</v>
      </c>
      <c r="E2172">
        <f t="shared" ref="E2172" si="2165">IF(ISBLANK(A2172),"",(A2172-A2171)*1000)</f>
        <v>0.6912916666701463</v>
      </c>
    </row>
    <row r="2173" spans="1:5" x14ac:dyDescent="0.3">
      <c r="A2173">
        <v>7.3164284999999998</v>
      </c>
      <c r="B2173">
        <v>1</v>
      </c>
      <c r="D2173">
        <f t="shared" ref="D2173" si="2166">IF(ISBLANK(A2173),"",(A2173-A2171)*1000)</f>
        <v>9.9632500000002011</v>
      </c>
    </row>
    <row r="2174" spans="1:5" x14ac:dyDescent="0.3">
      <c r="A2174">
        <v>7.3171222499999997</v>
      </c>
      <c r="B2174">
        <v>0</v>
      </c>
      <c r="E2174">
        <f t="shared" ref="E2174" si="2167">IF(ISBLANK(A2174),"",(A2174-A2173)*1000)</f>
        <v>0.69374999999993747</v>
      </c>
    </row>
    <row r="2175" spans="1:5" x14ac:dyDescent="0.3">
      <c r="A2175">
        <v>7.3192232916666704</v>
      </c>
      <c r="B2175">
        <v>1</v>
      </c>
      <c r="D2175">
        <f t="shared" ref="D2175" si="2168">IF(ISBLANK(A2175),"",(A2175-A2173)*1000)</f>
        <v>2.7947916666706263</v>
      </c>
    </row>
    <row r="2176" spans="1:5" x14ac:dyDescent="0.3">
      <c r="A2176">
        <v>7.31991595833333</v>
      </c>
      <c r="B2176">
        <v>0</v>
      </c>
      <c r="E2176">
        <f t="shared" ref="E2176" si="2169">IF(ISBLANK(A2176),"",(A2176-A2175)*1000)</f>
        <v>0.69266666665956933</v>
      </c>
    </row>
    <row r="2177" spans="1:5" x14ac:dyDescent="0.3">
      <c r="A2177">
        <v>7.3281932916666701</v>
      </c>
      <c r="B2177">
        <v>1</v>
      </c>
      <c r="D2177">
        <f t="shared" ref="D2177" si="2170">IF(ISBLANK(A2177),"",(A2177-A2175)*1000)</f>
        <v>8.9699999999997004</v>
      </c>
    </row>
    <row r="2178" spans="1:5" x14ac:dyDescent="0.3">
      <c r="A2178">
        <v>7.3288865416666704</v>
      </c>
      <c r="B2178">
        <v>0</v>
      </c>
      <c r="E2178">
        <f t="shared" ref="E2178" si="2171">IF(ISBLANK(A2178),"",(A2178-A2177)*1000)</f>
        <v>0.69325000000031167</v>
      </c>
    </row>
    <row r="2179" spans="1:5" x14ac:dyDescent="0.3">
      <c r="A2179">
        <v>7.3381716250000002</v>
      </c>
      <c r="B2179">
        <v>1</v>
      </c>
      <c r="D2179">
        <f t="shared" ref="D2179" si="2172">IF(ISBLANK(A2179),"",(A2179-A2177)*1000)</f>
        <v>9.9783333333300916</v>
      </c>
    </row>
    <row r="2180" spans="1:5" x14ac:dyDescent="0.3">
      <c r="A2180">
        <v>7.3388633749999999</v>
      </c>
      <c r="B2180">
        <v>0</v>
      </c>
      <c r="E2180">
        <f t="shared" ref="E2180" si="2173">IF(ISBLANK(A2180),"",(A2180-A2179)*1000)</f>
        <v>0.69174999999965792</v>
      </c>
    </row>
    <row r="2181" spans="1:5" x14ac:dyDescent="0.3">
      <c r="A2181">
        <v>7.3471487916666698</v>
      </c>
      <c r="B2181">
        <v>1</v>
      </c>
      <c r="D2181">
        <f t="shared" ref="D2181" si="2174">IF(ISBLANK(A2181),"",(A2181-A2179)*1000)</f>
        <v>8.9771666666695893</v>
      </c>
    </row>
    <row r="2182" spans="1:5" x14ac:dyDescent="0.3">
      <c r="A2182">
        <v>7.3478422500000002</v>
      </c>
      <c r="B2182">
        <v>0</v>
      </c>
      <c r="E2182">
        <f t="shared" ref="E2182" si="2175">IF(ISBLANK(A2182),"",(A2182-A2181)*1000)</f>
        <v>0.69345833333045448</v>
      </c>
    </row>
    <row r="2183" spans="1:5" x14ac:dyDescent="0.3">
      <c r="A2183">
        <v>7.3512094583333303</v>
      </c>
      <c r="B2183">
        <v>1</v>
      </c>
      <c r="D2183">
        <f t="shared" ref="D2183" si="2176">IF(ISBLANK(A2183),"",(A2183-A2181)*1000)</f>
        <v>4.0606666666604951</v>
      </c>
    </row>
    <row r="2184" spans="1:5" x14ac:dyDescent="0.3">
      <c r="A2184">
        <v>7.3519017499999997</v>
      </c>
      <c r="B2184">
        <v>0</v>
      </c>
      <c r="E2184">
        <f t="shared" ref="E2184" si="2177">IF(ISBLANK(A2184),"",(A2184-A2183)*1000)</f>
        <v>0.6922916666693979</v>
      </c>
    </row>
    <row r="2185" spans="1:5" x14ac:dyDescent="0.3">
      <c r="A2185">
        <v>7.3561864583333296</v>
      </c>
      <c r="B2185">
        <v>1</v>
      </c>
      <c r="D2185">
        <f t="shared" ref="D2185" si="2178">IF(ISBLANK(A2185),"",(A2185-A2183)*1000)</f>
        <v>4.9769999999993431</v>
      </c>
    </row>
    <row r="2186" spans="1:5" x14ac:dyDescent="0.3">
      <c r="A2186">
        <v>7.3568796666666696</v>
      </c>
      <c r="B2186">
        <v>0</v>
      </c>
      <c r="E2186">
        <f t="shared" ref="E2186" si="2179">IF(ISBLANK(A2186),"",(A2186-A2185)*1000)</f>
        <v>0.69320833333996745</v>
      </c>
    </row>
    <row r="2187" spans="1:5" x14ac:dyDescent="0.3">
      <c r="A2187">
        <v>7.35895383333333</v>
      </c>
      <c r="B2187">
        <v>1</v>
      </c>
      <c r="D2187">
        <f t="shared" ref="D2187" si="2180">IF(ISBLANK(A2187),"",(A2187-A2185)*1000)</f>
        <v>2.7673750000003494</v>
      </c>
    </row>
    <row r="2188" spans="1:5" x14ac:dyDescent="0.3">
      <c r="A2188">
        <v>7.3596469999999998</v>
      </c>
      <c r="B2188">
        <v>0</v>
      </c>
      <c r="E2188">
        <f t="shared" ref="E2188" si="2181">IF(ISBLANK(A2188),"",(A2188-A2187)*1000)</f>
        <v>0.69316666666985327</v>
      </c>
    </row>
    <row r="2189" spans="1:5" x14ac:dyDescent="0.3">
      <c r="A2189">
        <v>7.36892208333333</v>
      </c>
      <c r="B2189">
        <v>1</v>
      </c>
      <c r="D2189">
        <f t="shared" ref="D2189" si="2182">IF(ISBLANK(A2189),"",(A2189-A2187)*1000)</f>
        <v>9.9682500000000118</v>
      </c>
    </row>
    <row r="2190" spans="1:5" x14ac:dyDescent="0.3">
      <c r="A2190">
        <v>7.3696145</v>
      </c>
      <c r="B2190">
        <v>0</v>
      </c>
      <c r="E2190">
        <f t="shared" ref="E2190" si="2183">IF(ISBLANK(A2190),"",(A2190-A2189)*1000)</f>
        <v>0.69241666666997048</v>
      </c>
    </row>
    <row r="2191" spans="1:5" x14ac:dyDescent="0.3">
      <c r="A2191">
        <v>7.3717167916666702</v>
      </c>
      <c r="B2191">
        <v>1</v>
      </c>
      <c r="D2191">
        <f t="shared" ref="D2191" si="2184">IF(ISBLANK(A2191),"",(A2191-A2189)*1000)</f>
        <v>2.7947083333401679</v>
      </c>
    </row>
    <row r="2192" spans="1:5" x14ac:dyDescent="0.3">
      <c r="A2192">
        <v>7.3724088333333304</v>
      </c>
      <c r="B2192">
        <v>0</v>
      </c>
      <c r="E2192">
        <f t="shared" ref="E2192" si="2185">IF(ISBLANK(A2192),"",(A2192-A2191)*1000)</f>
        <v>0.69204166666025912</v>
      </c>
    </row>
    <row r="2193" spans="1:5" x14ac:dyDescent="0.3">
      <c r="A2193">
        <v>7.3806826666666696</v>
      </c>
      <c r="B2193">
        <v>1</v>
      </c>
      <c r="D2193">
        <f t="shared" ref="D2193" si="2186">IF(ISBLANK(A2193),"",(A2193-A2191)*1000)</f>
        <v>8.9658749999994569</v>
      </c>
    </row>
    <row r="2194" spans="1:5" x14ac:dyDescent="0.3">
      <c r="A2194">
        <v>7.3813749166666698</v>
      </c>
      <c r="B2194">
        <v>0</v>
      </c>
      <c r="E2194">
        <f t="shared" ref="E2194" si="2187">IF(ISBLANK(A2194),"",(A2194-A2193)*1000)</f>
        <v>0.69225000000017189</v>
      </c>
    </row>
    <row r="2195" spans="1:5" x14ac:dyDescent="0.3">
      <c r="A2195">
        <v>7.3906627499999997</v>
      </c>
      <c r="B2195">
        <v>1</v>
      </c>
      <c r="D2195">
        <f t="shared" ref="D2195" si="2188">IF(ISBLANK(A2195),"",(A2195-A2193)*1000)</f>
        <v>9.9800833333301142</v>
      </c>
    </row>
    <row r="2196" spans="1:5" x14ac:dyDescent="0.3">
      <c r="A2196">
        <v>7.39135425</v>
      </c>
      <c r="B2196">
        <v>0</v>
      </c>
      <c r="E2196">
        <f t="shared" ref="E2196" si="2189">IF(ISBLANK(A2196),"",(A2196-A2195)*1000)</f>
        <v>0.69150000000028911</v>
      </c>
    </row>
    <row r="2197" spans="1:5" x14ac:dyDescent="0.3">
      <c r="A2197">
        <v>7.3996396249999998</v>
      </c>
      <c r="B2197">
        <v>1</v>
      </c>
      <c r="D2197">
        <f t="shared" ref="D2197" si="2190">IF(ISBLANK(A2197),"",(A2197-A2195)*1000)</f>
        <v>8.9768750000001063</v>
      </c>
    </row>
    <row r="2198" spans="1:5" x14ac:dyDescent="0.3">
      <c r="A2198">
        <v>7.4003324583333301</v>
      </c>
      <c r="B2198">
        <v>0</v>
      </c>
      <c r="E2198">
        <f t="shared" ref="E2198" si="2191">IF(ISBLANK(A2198),"",(A2198-A2197)*1000)</f>
        <v>0.6928333333302561</v>
      </c>
    </row>
    <row r="2199" spans="1:5" x14ac:dyDescent="0.3">
      <c r="A2199">
        <v>7.4066215833333304</v>
      </c>
      <c r="B2199">
        <v>1</v>
      </c>
      <c r="D2199">
        <f t="shared" ref="D2199" si="2192">IF(ISBLANK(A2199),"",(A2199-A2197)*1000)</f>
        <v>6.9819583333305957</v>
      </c>
    </row>
    <row r="2200" spans="1:5" x14ac:dyDescent="0.3">
      <c r="A2200">
        <v>7.4073143750000003</v>
      </c>
      <c r="B2200">
        <v>0</v>
      </c>
      <c r="E2200">
        <f t="shared" ref="E2200" si="2193">IF(ISBLANK(A2200),"",(A2200-A2199)*1000)</f>
        <v>0.69279166666991188</v>
      </c>
    </row>
    <row r="2201" spans="1:5" x14ac:dyDescent="0.3">
      <c r="A2201">
        <v>7.4126001666666701</v>
      </c>
      <c r="B2201">
        <v>1</v>
      </c>
      <c r="D2201">
        <f t="shared" ref="D2201" si="2194">IF(ISBLANK(A2201),"",(A2201-A2199)*1000)</f>
        <v>5.978583333339671</v>
      </c>
    </row>
    <row r="2202" spans="1:5" x14ac:dyDescent="0.3">
      <c r="A2202">
        <v>7.4132935416666701</v>
      </c>
      <c r="B2202">
        <v>0</v>
      </c>
      <c r="E2202">
        <f t="shared" ref="E2202" si="2195">IF(ISBLANK(A2202),"",(A2202-A2201)*1000)</f>
        <v>0.69337499999999608</v>
      </c>
    </row>
    <row r="2203" spans="1:5" x14ac:dyDescent="0.3">
      <c r="A2203">
        <v>7.41757766666667</v>
      </c>
      <c r="B2203">
        <v>1</v>
      </c>
      <c r="D2203">
        <f t="shared" ref="D2203" si="2196">IF(ISBLANK(A2203),"",(A2203-A2201)*1000)</f>
        <v>4.977499999999857</v>
      </c>
    </row>
    <row r="2204" spans="1:5" x14ac:dyDescent="0.3">
      <c r="A2204">
        <v>7.4182717083333296</v>
      </c>
      <c r="B2204">
        <v>0</v>
      </c>
      <c r="E2204">
        <f t="shared" ref="E2204" si="2197">IF(ISBLANK(A2204),"",(A2204-A2203)*1000)</f>
        <v>0.6940416666596505</v>
      </c>
    </row>
    <row r="2205" spans="1:5" x14ac:dyDescent="0.3">
      <c r="A2205">
        <v>7.4203483749999997</v>
      </c>
      <c r="B2205">
        <v>1</v>
      </c>
      <c r="D2205">
        <f t="shared" ref="D2205" si="2198">IF(ISBLANK(A2205),"",(A2205-A2203)*1000)</f>
        <v>2.7707083333297078</v>
      </c>
    </row>
    <row r="2206" spans="1:5" x14ac:dyDescent="0.3">
      <c r="A2206">
        <v>7.4210408750000001</v>
      </c>
      <c r="B2206">
        <v>0</v>
      </c>
      <c r="E2206">
        <f t="shared" ref="E2206" si="2199">IF(ISBLANK(A2206),"",(A2206-A2205)*1000)</f>
        <v>0.69250000000042888</v>
      </c>
    </row>
    <row r="2207" spans="1:5" x14ac:dyDescent="0.3">
      <c r="A2207">
        <v>7.43031920833333</v>
      </c>
      <c r="B2207">
        <v>1</v>
      </c>
      <c r="D2207">
        <f t="shared" ref="D2207" si="2200">IF(ISBLANK(A2207),"",(A2207-A2205)*1000)</f>
        <v>9.9708333333303756</v>
      </c>
    </row>
    <row r="2208" spans="1:5" x14ac:dyDescent="0.3">
      <c r="A2208">
        <v>7.431011625</v>
      </c>
      <c r="B2208">
        <v>0</v>
      </c>
      <c r="E2208">
        <f t="shared" ref="E2208" si="2201">IF(ISBLANK(A2208),"",(A2208-A2207)*1000)</f>
        <v>0.69241666666997048</v>
      </c>
    </row>
    <row r="2209" spans="1:5" x14ac:dyDescent="0.3">
      <c r="A2209">
        <v>7.4331124166666704</v>
      </c>
      <c r="B2209">
        <v>1</v>
      </c>
      <c r="D2209">
        <f t="shared" ref="D2209" si="2202">IF(ISBLANK(A2209),"",(A2209-A2207)*1000)</f>
        <v>2.7932083333404023</v>
      </c>
    </row>
    <row r="2210" spans="1:5" x14ac:dyDescent="0.3">
      <c r="A2210">
        <v>7.43380545833333</v>
      </c>
      <c r="B2210">
        <v>0</v>
      </c>
      <c r="E2210">
        <f t="shared" ref="E2210" si="2203">IF(ISBLANK(A2210),"",(A2210-A2209)*1000)</f>
        <v>0.69304166665951072</v>
      </c>
    </row>
    <row r="2211" spans="1:5" x14ac:dyDescent="0.3">
      <c r="A2211">
        <v>7.4420794583333301</v>
      </c>
      <c r="B2211">
        <v>1</v>
      </c>
      <c r="D2211">
        <f t="shared" ref="D2211" si="2204">IF(ISBLANK(A2211),"",(A2211-A2209)*1000)</f>
        <v>8.9670416666596253</v>
      </c>
    </row>
    <row r="2212" spans="1:5" x14ac:dyDescent="0.3">
      <c r="A2212">
        <v>7.4427720833333302</v>
      </c>
      <c r="B2212">
        <v>0</v>
      </c>
      <c r="E2212">
        <f t="shared" ref="E2212" si="2205">IF(ISBLANK(A2212),"",(A2212-A2211)*1000)</f>
        <v>0.69262500000011329</v>
      </c>
    </row>
    <row r="2213" spans="1:5" x14ac:dyDescent="0.3">
      <c r="A2213">
        <v>7.4520584999999997</v>
      </c>
      <c r="B2213">
        <v>1</v>
      </c>
      <c r="D2213">
        <f t="shared" ref="D2213" si="2206">IF(ISBLANK(A2213),"",(A2213-A2211)*1000)</f>
        <v>9.9790416666696302</v>
      </c>
    </row>
    <row r="2214" spans="1:5" x14ac:dyDescent="0.3">
      <c r="A2214">
        <v>7.4527501249999997</v>
      </c>
      <c r="B2214">
        <v>0</v>
      </c>
      <c r="E2214">
        <f t="shared" ref="E2214" si="2207">IF(ISBLANK(A2214),"",(A2214-A2213)*1000)</f>
        <v>0.69162499999997351</v>
      </c>
    </row>
    <row r="2215" spans="1:5" x14ac:dyDescent="0.3">
      <c r="A2215">
        <v>7.4600364583333301</v>
      </c>
      <c r="B2215">
        <v>1</v>
      </c>
      <c r="D2215">
        <f t="shared" ref="D2215" si="2208">IF(ISBLANK(A2215),"",(A2215-A2213)*1000)</f>
        <v>7.9779583333303705</v>
      </c>
    </row>
    <row r="2216" spans="1:5" x14ac:dyDescent="0.3">
      <c r="A2216">
        <v>7.4607296249999999</v>
      </c>
      <c r="B2216">
        <v>0</v>
      </c>
      <c r="E2216">
        <f t="shared" ref="E2216" si="2209">IF(ISBLANK(A2216),"",(A2216-A2215)*1000)</f>
        <v>0.69316666666985327</v>
      </c>
    </row>
    <row r="2217" spans="1:5" x14ac:dyDescent="0.3">
      <c r="A2217">
        <v>7.4670153749999999</v>
      </c>
      <c r="B2217">
        <v>1</v>
      </c>
      <c r="D2217">
        <f t="shared" ref="D2217" si="2210">IF(ISBLANK(A2217),"",(A2217-A2215)*1000)</f>
        <v>6.9789166666698321</v>
      </c>
    </row>
    <row r="2218" spans="1:5" x14ac:dyDescent="0.3">
      <c r="A2218">
        <v>7.4677086666666703</v>
      </c>
      <c r="B2218">
        <v>0</v>
      </c>
      <c r="E2218">
        <f t="shared" ref="E2218" si="2211">IF(ISBLANK(A2218),"",(A2218-A2217)*1000)</f>
        <v>0.69329166667042585</v>
      </c>
    </row>
    <row r="2219" spans="1:5" x14ac:dyDescent="0.3">
      <c r="A2219">
        <v>7.4719931666666701</v>
      </c>
      <c r="B2219">
        <v>1</v>
      </c>
      <c r="D2219">
        <f t="shared" ref="D2219" si="2212">IF(ISBLANK(A2219),"",(A2219-A2217)*1000)</f>
        <v>4.9777916666702282</v>
      </c>
    </row>
    <row r="2220" spans="1:5" x14ac:dyDescent="0.3">
      <c r="A2220">
        <v>7.4726857500000001</v>
      </c>
      <c r="B2220">
        <v>0</v>
      </c>
      <c r="E2220">
        <f t="shared" ref="E2220" si="2213">IF(ISBLANK(A2220),"",(A2220-A2219)*1000)</f>
        <v>0.69258333332999911</v>
      </c>
    </row>
    <row r="2221" spans="1:5" x14ac:dyDescent="0.3">
      <c r="A2221">
        <v>7.4957111666666698</v>
      </c>
      <c r="B2221">
        <v>1</v>
      </c>
      <c r="D2221">
        <f t="shared" ref="D2221" si="2214">IF(ISBLANK(A2221),"",(A2221-A2219)*1000)</f>
        <v>23.717999999999684</v>
      </c>
    </row>
    <row r="2222" spans="1:5" x14ac:dyDescent="0.3">
      <c r="A2222">
        <v>7.4964029166666704</v>
      </c>
      <c r="B2222">
        <v>0</v>
      </c>
      <c r="E2222">
        <f t="shared" ref="E2222" si="2215">IF(ISBLANK(A2222),"",(A2222-A2221)*1000)</f>
        <v>0.69175000000054609</v>
      </c>
    </row>
    <row r="2223" spans="1:5" x14ac:dyDescent="0.3">
      <c r="A2223">
        <v>7.5056874583333304</v>
      </c>
      <c r="B2223">
        <v>1</v>
      </c>
      <c r="D2223">
        <f t="shared" ref="D2223" si="2216">IF(ISBLANK(A2223),"",(A2223-A2221)*1000)</f>
        <v>9.9762916666605861</v>
      </c>
    </row>
    <row r="2224" spans="1:5" x14ac:dyDescent="0.3">
      <c r="A2224">
        <v>7.5063823750000003</v>
      </c>
      <c r="B2224">
        <v>0</v>
      </c>
      <c r="E2224">
        <f t="shared" ref="E2224" si="2217">IF(ISBLANK(A2224),"",(A2224-A2223)*1000)</f>
        <v>0.69491666666987584</v>
      </c>
    </row>
    <row r="2225" spans="1:5" x14ac:dyDescent="0.3">
      <c r="A2225">
        <v>7.5084569999999999</v>
      </c>
      <c r="B2225">
        <v>1</v>
      </c>
      <c r="D2225">
        <f t="shared" ref="D2225" si="2218">IF(ISBLANK(A2225),"",(A2225-A2223)*1000)</f>
        <v>2.7695416666695394</v>
      </c>
    </row>
    <row r="2226" spans="1:5" x14ac:dyDescent="0.3">
      <c r="A2226">
        <v>7.5091481250000003</v>
      </c>
      <c r="B2226">
        <v>0</v>
      </c>
      <c r="E2226">
        <f t="shared" ref="E2226" si="2219">IF(ISBLANK(A2226),"",(A2226-A2225)*1000)</f>
        <v>0.69112500000034771</v>
      </c>
    </row>
    <row r="2227" spans="1:5" x14ac:dyDescent="0.3">
      <c r="A2227">
        <v>7.5184166666666696</v>
      </c>
      <c r="B2227">
        <v>1</v>
      </c>
      <c r="D2227">
        <f t="shared" ref="D2227" si="2220">IF(ISBLANK(A2227),"",(A2227-A2225)*1000)</f>
        <v>9.9596666666696976</v>
      </c>
    </row>
    <row r="2228" spans="1:5" x14ac:dyDescent="0.3">
      <c r="A2228">
        <v>7.5191114583333301</v>
      </c>
      <c r="B2228">
        <v>0</v>
      </c>
      <c r="E2228">
        <f t="shared" ref="E2228" si="2221">IF(ISBLANK(A2228),"",(A2228-A2227)*1000)</f>
        <v>0.69479166666042147</v>
      </c>
    </row>
    <row r="2229" spans="1:5" x14ac:dyDescent="0.3">
      <c r="A2229">
        <v>7.5212120416666703</v>
      </c>
      <c r="B2229">
        <v>1</v>
      </c>
      <c r="D2229">
        <f t="shared" ref="D2229" si="2222">IF(ISBLANK(A2229),"",(A2229-A2227)*1000)</f>
        <v>2.7953750000007105</v>
      </c>
    </row>
    <row r="2230" spans="1:5" x14ac:dyDescent="0.3">
      <c r="A2230">
        <v>7.5219048333333296</v>
      </c>
      <c r="B2230">
        <v>0</v>
      </c>
      <c r="E2230">
        <f t="shared" ref="E2230" si="2223">IF(ISBLANK(A2230),"",(A2230-A2229)*1000)</f>
        <v>0.69279166665925374</v>
      </c>
    </row>
    <row r="2231" spans="1:5" x14ac:dyDescent="0.3">
      <c r="A2231">
        <v>7.5291775833333299</v>
      </c>
      <c r="B2231">
        <v>1</v>
      </c>
      <c r="D2231">
        <f t="shared" ref="D2231" si="2224">IF(ISBLANK(A2231),"",(A2231-A2229)*1000)</f>
        <v>7.9655416666595258</v>
      </c>
    </row>
    <row r="2232" spans="1:5" x14ac:dyDescent="0.3">
      <c r="A2232">
        <v>7.5298696249999999</v>
      </c>
      <c r="B2232">
        <v>0</v>
      </c>
      <c r="E2232">
        <f t="shared" ref="E2232" si="2225">IF(ISBLANK(A2232),"",(A2232-A2231)*1000)</f>
        <v>0.69204166667002909</v>
      </c>
    </row>
    <row r="2233" spans="1:5" x14ac:dyDescent="0.3">
      <c r="A2233">
        <v>7.5391509166666699</v>
      </c>
      <c r="B2233">
        <v>1</v>
      </c>
      <c r="D2233">
        <f t="shared" ref="D2233" si="2226">IF(ISBLANK(A2233),"",(A2233-A2231)*1000)</f>
        <v>9.9733333333400509</v>
      </c>
    </row>
    <row r="2234" spans="1:5" x14ac:dyDescent="0.3">
      <c r="A2234">
        <v>7.5398445000000001</v>
      </c>
      <c r="B2234">
        <v>0</v>
      </c>
      <c r="E2234">
        <f t="shared" ref="E2234" si="2227">IF(ISBLANK(A2234),"",(A2234-A2233)*1000)</f>
        <v>0.69358333333013888</v>
      </c>
    </row>
    <row r="2235" spans="1:5" x14ac:dyDescent="0.3">
      <c r="A2235">
        <v>7.5471210416666699</v>
      </c>
      <c r="B2235">
        <v>1</v>
      </c>
      <c r="D2235">
        <f t="shared" ref="D2235" si="2228">IF(ISBLANK(A2235),"",(A2235-A2233)*1000)</f>
        <v>7.9701249999999391</v>
      </c>
    </row>
    <row r="2236" spans="1:5" x14ac:dyDescent="0.3">
      <c r="A2236">
        <v>7.5478143749999997</v>
      </c>
      <c r="B2236">
        <v>0</v>
      </c>
      <c r="E2236">
        <f t="shared" ref="E2236" si="2229">IF(ISBLANK(A2236),"",(A2236-A2235)*1000)</f>
        <v>0.6933333333298819</v>
      </c>
    </row>
    <row r="2237" spans="1:5" x14ac:dyDescent="0.3">
      <c r="A2237">
        <v>7.5541031666666703</v>
      </c>
      <c r="B2237">
        <v>1</v>
      </c>
      <c r="D2237">
        <f t="shared" ref="D2237" si="2230">IF(ISBLANK(A2237),"",(A2237-A2235)*1000)</f>
        <v>6.9821250000003943</v>
      </c>
    </row>
    <row r="2238" spans="1:5" x14ac:dyDescent="0.3">
      <c r="A2238">
        <v>7.5547962499999999</v>
      </c>
      <c r="B2238">
        <v>0</v>
      </c>
      <c r="E2238">
        <f t="shared" ref="E2238" si="2231">IF(ISBLANK(A2238),"",(A2238-A2237)*1000)</f>
        <v>0.69308333332962491</v>
      </c>
    </row>
    <row r="2239" spans="1:5" x14ac:dyDescent="0.3">
      <c r="A2239">
        <v>7.5590842499999997</v>
      </c>
      <c r="B2239">
        <v>1</v>
      </c>
      <c r="D2239">
        <f t="shared" ref="D2239" si="2232">IF(ISBLANK(A2239),"",(A2239-A2237)*1000)</f>
        <v>4.9810833333294724</v>
      </c>
    </row>
    <row r="2240" spans="1:5" x14ac:dyDescent="0.3">
      <c r="A2240">
        <v>7.5597767916666703</v>
      </c>
      <c r="B2240">
        <v>0</v>
      </c>
      <c r="E2240">
        <f t="shared" ref="E2240" si="2233">IF(ISBLANK(A2240),"",(A2240-A2239)*1000)</f>
        <v>0.69254166667054307</v>
      </c>
    </row>
    <row r="2241" spans="1:5" x14ac:dyDescent="0.3">
      <c r="A2241">
        <v>7.5640616249999999</v>
      </c>
      <c r="B2241">
        <v>1</v>
      </c>
      <c r="D2241">
        <f t="shared" ref="D2241" si="2234">IF(ISBLANK(A2241),"",(A2241-A2239)*1000)</f>
        <v>4.9773750000001726</v>
      </c>
    </row>
    <row r="2242" spans="1:5" x14ac:dyDescent="0.3">
      <c r="A2242">
        <v>7.5647535416666702</v>
      </c>
      <c r="B2242">
        <v>0</v>
      </c>
      <c r="E2242">
        <f t="shared" ref="E2242" si="2235">IF(ISBLANK(A2242),"",(A2242-A2241)*1000)</f>
        <v>0.69191666667034468</v>
      </c>
    </row>
    <row r="2243" spans="1:5" x14ac:dyDescent="0.3">
      <c r="A2243">
        <v>7.5668302916666699</v>
      </c>
      <c r="B2243">
        <v>1</v>
      </c>
      <c r="D2243">
        <f t="shared" ref="D2243" si="2236">IF(ISBLANK(A2243),"",(A2243-A2241)*1000)</f>
        <v>2.7686666666699722</v>
      </c>
    </row>
    <row r="2244" spans="1:5" x14ac:dyDescent="0.3">
      <c r="A2244">
        <v>7.5675232083333297</v>
      </c>
      <c r="B2244">
        <v>0</v>
      </c>
      <c r="E2244">
        <f t="shared" ref="E2244" si="2237">IF(ISBLANK(A2244),"",(A2244-A2243)*1000)</f>
        <v>0.69291666665982632</v>
      </c>
    </row>
    <row r="2245" spans="1:5" x14ac:dyDescent="0.3">
      <c r="A2245">
        <v>7.5768010833333301</v>
      </c>
      <c r="B2245">
        <v>1</v>
      </c>
      <c r="D2245">
        <f t="shared" ref="D2245" si="2238">IF(ISBLANK(A2245),"",(A2245-A2243)*1000)</f>
        <v>9.9707916666602614</v>
      </c>
    </row>
    <row r="2246" spans="1:5" x14ac:dyDescent="0.3">
      <c r="A2246">
        <v>7.5774940833333302</v>
      </c>
      <c r="B2246">
        <v>0</v>
      </c>
      <c r="E2246">
        <f t="shared" ref="E2246" si="2239">IF(ISBLANK(A2246),"",(A2246-A2245)*1000)</f>
        <v>0.69300000000005468</v>
      </c>
    </row>
    <row r="2247" spans="1:5" x14ac:dyDescent="0.3">
      <c r="A2247">
        <v>7.5795892499999997</v>
      </c>
      <c r="B2247">
        <v>1</v>
      </c>
      <c r="D2247">
        <f t="shared" ref="D2247" si="2240">IF(ISBLANK(A2247),"",(A2247-A2245)*1000)</f>
        <v>2.7881666666695892</v>
      </c>
    </row>
    <row r="2248" spans="1:5" x14ac:dyDescent="0.3">
      <c r="A2248">
        <v>7.5802809166666698</v>
      </c>
      <c r="B2248">
        <v>0</v>
      </c>
      <c r="E2248">
        <f t="shared" ref="E2248" si="2241">IF(ISBLANK(A2248),"",(A2248-A2247)*1000)</f>
        <v>0.69166666667008769</v>
      </c>
    </row>
    <row r="2249" spans="1:5" x14ac:dyDescent="0.3">
      <c r="A2249">
        <v>7.5875596249999999</v>
      </c>
      <c r="B2249">
        <v>1</v>
      </c>
      <c r="D2249">
        <f t="shared" ref="D2249" si="2242">IF(ISBLANK(A2249),"",(A2249-A2247)*1000)</f>
        <v>7.9703750000001961</v>
      </c>
    </row>
    <row r="2250" spans="1:5" x14ac:dyDescent="0.3">
      <c r="A2250">
        <v>7.5882528333333301</v>
      </c>
      <c r="B2250">
        <v>0</v>
      </c>
      <c r="E2250">
        <f t="shared" ref="E2250" si="2243">IF(ISBLANK(A2250),"",(A2250-A2249)*1000)</f>
        <v>0.69320833333019749</v>
      </c>
    </row>
    <row r="2251" spans="1:5" x14ac:dyDescent="0.3">
      <c r="A2251">
        <v>7.5975378750000004</v>
      </c>
      <c r="B2251">
        <v>1</v>
      </c>
      <c r="D2251">
        <f t="shared" ref="D2251" si="2244">IF(ISBLANK(A2251),"",(A2251-A2249)*1000)</f>
        <v>9.9782500000005214</v>
      </c>
    </row>
    <row r="2252" spans="1:5" x14ac:dyDescent="0.3">
      <c r="A2252">
        <v>7.5982299166666696</v>
      </c>
      <c r="B2252">
        <v>0</v>
      </c>
      <c r="E2252">
        <f t="shared" ref="E2252" si="2245">IF(ISBLANK(A2252),"",(A2252-A2251)*1000)</f>
        <v>0.69204166666914091</v>
      </c>
    </row>
    <row r="2253" spans="1:5" x14ac:dyDescent="0.3">
      <c r="A2253">
        <v>7.60551279166667</v>
      </c>
      <c r="B2253">
        <v>1</v>
      </c>
      <c r="D2253">
        <f t="shared" ref="D2253" si="2246">IF(ISBLANK(A2253),"",(A2253-A2251)*1000)</f>
        <v>7.974916666669607</v>
      </c>
    </row>
    <row r="2254" spans="1:5" x14ac:dyDescent="0.3">
      <c r="A2254">
        <v>7.6062075</v>
      </c>
      <c r="B2254">
        <v>0</v>
      </c>
      <c r="E2254">
        <f t="shared" ref="E2254" si="2247">IF(ISBLANK(A2254),"",(A2254-A2253)*1000)</f>
        <v>0.69470833332996307</v>
      </c>
    </row>
    <row r="2255" spans="1:5" x14ac:dyDescent="0.3">
      <c r="A2255">
        <v>7.6124944166666699</v>
      </c>
      <c r="B2255">
        <v>1</v>
      </c>
      <c r="D2255">
        <f t="shared" ref="D2255" si="2248">IF(ISBLANK(A2255),"",(A2255-A2253)*1000)</f>
        <v>6.9816249999998803</v>
      </c>
    </row>
    <row r="2256" spans="1:5" x14ac:dyDescent="0.3">
      <c r="A2256">
        <v>7.6131842916666699</v>
      </c>
      <c r="B2256">
        <v>0</v>
      </c>
      <c r="E2256">
        <f t="shared" ref="E2256" si="2249">IF(ISBLANK(A2256),"",(A2256-A2255)*1000)</f>
        <v>0.68987499999995094</v>
      </c>
    </row>
    <row r="2257" spans="1:5" x14ac:dyDescent="0.3">
      <c r="A2257">
        <v>7.6174710416666702</v>
      </c>
      <c r="B2257">
        <v>1</v>
      </c>
      <c r="D2257">
        <f t="shared" ref="D2257" si="2250">IF(ISBLANK(A2257),"",(A2257-A2255)*1000)</f>
        <v>4.9766250000002898</v>
      </c>
    </row>
    <row r="2258" spans="1:5" x14ac:dyDescent="0.3">
      <c r="A2258">
        <v>7.6181644166666702</v>
      </c>
      <c r="B2258">
        <v>0</v>
      </c>
      <c r="E2258">
        <f t="shared" ref="E2258" si="2251">IF(ISBLANK(A2258),"",(A2258-A2257)*1000)</f>
        <v>0.69337499999999608</v>
      </c>
    </row>
    <row r="2259" spans="1:5" x14ac:dyDescent="0.3">
      <c r="A2259">
        <v>7.6224505833333298</v>
      </c>
      <c r="B2259">
        <v>1</v>
      </c>
      <c r="D2259">
        <f t="shared" ref="D2259" si="2252">IF(ISBLANK(A2259),"",(A2259-A2257)*1000)</f>
        <v>4.9795416666595926</v>
      </c>
    </row>
    <row r="2260" spans="1:5" x14ac:dyDescent="0.3">
      <c r="A2260">
        <v>7.6231418333333298</v>
      </c>
      <c r="B2260">
        <v>0</v>
      </c>
      <c r="E2260">
        <f t="shared" ref="E2260" si="2253">IF(ISBLANK(A2260),"",(A2260-A2259)*1000)</f>
        <v>0.69125000000003212</v>
      </c>
    </row>
    <row r="2261" spans="1:5" x14ac:dyDescent="0.3">
      <c r="A2261">
        <v>7.62521679166667</v>
      </c>
      <c r="B2261">
        <v>1</v>
      </c>
      <c r="D2261">
        <f t="shared" ref="D2261" si="2254">IF(ISBLANK(A2261),"",(A2261-A2259)*1000)</f>
        <v>2.766208333340181</v>
      </c>
    </row>
    <row r="2262" spans="1:5" x14ac:dyDescent="0.3">
      <c r="A2262">
        <v>7.6259094166666701</v>
      </c>
      <c r="B2262">
        <v>0</v>
      </c>
      <c r="E2262">
        <f t="shared" ref="E2262" si="2255">IF(ISBLANK(A2262),"",(A2262-A2261)*1000)</f>
        <v>0.69262500000011329</v>
      </c>
    </row>
    <row r="2263" spans="1:5" x14ac:dyDescent="0.3">
      <c r="A2263">
        <v>7.6351844166666698</v>
      </c>
      <c r="B2263">
        <v>1</v>
      </c>
      <c r="D2263">
        <f t="shared" ref="D2263" si="2256">IF(ISBLANK(A2263),"",(A2263-A2261)*1000)</f>
        <v>9.9676249999998134</v>
      </c>
    </row>
    <row r="2264" spans="1:5" x14ac:dyDescent="0.3">
      <c r="A2264">
        <v>7.635875875</v>
      </c>
      <c r="B2264">
        <v>0</v>
      </c>
      <c r="E2264">
        <f t="shared" ref="E2264" si="2257">IF(ISBLANK(A2264),"",(A2264-A2263)*1000)</f>
        <v>0.69145833333017492</v>
      </c>
    </row>
    <row r="2265" spans="1:5" x14ac:dyDescent="0.3">
      <c r="A2265">
        <v>7.6379731666666704</v>
      </c>
      <c r="B2265">
        <v>1</v>
      </c>
      <c r="D2265">
        <f t="shared" ref="D2265" si="2258">IF(ISBLANK(A2265),"",(A2265-A2263)*1000)</f>
        <v>2.7887500000005616</v>
      </c>
    </row>
    <row r="2266" spans="1:5" x14ac:dyDescent="0.3">
      <c r="A2266">
        <v>7.6386686666666703</v>
      </c>
      <c r="B2266">
        <v>0</v>
      </c>
      <c r="E2266">
        <f t="shared" ref="E2266" si="2259">IF(ISBLANK(A2266),"",(A2266-A2265)*1000)</f>
        <v>0.69549999999996004</v>
      </c>
    </row>
    <row r="2267" spans="1:5" x14ac:dyDescent="0.3">
      <c r="A2267">
        <v>7.6459449583333301</v>
      </c>
      <c r="B2267">
        <v>1</v>
      </c>
      <c r="D2267">
        <f t="shared" ref="D2267" si="2260">IF(ISBLANK(A2267),"",(A2267-A2265)*1000)</f>
        <v>7.9717916666597333</v>
      </c>
    </row>
    <row r="2268" spans="1:5" x14ac:dyDescent="0.3">
      <c r="A2268">
        <v>7.6466357916666698</v>
      </c>
      <c r="B2268">
        <v>0</v>
      </c>
      <c r="E2268">
        <f t="shared" ref="E2268" si="2261">IF(ISBLANK(A2268),"",(A2268-A2267)*1000)</f>
        <v>0.6908333333397465</v>
      </c>
    </row>
    <row r="2269" spans="1:5" x14ac:dyDescent="0.3">
      <c r="A2269">
        <v>7.654919875</v>
      </c>
      <c r="B2269">
        <v>1</v>
      </c>
      <c r="D2269">
        <f t="shared" ref="D2269" si="2262">IF(ISBLANK(A2269),"",(A2269-A2267)*1000)</f>
        <v>8.9749166666699409</v>
      </c>
    </row>
    <row r="2270" spans="1:5" x14ac:dyDescent="0.3">
      <c r="A2270">
        <v>7.65561245833333</v>
      </c>
      <c r="B2270">
        <v>0</v>
      </c>
      <c r="E2270">
        <f t="shared" ref="E2270" si="2263">IF(ISBLANK(A2270),"",(A2270-A2269)*1000)</f>
        <v>0.69258333332999911</v>
      </c>
    </row>
    <row r="2271" spans="1:5" x14ac:dyDescent="0.3">
      <c r="A2271">
        <v>7.6628982499999996</v>
      </c>
      <c r="B2271">
        <v>1</v>
      </c>
      <c r="D2271">
        <f t="shared" ref="D2271" si="2264">IF(ISBLANK(A2271),"",(A2271-A2269)*1000)</f>
        <v>7.9783749999995379</v>
      </c>
    </row>
    <row r="2272" spans="1:5" x14ac:dyDescent="0.3">
      <c r="A2272">
        <v>7.6635917916666703</v>
      </c>
      <c r="B2272">
        <v>0</v>
      </c>
      <c r="E2272">
        <f t="shared" ref="E2272" si="2265">IF(ISBLANK(A2272),"",(A2272-A2271)*1000)</f>
        <v>0.69354166667068284</v>
      </c>
    </row>
    <row r="2273" spans="1:5" x14ac:dyDescent="0.3">
      <c r="A2273">
        <v>7.6688738750000001</v>
      </c>
      <c r="B2273">
        <v>1</v>
      </c>
      <c r="D2273">
        <f t="shared" ref="D2273" si="2266">IF(ISBLANK(A2273),"",(A2273-A2271)*1000)</f>
        <v>5.975625000000484</v>
      </c>
    </row>
    <row r="2274" spans="1:5" x14ac:dyDescent="0.3">
      <c r="A2274">
        <v>7.6695667916666697</v>
      </c>
      <c r="B2274">
        <v>0</v>
      </c>
      <c r="E2274">
        <f t="shared" ref="E2274" si="2267">IF(ISBLANK(A2274),"",(A2274-A2273)*1000)</f>
        <v>0.69291666666959628</v>
      </c>
    </row>
    <row r="2275" spans="1:5" x14ac:dyDescent="0.3">
      <c r="A2275">
        <v>7.67385275</v>
      </c>
      <c r="B2275">
        <v>1</v>
      </c>
      <c r="D2275">
        <f t="shared" ref="D2275" si="2268">IF(ISBLANK(A2275),"",(A2275-A2273)*1000)</f>
        <v>4.9788749999999382</v>
      </c>
    </row>
    <row r="2276" spans="1:5" x14ac:dyDescent="0.3">
      <c r="A2276">
        <v>7.6745450416666703</v>
      </c>
      <c r="B2276">
        <v>0</v>
      </c>
      <c r="E2276">
        <f t="shared" ref="E2276" si="2269">IF(ISBLANK(A2276),"",(A2276-A2275)*1000)</f>
        <v>0.69229166667028608</v>
      </c>
    </row>
    <row r="2277" spans="1:5" x14ac:dyDescent="0.3">
      <c r="A2277">
        <v>7.6788272500000003</v>
      </c>
      <c r="B2277">
        <v>1</v>
      </c>
      <c r="D2277">
        <f t="shared" ref="D2277" si="2270">IF(ISBLANK(A2277),"",(A2277-A2275)*1000)</f>
        <v>4.9745000000003259</v>
      </c>
    </row>
    <row r="2278" spans="1:5" x14ac:dyDescent="0.3">
      <c r="A2278">
        <v>7.6795227916666704</v>
      </c>
      <c r="B2278">
        <v>0</v>
      </c>
      <c r="E2278">
        <f t="shared" ref="E2278" si="2271">IF(ISBLANK(A2278),"",(A2278-A2277)*1000)</f>
        <v>0.69554166667007422</v>
      </c>
    </row>
    <row r="2279" spans="1:5" x14ac:dyDescent="0.3">
      <c r="A2279">
        <v>7.6815964583333303</v>
      </c>
      <c r="B2279">
        <v>1</v>
      </c>
      <c r="D2279">
        <f t="shared" ref="D2279" si="2272">IF(ISBLANK(A2279),"",(A2279-A2277)*1000)</f>
        <v>2.7692083333299422</v>
      </c>
    </row>
    <row r="2280" spans="1:5" x14ac:dyDescent="0.3">
      <c r="A2280">
        <v>7.6822863333333302</v>
      </c>
      <c r="B2280">
        <v>0</v>
      </c>
      <c r="E2280">
        <f t="shared" ref="E2280" si="2273">IF(ISBLANK(A2280),"",(A2280-A2279)*1000)</f>
        <v>0.68987499999995094</v>
      </c>
    </row>
    <row r="2281" spans="1:5" x14ac:dyDescent="0.3">
      <c r="A2281">
        <v>7.6905595416666701</v>
      </c>
      <c r="B2281">
        <v>1</v>
      </c>
      <c r="D2281">
        <f t="shared" ref="D2281" si="2274">IF(ISBLANK(A2281),"",(A2281-A2279)*1000)</f>
        <v>8.9630833333398385</v>
      </c>
    </row>
    <row r="2282" spans="1:5" x14ac:dyDescent="0.3">
      <c r="A2282">
        <v>7.6912533333333304</v>
      </c>
      <c r="B2282">
        <v>0</v>
      </c>
      <c r="E2282">
        <f t="shared" ref="E2282" si="2275">IF(ISBLANK(A2282),"",(A2282-A2281)*1000)</f>
        <v>0.69379166666028169</v>
      </c>
    </row>
    <row r="2283" spans="1:5" x14ac:dyDescent="0.3">
      <c r="A2283">
        <v>7.6933539583333301</v>
      </c>
      <c r="B2283">
        <v>1</v>
      </c>
      <c r="D2283">
        <f t="shared" ref="D2283" si="2276">IF(ISBLANK(A2283),"",(A2283-A2281)*1000)</f>
        <v>2.7944166666600267</v>
      </c>
    </row>
    <row r="2284" spans="1:5" x14ac:dyDescent="0.3">
      <c r="A2284">
        <v>7.6940470000000003</v>
      </c>
      <c r="B2284">
        <v>0</v>
      </c>
      <c r="E2284">
        <f t="shared" ref="E2284" si="2277">IF(ISBLANK(A2284),"",(A2284-A2283)*1000)</f>
        <v>0.69304166667016887</v>
      </c>
    </row>
    <row r="2285" spans="1:5" x14ac:dyDescent="0.3">
      <c r="A2285">
        <v>7.7013245833333297</v>
      </c>
      <c r="B2285">
        <v>1</v>
      </c>
      <c r="D2285">
        <f t="shared" ref="D2285" si="2278">IF(ISBLANK(A2285),"",(A2285-A2283)*1000)</f>
        <v>7.9706249999995649</v>
      </c>
    </row>
    <row r="2286" spans="1:5" x14ac:dyDescent="0.3">
      <c r="A2286">
        <v>7.7020162083333297</v>
      </c>
      <c r="B2286">
        <v>0</v>
      </c>
      <c r="E2286">
        <f t="shared" ref="E2286" si="2279">IF(ISBLANK(A2286),"",(A2286-A2285)*1000)</f>
        <v>0.69162499999997351</v>
      </c>
    </row>
    <row r="2287" spans="1:5" x14ac:dyDescent="0.3">
      <c r="A2287">
        <v>7.7103027083333302</v>
      </c>
      <c r="B2287">
        <v>1</v>
      </c>
      <c r="D2287">
        <f t="shared" ref="D2287" si="2280">IF(ISBLANK(A2287),"",(A2287-A2285)*1000)</f>
        <v>8.9781250000005031</v>
      </c>
    </row>
    <row r="2288" spans="1:5" x14ac:dyDescent="0.3">
      <c r="A2288">
        <v>7.7109967916666697</v>
      </c>
      <c r="B2288">
        <v>0</v>
      </c>
      <c r="E2288">
        <f t="shared" ref="E2288" si="2281">IF(ISBLANK(A2288),"",(A2288-A2287)*1000)</f>
        <v>0.69408333333953465</v>
      </c>
    </row>
    <row r="2289" spans="1:5" x14ac:dyDescent="0.3">
      <c r="A2289">
        <v>7.7182827500000002</v>
      </c>
      <c r="B2289">
        <v>1</v>
      </c>
      <c r="D2289">
        <f t="shared" ref="D2289" si="2282">IF(ISBLANK(A2289),"",(A2289-A2287)*1000)</f>
        <v>7.9800416666699903</v>
      </c>
    </row>
    <row r="2290" spans="1:5" x14ac:dyDescent="0.3">
      <c r="A2290">
        <v>7.7189748333333297</v>
      </c>
      <c r="B2290">
        <v>0</v>
      </c>
      <c r="E2290">
        <f t="shared" ref="E2290" si="2283">IF(ISBLANK(A2290),"",(A2290-A2289)*1000)</f>
        <v>0.69208333332948513</v>
      </c>
    </row>
    <row r="2291" spans="1:5" x14ac:dyDescent="0.3">
      <c r="A2291">
        <v>7.7242602500000004</v>
      </c>
      <c r="B2291">
        <v>1</v>
      </c>
      <c r="D2291">
        <f t="shared" ref="D2291" si="2284">IF(ISBLANK(A2291),"",(A2291-A2289)*1000)</f>
        <v>5.977500000000191</v>
      </c>
    </row>
    <row r="2292" spans="1:5" x14ac:dyDescent="0.3">
      <c r="A2292">
        <v>7.7249516250000001</v>
      </c>
      <c r="B2292">
        <v>0</v>
      </c>
      <c r="E2292">
        <f t="shared" ref="E2292" si="2285">IF(ISBLANK(A2292),"",(A2292-A2291)*1000)</f>
        <v>0.69137499999971652</v>
      </c>
    </row>
    <row r="2293" spans="1:5" x14ac:dyDescent="0.3">
      <c r="A2293">
        <v>7.7292352916666696</v>
      </c>
      <c r="B2293">
        <v>1</v>
      </c>
      <c r="D2293">
        <f t="shared" ref="D2293" si="2286">IF(ISBLANK(A2293),"",(A2293-A2291)*1000)</f>
        <v>4.9750416666691777</v>
      </c>
    </row>
    <row r="2294" spans="1:5" x14ac:dyDescent="0.3">
      <c r="A2294">
        <v>7.7299283750000001</v>
      </c>
      <c r="B2294">
        <v>0</v>
      </c>
      <c r="E2294">
        <f t="shared" ref="E2294" si="2287">IF(ISBLANK(A2294),"",(A2294-A2293)*1000)</f>
        <v>0.69308333333051309</v>
      </c>
    </row>
    <row r="2295" spans="1:5" x14ac:dyDescent="0.3">
      <c r="A2295">
        <v>7.73223358333333</v>
      </c>
      <c r="B2295">
        <v>1</v>
      </c>
      <c r="D2295">
        <f t="shared" ref="D2295" si="2288">IF(ISBLANK(A2295),"",(A2295-A2293)*1000)</f>
        <v>2.9982916666604353</v>
      </c>
    </row>
    <row r="2296" spans="1:5" x14ac:dyDescent="0.3">
      <c r="A2296">
        <v>7.7329265416666697</v>
      </c>
      <c r="B2296">
        <v>0</v>
      </c>
      <c r="E2296">
        <f t="shared" ref="E2296" si="2289">IF(ISBLANK(A2296),"",(A2296-A2295)*1000)</f>
        <v>0.69295833333971046</v>
      </c>
    </row>
    <row r="2297" spans="1:5" x14ac:dyDescent="0.3">
      <c r="A2297">
        <v>7.7422036666666703</v>
      </c>
      <c r="B2297">
        <v>1</v>
      </c>
      <c r="D2297">
        <f t="shared" ref="D2297" si="2290">IF(ISBLANK(A2297),"",(A2297-A2295)*1000)</f>
        <v>9.9700833333402628</v>
      </c>
    </row>
    <row r="2298" spans="1:5" x14ac:dyDescent="0.3">
      <c r="A2298">
        <v>7.7428941666666704</v>
      </c>
      <c r="B2298">
        <v>0</v>
      </c>
      <c r="E2298">
        <f t="shared" ref="E2298" si="2291">IF(ISBLANK(A2298),"",(A2298-A2297)*1000)</f>
        <v>0.69050000000014933</v>
      </c>
    </row>
    <row r="2299" spans="1:5" x14ac:dyDescent="0.3">
      <c r="A2299">
        <v>7.7449946250000004</v>
      </c>
      <c r="B2299">
        <v>1</v>
      </c>
      <c r="D2299">
        <f t="shared" ref="D2299" si="2292">IF(ISBLANK(A2299),"",(A2299-A2297)*1000)</f>
        <v>2.7909583333300958</v>
      </c>
    </row>
    <row r="2300" spans="1:5" x14ac:dyDescent="0.3">
      <c r="A2300">
        <v>7.7456878749999998</v>
      </c>
      <c r="B2300">
        <v>0</v>
      </c>
      <c r="E2300">
        <f t="shared" ref="E2300" si="2293">IF(ISBLANK(A2300),"",(A2300-A2299)*1000)</f>
        <v>0.69324999999942349</v>
      </c>
    </row>
    <row r="2301" spans="1:5" x14ac:dyDescent="0.3">
      <c r="A2301">
        <v>7.7539634583333301</v>
      </c>
      <c r="B2301">
        <v>1</v>
      </c>
      <c r="D2301">
        <f t="shared" ref="D2301" si="2294">IF(ISBLANK(A2301),"",(A2301-A2299)*1000)</f>
        <v>8.9688333333297621</v>
      </c>
    </row>
    <row r="2302" spans="1:5" x14ac:dyDescent="0.3">
      <c r="A2302">
        <v>7.7546569583333298</v>
      </c>
      <c r="B2302">
        <v>0</v>
      </c>
      <c r="E2302">
        <f t="shared" ref="E2302" si="2295">IF(ISBLANK(A2302),"",(A2302-A2301)*1000)</f>
        <v>0.69349999999968048</v>
      </c>
    </row>
    <row r="2303" spans="1:5" x14ac:dyDescent="0.3">
      <c r="A2303">
        <v>7.7639417499999999</v>
      </c>
      <c r="B2303">
        <v>1</v>
      </c>
      <c r="D2303">
        <f t="shared" ref="D2303" si="2296">IF(ISBLANK(A2303),"",(A2303-A2301)*1000)</f>
        <v>9.9782916666697474</v>
      </c>
    </row>
    <row r="2304" spans="1:5" x14ac:dyDescent="0.3">
      <c r="A2304">
        <v>7.7646342083333302</v>
      </c>
      <c r="B2304">
        <v>0</v>
      </c>
      <c r="E2304">
        <f t="shared" ref="E2304" si="2297">IF(ISBLANK(A2304),"",(A2304-A2303)*1000)</f>
        <v>0.6924583333303147</v>
      </c>
    </row>
    <row r="2305" spans="1:5" x14ac:dyDescent="0.3">
      <c r="A2305">
        <v>7.7729082083333303</v>
      </c>
      <c r="B2305">
        <v>1</v>
      </c>
      <c r="D2305">
        <f t="shared" ref="D2305" si="2298">IF(ISBLANK(A2305),"",(A2305-A2303)*1000)</f>
        <v>8.9664583333304293</v>
      </c>
    </row>
    <row r="2306" spans="1:5" x14ac:dyDescent="0.3">
      <c r="A2306">
        <v>7.7736006250000003</v>
      </c>
      <c r="B2306">
        <v>0</v>
      </c>
      <c r="E2306">
        <f t="shared" ref="E2306" si="2299">IF(ISBLANK(A2306),"",(A2306-A2305)*1000)</f>
        <v>0.69241666666997048</v>
      </c>
    </row>
    <row r="2307" spans="1:5" x14ac:dyDescent="0.3">
      <c r="A2307">
        <v>7.7808872916666703</v>
      </c>
      <c r="B2307">
        <v>1</v>
      </c>
      <c r="D2307">
        <f t="shared" ref="D2307" si="2300">IF(ISBLANK(A2307),"",(A2307-A2305)*1000)</f>
        <v>7.9790833333399647</v>
      </c>
    </row>
    <row r="2308" spans="1:5" x14ac:dyDescent="0.3">
      <c r="A2308">
        <v>7.7815807499999998</v>
      </c>
      <c r="B2308">
        <v>0</v>
      </c>
      <c r="E2308">
        <f t="shared" ref="E2308" si="2301">IF(ISBLANK(A2308),"",(A2308-A2307)*1000)</f>
        <v>0.6934583333295663</v>
      </c>
    </row>
    <row r="2309" spans="1:5" x14ac:dyDescent="0.3">
      <c r="A2309">
        <v>7.78686566666667</v>
      </c>
      <c r="B2309">
        <v>1</v>
      </c>
      <c r="D2309">
        <f t="shared" ref="D2309" si="2302">IF(ISBLANK(A2309),"",(A2309-A2307)*1000)</f>
        <v>5.9783749999997582</v>
      </c>
    </row>
    <row r="2310" spans="1:5" x14ac:dyDescent="0.3">
      <c r="A2310">
        <v>7.7875570833333301</v>
      </c>
      <c r="B2310">
        <v>0</v>
      </c>
      <c r="E2310">
        <f t="shared" ref="E2310" si="2303">IF(ISBLANK(A2310),"",(A2310-A2309)*1000)</f>
        <v>0.69141666666006074</v>
      </c>
    </row>
    <row r="2311" spans="1:5" x14ac:dyDescent="0.3">
      <c r="A2311">
        <v>7.7918423333333298</v>
      </c>
      <c r="B2311">
        <v>1</v>
      </c>
      <c r="D2311">
        <f t="shared" ref="D2311" si="2304">IF(ISBLANK(A2311),"",(A2311-A2309)*1000)</f>
        <v>4.9766666666597459</v>
      </c>
    </row>
    <row r="2312" spans="1:5" x14ac:dyDescent="0.3">
      <c r="A2312">
        <v>7.79253541666667</v>
      </c>
      <c r="B2312">
        <v>0</v>
      </c>
      <c r="E2312">
        <f t="shared" ref="E2312" si="2305">IF(ISBLANK(A2312),"",(A2312-A2311)*1000)</f>
        <v>0.69308333334028305</v>
      </c>
    </row>
    <row r="2313" spans="1:5" x14ac:dyDescent="0.3">
      <c r="A2313">
        <v>7.79461258333333</v>
      </c>
      <c r="B2313">
        <v>1</v>
      </c>
      <c r="D2313">
        <f t="shared" ref="D2313" si="2306">IF(ISBLANK(A2313),"",(A2313-A2311)*1000)</f>
        <v>2.7702500000001962</v>
      </c>
    </row>
    <row r="2314" spans="1:5" x14ac:dyDescent="0.3">
      <c r="A2314">
        <v>7.7953054583333303</v>
      </c>
      <c r="B2314">
        <v>0</v>
      </c>
      <c r="E2314">
        <f t="shared" ref="E2314" si="2307">IF(ISBLANK(A2314),"",(A2314-A2313)*1000)</f>
        <v>0.69287500000037028</v>
      </c>
    </row>
    <row r="2315" spans="1:5" x14ac:dyDescent="0.3">
      <c r="A2315">
        <v>7.8045801666666703</v>
      </c>
      <c r="B2315">
        <v>1</v>
      </c>
      <c r="D2315">
        <f t="shared" ref="D2315" si="2308">IF(ISBLANK(A2315),"",(A2315-A2313)*1000)</f>
        <v>9.9675833333403574</v>
      </c>
    </row>
    <row r="2316" spans="1:5" x14ac:dyDescent="0.3">
      <c r="A2316">
        <v>7.8052725833333296</v>
      </c>
      <c r="B2316">
        <v>0</v>
      </c>
      <c r="E2316">
        <f t="shared" ref="E2316" si="2309">IF(ISBLANK(A2316),"",(A2316-A2315)*1000)</f>
        <v>0.69241666665931234</v>
      </c>
    </row>
    <row r="2317" spans="1:5" x14ac:dyDescent="0.3">
      <c r="A2317">
        <v>7.8073714166666699</v>
      </c>
      <c r="B2317">
        <v>1</v>
      </c>
      <c r="D2317">
        <f t="shared" ref="D2317" si="2310">IF(ISBLANK(A2317),"",(A2317-A2315)*1000)</f>
        <v>2.7912499999995788</v>
      </c>
    </row>
    <row r="2318" spans="1:5" x14ac:dyDescent="0.3">
      <c r="A2318">
        <v>7.8080655416666698</v>
      </c>
      <c r="B2318">
        <v>0</v>
      </c>
      <c r="E2318">
        <f t="shared" ref="E2318" si="2311">IF(ISBLANK(A2318),"",(A2318-A2317)*1000)</f>
        <v>0.69412499999987887</v>
      </c>
    </row>
    <row r="2319" spans="1:5" x14ac:dyDescent="0.3">
      <c r="A2319">
        <v>7.8163413333333303</v>
      </c>
      <c r="B2319">
        <v>1</v>
      </c>
      <c r="D2319">
        <f t="shared" ref="D2319" si="2312">IF(ISBLANK(A2319),"",(A2319-A2317)*1000)</f>
        <v>8.9699166666603602</v>
      </c>
    </row>
    <row r="2320" spans="1:5" x14ac:dyDescent="0.3">
      <c r="A2320">
        <v>7.8170347916666696</v>
      </c>
      <c r="B2320">
        <v>0</v>
      </c>
      <c r="E2320">
        <f t="shared" ref="E2320" si="2313">IF(ISBLANK(A2320),"",(A2320-A2319)*1000)</f>
        <v>0.69345833333933626</v>
      </c>
    </row>
    <row r="2321" spans="1:5" x14ac:dyDescent="0.3">
      <c r="A2321">
        <v>7.8263232499999997</v>
      </c>
      <c r="B2321">
        <v>1</v>
      </c>
      <c r="D2321">
        <f t="shared" ref="D2321" si="2314">IF(ISBLANK(A2321),"",(A2321-A2319)*1000)</f>
        <v>9.981916666669477</v>
      </c>
    </row>
    <row r="2322" spans="1:5" x14ac:dyDescent="0.3">
      <c r="A2322">
        <v>7.8270148749999997</v>
      </c>
      <c r="B2322">
        <v>0</v>
      </c>
      <c r="E2322">
        <f t="shared" ref="E2322" si="2315">IF(ISBLANK(A2322),"",(A2322-A2321)*1000)</f>
        <v>0.69162499999997351</v>
      </c>
    </row>
    <row r="2323" spans="1:5" x14ac:dyDescent="0.3">
      <c r="A2323">
        <v>7.8353000416666703</v>
      </c>
      <c r="B2323">
        <v>1</v>
      </c>
      <c r="D2323">
        <f t="shared" ref="D2323" si="2316">IF(ISBLANK(A2323),"",(A2323-A2321)*1000)</f>
        <v>8.9767916666705361</v>
      </c>
    </row>
    <row r="2324" spans="1:5" x14ac:dyDescent="0.3">
      <c r="A2324">
        <v>7.8359942916666698</v>
      </c>
      <c r="B2324">
        <v>0</v>
      </c>
      <c r="E2324">
        <f t="shared" ref="E2324" si="2317">IF(ISBLANK(A2324),"",(A2324-A2323)*1000)</f>
        <v>0.69424999999956327</v>
      </c>
    </row>
    <row r="2325" spans="1:5" x14ac:dyDescent="0.3">
      <c r="A2325">
        <v>7.8422801250000003</v>
      </c>
      <c r="B2325">
        <v>1</v>
      </c>
      <c r="D2325">
        <f t="shared" ref="D2325" si="2318">IF(ISBLANK(A2325),"",(A2325-A2323)*1000)</f>
        <v>6.9800833333300005</v>
      </c>
    </row>
    <row r="2326" spans="1:5" x14ac:dyDescent="0.3">
      <c r="A2326">
        <v>7.84297325</v>
      </c>
      <c r="B2326">
        <v>0</v>
      </c>
      <c r="E2326">
        <f t="shared" ref="E2326" si="2319">IF(ISBLANK(A2326),"",(A2326-A2325)*1000)</f>
        <v>0.69312499999973909</v>
      </c>
    </row>
    <row r="2327" spans="1:5" x14ac:dyDescent="0.3">
      <c r="A2327">
        <v>7.8482599583333297</v>
      </c>
      <c r="B2327">
        <v>1</v>
      </c>
      <c r="D2327">
        <f t="shared" ref="D2327" si="2320">IF(ISBLANK(A2327),"",(A2327-A2325)*1000)</f>
        <v>5.9798333333294096</v>
      </c>
    </row>
    <row r="2328" spans="1:5" x14ac:dyDescent="0.3">
      <c r="A2328">
        <v>7.8489522083333298</v>
      </c>
      <c r="B2328">
        <v>0</v>
      </c>
      <c r="E2328">
        <f t="shared" ref="E2328" si="2321">IF(ISBLANK(A2328),"",(A2328-A2327)*1000)</f>
        <v>0.69225000000017189</v>
      </c>
    </row>
    <row r="2329" spans="1:5" x14ac:dyDescent="0.3">
      <c r="A2329">
        <v>7.8532387083333299</v>
      </c>
      <c r="B2329">
        <v>1</v>
      </c>
      <c r="D2329">
        <f t="shared" ref="D2329" si="2322">IF(ISBLANK(A2329),"",(A2329-A2327)*1000)</f>
        <v>4.9787500000002538</v>
      </c>
    </row>
    <row r="2330" spans="1:5" x14ac:dyDescent="0.3">
      <c r="A2330">
        <v>7.8539308749999996</v>
      </c>
      <c r="B2330">
        <v>0</v>
      </c>
      <c r="E2330">
        <f t="shared" ref="E2330" si="2323">IF(ISBLANK(A2330),"",(A2330-A2329)*1000)</f>
        <v>0.69216666666971349</v>
      </c>
    </row>
    <row r="2331" spans="1:5" x14ac:dyDescent="0.3">
      <c r="A2331">
        <v>7.8560110833333301</v>
      </c>
      <c r="B2331">
        <v>1</v>
      </c>
      <c r="D2331">
        <f t="shared" ref="D2331" si="2324">IF(ISBLANK(A2331),"",(A2331-A2329)*1000)</f>
        <v>2.7723750000001601</v>
      </c>
    </row>
    <row r="2332" spans="1:5" x14ac:dyDescent="0.3">
      <c r="A2332">
        <v>7.8567037916666704</v>
      </c>
      <c r="B2332">
        <v>0</v>
      </c>
      <c r="E2332">
        <f t="shared" ref="E2332" si="2325">IF(ISBLANK(A2332),"",(A2332-A2331)*1000)</f>
        <v>0.69270833334034165</v>
      </c>
    </row>
    <row r="2333" spans="1:5" x14ac:dyDescent="0.3">
      <c r="A2333">
        <v>7.8659794999999999</v>
      </c>
      <c r="B2333">
        <v>1</v>
      </c>
      <c r="D2333">
        <f t="shared" ref="D2333" si="2326">IF(ISBLANK(A2333),"",(A2333-A2331)*1000)</f>
        <v>9.9684166666698104</v>
      </c>
    </row>
    <row r="2334" spans="1:5" x14ac:dyDescent="0.3">
      <c r="A2334">
        <v>7.8666710000000002</v>
      </c>
      <c r="B2334">
        <v>0</v>
      </c>
      <c r="E2334">
        <f t="shared" ref="E2334" si="2327">IF(ISBLANK(A2334),"",(A2334-A2333)*1000)</f>
        <v>0.69150000000028911</v>
      </c>
    </row>
    <row r="2335" spans="1:5" x14ac:dyDescent="0.3">
      <c r="A2335">
        <v>7.8687731249999997</v>
      </c>
      <c r="B2335">
        <v>1</v>
      </c>
      <c r="D2335">
        <f t="shared" ref="D2335" si="2328">IF(ISBLANK(A2335),"",(A2335-A2333)*1000)</f>
        <v>2.7936249999997997</v>
      </c>
    </row>
    <row r="2336" spans="1:5" x14ac:dyDescent="0.3">
      <c r="A2336">
        <v>7.8694652500000002</v>
      </c>
      <c r="B2336">
        <v>0</v>
      </c>
      <c r="E2336">
        <f t="shared" ref="E2336" si="2329">IF(ISBLANK(A2336),"",(A2336-A2335)*1000)</f>
        <v>0.69212500000048749</v>
      </c>
    </row>
    <row r="2337" spans="1:5" x14ac:dyDescent="0.3">
      <c r="A2337">
        <v>7.8777405833333303</v>
      </c>
      <c r="B2337">
        <v>1</v>
      </c>
      <c r="D2337">
        <f t="shared" ref="D2337" si="2330">IF(ISBLANK(A2337),"",(A2337-A2335)*1000)</f>
        <v>8.9674583333305691</v>
      </c>
    </row>
    <row r="2338" spans="1:5" x14ac:dyDescent="0.3">
      <c r="A2338">
        <v>7.8784332916666697</v>
      </c>
      <c r="B2338">
        <v>0</v>
      </c>
      <c r="E2338">
        <f t="shared" ref="E2338" si="2331">IF(ISBLANK(A2338),"",(A2338-A2337)*1000)</f>
        <v>0.69270833333945347</v>
      </c>
    </row>
    <row r="2339" spans="1:5" x14ac:dyDescent="0.3">
      <c r="A2339">
        <v>7.8877198750000002</v>
      </c>
      <c r="B2339">
        <v>1</v>
      </c>
      <c r="D2339">
        <f t="shared" ref="D2339" si="2332">IF(ISBLANK(A2339),"",(A2339-A2337)*1000)</f>
        <v>9.9792916666698872</v>
      </c>
    </row>
    <row r="2340" spans="1:5" x14ac:dyDescent="0.3">
      <c r="A2340">
        <v>7.8884122916666701</v>
      </c>
      <c r="B2340">
        <v>0</v>
      </c>
      <c r="E2340">
        <f t="shared" ref="E2340" si="2333">IF(ISBLANK(A2340),"",(A2340-A2339)*1000)</f>
        <v>0.69241666666997048</v>
      </c>
    </row>
    <row r="2341" spans="1:5" x14ac:dyDescent="0.3">
      <c r="A2341">
        <v>7.8966995000000004</v>
      </c>
      <c r="B2341">
        <v>1</v>
      </c>
      <c r="D2341">
        <f t="shared" ref="D2341" si="2334">IF(ISBLANK(A2341),"",(A2341-A2339)*1000)</f>
        <v>8.9796250000002686</v>
      </c>
    </row>
    <row r="2342" spans="1:5" x14ac:dyDescent="0.3">
      <c r="A2342">
        <v>7.8973932500000004</v>
      </c>
      <c r="B2342">
        <v>0</v>
      </c>
      <c r="E2342">
        <f t="shared" ref="E2342" si="2335">IF(ISBLANK(A2342),"",(A2342-A2341)*1000)</f>
        <v>0.69374999999993747</v>
      </c>
    </row>
    <row r="2343" spans="1:5" x14ac:dyDescent="0.3">
      <c r="A2343">
        <v>7.9036778749999996</v>
      </c>
      <c r="B2343">
        <v>1</v>
      </c>
      <c r="D2343">
        <f t="shared" ref="D2343" si="2336">IF(ISBLANK(A2343),"",(A2343-A2341)*1000)</f>
        <v>6.978374999999204</v>
      </c>
    </row>
    <row r="2344" spans="1:5" x14ac:dyDescent="0.3">
      <c r="A2344">
        <v>7.9043710416666704</v>
      </c>
      <c r="B2344">
        <v>0</v>
      </c>
      <c r="E2344">
        <f t="shared" ref="E2344" si="2337">IF(ISBLANK(A2344),"",(A2344-A2343)*1000)</f>
        <v>0.69316666667074145</v>
      </c>
    </row>
    <row r="2345" spans="1:5" x14ac:dyDescent="0.3">
      <c r="A2345">
        <v>7.9096580416666704</v>
      </c>
      <c r="B2345">
        <v>1</v>
      </c>
      <c r="D2345">
        <f t="shared" ref="D2345" si="2338">IF(ISBLANK(A2345),"",(A2345-A2343)*1000)</f>
        <v>5.9801666666707831</v>
      </c>
    </row>
    <row r="2346" spans="1:5" x14ac:dyDescent="0.3">
      <c r="A2346">
        <v>7.9103487916666699</v>
      </c>
      <c r="B2346">
        <v>0</v>
      </c>
      <c r="E2346">
        <f t="shared" ref="E2346" si="2339">IF(ISBLANK(A2346),"",(A2346-A2345)*1000)</f>
        <v>0.69074999999951814</v>
      </c>
    </row>
    <row r="2347" spans="1:5" x14ac:dyDescent="0.3">
      <c r="A2347">
        <v>7.9146391249999999</v>
      </c>
      <c r="B2347">
        <v>1</v>
      </c>
      <c r="D2347">
        <f t="shared" ref="D2347" si="2340">IF(ISBLANK(A2347),"",(A2347-A2345)*1000)</f>
        <v>4.9810833333294724</v>
      </c>
    </row>
    <row r="2348" spans="1:5" x14ac:dyDescent="0.3">
      <c r="A2348">
        <v>7.9153313333333299</v>
      </c>
      <c r="B2348">
        <v>0</v>
      </c>
      <c r="E2348">
        <f t="shared" ref="E2348" si="2341">IF(ISBLANK(A2348),"",(A2348-A2347)*1000)</f>
        <v>0.69220833333005771</v>
      </c>
    </row>
    <row r="2349" spans="1:5" x14ac:dyDescent="0.3">
      <c r="A2349">
        <v>7.9174072500000001</v>
      </c>
      <c r="B2349">
        <v>1</v>
      </c>
      <c r="D2349">
        <f t="shared" ref="D2349" si="2342">IF(ISBLANK(A2349),"",(A2349-A2347)*1000)</f>
        <v>2.7681250000002322</v>
      </c>
    </row>
    <row r="2350" spans="1:5" x14ac:dyDescent="0.3">
      <c r="A2350">
        <v>7.91810041666667</v>
      </c>
      <c r="B2350">
        <v>0</v>
      </c>
      <c r="E2350">
        <f t="shared" ref="E2350" si="2343">IF(ISBLANK(A2350),"",(A2350-A2349)*1000)</f>
        <v>0.69316666666985327</v>
      </c>
    </row>
    <row r="2351" spans="1:5" x14ac:dyDescent="0.3">
      <c r="A2351">
        <v>7.9273756249999998</v>
      </c>
      <c r="B2351">
        <v>1</v>
      </c>
      <c r="D2351">
        <f t="shared" ref="D2351" si="2344">IF(ISBLANK(A2351),"",(A2351-A2349)*1000)</f>
        <v>9.9683749999996962</v>
      </c>
    </row>
    <row r="2352" spans="1:5" x14ac:dyDescent="0.3">
      <c r="A2352">
        <v>7.9280664999999999</v>
      </c>
      <c r="B2352">
        <v>0</v>
      </c>
      <c r="E2352">
        <f t="shared" ref="E2352" si="2345">IF(ISBLANK(A2352),"",(A2352-A2351)*1000)</f>
        <v>0.69087500000009072</v>
      </c>
    </row>
    <row r="2353" spans="1:5" x14ac:dyDescent="0.3">
      <c r="A2353">
        <v>7.9301655416666703</v>
      </c>
      <c r="B2353">
        <v>1</v>
      </c>
      <c r="D2353">
        <f t="shared" ref="D2353" si="2346">IF(ISBLANK(A2353),"",(A2353-A2351)*1000)</f>
        <v>2.7899166666705</v>
      </c>
    </row>
    <row r="2354" spans="1:5" x14ac:dyDescent="0.3">
      <c r="A2354">
        <v>7.9308596250000001</v>
      </c>
      <c r="B2354">
        <v>0</v>
      </c>
      <c r="E2354">
        <f t="shared" ref="E2354" si="2347">IF(ISBLANK(A2354),"",(A2354-A2353)*1000)</f>
        <v>0.69408333332976468</v>
      </c>
    </row>
    <row r="2355" spans="1:5" x14ac:dyDescent="0.3">
      <c r="A2355">
        <v>7.9391338749999996</v>
      </c>
      <c r="B2355">
        <v>1</v>
      </c>
      <c r="D2355">
        <f t="shared" ref="D2355" si="2348">IF(ISBLANK(A2355),"",(A2355-A2353)*1000)</f>
        <v>8.9683333333292481</v>
      </c>
    </row>
    <row r="2356" spans="1:5" x14ac:dyDescent="0.3">
      <c r="A2356">
        <v>7.9398272916666697</v>
      </c>
      <c r="B2356">
        <v>0</v>
      </c>
      <c r="E2356">
        <f t="shared" ref="E2356" si="2349">IF(ISBLANK(A2356),"",(A2356-A2355)*1000)</f>
        <v>0.69341666667011026</v>
      </c>
    </row>
    <row r="2357" spans="1:5" x14ac:dyDescent="0.3">
      <c r="A2357">
        <v>7.9491151249999996</v>
      </c>
      <c r="B2357">
        <v>1</v>
      </c>
      <c r="D2357">
        <f t="shared" ref="D2357" si="2350">IF(ISBLANK(A2357),"",(A2357-A2355)*1000)</f>
        <v>9.9812500000000526</v>
      </c>
    </row>
    <row r="2358" spans="1:5" x14ac:dyDescent="0.3">
      <c r="A2358">
        <v>7.9498090833333297</v>
      </c>
      <c r="B2358">
        <v>0</v>
      </c>
      <c r="E2358">
        <f t="shared" ref="E2358" si="2351">IF(ISBLANK(A2358),"",(A2358-A2357)*1000)</f>
        <v>0.69395833333008028</v>
      </c>
    </row>
    <row r="2359" spans="1:5" x14ac:dyDescent="0.3">
      <c r="A2359">
        <v>7.9580959583333302</v>
      </c>
      <c r="B2359">
        <v>1</v>
      </c>
      <c r="D2359">
        <f t="shared" ref="D2359" si="2352">IF(ISBLANK(A2359),"",(A2359-A2357)*1000)</f>
        <v>8.9808333333305512</v>
      </c>
    </row>
    <row r="2360" spans="1:5" x14ac:dyDescent="0.3">
      <c r="A2360">
        <v>7.9587894583333298</v>
      </c>
      <c r="B2360">
        <v>0</v>
      </c>
      <c r="E2360">
        <f t="shared" ref="E2360" si="2353">IF(ISBLANK(A2360),"",(A2360-A2359)*1000)</f>
        <v>0.69349999999968048</v>
      </c>
    </row>
    <row r="2361" spans="1:5" x14ac:dyDescent="0.3">
      <c r="A2361">
        <v>7.9650771249999996</v>
      </c>
      <c r="B2361">
        <v>1</v>
      </c>
      <c r="D2361">
        <f t="shared" ref="D2361" si="2354">IF(ISBLANK(A2361),"",(A2361-A2359)*1000)</f>
        <v>6.9811666666694805</v>
      </c>
    </row>
    <row r="2362" spans="1:5" x14ac:dyDescent="0.3">
      <c r="A2362">
        <v>7.96577095833333</v>
      </c>
      <c r="B2362">
        <v>0</v>
      </c>
      <c r="E2362">
        <f t="shared" ref="E2362" si="2355">IF(ISBLANK(A2362),"",(A2362-A2361)*1000)</f>
        <v>0.69383333333039587</v>
      </c>
    </row>
    <row r="2363" spans="1:5" x14ac:dyDescent="0.3">
      <c r="A2363">
        <v>7.9710571249999997</v>
      </c>
      <c r="B2363">
        <v>1</v>
      </c>
      <c r="D2363">
        <f t="shared" ref="D2363" si="2356">IF(ISBLANK(A2363),"",(A2363-A2361)*1000)</f>
        <v>5.9800000000000963</v>
      </c>
    </row>
    <row r="2364" spans="1:5" x14ac:dyDescent="0.3">
      <c r="A2364">
        <v>7.9717502083333303</v>
      </c>
      <c r="B2364">
        <v>0</v>
      </c>
      <c r="E2364">
        <f t="shared" ref="E2364" si="2357">IF(ISBLANK(A2364),"",(A2364-A2363)*1000)</f>
        <v>0.69308333333051309</v>
      </c>
    </row>
    <row r="2365" spans="1:5" x14ac:dyDescent="0.3">
      <c r="A2365">
        <v>7.9760383333333298</v>
      </c>
      <c r="B2365">
        <v>1</v>
      </c>
      <c r="D2365">
        <f t="shared" ref="D2365" si="2358">IF(ISBLANK(A2365),"",(A2365-A2363)*1000)</f>
        <v>4.981208333330045</v>
      </c>
    </row>
    <row r="2366" spans="1:5" x14ac:dyDescent="0.3">
      <c r="A2366">
        <v>7.9767326250000004</v>
      </c>
      <c r="B2366">
        <v>0</v>
      </c>
      <c r="E2366">
        <f t="shared" ref="E2366" si="2359">IF(ISBLANK(A2366),"",(A2366-A2365)*1000)</f>
        <v>0.69429166667056563</v>
      </c>
    </row>
    <row r="2367" spans="1:5" x14ac:dyDescent="0.3">
      <c r="A2367">
        <v>7.9788092500000003</v>
      </c>
      <c r="B2367">
        <v>1</v>
      </c>
      <c r="D2367">
        <f t="shared" ref="D2367" si="2360">IF(ISBLANK(A2367),"",(A2367-A2365)*1000)</f>
        <v>2.7709166666705087</v>
      </c>
    </row>
    <row r="2368" spans="1:5" x14ac:dyDescent="0.3">
      <c r="A2368">
        <v>7.9795013749999999</v>
      </c>
      <c r="B2368">
        <v>0</v>
      </c>
      <c r="E2368">
        <f t="shared" ref="E2368" si="2361">IF(ISBLANK(A2368),"",(A2368-A2367)*1000)</f>
        <v>0.69212499999959931</v>
      </c>
    </row>
    <row r="2369" spans="1:5" x14ac:dyDescent="0.3">
      <c r="A2369">
        <v>7.98877841666667</v>
      </c>
      <c r="B2369">
        <v>1</v>
      </c>
      <c r="D2369">
        <f t="shared" ref="D2369" si="2362">IF(ISBLANK(A2369),"",(A2369-A2367)*1000)</f>
        <v>9.9691666666696932</v>
      </c>
    </row>
    <row r="2370" spans="1:5" x14ac:dyDescent="0.3">
      <c r="A2370">
        <v>7.9894707083333296</v>
      </c>
      <c r="B2370">
        <v>0</v>
      </c>
      <c r="E2370">
        <f t="shared" ref="E2370" si="2363">IF(ISBLANK(A2370),"",(A2370-A2369)*1000)</f>
        <v>0.69229166665962794</v>
      </c>
    </row>
    <row r="2371" spans="1:5" x14ac:dyDescent="0.3">
      <c r="A2371">
        <v>7.9915704166666703</v>
      </c>
      <c r="B2371">
        <v>1</v>
      </c>
      <c r="D2371">
        <f t="shared" ref="D2371" si="2364">IF(ISBLANK(A2371),"",(A2371-A2369)*1000)</f>
        <v>2.7920000000003498</v>
      </c>
    </row>
    <row r="2372" spans="1:5" x14ac:dyDescent="0.3">
      <c r="A2372">
        <v>7.9922643333333303</v>
      </c>
      <c r="B2372">
        <v>0</v>
      </c>
      <c r="E2372">
        <f t="shared" ref="E2372" si="2365">IF(ISBLANK(A2372),"",(A2372-A2371)*1000)</f>
        <v>0.6939166666599661</v>
      </c>
    </row>
    <row r="2373" spans="1:5" x14ac:dyDescent="0.3">
      <c r="A2373">
        <v>8.0005362499999997</v>
      </c>
      <c r="B2373">
        <v>1</v>
      </c>
      <c r="D2373">
        <f t="shared" ref="D2373" si="2366">IF(ISBLANK(A2373),"",(A2373-A2371)*1000)</f>
        <v>8.9658333333293427</v>
      </c>
    </row>
    <row r="2374" spans="1:5" x14ac:dyDescent="0.3">
      <c r="A2374">
        <v>8.0012286249999995</v>
      </c>
      <c r="B2374">
        <v>0</v>
      </c>
      <c r="E2374">
        <f t="shared" ref="E2374" si="2367">IF(ISBLANK(A2374),"",(A2374-A2373)*1000)</f>
        <v>0.6923749999998563</v>
      </c>
    </row>
    <row r="2375" spans="1:5" x14ac:dyDescent="0.3">
      <c r="A2375">
        <v>8.0105043333333299</v>
      </c>
      <c r="B2375">
        <v>1</v>
      </c>
      <c r="D2375">
        <f t="shared" ref="D2375" si="2368">IF(ISBLANK(A2375),"",(A2375-A2373)*1000)</f>
        <v>9.9680833333302132</v>
      </c>
    </row>
    <row r="2376" spans="1:5" x14ac:dyDescent="0.3">
      <c r="A2376">
        <v>8.0111969166666697</v>
      </c>
      <c r="B2376">
        <v>0</v>
      </c>
      <c r="E2376">
        <f t="shared" ref="E2376" si="2369">IF(ISBLANK(A2376),"",(A2376-A2375)*1000)</f>
        <v>0.69258333333976907</v>
      </c>
    </row>
    <row r="2377" spans="1:5" x14ac:dyDescent="0.3">
      <c r="A2377">
        <v>8.0184837916666698</v>
      </c>
      <c r="B2377">
        <v>1</v>
      </c>
      <c r="D2377">
        <f t="shared" ref="D2377" si="2370">IF(ISBLANK(A2377),"",(A2377-A2375)*1000)</f>
        <v>7.9794583333399061</v>
      </c>
    </row>
    <row r="2378" spans="1:5" x14ac:dyDescent="0.3">
      <c r="A2378">
        <v>8.0191765833333299</v>
      </c>
      <c r="B2378">
        <v>0</v>
      </c>
      <c r="E2378">
        <f t="shared" ref="E2378" si="2371">IF(ISBLANK(A2378),"",(A2378-A2377)*1000)</f>
        <v>0.69279166666014191</v>
      </c>
    </row>
    <row r="2379" spans="1:5" x14ac:dyDescent="0.3">
      <c r="A2379">
        <v>8.0254622500000004</v>
      </c>
      <c r="B2379">
        <v>1</v>
      </c>
      <c r="D2379">
        <f t="shared" ref="D2379" si="2372">IF(ISBLANK(A2379),"",(A2379-A2377)*1000)</f>
        <v>6.9784583333305505</v>
      </c>
    </row>
    <row r="2380" spans="1:5" x14ac:dyDescent="0.3">
      <c r="A2380">
        <v>8.0261556249999995</v>
      </c>
      <c r="B2380">
        <v>0</v>
      </c>
      <c r="E2380">
        <f t="shared" ref="E2380" si="2373">IF(ISBLANK(A2380),"",(A2380-A2379)*1000)</f>
        <v>0.6933749999991079</v>
      </c>
    </row>
    <row r="2381" spans="1:5" x14ac:dyDescent="0.3">
      <c r="A2381">
        <v>8.0304439583333291</v>
      </c>
      <c r="B2381">
        <v>1</v>
      </c>
      <c r="D2381">
        <f t="shared" ref="D2381" si="2374">IF(ISBLANK(A2381),"",(A2381-A2379)*1000)</f>
        <v>4.9817083333287826</v>
      </c>
    </row>
    <row r="2382" spans="1:5" x14ac:dyDescent="0.3">
      <c r="A2382">
        <v>8.0311347916666698</v>
      </c>
      <c r="B2382">
        <v>0</v>
      </c>
      <c r="E2382">
        <f t="shared" ref="E2382" si="2375">IF(ISBLANK(A2382),"",(A2382-A2381)*1000)</f>
        <v>0.69083333334063468</v>
      </c>
    </row>
    <row r="2383" spans="1:5" x14ac:dyDescent="0.3">
      <c r="A2383">
        <v>8.0354212500000006</v>
      </c>
      <c r="B2383">
        <v>1</v>
      </c>
      <c r="D2383">
        <f t="shared" ref="D2383" si="2376">IF(ISBLANK(A2383),"",(A2383-A2381)*1000)</f>
        <v>4.9772916666714906</v>
      </c>
    </row>
    <row r="2384" spans="1:5" x14ac:dyDescent="0.3">
      <c r="A2384">
        <v>8.0361141666666693</v>
      </c>
      <c r="B2384">
        <v>0</v>
      </c>
      <c r="E2384">
        <f t="shared" ref="E2384" si="2377">IF(ISBLANK(A2384),"",(A2384-A2383)*1000)</f>
        <v>0.6929166666687081</v>
      </c>
    </row>
    <row r="2385" spans="1:5" x14ac:dyDescent="0.3">
      <c r="A2385">
        <v>8.0381926666666708</v>
      </c>
      <c r="B2385">
        <v>1</v>
      </c>
      <c r="D2385">
        <f t="shared" ref="D2385" si="2378">IF(ISBLANK(A2385),"",(A2385-A2383)*1000)</f>
        <v>2.7714166666701345</v>
      </c>
    </row>
    <row r="2386" spans="1:5" x14ac:dyDescent="0.3">
      <c r="A2386">
        <v>8.0388847916666695</v>
      </c>
      <c r="B2386">
        <v>0</v>
      </c>
      <c r="E2386">
        <f t="shared" ref="E2386" si="2379">IF(ISBLANK(A2386),"",(A2386-A2385)*1000)</f>
        <v>0.69212499999871113</v>
      </c>
    </row>
    <row r="2387" spans="1:5" x14ac:dyDescent="0.3">
      <c r="A2387">
        <v>8.0481530833333306</v>
      </c>
      <c r="B2387">
        <v>1</v>
      </c>
      <c r="D2387">
        <f t="shared" ref="D2387" si="2380">IF(ISBLANK(A2387),"",(A2387-A2385)*1000)</f>
        <v>9.9604166666598104</v>
      </c>
    </row>
    <row r="2388" spans="1:5" x14ac:dyDescent="0.3">
      <c r="A2388">
        <v>8.0488439166666694</v>
      </c>
      <c r="B2388">
        <v>0</v>
      </c>
      <c r="E2388">
        <f t="shared" ref="E2388" si="2381">IF(ISBLANK(A2388),"",(A2388-A2387)*1000)</f>
        <v>0.69083333333885832</v>
      </c>
    </row>
    <row r="2389" spans="1:5" x14ac:dyDescent="0.3">
      <c r="A2389">
        <v>8.0509465416666703</v>
      </c>
      <c r="B2389">
        <v>1</v>
      </c>
      <c r="D2389">
        <f t="shared" ref="D2389" si="2382">IF(ISBLANK(A2389),"",(A2389-A2387)*1000)</f>
        <v>2.7934583333397711</v>
      </c>
    </row>
    <row r="2390" spans="1:5" x14ac:dyDescent="0.3">
      <c r="A2390">
        <v>8.0516391249999995</v>
      </c>
      <c r="B2390">
        <v>0</v>
      </c>
      <c r="E2390">
        <f t="shared" ref="E2390" si="2383">IF(ISBLANK(A2390),"",(A2390-A2389)*1000)</f>
        <v>0.69258333332911093</v>
      </c>
    </row>
    <row r="2391" spans="1:5" x14ac:dyDescent="0.3">
      <c r="A2391">
        <v>8.0589169166666696</v>
      </c>
      <c r="B2391">
        <v>1</v>
      </c>
      <c r="D2391">
        <f t="shared" ref="D2391" si="2384">IF(ISBLANK(A2391),"",(A2391-A2389)*1000)</f>
        <v>7.9703749999993079</v>
      </c>
    </row>
    <row r="2392" spans="1:5" x14ac:dyDescent="0.3">
      <c r="A2392">
        <v>8.0596098749999996</v>
      </c>
      <c r="B2392">
        <v>0</v>
      </c>
      <c r="E2392">
        <f t="shared" ref="E2392" si="2385">IF(ISBLANK(A2392),"",(A2392-A2391)*1000)</f>
        <v>0.6929583333299405</v>
      </c>
    </row>
    <row r="2393" spans="1:5" x14ac:dyDescent="0.3">
      <c r="A2393">
        <v>8.0688949166666699</v>
      </c>
      <c r="B2393">
        <v>1</v>
      </c>
      <c r="D2393">
        <f t="shared" ref="D2393" si="2386">IF(ISBLANK(A2393),"",(A2393-A2391)*1000)</f>
        <v>9.9780000000002644</v>
      </c>
    </row>
    <row r="2394" spans="1:5" x14ac:dyDescent="0.3">
      <c r="A2394">
        <v>8.0695878333333297</v>
      </c>
      <c r="B2394">
        <v>0</v>
      </c>
      <c r="E2394">
        <f t="shared" ref="E2394" si="2387">IF(ISBLANK(A2394),"",(A2394-A2393)*1000)</f>
        <v>0.69291666665982632</v>
      </c>
    </row>
    <row r="2395" spans="1:5" x14ac:dyDescent="0.3">
      <c r="A2395">
        <v>8.0768742499999995</v>
      </c>
      <c r="B2395">
        <v>1</v>
      </c>
      <c r="D2395">
        <f t="shared" ref="D2395" si="2388">IF(ISBLANK(A2395),"",(A2395-A2393)*1000)</f>
        <v>7.9793333333295635</v>
      </c>
    </row>
    <row r="2396" spans="1:5" x14ac:dyDescent="0.3">
      <c r="A2396">
        <v>8.0775667916666691</v>
      </c>
      <c r="B2396">
        <v>0</v>
      </c>
      <c r="E2396">
        <f t="shared" ref="E2396" si="2389">IF(ISBLANK(A2396),"",(A2396-A2395)*1000)</f>
        <v>0.69254166666965489</v>
      </c>
    </row>
    <row r="2397" spans="1:5" x14ac:dyDescent="0.3">
      <c r="A2397">
        <v>8.0838493333333297</v>
      </c>
      <c r="B2397">
        <v>1</v>
      </c>
      <c r="D2397">
        <f t="shared" ref="D2397" si="2390">IF(ISBLANK(A2397),"",(A2397-A2395)*1000)</f>
        <v>6.9750833333301898</v>
      </c>
    </row>
    <row r="2398" spans="1:5" x14ac:dyDescent="0.3">
      <c r="A2398">
        <v>8.0845414583333302</v>
      </c>
      <c r="B2398">
        <v>0</v>
      </c>
      <c r="E2398">
        <f t="shared" ref="E2398" si="2391">IF(ISBLANK(A2398),"",(A2398-A2397)*1000)</f>
        <v>0.69212500000048749</v>
      </c>
    </row>
    <row r="2399" spans="1:5" x14ac:dyDescent="0.3">
      <c r="A2399">
        <v>8.0888280416666696</v>
      </c>
      <c r="B2399">
        <v>1</v>
      </c>
      <c r="D2399">
        <f t="shared" ref="D2399" si="2392">IF(ISBLANK(A2399),"",(A2399-A2397)*1000)</f>
        <v>4.9787083333399096</v>
      </c>
    </row>
    <row r="2400" spans="1:5" x14ac:dyDescent="0.3">
      <c r="A2400">
        <v>8.0895200000000003</v>
      </c>
      <c r="B2400">
        <v>0</v>
      </c>
      <c r="E2400">
        <f t="shared" ref="E2400" si="2393">IF(ISBLANK(A2400),"",(A2400-A2399)*1000)</f>
        <v>0.6919583333306889</v>
      </c>
    </row>
    <row r="2401" spans="1:5" x14ac:dyDescent="0.3">
      <c r="A2401">
        <v>8.0938064166666699</v>
      </c>
      <c r="B2401">
        <v>1</v>
      </c>
      <c r="D2401">
        <f t="shared" ref="D2401" si="2394">IF(ISBLANK(A2401),"",(A2401-A2399)*1000)</f>
        <v>4.9783750000003124</v>
      </c>
    </row>
    <row r="2402" spans="1:5" x14ac:dyDescent="0.3">
      <c r="A2402">
        <v>8.0945000833333296</v>
      </c>
      <c r="B2402">
        <v>0</v>
      </c>
      <c r="E2402">
        <f t="shared" ref="E2402" si="2395">IF(ISBLANK(A2402),"",(A2402-A2401)*1000)</f>
        <v>0.69366666665970911</v>
      </c>
    </row>
    <row r="2403" spans="1:5" x14ac:dyDescent="0.3">
      <c r="A2403">
        <v>8.0965765416666695</v>
      </c>
      <c r="B2403">
        <v>1</v>
      </c>
      <c r="D2403">
        <f t="shared" ref="D2403" si="2396">IF(ISBLANK(A2403),"",(A2403-A2401)*1000)</f>
        <v>2.7701249999996236</v>
      </c>
    </row>
    <row r="2404" spans="1:5" x14ac:dyDescent="0.3">
      <c r="A2404">
        <v>8.0972695416666696</v>
      </c>
      <c r="B2404">
        <v>0</v>
      </c>
      <c r="E2404">
        <f t="shared" ref="E2404" si="2397">IF(ISBLANK(A2404),"",(A2404-A2403)*1000)</f>
        <v>0.69300000000005468</v>
      </c>
    </row>
    <row r="2405" spans="1:5" x14ac:dyDescent="0.3">
      <c r="A2405">
        <v>8.1065444166666705</v>
      </c>
      <c r="B2405">
        <v>1</v>
      </c>
      <c r="D2405">
        <f t="shared" ref="D2405" si="2398">IF(ISBLANK(A2405),"",(A2405-A2403)*1000)</f>
        <v>9.9678750000009586</v>
      </c>
    </row>
    <row r="2406" spans="1:5" x14ac:dyDescent="0.3">
      <c r="A2406">
        <v>8.1072373750000004</v>
      </c>
      <c r="B2406">
        <v>0</v>
      </c>
      <c r="E2406">
        <f t="shared" ref="E2406" si="2399">IF(ISBLANK(A2406),"",(A2406-A2405)*1000)</f>
        <v>0.6929583333299405</v>
      </c>
    </row>
    <row r="2407" spans="1:5" x14ac:dyDescent="0.3">
      <c r="A2407">
        <v>8.109337</v>
      </c>
      <c r="B2407">
        <v>1</v>
      </c>
      <c r="D2407">
        <f t="shared" ref="D2407" si="2400">IF(ISBLANK(A2407),"",(A2407-A2405)*1000)</f>
        <v>2.7925833333295458</v>
      </c>
    </row>
    <row r="2408" spans="1:5" x14ac:dyDescent="0.3">
      <c r="A2408">
        <v>8.1100309166666698</v>
      </c>
      <c r="B2408">
        <v>0</v>
      </c>
      <c r="E2408">
        <f t="shared" ref="E2408" si="2401">IF(ISBLANK(A2408),"",(A2408-A2407)*1000)</f>
        <v>0.69391666666973606</v>
      </c>
    </row>
    <row r="2409" spans="1:5" x14ac:dyDescent="0.3">
      <c r="A2409">
        <v>8.1173012916666707</v>
      </c>
      <c r="B2409">
        <v>1</v>
      </c>
      <c r="D2409">
        <f t="shared" ref="D2409" si="2402">IF(ISBLANK(A2409),"",(A2409-A2407)*1000)</f>
        <v>7.9642916666706753</v>
      </c>
    </row>
    <row r="2410" spans="1:5" x14ac:dyDescent="0.3">
      <c r="A2410">
        <v>8.1179948333333307</v>
      </c>
      <c r="B2410">
        <v>0</v>
      </c>
      <c r="E2410">
        <f t="shared" ref="E2410" si="2403">IF(ISBLANK(A2410),"",(A2410-A2409)*1000)</f>
        <v>0.6935416666600247</v>
      </c>
    </row>
    <row r="2411" spans="1:5" x14ac:dyDescent="0.3">
      <c r="A2411">
        <v>8.1272781250000001</v>
      </c>
      <c r="B2411">
        <v>1</v>
      </c>
      <c r="D2411">
        <f t="shared" ref="D2411" si="2404">IF(ISBLANK(A2411),"",(A2411-A2409)*1000)</f>
        <v>9.9768333333294379</v>
      </c>
    </row>
    <row r="2412" spans="1:5" x14ac:dyDescent="0.3">
      <c r="A2412">
        <v>8.1279687083333307</v>
      </c>
      <c r="B2412">
        <v>0</v>
      </c>
      <c r="E2412">
        <f t="shared" ref="E2412" si="2405">IF(ISBLANK(A2412),"",(A2412-A2411)*1000)</f>
        <v>0.69058333333060773</v>
      </c>
    </row>
    <row r="2413" spans="1:5" x14ac:dyDescent="0.3">
      <c r="A2413">
        <v>8.1352566250000002</v>
      </c>
      <c r="B2413">
        <v>1</v>
      </c>
      <c r="D2413">
        <f t="shared" ref="D2413" si="2406">IF(ISBLANK(A2413),"",(A2413-A2411)*1000)</f>
        <v>7.9785000000001105</v>
      </c>
    </row>
    <row r="2414" spans="1:5" x14ac:dyDescent="0.3">
      <c r="A2414">
        <v>8.1359503750000002</v>
      </c>
      <c r="B2414">
        <v>0</v>
      </c>
      <c r="E2414">
        <f t="shared" ref="E2414" si="2407">IF(ISBLANK(A2414),"",(A2414-A2413)*1000)</f>
        <v>0.69374999999993747</v>
      </c>
    </row>
    <row r="2415" spans="1:5" x14ac:dyDescent="0.3">
      <c r="A2415">
        <v>8.142229875</v>
      </c>
      <c r="B2415">
        <v>1</v>
      </c>
      <c r="D2415">
        <f t="shared" ref="D2415" si="2408">IF(ISBLANK(A2415),"",(A2415-A2413)*1000)</f>
        <v>6.9732499999997088</v>
      </c>
    </row>
    <row r="2416" spans="1:5" x14ac:dyDescent="0.3">
      <c r="A2416">
        <v>8.1429216666666697</v>
      </c>
      <c r="B2416">
        <v>0</v>
      </c>
      <c r="E2416">
        <f t="shared" ref="E2416" si="2409">IF(ISBLANK(A2416),"",(A2416-A2415)*1000)</f>
        <v>0.6917916666697721</v>
      </c>
    </row>
    <row r="2417" spans="1:5" x14ac:dyDescent="0.3">
      <c r="A2417">
        <v>8.1472102083333304</v>
      </c>
      <c r="B2417">
        <v>1</v>
      </c>
      <c r="D2417">
        <f t="shared" ref="D2417" si="2410">IF(ISBLANK(A2417),"",(A2417-A2415)*1000)</f>
        <v>4.9803333333304778</v>
      </c>
    </row>
    <row r="2418" spans="1:5" x14ac:dyDescent="0.3">
      <c r="A2418">
        <v>8.1479015416666698</v>
      </c>
      <c r="B2418">
        <v>0</v>
      </c>
      <c r="E2418">
        <f t="shared" ref="E2418" si="2411">IF(ISBLANK(A2418),"",(A2418-A2417)*1000)</f>
        <v>0.6913333333393723</v>
      </c>
    </row>
    <row r="2419" spans="1:5" x14ac:dyDescent="0.3">
      <c r="A2419">
        <v>8.1521871249999993</v>
      </c>
      <c r="B2419">
        <v>1</v>
      </c>
      <c r="D2419">
        <f t="shared" ref="D2419" si="2412">IF(ISBLANK(A2419),"",(A2419-A2417)*1000)</f>
        <v>4.9769166666688847</v>
      </c>
    </row>
    <row r="2420" spans="1:5" x14ac:dyDescent="0.3">
      <c r="A2420">
        <v>8.1528802083333307</v>
      </c>
      <c r="B2420">
        <v>0</v>
      </c>
      <c r="E2420">
        <f t="shared" ref="E2420" si="2413">IF(ISBLANK(A2420),"",(A2420-A2419)*1000)</f>
        <v>0.69308333333140126</v>
      </c>
    </row>
    <row r="2421" spans="1:5" x14ac:dyDescent="0.3">
      <c r="A2421">
        <v>8.1758945416666702</v>
      </c>
      <c r="B2421">
        <v>1</v>
      </c>
      <c r="D2421">
        <f t="shared" ref="D2421" si="2414">IF(ISBLANK(A2421),"",(A2421-A2419)*1000)</f>
        <v>23.707416666670866</v>
      </c>
    </row>
    <row r="2422" spans="1:5" x14ac:dyDescent="0.3">
      <c r="A2422">
        <v>8.1765866250000006</v>
      </c>
      <c r="B2422">
        <v>0</v>
      </c>
      <c r="E2422">
        <f t="shared" ref="E2422" si="2415">IF(ISBLANK(A2422),"",(A2422-A2421)*1000)</f>
        <v>0.69208333333037331</v>
      </c>
    </row>
    <row r="2423" spans="1:5" x14ac:dyDescent="0.3">
      <c r="A2423">
        <v>8.1848687083333296</v>
      </c>
      <c r="B2423">
        <v>1</v>
      </c>
      <c r="D2423">
        <f t="shared" ref="D2423" si="2416">IF(ISBLANK(A2423),"",(A2423-A2421)*1000)</f>
        <v>8.9741666666594</v>
      </c>
    </row>
    <row r="2424" spans="1:5" x14ac:dyDescent="0.3">
      <c r="A2424">
        <v>8.1855631666666699</v>
      </c>
      <c r="B2424">
        <v>0</v>
      </c>
      <c r="E2424">
        <f t="shared" ref="E2424" si="2417">IF(ISBLANK(A2424),"",(A2424-A2423)*1000)</f>
        <v>0.69445833334036422</v>
      </c>
    </row>
    <row r="2425" spans="1:5" x14ac:dyDescent="0.3">
      <c r="A2425">
        <v>8.187664625</v>
      </c>
      <c r="B2425">
        <v>1</v>
      </c>
      <c r="D2425">
        <f t="shared" ref="D2425" si="2418">IF(ISBLANK(A2425),"",(A2425-A2423)*1000)</f>
        <v>2.7959166666704505</v>
      </c>
    </row>
    <row r="2426" spans="1:5" x14ac:dyDescent="0.3">
      <c r="A2426">
        <v>8.18835758333333</v>
      </c>
      <c r="B2426">
        <v>0</v>
      </c>
      <c r="E2426">
        <f t="shared" ref="E2426" si="2419">IF(ISBLANK(A2426),"",(A2426-A2425)*1000)</f>
        <v>0.6929583333299405</v>
      </c>
    </row>
    <row r="2427" spans="1:5" x14ac:dyDescent="0.3">
      <c r="A2427">
        <v>8.1956356666666696</v>
      </c>
      <c r="B2427">
        <v>1</v>
      </c>
      <c r="D2427">
        <f t="shared" ref="D2427" si="2420">IF(ISBLANK(A2427),"",(A2427-A2425)*1000)</f>
        <v>7.9710416666696204</v>
      </c>
    </row>
    <row r="2428" spans="1:5" x14ac:dyDescent="0.3">
      <c r="A2428">
        <v>8.19632695833333</v>
      </c>
      <c r="B2428">
        <v>0</v>
      </c>
      <c r="E2428">
        <f t="shared" ref="E2428" si="2421">IF(ISBLANK(A2428),"",(A2428-A2427)*1000)</f>
        <v>0.69129166666037634</v>
      </c>
    </row>
    <row r="2429" spans="1:5" x14ac:dyDescent="0.3">
      <c r="A2429">
        <v>8.2046133749999992</v>
      </c>
      <c r="B2429">
        <v>1</v>
      </c>
      <c r="D2429">
        <f t="shared" ref="D2429" si="2422">IF(ISBLANK(A2429),"",(A2429-A2427)*1000)</f>
        <v>8.9777083333295593</v>
      </c>
    </row>
    <row r="2430" spans="1:5" x14ac:dyDescent="0.3">
      <c r="A2430">
        <v>8.2053050833333305</v>
      </c>
      <c r="B2430">
        <v>0</v>
      </c>
      <c r="E2430">
        <f t="shared" ref="E2430" si="2423">IF(ISBLANK(A2430),"",(A2430-A2429)*1000)</f>
        <v>0.69170833333132009</v>
      </c>
    </row>
    <row r="2431" spans="1:5" x14ac:dyDescent="0.3">
      <c r="A2431">
        <v>8.212593</v>
      </c>
      <c r="B2431">
        <v>1</v>
      </c>
      <c r="D2431">
        <f t="shared" ref="D2431" si="2424">IF(ISBLANK(A2431),"",(A2431-A2429)*1000)</f>
        <v>7.9796250000008229</v>
      </c>
    </row>
    <row r="2432" spans="1:5" x14ac:dyDescent="0.3">
      <c r="A2432">
        <v>8.2132849166666695</v>
      </c>
      <c r="B2432">
        <v>0</v>
      </c>
      <c r="E2432">
        <f t="shared" ref="E2432" si="2425">IF(ISBLANK(A2432),"",(A2432-A2431)*1000)</f>
        <v>0.6919166666694565</v>
      </c>
    </row>
    <row r="2433" spans="1:5" x14ac:dyDescent="0.3">
      <c r="A2433">
        <v>8.2185709166666694</v>
      </c>
      <c r="B2433">
        <v>1</v>
      </c>
      <c r="D2433">
        <f t="shared" ref="D2433" si="2426">IF(ISBLANK(A2433),"",(A2433-A2431)*1000)</f>
        <v>5.9779166666693584</v>
      </c>
    </row>
    <row r="2434" spans="1:5" x14ac:dyDescent="0.3">
      <c r="A2434">
        <v>8.2192625416666694</v>
      </c>
      <c r="B2434">
        <v>0</v>
      </c>
      <c r="E2434">
        <f t="shared" ref="E2434" si="2427">IF(ISBLANK(A2434),"",(A2434-A2433)*1000)</f>
        <v>0.69162499999997351</v>
      </c>
    </row>
    <row r="2435" spans="1:5" x14ac:dyDescent="0.3">
      <c r="A2435">
        <v>8.22354566666667</v>
      </c>
      <c r="B2435">
        <v>1</v>
      </c>
      <c r="D2435">
        <f t="shared" ref="D2435" si="2428">IF(ISBLANK(A2435),"",(A2435-A2433)*1000)</f>
        <v>4.9747500000005829</v>
      </c>
    </row>
    <row r="2436" spans="1:5" x14ac:dyDescent="0.3">
      <c r="A2436">
        <v>8.2242385000000002</v>
      </c>
      <c r="B2436">
        <v>0</v>
      </c>
      <c r="E2436">
        <f t="shared" ref="E2436" si="2429">IF(ISBLANK(A2436),"",(A2436-A2435)*1000)</f>
        <v>0.6928333333302561</v>
      </c>
    </row>
    <row r="2437" spans="1:5" x14ac:dyDescent="0.3">
      <c r="A2437">
        <v>8.2285255416666701</v>
      </c>
      <c r="B2437">
        <v>1</v>
      </c>
      <c r="D2437">
        <f t="shared" ref="D2437" si="2430">IF(ISBLANK(A2437),"",(A2437-A2435)*1000)</f>
        <v>4.979875000000078</v>
      </c>
    </row>
    <row r="2438" spans="1:5" x14ac:dyDescent="0.3">
      <c r="A2438">
        <v>8.2292181249999992</v>
      </c>
      <c r="B2438">
        <v>0</v>
      </c>
      <c r="E2438">
        <f t="shared" ref="E2438" si="2431">IF(ISBLANK(A2438),"",(A2438-A2437)*1000)</f>
        <v>0.69258333332911093</v>
      </c>
    </row>
    <row r="2439" spans="1:5" x14ac:dyDescent="0.3">
      <c r="A2439">
        <v>8.2312956666666697</v>
      </c>
      <c r="B2439">
        <v>1</v>
      </c>
      <c r="D2439">
        <f t="shared" ref="D2439" si="2432">IF(ISBLANK(A2439),"",(A2439-A2437)*1000)</f>
        <v>2.7701249999996236</v>
      </c>
    </row>
    <row r="2440" spans="1:5" x14ac:dyDescent="0.3">
      <c r="A2440">
        <v>8.2319878749999997</v>
      </c>
      <c r="B2440">
        <v>0</v>
      </c>
      <c r="E2440">
        <f t="shared" ref="E2440" si="2433">IF(ISBLANK(A2440),"",(A2440-A2439)*1000)</f>
        <v>0.69220833333005771</v>
      </c>
    </row>
    <row r="2441" spans="1:5" x14ac:dyDescent="0.3">
      <c r="A2441">
        <v>8.2402617500000002</v>
      </c>
      <c r="B2441">
        <v>1</v>
      </c>
      <c r="D2441">
        <f t="shared" ref="D2441" si="2434">IF(ISBLANK(A2441),"",(A2441-A2439)*1000)</f>
        <v>8.9660833333304879</v>
      </c>
    </row>
    <row r="2442" spans="1:5" x14ac:dyDescent="0.3">
      <c r="A2442">
        <v>8.2409560833333302</v>
      </c>
      <c r="B2442">
        <v>0</v>
      </c>
      <c r="E2442">
        <f t="shared" ref="E2442" si="2435">IF(ISBLANK(A2442),"",(A2442-A2441)*1000)</f>
        <v>0.69433333333002167</v>
      </c>
    </row>
    <row r="2443" spans="1:5" x14ac:dyDescent="0.3">
      <c r="A2443">
        <v>8.2430470833333302</v>
      </c>
      <c r="B2443">
        <v>1</v>
      </c>
      <c r="D2443">
        <f t="shared" ref="D2443" si="2436">IF(ISBLANK(A2443),"",(A2443-A2441)*1000)</f>
        <v>2.7853333333300867</v>
      </c>
    </row>
    <row r="2444" spans="1:5" x14ac:dyDescent="0.3">
      <c r="A2444">
        <v>8.2437388333333299</v>
      </c>
      <c r="B2444">
        <v>0</v>
      </c>
      <c r="E2444">
        <f t="shared" ref="E2444" si="2437">IF(ISBLANK(A2444),"",(A2444-A2443)*1000)</f>
        <v>0.69174999999965792</v>
      </c>
    </row>
    <row r="2445" spans="1:5" x14ac:dyDescent="0.3">
      <c r="A2445">
        <v>8.2510025833333298</v>
      </c>
      <c r="B2445">
        <v>1</v>
      </c>
      <c r="D2445">
        <f t="shared" ref="D2445" si="2438">IF(ISBLANK(A2445),"",(A2445-A2443)*1000)</f>
        <v>7.9554999999995601</v>
      </c>
    </row>
    <row r="2446" spans="1:5" x14ac:dyDescent="0.3">
      <c r="A2446">
        <v>8.2516956666666701</v>
      </c>
      <c r="B2446">
        <v>0</v>
      </c>
      <c r="E2446">
        <f t="shared" ref="E2446" si="2439">IF(ISBLANK(A2446),"",(A2446-A2445)*1000)</f>
        <v>0.69308333334028305</v>
      </c>
    </row>
    <row r="2447" spans="1:5" x14ac:dyDescent="0.3">
      <c r="A2447">
        <v>8.2599810416666699</v>
      </c>
      <c r="B2447">
        <v>1</v>
      </c>
      <c r="D2447">
        <f t="shared" ref="D2447" si="2440">IF(ISBLANK(A2447),"",(A2447-A2445)*1000)</f>
        <v>8.9784583333401002</v>
      </c>
    </row>
    <row r="2448" spans="1:5" x14ac:dyDescent="0.3">
      <c r="A2448">
        <v>8.2606732083333299</v>
      </c>
      <c r="B2448">
        <v>0</v>
      </c>
      <c r="E2448">
        <f t="shared" ref="E2448" si="2441">IF(ISBLANK(A2448),"",(A2448-A2447)*1000)</f>
        <v>0.69216666665994353</v>
      </c>
    </row>
    <row r="2449" spans="1:5" x14ac:dyDescent="0.3">
      <c r="A2449">
        <v>8.2679567083333296</v>
      </c>
      <c r="B2449">
        <v>1</v>
      </c>
      <c r="D2449">
        <f t="shared" ref="D2449" si="2442">IF(ISBLANK(A2449),"",(A2449-A2447)*1000)</f>
        <v>7.9756666666597198</v>
      </c>
    </row>
    <row r="2450" spans="1:5" x14ac:dyDescent="0.3">
      <c r="A2450">
        <v>8.2686498749999995</v>
      </c>
      <c r="B2450">
        <v>0</v>
      </c>
      <c r="E2450">
        <f t="shared" ref="E2450" si="2443">IF(ISBLANK(A2450),"",(A2450-A2449)*1000)</f>
        <v>0.69316666666985327</v>
      </c>
    </row>
    <row r="2451" spans="1:5" x14ac:dyDescent="0.3">
      <c r="A2451">
        <v>8.2739355416666704</v>
      </c>
      <c r="B2451">
        <v>1</v>
      </c>
      <c r="D2451">
        <f t="shared" ref="D2451" si="2444">IF(ISBLANK(A2451),"",(A2451-A2449)*1000)</f>
        <v>5.9788333333408161</v>
      </c>
    </row>
    <row r="2452" spans="1:5" x14ac:dyDescent="0.3">
      <c r="A2452">
        <v>8.2746270833333302</v>
      </c>
      <c r="B2452">
        <v>0</v>
      </c>
      <c r="E2452">
        <f t="shared" ref="E2452" si="2445">IF(ISBLANK(A2452),"",(A2452-A2451)*1000)</f>
        <v>0.69154166665974515</v>
      </c>
    </row>
    <row r="2453" spans="1:5" x14ac:dyDescent="0.3">
      <c r="A2453">
        <v>8.2789101666666696</v>
      </c>
      <c r="B2453">
        <v>1</v>
      </c>
      <c r="D2453">
        <f t="shared" ref="D2453" si="2446">IF(ISBLANK(A2453),"",(A2453-A2451)*1000)</f>
        <v>4.9746249999991221</v>
      </c>
    </row>
    <row r="2454" spans="1:5" x14ac:dyDescent="0.3">
      <c r="A2454">
        <v>8.27960283333333</v>
      </c>
      <c r="B2454">
        <v>0</v>
      </c>
      <c r="E2454">
        <f t="shared" ref="E2454" si="2447">IF(ISBLANK(A2454),"",(A2454-A2453)*1000)</f>
        <v>0.69266666666045751</v>
      </c>
    </row>
    <row r="2455" spans="1:5" x14ac:dyDescent="0.3">
      <c r="A2455">
        <v>8.2819062083333304</v>
      </c>
      <c r="B2455">
        <v>1</v>
      </c>
      <c r="D2455">
        <f t="shared" ref="D2455" si="2448">IF(ISBLANK(A2455),"",(A2455-A2453)*1000)</f>
        <v>2.996041666660787</v>
      </c>
    </row>
    <row r="2456" spans="1:5" x14ac:dyDescent="0.3">
      <c r="A2456">
        <v>8.2825964166666708</v>
      </c>
      <c r="B2456">
        <v>0</v>
      </c>
      <c r="E2456">
        <f t="shared" ref="E2456" si="2449">IF(ISBLANK(A2456),"",(A2456-A2455)*1000)</f>
        <v>0.6902083333404363</v>
      </c>
    </row>
    <row r="2457" spans="1:5" x14ac:dyDescent="0.3">
      <c r="A2457">
        <v>8.2918714166666696</v>
      </c>
      <c r="B2457">
        <v>1</v>
      </c>
      <c r="D2457">
        <f t="shared" ref="D2457" si="2450">IF(ISBLANK(A2457),"",(A2457-A2455)*1000)</f>
        <v>9.9652083333392483</v>
      </c>
    </row>
    <row r="2458" spans="1:5" x14ac:dyDescent="0.3">
      <c r="A2458">
        <v>8.2925667500000007</v>
      </c>
      <c r="B2458">
        <v>0</v>
      </c>
      <c r="E2458">
        <f t="shared" ref="E2458" si="2451">IF(ISBLANK(A2458),"",(A2458-A2457)*1000)</f>
        <v>0.69533333333104963</v>
      </c>
    </row>
    <row r="2459" spans="1:5" x14ac:dyDescent="0.3">
      <c r="A2459">
        <v>8.2946689583333306</v>
      </c>
      <c r="B2459">
        <v>1</v>
      </c>
      <c r="D2459">
        <f t="shared" ref="D2459" si="2452">IF(ISBLANK(A2459),"",(A2459-A2457)*1000)</f>
        <v>2.7975416666610187</v>
      </c>
    </row>
    <row r="2460" spans="1:5" x14ac:dyDescent="0.3">
      <c r="A2460">
        <v>8.2953615416666704</v>
      </c>
      <c r="B2460">
        <v>0</v>
      </c>
      <c r="E2460">
        <f t="shared" ref="E2460" si="2453">IF(ISBLANK(A2460),"",(A2460-A2459)*1000)</f>
        <v>0.69258333333976907</v>
      </c>
    </row>
    <row r="2461" spans="1:5" x14ac:dyDescent="0.3">
      <c r="A2461">
        <v>8.3036348333333301</v>
      </c>
      <c r="B2461">
        <v>1</v>
      </c>
      <c r="D2461">
        <f t="shared" ref="D2461" si="2454">IF(ISBLANK(A2461),"",(A2461-A2459)*1000)</f>
        <v>8.9658749999994569</v>
      </c>
    </row>
    <row r="2462" spans="1:5" x14ac:dyDescent="0.3">
      <c r="A2462">
        <v>8.3043281249999996</v>
      </c>
      <c r="B2462">
        <v>0</v>
      </c>
      <c r="E2462">
        <f t="shared" ref="E2462" si="2455">IF(ISBLANK(A2462),"",(A2462-A2461)*1000)</f>
        <v>0.69329166666953768</v>
      </c>
    </row>
    <row r="2463" spans="1:5" x14ac:dyDescent="0.3">
      <c r="A2463">
        <v>8.3064265000000006</v>
      </c>
      <c r="B2463">
        <v>1</v>
      </c>
      <c r="D2463">
        <f t="shared" ref="D2463" si="2456">IF(ISBLANK(A2463),"",(A2463-A2461)*1000)</f>
        <v>2.7916666666705225</v>
      </c>
    </row>
    <row r="2464" spans="1:5" x14ac:dyDescent="0.3">
      <c r="A2464">
        <v>8.3071168750000002</v>
      </c>
      <c r="B2464">
        <v>0</v>
      </c>
      <c r="E2464">
        <f t="shared" ref="E2464" si="2457">IF(ISBLANK(A2464),"",(A2464-A2463)*1000)</f>
        <v>0.69037499999957674</v>
      </c>
    </row>
    <row r="2465" spans="1:5" x14ac:dyDescent="0.3">
      <c r="A2465">
        <v>8.3143876666666703</v>
      </c>
      <c r="B2465">
        <v>1</v>
      </c>
      <c r="D2465">
        <f t="shared" ref="D2465" si="2458">IF(ISBLANK(A2465),"",(A2465-A2463)*1000)</f>
        <v>7.9611666666696834</v>
      </c>
    </row>
    <row r="2466" spans="1:5" x14ac:dyDescent="0.3">
      <c r="A2466">
        <v>8.3150805833333301</v>
      </c>
      <c r="B2466">
        <v>0</v>
      </c>
      <c r="E2466">
        <f t="shared" ref="E2466" si="2459">IF(ISBLANK(A2466),"",(A2466-A2465)*1000)</f>
        <v>0.69291666665982632</v>
      </c>
    </row>
    <row r="2467" spans="1:5" x14ac:dyDescent="0.3">
      <c r="A2467">
        <v>8.3233677083333308</v>
      </c>
      <c r="B2467">
        <v>1</v>
      </c>
      <c r="D2467">
        <f t="shared" ref="D2467" si="2460">IF(ISBLANK(A2467),"",(A2467-A2465)*1000)</f>
        <v>8.9800416666605543</v>
      </c>
    </row>
    <row r="2468" spans="1:5" x14ac:dyDescent="0.3">
      <c r="A2468">
        <v>8.324057625</v>
      </c>
      <c r="B2468">
        <v>0</v>
      </c>
      <c r="E2468">
        <f t="shared" ref="E2468" si="2461">IF(ISBLANK(A2468),"",(A2468-A2467)*1000)</f>
        <v>0.68991666666917695</v>
      </c>
    </row>
    <row r="2469" spans="1:5" x14ac:dyDescent="0.3">
      <c r="A2469">
        <v>8.3313407916666709</v>
      </c>
      <c r="B2469">
        <v>1</v>
      </c>
      <c r="D2469">
        <f t="shared" ref="D2469" si="2462">IF(ISBLANK(A2469),"",(A2469-A2467)*1000)</f>
        <v>7.9730833333400142</v>
      </c>
    </row>
    <row r="2470" spans="1:5" x14ac:dyDescent="0.3">
      <c r="A2470">
        <v>8.3320362916666699</v>
      </c>
      <c r="B2470">
        <v>0</v>
      </c>
      <c r="E2470">
        <f t="shared" ref="E2470" si="2463">IF(ISBLANK(A2470),"",(A2470-A2469)*1000)</f>
        <v>0.69549999999907186</v>
      </c>
    </row>
    <row r="2471" spans="1:5" x14ac:dyDescent="0.3">
      <c r="A2471">
        <v>8.3373217499999992</v>
      </c>
      <c r="B2471">
        <v>1</v>
      </c>
      <c r="D2471">
        <f t="shared" ref="D2471" si="2464">IF(ISBLANK(A2471),"",(A2471-A2469)*1000)</f>
        <v>5.9809583333283456</v>
      </c>
    </row>
    <row r="2472" spans="1:5" x14ac:dyDescent="0.3">
      <c r="A2472">
        <v>8.3380126249999993</v>
      </c>
      <c r="B2472">
        <v>0</v>
      </c>
      <c r="E2472">
        <f t="shared" ref="E2472" si="2465">IF(ISBLANK(A2472),"",(A2472-A2471)*1000)</f>
        <v>0.69087500000009072</v>
      </c>
    </row>
    <row r="2473" spans="1:5" x14ac:dyDescent="0.3">
      <c r="A2473">
        <v>8.3422975833333304</v>
      </c>
      <c r="B2473">
        <v>1</v>
      </c>
      <c r="D2473">
        <f t="shared" ref="D2473" si="2466">IF(ISBLANK(A2473),"",(A2473-A2471)*1000)</f>
        <v>4.9758333333311811</v>
      </c>
    </row>
    <row r="2474" spans="1:5" x14ac:dyDescent="0.3">
      <c r="A2474">
        <v>8.3429922916666701</v>
      </c>
      <c r="B2474">
        <v>0</v>
      </c>
      <c r="E2474">
        <f t="shared" ref="E2474" si="2467">IF(ISBLANK(A2474),"",(A2474-A2473)*1000)</f>
        <v>0.69470833333973303</v>
      </c>
    </row>
    <row r="2475" spans="1:5" x14ac:dyDescent="0.3">
      <c r="A2475">
        <v>8.3450678333333297</v>
      </c>
      <c r="B2475">
        <v>1</v>
      </c>
      <c r="D2475">
        <f t="shared" ref="D2475" si="2468">IF(ISBLANK(A2475),"",(A2475-A2473)*1000)</f>
        <v>2.770249999999308</v>
      </c>
    </row>
    <row r="2476" spans="1:5" x14ac:dyDescent="0.3">
      <c r="A2476">
        <v>8.3457592500000004</v>
      </c>
      <c r="B2476">
        <v>0</v>
      </c>
      <c r="E2476">
        <f t="shared" ref="E2476" si="2469">IF(ISBLANK(A2476),"",(A2476-A2475)*1000)</f>
        <v>0.69141666667071888</v>
      </c>
    </row>
    <row r="2477" spans="1:5" x14ac:dyDescent="0.3">
      <c r="A2477">
        <v>8.3550315000000008</v>
      </c>
      <c r="B2477">
        <v>1</v>
      </c>
      <c r="D2477">
        <f t="shared" ref="D2477" si="2470">IF(ISBLANK(A2477),"",(A2477-A2475)*1000)</f>
        <v>9.9636666666711449</v>
      </c>
    </row>
    <row r="2478" spans="1:5" x14ac:dyDescent="0.3">
      <c r="A2478">
        <v>8.3557258333333309</v>
      </c>
      <c r="B2478">
        <v>0</v>
      </c>
      <c r="E2478">
        <f t="shared" ref="E2478" si="2471">IF(ISBLANK(A2478),"",(A2478-A2477)*1000)</f>
        <v>0.69433333333002167</v>
      </c>
    </row>
    <row r="2479" spans="1:5" x14ac:dyDescent="0.3">
      <c r="A2479">
        <v>8.3578236666666701</v>
      </c>
      <c r="B2479">
        <v>1</v>
      </c>
      <c r="D2479">
        <f t="shared" ref="D2479" si="2472">IF(ISBLANK(A2479),"",(A2479-A2477)*1000)</f>
        <v>2.7921666666692602</v>
      </c>
    </row>
    <row r="2480" spans="1:5" x14ac:dyDescent="0.3">
      <c r="A2480">
        <v>8.3585167916666698</v>
      </c>
      <c r="B2480">
        <v>0</v>
      </c>
      <c r="E2480">
        <f t="shared" ref="E2480" si="2473">IF(ISBLANK(A2480),"",(A2480-A2479)*1000)</f>
        <v>0.69312499999973909</v>
      </c>
    </row>
    <row r="2481" spans="1:5" x14ac:dyDescent="0.3">
      <c r="A2481">
        <v>8.3667920833333298</v>
      </c>
      <c r="B2481">
        <v>1</v>
      </c>
      <c r="D2481">
        <f t="shared" ref="D2481" si="2474">IF(ISBLANK(A2481),"",(A2481-A2479)*1000)</f>
        <v>8.9684166666597065</v>
      </c>
    </row>
    <row r="2482" spans="1:5" x14ac:dyDescent="0.3">
      <c r="A2482">
        <v>8.3674852499999997</v>
      </c>
      <c r="B2482">
        <v>0</v>
      </c>
      <c r="E2482">
        <f t="shared" ref="E2482" si="2475">IF(ISBLANK(A2482),"",(A2482-A2481)*1000)</f>
        <v>0.69316666666985327</v>
      </c>
    </row>
    <row r="2483" spans="1:5" x14ac:dyDescent="0.3">
      <c r="A2483">
        <v>8.37676658333333</v>
      </c>
      <c r="B2483">
        <v>1</v>
      </c>
      <c r="D2483">
        <f t="shared" ref="D2483" si="2476">IF(ISBLANK(A2483),"",(A2483-A2481)*1000)</f>
        <v>9.9745000000002193</v>
      </c>
    </row>
    <row r="2484" spans="1:5" x14ac:dyDescent="0.3">
      <c r="A2484">
        <v>8.3774584999999995</v>
      </c>
      <c r="B2484">
        <v>0</v>
      </c>
      <c r="E2484">
        <f t="shared" ref="E2484" si="2477">IF(ISBLANK(A2484),"",(A2484-A2483)*1000)</f>
        <v>0.6919166666694565</v>
      </c>
    </row>
    <row r="2485" spans="1:5" x14ac:dyDescent="0.3">
      <c r="A2485">
        <v>8.3857439583333306</v>
      </c>
      <c r="B2485">
        <v>1</v>
      </c>
      <c r="D2485">
        <f t="shared" ref="D2485" si="2478">IF(ISBLANK(A2485),"",(A2485-A2483)*1000)</f>
        <v>8.9773750000006203</v>
      </c>
    </row>
    <row r="2486" spans="1:5" x14ac:dyDescent="0.3">
      <c r="A2486">
        <v>8.3864357500000004</v>
      </c>
      <c r="B2486">
        <v>0</v>
      </c>
      <c r="E2486">
        <f t="shared" ref="E2486" si="2479">IF(ISBLANK(A2486),"",(A2486-A2485)*1000)</f>
        <v>0.6917916666697721</v>
      </c>
    </row>
    <row r="2487" spans="1:5" x14ac:dyDescent="0.3">
      <c r="A2487">
        <v>8.3927220833333305</v>
      </c>
      <c r="B2487">
        <v>1</v>
      </c>
      <c r="D2487">
        <f t="shared" ref="D2487" si="2480">IF(ISBLANK(A2487),"",(A2487-A2485)*1000)</f>
        <v>6.9781249999998352</v>
      </c>
    </row>
    <row r="2488" spans="1:5" x14ac:dyDescent="0.3">
      <c r="A2488">
        <v>8.3934166250000004</v>
      </c>
      <c r="B2488">
        <v>0</v>
      </c>
      <c r="E2488">
        <f t="shared" ref="E2488" si="2481">IF(ISBLANK(A2488),"",(A2488-A2487)*1000)</f>
        <v>0.69454166666993444</v>
      </c>
    </row>
    <row r="2489" spans="1:5" x14ac:dyDescent="0.3">
      <c r="A2489">
        <v>8.3987019166666705</v>
      </c>
      <c r="B2489">
        <v>1</v>
      </c>
      <c r="D2489">
        <f t="shared" ref="D2489" si="2482">IF(ISBLANK(A2489),"",(A2489-A2487)*1000)</f>
        <v>5.9798333333400677</v>
      </c>
    </row>
    <row r="2490" spans="1:5" x14ac:dyDescent="0.3">
      <c r="A2490">
        <v>8.399394375</v>
      </c>
      <c r="B2490">
        <v>0</v>
      </c>
      <c r="E2490">
        <f t="shared" ref="E2490" si="2483">IF(ISBLANK(A2490),"",(A2490-A2489)*1000)</f>
        <v>0.69245833332942652</v>
      </c>
    </row>
    <row r="2491" spans="1:5" x14ac:dyDescent="0.3">
      <c r="A2491">
        <v>8.40367991666667</v>
      </c>
      <c r="B2491">
        <v>1</v>
      </c>
      <c r="D2491">
        <f t="shared" ref="D2491" si="2484">IF(ISBLANK(A2491),"",(A2491-A2489)*1000)</f>
        <v>4.9779999999994828</v>
      </c>
    </row>
    <row r="2492" spans="1:5" x14ac:dyDescent="0.3">
      <c r="A2492">
        <v>8.4043721250000001</v>
      </c>
      <c r="B2492">
        <v>0</v>
      </c>
      <c r="E2492">
        <f t="shared" ref="E2492" si="2485">IF(ISBLANK(A2492),"",(A2492-A2491)*1000)</f>
        <v>0.69220833333005771</v>
      </c>
    </row>
    <row r="2493" spans="1:5" x14ac:dyDescent="0.3">
      <c r="A2493">
        <v>8.4064504583333299</v>
      </c>
      <c r="B2493">
        <v>1</v>
      </c>
      <c r="D2493">
        <f t="shared" ref="D2493" si="2486">IF(ISBLANK(A2493),"",(A2493-A2491)*1000)</f>
        <v>2.7705416666599092</v>
      </c>
    </row>
    <row r="2494" spans="1:5" x14ac:dyDescent="0.3">
      <c r="A2494">
        <v>8.4071435000000001</v>
      </c>
      <c r="B2494">
        <v>0</v>
      </c>
      <c r="E2494">
        <f t="shared" ref="E2494" si="2487">IF(ISBLANK(A2494),"",(A2494-A2493)*1000)</f>
        <v>0.69304166667016887</v>
      </c>
    </row>
    <row r="2495" spans="1:5" x14ac:dyDescent="0.3">
      <c r="A2495">
        <v>8.4164188333333296</v>
      </c>
      <c r="B2495">
        <v>1</v>
      </c>
      <c r="D2495">
        <f t="shared" ref="D2495" si="2488">IF(ISBLANK(A2495),"",(A2495-A2493)*1000)</f>
        <v>9.9683749999996962</v>
      </c>
    </row>
    <row r="2496" spans="1:5" x14ac:dyDescent="0.3">
      <c r="A2496">
        <v>8.4171124583333299</v>
      </c>
      <c r="B2496">
        <v>0</v>
      </c>
      <c r="E2496">
        <f t="shared" ref="E2496" si="2489">IF(ISBLANK(A2496),"",(A2496-A2495)*1000)</f>
        <v>0.69362500000025307</v>
      </c>
    </row>
    <row r="2497" spans="1:5" x14ac:dyDescent="0.3">
      <c r="A2497">
        <v>8.4192154583333298</v>
      </c>
      <c r="B2497">
        <v>1</v>
      </c>
      <c r="D2497">
        <f t="shared" ref="D2497" si="2490">IF(ISBLANK(A2497),"",(A2497-A2495)*1000)</f>
        <v>2.7966250000002191</v>
      </c>
    </row>
    <row r="2498" spans="1:5" x14ac:dyDescent="0.3">
      <c r="A2498">
        <v>8.4199078333333297</v>
      </c>
      <c r="B2498">
        <v>0</v>
      </c>
      <c r="E2498">
        <f t="shared" ref="E2498" si="2491">IF(ISBLANK(A2498),"",(A2498-A2497)*1000)</f>
        <v>0.6923749999998563</v>
      </c>
    </row>
    <row r="2499" spans="1:5" x14ac:dyDescent="0.3">
      <c r="A2499">
        <v>8.428177625</v>
      </c>
      <c r="B2499">
        <v>1</v>
      </c>
      <c r="D2499">
        <f t="shared" ref="D2499" si="2492">IF(ISBLANK(A2499),"",(A2499-A2497)*1000)</f>
        <v>8.9621666666701572</v>
      </c>
    </row>
    <row r="2500" spans="1:5" x14ac:dyDescent="0.3">
      <c r="A2500">
        <v>8.4288724166666693</v>
      </c>
      <c r="B2500">
        <v>0</v>
      </c>
      <c r="E2500">
        <f t="shared" ref="E2500" si="2493">IF(ISBLANK(A2500),"",(A2500-A2499)*1000)</f>
        <v>0.69479166666930325</v>
      </c>
    </row>
    <row r="2501" spans="1:5" x14ac:dyDescent="0.3">
      <c r="A2501">
        <v>8.4381580416666697</v>
      </c>
      <c r="B2501">
        <v>1</v>
      </c>
      <c r="D2501">
        <f t="shared" ref="D2501" si="2494">IF(ISBLANK(A2501),"",(A2501-A2499)*1000)</f>
        <v>9.9804166666697114</v>
      </c>
    </row>
    <row r="2502" spans="1:5" x14ac:dyDescent="0.3">
      <c r="A2502">
        <v>8.4388480000000001</v>
      </c>
      <c r="B2502">
        <v>0</v>
      </c>
      <c r="E2502">
        <f t="shared" ref="E2502" si="2495">IF(ISBLANK(A2502),"",(A2502-A2501)*1000)</f>
        <v>0.68995833333040935</v>
      </c>
    </row>
    <row r="2503" spans="1:5" x14ac:dyDescent="0.3">
      <c r="A2503">
        <v>8.4471348749999997</v>
      </c>
      <c r="B2503">
        <v>1</v>
      </c>
      <c r="D2503">
        <f t="shared" ref="D2503" si="2496">IF(ISBLANK(A2503),"",(A2503-A2501)*1000)</f>
        <v>8.9768333333299921</v>
      </c>
    </row>
    <row r="2504" spans="1:5" x14ac:dyDescent="0.3">
      <c r="A2504">
        <v>8.4478294999999992</v>
      </c>
      <c r="B2504">
        <v>0</v>
      </c>
      <c r="E2504">
        <f t="shared" ref="E2504" si="2497">IF(ISBLANK(A2504),"",(A2504-A2503)*1000)</f>
        <v>0.69462499999950467</v>
      </c>
    </row>
    <row r="2505" spans="1:5" x14ac:dyDescent="0.3">
      <c r="A2505">
        <v>8.4541143749999996</v>
      </c>
      <c r="B2505">
        <v>1</v>
      </c>
      <c r="D2505">
        <f t="shared" ref="D2505" si="2498">IF(ISBLANK(A2505),"",(A2505-A2503)*1000)</f>
        <v>6.9794999999999163</v>
      </c>
    </row>
    <row r="2506" spans="1:5" x14ac:dyDescent="0.3">
      <c r="A2506">
        <v>8.4548058749999999</v>
      </c>
      <c r="B2506">
        <v>0</v>
      </c>
      <c r="E2506">
        <f t="shared" ref="E2506" si="2499">IF(ISBLANK(A2506),"",(A2506-A2505)*1000)</f>
        <v>0.69150000000028911</v>
      </c>
    </row>
    <row r="2507" spans="1:5" x14ac:dyDescent="0.3">
      <c r="A2507">
        <v>8.4600883333333297</v>
      </c>
      <c r="B2507">
        <v>1</v>
      </c>
      <c r="D2507">
        <f t="shared" ref="D2507" si="2500">IF(ISBLANK(A2507),"",(A2507-A2505)*1000)</f>
        <v>5.9739583333300317</v>
      </c>
    </row>
    <row r="2508" spans="1:5" x14ac:dyDescent="0.3">
      <c r="A2508">
        <v>8.4607808333333292</v>
      </c>
      <c r="B2508">
        <v>0</v>
      </c>
      <c r="E2508">
        <f t="shared" ref="E2508" si="2501">IF(ISBLANK(A2508),"",(A2508-A2507)*1000)</f>
        <v>0.69249999999954071</v>
      </c>
    </row>
    <row r="2509" spans="1:5" x14ac:dyDescent="0.3">
      <c r="A2509">
        <v>8.4650659166666706</v>
      </c>
      <c r="B2509">
        <v>1</v>
      </c>
      <c r="D2509">
        <f t="shared" ref="D2509" si="2502">IF(ISBLANK(A2509),"",(A2509-A2507)*1000)</f>
        <v>4.9775833333409736</v>
      </c>
    </row>
    <row r="2510" spans="1:5" x14ac:dyDescent="0.3">
      <c r="A2510">
        <v>8.4657569583333299</v>
      </c>
      <c r="B2510">
        <v>0</v>
      </c>
      <c r="E2510">
        <f t="shared" ref="E2510" si="2503">IF(ISBLANK(A2510),"",(A2510-A2509)*1000)</f>
        <v>0.69104166665923117</v>
      </c>
    </row>
    <row r="2511" spans="1:5" x14ac:dyDescent="0.3">
      <c r="A2511">
        <v>8.4678328749999991</v>
      </c>
      <c r="B2511">
        <v>1</v>
      </c>
      <c r="D2511">
        <f t="shared" ref="D2511" si="2504">IF(ISBLANK(A2511),"",(A2511-A2509)*1000)</f>
        <v>2.7669583333285175</v>
      </c>
    </row>
    <row r="2512" spans="1:5" x14ac:dyDescent="0.3">
      <c r="A2512">
        <v>8.4685278333333294</v>
      </c>
      <c r="B2512">
        <v>0</v>
      </c>
      <c r="E2512">
        <f t="shared" ref="E2512" si="2505">IF(ISBLANK(A2512),"",(A2512-A2511)*1000)</f>
        <v>0.69495833333022006</v>
      </c>
    </row>
    <row r="2513" spans="1:5" x14ac:dyDescent="0.3">
      <c r="A2513">
        <v>8.4778012083333305</v>
      </c>
      <c r="B2513">
        <v>1</v>
      </c>
      <c r="D2513">
        <f t="shared" ref="D2513" si="2506">IF(ISBLANK(A2513),"",(A2513-A2511)*1000)</f>
        <v>9.9683333333313584</v>
      </c>
    </row>
    <row r="2514" spans="1:5" x14ac:dyDescent="0.3">
      <c r="A2514">
        <v>8.4784922916666705</v>
      </c>
      <c r="B2514">
        <v>0</v>
      </c>
      <c r="E2514">
        <f t="shared" ref="E2514" si="2507">IF(ISBLANK(A2514),"",(A2514-A2513)*1000)</f>
        <v>0.69108333334000349</v>
      </c>
    </row>
    <row r="2515" spans="1:5" x14ac:dyDescent="0.3">
      <c r="A2515">
        <v>8.4805840000000003</v>
      </c>
      <c r="B2515">
        <v>1</v>
      </c>
      <c r="D2515">
        <f t="shared" ref="D2515" si="2508">IF(ISBLANK(A2515),"",(A2515-A2513)*1000)</f>
        <v>2.7827916666698371</v>
      </c>
    </row>
    <row r="2516" spans="1:5" x14ac:dyDescent="0.3">
      <c r="A2516">
        <v>8.4812779583333295</v>
      </c>
      <c r="B2516">
        <v>0</v>
      </c>
      <c r="E2516">
        <f t="shared" ref="E2516" si="2509">IF(ISBLANK(A2516),"",(A2516-A2515)*1000)</f>
        <v>0.6939583333291921</v>
      </c>
    </row>
    <row r="2517" spans="1:5" x14ac:dyDescent="0.3">
      <c r="A2517">
        <v>8.4895394166666698</v>
      </c>
      <c r="B2517">
        <v>1</v>
      </c>
      <c r="D2517">
        <f t="shared" ref="D2517" si="2510">IF(ISBLANK(A2517),"",(A2517-A2515)*1000)</f>
        <v>8.9554166666694357</v>
      </c>
    </row>
    <row r="2518" spans="1:5" x14ac:dyDescent="0.3">
      <c r="A2518">
        <v>8.4902304999999991</v>
      </c>
      <c r="B2518">
        <v>0</v>
      </c>
      <c r="E2518">
        <f t="shared" ref="E2518" si="2511">IF(ISBLANK(A2518),"",(A2518-A2517)*1000)</f>
        <v>0.69108333332934535</v>
      </c>
    </row>
    <row r="2519" spans="1:5" x14ac:dyDescent="0.3">
      <c r="A2519">
        <v>8.4995141249999993</v>
      </c>
      <c r="B2519">
        <v>1</v>
      </c>
      <c r="D2519">
        <f t="shared" ref="D2519" si="2512">IF(ISBLANK(A2519),"",(A2519-A2517)*1000)</f>
        <v>9.9747083333294739</v>
      </c>
    </row>
    <row r="2520" spans="1:5" x14ac:dyDescent="0.3">
      <c r="A2520">
        <v>8.5002093750000007</v>
      </c>
      <c r="B2520">
        <v>0</v>
      </c>
      <c r="E2520">
        <f t="shared" ref="E2520" si="2513">IF(ISBLANK(A2520),"",(A2520-A2519)*1000)</f>
        <v>0.69525000000147941</v>
      </c>
    </row>
    <row r="2521" spans="1:5" x14ac:dyDescent="0.3">
      <c r="A2521">
        <v>8.5084967916666692</v>
      </c>
      <c r="B2521">
        <v>1</v>
      </c>
      <c r="D2521">
        <f t="shared" ref="D2521" si="2514">IF(ISBLANK(A2521),"",(A2521-A2519)*1000)</f>
        <v>8.982666666669914</v>
      </c>
    </row>
    <row r="2522" spans="1:5" x14ac:dyDescent="0.3">
      <c r="A2522">
        <v>8.5091864166666706</v>
      </c>
      <c r="B2522">
        <v>0</v>
      </c>
      <c r="E2522">
        <f t="shared" ref="E2522" si="2515">IF(ISBLANK(A2522),"",(A2522-A2521)*1000)</f>
        <v>0.68962500000147031</v>
      </c>
    </row>
    <row r="2523" spans="1:5" x14ac:dyDescent="0.3">
      <c r="A2523">
        <v>8.5154629583333303</v>
      </c>
      <c r="B2523">
        <v>1</v>
      </c>
      <c r="D2523">
        <f t="shared" ref="D2523" si="2516">IF(ISBLANK(A2523),"",(A2523-A2521)*1000)</f>
        <v>6.9661666666611666</v>
      </c>
    </row>
    <row r="2524" spans="1:5" x14ac:dyDescent="0.3">
      <c r="A2524">
        <v>8.5161550416666696</v>
      </c>
      <c r="B2524">
        <v>0</v>
      </c>
      <c r="E2524">
        <f t="shared" ref="E2524" si="2517">IF(ISBLANK(A2524),"",(A2524-A2523)*1000)</f>
        <v>0.69208333333925509</v>
      </c>
    </row>
    <row r="2525" spans="1:5" x14ac:dyDescent="0.3">
      <c r="A2525">
        <v>8.5214422499999998</v>
      </c>
      <c r="B2525">
        <v>1</v>
      </c>
      <c r="D2525">
        <f t="shared" ref="D2525" si="2518">IF(ISBLANK(A2525),"",(A2525-A2523)*1000)</f>
        <v>5.9792916666694396</v>
      </c>
    </row>
    <row r="2526" spans="1:5" x14ac:dyDescent="0.3">
      <c r="A2526">
        <v>8.5221353749999995</v>
      </c>
      <c r="B2526">
        <v>0</v>
      </c>
      <c r="E2526">
        <f t="shared" ref="E2526" si="2519">IF(ISBLANK(A2526),"",(A2526-A2525)*1000)</f>
        <v>0.69312499999973909</v>
      </c>
    </row>
    <row r="2527" spans="1:5" x14ac:dyDescent="0.3">
      <c r="A2527">
        <v>8.5264210416666693</v>
      </c>
      <c r="B2527">
        <v>1</v>
      </c>
      <c r="D2527">
        <f t="shared" ref="D2527" si="2520">IF(ISBLANK(A2527),"",(A2527-A2525)*1000)</f>
        <v>4.9787916666694798</v>
      </c>
    </row>
    <row r="2528" spans="1:5" x14ac:dyDescent="0.3">
      <c r="A2528">
        <v>8.5271146666666695</v>
      </c>
      <c r="B2528">
        <v>0</v>
      </c>
      <c r="E2528">
        <f t="shared" ref="E2528" si="2521">IF(ISBLANK(A2528),"",(A2528-A2527)*1000)</f>
        <v>0.69362500000025307</v>
      </c>
    </row>
    <row r="2529" spans="1:5" x14ac:dyDescent="0.3">
      <c r="A2529">
        <v>8.5291903333333305</v>
      </c>
      <c r="B2529">
        <v>1</v>
      </c>
      <c r="D2529">
        <f t="shared" ref="D2529" si="2522">IF(ISBLANK(A2529),"",(A2529-A2527)*1000)</f>
        <v>2.7692916666612888</v>
      </c>
    </row>
    <row r="2530" spans="1:5" x14ac:dyDescent="0.3">
      <c r="A2530">
        <v>8.5298832499999993</v>
      </c>
      <c r="B2530">
        <v>0</v>
      </c>
      <c r="E2530">
        <f t="shared" ref="E2530" si="2523">IF(ISBLANK(A2530),"",(A2530-A2529)*1000)</f>
        <v>0.6929166666687081</v>
      </c>
    </row>
    <row r="2531" spans="1:5" x14ac:dyDescent="0.3">
      <c r="A2531">
        <v>8.5391546250000001</v>
      </c>
      <c r="B2531">
        <v>1</v>
      </c>
      <c r="D2531">
        <f t="shared" ref="D2531" si="2524">IF(ISBLANK(A2531),"",(A2531-A2529)*1000)</f>
        <v>9.9642916666695669</v>
      </c>
    </row>
    <row r="2532" spans="1:5" x14ac:dyDescent="0.3">
      <c r="A2532">
        <v>8.5398479583333309</v>
      </c>
      <c r="B2532">
        <v>0</v>
      </c>
      <c r="E2532">
        <f t="shared" ref="E2532" si="2525">IF(ISBLANK(A2532),"",(A2532-A2531)*1000)</f>
        <v>0.69333333333077007</v>
      </c>
    </row>
    <row r="2533" spans="1:5" x14ac:dyDescent="0.3">
      <c r="A2533">
        <v>8.5419499166666704</v>
      </c>
      <c r="B2533">
        <v>1</v>
      </c>
      <c r="D2533">
        <f t="shared" ref="D2533" si="2526">IF(ISBLANK(A2533),"",(A2533-A2531)*1000)</f>
        <v>2.7952916666702521</v>
      </c>
    </row>
    <row r="2534" spans="1:5" x14ac:dyDescent="0.3">
      <c r="A2534">
        <v>8.5426412916666692</v>
      </c>
      <c r="B2534">
        <v>0</v>
      </c>
      <c r="E2534">
        <f t="shared" ref="E2534" si="2527">IF(ISBLANK(A2534),"",(A2534-A2533)*1000)</f>
        <v>0.69137499999882834</v>
      </c>
    </row>
    <row r="2535" spans="1:5" x14ac:dyDescent="0.3">
      <c r="A2535">
        <v>8.55091775</v>
      </c>
      <c r="B2535">
        <v>1</v>
      </c>
      <c r="D2535">
        <f t="shared" ref="D2535" si="2528">IF(ISBLANK(A2535),"",(A2535-A2533)*1000)</f>
        <v>8.9678333333296223</v>
      </c>
    </row>
    <row r="2536" spans="1:5" x14ac:dyDescent="0.3">
      <c r="A2536">
        <v>8.5516123333333294</v>
      </c>
      <c r="B2536">
        <v>0</v>
      </c>
      <c r="E2536">
        <f t="shared" ref="E2536" si="2529">IF(ISBLANK(A2536),"",(A2536-A2535)*1000)</f>
        <v>0.69458333332939048</v>
      </c>
    </row>
    <row r="2537" spans="1:5" x14ac:dyDescent="0.3">
      <c r="A2537">
        <v>8.5608941250000008</v>
      </c>
      <c r="B2537">
        <v>1</v>
      </c>
      <c r="D2537">
        <f t="shared" ref="D2537" si="2530">IF(ISBLANK(A2537),"",(A2537-A2535)*1000)</f>
        <v>9.9763750000008145</v>
      </c>
    </row>
    <row r="2538" spans="1:5" x14ac:dyDescent="0.3">
      <c r="A2538">
        <v>8.5615878750000007</v>
      </c>
      <c r="B2538">
        <v>0</v>
      </c>
      <c r="E2538">
        <f t="shared" ref="E2538" si="2531">IF(ISBLANK(A2538),"",(A2538-A2537)*1000)</f>
        <v>0.69374999999993747</v>
      </c>
    </row>
    <row r="2539" spans="1:5" x14ac:dyDescent="0.3">
      <c r="A2539">
        <v>8.568874375</v>
      </c>
      <c r="B2539">
        <v>1</v>
      </c>
      <c r="D2539">
        <f t="shared" ref="D2539" si="2532">IF(ISBLANK(A2539),"",(A2539-A2537)*1000)</f>
        <v>7.9802499999992449</v>
      </c>
    </row>
    <row r="2540" spans="1:5" x14ac:dyDescent="0.3">
      <c r="A2540">
        <v>8.5695657083333305</v>
      </c>
      <c r="B2540">
        <v>0</v>
      </c>
      <c r="E2540">
        <f t="shared" ref="E2540" si="2533">IF(ISBLANK(A2540),"",(A2540-A2539)*1000)</f>
        <v>0.69133333333049052</v>
      </c>
    </row>
    <row r="2541" spans="1:5" x14ac:dyDescent="0.3">
      <c r="A2541">
        <v>8.5758534583333308</v>
      </c>
      <c r="B2541">
        <v>1</v>
      </c>
      <c r="D2541">
        <f t="shared" ref="D2541" si="2534">IF(ISBLANK(A2541),"",(A2541-A2539)*1000)</f>
        <v>6.9790833333307489</v>
      </c>
    </row>
    <row r="2542" spans="1:5" x14ac:dyDescent="0.3">
      <c r="A2542">
        <v>8.5765467083333302</v>
      </c>
      <c r="B2542">
        <v>0</v>
      </c>
      <c r="E2542">
        <f t="shared" ref="E2542" si="2535">IF(ISBLANK(A2542),"",(A2542-A2541)*1000)</f>
        <v>0.69324999999942349</v>
      </c>
    </row>
    <row r="2543" spans="1:5" x14ac:dyDescent="0.3">
      <c r="A2543">
        <v>8.5818325000000009</v>
      </c>
      <c r="B2543">
        <v>1</v>
      </c>
      <c r="D2543">
        <f t="shared" ref="D2543" si="2536">IF(ISBLANK(A2543),"",(A2543-A2541)*1000)</f>
        <v>5.9790416666700708</v>
      </c>
    </row>
    <row r="2544" spans="1:5" x14ac:dyDescent="0.3">
      <c r="A2544">
        <v>8.5825260416666698</v>
      </c>
      <c r="B2544">
        <v>0</v>
      </c>
      <c r="E2544">
        <f t="shared" ref="E2544" si="2537">IF(ISBLANK(A2544),"",(A2544-A2543)*1000)</f>
        <v>0.69354166666890649</v>
      </c>
    </row>
    <row r="2545" spans="1:5" x14ac:dyDescent="0.3">
      <c r="A2545">
        <v>8.5868138333333306</v>
      </c>
      <c r="B2545">
        <v>1</v>
      </c>
      <c r="D2545">
        <f t="shared" ref="D2545" si="2538">IF(ISBLANK(A2545),"",(A2545-A2543)*1000)</f>
        <v>4.9813333333297294</v>
      </c>
    </row>
    <row r="2546" spans="1:5" x14ac:dyDescent="0.3">
      <c r="A2546">
        <v>8.58750575</v>
      </c>
      <c r="B2546">
        <v>0</v>
      </c>
      <c r="E2546">
        <f t="shared" ref="E2546" si="2539">IF(ISBLANK(A2546),"",(A2546-A2545)*1000)</f>
        <v>0.6919166666694565</v>
      </c>
    </row>
    <row r="2547" spans="1:5" x14ac:dyDescent="0.3">
      <c r="A2547">
        <v>8.5895832916666706</v>
      </c>
      <c r="B2547">
        <v>1</v>
      </c>
      <c r="D2547">
        <f t="shared" ref="D2547" si="2540">IF(ISBLANK(A2547),"",(A2547-A2545)*1000)</f>
        <v>2.7694583333399692</v>
      </c>
    </row>
    <row r="2548" spans="1:5" x14ac:dyDescent="0.3">
      <c r="A2548">
        <v>8.5902766249999996</v>
      </c>
      <c r="B2548">
        <v>0</v>
      </c>
      <c r="E2548">
        <f t="shared" ref="E2548" si="2541">IF(ISBLANK(A2548),"",(A2548-A2547)*1000)</f>
        <v>0.69333333332899372</v>
      </c>
    </row>
    <row r="2549" spans="1:5" x14ac:dyDescent="0.3">
      <c r="A2549">
        <v>8.5995526666666695</v>
      </c>
      <c r="B2549">
        <v>1</v>
      </c>
      <c r="D2549">
        <f t="shared" ref="D2549" si="2542">IF(ISBLANK(A2549),"",(A2549-A2547)*1000)</f>
        <v>9.9693749999989478</v>
      </c>
    </row>
    <row r="2550" spans="1:5" x14ac:dyDescent="0.3">
      <c r="A2550">
        <v>8.6002466666666706</v>
      </c>
      <c r="B2550">
        <v>0</v>
      </c>
      <c r="E2550">
        <f t="shared" ref="E2550" si="2543">IF(ISBLANK(A2550),"",(A2550-A2549)*1000)</f>
        <v>0.69400000000108264</v>
      </c>
    </row>
    <row r="2551" spans="1:5" x14ac:dyDescent="0.3">
      <c r="A2551">
        <v>8.6023477083333297</v>
      </c>
      <c r="B2551">
        <v>1</v>
      </c>
      <c r="D2551">
        <f t="shared" ref="D2551" si="2544">IF(ISBLANK(A2551),"",(A2551-A2549)*1000)</f>
        <v>2.7950416666602251</v>
      </c>
    </row>
    <row r="2552" spans="1:5" x14ac:dyDescent="0.3">
      <c r="A2552">
        <v>8.6030404583333304</v>
      </c>
      <c r="B2552">
        <v>0</v>
      </c>
      <c r="E2552">
        <f t="shared" ref="E2552" si="2545">IF(ISBLANK(A2552),"",(A2552-A2551)*1000)</f>
        <v>0.69275000000068587</v>
      </c>
    </row>
    <row r="2553" spans="1:5" x14ac:dyDescent="0.3">
      <c r="A2553">
        <v>8.61031154166667</v>
      </c>
      <c r="B2553">
        <v>1</v>
      </c>
      <c r="D2553">
        <f t="shared" ref="D2553" si="2546">IF(ISBLANK(A2553),"",(A2553-A2551)*1000)</f>
        <v>7.9638333333402755</v>
      </c>
    </row>
    <row r="2554" spans="1:5" x14ac:dyDescent="0.3">
      <c r="A2554">
        <v>8.6110064583333301</v>
      </c>
      <c r="B2554">
        <v>0</v>
      </c>
      <c r="E2554">
        <f t="shared" ref="E2554" si="2547">IF(ISBLANK(A2554),"",(A2554-A2553)*1000)</f>
        <v>0.69491666666010588</v>
      </c>
    </row>
    <row r="2555" spans="1:5" x14ac:dyDescent="0.3">
      <c r="A2555">
        <v>8.6202909583333298</v>
      </c>
      <c r="B2555">
        <v>1</v>
      </c>
      <c r="D2555">
        <f t="shared" ref="D2555" si="2548">IF(ISBLANK(A2555),"",(A2555-A2553)*1000)</f>
        <v>9.9794166666598016</v>
      </c>
    </row>
    <row r="2556" spans="1:5" x14ac:dyDescent="0.3">
      <c r="A2556">
        <v>8.6209818333333299</v>
      </c>
      <c r="B2556">
        <v>0</v>
      </c>
      <c r="E2556">
        <f t="shared" ref="E2556" si="2549">IF(ISBLANK(A2556),"",(A2556-A2555)*1000)</f>
        <v>0.69087500000009072</v>
      </c>
    </row>
    <row r="2557" spans="1:5" x14ac:dyDescent="0.3">
      <c r="A2557">
        <v>8.6282672916666705</v>
      </c>
      <c r="B2557">
        <v>1</v>
      </c>
      <c r="D2557">
        <f t="shared" ref="D2557" si="2550">IF(ISBLANK(A2557),"",(A2557-A2555)*1000)</f>
        <v>7.9763333333406905</v>
      </c>
    </row>
    <row r="2558" spans="1:5" x14ac:dyDescent="0.3">
      <c r="A2558">
        <v>8.6289615833333304</v>
      </c>
      <c r="B2558">
        <v>0</v>
      </c>
      <c r="E2558">
        <f t="shared" ref="E2558" si="2551">IF(ISBLANK(A2558),"",(A2558-A2557)*1000)</f>
        <v>0.69429166665990749</v>
      </c>
    </row>
    <row r="2559" spans="1:5" x14ac:dyDescent="0.3">
      <c r="A2559">
        <v>8.6352496250000002</v>
      </c>
      <c r="B2559">
        <v>1</v>
      </c>
      <c r="D2559">
        <f t="shared" ref="D2559" si="2552">IF(ISBLANK(A2559),"",(A2559-A2557)*1000)</f>
        <v>6.9823333333296489</v>
      </c>
    </row>
    <row r="2560" spans="1:5" x14ac:dyDescent="0.3">
      <c r="A2560">
        <v>8.6359400833333293</v>
      </c>
      <c r="B2560">
        <v>0</v>
      </c>
      <c r="E2560">
        <f t="shared" ref="E2560" si="2553">IF(ISBLANK(A2560),"",(A2560-A2559)*1000)</f>
        <v>0.69045833332914697</v>
      </c>
    </row>
    <row r="2561" spans="1:5" x14ac:dyDescent="0.3">
      <c r="A2561">
        <v>8.6402186666666694</v>
      </c>
      <c r="B2561">
        <v>1</v>
      </c>
      <c r="D2561">
        <f t="shared" ref="D2561" si="2554">IF(ISBLANK(A2561),"",(A2561-A2559)*1000)</f>
        <v>4.9690416666692272</v>
      </c>
    </row>
    <row r="2562" spans="1:5" x14ac:dyDescent="0.3">
      <c r="A2562">
        <v>8.6409122499999995</v>
      </c>
      <c r="B2562">
        <v>0</v>
      </c>
      <c r="E2562">
        <f t="shared" ref="E2562" si="2555">IF(ISBLANK(A2562),"",(A2562-A2561)*1000)</f>
        <v>0.69358333333013888</v>
      </c>
    </row>
    <row r="2563" spans="1:5" x14ac:dyDescent="0.3">
      <c r="A2563">
        <v>8.6451991249999995</v>
      </c>
      <c r="B2563">
        <v>1</v>
      </c>
      <c r="D2563">
        <f t="shared" ref="D2563" si="2556">IF(ISBLANK(A2563),"",(A2563-A2561)*1000)</f>
        <v>4.9804583333301622</v>
      </c>
    </row>
    <row r="2564" spans="1:5" x14ac:dyDescent="0.3">
      <c r="A2564">
        <v>8.6458886249999995</v>
      </c>
      <c r="B2564">
        <v>0</v>
      </c>
      <c r="E2564">
        <f t="shared" ref="E2564" si="2557">IF(ISBLANK(A2564),"",(A2564-A2563)*1000)</f>
        <v>0.68950000000000955</v>
      </c>
    </row>
    <row r="2565" spans="1:5" x14ac:dyDescent="0.3">
      <c r="A2565">
        <v>8.6479601666666692</v>
      </c>
      <c r="B2565">
        <v>1</v>
      </c>
      <c r="D2565">
        <f t="shared" ref="D2565" si="2558">IF(ISBLANK(A2565),"",(A2565-A2563)*1000)</f>
        <v>2.7610416666696835</v>
      </c>
    </row>
    <row r="2566" spans="1:5" x14ac:dyDescent="0.3">
      <c r="A2566">
        <v>8.6486555000000003</v>
      </c>
      <c r="B2566">
        <v>0</v>
      </c>
      <c r="E2566">
        <f t="shared" ref="E2566" si="2559">IF(ISBLANK(A2566),"",(A2566-A2565)*1000)</f>
        <v>0.69533333333104963</v>
      </c>
    </row>
    <row r="2567" spans="1:5" x14ac:dyDescent="0.3">
      <c r="A2567">
        <v>8.6579304166666695</v>
      </c>
      <c r="B2567">
        <v>1</v>
      </c>
      <c r="D2567">
        <f t="shared" ref="D2567" si="2560">IF(ISBLANK(A2567),"",(A2567-A2565)*1000)</f>
        <v>9.9702500000002914</v>
      </c>
    </row>
    <row r="2568" spans="1:5" x14ac:dyDescent="0.3">
      <c r="A2568">
        <v>8.6586203749999999</v>
      </c>
      <c r="B2568">
        <v>0</v>
      </c>
      <c r="E2568">
        <f t="shared" ref="E2568" si="2561">IF(ISBLANK(A2568),"",(A2568-A2567)*1000)</f>
        <v>0.68995833333040935</v>
      </c>
    </row>
    <row r="2569" spans="1:5" x14ac:dyDescent="0.3">
      <c r="A2569">
        <v>8.6607184166666702</v>
      </c>
      <c r="B2569">
        <v>1</v>
      </c>
      <c r="D2569">
        <f t="shared" ref="D2569" si="2562">IF(ISBLANK(A2569),"",(A2569-A2567)*1000)</f>
        <v>2.7880000000006788</v>
      </c>
    </row>
    <row r="2570" spans="1:5" x14ac:dyDescent="0.3">
      <c r="A2570">
        <v>8.6614127916666703</v>
      </c>
      <c r="B2570">
        <v>0</v>
      </c>
      <c r="E2570">
        <f t="shared" ref="E2570" si="2563">IF(ISBLANK(A2570),"",(A2570-A2569)*1000)</f>
        <v>0.69437500000013586</v>
      </c>
    </row>
    <row r="2571" spans="1:5" x14ac:dyDescent="0.3">
      <c r="A2571">
        <v>8.6686893333333295</v>
      </c>
      <c r="B2571">
        <v>1</v>
      </c>
      <c r="D2571">
        <f t="shared" ref="D2571" si="2564">IF(ISBLANK(A2571),"",(A2571-A2569)*1000)</f>
        <v>7.9709166666592779</v>
      </c>
    </row>
    <row r="2572" spans="1:5" x14ac:dyDescent="0.3">
      <c r="A2572">
        <v>8.6693814166666705</v>
      </c>
      <c r="B2572">
        <v>0</v>
      </c>
      <c r="E2572">
        <f t="shared" ref="E2572" si="2565">IF(ISBLANK(A2572),"",(A2572-A2571)*1000)</f>
        <v>0.69208333334103145</v>
      </c>
    </row>
    <row r="2573" spans="1:5" x14ac:dyDescent="0.3">
      <c r="A2573">
        <v>8.6786642500000006</v>
      </c>
      <c r="B2573">
        <v>1</v>
      </c>
      <c r="D2573">
        <f t="shared" ref="D2573" si="2566">IF(ISBLANK(A2573),"",(A2573-A2571)*1000)</f>
        <v>9.9749166666711631</v>
      </c>
    </row>
    <row r="2574" spans="1:5" x14ac:dyDescent="0.3">
      <c r="A2574">
        <v>8.6793587500000005</v>
      </c>
      <c r="B2574">
        <v>0</v>
      </c>
      <c r="E2574">
        <f t="shared" ref="E2574" si="2567">IF(ISBLANK(A2574),"",(A2574-A2573)*1000)</f>
        <v>0.69449999999982026</v>
      </c>
    </row>
    <row r="2575" spans="1:5" x14ac:dyDescent="0.3">
      <c r="A2575">
        <v>8.6866437083333299</v>
      </c>
      <c r="B2575">
        <v>1</v>
      </c>
      <c r="D2575">
        <f t="shared" ref="D2575" si="2568">IF(ISBLANK(A2575),"",(A2575-A2573)*1000)</f>
        <v>7.9794583333292479</v>
      </c>
    </row>
    <row r="2576" spans="1:5" x14ac:dyDescent="0.3">
      <c r="A2576">
        <v>8.6873344166666708</v>
      </c>
      <c r="B2576">
        <v>0</v>
      </c>
      <c r="E2576">
        <f t="shared" ref="E2576" si="2569">IF(ISBLANK(A2576),"",(A2576-A2575)*1000)</f>
        <v>0.69070833334095028</v>
      </c>
    </row>
    <row r="2577" spans="1:5" x14ac:dyDescent="0.3">
      <c r="A2577">
        <v>8.6936166250000007</v>
      </c>
      <c r="B2577">
        <v>1</v>
      </c>
      <c r="D2577">
        <f t="shared" ref="D2577" si="2570">IF(ISBLANK(A2577),"",(A2577-A2575)*1000)</f>
        <v>6.9729166666707698</v>
      </c>
    </row>
    <row r="2578" spans="1:5" x14ac:dyDescent="0.3">
      <c r="A2578">
        <v>8.6943108749999993</v>
      </c>
      <c r="B2578">
        <v>0</v>
      </c>
      <c r="E2578">
        <f t="shared" ref="E2578" si="2571">IF(ISBLANK(A2578),"",(A2578-A2577)*1000)</f>
        <v>0.69424999999867509</v>
      </c>
    </row>
    <row r="2579" spans="1:5" x14ac:dyDescent="0.3">
      <c r="A2579">
        <v>8.6985983749999995</v>
      </c>
      <c r="B2579">
        <v>1</v>
      </c>
      <c r="D2579">
        <f t="shared" ref="D2579" si="2572">IF(ISBLANK(A2579),"",(A2579-A2577)*1000)</f>
        <v>4.9817499999988968</v>
      </c>
    </row>
    <row r="2580" spans="1:5" x14ac:dyDescent="0.3">
      <c r="A2580">
        <v>8.6992901249999992</v>
      </c>
      <c r="B2580">
        <v>0</v>
      </c>
      <c r="E2580">
        <f t="shared" ref="E2580" si="2573">IF(ISBLANK(A2580),"",(A2580-A2579)*1000)</f>
        <v>0.69174999999965792</v>
      </c>
    </row>
    <row r="2581" spans="1:5" x14ac:dyDescent="0.3">
      <c r="A2581">
        <v>8.7035722500000006</v>
      </c>
      <c r="B2581">
        <v>1</v>
      </c>
      <c r="D2581">
        <f t="shared" ref="D2581" si="2574">IF(ISBLANK(A2581),"",(A2581-A2579)*1000)</f>
        <v>4.9738750000010157</v>
      </c>
    </row>
    <row r="2582" spans="1:5" x14ac:dyDescent="0.3">
      <c r="A2582">
        <v>8.7042660000000005</v>
      </c>
      <c r="B2582">
        <v>0</v>
      </c>
      <c r="E2582">
        <f t="shared" ref="E2582" si="2575">IF(ISBLANK(A2582),"",(A2582-A2581)*1000)</f>
        <v>0.69374999999993747</v>
      </c>
    </row>
    <row r="2583" spans="1:5" x14ac:dyDescent="0.3">
      <c r="A2583">
        <v>8.7063354166666702</v>
      </c>
      <c r="B2583">
        <v>1</v>
      </c>
      <c r="D2583">
        <f t="shared" ref="D2583" si="2576">IF(ISBLANK(A2583),"",(A2583-A2581)*1000)</f>
        <v>2.7631666666696475</v>
      </c>
    </row>
    <row r="2584" spans="1:5" x14ac:dyDescent="0.3">
      <c r="A2584">
        <v>8.7070273749999991</v>
      </c>
      <c r="B2584">
        <v>0</v>
      </c>
      <c r="E2584">
        <f t="shared" ref="E2584" si="2577">IF(ISBLANK(A2584),"",(A2584-A2583)*1000)</f>
        <v>0.69195833332891254</v>
      </c>
    </row>
    <row r="2585" spans="1:5" x14ac:dyDescent="0.3">
      <c r="A2585">
        <v>8.7162931666666701</v>
      </c>
      <c r="B2585">
        <v>1</v>
      </c>
      <c r="D2585">
        <f t="shared" ref="D2585" si="2578">IF(ISBLANK(A2585),"",(A2585-A2583)*1000)</f>
        <v>9.9577499999998764</v>
      </c>
    </row>
    <row r="2586" spans="1:5" x14ac:dyDescent="0.3">
      <c r="A2586">
        <v>8.7169862499999997</v>
      </c>
      <c r="B2586">
        <v>0</v>
      </c>
      <c r="E2586">
        <f t="shared" ref="E2586" si="2579">IF(ISBLANK(A2586),"",(A2586-A2585)*1000)</f>
        <v>0.69308333332962491</v>
      </c>
    </row>
    <row r="2587" spans="1:5" x14ac:dyDescent="0.3">
      <c r="A2587">
        <v>8.7190878333333295</v>
      </c>
      <c r="B2587">
        <v>1</v>
      </c>
      <c r="D2587">
        <f t="shared" ref="D2587" si="2580">IF(ISBLANK(A2587),"",(A2587-A2585)*1000)</f>
        <v>2.7946666666593956</v>
      </c>
    </row>
    <row r="2588" spans="1:5" x14ac:dyDescent="0.3">
      <c r="A2588">
        <v>8.7197807916666701</v>
      </c>
      <c r="B2588">
        <v>0</v>
      </c>
      <c r="E2588">
        <f t="shared" ref="E2588" si="2581">IF(ISBLANK(A2588),"",(A2588-A2587)*1000)</f>
        <v>0.69295833334059864</v>
      </c>
    </row>
    <row r="2589" spans="1:5" x14ac:dyDescent="0.3">
      <c r="A2589">
        <v>8.7270556250000002</v>
      </c>
      <c r="B2589">
        <v>1</v>
      </c>
      <c r="D2589">
        <f t="shared" ref="D2589" si="2582">IF(ISBLANK(A2589),"",(A2589-A2587)*1000)</f>
        <v>7.9677916666707205</v>
      </c>
    </row>
    <row r="2590" spans="1:5" x14ac:dyDescent="0.3">
      <c r="A2590">
        <v>8.72774933333333</v>
      </c>
      <c r="B2590">
        <v>0</v>
      </c>
      <c r="E2590">
        <f t="shared" ref="E2590" si="2583">IF(ISBLANK(A2590),"",(A2590-A2589)*1000)</f>
        <v>0.69370833332982329</v>
      </c>
    </row>
    <row r="2591" spans="1:5" x14ac:dyDescent="0.3">
      <c r="A2591">
        <v>8.7360252916666692</v>
      </c>
      <c r="B2591">
        <v>1</v>
      </c>
      <c r="D2591">
        <f t="shared" ref="D2591" si="2584">IF(ISBLANK(A2591),"",(A2591-A2589)*1000)</f>
        <v>8.969666666668985</v>
      </c>
    </row>
    <row r="2592" spans="1:5" x14ac:dyDescent="0.3">
      <c r="A2592">
        <v>8.7367132083333292</v>
      </c>
      <c r="B2592">
        <v>0</v>
      </c>
      <c r="E2592">
        <f t="shared" ref="E2592" si="2585">IF(ISBLANK(A2592),"",(A2592-A2591)*1000)</f>
        <v>0.68791666666001561</v>
      </c>
    </row>
    <row r="2593" spans="1:5" x14ac:dyDescent="0.3">
      <c r="A2593">
        <v>8.7439995416666694</v>
      </c>
      <c r="B2593">
        <v>1</v>
      </c>
      <c r="D2593">
        <f t="shared" ref="D2593" si="2586">IF(ISBLANK(A2593),"",(A2593-A2591)*1000)</f>
        <v>7.9742500000001826</v>
      </c>
    </row>
    <row r="2594" spans="1:5" x14ac:dyDescent="0.3">
      <c r="A2594">
        <v>8.7446909583333294</v>
      </c>
      <c r="B2594">
        <v>0</v>
      </c>
      <c r="E2594">
        <f t="shared" ref="E2594" si="2587">IF(ISBLANK(A2594),"",(A2594-A2593)*1000)</f>
        <v>0.69141666666006074</v>
      </c>
    </row>
    <row r="2595" spans="1:5" x14ac:dyDescent="0.3">
      <c r="A2595">
        <v>8.7499751666666707</v>
      </c>
      <c r="B2595">
        <v>1</v>
      </c>
      <c r="D2595">
        <f t="shared" ref="D2595" si="2588">IF(ISBLANK(A2595),"",(A2595-A2593)*1000)</f>
        <v>5.9756250000013722</v>
      </c>
    </row>
    <row r="2596" spans="1:5" x14ac:dyDescent="0.3">
      <c r="A2596">
        <v>8.7506681666666708</v>
      </c>
      <c r="B2596">
        <v>0</v>
      </c>
      <c r="E2596">
        <f t="shared" ref="E2596" si="2589">IF(ISBLANK(A2596),"",(A2596-A2595)*1000)</f>
        <v>0.69300000000005468</v>
      </c>
    </row>
    <row r="2597" spans="1:5" x14ac:dyDescent="0.3">
      <c r="A2597">
        <v>8.7549550416666708</v>
      </c>
      <c r="B2597">
        <v>1</v>
      </c>
      <c r="D2597">
        <f t="shared" ref="D2597" si="2590">IF(ISBLANK(A2597),"",(A2597-A2595)*1000)</f>
        <v>4.979875000000078</v>
      </c>
    </row>
    <row r="2598" spans="1:5" x14ac:dyDescent="0.3">
      <c r="A2598">
        <v>8.7556466250000007</v>
      </c>
      <c r="B2598">
        <v>0</v>
      </c>
      <c r="E2598">
        <f t="shared" ref="E2598" si="2591">IF(ISBLANK(A2598),"",(A2598-A2597)*1000)</f>
        <v>0.69158333332985933</v>
      </c>
    </row>
    <row r="2599" spans="1:5" x14ac:dyDescent="0.3">
      <c r="A2599">
        <v>8.7599325416666698</v>
      </c>
      <c r="B2599">
        <v>1</v>
      </c>
      <c r="D2599">
        <f t="shared" ref="D2599" si="2592">IF(ISBLANK(A2599),"",(A2599-A2597)*1000)</f>
        <v>4.9774999999989689</v>
      </c>
    </row>
    <row r="2600" spans="1:5" x14ac:dyDescent="0.3">
      <c r="A2600">
        <v>8.7606251250000007</v>
      </c>
      <c r="B2600">
        <v>0</v>
      </c>
      <c r="E2600">
        <f t="shared" ref="E2600" si="2593">IF(ISBLANK(A2600),"",(A2600-A2599)*1000)</f>
        <v>0.69258333333088729</v>
      </c>
    </row>
    <row r="2601" spans="1:5" x14ac:dyDescent="0.3">
      <c r="A2601">
        <v>8.7626979166666707</v>
      </c>
      <c r="B2601">
        <v>1</v>
      </c>
      <c r="D2601">
        <f t="shared" ref="D2601" si="2594">IF(ISBLANK(A2601),"",(A2601-A2599)*1000)</f>
        <v>2.765375000000958</v>
      </c>
    </row>
    <row r="2602" spans="1:5" x14ac:dyDescent="0.3">
      <c r="A2602">
        <v>8.7633911250000001</v>
      </c>
      <c r="B2602">
        <v>0</v>
      </c>
      <c r="E2602">
        <f t="shared" ref="E2602" si="2595">IF(ISBLANK(A2602),"",(A2602-A2601)*1000)</f>
        <v>0.69320833332930931</v>
      </c>
    </row>
    <row r="2603" spans="1:5" x14ac:dyDescent="0.3">
      <c r="A2603">
        <v>8.7716647083333292</v>
      </c>
      <c r="B2603">
        <v>1</v>
      </c>
      <c r="D2603">
        <f t="shared" ref="D2603" si="2596">IF(ISBLANK(A2603),"",(A2603-A2601)*1000)</f>
        <v>8.9667916666584802</v>
      </c>
    </row>
    <row r="2604" spans="1:5" x14ac:dyDescent="0.3">
      <c r="A2604">
        <v>8.7723572083333305</v>
      </c>
      <c r="B2604">
        <v>0</v>
      </c>
      <c r="E2604">
        <f t="shared" ref="E2604" si="2597">IF(ISBLANK(A2604),"",(A2604-A2603)*1000)</f>
        <v>0.69250000000131706</v>
      </c>
    </row>
    <row r="2605" spans="1:5" x14ac:dyDescent="0.3">
      <c r="A2605">
        <v>8.7744579583333309</v>
      </c>
      <c r="B2605">
        <v>1</v>
      </c>
      <c r="D2605">
        <f t="shared" ref="D2605" si="2598">IF(ISBLANK(A2605),"",(A2605-A2603)*1000)</f>
        <v>2.7932500000016347</v>
      </c>
    </row>
    <row r="2606" spans="1:5" x14ac:dyDescent="0.3">
      <c r="A2606">
        <v>8.77514866666667</v>
      </c>
      <c r="B2606">
        <v>0</v>
      </c>
      <c r="E2606">
        <f t="shared" ref="E2606" si="2599">IF(ISBLANK(A2606),"",(A2606-A2605)*1000)</f>
        <v>0.69070833333917392</v>
      </c>
    </row>
    <row r="2607" spans="1:5" x14ac:dyDescent="0.3">
      <c r="A2607">
        <v>8.7824195416666697</v>
      </c>
      <c r="B2607">
        <v>1</v>
      </c>
      <c r="D2607">
        <f t="shared" ref="D2607" si="2600">IF(ISBLANK(A2607),"",(A2607-A2605)*1000)</f>
        <v>7.9615833333388508</v>
      </c>
    </row>
    <row r="2608" spans="1:5" x14ac:dyDescent="0.3">
      <c r="A2608">
        <v>8.7831137083333299</v>
      </c>
      <c r="B2608">
        <v>0</v>
      </c>
      <c r="E2608">
        <f t="shared" ref="E2608" si="2601">IF(ISBLANK(A2608),"",(A2608-A2607)*1000)</f>
        <v>0.69416666666022309</v>
      </c>
    </row>
    <row r="2609" spans="1:5" x14ac:dyDescent="0.3">
      <c r="A2609">
        <v>8.7913997500000001</v>
      </c>
      <c r="B2609">
        <v>1</v>
      </c>
      <c r="D2609">
        <f t="shared" ref="D2609" si="2602">IF(ISBLANK(A2609),"",(A2609-A2607)*1000)</f>
        <v>8.9802083333303528</v>
      </c>
    </row>
    <row r="2610" spans="1:5" x14ac:dyDescent="0.3">
      <c r="A2610">
        <v>8.7920911666666708</v>
      </c>
      <c r="B2610">
        <v>0</v>
      </c>
      <c r="E2610">
        <f t="shared" ref="E2610" si="2603">IF(ISBLANK(A2610),"",(A2610-A2609)*1000)</f>
        <v>0.69141666667071888</v>
      </c>
    </row>
    <row r="2611" spans="1:5" x14ac:dyDescent="0.3">
      <c r="A2611">
        <v>8.799377625</v>
      </c>
      <c r="B2611">
        <v>1</v>
      </c>
      <c r="D2611">
        <f t="shared" ref="D2611" si="2604">IF(ISBLANK(A2611),"",(A2611-A2609)*1000)</f>
        <v>7.9778749999999121</v>
      </c>
    </row>
    <row r="2612" spans="1:5" x14ac:dyDescent="0.3">
      <c r="A2612">
        <v>8.8000720000000001</v>
      </c>
      <c r="B2612">
        <v>0</v>
      </c>
      <c r="E2612">
        <f t="shared" ref="E2612" si="2605">IF(ISBLANK(A2612),"",(A2612-A2611)*1000)</f>
        <v>0.69437500000013586</v>
      </c>
    </row>
    <row r="2613" spans="1:5" x14ac:dyDescent="0.3">
      <c r="A2613">
        <v>8.8053584166666692</v>
      </c>
      <c r="B2613">
        <v>1</v>
      </c>
      <c r="D2613">
        <f t="shared" ref="D2613" si="2606">IF(ISBLANK(A2613),"",(A2613-A2611)*1000)</f>
        <v>5.9807916666692051</v>
      </c>
    </row>
    <row r="2614" spans="1:5" x14ac:dyDescent="0.3">
      <c r="A2614">
        <v>8.8060500833333304</v>
      </c>
      <c r="B2614">
        <v>0</v>
      </c>
      <c r="E2614">
        <f t="shared" ref="E2614" si="2607">IF(ISBLANK(A2614),"",(A2614-A2613)*1000)</f>
        <v>0.69166666666120591</v>
      </c>
    </row>
    <row r="2615" spans="1:5" x14ac:dyDescent="0.3">
      <c r="A2615">
        <v>8.8103338333333294</v>
      </c>
      <c r="B2615">
        <v>1</v>
      </c>
      <c r="D2615">
        <f t="shared" ref="D2615" si="2608">IF(ISBLANK(A2615),"",(A2615-A2613)*1000)</f>
        <v>4.9754166666602373</v>
      </c>
    </row>
    <row r="2616" spans="1:5" x14ac:dyDescent="0.3">
      <c r="A2616">
        <v>8.8110269583333292</v>
      </c>
      <c r="B2616">
        <v>0</v>
      </c>
      <c r="E2616">
        <f t="shared" ref="E2616" si="2609">IF(ISBLANK(A2616),"",(A2616-A2615)*1000)</f>
        <v>0.69312499999973909</v>
      </c>
    </row>
    <row r="2617" spans="1:5" x14ac:dyDescent="0.3">
      <c r="A2617">
        <v>8.8133331249999998</v>
      </c>
      <c r="B2617">
        <v>1</v>
      </c>
      <c r="D2617">
        <f t="shared" ref="D2617" si="2610">IF(ISBLANK(A2617),"",(A2617-A2615)*1000)</f>
        <v>2.9992916666703451</v>
      </c>
    </row>
    <row r="2618" spans="1:5" x14ac:dyDescent="0.3">
      <c r="A2618">
        <v>8.8140238333333301</v>
      </c>
      <c r="B2618">
        <v>0</v>
      </c>
      <c r="E2618">
        <f t="shared" ref="E2618" si="2611">IF(ISBLANK(A2618),"",(A2618-A2617)*1000)</f>
        <v>0.69070833333029213</v>
      </c>
    </row>
    <row r="2619" spans="1:5" x14ac:dyDescent="0.3">
      <c r="A2619">
        <v>8.8232952083333291</v>
      </c>
      <c r="B2619">
        <v>1</v>
      </c>
      <c r="D2619">
        <f t="shared" ref="D2619" si="2612">IF(ISBLANK(A2619),"",(A2619-A2617)*1000)</f>
        <v>9.9620833333293746</v>
      </c>
    </row>
    <row r="2620" spans="1:5" x14ac:dyDescent="0.3">
      <c r="A2620">
        <v>8.8239898333333304</v>
      </c>
      <c r="B2620">
        <v>0</v>
      </c>
      <c r="E2620">
        <f t="shared" ref="E2620" si="2613">IF(ISBLANK(A2620),"",(A2620-A2619)*1000)</f>
        <v>0.69462500000128102</v>
      </c>
    </row>
    <row r="2621" spans="1:5" x14ac:dyDescent="0.3">
      <c r="A2621">
        <v>8.8470146249999999</v>
      </c>
      <c r="B2621">
        <v>1</v>
      </c>
      <c r="D2621">
        <f t="shared" ref="D2621" si="2614">IF(ISBLANK(A2621),"",(A2621-A2619)*1000)</f>
        <v>23.719416666670767</v>
      </c>
    </row>
    <row r="2622" spans="1:5" x14ac:dyDescent="0.3">
      <c r="A2622">
        <v>8.8477075000000003</v>
      </c>
      <c r="B2622">
        <v>0</v>
      </c>
      <c r="E2622">
        <f t="shared" ref="E2622" si="2615">IF(ISBLANK(A2622),"",(A2622-A2621)*1000)</f>
        <v>0.69287500000037028</v>
      </c>
    </row>
    <row r="2623" spans="1:5" x14ac:dyDescent="0.3">
      <c r="A2623">
        <v>8.8549922083333303</v>
      </c>
      <c r="B2623">
        <v>1</v>
      </c>
      <c r="D2623">
        <f t="shared" ref="D2623" si="2616">IF(ISBLANK(A2623),"",(A2623-A2621)*1000)</f>
        <v>7.9775833333304291</v>
      </c>
    </row>
    <row r="2624" spans="1:5" x14ac:dyDescent="0.3">
      <c r="A2624">
        <v>8.855686875</v>
      </c>
      <c r="B2624">
        <v>0</v>
      </c>
      <c r="E2624">
        <f t="shared" ref="E2624" si="2617">IF(ISBLANK(A2624),"",(A2624-A2623)*1000)</f>
        <v>0.69466666666961885</v>
      </c>
    </row>
    <row r="2625" spans="1:5" x14ac:dyDescent="0.3">
      <c r="A2625">
        <v>8.8577882500000005</v>
      </c>
      <c r="B2625">
        <v>1</v>
      </c>
      <c r="D2625">
        <f t="shared" ref="D2625" si="2618">IF(ISBLANK(A2625),"",(A2625-A2623)*1000)</f>
        <v>2.7960416666701349</v>
      </c>
    </row>
    <row r="2626" spans="1:5" x14ac:dyDescent="0.3">
      <c r="A2626">
        <v>8.8584789166666695</v>
      </c>
      <c r="B2626">
        <v>0</v>
      </c>
      <c r="E2626">
        <f t="shared" ref="E2626" si="2619">IF(ISBLANK(A2626),"",(A2626-A2625)*1000)</f>
        <v>0.69066666666905974</v>
      </c>
    </row>
    <row r="2627" spans="1:5" x14ac:dyDescent="0.3">
      <c r="A2627">
        <v>8.8657515833333296</v>
      </c>
      <c r="B2627">
        <v>1</v>
      </c>
      <c r="D2627">
        <f t="shared" ref="D2627" si="2620">IF(ISBLANK(A2627),"",(A2627-A2625)*1000)</f>
        <v>7.9633333333291034</v>
      </c>
    </row>
    <row r="2628" spans="1:5" x14ac:dyDescent="0.3">
      <c r="A2628">
        <v>8.8664445833333296</v>
      </c>
      <c r="B2628">
        <v>0</v>
      </c>
      <c r="E2628">
        <f t="shared" ref="E2628" si="2621">IF(ISBLANK(A2628),"",(A2628-A2627)*1000)</f>
        <v>0.69300000000005468</v>
      </c>
    </row>
    <row r="2629" spans="1:5" x14ac:dyDescent="0.3">
      <c r="A2629">
        <v>8.8747314999999993</v>
      </c>
      <c r="B2629">
        <v>1</v>
      </c>
      <c r="D2629">
        <f t="shared" ref="D2629" si="2622">IF(ISBLANK(A2629),"",(A2629-A2627)*1000)</f>
        <v>8.9799166666697516</v>
      </c>
    </row>
    <row r="2630" spans="1:5" x14ac:dyDescent="0.3">
      <c r="A2630">
        <v>8.8754243333333296</v>
      </c>
      <c r="B2630">
        <v>0</v>
      </c>
      <c r="E2630">
        <f t="shared" ref="E2630" si="2623">IF(ISBLANK(A2630),"",(A2630-A2629)*1000)</f>
        <v>0.6928333333302561</v>
      </c>
    </row>
    <row r="2631" spans="1:5" x14ac:dyDescent="0.3">
      <c r="A2631">
        <v>8.8827083333333299</v>
      </c>
      <c r="B2631">
        <v>1</v>
      </c>
      <c r="D2631">
        <f t="shared" ref="D2631" si="2624">IF(ISBLANK(A2631),"",(A2631-A2629)*1000)</f>
        <v>7.9768333333305463</v>
      </c>
    </row>
    <row r="2632" spans="1:5" x14ac:dyDescent="0.3">
      <c r="A2632">
        <v>8.8834018750000006</v>
      </c>
      <c r="B2632">
        <v>0</v>
      </c>
      <c r="E2632">
        <f t="shared" ref="E2632" si="2625">IF(ISBLANK(A2632),"",(A2632-A2631)*1000)</f>
        <v>0.69354166667068284</v>
      </c>
    </row>
    <row r="2633" spans="1:5" x14ac:dyDescent="0.3">
      <c r="A2633">
        <v>8.8886904583333308</v>
      </c>
      <c r="B2633">
        <v>1</v>
      </c>
      <c r="D2633">
        <f t="shared" ref="D2633" si="2626">IF(ISBLANK(A2633),"",(A2633-A2631)*1000)</f>
        <v>5.9821250000009485</v>
      </c>
    </row>
    <row r="2634" spans="1:5" x14ac:dyDescent="0.3">
      <c r="A2634">
        <v>8.8893815000000007</v>
      </c>
      <c r="B2634">
        <v>0</v>
      </c>
      <c r="E2634">
        <f t="shared" ref="E2634" si="2627">IF(ISBLANK(A2634),"",(A2634-A2633)*1000)</f>
        <v>0.69104166666988931</v>
      </c>
    </row>
    <row r="2635" spans="1:5" x14ac:dyDescent="0.3">
      <c r="A2635">
        <v>8.8936680833333295</v>
      </c>
      <c r="B2635">
        <v>1</v>
      </c>
      <c r="D2635">
        <f t="shared" ref="D2635" si="2628">IF(ISBLANK(A2635),"",(A2635-A2633)*1000)</f>
        <v>4.9776249999986533</v>
      </c>
    </row>
    <row r="2636" spans="1:5" x14ac:dyDescent="0.3">
      <c r="A2636">
        <v>8.8943634166666694</v>
      </c>
      <c r="B2636">
        <v>0</v>
      </c>
      <c r="E2636">
        <f t="shared" ref="E2636" si="2629">IF(ISBLANK(A2636),"",(A2636-A2635)*1000)</f>
        <v>0.69533333333993141</v>
      </c>
    </row>
    <row r="2637" spans="1:5" x14ac:dyDescent="0.3">
      <c r="A2637">
        <v>8.896438625</v>
      </c>
      <c r="B2637">
        <v>1</v>
      </c>
      <c r="D2637">
        <f t="shared" ref="D2637" si="2630">IF(ISBLANK(A2637),"",(A2637-A2635)*1000)</f>
        <v>2.7705416666705673</v>
      </c>
    </row>
    <row r="2638" spans="1:5" x14ac:dyDescent="0.3">
      <c r="A2638">
        <v>8.8971309583333298</v>
      </c>
      <c r="B2638">
        <v>0</v>
      </c>
      <c r="E2638">
        <f t="shared" ref="E2638" si="2631">IF(ISBLANK(A2638),"",(A2638-A2637)*1000)</f>
        <v>0.69233333332974212</v>
      </c>
    </row>
    <row r="2639" spans="1:5" x14ac:dyDescent="0.3">
      <c r="A2639">
        <v>8.90740604166667</v>
      </c>
      <c r="B2639">
        <v>1</v>
      </c>
      <c r="D2639">
        <f t="shared" ref="D2639" si="2632">IF(ISBLANK(A2639),"",(A2639-A2637)*1000)</f>
        <v>10.967416666670005</v>
      </c>
    </row>
    <row r="2640" spans="1:5" x14ac:dyDescent="0.3">
      <c r="A2640">
        <v>8.9081012499999996</v>
      </c>
      <c r="B2640">
        <v>0</v>
      </c>
      <c r="E2640">
        <f t="shared" ref="E2640" si="2633">IF(ISBLANK(A2640),"",(A2640-A2639)*1000)</f>
        <v>0.69520833332958887</v>
      </c>
    </row>
    <row r="2641" spans="1:5" x14ac:dyDescent="0.3">
      <c r="A2641">
        <v>8.9102028333333294</v>
      </c>
      <c r="B2641">
        <v>1</v>
      </c>
      <c r="D2641">
        <f t="shared" ref="D2641" si="2634">IF(ISBLANK(A2641),"",(A2641-A2639)*1000)</f>
        <v>2.7967916666593595</v>
      </c>
    </row>
    <row r="2642" spans="1:5" x14ac:dyDescent="0.3">
      <c r="A2642">
        <v>8.9108964999999998</v>
      </c>
      <c r="B2642">
        <v>0</v>
      </c>
      <c r="E2642">
        <f t="shared" ref="E2642" si="2635">IF(ISBLANK(A2642),"",(A2642-A2641)*1000)</f>
        <v>0.69366666667036725</v>
      </c>
    </row>
    <row r="2643" spans="1:5" x14ac:dyDescent="0.3">
      <c r="A2643">
        <v>8.9191732916666702</v>
      </c>
      <c r="B2643">
        <v>1</v>
      </c>
      <c r="D2643">
        <f t="shared" ref="D2643" si="2636">IF(ISBLANK(A2643),"",(A2643-A2641)*1000)</f>
        <v>8.9704583333407584</v>
      </c>
    </row>
    <row r="2644" spans="1:5" x14ac:dyDescent="0.3">
      <c r="A2644">
        <v>8.9198647083333302</v>
      </c>
      <c r="B2644">
        <v>0</v>
      </c>
      <c r="E2644">
        <f t="shared" ref="E2644" si="2637">IF(ISBLANK(A2644),"",(A2644-A2643)*1000)</f>
        <v>0.69141666666006074</v>
      </c>
    </row>
    <row r="2645" spans="1:5" x14ac:dyDescent="0.3">
      <c r="A2645">
        <v>8.92915004166667</v>
      </c>
      <c r="B2645">
        <v>1</v>
      </c>
      <c r="D2645">
        <f t="shared" ref="D2645" si="2638">IF(ISBLANK(A2645),"",(A2645-A2643)*1000)</f>
        <v>9.9767499999998677</v>
      </c>
    </row>
    <row r="2646" spans="1:5" x14ac:dyDescent="0.3">
      <c r="A2646">
        <v>8.9298437083333297</v>
      </c>
      <c r="B2646">
        <v>0</v>
      </c>
      <c r="E2646">
        <f t="shared" ref="E2646" si="2639">IF(ISBLANK(A2646),"",(A2646-A2645)*1000)</f>
        <v>0.69366666665970911</v>
      </c>
    </row>
    <row r="2647" spans="1:5" x14ac:dyDescent="0.3">
      <c r="A2647">
        <v>8.9381286249999992</v>
      </c>
      <c r="B2647">
        <v>1</v>
      </c>
      <c r="D2647">
        <f t="shared" ref="D2647" si="2640">IF(ISBLANK(A2647),"",(A2647-A2645)*1000)</f>
        <v>8.9785833333291265</v>
      </c>
    </row>
    <row r="2648" spans="1:5" x14ac:dyDescent="0.3">
      <c r="A2648">
        <v>8.9388211666666706</v>
      </c>
      <c r="B2648">
        <v>0</v>
      </c>
      <c r="E2648">
        <f t="shared" ref="E2648" si="2641">IF(ISBLANK(A2648),"",(A2648-A2647)*1000)</f>
        <v>0.69254166667143124</v>
      </c>
    </row>
    <row r="2649" spans="1:5" x14ac:dyDescent="0.3">
      <c r="A2649">
        <v>8.9451042083333299</v>
      </c>
      <c r="B2649">
        <v>1</v>
      </c>
      <c r="D2649">
        <f t="shared" ref="D2649" si="2642">IF(ISBLANK(A2649),"",(A2649-A2647)*1000)</f>
        <v>6.9755833333307038</v>
      </c>
    </row>
    <row r="2650" spans="1:5" x14ac:dyDescent="0.3">
      <c r="A2650">
        <v>8.9457959999999996</v>
      </c>
      <c r="B2650">
        <v>0</v>
      </c>
      <c r="E2650">
        <f t="shared" ref="E2650" si="2643">IF(ISBLANK(A2650),"",(A2650-A2649)*1000)</f>
        <v>0.6917916666697721</v>
      </c>
    </row>
    <row r="2651" spans="1:5" x14ac:dyDescent="0.3">
      <c r="A2651">
        <v>8.9510836666666709</v>
      </c>
      <c r="B2651">
        <v>1</v>
      </c>
      <c r="D2651">
        <f t="shared" ref="D2651" si="2644">IF(ISBLANK(A2651),"",(A2651-A2649)*1000)</f>
        <v>5.9794583333410145</v>
      </c>
    </row>
    <row r="2652" spans="1:5" x14ac:dyDescent="0.3">
      <c r="A2652">
        <v>8.9517765833333307</v>
      </c>
      <c r="B2652">
        <v>0</v>
      </c>
      <c r="E2652">
        <f t="shared" ref="E2652" si="2645">IF(ISBLANK(A2652),"",(A2652-A2651)*1000)</f>
        <v>0.69291666665982632</v>
      </c>
    </row>
    <row r="2653" spans="1:5" x14ac:dyDescent="0.3">
      <c r="A2653">
        <v>8.9560605416666696</v>
      </c>
      <c r="B2653">
        <v>1</v>
      </c>
      <c r="D2653">
        <f t="shared" ref="D2653" si="2646">IF(ISBLANK(A2653),"",(A2653-A2651)*1000)</f>
        <v>4.9768749999987705</v>
      </c>
    </row>
    <row r="2654" spans="1:5" x14ac:dyDescent="0.3">
      <c r="A2654">
        <v>8.9567530416666692</v>
      </c>
      <c r="B2654">
        <v>0</v>
      </c>
      <c r="E2654">
        <f t="shared" ref="E2654" si="2647">IF(ISBLANK(A2654),"",(A2654-A2653)*1000)</f>
        <v>0.69249999999954071</v>
      </c>
    </row>
    <row r="2655" spans="1:5" x14ac:dyDescent="0.3">
      <c r="A2655">
        <v>8.9588231250000003</v>
      </c>
      <c r="B2655">
        <v>1</v>
      </c>
      <c r="D2655">
        <f t="shared" ref="D2655" si="2648">IF(ISBLANK(A2655),"",(A2655-A2653)*1000)</f>
        <v>2.7625833333306815</v>
      </c>
    </row>
    <row r="2656" spans="1:5" x14ac:dyDescent="0.3">
      <c r="A2656">
        <v>8.9595142083333297</v>
      </c>
      <c r="B2656">
        <v>0</v>
      </c>
      <c r="E2656">
        <f t="shared" ref="E2656" si="2649">IF(ISBLANK(A2656),"",(A2656-A2655)*1000)</f>
        <v>0.69108333332934535</v>
      </c>
    </row>
    <row r="2657" spans="1:5" x14ac:dyDescent="0.3">
      <c r="A2657">
        <v>8.9687786250000006</v>
      </c>
      <c r="B2657">
        <v>1</v>
      </c>
      <c r="D2657">
        <f t="shared" ref="D2657" si="2650">IF(ISBLANK(A2657),"",(A2657-A2655)*1000)</f>
        <v>9.9555000000002281</v>
      </c>
    </row>
    <row r="2658" spans="1:5" x14ac:dyDescent="0.3">
      <c r="A2658">
        <v>8.9694713749999995</v>
      </c>
      <c r="B2658">
        <v>0</v>
      </c>
      <c r="E2658">
        <f t="shared" ref="E2658" si="2651">IF(ISBLANK(A2658),"",(A2658-A2657)*1000)</f>
        <v>0.69274999999890952</v>
      </c>
    </row>
    <row r="2659" spans="1:5" x14ac:dyDescent="0.3">
      <c r="A2659">
        <v>8.9715727916666701</v>
      </c>
      <c r="B2659">
        <v>1</v>
      </c>
      <c r="D2659">
        <f t="shared" ref="D2659" si="2652">IF(ISBLANK(A2659),"",(A2659-A2657)*1000)</f>
        <v>2.7941666666695397</v>
      </c>
    </row>
    <row r="2660" spans="1:5" x14ac:dyDescent="0.3">
      <c r="A2660">
        <v>8.9722651249999998</v>
      </c>
      <c r="B2660">
        <v>0</v>
      </c>
      <c r="E2660">
        <f t="shared" ref="E2660" si="2653">IF(ISBLANK(A2660),"",(A2660-A2659)*1000)</f>
        <v>0.69233333332974212</v>
      </c>
    </row>
    <row r="2661" spans="1:5" x14ac:dyDescent="0.3">
      <c r="A2661">
        <v>8.9805372083333292</v>
      </c>
      <c r="B2661">
        <v>1</v>
      </c>
      <c r="D2661">
        <f t="shared" ref="D2661" si="2654">IF(ISBLANK(A2661),"",(A2661-A2659)*1000)</f>
        <v>8.9644166666591474</v>
      </c>
    </row>
    <row r="2662" spans="1:5" x14ac:dyDescent="0.3">
      <c r="A2662">
        <v>8.9812308333333295</v>
      </c>
      <c r="B2662">
        <v>0</v>
      </c>
      <c r="E2662">
        <f t="shared" ref="E2662" si="2655">IF(ISBLANK(A2662),"",(A2662-A2661)*1000)</f>
        <v>0.69362500000025307</v>
      </c>
    </row>
    <row r="2663" spans="1:5" x14ac:dyDescent="0.3">
      <c r="A2663">
        <v>8.9905181666666696</v>
      </c>
      <c r="B2663">
        <v>1</v>
      </c>
      <c r="D2663">
        <f t="shared" ref="D2663" si="2656">IF(ISBLANK(A2663),"",(A2663-A2661)*1000)</f>
        <v>9.9809583333403395</v>
      </c>
    </row>
    <row r="2664" spans="1:5" x14ac:dyDescent="0.3">
      <c r="A2664">
        <v>8.99120945833333</v>
      </c>
      <c r="B2664">
        <v>0</v>
      </c>
      <c r="E2664">
        <f t="shared" ref="E2664" si="2657">IF(ISBLANK(A2664),"",(A2664-A2663)*1000)</f>
        <v>0.69129166666037634</v>
      </c>
    </row>
    <row r="2665" spans="1:5" x14ac:dyDescent="0.3">
      <c r="A2665">
        <v>8.9994942916666698</v>
      </c>
      <c r="B2665">
        <v>1</v>
      </c>
      <c r="D2665">
        <f t="shared" ref="D2665" si="2658">IF(ISBLANK(A2665),"",(A2665-A2663)*1000)</f>
        <v>8.9761250000002235</v>
      </c>
    </row>
    <row r="2666" spans="1:5" x14ac:dyDescent="0.3">
      <c r="A2666">
        <v>9.0001897083333304</v>
      </c>
      <c r="B2666">
        <v>0</v>
      </c>
      <c r="E2666">
        <f t="shared" ref="E2666" si="2659">IF(ISBLANK(A2666),"",(A2666-A2665)*1000)</f>
        <v>0.69541666666061985</v>
      </c>
    </row>
    <row r="2667" spans="1:5" x14ac:dyDescent="0.3">
      <c r="A2667">
        <v>9.0064749166666704</v>
      </c>
      <c r="B2667">
        <v>1</v>
      </c>
      <c r="D2667">
        <f t="shared" ref="D2667" si="2660">IF(ISBLANK(A2667),"",(A2667-A2665)*1000)</f>
        <v>6.9806250000006287</v>
      </c>
    </row>
    <row r="2668" spans="1:5" x14ac:dyDescent="0.3">
      <c r="A2668">
        <v>9.0071664583333302</v>
      </c>
      <c r="B2668">
        <v>0</v>
      </c>
      <c r="E2668">
        <f t="shared" ref="E2668" si="2661">IF(ISBLANK(A2668),"",(A2668-A2667)*1000)</f>
        <v>0.69154166665974515</v>
      </c>
    </row>
    <row r="2669" spans="1:5" x14ac:dyDescent="0.3">
      <c r="A2669">
        <v>9.0124535833333308</v>
      </c>
      <c r="B2669">
        <v>1</v>
      </c>
      <c r="D2669">
        <f t="shared" ref="D2669" si="2662">IF(ISBLANK(A2669),"",(A2669-A2667)*1000)</f>
        <v>5.9786666666603594</v>
      </c>
    </row>
    <row r="2670" spans="1:5" x14ac:dyDescent="0.3">
      <c r="A2670">
        <v>9.0131459583333307</v>
      </c>
      <c r="B2670">
        <v>0</v>
      </c>
      <c r="E2670">
        <f t="shared" ref="E2670" si="2663">IF(ISBLANK(A2670),"",(A2670-A2669)*1000)</f>
        <v>0.6923749999998563</v>
      </c>
    </row>
    <row r="2671" spans="1:5" x14ac:dyDescent="0.3">
      <c r="A2671">
        <v>9.0174302500000003</v>
      </c>
      <c r="B2671">
        <v>1</v>
      </c>
      <c r="D2671">
        <f t="shared" ref="D2671" si="2664">IF(ISBLANK(A2671),"",(A2671-A2669)*1000)</f>
        <v>4.9766666666695158</v>
      </c>
    </row>
    <row r="2672" spans="1:5" x14ac:dyDescent="0.3">
      <c r="A2672">
        <v>9.0181213749999998</v>
      </c>
      <c r="B2672">
        <v>0</v>
      </c>
      <c r="E2672">
        <f t="shared" ref="E2672" si="2665">IF(ISBLANK(A2672),"",(A2672-A2671)*1000)</f>
        <v>0.69112499999945953</v>
      </c>
    </row>
    <row r="2673" spans="1:5" x14ac:dyDescent="0.3">
      <c r="A2673">
        <v>9.0201981666666704</v>
      </c>
      <c r="B2673">
        <v>1</v>
      </c>
      <c r="D2673">
        <f t="shared" ref="D2673" si="2666">IF(ISBLANK(A2673),"",(A2673-A2671)*1000)</f>
        <v>2.7679166666700894</v>
      </c>
    </row>
    <row r="2674" spans="1:5" x14ac:dyDescent="0.3">
      <c r="A2674">
        <v>9.0208919166666703</v>
      </c>
      <c r="B2674">
        <v>0</v>
      </c>
      <c r="E2674">
        <f t="shared" ref="E2674" si="2667">IF(ISBLANK(A2674),"",(A2674-A2673)*1000)</f>
        <v>0.69374999999993747</v>
      </c>
    </row>
    <row r="2675" spans="1:5" x14ac:dyDescent="0.3">
      <c r="A2675">
        <v>9.0301659166666699</v>
      </c>
      <c r="B2675">
        <v>1</v>
      </c>
      <c r="D2675">
        <f t="shared" ref="D2675" si="2668">IF(ISBLANK(A2675),"",(A2675-A2673)*1000)</f>
        <v>9.9677499999994978</v>
      </c>
    </row>
    <row r="2676" spans="1:5" x14ac:dyDescent="0.3">
      <c r="A2676">
        <v>9.0308584166666694</v>
      </c>
      <c r="B2676">
        <v>0</v>
      </c>
      <c r="E2676">
        <f t="shared" ref="E2676" si="2669">IF(ISBLANK(A2676),"",(A2676-A2675)*1000)</f>
        <v>0.69249999999954071</v>
      </c>
    </row>
    <row r="2677" spans="1:5" x14ac:dyDescent="0.3">
      <c r="A2677">
        <v>9.0329572083333307</v>
      </c>
      <c r="B2677">
        <v>1</v>
      </c>
      <c r="D2677">
        <f t="shared" ref="D2677" si="2670">IF(ISBLANK(A2677),"",(A2677-A2675)*1000)</f>
        <v>2.7912916666608112</v>
      </c>
    </row>
    <row r="2678" spans="1:5" x14ac:dyDescent="0.3">
      <c r="A2678">
        <v>9.0336512500000001</v>
      </c>
      <c r="B2678">
        <v>0</v>
      </c>
      <c r="E2678">
        <f t="shared" ref="E2678" si="2671">IF(ISBLANK(A2678),"",(A2678-A2677)*1000)</f>
        <v>0.69404166666942047</v>
      </c>
    </row>
    <row r="2679" spans="1:5" x14ac:dyDescent="0.3">
      <c r="A2679">
        <v>9.0419289999999997</v>
      </c>
      <c r="B2679">
        <v>1</v>
      </c>
      <c r="D2679">
        <f t="shared" ref="D2679" si="2672">IF(ISBLANK(A2679),"",(A2679-A2677)*1000)</f>
        <v>8.971791666668949</v>
      </c>
    </row>
    <row r="2680" spans="1:5" x14ac:dyDescent="0.3">
      <c r="A2680">
        <v>9.0426207083333292</v>
      </c>
      <c r="B2680">
        <v>0</v>
      </c>
      <c r="E2680">
        <f t="shared" ref="E2680" si="2673">IF(ISBLANK(A2680),"",(A2680-A2679)*1000)</f>
        <v>0.69170833332954373</v>
      </c>
    </row>
    <row r="2681" spans="1:5" x14ac:dyDescent="0.3">
      <c r="A2681">
        <v>9.0519057083333294</v>
      </c>
      <c r="B2681">
        <v>1</v>
      </c>
      <c r="D2681">
        <f t="shared" ref="D2681" si="2674">IF(ISBLANK(A2681),"",(A2681-A2679)*1000)</f>
        <v>9.9767083333297535</v>
      </c>
    </row>
    <row r="2682" spans="1:5" x14ac:dyDescent="0.3">
      <c r="A2682">
        <v>9.0526002499999993</v>
      </c>
      <c r="B2682">
        <v>0</v>
      </c>
      <c r="E2682">
        <f t="shared" ref="E2682" si="2675">IF(ISBLANK(A2682),"",(A2682-A2681)*1000)</f>
        <v>0.69454166666993444</v>
      </c>
    </row>
    <row r="2683" spans="1:5" x14ac:dyDescent="0.3">
      <c r="A2683">
        <v>9.0608845416666703</v>
      </c>
      <c r="B2683">
        <v>1</v>
      </c>
      <c r="D2683">
        <f t="shared" ref="D2683" si="2676">IF(ISBLANK(A2683),"",(A2683-A2681)*1000)</f>
        <v>8.9788333333409298</v>
      </c>
    </row>
    <row r="2684" spans="1:5" x14ac:dyDescent="0.3">
      <c r="A2684">
        <v>9.0615754166666704</v>
      </c>
      <c r="B2684">
        <v>0</v>
      </c>
      <c r="E2684">
        <f t="shared" ref="E2684" si="2677">IF(ISBLANK(A2684),"",(A2684-A2683)*1000)</f>
        <v>0.69087500000009072</v>
      </c>
    </row>
    <row r="2685" spans="1:5" x14ac:dyDescent="0.3">
      <c r="A2685">
        <v>9.0678599583333295</v>
      </c>
      <c r="B2685">
        <v>1</v>
      </c>
      <c r="D2685">
        <f t="shared" ref="D2685" si="2678">IF(ISBLANK(A2685),"",(A2685-A2683)*1000)</f>
        <v>6.9754166666591289</v>
      </c>
    </row>
    <row r="2686" spans="1:5" x14ac:dyDescent="0.3">
      <c r="A2686">
        <v>9.0685530416666698</v>
      </c>
      <c r="B2686">
        <v>0</v>
      </c>
      <c r="E2686">
        <f t="shared" ref="E2686" si="2679">IF(ISBLANK(A2686),"",(A2686-A2685)*1000)</f>
        <v>0.69308333334028305</v>
      </c>
    </row>
    <row r="2687" spans="1:5" x14ac:dyDescent="0.3">
      <c r="A2687">
        <v>9.0738410416666699</v>
      </c>
      <c r="B2687">
        <v>1</v>
      </c>
      <c r="D2687">
        <f t="shared" ref="D2687" si="2680">IF(ISBLANK(A2687),"",(A2687-A2685)*1000)</f>
        <v>5.9810833333404645</v>
      </c>
    </row>
    <row r="2688" spans="1:5" x14ac:dyDescent="0.3">
      <c r="A2688">
        <v>9.0745330833333302</v>
      </c>
      <c r="B2688">
        <v>0</v>
      </c>
      <c r="E2688">
        <f t="shared" ref="E2688" si="2681">IF(ISBLANK(A2688),"",(A2688-A2687)*1000)</f>
        <v>0.69204166666025912</v>
      </c>
    </row>
    <row r="2689" spans="1:5" x14ac:dyDescent="0.3">
      <c r="A2689">
        <v>9.0788169583333307</v>
      </c>
      <c r="B2689">
        <v>1</v>
      </c>
      <c r="D2689">
        <f t="shared" ref="D2689" si="2682">IF(ISBLANK(A2689),"",(A2689-A2687)*1000)</f>
        <v>4.9759166666607513</v>
      </c>
    </row>
    <row r="2690" spans="1:5" x14ac:dyDescent="0.3">
      <c r="A2690">
        <v>9.0795105416666697</v>
      </c>
      <c r="B2690">
        <v>0</v>
      </c>
      <c r="E2690">
        <f t="shared" ref="E2690" si="2683">IF(ISBLANK(A2690),"",(A2690-A2689)*1000)</f>
        <v>0.69358333333902067</v>
      </c>
    </row>
    <row r="2691" spans="1:5" x14ac:dyDescent="0.3">
      <c r="A2691">
        <v>9.0815877916666707</v>
      </c>
      <c r="B2691">
        <v>1</v>
      </c>
      <c r="D2691">
        <f t="shared" ref="D2691" si="2684">IF(ISBLANK(A2691),"",(A2691-A2689)*1000)</f>
        <v>2.7708333333400503</v>
      </c>
    </row>
    <row r="2692" spans="1:5" x14ac:dyDescent="0.3">
      <c r="A2692">
        <v>9.0822797916666698</v>
      </c>
      <c r="B2692">
        <v>0</v>
      </c>
      <c r="E2692">
        <f t="shared" ref="E2692" si="2685">IF(ISBLANK(A2692),"",(A2692-A2691)*1000)</f>
        <v>0.69199999999902673</v>
      </c>
    </row>
    <row r="2693" spans="1:5" x14ac:dyDescent="0.3">
      <c r="A2693">
        <v>9.0915548749999999</v>
      </c>
      <c r="B2693">
        <v>1</v>
      </c>
      <c r="D2693">
        <f t="shared" ref="D2693" si="2686">IF(ISBLANK(A2693),"",(A2693-A2691)*1000)</f>
        <v>9.9670833333291853</v>
      </c>
    </row>
    <row r="2694" spans="1:5" x14ac:dyDescent="0.3">
      <c r="A2694">
        <v>9.0922489166666693</v>
      </c>
      <c r="B2694">
        <v>0</v>
      </c>
      <c r="E2694">
        <f t="shared" ref="E2694" si="2687">IF(ISBLANK(A2694),"",(A2694-A2693)*1000)</f>
        <v>0.69404166666942047</v>
      </c>
    </row>
    <row r="2695" spans="1:5" x14ac:dyDescent="0.3">
      <c r="A2695">
        <v>9.0943489166666698</v>
      </c>
      <c r="B2695">
        <v>1</v>
      </c>
      <c r="D2695">
        <f t="shared" ref="D2695" si="2688">IF(ISBLANK(A2695),"",(A2695-A2693)*1000)</f>
        <v>2.7940416666698553</v>
      </c>
    </row>
    <row r="2696" spans="1:5" x14ac:dyDescent="0.3">
      <c r="A2696">
        <v>9.0950424166666703</v>
      </c>
      <c r="B2696">
        <v>0</v>
      </c>
      <c r="E2696">
        <f t="shared" ref="E2696" si="2689">IF(ISBLANK(A2696),"",(A2696-A2695)*1000)</f>
        <v>0.69350000000056866</v>
      </c>
    </row>
    <row r="2697" spans="1:5" x14ac:dyDescent="0.3">
      <c r="A2697">
        <v>9.1033156250000005</v>
      </c>
      <c r="B2697">
        <v>1</v>
      </c>
      <c r="D2697">
        <f t="shared" ref="D2697" si="2690">IF(ISBLANK(A2697),"",(A2697-A2695)*1000)</f>
        <v>8.9667083333306863</v>
      </c>
    </row>
    <row r="2698" spans="1:5" x14ac:dyDescent="0.3">
      <c r="A2698">
        <v>9.1040068749999996</v>
      </c>
      <c r="B2698">
        <v>0</v>
      </c>
      <c r="E2698">
        <f t="shared" ref="E2698" si="2691">IF(ISBLANK(A2698),"",(A2698-A2697)*1000)</f>
        <v>0.69124999999914394</v>
      </c>
    </row>
    <row r="2699" spans="1:5" x14ac:dyDescent="0.3">
      <c r="A2699">
        <v>9.1132895000000005</v>
      </c>
      <c r="B2699">
        <v>1</v>
      </c>
      <c r="D2699">
        <f t="shared" ref="D2699" si="2692">IF(ISBLANK(A2699),"",(A2699-A2697)*1000)</f>
        <v>9.9738750000000209</v>
      </c>
    </row>
    <row r="2700" spans="1:5" x14ac:dyDescent="0.3">
      <c r="A2700">
        <v>9.1139800833333293</v>
      </c>
      <c r="B2700">
        <v>0</v>
      </c>
      <c r="E2700">
        <f t="shared" ref="E2700" si="2693">IF(ISBLANK(A2700),"",(A2700-A2699)*1000)</f>
        <v>0.69058333332883137</v>
      </c>
    </row>
    <row r="2701" spans="1:5" x14ac:dyDescent="0.3">
      <c r="A2701">
        <v>9.1212650833333306</v>
      </c>
      <c r="B2701">
        <v>1</v>
      </c>
      <c r="D2701">
        <f t="shared" ref="D2701" si="2694">IF(ISBLANK(A2701),"",(A2701-A2699)*1000)</f>
        <v>7.9755833333301496</v>
      </c>
    </row>
    <row r="2702" spans="1:5" x14ac:dyDescent="0.3">
      <c r="A2702">
        <v>9.1219593333333293</v>
      </c>
      <c r="B2702">
        <v>0</v>
      </c>
      <c r="E2702">
        <f t="shared" ref="E2702" si="2695">IF(ISBLANK(A2702),"",(A2702-A2701)*1000)</f>
        <v>0.69424999999867509</v>
      </c>
    </row>
    <row r="2703" spans="1:5" x14ac:dyDescent="0.3">
      <c r="A2703">
        <v>9.1282462500000001</v>
      </c>
      <c r="B2703">
        <v>1</v>
      </c>
      <c r="D2703">
        <f t="shared" ref="D2703" si="2696">IF(ISBLANK(A2703),"",(A2703-A2701)*1000)</f>
        <v>6.9811666666694805</v>
      </c>
    </row>
    <row r="2704" spans="1:5" x14ac:dyDescent="0.3">
      <c r="A2704">
        <v>9.1289374999999993</v>
      </c>
      <c r="B2704">
        <v>0</v>
      </c>
      <c r="E2704">
        <f t="shared" ref="E2704" si="2697">IF(ISBLANK(A2704),"",(A2704-A2703)*1000)</f>
        <v>0.69124999999914394</v>
      </c>
    </row>
    <row r="2705" spans="1:5" x14ac:dyDescent="0.3">
      <c r="A2705">
        <v>9.1342209166666706</v>
      </c>
      <c r="B2705">
        <v>1</v>
      </c>
      <c r="D2705">
        <f t="shared" ref="D2705" si="2698">IF(ISBLANK(A2705),"",(A2705-A2703)*1000)</f>
        <v>5.9746666666704584</v>
      </c>
    </row>
    <row r="2706" spans="1:5" x14ac:dyDescent="0.3">
      <c r="A2706">
        <v>9.13491416666667</v>
      </c>
      <c r="B2706">
        <v>0</v>
      </c>
      <c r="E2706">
        <f t="shared" ref="E2706" si="2699">IF(ISBLANK(A2706),"",(A2706-A2705)*1000)</f>
        <v>0.69324999999942349</v>
      </c>
    </row>
    <row r="2707" spans="1:5" x14ac:dyDescent="0.3">
      <c r="A2707">
        <v>9.1391924583333299</v>
      </c>
      <c r="B2707">
        <v>1</v>
      </c>
      <c r="D2707">
        <f t="shared" ref="D2707" si="2700">IF(ISBLANK(A2707),"",(A2707-A2705)*1000)</f>
        <v>4.9715416666593626</v>
      </c>
    </row>
    <row r="2708" spans="1:5" x14ac:dyDescent="0.3">
      <c r="A2708">
        <v>9.1398817500000007</v>
      </c>
      <c r="B2708">
        <v>0</v>
      </c>
      <c r="E2708">
        <f t="shared" ref="E2708" si="2701">IF(ISBLANK(A2708),"",(A2708-A2707)*1000)</f>
        <v>0.68929166667075492</v>
      </c>
    </row>
    <row r="2709" spans="1:5" x14ac:dyDescent="0.3">
      <c r="A2709">
        <v>9.1419583333333296</v>
      </c>
      <c r="B2709">
        <v>1</v>
      </c>
      <c r="D2709">
        <f t="shared" ref="D2709" si="2702">IF(ISBLANK(A2709),"",(A2709-A2707)*1000)</f>
        <v>2.7658749999996957</v>
      </c>
    </row>
    <row r="2710" spans="1:5" x14ac:dyDescent="0.3">
      <c r="A2710">
        <v>9.1426494999999992</v>
      </c>
      <c r="B2710">
        <v>0</v>
      </c>
      <c r="E2710">
        <f t="shared" ref="E2710" si="2703">IF(ISBLANK(A2710),"",(A2710-A2709)*1000)</f>
        <v>0.69116666666957371</v>
      </c>
    </row>
    <row r="2711" spans="1:5" x14ac:dyDescent="0.3">
      <c r="A2711">
        <v>9.1519237083333298</v>
      </c>
      <c r="B2711">
        <v>1</v>
      </c>
      <c r="D2711">
        <f t="shared" ref="D2711" si="2704">IF(ISBLANK(A2711),"",(A2711-A2709)*1000)</f>
        <v>9.9653750000001651</v>
      </c>
    </row>
    <row r="2712" spans="1:5" x14ac:dyDescent="0.3">
      <c r="A2712">
        <v>9.1526172916666706</v>
      </c>
      <c r="B2712">
        <v>0</v>
      </c>
      <c r="E2712">
        <f t="shared" ref="E2712" si="2705">IF(ISBLANK(A2712),"",(A2712-A2711)*1000)</f>
        <v>0.69358333334079703</v>
      </c>
    </row>
    <row r="2713" spans="1:5" x14ac:dyDescent="0.3">
      <c r="A2713">
        <v>9.154717625</v>
      </c>
      <c r="B2713">
        <v>1</v>
      </c>
      <c r="D2713">
        <f t="shared" ref="D2713" si="2706">IF(ISBLANK(A2713),"",(A2713-A2711)*1000)</f>
        <v>2.7939166666701709</v>
      </c>
    </row>
    <row r="2714" spans="1:5" x14ac:dyDescent="0.3">
      <c r="A2714">
        <v>9.1554110833333304</v>
      </c>
      <c r="B2714">
        <v>0</v>
      </c>
      <c r="E2714">
        <f t="shared" ref="E2714" si="2707">IF(ISBLANK(A2714),"",(A2714-A2713)*1000)</f>
        <v>0.69345833333045448</v>
      </c>
    </row>
    <row r="2715" spans="1:5" x14ac:dyDescent="0.3">
      <c r="A2715">
        <v>9.1626840000000005</v>
      </c>
      <c r="B2715">
        <v>1</v>
      </c>
      <c r="D2715">
        <f t="shared" ref="D2715" si="2708">IF(ISBLANK(A2715),"",(A2715-A2713)*1000)</f>
        <v>7.9663750000005251</v>
      </c>
    </row>
    <row r="2716" spans="1:5" x14ac:dyDescent="0.3">
      <c r="A2716">
        <v>9.1633774999999993</v>
      </c>
      <c r="B2716">
        <v>0</v>
      </c>
      <c r="E2716">
        <f t="shared" ref="E2716" si="2709">IF(ISBLANK(A2716),"",(A2716-A2715)*1000)</f>
        <v>0.6934999999987923</v>
      </c>
    </row>
    <row r="2717" spans="1:5" x14ac:dyDescent="0.3">
      <c r="A2717">
        <v>9.172663</v>
      </c>
      <c r="B2717">
        <v>1</v>
      </c>
      <c r="D2717">
        <f t="shared" ref="D2717" si="2710">IF(ISBLANK(A2717),"",(A2717-A2715)*1000)</f>
        <v>9.978999999999516</v>
      </c>
    </row>
    <row r="2718" spans="1:5" x14ac:dyDescent="0.3">
      <c r="A2718">
        <v>9.1733542499999992</v>
      </c>
      <c r="B2718">
        <v>0</v>
      </c>
      <c r="E2718">
        <f t="shared" ref="E2718" si="2711">IF(ISBLANK(A2718),"",(A2718-A2717)*1000)</f>
        <v>0.69124999999914394</v>
      </c>
    </row>
    <row r="2719" spans="1:5" x14ac:dyDescent="0.3">
      <c r="A2719">
        <v>9.1806370833333304</v>
      </c>
      <c r="B2719">
        <v>1</v>
      </c>
      <c r="D2719">
        <f t="shared" ref="D2719" si="2712">IF(ISBLANK(A2719),"",(A2719-A2717)*1000)</f>
        <v>7.974083333330384</v>
      </c>
    </row>
    <row r="2720" spans="1:5" x14ac:dyDescent="0.3">
      <c r="A2720">
        <v>9.1813310000000001</v>
      </c>
      <c r="B2720">
        <v>0</v>
      </c>
      <c r="E2720">
        <f t="shared" ref="E2720" si="2713">IF(ISBLANK(A2720),"",(A2720-A2719)*1000)</f>
        <v>0.69391666666973606</v>
      </c>
    </row>
    <row r="2721" spans="1:5" x14ac:dyDescent="0.3">
      <c r="A2721">
        <v>9.1876174583333299</v>
      </c>
      <c r="B2721">
        <v>1</v>
      </c>
      <c r="D2721">
        <f t="shared" ref="D2721" si="2714">IF(ISBLANK(A2721),"",(A2721-A2719)*1000)</f>
        <v>6.9803749999994835</v>
      </c>
    </row>
    <row r="2722" spans="1:5" x14ac:dyDescent="0.3">
      <c r="A2722">
        <v>9.1883088333333305</v>
      </c>
      <c r="B2722">
        <v>0</v>
      </c>
      <c r="E2722">
        <f t="shared" ref="E2722" si="2715">IF(ISBLANK(A2722),"",(A2722-A2721)*1000)</f>
        <v>0.6913750000006047</v>
      </c>
    </row>
    <row r="2723" spans="1:5" x14ac:dyDescent="0.3">
      <c r="A2723">
        <v>9.1925891666666697</v>
      </c>
      <c r="B2723">
        <v>1</v>
      </c>
      <c r="D2723">
        <f t="shared" ref="D2723" si="2716">IF(ISBLANK(A2723),"",(A2723-A2721)*1000)</f>
        <v>4.9717083333398193</v>
      </c>
    </row>
    <row r="2724" spans="1:5" x14ac:dyDescent="0.3">
      <c r="A2724">
        <v>9.1932837500000009</v>
      </c>
      <c r="B2724">
        <v>0</v>
      </c>
      <c r="E2724">
        <f t="shared" ref="E2724" si="2717">IF(ISBLANK(A2724),"",(A2724-A2723)*1000)</f>
        <v>0.69458333333116684</v>
      </c>
    </row>
    <row r="2725" spans="1:5" x14ac:dyDescent="0.3">
      <c r="A2725">
        <v>9.1975576666666701</v>
      </c>
      <c r="B2725">
        <v>1</v>
      </c>
      <c r="D2725">
        <f t="shared" ref="D2725" si="2718">IF(ISBLANK(A2725),"",(A2725-A2723)*1000)</f>
        <v>4.9685000000003754</v>
      </c>
    </row>
    <row r="2726" spans="1:5" x14ac:dyDescent="0.3">
      <c r="A2726">
        <v>9.1982496250000008</v>
      </c>
      <c r="B2726">
        <v>0</v>
      </c>
      <c r="E2726">
        <f t="shared" ref="E2726" si="2719">IF(ISBLANK(A2726),"",(A2726-A2725)*1000)</f>
        <v>0.6919583333306889</v>
      </c>
    </row>
    <row r="2727" spans="1:5" x14ac:dyDescent="0.3">
      <c r="A2727">
        <v>9.2003246666666705</v>
      </c>
      <c r="B2727">
        <v>1</v>
      </c>
      <c r="D2727">
        <f t="shared" ref="D2727" si="2720">IF(ISBLANK(A2727),"",(A2727-A2725)*1000)</f>
        <v>2.767000000000408</v>
      </c>
    </row>
    <row r="2728" spans="1:5" x14ac:dyDescent="0.3">
      <c r="A2728">
        <v>9.2010164583333296</v>
      </c>
      <c r="B2728">
        <v>0</v>
      </c>
      <c r="E2728">
        <f t="shared" ref="E2728" si="2721">IF(ISBLANK(A2728),"",(A2728-A2727)*1000)</f>
        <v>0.69179166665911396</v>
      </c>
    </row>
    <row r="2729" spans="1:5" x14ac:dyDescent="0.3">
      <c r="A2729">
        <v>9.2102911249999995</v>
      </c>
      <c r="B2729">
        <v>1</v>
      </c>
      <c r="D2729">
        <f t="shared" ref="D2729" si="2722">IF(ISBLANK(A2729),"",(A2729-A2727)*1000)</f>
        <v>9.9664583333289869</v>
      </c>
    </row>
    <row r="2730" spans="1:5" x14ac:dyDescent="0.3">
      <c r="A2730">
        <v>9.2109815416666692</v>
      </c>
      <c r="B2730">
        <v>0</v>
      </c>
      <c r="E2730">
        <f t="shared" ref="E2730" si="2723">IF(ISBLANK(A2730),"",(A2730-A2729)*1000)</f>
        <v>0.69041666666969093</v>
      </c>
    </row>
    <row r="2731" spans="1:5" x14ac:dyDescent="0.3">
      <c r="A2731">
        <v>9.2130807083333295</v>
      </c>
      <c r="B2731">
        <v>1</v>
      </c>
      <c r="D2731">
        <f t="shared" ref="D2731" si="2724">IF(ISBLANK(A2731),"",(A2731-A2729)*1000)</f>
        <v>2.7895833333300146</v>
      </c>
    </row>
    <row r="2732" spans="1:5" x14ac:dyDescent="0.3">
      <c r="A2732">
        <v>9.2137767083333308</v>
      </c>
      <c r="B2732">
        <v>0</v>
      </c>
      <c r="E2732">
        <f t="shared" ref="E2732" si="2725">IF(ISBLANK(A2732),"",(A2732-A2731)*1000)</f>
        <v>0.6960000000013622</v>
      </c>
    </row>
    <row r="2733" spans="1:5" x14ac:dyDescent="0.3">
      <c r="A2733">
        <v>9.2210520833333298</v>
      </c>
      <c r="B2733">
        <v>1</v>
      </c>
      <c r="D2733">
        <f t="shared" ref="D2733" si="2726">IF(ISBLANK(A2733),"",(A2733-A2731)*1000)</f>
        <v>7.9713750000003358</v>
      </c>
    </row>
    <row r="2734" spans="1:5" x14ac:dyDescent="0.3">
      <c r="A2734">
        <v>9.2217424583333294</v>
      </c>
      <c r="B2734">
        <v>0</v>
      </c>
      <c r="E2734">
        <f t="shared" ref="E2734" si="2727">IF(ISBLANK(A2734),"",(A2734-A2733)*1000)</f>
        <v>0.69037499999957674</v>
      </c>
    </row>
    <row r="2735" spans="1:5" x14ac:dyDescent="0.3">
      <c r="A2735">
        <v>9.2310280833333298</v>
      </c>
      <c r="B2735">
        <v>1</v>
      </c>
      <c r="D2735">
        <f t="shared" ref="D2735" si="2728">IF(ISBLANK(A2735),"",(A2735-A2733)*1000)</f>
        <v>9.9759999999999849</v>
      </c>
    </row>
    <row r="2736" spans="1:5" x14ac:dyDescent="0.3">
      <c r="A2736">
        <v>9.2317211666666701</v>
      </c>
      <c r="B2736">
        <v>0</v>
      </c>
      <c r="E2736">
        <f t="shared" ref="E2736" si="2729">IF(ISBLANK(A2736),"",(A2736-A2735)*1000)</f>
        <v>0.69308333334028305</v>
      </c>
    </row>
    <row r="2737" spans="1:5" x14ac:dyDescent="0.3">
      <c r="A2737">
        <v>9.2390078750000004</v>
      </c>
      <c r="B2737">
        <v>1</v>
      </c>
      <c r="D2737">
        <f t="shared" ref="D2737" si="2730">IF(ISBLANK(A2737),"",(A2737-A2735)*1000)</f>
        <v>7.9797916666706215</v>
      </c>
    </row>
    <row r="2738" spans="1:5" x14ac:dyDescent="0.3">
      <c r="A2738">
        <v>9.2397005416666698</v>
      </c>
      <c r="B2738">
        <v>0</v>
      </c>
      <c r="E2738">
        <f t="shared" ref="E2738" si="2731">IF(ISBLANK(A2738),"",(A2738-A2737)*1000)</f>
        <v>0.69266666666933929</v>
      </c>
    </row>
    <row r="2739" spans="1:5" x14ac:dyDescent="0.3">
      <c r="A2739">
        <v>9.2459853333333299</v>
      </c>
      <c r="B2739">
        <v>1</v>
      </c>
      <c r="D2739">
        <f t="shared" ref="D2739" si="2732">IF(ISBLANK(A2739),"",(A2739-A2737)*1000)</f>
        <v>6.9774583333295226</v>
      </c>
    </row>
    <row r="2740" spans="1:5" x14ac:dyDescent="0.3">
      <c r="A2740">
        <v>9.2466778333333295</v>
      </c>
      <c r="B2740">
        <v>0</v>
      </c>
      <c r="E2740">
        <f t="shared" ref="E2740" si="2733">IF(ISBLANK(A2740),"",(A2740-A2739)*1000)</f>
        <v>0.69249999999954071</v>
      </c>
    </row>
    <row r="2741" spans="1:5" x14ac:dyDescent="0.3">
      <c r="A2741">
        <v>9.2509652500000001</v>
      </c>
      <c r="B2741">
        <v>1</v>
      </c>
      <c r="D2741">
        <f t="shared" ref="D2741" si="2734">IF(ISBLANK(A2741),"",(A2741-A2739)*1000)</f>
        <v>4.9799166666701922</v>
      </c>
    </row>
    <row r="2742" spans="1:5" x14ac:dyDescent="0.3">
      <c r="A2742">
        <v>9.25165629166667</v>
      </c>
      <c r="B2742">
        <v>0</v>
      </c>
      <c r="E2742">
        <f t="shared" ref="E2742" si="2735">IF(ISBLANK(A2742),"",(A2742-A2741)*1000)</f>
        <v>0.69104166666988931</v>
      </c>
    </row>
    <row r="2743" spans="1:5" x14ac:dyDescent="0.3">
      <c r="A2743">
        <v>9.2559379583333303</v>
      </c>
      <c r="B2743">
        <v>1</v>
      </c>
      <c r="D2743">
        <f t="shared" ref="D2743" si="2736">IF(ISBLANK(A2743),"",(A2743-A2741)*1000)</f>
        <v>4.9727083333301891</v>
      </c>
    </row>
    <row r="2744" spans="1:5" x14ac:dyDescent="0.3">
      <c r="A2744">
        <v>9.2566328333333292</v>
      </c>
      <c r="B2744">
        <v>0</v>
      </c>
      <c r="E2744">
        <f t="shared" ref="E2744" si="2737">IF(ISBLANK(A2744),"",(A2744-A2743)*1000)</f>
        <v>0.69487499999887348</v>
      </c>
    </row>
    <row r="2745" spans="1:5" x14ac:dyDescent="0.3">
      <c r="A2745">
        <v>9.2587084166666695</v>
      </c>
      <c r="B2745">
        <v>1</v>
      </c>
      <c r="D2745">
        <f t="shared" ref="D2745" si="2738">IF(ISBLANK(A2745),"",(A2745-A2743)*1000)</f>
        <v>2.7704583333392208</v>
      </c>
    </row>
    <row r="2746" spans="1:5" x14ac:dyDescent="0.3">
      <c r="A2746">
        <v>9.2593972083333291</v>
      </c>
      <c r="B2746">
        <v>0</v>
      </c>
      <c r="E2746">
        <f t="shared" ref="E2746" si="2739">IF(ISBLANK(A2746),"",(A2746-A2745)*1000)</f>
        <v>0.6887916666595828</v>
      </c>
    </row>
    <row r="2747" spans="1:5" x14ac:dyDescent="0.3">
      <c r="A2747">
        <v>9.2686708749999998</v>
      </c>
      <c r="B2747">
        <v>1</v>
      </c>
      <c r="D2747">
        <f t="shared" ref="D2747" si="2740">IF(ISBLANK(A2747),"",(A2747-A2745)*1000)</f>
        <v>9.9624583333302041</v>
      </c>
    </row>
    <row r="2748" spans="1:5" x14ac:dyDescent="0.3">
      <c r="A2748">
        <v>9.2693641249999992</v>
      </c>
      <c r="B2748">
        <v>0</v>
      </c>
      <c r="E2748">
        <f t="shared" ref="E2748" si="2741">IF(ISBLANK(A2748),"",(A2748-A2747)*1000)</f>
        <v>0.69324999999942349</v>
      </c>
    </row>
    <row r="2749" spans="1:5" x14ac:dyDescent="0.3">
      <c r="A2749">
        <v>9.2714639583333298</v>
      </c>
      <c r="B2749">
        <v>1</v>
      </c>
      <c r="D2749">
        <f t="shared" ref="D2749" si="2742">IF(ISBLANK(A2749),"",(A2749-A2747)*1000)</f>
        <v>2.7930833333300598</v>
      </c>
    </row>
    <row r="2750" spans="1:5" x14ac:dyDescent="0.3">
      <c r="A2750">
        <v>9.2721560000000007</v>
      </c>
      <c r="B2750">
        <v>0</v>
      </c>
      <c r="E2750">
        <f t="shared" ref="E2750" si="2743">IF(ISBLANK(A2750),"",(A2750-A2749)*1000)</f>
        <v>0.69204166667091727</v>
      </c>
    </row>
    <row r="2751" spans="1:5" x14ac:dyDescent="0.3">
      <c r="A2751">
        <v>9.2794301249999993</v>
      </c>
      <c r="B2751">
        <v>1</v>
      </c>
      <c r="D2751">
        <f t="shared" ref="D2751" si="2744">IF(ISBLANK(A2751),"",(A2751-A2749)*1000)</f>
        <v>7.9661666666694941</v>
      </c>
    </row>
    <row r="2752" spans="1:5" x14ac:dyDescent="0.3">
      <c r="A2752">
        <v>9.2801207916666701</v>
      </c>
      <c r="B2752">
        <v>0</v>
      </c>
      <c r="E2752">
        <f t="shared" ref="E2752" si="2745">IF(ISBLANK(A2752),"",(A2752-A2751)*1000)</f>
        <v>0.69066666667083609</v>
      </c>
    </row>
    <row r="2753" spans="1:5" x14ac:dyDescent="0.3">
      <c r="A2753">
        <v>9.2884076666666697</v>
      </c>
      <c r="B2753">
        <v>1</v>
      </c>
      <c r="D2753">
        <f t="shared" ref="D2753" si="2746">IF(ISBLANK(A2753),"",(A2753-A2751)*1000)</f>
        <v>8.9775416666704189</v>
      </c>
    </row>
    <row r="2754" spans="1:5" x14ac:dyDescent="0.3">
      <c r="A2754">
        <v>9.2891012499999999</v>
      </c>
      <c r="B2754">
        <v>0</v>
      </c>
      <c r="E2754">
        <f t="shared" ref="E2754" si="2747">IF(ISBLANK(A2754),"",(A2754-A2753)*1000)</f>
        <v>0.69358333333013888</v>
      </c>
    </row>
    <row r="2755" spans="1:5" x14ac:dyDescent="0.3">
      <c r="A2755">
        <v>9.2963817500000001</v>
      </c>
      <c r="B2755">
        <v>1</v>
      </c>
      <c r="D2755">
        <f t="shared" ref="D2755" si="2748">IF(ISBLANK(A2755),"",(A2755-A2753)*1000)</f>
        <v>7.974083333330384</v>
      </c>
    </row>
    <row r="2756" spans="1:5" x14ac:dyDescent="0.3">
      <c r="A2756">
        <v>9.2970760416666707</v>
      </c>
      <c r="B2756">
        <v>0</v>
      </c>
      <c r="E2756">
        <f t="shared" ref="E2756" si="2749">IF(ISBLANK(A2756),"",(A2756-A2755)*1000)</f>
        <v>0.69429166667056563</v>
      </c>
    </row>
    <row r="2757" spans="1:5" x14ac:dyDescent="0.3">
      <c r="A2757">
        <v>9.3033638333333304</v>
      </c>
      <c r="B2757">
        <v>1</v>
      </c>
      <c r="D2757">
        <f t="shared" ref="D2757" si="2750">IF(ISBLANK(A2757),"",(A2757-A2755)*1000)</f>
        <v>6.9820833333302801</v>
      </c>
    </row>
    <row r="2758" spans="1:5" x14ac:dyDescent="0.3">
      <c r="A2758">
        <v>9.3040561250000007</v>
      </c>
      <c r="B2758">
        <v>0</v>
      </c>
      <c r="E2758">
        <f t="shared" ref="E2758" si="2751">IF(ISBLANK(A2758),"",(A2758-A2757)*1000)</f>
        <v>0.69229166667028608</v>
      </c>
    </row>
    <row r="2759" spans="1:5" x14ac:dyDescent="0.3">
      <c r="A2759">
        <v>9.3083391249999998</v>
      </c>
      <c r="B2759">
        <v>1</v>
      </c>
      <c r="D2759">
        <f t="shared" ref="D2759" si="2752">IF(ISBLANK(A2759),"",(A2759-A2757)*1000)</f>
        <v>4.9752916666694347</v>
      </c>
    </row>
    <row r="2760" spans="1:5" x14ac:dyDescent="0.3">
      <c r="A2760">
        <v>9.3090313333333299</v>
      </c>
      <c r="B2760">
        <v>0</v>
      </c>
      <c r="E2760">
        <f t="shared" ref="E2760" si="2753">IF(ISBLANK(A2760),"",(A2760-A2759)*1000)</f>
        <v>0.69220833333005771</v>
      </c>
    </row>
    <row r="2761" spans="1:5" x14ac:dyDescent="0.3">
      <c r="A2761">
        <v>9.3133196250000001</v>
      </c>
      <c r="B2761">
        <v>1</v>
      </c>
      <c r="D2761">
        <f t="shared" ref="D2761" si="2754">IF(ISBLANK(A2761),"",(A2761-A2759)*1000)</f>
        <v>4.9805000000002764</v>
      </c>
    </row>
    <row r="2762" spans="1:5" x14ac:dyDescent="0.3">
      <c r="A2762">
        <v>9.3140121666666698</v>
      </c>
      <c r="B2762">
        <v>0</v>
      </c>
      <c r="E2762">
        <f t="shared" ref="E2762" si="2755">IF(ISBLANK(A2762),"",(A2762-A2761)*1000)</f>
        <v>0.69254166666965489</v>
      </c>
    </row>
    <row r="2763" spans="1:5" x14ac:dyDescent="0.3">
      <c r="A2763">
        <v>9.31609041666667</v>
      </c>
      <c r="B2763">
        <v>1</v>
      </c>
      <c r="D2763">
        <f t="shared" ref="D2763" si="2756">IF(ISBLANK(A2763),"",(A2763-A2761)*1000)</f>
        <v>2.7707916666699361</v>
      </c>
    </row>
    <row r="2764" spans="1:5" x14ac:dyDescent="0.3">
      <c r="A2764">
        <v>9.3167830416666693</v>
      </c>
      <c r="B2764">
        <v>0</v>
      </c>
      <c r="E2764">
        <f t="shared" ref="E2764" si="2757">IF(ISBLANK(A2764),"",(A2764-A2763)*1000)</f>
        <v>0.69262499999922511</v>
      </c>
    </row>
    <row r="2765" spans="1:5" x14ac:dyDescent="0.3">
      <c r="A2765">
        <v>9.3250572083333303</v>
      </c>
      <c r="B2765">
        <v>1</v>
      </c>
      <c r="D2765">
        <f t="shared" ref="D2765" si="2758">IF(ISBLANK(A2765),"",(A2765-A2763)*1000)</f>
        <v>8.9667916666602565</v>
      </c>
    </row>
    <row r="2766" spans="1:5" x14ac:dyDescent="0.3">
      <c r="A2766">
        <v>9.3257494166666692</v>
      </c>
      <c r="B2766">
        <v>0</v>
      </c>
      <c r="E2766">
        <f t="shared" ref="E2766" si="2759">IF(ISBLANK(A2766),"",(A2766-A2765)*1000)</f>
        <v>0.6922083333389395</v>
      </c>
    </row>
    <row r="2767" spans="1:5" x14ac:dyDescent="0.3">
      <c r="A2767">
        <v>9.3278499999999998</v>
      </c>
      <c r="B2767">
        <v>1</v>
      </c>
      <c r="D2767">
        <f t="shared" ref="D2767" si="2760">IF(ISBLANK(A2767),"",(A2767-A2765)*1000)</f>
        <v>2.7927916666694586</v>
      </c>
    </row>
    <row r="2768" spans="1:5" x14ac:dyDescent="0.3">
      <c r="A2768">
        <v>9.3285417499999994</v>
      </c>
      <c r="B2768">
        <v>0</v>
      </c>
      <c r="E2768">
        <f t="shared" ref="E2768" si="2761">IF(ISBLANK(A2768),"",(A2768-A2767)*1000)</f>
        <v>0.69174999999965792</v>
      </c>
    </row>
    <row r="2769" spans="1:5" x14ac:dyDescent="0.3">
      <c r="A2769">
        <v>9.3358147083333307</v>
      </c>
      <c r="B2769">
        <v>1</v>
      </c>
      <c r="D2769">
        <f t="shared" ref="D2769" si="2762">IF(ISBLANK(A2769),"",(A2769-A2767)*1000)</f>
        <v>7.964708333330961</v>
      </c>
    </row>
    <row r="2770" spans="1:5" x14ac:dyDescent="0.3">
      <c r="A2770">
        <v>9.3365095</v>
      </c>
      <c r="B2770">
        <v>0</v>
      </c>
      <c r="E2770">
        <f t="shared" ref="E2770" si="2763">IF(ISBLANK(A2770),"",(A2770-A2769)*1000)</f>
        <v>0.69479166666930325</v>
      </c>
    </row>
    <row r="2771" spans="1:5" x14ac:dyDescent="0.3">
      <c r="A2771">
        <v>9.3447950833333309</v>
      </c>
      <c r="B2771">
        <v>1</v>
      </c>
      <c r="D2771">
        <f t="shared" ref="D2771" si="2764">IF(ISBLANK(A2771),"",(A2771-A2769)*1000)</f>
        <v>8.9803750000001514</v>
      </c>
    </row>
    <row r="2772" spans="1:5" x14ac:dyDescent="0.3">
      <c r="A2772">
        <v>9.3454869583333302</v>
      </c>
      <c r="B2772">
        <v>0</v>
      </c>
      <c r="E2772">
        <f t="shared" ref="E2772" si="2765">IF(ISBLANK(A2772),"",(A2772-A2771)*1000)</f>
        <v>0.69187499999934232</v>
      </c>
    </row>
    <row r="2773" spans="1:5" x14ac:dyDescent="0.3">
      <c r="A2773">
        <v>9.3527682083333303</v>
      </c>
      <c r="B2773">
        <v>1</v>
      </c>
      <c r="D2773">
        <f t="shared" ref="D2773" si="2766">IF(ISBLANK(A2773),"",(A2773-A2771)*1000)</f>
        <v>7.9731249999994702</v>
      </c>
    </row>
    <row r="2774" spans="1:5" x14ac:dyDescent="0.3">
      <c r="A2774">
        <v>9.3534625416666692</v>
      </c>
      <c r="B2774">
        <v>0</v>
      </c>
      <c r="E2774">
        <f t="shared" ref="E2774" si="2767">IF(ISBLANK(A2774),"",(A2774-A2773)*1000)</f>
        <v>0.69433333333890346</v>
      </c>
    </row>
    <row r="2775" spans="1:5" x14ac:dyDescent="0.3">
      <c r="A2775">
        <v>9.3587422916666707</v>
      </c>
      <c r="B2775">
        <v>1</v>
      </c>
      <c r="D2775">
        <f t="shared" ref="D2775" si="2768">IF(ISBLANK(A2775),"",(A2775-A2773)*1000)</f>
        <v>5.9740833333403742</v>
      </c>
    </row>
    <row r="2776" spans="1:5" x14ac:dyDescent="0.3">
      <c r="A2776">
        <v>9.3594323750000008</v>
      </c>
      <c r="B2776">
        <v>0</v>
      </c>
      <c r="E2776">
        <f t="shared" ref="E2776" si="2769">IF(ISBLANK(A2776),"",(A2776-A2775)*1000)</f>
        <v>0.69008333333009375</v>
      </c>
    </row>
    <row r="2777" spans="1:5" x14ac:dyDescent="0.3">
      <c r="A2777">
        <v>9.3637146666666702</v>
      </c>
      <c r="B2777">
        <v>1</v>
      </c>
      <c r="D2777">
        <f t="shared" ref="D2777" si="2770">IF(ISBLANK(A2777),"",(A2777-A2775)*1000)</f>
        <v>4.9723749999994737</v>
      </c>
    </row>
    <row r="2778" spans="1:5" x14ac:dyDescent="0.3">
      <c r="A2778">
        <v>9.3644087916666692</v>
      </c>
      <c r="B2778">
        <v>0</v>
      </c>
      <c r="E2778">
        <f t="shared" ref="E2778" si="2771">IF(ISBLANK(A2778),"",(A2778-A2777)*1000)</f>
        <v>0.69412499999899069</v>
      </c>
    </row>
    <row r="2779" spans="1:5" x14ac:dyDescent="0.3">
      <c r="A2779">
        <v>9.3667131666666705</v>
      </c>
      <c r="B2779">
        <v>1</v>
      </c>
      <c r="D2779">
        <f t="shared" ref="D2779" si="2772">IF(ISBLANK(A2779),"",(A2779-A2777)*1000)</f>
        <v>2.9985000000003481</v>
      </c>
    </row>
    <row r="2780" spans="1:5" x14ac:dyDescent="0.3">
      <c r="A2780">
        <v>9.3674049166666702</v>
      </c>
      <c r="B2780">
        <v>0</v>
      </c>
      <c r="E2780">
        <f t="shared" ref="E2780" si="2773">IF(ISBLANK(A2780),"",(A2780-A2779)*1000)</f>
        <v>0.69174999999965792</v>
      </c>
    </row>
    <row r="2781" spans="1:5" x14ac:dyDescent="0.3">
      <c r="A2781">
        <v>9.3766800833333299</v>
      </c>
      <c r="B2781">
        <v>1</v>
      </c>
      <c r="D2781">
        <f t="shared" ref="D2781" si="2774">IF(ISBLANK(A2781),"",(A2781-A2779)*1000)</f>
        <v>9.9669166666593867</v>
      </c>
    </row>
    <row r="2782" spans="1:5" x14ac:dyDescent="0.3">
      <c r="A2782">
        <v>9.3773727916666694</v>
      </c>
      <c r="B2782">
        <v>0</v>
      </c>
      <c r="E2782">
        <f t="shared" ref="E2782" si="2775">IF(ISBLANK(A2782),"",(A2782-A2781)*1000)</f>
        <v>0.69270833333945347</v>
      </c>
    </row>
    <row r="2783" spans="1:5" x14ac:dyDescent="0.3">
      <c r="A2783">
        <v>9.3794760416666705</v>
      </c>
      <c r="B2783">
        <v>1</v>
      </c>
      <c r="D2783">
        <f t="shared" ref="D2783" si="2776">IF(ISBLANK(A2783),"",(A2783-A2781)*1000)</f>
        <v>2.7959583333405646</v>
      </c>
    </row>
    <row r="2784" spans="1:5" x14ac:dyDescent="0.3">
      <c r="A2784">
        <v>9.3801666666666694</v>
      </c>
      <c r="B2784">
        <v>0</v>
      </c>
      <c r="E2784">
        <f t="shared" ref="E2784" si="2777">IF(ISBLANK(A2784),"",(A2784-A2783)*1000)</f>
        <v>0.69062499999894555</v>
      </c>
    </row>
    <row r="2785" spans="1:5" x14ac:dyDescent="0.3">
      <c r="A2785">
        <v>9.3884451250000005</v>
      </c>
      <c r="B2785">
        <v>1</v>
      </c>
      <c r="D2785">
        <f t="shared" ref="D2785" si="2778">IF(ISBLANK(A2785),"",(A2785-A2783)*1000)</f>
        <v>8.9690833333300191</v>
      </c>
    </row>
    <row r="2786" spans="1:5" x14ac:dyDescent="0.3">
      <c r="A2786">
        <v>9.3891377499999997</v>
      </c>
      <c r="B2786">
        <v>0</v>
      </c>
      <c r="E2786">
        <f t="shared" ref="E2786" si="2779">IF(ISBLANK(A2786),"",(A2786-A2785)*1000)</f>
        <v>0.69262499999922511</v>
      </c>
    </row>
    <row r="2787" spans="1:5" x14ac:dyDescent="0.3">
      <c r="A2787">
        <v>9.3912387916666695</v>
      </c>
      <c r="B2787">
        <v>1</v>
      </c>
      <c r="D2787">
        <f t="shared" ref="D2787" si="2780">IF(ISBLANK(A2787),"",(A2787-A2785)*1000)</f>
        <v>2.7936666666690257</v>
      </c>
    </row>
    <row r="2788" spans="1:5" x14ac:dyDescent="0.3">
      <c r="A2788">
        <v>9.3919315000000001</v>
      </c>
      <c r="B2788">
        <v>0</v>
      </c>
      <c r="E2788">
        <f t="shared" ref="E2788" si="2781">IF(ISBLANK(A2788),"",(A2788-A2787)*1000)</f>
        <v>0.69270833333057169</v>
      </c>
    </row>
    <row r="2789" spans="1:5" x14ac:dyDescent="0.3">
      <c r="A2789">
        <v>9.3992054166666694</v>
      </c>
      <c r="B2789">
        <v>1</v>
      </c>
      <c r="D2789">
        <f t="shared" ref="D2789" si="2782">IF(ISBLANK(A2789),"",(A2789-A2787)*1000)</f>
        <v>7.9666249999998939</v>
      </c>
    </row>
    <row r="2790" spans="1:5" x14ac:dyDescent="0.3">
      <c r="A2790">
        <v>9.3998982916666698</v>
      </c>
      <c r="B2790">
        <v>0</v>
      </c>
      <c r="E2790">
        <f t="shared" ref="E2790" si="2783">IF(ISBLANK(A2790),"",(A2790-A2789)*1000)</f>
        <v>0.69287500000037028</v>
      </c>
    </row>
    <row r="2791" spans="1:5" x14ac:dyDescent="0.3">
      <c r="A2791">
        <v>9.4081862083333299</v>
      </c>
      <c r="B2791">
        <v>1</v>
      </c>
      <c r="D2791">
        <f t="shared" ref="D2791" si="2784">IF(ISBLANK(A2791),"",(A2791-A2789)*1000)</f>
        <v>8.980791666660437</v>
      </c>
    </row>
    <row r="2792" spans="1:5" x14ac:dyDescent="0.3">
      <c r="A2792">
        <v>9.4088764583333298</v>
      </c>
      <c r="B2792">
        <v>0</v>
      </c>
      <c r="E2792">
        <f t="shared" ref="E2792" si="2785">IF(ISBLANK(A2792),"",(A2792-A2791)*1000)</f>
        <v>0.69024999999989234</v>
      </c>
    </row>
    <row r="2793" spans="1:5" x14ac:dyDescent="0.3">
      <c r="A2793">
        <v>9.4161600416666698</v>
      </c>
      <c r="B2793">
        <v>1</v>
      </c>
      <c r="D2793">
        <f t="shared" ref="D2793" si="2786">IF(ISBLANK(A2793),"",(A2793-A2791)*1000)</f>
        <v>7.973833333339897</v>
      </c>
    </row>
    <row r="2794" spans="1:5" x14ac:dyDescent="0.3">
      <c r="A2794">
        <v>9.4168549583333299</v>
      </c>
      <c r="B2794">
        <v>0</v>
      </c>
      <c r="E2794">
        <f t="shared" ref="E2794" si="2787">IF(ISBLANK(A2794),"",(A2794-A2793)*1000)</f>
        <v>0.69491666666010588</v>
      </c>
    </row>
    <row r="2795" spans="1:5" x14ac:dyDescent="0.3">
      <c r="A2795">
        <v>9.4221300833333306</v>
      </c>
      <c r="B2795">
        <v>1</v>
      </c>
      <c r="D2795">
        <f t="shared" ref="D2795" si="2788">IF(ISBLANK(A2795),"",(A2795-A2793)*1000)</f>
        <v>5.9700416666608191</v>
      </c>
    </row>
    <row r="2796" spans="1:5" x14ac:dyDescent="0.3">
      <c r="A2796">
        <v>9.4228212916666703</v>
      </c>
      <c r="B2796">
        <v>0</v>
      </c>
      <c r="E2796">
        <f t="shared" ref="E2796" si="2789">IF(ISBLANK(A2796),"",(A2796-A2795)*1000)</f>
        <v>0.6912083333396879</v>
      </c>
    </row>
    <row r="2797" spans="1:5" x14ac:dyDescent="0.3">
      <c r="A2797">
        <v>9.4270974166666708</v>
      </c>
      <c r="B2797">
        <v>1</v>
      </c>
      <c r="D2797">
        <f t="shared" ref="D2797" si="2790">IF(ISBLANK(A2797),"",(A2797-A2795)*1000)</f>
        <v>4.967333333340207</v>
      </c>
    </row>
    <row r="2798" spans="1:5" x14ac:dyDescent="0.3">
      <c r="A2798">
        <v>9.4277916249999993</v>
      </c>
      <c r="B2798">
        <v>0</v>
      </c>
      <c r="E2798">
        <f t="shared" ref="E2798" si="2791">IF(ISBLANK(A2798),"",(A2798-A2797)*1000)</f>
        <v>0.69420833332856091</v>
      </c>
    </row>
    <row r="2799" spans="1:5" x14ac:dyDescent="0.3">
      <c r="A2799">
        <v>9.4300965416666696</v>
      </c>
      <c r="B2799">
        <v>1</v>
      </c>
      <c r="D2799">
        <f t="shared" ref="D2799" si="2792">IF(ISBLANK(A2799),"",(A2799-A2797)*1000)</f>
        <v>2.9991249999987701</v>
      </c>
    </row>
    <row r="2800" spans="1:5" x14ac:dyDescent="0.3">
      <c r="A2800">
        <v>9.4307900416666701</v>
      </c>
      <c r="B2800">
        <v>0</v>
      </c>
      <c r="E2800">
        <f t="shared" ref="E2800" si="2793">IF(ISBLANK(A2800),"",(A2800-A2799)*1000)</f>
        <v>0.69350000000056866</v>
      </c>
    </row>
    <row r="2801" spans="1:5" x14ac:dyDescent="0.3">
      <c r="A2801">
        <v>9.4400637916666703</v>
      </c>
      <c r="B2801">
        <v>1</v>
      </c>
      <c r="D2801">
        <f t="shared" ref="D2801" si="2794">IF(ISBLANK(A2801),"",(A2801-A2799)*1000)</f>
        <v>9.9672500000007602</v>
      </c>
    </row>
    <row r="2802" spans="1:5" x14ac:dyDescent="0.3">
      <c r="A2802">
        <v>9.4407587083333304</v>
      </c>
      <c r="B2802">
        <v>0</v>
      </c>
      <c r="E2802">
        <f t="shared" ref="E2802" si="2795">IF(ISBLANK(A2802),"",(A2802-A2801)*1000)</f>
        <v>0.69491666666010588</v>
      </c>
    </row>
    <row r="2803" spans="1:5" x14ac:dyDescent="0.3">
      <c r="A2803">
        <v>9.4428587916666693</v>
      </c>
      <c r="B2803">
        <v>1</v>
      </c>
      <c r="D2803">
        <f t="shared" ref="D2803" si="2796">IF(ISBLANK(A2803),"",(A2803-A2801)*1000)</f>
        <v>2.7949999999989927</v>
      </c>
    </row>
    <row r="2804" spans="1:5" x14ac:dyDescent="0.3">
      <c r="A2804">
        <v>9.4435517499999992</v>
      </c>
      <c r="B2804">
        <v>0</v>
      </c>
      <c r="E2804">
        <f t="shared" ref="E2804" si="2797">IF(ISBLANK(A2804),"",(A2804-A2803)*1000)</f>
        <v>0.6929583333299405</v>
      </c>
    </row>
    <row r="2805" spans="1:5" x14ac:dyDescent="0.3">
      <c r="A2805">
        <v>9.4518278749999993</v>
      </c>
      <c r="B2805">
        <v>1</v>
      </c>
      <c r="D2805">
        <f t="shared" ref="D2805" si="2798">IF(ISBLANK(A2805),"",(A2805-A2803)*1000)</f>
        <v>8.9690833333300191</v>
      </c>
    </row>
    <row r="2806" spans="1:5" x14ac:dyDescent="0.3">
      <c r="A2806">
        <v>9.4525216666666694</v>
      </c>
      <c r="B2806">
        <v>0</v>
      </c>
      <c r="E2806">
        <f t="shared" ref="E2806" si="2799">IF(ISBLANK(A2806),"",(A2806-A2805)*1000)</f>
        <v>0.69379166667005165</v>
      </c>
    </row>
    <row r="2807" spans="1:5" x14ac:dyDescent="0.3">
      <c r="A2807">
        <v>9.4618092083333298</v>
      </c>
      <c r="B2807">
        <v>1</v>
      </c>
      <c r="D2807">
        <f t="shared" ref="D2807" si="2800">IF(ISBLANK(A2807),"",(A2807-A2805)*1000)</f>
        <v>9.981333333330511</v>
      </c>
    </row>
    <row r="2808" spans="1:5" x14ac:dyDescent="0.3">
      <c r="A2808">
        <v>9.4625021250000003</v>
      </c>
      <c r="B2808">
        <v>0</v>
      </c>
      <c r="E2808">
        <f t="shared" ref="E2808" si="2801">IF(ISBLANK(A2808),"",(A2808-A2807)*1000)</f>
        <v>0.69291666667048446</v>
      </c>
    </row>
    <row r="2809" spans="1:5" x14ac:dyDescent="0.3">
      <c r="A2809">
        <v>9.4707891666666697</v>
      </c>
      <c r="B2809">
        <v>1</v>
      </c>
      <c r="D2809">
        <f t="shared" ref="D2809" si="2802">IF(ISBLANK(A2809),"",(A2809-A2807)*1000)</f>
        <v>8.9799583333398658</v>
      </c>
    </row>
    <row r="2810" spans="1:5" x14ac:dyDescent="0.3">
      <c r="A2810">
        <v>9.4714830833333306</v>
      </c>
      <c r="B2810">
        <v>0</v>
      </c>
      <c r="E2810">
        <f t="shared" ref="E2810" si="2803">IF(ISBLANK(A2810),"",(A2810-A2809)*1000)</f>
        <v>0.69391666666085428</v>
      </c>
    </row>
    <row r="2811" spans="1:5" x14ac:dyDescent="0.3">
      <c r="A2811">
        <v>9.4777646666666708</v>
      </c>
      <c r="B2811">
        <v>1</v>
      </c>
      <c r="D2811">
        <f t="shared" ref="D2811" si="2804">IF(ISBLANK(A2811),"",(A2811-A2809)*1000)</f>
        <v>6.9755000000011336</v>
      </c>
    </row>
    <row r="2812" spans="1:5" x14ac:dyDescent="0.3">
      <c r="A2812">
        <v>9.4784574166666697</v>
      </c>
      <c r="B2812">
        <v>0</v>
      </c>
      <c r="E2812">
        <f t="shared" ref="E2812" si="2805">IF(ISBLANK(A2812),"",(A2812-A2811)*1000)</f>
        <v>0.69274999999890952</v>
      </c>
    </row>
    <row r="2813" spans="1:5" x14ac:dyDescent="0.3">
      <c r="A2813">
        <v>9.4837373333333304</v>
      </c>
      <c r="B2813">
        <v>1</v>
      </c>
      <c r="D2813">
        <f t="shared" ref="D2813" si="2806">IF(ISBLANK(A2813),"",(A2813-A2811)*1000)</f>
        <v>5.9726666666595207</v>
      </c>
    </row>
    <row r="2814" spans="1:5" x14ac:dyDescent="0.3">
      <c r="A2814">
        <v>9.4844273749999992</v>
      </c>
      <c r="B2814">
        <v>0</v>
      </c>
      <c r="E2814">
        <f t="shared" ref="E2814" si="2807">IF(ISBLANK(A2814),"",(A2814-A2813)*1000)</f>
        <v>0.69004166666886135</v>
      </c>
    </row>
    <row r="2815" spans="1:5" x14ac:dyDescent="0.3">
      <c r="A2815">
        <v>9.4887116666666707</v>
      </c>
      <c r="B2815">
        <v>1</v>
      </c>
      <c r="D2815">
        <f t="shared" ref="D2815" si="2808">IF(ISBLANK(A2815),"",(A2815-A2813)*1000)</f>
        <v>4.9743333333402973</v>
      </c>
    </row>
    <row r="2816" spans="1:5" x14ac:dyDescent="0.3">
      <c r="A2816">
        <v>9.4894044583333308</v>
      </c>
      <c r="B2816">
        <v>0</v>
      </c>
      <c r="E2816">
        <f t="shared" ref="E2816" si="2809">IF(ISBLANK(A2816),"",(A2816-A2815)*1000)</f>
        <v>0.69279166666014191</v>
      </c>
    </row>
    <row r="2817" spans="1:5" x14ac:dyDescent="0.3">
      <c r="A2817">
        <v>9.4914810833333298</v>
      </c>
      <c r="B2817">
        <v>1</v>
      </c>
      <c r="D2817">
        <f t="shared" ref="D2817" si="2810">IF(ISBLANK(A2817),"",(A2817-A2815)*1000)</f>
        <v>2.7694166666591968</v>
      </c>
    </row>
    <row r="2818" spans="1:5" x14ac:dyDescent="0.3">
      <c r="A2818">
        <v>9.4921730416666694</v>
      </c>
      <c r="B2818">
        <v>0</v>
      </c>
      <c r="E2818">
        <f t="shared" ref="E2818" si="2811">IF(ISBLANK(A2818),"",(A2818-A2817)*1000)</f>
        <v>0.69195833333957069</v>
      </c>
    </row>
    <row r="2819" spans="1:5" x14ac:dyDescent="0.3">
      <c r="A2819">
        <v>9.5014505416666708</v>
      </c>
      <c r="B2819">
        <v>1</v>
      </c>
      <c r="D2819">
        <f t="shared" ref="D2819" si="2812">IF(ISBLANK(A2819),"",(A2819-A2817)*1000)</f>
        <v>9.9694583333409525</v>
      </c>
    </row>
    <row r="2820" spans="1:5" x14ac:dyDescent="0.3">
      <c r="A2820">
        <v>9.5021439999999995</v>
      </c>
      <c r="B2820">
        <v>0</v>
      </c>
      <c r="E2820">
        <f t="shared" ref="E2820" si="2813">IF(ISBLANK(A2820),"",(A2820-A2819)*1000)</f>
        <v>0.69345833332867812</v>
      </c>
    </row>
    <row r="2821" spans="1:5" x14ac:dyDescent="0.3">
      <c r="A2821">
        <v>9.5250493333333299</v>
      </c>
      <c r="B2821">
        <v>1</v>
      </c>
      <c r="D2821">
        <f t="shared" ref="D2821" si="2814">IF(ISBLANK(A2821),"",(A2821-A2819)*1000)</f>
        <v>23.598791666659125</v>
      </c>
    </row>
    <row r="2822" spans="1:5" x14ac:dyDescent="0.3">
      <c r="A2822">
        <v>9.5257428333333305</v>
      </c>
      <c r="B2822">
        <v>0</v>
      </c>
      <c r="E2822">
        <f t="shared" ref="E2822" si="2815">IF(ISBLANK(A2822),"",(A2822-A2821)*1000)</f>
        <v>0.69350000000056866</v>
      </c>
    </row>
    <row r="2823" spans="1:5" x14ac:dyDescent="0.3">
      <c r="A2823">
        <v>9.5330282916666693</v>
      </c>
      <c r="B2823">
        <v>1</v>
      </c>
      <c r="D2823">
        <f t="shared" ref="D2823" si="2816">IF(ISBLANK(A2823),"",(A2823-A2821)*1000)</f>
        <v>7.9789583333393921</v>
      </c>
    </row>
    <row r="2824" spans="1:5" x14ac:dyDescent="0.3">
      <c r="A2824">
        <v>9.5337219583333308</v>
      </c>
      <c r="B2824">
        <v>0</v>
      </c>
      <c r="E2824">
        <f t="shared" ref="E2824" si="2817">IF(ISBLANK(A2824),"",(A2824-A2823)*1000)</f>
        <v>0.69366666666148546</v>
      </c>
    </row>
    <row r="2825" spans="1:5" x14ac:dyDescent="0.3">
      <c r="A2825">
        <v>9.5430066250000003</v>
      </c>
      <c r="B2825">
        <v>1</v>
      </c>
      <c r="D2825">
        <f t="shared" ref="D2825" si="2818">IF(ISBLANK(A2825),"",(A2825-A2823)*1000)</f>
        <v>9.9783333333309798</v>
      </c>
    </row>
    <row r="2826" spans="1:5" x14ac:dyDescent="0.3">
      <c r="A2826">
        <v>9.5437001666666692</v>
      </c>
      <c r="B2826">
        <v>0</v>
      </c>
      <c r="E2826">
        <f t="shared" ref="E2826" si="2819">IF(ISBLANK(A2826),"",(A2826-A2825)*1000)</f>
        <v>0.69354166666890649</v>
      </c>
    </row>
    <row r="2827" spans="1:5" x14ac:dyDescent="0.3">
      <c r="A2827">
        <v>9.5519840833333305</v>
      </c>
      <c r="B2827">
        <v>1</v>
      </c>
      <c r="D2827">
        <f t="shared" ref="D2827" si="2820">IF(ISBLANK(A2827),"",(A2827-A2825)*1000)</f>
        <v>8.9774583333301905</v>
      </c>
    </row>
    <row r="2828" spans="1:5" x14ac:dyDescent="0.3">
      <c r="A2828">
        <v>9.5526762083333292</v>
      </c>
      <c r="B2828">
        <v>0</v>
      </c>
      <c r="E2828">
        <f t="shared" ref="E2828" si="2821">IF(ISBLANK(A2828),"",(A2828-A2827)*1000)</f>
        <v>0.69212499999871113</v>
      </c>
    </row>
    <row r="2829" spans="1:5" x14ac:dyDescent="0.3">
      <c r="A2829">
        <v>9.5589630416666704</v>
      </c>
      <c r="B2829">
        <v>1</v>
      </c>
      <c r="D2829">
        <f t="shared" ref="D2829" si="2822">IF(ISBLANK(A2829),"",(A2829-A2827)*1000)</f>
        <v>6.9789583333399463</v>
      </c>
    </row>
    <row r="2830" spans="1:5" x14ac:dyDescent="0.3">
      <c r="A2830">
        <v>9.55965554166667</v>
      </c>
      <c r="B2830">
        <v>0</v>
      </c>
      <c r="E2830">
        <f t="shared" ref="E2830" si="2823">IF(ISBLANK(A2830),"",(A2830-A2829)*1000)</f>
        <v>0.69249999999954071</v>
      </c>
    </row>
    <row r="2831" spans="1:5" x14ac:dyDescent="0.3">
      <c r="A2831">
        <v>9.5649407499999999</v>
      </c>
      <c r="B2831">
        <v>1</v>
      </c>
      <c r="D2831">
        <f t="shared" ref="D2831" si="2824">IF(ISBLANK(A2831),"",(A2831-A2829)*1000)</f>
        <v>5.9777083333294456</v>
      </c>
    </row>
    <row r="2832" spans="1:5" x14ac:dyDescent="0.3">
      <c r="A2832">
        <v>9.5656339166666697</v>
      </c>
      <c r="B2832">
        <v>0</v>
      </c>
      <c r="E2832">
        <f t="shared" ref="E2832" si="2825">IF(ISBLANK(A2832),"",(A2832-A2831)*1000)</f>
        <v>0.69316666666985327</v>
      </c>
    </row>
    <row r="2833" spans="1:5" x14ac:dyDescent="0.3">
      <c r="A2833">
        <v>9.5699217916666708</v>
      </c>
      <c r="B2833">
        <v>1</v>
      </c>
      <c r="D2833">
        <f t="shared" ref="D2833" si="2826">IF(ISBLANK(A2833),"",(A2833-A2831)*1000)</f>
        <v>4.9810416666709045</v>
      </c>
    </row>
    <row r="2834" spans="1:5" x14ac:dyDescent="0.3">
      <c r="A2834">
        <v>9.5706141666666706</v>
      </c>
      <c r="B2834">
        <v>0</v>
      </c>
      <c r="E2834">
        <f t="shared" ref="E2834" si="2827">IF(ISBLANK(A2834),"",(A2834-A2833)*1000)</f>
        <v>0.6923749999998563</v>
      </c>
    </row>
    <row r="2835" spans="1:5" x14ac:dyDescent="0.3">
      <c r="A2835">
        <v>9.5726844999999994</v>
      </c>
      <c r="B2835">
        <v>1</v>
      </c>
      <c r="D2835">
        <f t="shared" ref="D2835" si="2828">IF(ISBLANK(A2835),"",(A2835-A2833)*1000)</f>
        <v>2.7627083333285896</v>
      </c>
    </row>
    <row r="2836" spans="1:5" x14ac:dyDescent="0.3">
      <c r="A2836">
        <v>9.5733772916666702</v>
      </c>
      <c r="B2836">
        <v>0</v>
      </c>
      <c r="E2836">
        <f t="shared" ref="E2836" si="2829">IF(ISBLANK(A2836),"",(A2836-A2835)*1000)</f>
        <v>0.69279166667080005</v>
      </c>
    </row>
    <row r="2837" spans="1:5" x14ac:dyDescent="0.3">
      <c r="A2837">
        <v>9.5826413333333296</v>
      </c>
      <c r="B2837">
        <v>1</v>
      </c>
      <c r="D2837">
        <f t="shared" ref="D2837" si="2830">IF(ISBLANK(A2837),"",(A2837-A2835)*1000)</f>
        <v>9.956833333330195</v>
      </c>
    </row>
    <row r="2838" spans="1:5" x14ac:dyDescent="0.3">
      <c r="A2838">
        <v>9.5833340416666708</v>
      </c>
      <c r="B2838">
        <v>0</v>
      </c>
      <c r="E2838">
        <f t="shared" ref="E2838" si="2831">IF(ISBLANK(A2838),"",(A2838-A2837)*1000)</f>
        <v>0.69270833334122983</v>
      </c>
    </row>
    <row r="2839" spans="1:5" x14ac:dyDescent="0.3">
      <c r="A2839">
        <v>9.5854324999999996</v>
      </c>
      <c r="B2839">
        <v>1</v>
      </c>
      <c r="D2839">
        <f t="shared" ref="D2839" si="2832">IF(ISBLANK(A2839),"",(A2839-A2837)*1000)</f>
        <v>2.7911666666700086</v>
      </c>
    </row>
    <row r="2840" spans="1:5" x14ac:dyDescent="0.3">
      <c r="A2840">
        <v>9.5861258333333303</v>
      </c>
      <c r="B2840">
        <v>0</v>
      </c>
      <c r="E2840">
        <f t="shared" ref="E2840" si="2833">IF(ISBLANK(A2840),"",(A2840-A2839)*1000)</f>
        <v>0.69333333333077007</v>
      </c>
    </row>
    <row r="2841" spans="1:5" x14ac:dyDescent="0.3">
      <c r="A2841">
        <v>9.5944000416666704</v>
      </c>
      <c r="B2841">
        <v>1</v>
      </c>
      <c r="D2841">
        <f t="shared" ref="D2841" si="2834">IF(ISBLANK(A2841),"",(A2841-A2839)*1000)</f>
        <v>8.9675416666707974</v>
      </c>
    </row>
    <row r="2842" spans="1:5" x14ac:dyDescent="0.3">
      <c r="A2842">
        <v>9.5950906249999992</v>
      </c>
      <c r="B2842">
        <v>0</v>
      </c>
      <c r="E2842">
        <f t="shared" ref="E2842" si="2835">IF(ISBLANK(A2842),"",(A2842-A2841)*1000)</f>
        <v>0.69058333332883137</v>
      </c>
    </row>
    <row r="2843" spans="1:5" x14ac:dyDescent="0.3">
      <c r="A2843">
        <v>9.6043749999999992</v>
      </c>
      <c r="B2843">
        <v>1</v>
      </c>
      <c r="D2843">
        <f t="shared" ref="D2843" si="2836">IF(ISBLANK(A2843),"",(A2843-A2841)*1000)</f>
        <v>9.9749583333288427</v>
      </c>
    </row>
    <row r="2844" spans="1:5" x14ac:dyDescent="0.3">
      <c r="A2844">
        <v>9.6050693333333292</v>
      </c>
      <c r="B2844">
        <v>0</v>
      </c>
      <c r="E2844">
        <f t="shared" ref="E2844" si="2837">IF(ISBLANK(A2844),"",(A2844-A2843)*1000)</f>
        <v>0.69433333333002167</v>
      </c>
    </row>
    <row r="2845" spans="1:5" x14ac:dyDescent="0.3">
      <c r="A2845">
        <v>9.6133566249999998</v>
      </c>
      <c r="B2845">
        <v>1</v>
      </c>
      <c r="D2845">
        <f t="shared" ref="D2845" si="2838">IF(ISBLANK(A2845),"",(A2845-A2843)*1000)</f>
        <v>8.9816250000005482</v>
      </c>
    </row>
    <row r="2846" spans="1:5" x14ac:dyDescent="0.3">
      <c r="A2846">
        <v>9.6140482916666699</v>
      </c>
      <c r="B2846">
        <v>0</v>
      </c>
      <c r="E2846">
        <f t="shared" ref="E2846" si="2839">IF(ISBLANK(A2846),"",(A2846-A2845)*1000)</f>
        <v>0.69166666667008769</v>
      </c>
    </row>
    <row r="2847" spans="1:5" x14ac:dyDescent="0.3">
      <c r="A2847">
        <v>9.6203330416666706</v>
      </c>
      <c r="B2847">
        <v>1</v>
      </c>
      <c r="D2847">
        <f t="shared" ref="D2847" si="2840">IF(ISBLANK(A2847),"",(A2847-A2845)*1000)</f>
        <v>6.9764166666708149</v>
      </c>
    </row>
    <row r="2848" spans="1:5" x14ac:dyDescent="0.3">
      <c r="A2848">
        <v>9.6210273750000006</v>
      </c>
      <c r="B2848">
        <v>0</v>
      </c>
      <c r="E2848">
        <f t="shared" ref="E2848" si="2841">IF(ISBLANK(A2848),"",(A2848-A2847)*1000)</f>
        <v>0.69433333333002167</v>
      </c>
    </row>
    <row r="2849" spans="1:5" x14ac:dyDescent="0.3">
      <c r="A2849">
        <v>9.6263126250000006</v>
      </c>
      <c r="B2849">
        <v>1</v>
      </c>
      <c r="D2849">
        <f t="shared" ref="D2849" si="2842">IF(ISBLANK(A2849),"",(A2849-A2847)*1000)</f>
        <v>5.9795833333300408</v>
      </c>
    </row>
    <row r="2850" spans="1:5" x14ac:dyDescent="0.3">
      <c r="A2850">
        <v>9.6270065000000002</v>
      </c>
      <c r="B2850">
        <v>0</v>
      </c>
      <c r="E2850">
        <f t="shared" ref="E2850" si="2843">IF(ISBLANK(A2850),"",(A2850-A2849)*1000)</f>
        <v>0.69387499999962188</v>
      </c>
    </row>
    <row r="2851" spans="1:5" x14ac:dyDescent="0.3">
      <c r="A2851">
        <v>9.6312862500000005</v>
      </c>
      <c r="B2851">
        <v>1</v>
      </c>
      <c r="D2851">
        <f t="shared" ref="D2851" si="2844">IF(ISBLANK(A2851),"",(A2851-A2849)*1000)</f>
        <v>4.9736249999998705</v>
      </c>
    </row>
    <row r="2852" spans="1:5" x14ac:dyDescent="0.3">
      <c r="A2852">
        <v>9.6319800000000004</v>
      </c>
      <c r="B2852">
        <v>0</v>
      </c>
      <c r="E2852">
        <f t="shared" ref="E2852" si="2845">IF(ISBLANK(A2852),"",(A2852-A2851)*1000)</f>
        <v>0.69374999999993747</v>
      </c>
    </row>
    <row r="2853" spans="1:5" x14ac:dyDescent="0.3">
      <c r="A2853">
        <v>9.6340576666666706</v>
      </c>
      <c r="B2853">
        <v>1</v>
      </c>
      <c r="D2853">
        <f t="shared" ref="D2853" si="2846">IF(ISBLANK(A2853),"",(A2853-A2851)*1000)</f>
        <v>2.7714166666701345</v>
      </c>
    </row>
    <row r="2854" spans="1:5" x14ac:dyDescent="0.3">
      <c r="A2854">
        <v>9.63474875</v>
      </c>
      <c r="B2854">
        <v>0</v>
      </c>
      <c r="E2854">
        <f t="shared" ref="E2854" si="2847">IF(ISBLANK(A2854),"",(A2854-A2853)*1000)</f>
        <v>0.69108333332934535</v>
      </c>
    </row>
    <row r="2855" spans="1:5" x14ac:dyDescent="0.3">
      <c r="A2855">
        <v>9.6440165833333307</v>
      </c>
      <c r="B2855">
        <v>1</v>
      </c>
      <c r="D2855">
        <f t="shared" ref="D2855" si="2848">IF(ISBLANK(A2855),"",(A2855-A2853)*1000)</f>
        <v>9.9589166666600448</v>
      </c>
    </row>
    <row r="2856" spans="1:5" x14ac:dyDescent="0.3">
      <c r="A2856">
        <v>9.6447061666666691</v>
      </c>
      <c r="B2856">
        <v>0</v>
      </c>
      <c r="E2856">
        <f t="shared" ref="E2856" si="2849">IF(ISBLANK(A2856),"",(A2856-A2855)*1000)</f>
        <v>0.68958333333846156</v>
      </c>
    </row>
    <row r="2857" spans="1:5" x14ac:dyDescent="0.3">
      <c r="A2857">
        <v>9.6468063333333305</v>
      </c>
      <c r="B2857">
        <v>1</v>
      </c>
      <c r="D2857">
        <f t="shared" ref="D2857" si="2850">IF(ISBLANK(A2857),"",(A2857-A2855)*1000)</f>
        <v>2.7897499999998132</v>
      </c>
    </row>
    <row r="2858" spans="1:5" x14ac:dyDescent="0.3">
      <c r="A2858">
        <v>9.6474987500000005</v>
      </c>
      <c r="B2858">
        <v>0</v>
      </c>
      <c r="E2858">
        <f t="shared" ref="E2858" si="2851">IF(ISBLANK(A2858),"",(A2858-A2857)*1000)</f>
        <v>0.69241666666997048</v>
      </c>
    </row>
    <row r="2859" spans="1:5" x14ac:dyDescent="0.3">
      <c r="A2859">
        <v>9.6557700000000004</v>
      </c>
      <c r="B2859">
        <v>1</v>
      </c>
      <c r="D2859">
        <f t="shared" ref="D2859" si="2852">IF(ISBLANK(A2859),"",(A2859-A2857)*1000)</f>
        <v>8.9636666666699227</v>
      </c>
    </row>
    <row r="2860" spans="1:5" x14ac:dyDescent="0.3">
      <c r="A2860">
        <v>9.65646520833333</v>
      </c>
      <c r="B2860">
        <v>0</v>
      </c>
      <c r="E2860">
        <f t="shared" ref="E2860" si="2853">IF(ISBLANK(A2860),"",(A2860-A2859)*1000)</f>
        <v>0.69520833332958887</v>
      </c>
    </row>
    <row r="2861" spans="1:5" x14ac:dyDescent="0.3">
      <c r="A2861">
        <v>9.6657533333333294</v>
      </c>
      <c r="B2861">
        <v>1</v>
      </c>
      <c r="D2861">
        <f t="shared" ref="D2861" si="2854">IF(ISBLANK(A2861),"",(A2861-A2859)*1000)</f>
        <v>9.9833333333290142</v>
      </c>
    </row>
    <row r="2862" spans="1:5" x14ac:dyDescent="0.3">
      <c r="A2862">
        <v>9.6664459583333304</v>
      </c>
      <c r="B2862">
        <v>0</v>
      </c>
      <c r="E2862">
        <f t="shared" ref="E2862" si="2855">IF(ISBLANK(A2862),"",(A2862-A2861)*1000)</f>
        <v>0.69262500000100147</v>
      </c>
    </row>
    <row r="2863" spans="1:5" x14ac:dyDescent="0.3">
      <c r="A2863">
        <v>9.6690283333333298</v>
      </c>
      <c r="B2863">
        <v>1</v>
      </c>
      <c r="D2863">
        <f t="shared" ref="D2863" si="2856">IF(ISBLANK(A2863),"",(A2863-A2861)*1000)</f>
        <v>3.275000000000361</v>
      </c>
    </row>
    <row r="2864" spans="1:5" x14ac:dyDescent="0.3">
      <c r="A2864">
        <v>9.6697217083333307</v>
      </c>
      <c r="B2864">
        <v>0</v>
      </c>
      <c r="E2864">
        <f t="shared" ref="E2864" si="2857">IF(ISBLANK(A2864),"",(A2864-A2863)*1000)</f>
        <v>0.69337500000088426</v>
      </c>
    </row>
    <row r="2865" spans="1:5" x14ac:dyDescent="0.3">
      <c r="A2865">
        <v>9.6740030000000008</v>
      </c>
      <c r="B2865">
        <v>1</v>
      </c>
      <c r="D2865">
        <f t="shared" ref="D2865" si="2858">IF(ISBLANK(A2865),"",(A2865-A2863)*1000)</f>
        <v>4.9746666666710126</v>
      </c>
    </row>
    <row r="2866" spans="1:5" x14ac:dyDescent="0.3">
      <c r="A2866">
        <v>9.6746945833333307</v>
      </c>
      <c r="B2866">
        <v>0</v>
      </c>
      <c r="E2866">
        <f t="shared" ref="E2866" si="2859">IF(ISBLANK(A2866),"",(A2866-A2865)*1000)</f>
        <v>0.69158333332985933</v>
      </c>
    </row>
    <row r="2867" spans="1:5" x14ac:dyDescent="0.3">
      <c r="A2867">
        <v>9.6799672500000007</v>
      </c>
      <c r="B2867">
        <v>1</v>
      </c>
      <c r="D2867">
        <f t="shared" ref="D2867" si="2860">IF(ISBLANK(A2867),"",(A2867-A2865)*1000)</f>
        <v>5.9642499999998932</v>
      </c>
    </row>
    <row r="2868" spans="1:5" x14ac:dyDescent="0.3">
      <c r="A2868">
        <v>9.6806625000000004</v>
      </c>
      <c r="B2868">
        <v>0</v>
      </c>
      <c r="E2868">
        <f t="shared" ref="E2868" si="2861">IF(ISBLANK(A2868),"",(A2868-A2867)*1000)</f>
        <v>0.69524999999970305</v>
      </c>
    </row>
    <row r="2869" spans="1:5" x14ac:dyDescent="0.3">
      <c r="A2869">
        <v>9.6849509999999999</v>
      </c>
      <c r="B2869">
        <v>1</v>
      </c>
      <c r="D2869">
        <f t="shared" ref="D2869" si="2862">IF(ISBLANK(A2869),"",(A2869-A2867)*1000)</f>
        <v>4.9837499999991763</v>
      </c>
    </row>
    <row r="2870" spans="1:5" x14ac:dyDescent="0.3">
      <c r="A2870">
        <v>9.6856414583333308</v>
      </c>
      <c r="B2870">
        <v>0</v>
      </c>
      <c r="E2870">
        <f t="shared" ref="E2870" si="2863">IF(ISBLANK(A2870),"",(A2870-A2869)*1000)</f>
        <v>0.69045833333092332</v>
      </c>
    </row>
    <row r="2871" spans="1:5" x14ac:dyDescent="0.3">
      <c r="A2871">
        <v>9.6877178333333305</v>
      </c>
      <c r="B2871">
        <v>1</v>
      </c>
      <c r="D2871">
        <f t="shared" ref="D2871" si="2864">IF(ISBLANK(A2871),"",(A2871-A2869)*1000)</f>
        <v>2.7668333333306094</v>
      </c>
    </row>
    <row r="2872" spans="1:5" x14ac:dyDescent="0.3">
      <c r="A2872">
        <v>9.6884120833333292</v>
      </c>
      <c r="B2872">
        <v>0</v>
      </c>
      <c r="E2872">
        <f t="shared" ref="E2872" si="2865">IF(ISBLANK(A2872),"",(A2872-A2871)*1000)</f>
        <v>0.69424999999867509</v>
      </c>
    </row>
    <row r="2873" spans="1:5" x14ac:dyDescent="0.3">
      <c r="A2873">
        <v>9.6976833750000004</v>
      </c>
      <c r="B2873">
        <v>1</v>
      </c>
      <c r="D2873">
        <f t="shared" ref="D2873" si="2866">IF(ISBLANK(A2873),"",(A2873-A2871)*1000)</f>
        <v>9.9655416666699637</v>
      </c>
    </row>
    <row r="2874" spans="1:5" x14ac:dyDescent="0.3">
      <c r="A2874">
        <v>9.6983748333333306</v>
      </c>
      <c r="B2874">
        <v>0</v>
      </c>
      <c r="E2874">
        <f t="shared" ref="E2874" si="2867">IF(ISBLANK(A2874),"",(A2874-A2873)*1000)</f>
        <v>0.69145833333017492</v>
      </c>
    </row>
    <row r="2875" spans="1:5" x14ac:dyDescent="0.3">
      <c r="A2875">
        <v>9.7004713749999993</v>
      </c>
      <c r="B2875">
        <v>1</v>
      </c>
      <c r="D2875">
        <f t="shared" ref="D2875" si="2868">IF(ISBLANK(A2875),"",(A2875-A2873)*1000)</f>
        <v>2.7879999999989025</v>
      </c>
    </row>
    <row r="2876" spans="1:5" x14ac:dyDescent="0.3">
      <c r="A2876">
        <v>9.7011635416666699</v>
      </c>
      <c r="B2876">
        <v>0</v>
      </c>
      <c r="E2876">
        <f t="shared" ref="E2876" si="2869">IF(ISBLANK(A2876),"",(A2876-A2875)*1000)</f>
        <v>0.69216666667060167</v>
      </c>
    </row>
    <row r="2877" spans="1:5" x14ac:dyDescent="0.3">
      <c r="A2877">
        <v>9.7084395416666691</v>
      </c>
      <c r="B2877">
        <v>1</v>
      </c>
      <c r="D2877">
        <f t="shared" ref="D2877" si="2870">IF(ISBLANK(A2877),"",(A2877-A2875)*1000)</f>
        <v>7.9681666666697737</v>
      </c>
    </row>
    <row r="2878" spans="1:5" x14ac:dyDescent="0.3">
      <c r="A2878">
        <v>9.7091332083333306</v>
      </c>
      <c r="B2878">
        <v>0</v>
      </c>
      <c r="E2878">
        <f t="shared" ref="E2878" si="2871">IF(ISBLANK(A2878),"",(A2878-A2877)*1000)</f>
        <v>0.69366666666148546</v>
      </c>
    </row>
    <row r="2879" spans="1:5" x14ac:dyDescent="0.3">
      <c r="A2879">
        <v>9.7184175833333306</v>
      </c>
      <c r="B2879">
        <v>1</v>
      </c>
      <c r="D2879">
        <f t="shared" ref="D2879" si="2872">IF(ISBLANK(A2879),"",(A2879-A2877)*1000)</f>
        <v>9.9780416666614968</v>
      </c>
    </row>
    <row r="2880" spans="1:5" x14ac:dyDescent="0.3">
      <c r="A2880">
        <v>9.7191105416666694</v>
      </c>
      <c r="B2880">
        <v>0</v>
      </c>
      <c r="E2880">
        <f t="shared" ref="E2880" si="2873">IF(ISBLANK(A2880),"",(A2880-A2879)*1000)</f>
        <v>0.69295833333882229</v>
      </c>
    </row>
    <row r="2881" spans="1:5" x14ac:dyDescent="0.3">
      <c r="A2881">
        <v>9.7263981249999993</v>
      </c>
      <c r="B2881">
        <v>1</v>
      </c>
      <c r="D2881">
        <f t="shared" ref="D2881" si="2874">IF(ISBLANK(A2881),"",(A2881-A2879)*1000)</f>
        <v>7.9805416666687279</v>
      </c>
    </row>
    <row r="2882" spans="1:5" x14ac:dyDescent="0.3">
      <c r="A2882">
        <v>9.7270907083333302</v>
      </c>
      <c r="B2882">
        <v>0</v>
      </c>
      <c r="E2882">
        <f t="shared" ref="E2882" si="2875">IF(ISBLANK(A2882),"",(A2882-A2881)*1000)</f>
        <v>0.69258333333088729</v>
      </c>
    </row>
    <row r="2883" spans="1:5" x14ac:dyDescent="0.3">
      <c r="A2883">
        <v>9.7333687083333302</v>
      </c>
      <c r="B2883">
        <v>1</v>
      </c>
      <c r="D2883">
        <f t="shared" ref="D2883" si="2876">IF(ISBLANK(A2883),"",(A2883-A2881)*1000)</f>
        <v>6.9705833333308931</v>
      </c>
    </row>
    <row r="2884" spans="1:5" x14ac:dyDescent="0.3">
      <c r="A2884">
        <v>9.7340609166666692</v>
      </c>
      <c r="B2884">
        <v>0</v>
      </c>
      <c r="E2884">
        <f t="shared" ref="E2884" si="2877">IF(ISBLANK(A2884),"",(A2884-A2883)*1000)</f>
        <v>0.6922083333389395</v>
      </c>
    </row>
    <row r="2885" spans="1:5" x14ac:dyDescent="0.3">
      <c r="A2885">
        <v>9.7383458333333301</v>
      </c>
      <c r="B2885">
        <v>1</v>
      </c>
      <c r="D2885">
        <f t="shared" ref="D2885" si="2878">IF(ISBLANK(A2885),"",(A2885-A2883)*1000)</f>
        <v>4.9771249999999156</v>
      </c>
    </row>
    <row r="2886" spans="1:5" x14ac:dyDescent="0.3">
      <c r="A2886">
        <v>9.7390380416666709</v>
      </c>
      <c r="B2886">
        <v>0</v>
      </c>
      <c r="E2886">
        <f t="shared" ref="E2886" si="2879">IF(ISBLANK(A2886),"",(A2886-A2885)*1000)</f>
        <v>0.69220833334071585</v>
      </c>
    </row>
    <row r="2887" spans="1:5" x14ac:dyDescent="0.3">
      <c r="A2887">
        <v>9.7433218333333294</v>
      </c>
      <c r="B2887">
        <v>1</v>
      </c>
      <c r="D2887">
        <f t="shared" ref="D2887" si="2880">IF(ISBLANK(A2887),"",(A2887-A2885)*1000)</f>
        <v>4.9759999999992033</v>
      </c>
    </row>
    <row r="2888" spans="1:5" x14ac:dyDescent="0.3">
      <c r="A2888">
        <v>9.7440151250000007</v>
      </c>
      <c r="B2888">
        <v>0</v>
      </c>
      <c r="E2888">
        <f t="shared" ref="E2888" si="2881">IF(ISBLANK(A2888),"",(A2888-A2887)*1000)</f>
        <v>0.69329166667131403</v>
      </c>
    </row>
    <row r="2889" spans="1:5" x14ac:dyDescent="0.3">
      <c r="A2889">
        <v>9.7460881666666701</v>
      </c>
      <c r="B2889">
        <v>1</v>
      </c>
      <c r="D2889">
        <f t="shared" ref="D2889" si="2882">IF(ISBLANK(A2889),"",(A2889-A2887)*1000)</f>
        <v>2.7663333333407536</v>
      </c>
    </row>
    <row r="2890" spans="1:5" x14ac:dyDescent="0.3">
      <c r="A2890">
        <v>9.7467816250000006</v>
      </c>
      <c r="B2890">
        <v>0</v>
      </c>
      <c r="E2890">
        <f t="shared" ref="E2890" si="2883">IF(ISBLANK(A2890),"",(A2890-A2889)*1000)</f>
        <v>0.69345833333045448</v>
      </c>
    </row>
    <row r="2891" spans="1:5" x14ac:dyDescent="0.3">
      <c r="A2891">
        <v>9.7560517083333291</v>
      </c>
      <c r="B2891">
        <v>1</v>
      </c>
      <c r="D2891">
        <f t="shared" ref="D2891" si="2884">IF(ISBLANK(A2891),"",(A2891-A2889)*1000)</f>
        <v>9.963541666659026</v>
      </c>
    </row>
    <row r="2892" spans="1:5" x14ac:dyDescent="0.3">
      <c r="A2892">
        <v>9.7567444583333298</v>
      </c>
      <c r="B2892">
        <v>0</v>
      </c>
      <c r="E2892">
        <f t="shared" ref="E2892" si="2885">IF(ISBLANK(A2892),"",(A2892-A2891)*1000)</f>
        <v>0.69275000000068587</v>
      </c>
    </row>
    <row r="2893" spans="1:5" x14ac:dyDescent="0.3">
      <c r="A2893">
        <v>9.7588430416666707</v>
      </c>
      <c r="B2893">
        <v>1</v>
      </c>
      <c r="D2893">
        <f t="shared" ref="D2893" si="2886">IF(ISBLANK(A2893),"",(A2893-A2891)*1000)</f>
        <v>2.7913333333415835</v>
      </c>
    </row>
    <row r="2894" spans="1:5" x14ac:dyDescent="0.3">
      <c r="A2894">
        <v>9.7595357083333294</v>
      </c>
      <c r="B2894">
        <v>0</v>
      </c>
      <c r="E2894">
        <f t="shared" ref="E2894" si="2887">IF(ISBLANK(A2894),"",(A2894-A2893)*1000)</f>
        <v>0.69266666665868115</v>
      </c>
    </row>
    <row r="2895" spans="1:5" x14ac:dyDescent="0.3">
      <c r="A2895">
        <v>9.7668060000000008</v>
      </c>
      <c r="B2895">
        <v>1</v>
      </c>
      <c r="D2895">
        <f t="shared" ref="D2895" si="2888">IF(ISBLANK(A2895),"",(A2895-A2893)*1000)</f>
        <v>7.9629583333300502</v>
      </c>
    </row>
    <row r="2896" spans="1:5" x14ac:dyDescent="0.3">
      <c r="A2896">
        <v>9.7674958333333297</v>
      </c>
      <c r="B2896">
        <v>0</v>
      </c>
      <c r="E2896">
        <f t="shared" ref="E2896" si="2889">IF(ISBLANK(A2896),"",(A2896-A2895)*1000)</f>
        <v>0.68983333332894858</v>
      </c>
    </row>
    <row r="2897" spans="1:5" x14ac:dyDescent="0.3">
      <c r="A2897">
        <v>9.7767812083333308</v>
      </c>
      <c r="B2897">
        <v>1</v>
      </c>
      <c r="D2897">
        <f t="shared" ref="D2897" si="2890">IF(ISBLANK(A2897),"",(A2897-A2895)*1000)</f>
        <v>9.9752083333299879</v>
      </c>
    </row>
    <row r="2898" spans="1:5" x14ac:dyDescent="0.3">
      <c r="A2898">
        <v>9.7774760833333296</v>
      </c>
      <c r="B2898">
        <v>0</v>
      </c>
      <c r="E2898">
        <f t="shared" ref="E2898" si="2891">IF(ISBLANK(A2898),"",(A2898-A2897)*1000)</f>
        <v>0.69487499999887348</v>
      </c>
    </row>
    <row r="2899" spans="1:5" x14ac:dyDescent="0.3">
      <c r="A2899">
        <v>9.7847618333333308</v>
      </c>
      <c r="B2899">
        <v>1</v>
      </c>
      <c r="D2899">
        <f t="shared" ref="D2899" si="2892">IF(ISBLANK(A2899),"",(A2899-A2897)*1000)</f>
        <v>7.9806250000000745</v>
      </c>
    </row>
    <row r="2900" spans="1:5" x14ac:dyDescent="0.3">
      <c r="A2900">
        <v>9.7854533749999995</v>
      </c>
      <c r="B2900">
        <v>0</v>
      </c>
      <c r="E2900">
        <f t="shared" ref="E2900" si="2893">IF(ISBLANK(A2900),"",(A2900-A2899)*1000)</f>
        <v>0.69154166666862693</v>
      </c>
    </row>
    <row r="2901" spans="1:5" x14ac:dyDescent="0.3">
      <c r="A2901">
        <v>9.7917399583333307</v>
      </c>
      <c r="B2901">
        <v>1</v>
      </c>
      <c r="D2901">
        <f t="shared" ref="D2901" si="2894">IF(ISBLANK(A2901),"",(A2901-A2899)*1000)</f>
        <v>6.9781249999998352</v>
      </c>
    </row>
    <row r="2902" spans="1:5" x14ac:dyDescent="0.3">
      <c r="A2902">
        <v>9.7924342083333293</v>
      </c>
      <c r="B2902">
        <v>0</v>
      </c>
      <c r="E2902">
        <f t="shared" ref="E2902" si="2895">IF(ISBLANK(A2902),"",(A2902-A2901)*1000)</f>
        <v>0.69424999999867509</v>
      </c>
    </row>
    <row r="2903" spans="1:5" x14ac:dyDescent="0.3">
      <c r="A2903">
        <v>9.7967187500000001</v>
      </c>
      <c r="B2903">
        <v>1</v>
      </c>
      <c r="D2903">
        <f t="shared" ref="D2903" si="2896">IF(ISBLANK(A2903),"",(A2903-A2901)*1000)</f>
        <v>4.9787916666694798</v>
      </c>
    </row>
    <row r="2904" spans="1:5" x14ac:dyDescent="0.3">
      <c r="A2904">
        <v>9.7974111666666701</v>
      </c>
      <c r="B2904">
        <v>0</v>
      </c>
      <c r="E2904">
        <f t="shared" ref="E2904" si="2897">IF(ISBLANK(A2904),"",(A2904-A2903)*1000)</f>
        <v>0.69241666666997048</v>
      </c>
    </row>
    <row r="2905" spans="1:5" x14ac:dyDescent="0.3">
      <c r="A2905">
        <v>9.8016925833333293</v>
      </c>
      <c r="B2905">
        <v>1</v>
      </c>
      <c r="D2905">
        <f t="shared" ref="D2905" si="2898">IF(ISBLANK(A2905),"",(A2905-A2903)*1000)</f>
        <v>4.9738333333291251</v>
      </c>
    </row>
    <row r="2906" spans="1:5" x14ac:dyDescent="0.3">
      <c r="A2906">
        <v>9.8023865000000008</v>
      </c>
      <c r="B2906">
        <v>0</v>
      </c>
      <c r="E2906">
        <f t="shared" ref="E2906" si="2899">IF(ISBLANK(A2906),"",(A2906-A2905)*1000)</f>
        <v>0.69391666667151242</v>
      </c>
    </row>
    <row r="2907" spans="1:5" x14ac:dyDescent="0.3">
      <c r="A2907">
        <v>9.8044624166666701</v>
      </c>
      <c r="B2907">
        <v>1</v>
      </c>
      <c r="D2907">
        <f t="shared" ref="D2907" si="2900">IF(ISBLANK(A2907),"",(A2907-A2905)*1000)</f>
        <v>2.7698333333407987</v>
      </c>
    </row>
    <row r="2908" spans="1:5" x14ac:dyDescent="0.3">
      <c r="A2908">
        <v>9.8051544583333303</v>
      </c>
      <c r="B2908">
        <v>0</v>
      </c>
      <c r="E2908">
        <f t="shared" ref="E2908" si="2901">IF(ISBLANK(A2908),"",(A2908-A2907)*1000)</f>
        <v>0.69204166666025912</v>
      </c>
    </row>
    <row r="2909" spans="1:5" x14ac:dyDescent="0.3">
      <c r="A2909">
        <v>9.8144259583333309</v>
      </c>
      <c r="B2909">
        <v>1</v>
      </c>
      <c r="D2909">
        <f t="shared" ref="D2909" si="2902">IF(ISBLANK(A2909),"",(A2909-A2907)*1000)</f>
        <v>9.9635416666608023</v>
      </c>
    </row>
    <row r="2910" spans="1:5" x14ac:dyDescent="0.3">
      <c r="A2910">
        <v>9.8151205416666691</v>
      </c>
      <c r="B2910">
        <v>0</v>
      </c>
      <c r="E2910">
        <f t="shared" ref="E2910" si="2903">IF(ISBLANK(A2910),"",(A2910-A2909)*1000)</f>
        <v>0.69458333333827227</v>
      </c>
    </row>
    <row r="2911" spans="1:5" x14ac:dyDescent="0.3">
      <c r="A2911">
        <v>9.8172237916666703</v>
      </c>
      <c r="B2911">
        <v>1</v>
      </c>
      <c r="D2911">
        <f t="shared" ref="D2911" si="2904">IF(ISBLANK(A2911),"",(A2911-A2909)*1000)</f>
        <v>2.7978333333393834</v>
      </c>
    </row>
    <row r="2912" spans="1:5" x14ac:dyDescent="0.3">
      <c r="A2912">
        <v>9.8179137500000007</v>
      </c>
      <c r="B2912">
        <v>0</v>
      </c>
      <c r="E2912">
        <f t="shared" ref="E2912" si="2905">IF(ISBLANK(A2912),"",(A2912-A2911)*1000)</f>
        <v>0.68995833333040935</v>
      </c>
    </row>
    <row r="2913" spans="1:5" x14ac:dyDescent="0.3">
      <c r="A2913">
        <v>9.8251873750000005</v>
      </c>
      <c r="B2913">
        <v>1</v>
      </c>
      <c r="D2913">
        <f t="shared" ref="D2913" si="2906">IF(ISBLANK(A2913),"",(A2913-A2911)*1000)</f>
        <v>7.9635833333302486</v>
      </c>
    </row>
    <row r="2914" spans="1:5" x14ac:dyDescent="0.3">
      <c r="A2914">
        <v>9.8258815833333308</v>
      </c>
      <c r="B2914">
        <v>0</v>
      </c>
      <c r="E2914">
        <f t="shared" ref="E2914" si="2907">IF(ISBLANK(A2914),"",(A2914-A2913)*1000)</f>
        <v>0.69420833333033727</v>
      </c>
    </row>
    <row r="2915" spans="1:5" x14ac:dyDescent="0.3">
      <c r="A2915">
        <v>9.8341668749999993</v>
      </c>
      <c r="B2915">
        <v>1</v>
      </c>
      <c r="D2915">
        <f t="shared" ref="D2915" si="2908">IF(ISBLANK(A2915),"",(A2915-A2913)*1000)</f>
        <v>8.9794999999988079</v>
      </c>
    </row>
    <row r="2916" spans="1:5" x14ac:dyDescent="0.3">
      <c r="A2916">
        <v>9.8348602916666703</v>
      </c>
      <c r="B2916">
        <v>0</v>
      </c>
      <c r="E2916">
        <f t="shared" ref="E2916" si="2909">IF(ISBLANK(A2916),"",(A2916-A2915)*1000)</f>
        <v>0.69341666667099844</v>
      </c>
    </row>
    <row r="2917" spans="1:5" x14ac:dyDescent="0.3">
      <c r="A2917">
        <v>9.8421448750000007</v>
      </c>
      <c r="B2917">
        <v>1</v>
      </c>
      <c r="D2917">
        <f t="shared" ref="D2917" si="2910">IF(ISBLANK(A2917),"",(A2917-A2915)*1000)</f>
        <v>7.9780000000013729</v>
      </c>
    </row>
    <row r="2918" spans="1:5" x14ac:dyDescent="0.3">
      <c r="A2918">
        <v>9.8428382916666699</v>
      </c>
      <c r="B2918">
        <v>0</v>
      </c>
      <c r="E2918">
        <f t="shared" ref="E2918" si="2911">IF(ISBLANK(A2918),"",(A2918-A2917)*1000)</f>
        <v>0.69341666666922208</v>
      </c>
    </row>
    <row r="2919" spans="1:5" x14ac:dyDescent="0.3">
      <c r="A2919">
        <v>9.8491259583333299</v>
      </c>
      <c r="B2919">
        <v>1</v>
      </c>
      <c r="D2919">
        <f t="shared" ref="D2919" si="2912">IF(ISBLANK(A2919),"",(A2919-A2917)*1000)</f>
        <v>6.9810833333292521</v>
      </c>
    </row>
    <row r="2920" spans="1:5" x14ac:dyDescent="0.3">
      <c r="A2920">
        <v>9.8498175416666705</v>
      </c>
      <c r="B2920">
        <v>0</v>
      </c>
      <c r="E2920">
        <f t="shared" ref="E2920" si="2913">IF(ISBLANK(A2920),"",(A2920-A2919)*1000)</f>
        <v>0.69158333334051747</v>
      </c>
    </row>
    <row r="2921" spans="1:5" x14ac:dyDescent="0.3">
      <c r="A2921">
        <v>9.8541019583333291</v>
      </c>
      <c r="B2921">
        <v>1</v>
      </c>
      <c r="D2921">
        <f t="shared" ref="D2921" si="2914">IF(ISBLANK(A2921),"",(A2921-A2919)*1000)</f>
        <v>4.9759999999992033</v>
      </c>
    </row>
    <row r="2922" spans="1:5" x14ac:dyDescent="0.3">
      <c r="A2922">
        <v>9.8547964583333307</v>
      </c>
      <c r="B2922">
        <v>0</v>
      </c>
      <c r="E2922">
        <f t="shared" ref="E2922" si="2915">IF(ISBLANK(A2922),"",(A2922-A2921)*1000)</f>
        <v>0.69450000000159662</v>
      </c>
    </row>
    <row r="2923" spans="1:5" x14ac:dyDescent="0.3">
      <c r="A2923">
        <v>9.8590854583333307</v>
      </c>
      <c r="B2923">
        <v>1</v>
      </c>
      <c r="D2923">
        <f t="shared" ref="D2923" si="2916">IF(ISBLANK(A2923),"",(A2923-A2921)*1000)</f>
        <v>4.9835000000015839</v>
      </c>
    </row>
    <row r="2924" spans="1:5" x14ac:dyDescent="0.3">
      <c r="A2924">
        <v>9.8597761249999998</v>
      </c>
      <c r="B2924">
        <v>0</v>
      </c>
      <c r="E2924">
        <f t="shared" ref="E2924" si="2917">IF(ISBLANK(A2924),"",(A2924-A2923)*1000)</f>
        <v>0.69066666666905974</v>
      </c>
    </row>
    <row r="2925" spans="1:5" x14ac:dyDescent="0.3">
      <c r="A2925">
        <v>9.8618504999999992</v>
      </c>
      <c r="B2925">
        <v>1</v>
      </c>
      <c r="D2925">
        <f t="shared" ref="D2925" si="2918">IF(ISBLANK(A2925),"",(A2925-A2923)*1000)</f>
        <v>2.7650416666684663</v>
      </c>
    </row>
    <row r="2926" spans="1:5" x14ac:dyDescent="0.3">
      <c r="A2926">
        <v>9.8625451666666706</v>
      </c>
      <c r="B2926">
        <v>0</v>
      </c>
      <c r="E2926">
        <f t="shared" ref="E2926" si="2919">IF(ISBLANK(A2926),"",(A2926-A2925)*1000)</f>
        <v>0.69466666667139521</v>
      </c>
    </row>
    <row r="2927" spans="1:5" x14ac:dyDescent="0.3">
      <c r="A2927">
        <v>9.8708190416666692</v>
      </c>
      <c r="B2927">
        <v>1</v>
      </c>
      <c r="D2927">
        <f t="shared" ref="D2927" si="2920">IF(ISBLANK(A2927),"",(A2927-A2925)*1000)</f>
        <v>8.968541666670049</v>
      </c>
    </row>
    <row r="2928" spans="1:5" x14ac:dyDescent="0.3">
      <c r="A2928">
        <v>9.8715126249999994</v>
      </c>
      <c r="B2928">
        <v>0</v>
      </c>
      <c r="E2928">
        <f t="shared" ref="E2928" si="2921">IF(ISBLANK(A2928),"",(A2928-A2927)*1000)</f>
        <v>0.69358333333013888</v>
      </c>
    </row>
    <row r="2929" spans="1:5" x14ac:dyDescent="0.3">
      <c r="A2929">
        <v>9.873611125</v>
      </c>
      <c r="B2929">
        <v>1</v>
      </c>
      <c r="D2929">
        <f t="shared" ref="D2929" si="2922">IF(ISBLANK(A2929),"",(A2929-A2927)*1000)</f>
        <v>2.7920833333308082</v>
      </c>
    </row>
    <row r="2930" spans="1:5" x14ac:dyDescent="0.3">
      <c r="A2930">
        <v>9.8743027916666701</v>
      </c>
      <c r="B2930">
        <v>0</v>
      </c>
      <c r="E2930">
        <f t="shared" ref="E2930" si="2923">IF(ISBLANK(A2930),"",(A2930-A2929)*1000)</f>
        <v>0.69166666667008769</v>
      </c>
    </row>
    <row r="2931" spans="1:5" x14ac:dyDescent="0.3">
      <c r="A2931">
        <v>9.8815785416666699</v>
      </c>
      <c r="B2931">
        <v>1</v>
      </c>
      <c r="D2931">
        <f t="shared" ref="D2931" si="2924">IF(ISBLANK(A2931),"",(A2931-A2929)*1000)</f>
        <v>7.9674166666698909</v>
      </c>
    </row>
    <row r="2932" spans="1:5" x14ac:dyDescent="0.3">
      <c r="A2932">
        <v>9.8822719583333303</v>
      </c>
      <c r="B2932">
        <v>0</v>
      </c>
      <c r="E2932">
        <f t="shared" ref="E2932" si="2925">IF(ISBLANK(A2932),"",(A2932-A2931)*1000)</f>
        <v>0.6934166666603403</v>
      </c>
    </row>
    <row r="2933" spans="1:5" x14ac:dyDescent="0.3">
      <c r="A2933">
        <v>9.89055595833333</v>
      </c>
      <c r="B2933">
        <v>1</v>
      </c>
      <c r="D2933">
        <f t="shared" ref="D2933" si="2926">IF(ISBLANK(A2933),"",(A2933-A2931)*1000)</f>
        <v>8.9774166666600763</v>
      </c>
    </row>
    <row r="2934" spans="1:5" x14ac:dyDescent="0.3">
      <c r="A2934">
        <v>9.8912487083333307</v>
      </c>
      <c r="B2934">
        <v>0</v>
      </c>
      <c r="E2934">
        <f t="shared" ref="E2934" si="2927">IF(ISBLANK(A2934),"",(A2934-A2933)*1000)</f>
        <v>0.69275000000068587</v>
      </c>
    </row>
    <row r="2935" spans="1:5" x14ac:dyDescent="0.3">
      <c r="A2935">
        <v>9.8985312916666697</v>
      </c>
      <c r="B2935">
        <v>1</v>
      </c>
      <c r="D2935">
        <f t="shared" ref="D2935" si="2928">IF(ISBLANK(A2935),"",(A2935-A2933)*1000)</f>
        <v>7.9753333333396625</v>
      </c>
    </row>
    <row r="2936" spans="1:5" x14ac:dyDescent="0.3">
      <c r="A2936">
        <v>9.8992238750000006</v>
      </c>
      <c r="B2936">
        <v>0</v>
      </c>
      <c r="E2936">
        <f t="shared" ref="E2936" si="2929">IF(ISBLANK(A2936),"",(A2936-A2935)*1000)</f>
        <v>0.69258333333088729</v>
      </c>
    </row>
    <row r="2937" spans="1:5" x14ac:dyDescent="0.3">
      <c r="A2937">
        <v>9.9044970416666693</v>
      </c>
      <c r="B2937">
        <v>1</v>
      </c>
      <c r="D2937">
        <f t="shared" ref="D2937" si="2930">IF(ISBLANK(A2937),"",(A2937-A2935)*1000)</f>
        <v>5.9657499999996588</v>
      </c>
    </row>
    <row r="2938" spans="1:5" x14ac:dyDescent="0.3">
      <c r="A2938">
        <v>9.9051909166666707</v>
      </c>
      <c r="B2938">
        <v>0</v>
      </c>
      <c r="E2938">
        <f t="shared" ref="E2938" si="2931">IF(ISBLANK(A2938),"",(A2938-A2937)*1000)</f>
        <v>0.69387500000139823</v>
      </c>
    </row>
    <row r="2939" spans="1:5" x14ac:dyDescent="0.3">
      <c r="A2939">
        <v>9.9094747083333292</v>
      </c>
      <c r="B2939">
        <v>1</v>
      </c>
      <c r="D2939">
        <f t="shared" ref="D2939" si="2932">IF(ISBLANK(A2939),"",(A2939-A2937)*1000)</f>
        <v>4.9776666666598857</v>
      </c>
    </row>
    <row r="2940" spans="1:5" x14ac:dyDescent="0.3">
      <c r="A2940">
        <v>9.91016829166667</v>
      </c>
      <c r="B2940">
        <v>0</v>
      </c>
      <c r="E2940">
        <f t="shared" ref="E2940" si="2933">IF(ISBLANK(A2940),"",(A2940-A2939)*1000)</f>
        <v>0.69358333334079703</v>
      </c>
    </row>
    <row r="2941" spans="1:5" x14ac:dyDescent="0.3">
      <c r="A2941">
        <v>9.9124717499999999</v>
      </c>
      <c r="B2941">
        <v>1</v>
      </c>
      <c r="D2941">
        <f t="shared" ref="D2941" si="2934">IF(ISBLANK(A2941),"",(A2941-A2939)*1000)</f>
        <v>2.9970416666706967</v>
      </c>
    </row>
    <row r="2942" spans="1:5" x14ac:dyDescent="0.3">
      <c r="A2942">
        <v>9.9131653750000002</v>
      </c>
      <c r="B2942">
        <v>0</v>
      </c>
      <c r="E2942">
        <f t="shared" ref="E2942" si="2935">IF(ISBLANK(A2942),"",(A2942-A2941)*1000)</f>
        <v>0.69362500000025307</v>
      </c>
    </row>
    <row r="2943" spans="1:5" x14ac:dyDescent="0.3">
      <c r="A2943">
        <v>9.9224300833333299</v>
      </c>
      <c r="B2943">
        <v>1</v>
      </c>
      <c r="D2943">
        <f t="shared" ref="D2943" si="2936">IF(ISBLANK(A2943),"",(A2943-A2941)*1000)</f>
        <v>9.9583333333299606</v>
      </c>
    </row>
    <row r="2944" spans="1:5" x14ac:dyDescent="0.3">
      <c r="A2944">
        <v>9.9231229166666708</v>
      </c>
      <c r="B2944">
        <v>0</v>
      </c>
      <c r="E2944">
        <f t="shared" ref="E2944" si="2937">IF(ISBLANK(A2944),"",(A2944-A2943)*1000)</f>
        <v>0.69283333334091424</v>
      </c>
    </row>
    <row r="2945" spans="1:5" x14ac:dyDescent="0.3">
      <c r="A2945">
        <v>9.9252237083333306</v>
      </c>
      <c r="B2945">
        <v>1</v>
      </c>
      <c r="D2945">
        <f t="shared" ref="D2945" si="2938">IF(ISBLANK(A2945),"",(A2945-A2943)*1000)</f>
        <v>2.7936250000006879</v>
      </c>
    </row>
    <row r="2946" spans="1:5" x14ac:dyDescent="0.3">
      <c r="A2946">
        <v>9.9259175833333302</v>
      </c>
      <c r="B2946">
        <v>0</v>
      </c>
      <c r="E2946">
        <f t="shared" ref="E2946" si="2939">IF(ISBLANK(A2946),"",(A2946-A2945)*1000)</f>
        <v>0.69387499999962188</v>
      </c>
    </row>
    <row r="2947" spans="1:5" x14ac:dyDescent="0.3">
      <c r="A2947">
        <v>9.9341916666666705</v>
      </c>
      <c r="B2947">
        <v>1</v>
      </c>
      <c r="D2947">
        <f t="shared" ref="D2947" si="2940">IF(ISBLANK(A2947),"",(A2947-A2945)*1000)</f>
        <v>8.9679583333399648</v>
      </c>
    </row>
    <row r="2948" spans="1:5" x14ac:dyDescent="0.3">
      <c r="A2948">
        <v>9.9348831666666708</v>
      </c>
      <c r="B2948">
        <v>0</v>
      </c>
      <c r="E2948">
        <f t="shared" ref="E2948" si="2941">IF(ISBLANK(A2948),"",(A2948-A2947)*1000)</f>
        <v>0.69150000000028911</v>
      </c>
    </row>
    <row r="2949" spans="1:5" x14ac:dyDescent="0.3">
      <c r="A2949">
        <v>9.9369822083333297</v>
      </c>
      <c r="B2949">
        <v>1</v>
      </c>
      <c r="D2949">
        <f t="shared" ref="D2949" si="2942">IF(ISBLANK(A2949),"",(A2949-A2947)*1000)</f>
        <v>2.790541666659152</v>
      </c>
    </row>
    <row r="2950" spans="1:5" x14ac:dyDescent="0.3">
      <c r="A2950">
        <v>9.9376770000000008</v>
      </c>
      <c r="B2950">
        <v>0</v>
      </c>
      <c r="E2950">
        <f t="shared" ref="E2950" si="2943">IF(ISBLANK(A2950),"",(A2950-A2949)*1000)</f>
        <v>0.69479166667107961</v>
      </c>
    </row>
    <row r="2951" spans="1:5" x14ac:dyDescent="0.3">
      <c r="A2951">
        <v>9.9449536666666702</v>
      </c>
      <c r="B2951">
        <v>1</v>
      </c>
      <c r="D2951">
        <f t="shared" ref="D2951" si="2944">IF(ISBLANK(A2951),"",(A2951-A2949)*1000)</f>
        <v>7.9714583333405642</v>
      </c>
    </row>
    <row r="2952" spans="1:5" x14ac:dyDescent="0.3">
      <c r="A2952">
        <v>9.9456453749999998</v>
      </c>
      <c r="B2952">
        <v>0</v>
      </c>
      <c r="E2952">
        <f t="shared" ref="E2952" si="2945">IF(ISBLANK(A2952),"",(A2952-A2951)*1000)</f>
        <v>0.69170833332954373</v>
      </c>
    </row>
    <row r="2953" spans="1:5" x14ac:dyDescent="0.3">
      <c r="A2953">
        <v>9.9539300416666698</v>
      </c>
      <c r="B2953">
        <v>1</v>
      </c>
      <c r="D2953">
        <f t="shared" ref="D2953" si="2946">IF(ISBLANK(A2953),"",(A2953-A2951)*1000)</f>
        <v>8.9763749999995923</v>
      </c>
    </row>
    <row r="2954" spans="1:5" x14ac:dyDescent="0.3">
      <c r="A2954">
        <v>9.95462441666667</v>
      </c>
      <c r="B2954">
        <v>0</v>
      </c>
      <c r="E2954">
        <f t="shared" ref="E2954" si="2947">IF(ISBLANK(A2954),"",(A2954-A2953)*1000)</f>
        <v>0.69437500000013586</v>
      </c>
    </row>
    <row r="2955" spans="1:5" x14ac:dyDescent="0.3">
      <c r="A2955">
        <v>9.9619110833333302</v>
      </c>
      <c r="B2955">
        <v>1</v>
      </c>
      <c r="D2955">
        <f t="shared" ref="D2955" si="2948">IF(ISBLANK(A2955),"",(A2955-A2953)*1000)</f>
        <v>7.9810416666603601</v>
      </c>
    </row>
    <row r="2956" spans="1:5" x14ac:dyDescent="0.3">
      <c r="A2956">
        <v>9.9626040833333303</v>
      </c>
      <c r="B2956">
        <v>0</v>
      </c>
      <c r="E2956">
        <f t="shared" ref="E2956" si="2949">IF(ISBLANK(A2956),"",(A2956-A2955)*1000)</f>
        <v>0.69300000000005468</v>
      </c>
    </row>
    <row r="2957" spans="1:5" x14ac:dyDescent="0.3">
      <c r="A2957">
        <v>9.9678877916666693</v>
      </c>
      <c r="B2957">
        <v>1</v>
      </c>
      <c r="D2957">
        <f t="shared" ref="D2957" si="2950">IF(ISBLANK(A2957),"",(A2957-A2955)*1000)</f>
        <v>5.9767083333390758</v>
      </c>
    </row>
    <row r="2958" spans="1:5" x14ac:dyDescent="0.3">
      <c r="A2958">
        <v>9.968581125</v>
      </c>
      <c r="B2958">
        <v>0</v>
      </c>
      <c r="E2958">
        <f t="shared" ref="E2958" si="2951">IF(ISBLANK(A2958),"",(A2958-A2957)*1000)</f>
        <v>0.69333333333077007</v>
      </c>
    </row>
    <row r="2959" spans="1:5" x14ac:dyDescent="0.3">
      <c r="A2959">
        <v>9.9728678333333303</v>
      </c>
      <c r="B2959">
        <v>1</v>
      </c>
      <c r="D2959">
        <f t="shared" ref="D2959" si="2952">IF(ISBLANK(A2959),"",(A2959-A2957)*1000)</f>
        <v>4.9800416666609948</v>
      </c>
    </row>
    <row r="2960" spans="1:5" x14ac:dyDescent="0.3">
      <c r="A2960">
        <v>9.9735589166666703</v>
      </c>
      <c r="B2960">
        <v>0</v>
      </c>
      <c r="E2960">
        <f t="shared" ref="E2960" si="2953">IF(ISBLANK(A2960),"",(A2960-A2959)*1000)</f>
        <v>0.69108333334000349</v>
      </c>
    </row>
    <row r="2961" spans="1:5" x14ac:dyDescent="0.3">
      <c r="A2961">
        <v>9.9758606666666694</v>
      </c>
      <c r="B2961">
        <v>1</v>
      </c>
      <c r="D2961">
        <f t="shared" ref="D2961" si="2954">IF(ISBLANK(A2961),"",(A2961-A2959)*1000)</f>
        <v>2.9928333333391066</v>
      </c>
    </row>
    <row r="2962" spans="1:5" x14ac:dyDescent="0.3">
      <c r="A2962">
        <v>9.9765561250000001</v>
      </c>
      <c r="B2962">
        <v>0</v>
      </c>
      <c r="E2962">
        <f t="shared" ref="E2962" si="2955">IF(ISBLANK(A2962),"",(A2962-A2961)*1000)</f>
        <v>0.69545833333073404</v>
      </c>
    </row>
    <row r="2963" spans="1:5" x14ac:dyDescent="0.3">
      <c r="A2963">
        <v>9.9858176666666694</v>
      </c>
      <c r="B2963">
        <v>1</v>
      </c>
      <c r="D2963">
        <f t="shared" ref="D2963" si="2956">IF(ISBLANK(A2963),"",(A2963-A2961)*1000)</f>
        <v>9.9569999999999936</v>
      </c>
    </row>
    <row r="2964" spans="1:5" x14ac:dyDescent="0.3">
      <c r="A2964">
        <v>9.9865095000000004</v>
      </c>
      <c r="B2964">
        <v>0</v>
      </c>
      <c r="E2964">
        <f t="shared" ref="E2964" si="2957">IF(ISBLANK(A2964),"",(A2964-A2963)*1000)</f>
        <v>0.6918333333310045</v>
      </c>
    </row>
    <row r="2965" spans="1:5" x14ac:dyDescent="0.3">
      <c r="A2965">
        <v>9.9886080833333306</v>
      </c>
      <c r="B2965">
        <v>1</v>
      </c>
      <c r="D2965">
        <f t="shared" ref="D2965" si="2958">IF(ISBLANK(A2965),"",(A2965-A2963)*1000)</f>
        <v>2.790416666661244</v>
      </c>
    </row>
    <row r="2966" spans="1:5" x14ac:dyDescent="0.3">
      <c r="A2966">
        <v>9.98930133333333</v>
      </c>
      <c r="B2966">
        <v>0</v>
      </c>
      <c r="E2966">
        <f t="shared" ref="E2966" si="2959">IF(ISBLANK(A2966),"",(A2966-A2965)*1000)</f>
        <v>0.69324999999942349</v>
      </c>
    </row>
    <row r="2967" spans="1:5" x14ac:dyDescent="0.3">
      <c r="A2967">
        <v>9.9975748749999998</v>
      </c>
      <c r="B2967">
        <v>1</v>
      </c>
      <c r="D2967">
        <f t="shared" ref="D2967" si="2960">IF(ISBLANK(A2967),"",(A2967-A2965)*1000)</f>
        <v>8.9667916666691383</v>
      </c>
    </row>
    <row r="2968" spans="1:5" x14ac:dyDescent="0.3">
      <c r="A2968">
        <v>9.9982668333333304</v>
      </c>
      <c r="B2968">
        <v>0</v>
      </c>
      <c r="E2968">
        <f t="shared" ref="E2968" si="2961">IF(ISBLANK(A2968),"",(A2968-A2967)*1000)</f>
        <v>0.6919583333306889</v>
      </c>
    </row>
    <row r="2969" spans="1:5" x14ac:dyDescent="0.3">
      <c r="A2969">
        <v>10.007549875</v>
      </c>
      <c r="B2969">
        <v>1</v>
      </c>
      <c r="D2969">
        <f t="shared" ref="D2969" si="2962">IF(ISBLANK(A2969),"",(A2969-A2967)*1000)</f>
        <v>9.9750000000007333</v>
      </c>
    </row>
    <row r="2970" spans="1:5" x14ac:dyDescent="0.3">
      <c r="A2970">
        <v>10.008242708333301</v>
      </c>
      <c r="B2970">
        <v>0</v>
      </c>
      <c r="E2970">
        <f t="shared" ref="E2970" si="2963">IF(ISBLANK(A2970),"",(A2970-A2969)*1000)</f>
        <v>0.69283333330005803</v>
      </c>
    </row>
    <row r="2971" spans="1:5" x14ac:dyDescent="0.3">
      <c r="A2971">
        <v>10.016530375</v>
      </c>
      <c r="B2971">
        <v>1</v>
      </c>
      <c r="D2971">
        <f t="shared" ref="D2971" si="2964">IF(ISBLANK(A2971),"",(A2971-A2969)*1000)</f>
        <v>8.9804999999998358</v>
      </c>
    </row>
    <row r="2972" spans="1:5" x14ac:dyDescent="0.3">
      <c r="A2972">
        <v>10.017221166666699</v>
      </c>
      <c r="B2972">
        <v>0</v>
      </c>
      <c r="E2972">
        <f t="shared" ref="E2972" si="2965">IF(ISBLANK(A2972),"",(A2972-A2971)*1000)</f>
        <v>0.69079166669894221</v>
      </c>
    </row>
    <row r="2973" spans="1:5" x14ac:dyDescent="0.3">
      <c r="A2973">
        <v>10.0245040833333</v>
      </c>
      <c r="B2973">
        <v>1</v>
      </c>
      <c r="D2973">
        <f t="shared" ref="D2973" si="2966">IF(ISBLANK(A2973),"",(A2973-A2971)*1000)</f>
        <v>7.9737083332993564</v>
      </c>
    </row>
    <row r="2974" spans="1:5" x14ac:dyDescent="0.3">
      <c r="A2974">
        <v>10.0251975833333</v>
      </c>
      <c r="B2974">
        <v>0</v>
      </c>
      <c r="E2974">
        <f t="shared" ref="E2974" si="2967">IF(ISBLANK(A2974),"",(A2974-A2973)*1000)</f>
        <v>0.69350000000056866</v>
      </c>
    </row>
    <row r="2975" spans="1:5" x14ac:dyDescent="0.3">
      <c r="A2975">
        <v>10.030484749999999</v>
      </c>
      <c r="B2975">
        <v>1</v>
      </c>
      <c r="D2975">
        <f t="shared" ref="D2975" si="2968">IF(ISBLANK(A2975),"",(A2975-A2973)*1000)</f>
        <v>5.9806666666997188</v>
      </c>
    </row>
    <row r="2976" spans="1:5" x14ac:dyDescent="0.3">
      <c r="A2976">
        <v>10.0311761666667</v>
      </c>
      <c r="B2976">
        <v>0</v>
      </c>
      <c r="E2976">
        <f t="shared" ref="E2976" si="2969">IF(ISBLANK(A2976),"",(A2976-A2975)*1000)</f>
        <v>0.69141666670091695</v>
      </c>
    </row>
    <row r="2977" spans="1:5" x14ac:dyDescent="0.3">
      <c r="A2977">
        <v>10.0354613333333</v>
      </c>
      <c r="B2977">
        <v>1</v>
      </c>
      <c r="D2977">
        <f t="shared" ref="D2977" si="2970">IF(ISBLANK(A2977),"",(A2977-A2975)*1000)</f>
        <v>4.9765833333008658</v>
      </c>
    </row>
    <row r="2978" spans="1:5" x14ac:dyDescent="0.3">
      <c r="A2978">
        <v>10.0361545833333</v>
      </c>
      <c r="B2978">
        <v>0</v>
      </c>
      <c r="E2978">
        <f t="shared" ref="E2978" si="2971">IF(ISBLANK(A2978),"",(A2978-A2977)*1000)</f>
        <v>0.69324999999942349</v>
      </c>
    </row>
    <row r="2979" spans="1:5" x14ac:dyDescent="0.3">
      <c r="A2979">
        <v>10.0382309166667</v>
      </c>
      <c r="B2979">
        <v>1</v>
      </c>
      <c r="D2979">
        <f t="shared" ref="D2979" si="2972">IF(ISBLANK(A2979),"",(A2979-A2977)*1000)</f>
        <v>2.7695833334000497</v>
      </c>
    </row>
    <row r="2980" spans="1:5" x14ac:dyDescent="0.3">
      <c r="A2980">
        <v>10.038922708333301</v>
      </c>
      <c r="B2980">
        <v>0</v>
      </c>
      <c r="E2980">
        <f t="shared" ref="E2980" si="2973">IF(ISBLANK(A2980),"",(A2980-A2979)*1000)</f>
        <v>0.69179166660049418</v>
      </c>
    </row>
    <row r="2981" spans="1:5" x14ac:dyDescent="0.3">
      <c r="A2981">
        <v>10.0481984166667</v>
      </c>
      <c r="B2981">
        <v>1</v>
      </c>
      <c r="D2981">
        <f t="shared" ref="D2981" si="2974">IF(ISBLANK(A2981),"",(A2981-A2979)*1000)</f>
        <v>9.967500000000129</v>
      </c>
    </row>
    <row r="2982" spans="1:5" x14ac:dyDescent="0.3">
      <c r="A2982">
        <v>10.048892499999999</v>
      </c>
      <c r="B2982">
        <v>0</v>
      </c>
      <c r="E2982">
        <f t="shared" ref="E2982" si="2975">IF(ISBLANK(A2982),"",(A2982-A2981)*1000)</f>
        <v>0.69408333329867844</v>
      </c>
    </row>
    <row r="2983" spans="1:5" x14ac:dyDescent="0.3">
      <c r="A2983">
        <v>10.050994708333301</v>
      </c>
      <c r="B2983">
        <v>1</v>
      </c>
      <c r="D2983">
        <f t="shared" ref="D2983" si="2976">IF(ISBLANK(A2983),"",(A2983-A2981)*1000)</f>
        <v>2.7962916666002258</v>
      </c>
    </row>
    <row r="2984" spans="1:5" x14ac:dyDescent="0.3">
      <c r="A2984">
        <v>10.051688</v>
      </c>
      <c r="B2984">
        <v>0</v>
      </c>
      <c r="E2984">
        <f t="shared" ref="E2984" si="2977">IF(ISBLANK(A2984),"",(A2984-A2983)*1000)</f>
        <v>0.69329166669973574</v>
      </c>
    </row>
    <row r="2985" spans="1:5" x14ac:dyDescent="0.3">
      <c r="A2985">
        <v>10.059963</v>
      </c>
      <c r="B2985">
        <v>1</v>
      </c>
      <c r="D2985">
        <f t="shared" ref="D2985" si="2978">IF(ISBLANK(A2985),"",(A2985-A2983)*1000)</f>
        <v>8.9682916666991019</v>
      </c>
    </row>
    <row r="2986" spans="1:5" x14ac:dyDescent="0.3">
      <c r="A2986">
        <v>10.060656833333301</v>
      </c>
      <c r="B2986">
        <v>0</v>
      </c>
      <c r="E2986">
        <f t="shared" ref="E2986" si="2979">IF(ISBLANK(A2986),"",(A2986-A2985)*1000)</f>
        <v>0.69383333330108599</v>
      </c>
    </row>
    <row r="2987" spans="1:5" x14ac:dyDescent="0.3">
      <c r="A2987">
        <v>10.0699397916667</v>
      </c>
      <c r="B2987">
        <v>1</v>
      </c>
      <c r="D2987">
        <f t="shared" ref="D2987" si="2980">IF(ISBLANK(A2987),"",(A2987-A2985)*1000)</f>
        <v>9.9767916667001799</v>
      </c>
    </row>
    <row r="2988" spans="1:5" x14ac:dyDescent="0.3">
      <c r="A2988">
        <v>10.070633875</v>
      </c>
      <c r="B2988">
        <v>0</v>
      </c>
      <c r="E2988">
        <f t="shared" ref="E2988" si="2981">IF(ISBLANK(A2988),"",(A2988-A2987)*1000)</f>
        <v>0.6940833333004548</v>
      </c>
    </row>
    <row r="2989" spans="1:5" x14ac:dyDescent="0.3">
      <c r="A2989">
        <v>10.078913125</v>
      </c>
      <c r="B2989">
        <v>1</v>
      </c>
      <c r="D2989">
        <f t="shared" ref="D2989" si="2982">IF(ISBLANK(A2989),"",(A2989-A2987)*1000)</f>
        <v>8.9733333332997489</v>
      </c>
    </row>
    <row r="2990" spans="1:5" x14ac:dyDescent="0.3">
      <c r="A2990">
        <v>10.0796065833333</v>
      </c>
      <c r="B2990">
        <v>0</v>
      </c>
      <c r="E2990">
        <f t="shared" ref="E2990" si="2983">IF(ISBLANK(A2990),"",(A2990-A2989)*1000)</f>
        <v>0.69345833330025641</v>
      </c>
    </row>
    <row r="2991" spans="1:5" x14ac:dyDescent="0.3">
      <c r="A2991">
        <v>10.0858917083333</v>
      </c>
      <c r="B2991">
        <v>1</v>
      </c>
      <c r="D2991">
        <f t="shared" ref="D2991" si="2984">IF(ISBLANK(A2991),"",(A2991-A2989)*1000)</f>
        <v>6.9785833333000369</v>
      </c>
    </row>
    <row r="2992" spans="1:5" x14ac:dyDescent="0.3">
      <c r="A2992">
        <v>10.086583708333301</v>
      </c>
      <c r="B2992">
        <v>0</v>
      </c>
      <c r="E2992">
        <f t="shared" ref="E2992" si="2985">IF(ISBLANK(A2992),"",(A2992-A2991)*1000)</f>
        <v>0.69200000000080308</v>
      </c>
    </row>
    <row r="2993" spans="1:5" x14ac:dyDescent="0.3">
      <c r="A2993">
        <v>10.0918695</v>
      </c>
      <c r="B2993">
        <v>1</v>
      </c>
      <c r="D2993">
        <f t="shared" ref="D2993" si="2986">IF(ISBLANK(A2993),"",(A2993-A2991)*1000)</f>
        <v>5.9777916666998721</v>
      </c>
    </row>
    <row r="2994" spans="1:5" x14ac:dyDescent="0.3">
      <c r="A2994">
        <v>10.0925612916667</v>
      </c>
      <c r="B2994">
        <v>0</v>
      </c>
      <c r="E2994">
        <f t="shared" ref="E2994" si="2987">IF(ISBLANK(A2994),"",(A2994-A2993)*1000)</f>
        <v>0.69179166669997016</v>
      </c>
    </row>
    <row r="2995" spans="1:5" x14ac:dyDescent="0.3">
      <c r="A2995">
        <v>10.0968459166667</v>
      </c>
      <c r="B2995">
        <v>1</v>
      </c>
      <c r="D2995">
        <f t="shared" ref="D2995" si="2988">IF(ISBLANK(A2995),"",(A2995-A2993)*1000)</f>
        <v>4.9764166667003451</v>
      </c>
    </row>
    <row r="2996" spans="1:5" x14ac:dyDescent="0.3">
      <c r="A2996">
        <v>10.097538208333299</v>
      </c>
      <c r="B2996">
        <v>0</v>
      </c>
      <c r="E2996">
        <f t="shared" ref="E2996" si="2989">IF(ISBLANK(A2996),"",(A2996-A2995)*1000)</f>
        <v>0.6922916665992318</v>
      </c>
    </row>
    <row r="2997" spans="1:5" x14ac:dyDescent="0.3">
      <c r="A2997">
        <v>10.099617</v>
      </c>
      <c r="B2997">
        <v>1</v>
      </c>
      <c r="D2997">
        <f t="shared" ref="D2997" si="2990">IF(ISBLANK(A2997),"",(A2997-A2995)*1000)</f>
        <v>2.7710833333003393</v>
      </c>
    </row>
    <row r="2998" spans="1:5" x14ac:dyDescent="0.3">
      <c r="A2998">
        <v>10.1003115416667</v>
      </c>
      <c r="B2998">
        <v>0</v>
      </c>
      <c r="E2998">
        <f t="shared" ref="E2998" si="2991">IF(ISBLANK(A2998),"",(A2998-A2997)*1000)</f>
        <v>0.69454166670013251</v>
      </c>
    </row>
    <row r="2999" spans="1:5" x14ac:dyDescent="0.3">
      <c r="A2999">
        <v>10.109581374999999</v>
      </c>
      <c r="B2999">
        <v>1</v>
      </c>
      <c r="D2999">
        <f t="shared" ref="D2999" si="2992">IF(ISBLANK(A2999),"",(A2999-A2997)*1000)</f>
        <v>9.9643749999991371</v>
      </c>
    </row>
    <row r="3000" spans="1:5" x14ac:dyDescent="0.3">
      <c r="A3000">
        <v>10.1102694166667</v>
      </c>
      <c r="B3000">
        <v>0</v>
      </c>
      <c r="E3000">
        <f t="shared" ref="E3000" si="2993">IF(ISBLANK(A3000),"",(A3000-A2999)*1000)</f>
        <v>0.68804166670055622</v>
      </c>
    </row>
    <row r="3001" spans="1:5" x14ac:dyDescent="0.3">
      <c r="A3001">
        <v>10.1123693333333</v>
      </c>
      <c r="B3001">
        <v>1</v>
      </c>
      <c r="D3001">
        <f t="shared" ref="D3001" si="2994">IF(ISBLANK(A3001),"",(A3001-A2999)*1000)</f>
        <v>2.7879583333003666</v>
      </c>
    </row>
    <row r="3002" spans="1:5" x14ac:dyDescent="0.3">
      <c r="A3002">
        <v>10.1130609583333</v>
      </c>
      <c r="B3002">
        <v>0</v>
      </c>
      <c r="E3002">
        <f t="shared" ref="E3002" si="2995">IF(ISBLANK(A3002),"",(A3002-A3001)*1000)</f>
        <v>0.69162499999997351</v>
      </c>
    </row>
    <row r="3003" spans="1:5" x14ac:dyDescent="0.3">
      <c r="A3003">
        <v>10.121334125000001</v>
      </c>
      <c r="B3003">
        <v>1</v>
      </c>
      <c r="D3003">
        <f t="shared" ref="D3003" si="2996">IF(ISBLANK(A3003),"",(A3003-A3001)*1000)</f>
        <v>8.9647916667008332</v>
      </c>
    </row>
    <row r="3004" spans="1:5" x14ac:dyDescent="0.3">
      <c r="A3004">
        <v>10.122027708333301</v>
      </c>
      <c r="B3004">
        <v>0</v>
      </c>
      <c r="E3004">
        <f t="shared" ref="E3004" si="2997">IF(ISBLANK(A3004),"",(A3004-A3003)*1000)</f>
        <v>0.69358333329994082</v>
      </c>
    </row>
    <row r="3005" spans="1:5" x14ac:dyDescent="0.3">
      <c r="A3005">
        <v>10.1313159583333</v>
      </c>
      <c r="B3005">
        <v>1</v>
      </c>
      <c r="D3005">
        <f t="shared" ref="D3005" si="2998">IF(ISBLANK(A3005),"",(A3005-A3003)*1000)</f>
        <v>9.9818333332990505</v>
      </c>
    </row>
    <row r="3006" spans="1:5" x14ac:dyDescent="0.3">
      <c r="A3006">
        <v>10.1320057916667</v>
      </c>
      <c r="B3006">
        <v>0</v>
      </c>
      <c r="E3006">
        <f t="shared" ref="E3006" si="2999">IF(ISBLANK(A3006),"",(A3006-A3005)*1000)</f>
        <v>0.68983333340000286</v>
      </c>
    </row>
    <row r="3007" spans="1:5" x14ac:dyDescent="0.3">
      <c r="A3007">
        <v>10.14028925</v>
      </c>
      <c r="B3007">
        <v>1</v>
      </c>
      <c r="D3007">
        <f t="shared" ref="D3007" si="3000">IF(ISBLANK(A3007),"",(A3007-A3005)*1000)</f>
        <v>8.973291666700689</v>
      </c>
    </row>
    <row r="3008" spans="1:5" x14ac:dyDescent="0.3">
      <c r="A3008">
        <v>10.1409830833333</v>
      </c>
      <c r="B3008">
        <v>0</v>
      </c>
      <c r="E3008">
        <f t="shared" ref="E3008" si="3001">IF(ISBLANK(A3008),"",(A3008-A3007)*1000)</f>
        <v>0.69383333329930963</v>
      </c>
    </row>
    <row r="3009" spans="1:5" x14ac:dyDescent="0.3">
      <c r="A3009">
        <v>10.147257249999999</v>
      </c>
      <c r="B3009">
        <v>1</v>
      </c>
      <c r="D3009">
        <f t="shared" ref="D3009" si="3002">IF(ISBLANK(A3009),"",(A3009-A3007)*1000)</f>
        <v>6.967999999998753</v>
      </c>
    </row>
    <row r="3010" spans="1:5" x14ac:dyDescent="0.3">
      <c r="A3010">
        <v>10.147950625</v>
      </c>
      <c r="B3010">
        <v>0</v>
      </c>
      <c r="E3010">
        <f t="shared" ref="E3010" si="3003">IF(ISBLANK(A3010),"",(A3010-A3009)*1000)</f>
        <v>0.69337500000088426</v>
      </c>
    </row>
    <row r="3011" spans="1:5" x14ac:dyDescent="0.3">
      <c r="A3011">
        <v>10.1532340416667</v>
      </c>
      <c r="B3011">
        <v>1</v>
      </c>
      <c r="D3011">
        <f t="shared" ref="D3011" si="3004">IF(ISBLANK(A3011),"",(A3011-A3009)*1000)</f>
        <v>5.9767916667006205</v>
      </c>
    </row>
    <row r="3012" spans="1:5" x14ac:dyDescent="0.3">
      <c r="A3012">
        <v>10.153927375</v>
      </c>
      <c r="B3012">
        <v>0</v>
      </c>
      <c r="E3012">
        <f t="shared" ref="E3012" si="3005">IF(ISBLANK(A3012),"",(A3012-A3011)*1000)</f>
        <v>0.69333333330057201</v>
      </c>
    </row>
    <row r="3013" spans="1:5" x14ac:dyDescent="0.3">
      <c r="A3013">
        <v>10.158214875000001</v>
      </c>
      <c r="B3013">
        <v>1</v>
      </c>
      <c r="D3013">
        <f t="shared" ref="D3013" si="3006">IF(ISBLANK(A3013),"",(A3013-A3011)*1000)</f>
        <v>4.9808333333007937</v>
      </c>
    </row>
    <row r="3014" spans="1:5" x14ac:dyDescent="0.3">
      <c r="A3014">
        <v>10.1589067916667</v>
      </c>
      <c r="B3014">
        <v>0</v>
      </c>
      <c r="E3014">
        <f t="shared" ref="E3014" si="3007">IF(ISBLANK(A3014),"",(A3014-A3013)*1000)</f>
        <v>0.69191666669965457</v>
      </c>
    </row>
    <row r="3015" spans="1:5" x14ac:dyDescent="0.3">
      <c r="A3015">
        <v>10.160979625</v>
      </c>
      <c r="B3015">
        <v>1</v>
      </c>
      <c r="D3015">
        <f t="shared" ref="D3015" si="3008">IF(ISBLANK(A3015),"",(A3015-A3013)*1000)</f>
        <v>2.7647499999989833</v>
      </c>
    </row>
    <row r="3016" spans="1:5" x14ac:dyDescent="0.3">
      <c r="A3016">
        <v>10.161674874999999</v>
      </c>
      <c r="B3016">
        <v>0</v>
      </c>
      <c r="E3016">
        <f t="shared" ref="E3016" si="3009">IF(ISBLANK(A3016),"",(A3016-A3015)*1000)</f>
        <v>0.69524999999970305</v>
      </c>
    </row>
    <row r="3017" spans="1:5" x14ac:dyDescent="0.3">
      <c r="A3017">
        <v>10.170951166666701</v>
      </c>
      <c r="B3017">
        <v>1</v>
      </c>
      <c r="D3017">
        <f t="shared" ref="D3017" si="3010">IF(ISBLANK(A3017),"",(A3017-A3015)*1000)</f>
        <v>9.9715416667010004</v>
      </c>
    </row>
    <row r="3018" spans="1:5" x14ac:dyDescent="0.3">
      <c r="A3018">
        <v>10.1716424166667</v>
      </c>
      <c r="B3018">
        <v>0</v>
      </c>
      <c r="E3018">
        <f t="shared" ref="E3018" si="3011">IF(ISBLANK(A3018),"",(A3018-A3017)*1000)</f>
        <v>0.69124999999914394</v>
      </c>
    </row>
    <row r="3019" spans="1:5" x14ac:dyDescent="0.3">
      <c r="A3019">
        <v>10.17374225</v>
      </c>
      <c r="B3019">
        <v>1</v>
      </c>
      <c r="D3019">
        <f t="shared" ref="D3019" si="3012">IF(ISBLANK(A3019),"",(A3019-A3017)*1000)</f>
        <v>2.7910833332995821</v>
      </c>
    </row>
    <row r="3020" spans="1:5" x14ac:dyDescent="0.3">
      <c r="A3020">
        <v>10.1744361666667</v>
      </c>
      <c r="B3020">
        <v>0</v>
      </c>
      <c r="E3020">
        <f t="shared" ref="E3020" si="3013">IF(ISBLANK(A3020),"",(A3020-A3019)*1000)</f>
        <v>0.69391666669993413</v>
      </c>
    </row>
    <row r="3021" spans="1:5" x14ac:dyDescent="0.3">
      <c r="A3021">
        <v>10.19747825</v>
      </c>
      <c r="B3021">
        <v>1</v>
      </c>
      <c r="D3021">
        <f t="shared" ref="D3021" si="3014">IF(ISBLANK(A3021),"",(A3021-A3019)*1000)</f>
        <v>23.735999999999535</v>
      </c>
    </row>
    <row r="3022" spans="1:5" x14ac:dyDescent="0.3">
      <c r="A3022">
        <v>10.1981700833333</v>
      </c>
      <c r="B3022">
        <v>0</v>
      </c>
      <c r="E3022">
        <f t="shared" ref="E3022" si="3015">IF(ISBLANK(A3022),"",(A3022-A3021)*1000)</f>
        <v>0.69183333330080643</v>
      </c>
    </row>
    <row r="3023" spans="1:5" x14ac:dyDescent="0.3">
      <c r="A3023">
        <v>10.20244675</v>
      </c>
      <c r="B3023">
        <v>1</v>
      </c>
      <c r="D3023">
        <f t="shared" ref="D3023" si="3016">IF(ISBLANK(A3023),"",(A3023-A3021)*1000)</f>
        <v>4.9685000000003754</v>
      </c>
    </row>
    <row r="3024" spans="1:5" x14ac:dyDescent="0.3">
      <c r="A3024">
        <v>10.203138750000001</v>
      </c>
      <c r="B3024">
        <v>0</v>
      </c>
      <c r="E3024">
        <f t="shared" ref="E3024" si="3017">IF(ISBLANK(A3024),"",(A3024-A3023)*1000)</f>
        <v>0.69200000000080308</v>
      </c>
    </row>
    <row r="3025" spans="1:5" x14ac:dyDescent="0.3">
      <c r="A3025">
        <v>10.212425416666701</v>
      </c>
      <c r="B3025">
        <v>1</v>
      </c>
      <c r="D3025">
        <f t="shared" ref="D3025" si="3018">IF(ISBLANK(A3025),"",(A3025-A3023)*1000)</f>
        <v>9.9786666667007751</v>
      </c>
    </row>
    <row r="3026" spans="1:5" x14ac:dyDescent="0.3">
      <c r="A3026">
        <v>10.213115625</v>
      </c>
      <c r="B3026">
        <v>0</v>
      </c>
      <c r="E3026">
        <f t="shared" ref="E3026" si="3019">IF(ISBLANK(A3026),"",(A3026-A3025)*1000)</f>
        <v>0.69020833329958009</v>
      </c>
    </row>
    <row r="3027" spans="1:5" x14ac:dyDescent="0.3">
      <c r="A3027">
        <v>10.220399125</v>
      </c>
      <c r="B3027">
        <v>1</v>
      </c>
      <c r="D3027">
        <f t="shared" ref="D3027" si="3020">IF(ISBLANK(A3027),"",(A3027-A3025)*1000)</f>
        <v>7.9737083332993564</v>
      </c>
    </row>
    <row r="3028" spans="1:5" x14ac:dyDescent="0.3">
      <c r="A3028">
        <v>10.2210948333333</v>
      </c>
      <c r="B3028">
        <v>0</v>
      </c>
      <c r="E3028">
        <f t="shared" ref="E3028" si="3021">IF(ISBLANK(A3028),"",(A3028-A3027)*1000)</f>
        <v>0.69570833329990478</v>
      </c>
    </row>
    <row r="3029" spans="1:5" x14ac:dyDescent="0.3">
      <c r="A3029">
        <v>10.2273772916667</v>
      </c>
      <c r="B3029">
        <v>1</v>
      </c>
      <c r="D3029">
        <f t="shared" ref="D3029" si="3022">IF(ISBLANK(A3029),"",(A3029-A3027)*1000)</f>
        <v>6.9781666667001474</v>
      </c>
    </row>
    <row r="3030" spans="1:5" x14ac:dyDescent="0.3">
      <c r="A3030">
        <v>10.2280684166667</v>
      </c>
      <c r="B3030">
        <v>0</v>
      </c>
      <c r="E3030">
        <f t="shared" ref="E3030" si="3023">IF(ISBLANK(A3030),"",(A3030-A3029)*1000)</f>
        <v>0.69112499999945953</v>
      </c>
    </row>
    <row r="3031" spans="1:5" x14ac:dyDescent="0.3">
      <c r="A3031">
        <v>10.2333527083333</v>
      </c>
      <c r="B3031">
        <v>1</v>
      </c>
      <c r="D3031">
        <f t="shared" ref="D3031" si="3024">IF(ISBLANK(A3031),"",(A3031-A3029)*1000)</f>
        <v>5.9754166665992869</v>
      </c>
    </row>
    <row r="3032" spans="1:5" x14ac:dyDescent="0.3">
      <c r="A3032">
        <v>10.2340467916667</v>
      </c>
      <c r="B3032">
        <v>0</v>
      </c>
      <c r="E3032">
        <f t="shared" ref="E3032" si="3025">IF(ISBLANK(A3032),"",(A3032-A3031)*1000)</f>
        <v>0.69408333339993078</v>
      </c>
    </row>
    <row r="3033" spans="1:5" x14ac:dyDescent="0.3">
      <c r="A3033">
        <v>10.238334208333301</v>
      </c>
      <c r="B3033">
        <v>1</v>
      </c>
      <c r="D3033">
        <f t="shared" ref="D3033" si="3026">IF(ISBLANK(A3033),"",(A3033-A3031)*1000)</f>
        <v>4.9815000000013043</v>
      </c>
    </row>
    <row r="3034" spans="1:5" x14ac:dyDescent="0.3">
      <c r="A3034">
        <v>10.239026875</v>
      </c>
      <c r="B3034">
        <v>0</v>
      </c>
      <c r="E3034">
        <f t="shared" ref="E3034" si="3027">IF(ISBLANK(A3034),"",(A3034-A3033)*1000)</f>
        <v>0.69266666669953736</v>
      </c>
    </row>
    <row r="3035" spans="1:5" x14ac:dyDescent="0.3">
      <c r="A3035">
        <v>10.2411006666667</v>
      </c>
      <c r="B3035">
        <v>1</v>
      </c>
      <c r="D3035">
        <f t="shared" ref="D3035" si="3028">IF(ISBLANK(A3035),"",(A3035-A3033)*1000)</f>
        <v>2.7664583333990578</v>
      </c>
    </row>
    <row r="3036" spans="1:5" x14ac:dyDescent="0.3">
      <c r="A3036">
        <v>10.241793708333301</v>
      </c>
      <c r="B3036">
        <v>0</v>
      </c>
      <c r="E3036">
        <f t="shared" ref="E3036" si="3029">IF(ISBLANK(A3036),"",(A3036-A3035)*1000)</f>
        <v>0.69304166660089095</v>
      </c>
    </row>
    <row r="3037" spans="1:5" x14ac:dyDescent="0.3">
      <c r="A3037">
        <v>10.2510728333333</v>
      </c>
      <c r="B3037">
        <v>1</v>
      </c>
      <c r="D3037">
        <f t="shared" ref="D3037" si="3030">IF(ISBLANK(A3037),"",(A3037-A3035)*1000)</f>
        <v>9.9721666665999464</v>
      </c>
    </row>
    <row r="3038" spans="1:5" x14ac:dyDescent="0.3">
      <c r="A3038">
        <v>10.251764625</v>
      </c>
      <c r="B3038">
        <v>0</v>
      </c>
      <c r="E3038">
        <f t="shared" ref="E3038" si="3031">IF(ISBLANK(A3038),"",(A3038-A3037)*1000)</f>
        <v>0.69179166669997016</v>
      </c>
    </row>
    <row r="3039" spans="1:5" x14ac:dyDescent="0.3">
      <c r="A3039">
        <v>10.2538619166667</v>
      </c>
      <c r="B3039">
        <v>1</v>
      </c>
      <c r="D3039">
        <f t="shared" ref="D3039" si="3032">IF(ISBLANK(A3039),"",(A3039-A3037)*1000)</f>
        <v>2.7890833334005549</v>
      </c>
    </row>
    <row r="3040" spans="1:5" x14ac:dyDescent="0.3">
      <c r="A3040">
        <v>10.254556041666699</v>
      </c>
      <c r="B3040">
        <v>0</v>
      </c>
      <c r="E3040">
        <f t="shared" ref="E3040" si="3033">IF(ISBLANK(A3040),"",(A3040-A3039)*1000)</f>
        <v>0.69412499999899069</v>
      </c>
    </row>
    <row r="3041" spans="1:5" x14ac:dyDescent="0.3">
      <c r="A3041">
        <v>10.261834500000001</v>
      </c>
      <c r="B3041">
        <v>1</v>
      </c>
      <c r="D3041">
        <f t="shared" ref="D3041" si="3034">IF(ISBLANK(A3041),"",(A3041-A3039)*1000)</f>
        <v>7.9725833333004203</v>
      </c>
    </row>
    <row r="3042" spans="1:5" x14ac:dyDescent="0.3">
      <c r="A3042">
        <v>10.2625248333333</v>
      </c>
      <c r="B3042">
        <v>0</v>
      </c>
      <c r="E3042">
        <f t="shared" ref="E3042" si="3035">IF(ISBLANK(A3042),"",(A3042-A3041)*1000)</f>
        <v>0.6903333332992645</v>
      </c>
    </row>
    <row r="3043" spans="1:5" x14ac:dyDescent="0.3">
      <c r="A3043">
        <v>10.2718076666667</v>
      </c>
      <c r="B3043">
        <v>1</v>
      </c>
      <c r="D3043">
        <f t="shared" ref="D3043" si="3036">IF(ISBLANK(A3043),"",(A3043-A3041)*1000)</f>
        <v>9.973166666698674</v>
      </c>
    </row>
    <row r="3044" spans="1:5" x14ac:dyDescent="0.3">
      <c r="A3044">
        <v>10.272502250000001</v>
      </c>
      <c r="B3044">
        <v>0</v>
      </c>
      <c r="E3044">
        <f t="shared" ref="E3044" si="3037">IF(ISBLANK(A3044),"",(A3044-A3043)*1000)</f>
        <v>0.69458333330096877</v>
      </c>
    </row>
    <row r="3045" spans="1:5" x14ac:dyDescent="0.3">
      <c r="A3045">
        <v>10.2797896666667</v>
      </c>
      <c r="B3045">
        <v>1</v>
      </c>
      <c r="D3045">
        <f t="shared" ref="D3045" si="3038">IF(ISBLANK(A3045),"",(A3045-A3043)*1000)</f>
        <v>7.9820000000001556</v>
      </c>
    </row>
    <row r="3046" spans="1:5" x14ac:dyDescent="0.3">
      <c r="A3046">
        <v>10.280481083333299</v>
      </c>
      <c r="B3046">
        <v>0</v>
      </c>
      <c r="E3046">
        <f t="shared" ref="E3046" si="3039">IF(ISBLANK(A3046),"",(A3046-A3045)*1000)</f>
        <v>0.69141666659966461</v>
      </c>
    </row>
    <row r="3047" spans="1:5" x14ac:dyDescent="0.3">
      <c r="A3047">
        <v>10.2867664583333</v>
      </c>
      <c r="B3047">
        <v>1</v>
      </c>
      <c r="D3047">
        <f t="shared" ref="D3047" si="3040">IF(ISBLANK(A3047),"",(A3047-A3045)*1000)</f>
        <v>6.9767916666005902</v>
      </c>
    </row>
    <row r="3048" spans="1:5" x14ac:dyDescent="0.3">
      <c r="A3048">
        <v>10.2874600416667</v>
      </c>
      <c r="B3048">
        <v>0</v>
      </c>
      <c r="E3048">
        <f t="shared" ref="E3048" si="3041">IF(ISBLANK(A3048),"",(A3048-A3047)*1000)</f>
        <v>0.6935833333994168</v>
      </c>
    </row>
    <row r="3049" spans="1:5" x14ac:dyDescent="0.3">
      <c r="A3049">
        <v>10.291745166666701</v>
      </c>
      <c r="B3049">
        <v>1</v>
      </c>
      <c r="D3049">
        <f t="shared" ref="D3049" si="3042">IF(ISBLANK(A3049),"",(A3049-A3047)*1000)</f>
        <v>4.9787083334003057</v>
      </c>
    </row>
    <row r="3050" spans="1:5" x14ac:dyDescent="0.3">
      <c r="A3050">
        <v>10.2924357916667</v>
      </c>
      <c r="B3050">
        <v>0</v>
      </c>
      <c r="E3050">
        <f t="shared" ref="E3050" si="3043">IF(ISBLANK(A3050),"",(A3050-A3049)*1000)</f>
        <v>0.69062499999894555</v>
      </c>
    </row>
    <row r="3051" spans="1:5" x14ac:dyDescent="0.3">
      <c r="A3051">
        <v>10.2967193333333</v>
      </c>
      <c r="B3051">
        <v>1</v>
      </c>
      <c r="D3051">
        <f t="shared" ref="D3051" si="3044">IF(ISBLANK(A3051),"",(A3051-A3049)*1000)</f>
        <v>4.9741666665994444</v>
      </c>
    </row>
    <row r="3052" spans="1:5" x14ac:dyDescent="0.3">
      <c r="A3052">
        <v>10.297412916666699</v>
      </c>
      <c r="B3052">
        <v>0</v>
      </c>
      <c r="E3052">
        <f t="shared" ref="E3052" si="3045">IF(ISBLANK(A3052),"",(A3052-A3051)*1000)</f>
        <v>0.6935833333994168</v>
      </c>
    </row>
    <row r="3053" spans="1:5" x14ac:dyDescent="0.3">
      <c r="A3053">
        <v>10.299488333333301</v>
      </c>
      <c r="B3053">
        <v>1</v>
      </c>
      <c r="D3053">
        <f t="shared" ref="D3053" si="3046">IF(ISBLANK(A3053),"",(A3053-A3051)*1000)</f>
        <v>2.7690000000006876</v>
      </c>
    </row>
    <row r="3054" spans="1:5" x14ac:dyDescent="0.3">
      <c r="A3054">
        <v>10.30017775</v>
      </c>
      <c r="B3054">
        <v>0</v>
      </c>
      <c r="E3054">
        <f t="shared" ref="E3054" si="3047">IF(ISBLANK(A3054),"",(A3054-A3053)*1000)</f>
        <v>0.68941666669886104</v>
      </c>
    </row>
    <row r="3055" spans="1:5" x14ac:dyDescent="0.3">
      <c r="A3055">
        <v>10.309450875</v>
      </c>
      <c r="B3055">
        <v>1</v>
      </c>
      <c r="D3055">
        <f t="shared" ref="D3055" si="3048">IF(ISBLANK(A3055),"",(A3055-A3053)*1000)</f>
        <v>9.9625416666988542</v>
      </c>
    </row>
    <row r="3056" spans="1:5" x14ac:dyDescent="0.3">
      <c r="A3056">
        <v>10.310144166666699</v>
      </c>
      <c r="B3056">
        <v>0</v>
      </c>
      <c r="E3056">
        <f t="shared" ref="E3056" si="3049">IF(ISBLANK(A3056),"",(A3056-A3055)*1000)</f>
        <v>0.69329166669973574</v>
      </c>
    </row>
    <row r="3057" spans="1:5" x14ac:dyDescent="0.3">
      <c r="A3057">
        <v>10.312247125000001</v>
      </c>
      <c r="B3057">
        <v>1</v>
      </c>
      <c r="D3057">
        <f t="shared" ref="D3057" si="3050">IF(ISBLANK(A3057),"",(A3057-A3055)*1000)</f>
        <v>2.7962500000011659</v>
      </c>
    </row>
    <row r="3058" spans="1:5" x14ac:dyDescent="0.3">
      <c r="A3058">
        <v>10.3129408333333</v>
      </c>
      <c r="B3058">
        <v>0</v>
      </c>
      <c r="E3058">
        <f t="shared" ref="E3058" si="3051">IF(ISBLANK(A3058),"",(A3058-A3057)*1000)</f>
        <v>0.69370833329962522</v>
      </c>
    </row>
    <row r="3059" spans="1:5" x14ac:dyDescent="0.3">
      <c r="A3059">
        <v>10.320219208333301</v>
      </c>
      <c r="B3059">
        <v>1</v>
      </c>
      <c r="D3059">
        <f t="shared" ref="D3059" si="3052">IF(ISBLANK(A3059),"",(A3059-A3057)*1000)</f>
        <v>7.9720833332999064</v>
      </c>
    </row>
    <row r="3060" spans="1:5" x14ac:dyDescent="0.3">
      <c r="A3060">
        <v>10.320910083333301</v>
      </c>
      <c r="B3060">
        <v>0</v>
      </c>
      <c r="E3060">
        <f t="shared" ref="E3060" si="3053">IF(ISBLANK(A3060),"",(A3060-A3059)*1000)</f>
        <v>0.69087500000009072</v>
      </c>
    </row>
    <row r="3061" spans="1:5" x14ac:dyDescent="0.3">
      <c r="A3061">
        <v>10.330195416666699</v>
      </c>
      <c r="B3061">
        <v>1</v>
      </c>
      <c r="D3061">
        <f t="shared" ref="D3061" si="3054">IF(ISBLANK(A3061),"",(A3061-A3059)*1000)</f>
        <v>9.9762083333985174</v>
      </c>
    </row>
    <row r="3062" spans="1:5" x14ac:dyDescent="0.3">
      <c r="A3062">
        <v>10.330887666666699</v>
      </c>
      <c r="B3062">
        <v>0</v>
      </c>
      <c r="E3062">
        <f t="shared" ref="E3062" si="3055">IF(ISBLANK(A3062),"",(A3062-A3061)*1000)</f>
        <v>0.69225000000017189</v>
      </c>
    </row>
    <row r="3063" spans="1:5" x14ac:dyDescent="0.3">
      <c r="A3063">
        <v>10.338172999999999</v>
      </c>
      <c r="B3063">
        <v>1</v>
      </c>
      <c r="D3063">
        <f t="shared" ref="D3063" si="3056">IF(ISBLANK(A3063),"",(A3063-A3061)*1000)</f>
        <v>7.9775833333002311</v>
      </c>
    </row>
    <row r="3064" spans="1:5" x14ac:dyDescent="0.3">
      <c r="A3064">
        <v>10.3388659166667</v>
      </c>
      <c r="B3064">
        <v>0</v>
      </c>
      <c r="E3064">
        <f t="shared" ref="E3064" si="3057">IF(ISBLANK(A3064),"",(A3064-A3063)*1000)</f>
        <v>0.69291666670068253</v>
      </c>
    </row>
    <row r="3065" spans="1:5" x14ac:dyDescent="0.3">
      <c r="A3065">
        <v>10.345152333333299</v>
      </c>
      <c r="B3065">
        <v>1</v>
      </c>
      <c r="D3065">
        <f t="shared" ref="D3065" si="3058">IF(ISBLANK(A3065),"",(A3065-A3063)*1000)</f>
        <v>6.9793333332999197</v>
      </c>
    </row>
    <row r="3066" spans="1:5" x14ac:dyDescent="0.3">
      <c r="A3066">
        <v>10.3458441666667</v>
      </c>
      <c r="B3066">
        <v>0</v>
      </c>
      <c r="E3066">
        <f t="shared" ref="E3066" si="3059">IF(ISBLANK(A3066),"",(A3066-A3065)*1000)</f>
        <v>0.69183333340028241</v>
      </c>
    </row>
    <row r="3067" spans="1:5" x14ac:dyDescent="0.3">
      <c r="A3067">
        <v>10.350133</v>
      </c>
      <c r="B3067">
        <v>1</v>
      </c>
      <c r="D3067">
        <f t="shared" ref="D3067" si="3060">IF(ISBLANK(A3067),"",(A3067-A3065)*1000)</f>
        <v>4.980666666700273</v>
      </c>
    </row>
    <row r="3068" spans="1:5" x14ac:dyDescent="0.3">
      <c r="A3068">
        <v>10.3508272916667</v>
      </c>
      <c r="B3068">
        <v>0</v>
      </c>
      <c r="E3068">
        <f t="shared" ref="E3068" si="3061">IF(ISBLANK(A3068),"",(A3068-A3067)*1000)</f>
        <v>0.6942916667007637</v>
      </c>
    </row>
    <row r="3069" spans="1:5" x14ac:dyDescent="0.3">
      <c r="A3069">
        <v>10.3551117083333</v>
      </c>
      <c r="B3069">
        <v>1</v>
      </c>
      <c r="D3069">
        <f t="shared" ref="D3069" si="3062">IF(ISBLANK(A3069),"",(A3069-A3067)*1000)</f>
        <v>4.9787083333008297</v>
      </c>
    </row>
    <row r="3070" spans="1:5" x14ac:dyDescent="0.3">
      <c r="A3070">
        <v>10.355804791666699</v>
      </c>
      <c r="B3070">
        <v>0</v>
      </c>
      <c r="E3070">
        <f t="shared" ref="E3070" si="3063">IF(ISBLANK(A3070),"",(A3070-A3069)*1000)</f>
        <v>0.69308333339890282</v>
      </c>
    </row>
    <row r="3071" spans="1:5" x14ac:dyDescent="0.3">
      <c r="A3071">
        <v>10.357882625</v>
      </c>
      <c r="B3071">
        <v>1</v>
      </c>
      <c r="D3071">
        <f t="shared" ref="D3071" si="3064">IF(ISBLANK(A3071),"",(A3071-A3069)*1000)</f>
        <v>2.7709166666998186</v>
      </c>
    </row>
    <row r="3072" spans="1:5" x14ac:dyDescent="0.3">
      <c r="A3072">
        <v>10.358574125000001</v>
      </c>
      <c r="B3072">
        <v>0</v>
      </c>
      <c r="E3072">
        <f t="shared" ref="E3072" si="3065">IF(ISBLANK(A3072),"",(A3072-A3071)*1000)</f>
        <v>0.69150000000028911</v>
      </c>
    </row>
    <row r="3073" spans="1:5" x14ac:dyDescent="0.3">
      <c r="A3073">
        <v>10.367852791666699</v>
      </c>
      <c r="B3073">
        <v>1</v>
      </c>
      <c r="D3073">
        <f t="shared" ref="D3073" si="3066">IF(ISBLANK(A3073),"",(A3073-A3071)*1000)</f>
        <v>9.9701666666991429</v>
      </c>
    </row>
    <row r="3074" spans="1:5" x14ac:dyDescent="0.3">
      <c r="A3074">
        <v>10.3685453333333</v>
      </c>
      <c r="B3074">
        <v>0</v>
      </c>
      <c r="E3074">
        <f t="shared" ref="E3074" si="3067">IF(ISBLANK(A3074),"",(A3074-A3073)*1000)</f>
        <v>0.69254166660037697</v>
      </c>
    </row>
    <row r="3075" spans="1:5" x14ac:dyDescent="0.3">
      <c r="A3075">
        <v>10.370645208333301</v>
      </c>
      <c r="B3075">
        <v>1</v>
      </c>
      <c r="D3075">
        <f t="shared" ref="D3075" si="3068">IF(ISBLANK(A3075),"",(A3075-A3073)*1000)</f>
        <v>2.7924166666011274</v>
      </c>
    </row>
    <row r="3076" spans="1:5" x14ac:dyDescent="0.3">
      <c r="A3076">
        <v>10.371337375</v>
      </c>
      <c r="B3076">
        <v>0</v>
      </c>
      <c r="E3076">
        <f t="shared" ref="E3076" si="3069">IF(ISBLANK(A3076),"",(A3076-A3075)*1000)</f>
        <v>0.69216666669902338</v>
      </c>
    </row>
    <row r="3077" spans="1:5" x14ac:dyDescent="0.3">
      <c r="A3077">
        <v>10.378607666666699</v>
      </c>
      <c r="B3077">
        <v>1</v>
      </c>
      <c r="D3077">
        <f t="shared" ref="D3077" si="3070">IF(ISBLANK(A3077),"",(A3077-A3075)*1000)</f>
        <v>7.9624583333988141</v>
      </c>
    </row>
    <row r="3078" spans="1:5" x14ac:dyDescent="0.3">
      <c r="A3078">
        <v>10.379301625</v>
      </c>
      <c r="B3078">
        <v>0</v>
      </c>
      <c r="E3078">
        <f t="shared" ref="E3078" si="3071">IF(ISBLANK(A3078),"",(A3078-A3077)*1000)</f>
        <v>0.69395833330077039</v>
      </c>
    </row>
    <row r="3079" spans="1:5" x14ac:dyDescent="0.3">
      <c r="A3079">
        <v>10.387586625000001</v>
      </c>
      <c r="B3079">
        <v>1</v>
      </c>
      <c r="D3079">
        <f t="shared" ref="D3079" si="3072">IF(ISBLANK(A3079),"",(A3079-A3077)*1000)</f>
        <v>8.9789583333015344</v>
      </c>
    </row>
    <row r="3080" spans="1:5" x14ac:dyDescent="0.3">
      <c r="A3080">
        <v>10.3882770833333</v>
      </c>
      <c r="B3080">
        <v>0</v>
      </c>
      <c r="E3080">
        <f t="shared" ref="E3080" si="3073">IF(ISBLANK(A3080),"",(A3080-A3079)*1000)</f>
        <v>0.6904583332989489</v>
      </c>
    </row>
    <row r="3081" spans="1:5" x14ac:dyDescent="0.3">
      <c r="A3081">
        <v>10.3955496666667</v>
      </c>
      <c r="B3081">
        <v>1</v>
      </c>
      <c r="D3081">
        <f t="shared" ref="D3081" si="3074">IF(ISBLANK(A3081),"",(A3081-A3079)*1000)</f>
        <v>7.9630416666987003</v>
      </c>
    </row>
    <row r="3082" spans="1:5" x14ac:dyDescent="0.3">
      <c r="A3082">
        <v>10.3962445416667</v>
      </c>
      <c r="B3082">
        <v>0</v>
      </c>
      <c r="E3082">
        <f t="shared" ref="E3082" si="3075">IF(ISBLANK(A3082),"",(A3082-A3081)*1000)</f>
        <v>0.69487500000064983</v>
      </c>
    </row>
    <row r="3083" spans="1:5" x14ac:dyDescent="0.3">
      <c r="A3083">
        <v>10.4025278333333</v>
      </c>
      <c r="B3083">
        <v>1</v>
      </c>
      <c r="D3083">
        <f t="shared" ref="D3083" si="3076">IF(ISBLANK(A3083),"",(A3083-A3081)*1000)</f>
        <v>6.9781666666006714</v>
      </c>
    </row>
    <row r="3084" spans="1:5" x14ac:dyDescent="0.3">
      <c r="A3084">
        <v>10.4032182083333</v>
      </c>
      <c r="B3084">
        <v>0</v>
      </c>
      <c r="E3084">
        <f t="shared" ref="E3084" si="3077">IF(ISBLANK(A3084),"",(A3084-A3083)*1000)</f>
        <v>0.69037499999957674</v>
      </c>
    </row>
    <row r="3085" spans="1:5" x14ac:dyDescent="0.3">
      <c r="A3085">
        <v>10.407502750000001</v>
      </c>
      <c r="B3085">
        <v>1</v>
      </c>
      <c r="D3085">
        <f t="shared" ref="D3085" si="3078">IF(ISBLANK(A3085),"",(A3085-A3083)*1000)</f>
        <v>4.9749166667005795</v>
      </c>
    </row>
    <row r="3086" spans="1:5" x14ac:dyDescent="0.3">
      <c r="A3086">
        <v>10.4081967916667</v>
      </c>
      <c r="B3086">
        <v>0</v>
      </c>
      <c r="E3086">
        <f t="shared" ref="E3086" si="3079">IF(ISBLANK(A3086),"",(A3086-A3085)*1000)</f>
        <v>0.69404166669961853</v>
      </c>
    </row>
    <row r="3087" spans="1:5" x14ac:dyDescent="0.3">
      <c r="A3087">
        <v>10.412482583333301</v>
      </c>
      <c r="B3087">
        <v>1</v>
      </c>
      <c r="D3087">
        <f t="shared" ref="D3087" si="3080">IF(ISBLANK(A3087),"",(A3087-A3085)*1000)</f>
        <v>4.9798333332997657</v>
      </c>
    </row>
    <row r="3088" spans="1:5" x14ac:dyDescent="0.3">
      <c r="A3088">
        <v>10.4131746666667</v>
      </c>
      <c r="B3088">
        <v>0</v>
      </c>
      <c r="E3088">
        <f t="shared" ref="E3088" si="3081">IF(ISBLANK(A3088),"",(A3088-A3087)*1000)</f>
        <v>0.69208333339965122</v>
      </c>
    </row>
    <row r="3089" spans="1:5" x14ac:dyDescent="0.3">
      <c r="A3089">
        <v>10.415251625</v>
      </c>
      <c r="B3089">
        <v>1</v>
      </c>
      <c r="D3089">
        <f t="shared" ref="D3089" si="3082">IF(ISBLANK(A3089),"",(A3089-A3087)*1000)</f>
        <v>2.7690416666992235</v>
      </c>
    </row>
    <row r="3090" spans="1:5" x14ac:dyDescent="0.3">
      <c r="A3090">
        <v>10.415944375</v>
      </c>
      <c r="B3090">
        <v>0</v>
      </c>
      <c r="E3090">
        <f t="shared" ref="E3090" si="3083">IF(ISBLANK(A3090),"",(A3090-A3089)*1000)</f>
        <v>0.69275000000068587</v>
      </c>
    </row>
    <row r="3091" spans="1:5" x14ac:dyDescent="0.3">
      <c r="A3091">
        <v>10.4242204583333</v>
      </c>
      <c r="B3091">
        <v>1</v>
      </c>
      <c r="D3091">
        <f t="shared" ref="D3091" si="3084">IF(ISBLANK(A3091),"",(A3091-A3089)*1000)</f>
        <v>8.9688333333004522</v>
      </c>
    </row>
    <row r="3092" spans="1:5" x14ac:dyDescent="0.3">
      <c r="A3092">
        <v>10.424909416666701</v>
      </c>
      <c r="B3092">
        <v>0</v>
      </c>
      <c r="E3092">
        <f t="shared" ref="E3092" si="3085">IF(ISBLANK(A3092),"",(A3092-A3091)*1000)</f>
        <v>0.68895833340043566</v>
      </c>
    </row>
    <row r="3093" spans="1:5" x14ac:dyDescent="0.3">
      <c r="A3093">
        <v>10.4270076666667</v>
      </c>
      <c r="B3093">
        <v>1</v>
      </c>
      <c r="D3093">
        <f t="shared" ref="D3093" si="3086">IF(ISBLANK(A3093),"",(A3093-A3091)*1000)</f>
        <v>2.7872083333999598</v>
      </c>
    </row>
    <row r="3094" spans="1:5" x14ac:dyDescent="0.3">
      <c r="A3094">
        <v>10.427704458333301</v>
      </c>
      <c r="B3094">
        <v>0</v>
      </c>
      <c r="E3094">
        <f t="shared" ref="E3094" si="3087">IF(ISBLANK(A3094),"",(A3094-A3093)*1000)</f>
        <v>0.69679166660030489</v>
      </c>
    </row>
    <row r="3095" spans="1:5" x14ac:dyDescent="0.3">
      <c r="A3095">
        <v>10.43497825</v>
      </c>
      <c r="B3095">
        <v>1</v>
      </c>
      <c r="D3095">
        <f t="shared" ref="D3095" si="3088">IF(ISBLANK(A3095),"",(A3095-A3093)*1000)</f>
        <v>7.9705833333001408</v>
      </c>
    </row>
    <row r="3096" spans="1:5" x14ac:dyDescent="0.3">
      <c r="A3096">
        <v>10.4356714166667</v>
      </c>
      <c r="B3096">
        <v>0</v>
      </c>
      <c r="E3096">
        <f t="shared" ref="E3096" si="3089">IF(ISBLANK(A3096),"",(A3096-A3095)*1000)</f>
        <v>0.69316666670005134</v>
      </c>
    </row>
    <row r="3097" spans="1:5" x14ac:dyDescent="0.3">
      <c r="A3097">
        <v>10.443954250000001</v>
      </c>
      <c r="B3097">
        <v>1</v>
      </c>
      <c r="D3097">
        <f t="shared" ref="D3097" si="3090">IF(ISBLANK(A3097),"",(A3097-A3095)*1000)</f>
        <v>8.9760000000005391</v>
      </c>
    </row>
    <row r="3098" spans="1:5" x14ac:dyDescent="0.3">
      <c r="A3098">
        <v>10.444647833333301</v>
      </c>
      <c r="B3098">
        <v>0</v>
      </c>
      <c r="E3098">
        <f t="shared" ref="E3098" si="3091">IF(ISBLANK(A3098),"",(A3098-A3097)*1000)</f>
        <v>0.69358333329994082</v>
      </c>
    </row>
    <row r="3099" spans="1:5" x14ac:dyDescent="0.3">
      <c r="A3099">
        <v>10.4519214166667</v>
      </c>
      <c r="B3099">
        <v>1</v>
      </c>
      <c r="D3099">
        <f t="shared" ref="D3099" si="3092">IF(ISBLANK(A3099),"",(A3099-A3097)*1000)</f>
        <v>7.9671666666989438</v>
      </c>
    </row>
    <row r="3100" spans="1:5" x14ac:dyDescent="0.3">
      <c r="A3100">
        <v>10.452613250000001</v>
      </c>
      <c r="B3100">
        <v>0</v>
      </c>
      <c r="E3100">
        <f t="shared" ref="E3100" si="3093">IF(ISBLANK(A3100),"",(A3100-A3099)*1000)</f>
        <v>0.69183333330080643</v>
      </c>
    </row>
    <row r="3101" spans="1:5" x14ac:dyDescent="0.3">
      <c r="A3101">
        <v>10.45789525</v>
      </c>
      <c r="B3101">
        <v>1</v>
      </c>
      <c r="D3101">
        <f t="shared" ref="D3101" si="3094">IF(ISBLANK(A3101),"",(A3101-A3099)*1000)</f>
        <v>5.9738333333001492</v>
      </c>
    </row>
    <row r="3102" spans="1:5" x14ac:dyDescent="0.3">
      <c r="A3102">
        <v>10.458588750000001</v>
      </c>
      <c r="B3102">
        <v>0</v>
      </c>
      <c r="E3102">
        <f t="shared" ref="E3102" si="3095">IF(ISBLANK(A3102),"",(A3102-A3101)*1000)</f>
        <v>0.69350000000056866</v>
      </c>
    </row>
    <row r="3103" spans="1:5" x14ac:dyDescent="0.3">
      <c r="A3103">
        <v>10.4628769583333</v>
      </c>
      <c r="B3103">
        <v>1</v>
      </c>
      <c r="D3103">
        <f t="shared" ref="D3103" si="3096">IF(ISBLANK(A3103),"",(A3103-A3101)*1000)</f>
        <v>4.9817083333003609</v>
      </c>
    </row>
    <row r="3104" spans="1:5" x14ac:dyDescent="0.3">
      <c r="A3104">
        <v>10.4635678333333</v>
      </c>
      <c r="B3104">
        <v>0</v>
      </c>
      <c r="E3104">
        <f t="shared" ref="E3104" si="3097">IF(ISBLANK(A3104),"",(A3104-A3103)*1000)</f>
        <v>0.69087500000009072</v>
      </c>
    </row>
    <row r="3105" spans="1:5" x14ac:dyDescent="0.3">
      <c r="A3105">
        <v>10.467855125</v>
      </c>
      <c r="B3105">
        <v>1</v>
      </c>
      <c r="D3105">
        <f t="shared" ref="D3105" si="3098">IF(ISBLANK(A3105),"",(A3105-A3103)*1000)</f>
        <v>4.9781666666994795</v>
      </c>
    </row>
    <row r="3106" spans="1:5" x14ac:dyDescent="0.3">
      <c r="A3106">
        <v>10.4685502916667</v>
      </c>
      <c r="B3106">
        <v>0</v>
      </c>
      <c r="E3106">
        <f t="shared" ref="E3106" si="3099">IF(ISBLANK(A3106),"",(A3106-A3105)*1000)</f>
        <v>0.69516666670033089</v>
      </c>
    </row>
    <row r="3107" spans="1:5" x14ac:dyDescent="0.3">
      <c r="A3107">
        <v>10.4706508333333</v>
      </c>
      <c r="B3107">
        <v>1</v>
      </c>
      <c r="D3107">
        <f t="shared" ref="D3107" si="3100">IF(ISBLANK(A3107),"",(A3107-A3105)*1000)</f>
        <v>2.7957083333003396</v>
      </c>
    </row>
    <row r="3108" spans="1:5" x14ac:dyDescent="0.3">
      <c r="A3108">
        <v>10.471341375</v>
      </c>
      <c r="B3108">
        <v>0</v>
      </c>
      <c r="E3108">
        <f t="shared" ref="E3108" si="3101">IF(ISBLANK(A3108),"",(A3108-A3107)*1000)</f>
        <v>0.6905416666995734</v>
      </c>
    </row>
    <row r="3109" spans="1:5" x14ac:dyDescent="0.3">
      <c r="A3109">
        <v>10.4796141666667</v>
      </c>
      <c r="B3109">
        <v>1</v>
      </c>
      <c r="D3109">
        <f t="shared" ref="D3109" si="3102">IF(ISBLANK(A3109),"",(A3109-A3107)*1000)</f>
        <v>8.9633333333996035</v>
      </c>
    </row>
    <row r="3110" spans="1:5" x14ac:dyDescent="0.3">
      <c r="A3110">
        <v>10.480306666666699</v>
      </c>
      <c r="B3110">
        <v>0</v>
      </c>
      <c r="E3110">
        <f t="shared" ref="E3110" si="3103">IF(ISBLANK(A3110),"",(A3110-A3109)*1000)</f>
        <v>0.69249999999954071</v>
      </c>
    </row>
    <row r="3111" spans="1:5" x14ac:dyDescent="0.3">
      <c r="A3111">
        <v>10.4824066666667</v>
      </c>
      <c r="B3111">
        <v>1</v>
      </c>
      <c r="D3111">
        <f t="shared" ref="D3111" si="3104">IF(ISBLANK(A3111),"",(A3111-A3109)*1000)</f>
        <v>2.7924999999999756</v>
      </c>
    </row>
    <row r="3112" spans="1:5" x14ac:dyDescent="0.3">
      <c r="A3112">
        <v>10.483100333333301</v>
      </c>
      <c r="B3112">
        <v>0</v>
      </c>
      <c r="E3112">
        <f t="shared" ref="E3112" si="3105">IF(ISBLANK(A3112),"",(A3112-A3111)*1000)</f>
        <v>0.69366666660108933</v>
      </c>
    </row>
    <row r="3113" spans="1:5" x14ac:dyDescent="0.3">
      <c r="A3113">
        <v>10.4903784583333</v>
      </c>
      <c r="B3113">
        <v>1</v>
      </c>
      <c r="D3113">
        <f t="shared" ref="D3113" si="3106">IF(ISBLANK(A3113),"",(A3113-A3111)*1000)</f>
        <v>7.9717916666002253</v>
      </c>
    </row>
    <row r="3114" spans="1:5" x14ac:dyDescent="0.3">
      <c r="A3114">
        <v>10.4910708333333</v>
      </c>
      <c r="B3114">
        <v>0</v>
      </c>
      <c r="E3114">
        <f t="shared" ref="E3114" si="3107">IF(ISBLANK(A3114),"",(A3114-A3113)*1000)</f>
        <v>0.6923749999998563</v>
      </c>
    </row>
    <row r="3115" spans="1:5" x14ac:dyDescent="0.3">
      <c r="A3115">
        <v>10.499359249999999</v>
      </c>
      <c r="B3115">
        <v>1</v>
      </c>
      <c r="D3115">
        <f t="shared" ref="D3115" si="3108">IF(ISBLANK(A3115),"",(A3115-A3113)*1000)</f>
        <v>8.9807916666995169</v>
      </c>
    </row>
    <row r="3116" spans="1:5" x14ac:dyDescent="0.3">
      <c r="A3116">
        <v>10.500051624999999</v>
      </c>
      <c r="B3116">
        <v>0</v>
      </c>
      <c r="E3116">
        <f t="shared" ref="E3116" si="3109">IF(ISBLANK(A3116),"",(A3116-A3115)*1000)</f>
        <v>0.6923749999998563</v>
      </c>
    </row>
    <row r="3117" spans="1:5" x14ac:dyDescent="0.3">
      <c r="A3117">
        <v>10.507335125000001</v>
      </c>
      <c r="B3117">
        <v>1</v>
      </c>
      <c r="D3117">
        <f t="shared" ref="D3117" si="3110">IF(ISBLANK(A3117),"",(A3117-A3115)*1000)</f>
        <v>7.9758750000014089</v>
      </c>
    </row>
    <row r="3118" spans="1:5" x14ac:dyDescent="0.3">
      <c r="A3118">
        <v>10.508028916666699</v>
      </c>
      <c r="B3118">
        <v>0</v>
      </c>
      <c r="E3118">
        <f t="shared" ref="E3118" si="3111">IF(ISBLANK(A3118),"",(A3118-A3117)*1000)</f>
        <v>0.69379166669847336</v>
      </c>
    </row>
    <row r="3119" spans="1:5" x14ac:dyDescent="0.3">
      <c r="A3119">
        <v>10.513314875000001</v>
      </c>
      <c r="B3119">
        <v>1</v>
      </c>
      <c r="D3119">
        <f t="shared" ref="D3119" si="3112">IF(ISBLANK(A3119),"",(A3119-A3117)*1000)</f>
        <v>5.9797499999998394</v>
      </c>
    </row>
    <row r="3120" spans="1:5" x14ac:dyDescent="0.3">
      <c r="A3120">
        <v>10.5140069166667</v>
      </c>
      <c r="B3120">
        <v>0</v>
      </c>
      <c r="E3120">
        <f t="shared" ref="E3120" si="3113">IF(ISBLANK(A3120),"",(A3120-A3119)*1000)</f>
        <v>0.69204166669933898</v>
      </c>
    </row>
    <row r="3121" spans="1:5" x14ac:dyDescent="0.3">
      <c r="A3121">
        <v>10.518293958333301</v>
      </c>
      <c r="B3121">
        <v>1</v>
      </c>
      <c r="D3121">
        <f t="shared" ref="D3121" si="3114">IF(ISBLANK(A3121),"",(A3121-A3119)*1000)</f>
        <v>4.979083333299883</v>
      </c>
    </row>
    <row r="3122" spans="1:5" x14ac:dyDescent="0.3">
      <c r="A3122">
        <v>10.518988541666699</v>
      </c>
      <c r="B3122">
        <v>0</v>
      </c>
      <c r="E3122">
        <f t="shared" ref="E3122" si="3115">IF(ISBLANK(A3122),"",(A3122-A3121)*1000)</f>
        <v>0.6945833333986684</v>
      </c>
    </row>
    <row r="3123" spans="1:5" x14ac:dyDescent="0.3">
      <c r="A3123">
        <v>10.521293875</v>
      </c>
      <c r="B3123">
        <v>1</v>
      </c>
      <c r="D3123">
        <f t="shared" ref="D3123" si="3116">IF(ISBLANK(A3123),"",(A3123-A3121)*1000)</f>
        <v>2.9999166666989652</v>
      </c>
    </row>
    <row r="3124" spans="1:5" x14ac:dyDescent="0.3">
      <c r="A3124">
        <v>10.5219862916667</v>
      </c>
      <c r="B3124">
        <v>0</v>
      </c>
      <c r="E3124">
        <f t="shared" ref="E3124" si="3117">IF(ISBLANK(A3124),"",(A3124-A3123)*1000)</f>
        <v>0.69241666670016855</v>
      </c>
    </row>
    <row r="3125" spans="1:5" x14ac:dyDescent="0.3">
      <c r="A3125">
        <v>10.5312626666667</v>
      </c>
      <c r="B3125">
        <v>1</v>
      </c>
      <c r="D3125">
        <f t="shared" ref="D3125" si="3118">IF(ISBLANK(A3125),"",(A3125-A3123)*1000)</f>
        <v>9.9687916667008381</v>
      </c>
    </row>
    <row r="3126" spans="1:5" x14ac:dyDescent="0.3">
      <c r="A3126">
        <v>10.5319550416667</v>
      </c>
      <c r="B3126">
        <v>0</v>
      </c>
      <c r="E3126">
        <f t="shared" ref="E3126" si="3119">IF(ISBLANK(A3126),"",(A3126-A3125)*1000)</f>
        <v>0.6923749999998563</v>
      </c>
    </row>
    <row r="3127" spans="1:5" x14ac:dyDescent="0.3">
      <c r="A3127">
        <v>10.534057875</v>
      </c>
      <c r="B3127">
        <v>1</v>
      </c>
      <c r="D3127">
        <f t="shared" ref="D3127" si="3120">IF(ISBLANK(A3127),"",(A3127-A3125)*1000)</f>
        <v>2.7952083332998257</v>
      </c>
    </row>
    <row r="3128" spans="1:5" x14ac:dyDescent="0.3">
      <c r="A3128">
        <v>10.534752875000001</v>
      </c>
      <c r="B3128">
        <v>0</v>
      </c>
      <c r="E3128">
        <f t="shared" ref="E3128" si="3121">IF(ISBLANK(A3128),"",(A3128-A3127)*1000)</f>
        <v>0.69500000000033424</v>
      </c>
    </row>
    <row r="3129" spans="1:5" x14ac:dyDescent="0.3">
      <c r="A3129">
        <v>10.543027041666701</v>
      </c>
      <c r="B3129">
        <v>1</v>
      </c>
      <c r="D3129">
        <f t="shared" ref="D3129" si="3122">IF(ISBLANK(A3129),"",(A3129-A3127)*1000)</f>
        <v>8.9691666667004455</v>
      </c>
    </row>
    <row r="3130" spans="1:5" x14ac:dyDescent="0.3">
      <c r="A3130">
        <v>10.543717375</v>
      </c>
      <c r="B3130">
        <v>0</v>
      </c>
      <c r="E3130">
        <f t="shared" ref="E3130" si="3123">IF(ISBLANK(A3130),"",(A3130-A3129)*1000)</f>
        <v>0.6903333332992645</v>
      </c>
    </row>
    <row r="3131" spans="1:5" x14ac:dyDescent="0.3">
      <c r="A3131">
        <v>10.553004916666699</v>
      </c>
      <c r="B3131">
        <v>1</v>
      </c>
      <c r="D3131">
        <f t="shared" ref="D3131" si="3124">IF(ISBLANK(A3131),"",(A3131-A3129)*1000)</f>
        <v>9.9778749999988037</v>
      </c>
    </row>
    <row r="3132" spans="1:5" x14ac:dyDescent="0.3">
      <c r="A3132">
        <v>10.5536964166667</v>
      </c>
      <c r="B3132">
        <v>0</v>
      </c>
      <c r="E3132">
        <f t="shared" ref="E3132" si="3125">IF(ISBLANK(A3132),"",(A3132-A3131)*1000)</f>
        <v>0.69150000000028911</v>
      </c>
    </row>
    <row r="3133" spans="1:5" x14ac:dyDescent="0.3">
      <c r="A3133">
        <v>10.56198425</v>
      </c>
      <c r="B3133">
        <v>1</v>
      </c>
      <c r="D3133">
        <f t="shared" ref="D3133" si="3126">IF(ISBLANK(A3133),"",(A3133-A3131)*1000)</f>
        <v>8.9793333333005876</v>
      </c>
    </row>
    <row r="3134" spans="1:5" x14ac:dyDescent="0.3">
      <c r="A3134">
        <v>10.5626764583333</v>
      </c>
      <c r="B3134">
        <v>0</v>
      </c>
      <c r="E3134">
        <f t="shared" ref="E3134" si="3127">IF(ISBLANK(A3134),"",(A3134-A3133)*1000)</f>
        <v>0.69220833329985965</v>
      </c>
    </row>
    <row r="3135" spans="1:5" x14ac:dyDescent="0.3">
      <c r="A3135">
        <v>10.569960875</v>
      </c>
      <c r="B3135">
        <v>1</v>
      </c>
      <c r="D3135">
        <f t="shared" ref="D3135" si="3128">IF(ISBLANK(A3135),"",(A3135-A3133)*1000)</f>
        <v>7.9766249999995154</v>
      </c>
    </row>
    <row r="3136" spans="1:5" x14ac:dyDescent="0.3">
      <c r="A3136">
        <v>10.570652125000001</v>
      </c>
      <c r="B3136">
        <v>0</v>
      </c>
      <c r="E3136">
        <f t="shared" ref="E3136" si="3129">IF(ISBLANK(A3136),"",(A3136-A3135)*1000)</f>
        <v>0.69125000000092029</v>
      </c>
    </row>
    <row r="3137" spans="1:5" x14ac:dyDescent="0.3">
      <c r="A3137">
        <v>10.575938750000001</v>
      </c>
      <c r="B3137">
        <v>1</v>
      </c>
      <c r="D3137">
        <f t="shared" ref="D3137" si="3130">IF(ISBLANK(A3137),"",(A3137-A3135)*1000)</f>
        <v>5.9778750000010206</v>
      </c>
    </row>
    <row r="3138" spans="1:5" x14ac:dyDescent="0.3">
      <c r="A3138">
        <v>10.576631458333299</v>
      </c>
      <c r="B3138">
        <v>0</v>
      </c>
      <c r="E3138">
        <f t="shared" ref="E3138" si="3131">IF(ISBLANK(A3138),"",(A3138-A3137)*1000)</f>
        <v>0.69270833329859727</v>
      </c>
    </row>
    <row r="3139" spans="1:5" x14ac:dyDescent="0.3">
      <c r="A3139">
        <v>10.5809167083333</v>
      </c>
      <c r="B3139">
        <v>1</v>
      </c>
      <c r="D3139">
        <f t="shared" ref="D3139" si="3132">IF(ISBLANK(A3139),"",(A3139-A3137)*1000)</f>
        <v>4.9779583332991706</v>
      </c>
    </row>
    <row r="3140" spans="1:5" x14ac:dyDescent="0.3">
      <c r="A3140">
        <v>10.581611166666701</v>
      </c>
      <c r="B3140">
        <v>0</v>
      </c>
      <c r="E3140">
        <f t="shared" ref="E3140" si="3133">IF(ISBLANK(A3140),"",(A3140-A3139)*1000)</f>
        <v>0.69445833340076035</v>
      </c>
    </row>
    <row r="3141" spans="1:5" x14ac:dyDescent="0.3">
      <c r="A3141">
        <v>10.58368825</v>
      </c>
      <c r="B3141">
        <v>1</v>
      </c>
      <c r="D3141">
        <f t="shared" ref="D3141" si="3134">IF(ISBLANK(A3141),"",(A3141-A3139)*1000)</f>
        <v>2.771541666700017</v>
      </c>
    </row>
    <row r="3142" spans="1:5" x14ac:dyDescent="0.3">
      <c r="A3142">
        <v>10.584380749999999</v>
      </c>
      <c r="B3142">
        <v>0</v>
      </c>
      <c r="E3142">
        <f t="shared" ref="E3142" si="3135">IF(ISBLANK(A3142),"",(A3142-A3141)*1000)</f>
        <v>0.69249999999954071</v>
      </c>
    </row>
    <row r="3143" spans="1:5" x14ac:dyDescent="0.3">
      <c r="A3143">
        <v>10.5936575833333</v>
      </c>
      <c r="B3143">
        <v>1</v>
      </c>
      <c r="D3143">
        <f t="shared" ref="D3143" si="3136">IF(ISBLANK(A3143),"",(A3143-A3141)*1000)</f>
        <v>9.9693333333004119</v>
      </c>
    </row>
    <row r="3144" spans="1:5" x14ac:dyDescent="0.3">
      <c r="A3144">
        <v>10.5943514583333</v>
      </c>
      <c r="B3144">
        <v>0</v>
      </c>
      <c r="E3144">
        <f t="shared" ref="E3144" si="3137">IF(ISBLANK(A3144),"",(A3144-A3143)*1000)</f>
        <v>0.69387499999962188</v>
      </c>
    </row>
    <row r="3145" spans="1:5" x14ac:dyDescent="0.3">
      <c r="A3145">
        <v>10.5964552083333</v>
      </c>
      <c r="B3145">
        <v>1</v>
      </c>
      <c r="D3145">
        <f t="shared" ref="D3145" si="3138">IF(ISBLANK(A3145),"",(A3145-A3143)*1000)</f>
        <v>2.7976249999994707</v>
      </c>
    </row>
    <row r="3146" spans="1:5" x14ac:dyDescent="0.3">
      <c r="A3146">
        <v>10.597149125</v>
      </c>
      <c r="B3146">
        <v>0</v>
      </c>
      <c r="E3146">
        <f t="shared" ref="E3146" si="3139">IF(ISBLANK(A3146),"",(A3146-A3145)*1000)</f>
        <v>0.69391666669993413</v>
      </c>
    </row>
    <row r="3147" spans="1:5" x14ac:dyDescent="0.3">
      <c r="A3147">
        <v>10.605421416666699</v>
      </c>
      <c r="B3147">
        <v>1</v>
      </c>
      <c r="D3147">
        <f t="shared" ref="D3147" si="3140">IF(ISBLANK(A3147),"",(A3147-A3145)*1000)</f>
        <v>8.9662083333994502</v>
      </c>
    </row>
    <row r="3148" spans="1:5" x14ac:dyDescent="0.3">
      <c r="A3148">
        <v>10.606113333333299</v>
      </c>
      <c r="B3148">
        <v>0</v>
      </c>
      <c r="E3148">
        <f t="shared" ref="E3148" si="3141">IF(ISBLANK(A3148),"",(A3148-A3147)*1000)</f>
        <v>0.69191666660017859</v>
      </c>
    </row>
    <row r="3149" spans="1:5" x14ac:dyDescent="0.3">
      <c r="A3149">
        <v>10.615398125</v>
      </c>
      <c r="B3149">
        <v>1</v>
      </c>
      <c r="D3149">
        <f t="shared" ref="D3149" si="3142">IF(ISBLANK(A3149),"",(A3149-A3147)*1000)</f>
        <v>9.9767083333013318</v>
      </c>
    </row>
    <row r="3150" spans="1:5" x14ac:dyDescent="0.3">
      <c r="A3150">
        <v>10.616089499999999</v>
      </c>
      <c r="B3150">
        <v>0</v>
      </c>
      <c r="E3150">
        <f t="shared" ref="E3150" si="3143">IF(ISBLANK(A3150),"",(A3150-A3149)*1000)</f>
        <v>0.69137499999882834</v>
      </c>
    </row>
    <row r="3151" spans="1:5" x14ac:dyDescent="0.3">
      <c r="A3151">
        <v>10.624366125</v>
      </c>
      <c r="B3151">
        <v>1</v>
      </c>
      <c r="D3151">
        <f t="shared" ref="D3151" si="3144">IF(ISBLANK(A3151),"",(A3151-A3149)*1000)</f>
        <v>8.9679999999994209</v>
      </c>
    </row>
    <row r="3152" spans="1:5" x14ac:dyDescent="0.3">
      <c r="A3152">
        <v>10.625059125</v>
      </c>
      <c r="B3152">
        <v>0</v>
      </c>
      <c r="E3152">
        <f t="shared" ref="E3152" si="3145">IF(ISBLANK(A3152),"",(A3152-A3151)*1000)</f>
        <v>0.69300000000005468</v>
      </c>
    </row>
    <row r="3153" spans="1:5" x14ac:dyDescent="0.3">
      <c r="A3153">
        <v>10.6313450416667</v>
      </c>
      <c r="B3153">
        <v>1</v>
      </c>
      <c r="D3153">
        <f t="shared" ref="D3153" si="3146">IF(ISBLANK(A3153),"",(A3153-A3151)*1000)</f>
        <v>6.9789166667000302</v>
      </c>
    </row>
    <row r="3154" spans="1:5" x14ac:dyDescent="0.3">
      <c r="A3154">
        <v>10.632038124999999</v>
      </c>
      <c r="B3154">
        <v>0</v>
      </c>
      <c r="E3154">
        <f t="shared" ref="E3154" si="3147">IF(ISBLANK(A3154),"",(A3154-A3153)*1000)</f>
        <v>0.69308333329942684</v>
      </c>
    </row>
    <row r="3155" spans="1:5" x14ac:dyDescent="0.3">
      <c r="A3155">
        <v>10.637326208333301</v>
      </c>
      <c r="B3155">
        <v>1</v>
      </c>
      <c r="D3155">
        <f t="shared" ref="D3155" si="3148">IF(ISBLANK(A3155),"",(A3155-A3153)*1000)</f>
        <v>5.9811666666007568</v>
      </c>
    </row>
    <row r="3156" spans="1:5" x14ac:dyDescent="0.3">
      <c r="A3156">
        <v>10.63801825</v>
      </c>
      <c r="B3156">
        <v>0</v>
      </c>
      <c r="E3156">
        <f t="shared" ref="E3156" si="3149">IF(ISBLANK(A3156),"",(A3156-A3155)*1000)</f>
        <v>0.69204166669933898</v>
      </c>
    </row>
    <row r="3157" spans="1:5" x14ac:dyDescent="0.3">
      <c r="A3157">
        <v>10.6423040416667</v>
      </c>
      <c r="B3157">
        <v>1</v>
      </c>
      <c r="D3157">
        <f t="shared" ref="D3157" si="3150">IF(ISBLANK(A3157),"",(A3157-A3155)*1000)</f>
        <v>4.9778333333989622</v>
      </c>
    </row>
    <row r="3158" spans="1:5" x14ac:dyDescent="0.3">
      <c r="A3158">
        <v>10.642997375</v>
      </c>
      <c r="B3158">
        <v>0</v>
      </c>
      <c r="E3158">
        <f t="shared" ref="E3158" si="3151">IF(ISBLANK(A3158),"",(A3158-A3157)*1000)</f>
        <v>0.69333333330057201</v>
      </c>
    </row>
    <row r="3159" spans="1:5" x14ac:dyDescent="0.3">
      <c r="A3159">
        <v>10.645074458333299</v>
      </c>
      <c r="B3159">
        <v>1</v>
      </c>
      <c r="D3159">
        <f t="shared" ref="D3159" si="3152">IF(ISBLANK(A3159),"",(A3159-A3157)*1000)</f>
        <v>2.7704166665998287</v>
      </c>
    </row>
    <row r="3160" spans="1:5" x14ac:dyDescent="0.3">
      <c r="A3160">
        <v>10.645768500000001</v>
      </c>
      <c r="B3160">
        <v>0</v>
      </c>
      <c r="E3160">
        <f t="shared" ref="E3160" si="3153">IF(ISBLANK(A3160),"",(A3160-A3159)*1000)</f>
        <v>0.69404166670139489</v>
      </c>
    </row>
    <row r="3161" spans="1:5" x14ac:dyDescent="0.3">
      <c r="A3161">
        <v>10.655045124999999</v>
      </c>
      <c r="B3161">
        <v>1</v>
      </c>
      <c r="D3161">
        <f t="shared" ref="D3161" si="3154">IF(ISBLANK(A3161),"",(A3161-A3159)*1000)</f>
        <v>9.9706666666996568</v>
      </c>
    </row>
    <row r="3162" spans="1:5" x14ac:dyDescent="0.3">
      <c r="A3162">
        <v>10.655737999999999</v>
      </c>
      <c r="B3162">
        <v>0</v>
      </c>
      <c r="E3162">
        <f t="shared" ref="E3162" si="3155">IF(ISBLANK(A3162),"",(A3162-A3161)*1000)</f>
        <v>0.69287500000037028</v>
      </c>
    </row>
    <row r="3163" spans="1:5" x14ac:dyDescent="0.3">
      <c r="A3163">
        <v>10.65783675</v>
      </c>
      <c r="B3163">
        <v>1</v>
      </c>
      <c r="D3163">
        <f t="shared" ref="D3163" si="3156">IF(ISBLANK(A3163),"",(A3163-A3161)*1000)</f>
        <v>2.7916250000004084</v>
      </c>
    </row>
    <row r="3164" spans="1:5" x14ac:dyDescent="0.3">
      <c r="A3164">
        <v>10.6585291666667</v>
      </c>
      <c r="B3164">
        <v>0</v>
      </c>
      <c r="E3164">
        <f t="shared" ref="E3164" si="3157">IF(ISBLANK(A3164),"",(A3164-A3163)*1000)</f>
        <v>0.69241666670016855</v>
      </c>
    </row>
    <row r="3165" spans="1:5" x14ac:dyDescent="0.3">
      <c r="A3165">
        <v>10.666805</v>
      </c>
      <c r="B3165">
        <v>1</v>
      </c>
      <c r="D3165">
        <f t="shared" ref="D3165" si="3158">IF(ISBLANK(A3165),"",(A3165-A3163)*1000)</f>
        <v>8.968250000000566</v>
      </c>
    </row>
    <row r="3166" spans="1:5" x14ac:dyDescent="0.3">
      <c r="A3166">
        <v>10.667498541666699</v>
      </c>
      <c r="B3166">
        <v>0</v>
      </c>
      <c r="E3166">
        <f t="shared" ref="E3166" si="3159">IF(ISBLANK(A3166),"",(A3166-A3165)*1000)</f>
        <v>0.69354166669910455</v>
      </c>
    </row>
    <row r="3167" spans="1:5" x14ac:dyDescent="0.3">
      <c r="A3167">
        <v>10.6767849583333</v>
      </c>
      <c r="B3167">
        <v>1</v>
      </c>
      <c r="D3167">
        <f t="shared" ref="D3167" si="3160">IF(ISBLANK(A3167),"",(A3167-A3165)*1000)</f>
        <v>9.9799583333002317</v>
      </c>
    </row>
    <row r="3168" spans="1:5" x14ac:dyDescent="0.3">
      <c r="A3168">
        <v>10.6774779583333</v>
      </c>
      <c r="B3168">
        <v>0</v>
      </c>
      <c r="E3168">
        <f t="shared" ref="E3168" si="3161">IF(ISBLANK(A3168),"",(A3168-A3167)*1000)</f>
        <v>0.69300000000005468</v>
      </c>
    </row>
    <row r="3169" spans="1:5" x14ac:dyDescent="0.3">
      <c r="A3169">
        <v>10.6857631666667</v>
      </c>
      <c r="B3169">
        <v>1</v>
      </c>
      <c r="D3169">
        <f t="shared" ref="D3169" si="3162">IF(ISBLANK(A3169),"",(A3169-A3167)*1000)</f>
        <v>8.9782083333993512</v>
      </c>
    </row>
    <row r="3170" spans="1:5" x14ac:dyDescent="0.3">
      <c r="A3170">
        <v>10.6864563333333</v>
      </c>
      <c r="B3170">
        <v>0</v>
      </c>
      <c r="E3170">
        <f t="shared" ref="E3170" si="3163">IF(ISBLANK(A3170),"",(A3170-A3169)*1000)</f>
        <v>0.69316666660057535</v>
      </c>
    </row>
    <row r="3171" spans="1:5" x14ac:dyDescent="0.3">
      <c r="A3171">
        <v>10.6927423333333</v>
      </c>
      <c r="B3171">
        <v>1</v>
      </c>
      <c r="D3171">
        <f t="shared" ref="D3171" si="3164">IF(ISBLANK(A3171),"",(A3171-A3169)*1000)</f>
        <v>6.979166666599923</v>
      </c>
    </row>
    <row r="3172" spans="1:5" x14ac:dyDescent="0.3">
      <c r="A3172">
        <v>10.6934354166667</v>
      </c>
      <c r="B3172">
        <v>0</v>
      </c>
      <c r="E3172">
        <f t="shared" ref="E3172" si="3165">IF(ISBLANK(A3172),"",(A3172-A3171)*1000)</f>
        <v>0.69308333340067918</v>
      </c>
    </row>
    <row r="3173" spans="1:5" x14ac:dyDescent="0.3">
      <c r="A3173">
        <v>10.698723916666699</v>
      </c>
      <c r="B3173">
        <v>1</v>
      </c>
      <c r="D3173">
        <f t="shared" ref="D3173" si="3166">IF(ISBLANK(A3173),"",(A3173-A3171)*1000)</f>
        <v>5.9815833333995982</v>
      </c>
    </row>
    <row r="3174" spans="1:5" x14ac:dyDescent="0.3">
      <c r="A3174">
        <v>10.699416250000001</v>
      </c>
      <c r="B3174">
        <v>0</v>
      </c>
      <c r="E3174">
        <f t="shared" ref="E3174" si="3167">IF(ISBLANK(A3174),"",(A3174-A3173)*1000)</f>
        <v>0.69233333330132041</v>
      </c>
    </row>
    <row r="3175" spans="1:5" x14ac:dyDescent="0.3">
      <c r="A3175">
        <v>10.703704416666699</v>
      </c>
      <c r="B3175">
        <v>1</v>
      </c>
      <c r="D3175">
        <f t="shared" ref="D3175" si="3168">IF(ISBLANK(A3175),"",(A3175-A3173)*1000)</f>
        <v>4.9805000000002764</v>
      </c>
    </row>
    <row r="3176" spans="1:5" x14ac:dyDescent="0.3">
      <c r="A3176">
        <v>10.7043979166667</v>
      </c>
      <c r="B3176">
        <v>0</v>
      </c>
      <c r="E3176">
        <f t="shared" ref="E3176" si="3169">IF(ISBLANK(A3176),"",(A3176-A3175)*1000)</f>
        <v>0.69350000000056866</v>
      </c>
    </row>
    <row r="3177" spans="1:5" x14ac:dyDescent="0.3">
      <c r="A3177">
        <v>10.7064742916667</v>
      </c>
      <c r="B3177">
        <v>1</v>
      </c>
      <c r="D3177">
        <f t="shared" ref="D3177" si="3170">IF(ISBLANK(A3177),"",(A3177-A3175)*1000)</f>
        <v>2.7698750000002548</v>
      </c>
    </row>
    <row r="3178" spans="1:5" x14ac:dyDescent="0.3">
      <c r="A3178">
        <v>10.7071674583333</v>
      </c>
      <c r="B3178">
        <v>0</v>
      </c>
      <c r="E3178">
        <f t="shared" ref="E3178" si="3171">IF(ISBLANK(A3178),"",(A3178-A3177)*1000)</f>
        <v>0.69316666660057535</v>
      </c>
    </row>
    <row r="3179" spans="1:5" x14ac:dyDescent="0.3">
      <c r="A3179">
        <v>10.716443083333299</v>
      </c>
      <c r="B3179">
        <v>1</v>
      </c>
      <c r="D3179">
        <f t="shared" ref="D3179" si="3172">IF(ISBLANK(A3179),"",(A3179-A3177)*1000)</f>
        <v>9.9687916665995857</v>
      </c>
    </row>
    <row r="3180" spans="1:5" x14ac:dyDescent="0.3">
      <c r="A3180">
        <v>10.717135791666699</v>
      </c>
      <c r="B3180">
        <v>0</v>
      </c>
      <c r="E3180">
        <f t="shared" ref="E3180" si="3173">IF(ISBLANK(A3180),"",(A3180-A3179)*1000)</f>
        <v>0.69270833339984961</v>
      </c>
    </row>
    <row r="3181" spans="1:5" x14ac:dyDescent="0.3">
      <c r="A3181">
        <v>10.71923825</v>
      </c>
      <c r="B3181">
        <v>1</v>
      </c>
      <c r="D3181">
        <f t="shared" ref="D3181" si="3174">IF(ISBLANK(A3181),"",(A3181-A3179)*1000)</f>
        <v>2.7951666667007657</v>
      </c>
    </row>
    <row r="3182" spans="1:5" x14ac:dyDescent="0.3">
      <c r="A3182">
        <v>10.719930541666701</v>
      </c>
      <c r="B3182">
        <v>0</v>
      </c>
      <c r="E3182">
        <f t="shared" ref="E3182" si="3175">IF(ISBLANK(A3182),"",(A3182-A3181)*1000)</f>
        <v>0.69229166670048414</v>
      </c>
    </row>
    <row r="3183" spans="1:5" x14ac:dyDescent="0.3">
      <c r="A3183">
        <v>10.728206125</v>
      </c>
      <c r="B3183">
        <v>1</v>
      </c>
      <c r="D3183">
        <f t="shared" ref="D3183" si="3176">IF(ISBLANK(A3183),"",(A3183-A3181)*1000)</f>
        <v>8.9678749999997365</v>
      </c>
    </row>
    <row r="3184" spans="1:5" x14ac:dyDescent="0.3">
      <c r="A3184">
        <v>10.728899625</v>
      </c>
      <c r="B3184">
        <v>0</v>
      </c>
      <c r="E3184">
        <f t="shared" ref="E3184" si="3177">IF(ISBLANK(A3184),"",(A3184-A3183)*1000)</f>
        <v>0.69350000000056866</v>
      </c>
    </row>
    <row r="3185" spans="1:5" x14ac:dyDescent="0.3">
      <c r="A3185">
        <v>10.738177625000001</v>
      </c>
      <c r="B3185">
        <v>1</v>
      </c>
      <c r="D3185">
        <f t="shared" ref="D3185" si="3178">IF(ISBLANK(A3185),"",(A3185-A3183)*1000)</f>
        <v>9.9715000000006881</v>
      </c>
    </row>
    <row r="3186" spans="1:5" x14ac:dyDescent="0.3">
      <c r="A3186">
        <v>10.7388690833333</v>
      </c>
      <c r="B3186">
        <v>0</v>
      </c>
      <c r="E3186">
        <f t="shared" ref="E3186" si="3179">IF(ISBLANK(A3186),"",(A3186-A3185)*1000)</f>
        <v>0.69145833329997686</v>
      </c>
    </row>
    <row r="3187" spans="1:5" x14ac:dyDescent="0.3">
      <c r="A3187">
        <v>10.7471545833333</v>
      </c>
      <c r="B3187">
        <v>1</v>
      </c>
      <c r="D3187">
        <f t="shared" ref="D3187" si="3180">IF(ISBLANK(A3187),"",(A3187-A3185)*1000)</f>
        <v>8.9769583332994785</v>
      </c>
    </row>
    <row r="3188" spans="1:5" x14ac:dyDescent="0.3">
      <c r="A3188">
        <v>10.747848125000001</v>
      </c>
      <c r="B3188">
        <v>0</v>
      </c>
      <c r="E3188">
        <f t="shared" ref="E3188" si="3181">IF(ISBLANK(A3188),"",(A3188-A3187)*1000)</f>
        <v>0.69354166670088091</v>
      </c>
    </row>
    <row r="3189" spans="1:5" x14ac:dyDescent="0.3">
      <c r="A3189">
        <v>10.754133625</v>
      </c>
      <c r="B3189">
        <v>1</v>
      </c>
      <c r="D3189">
        <f t="shared" ref="D3189" si="3182">IF(ISBLANK(A3189),"",(A3189-A3187)*1000)</f>
        <v>6.9790416666997146</v>
      </c>
    </row>
    <row r="3190" spans="1:5" x14ac:dyDescent="0.3">
      <c r="A3190">
        <v>10.754826916666699</v>
      </c>
      <c r="B3190">
        <v>0</v>
      </c>
      <c r="E3190">
        <f t="shared" ref="E3190" si="3183">IF(ISBLANK(A3190),"",(A3190-A3189)*1000)</f>
        <v>0.69329166669973574</v>
      </c>
    </row>
    <row r="3191" spans="1:5" x14ac:dyDescent="0.3">
      <c r="A3191">
        <v>10.760115583333301</v>
      </c>
      <c r="B3191">
        <v>1</v>
      </c>
      <c r="D3191">
        <f t="shared" ref="D3191" si="3184">IF(ISBLANK(A3191),"",(A3191-A3189)*1000)</f>
        <v>5.9819583333009518</v>
      </c>
    </row>
    <row r="3192" spans="1:5" x14ac:dyDescent="0.3">
      <c r="A3192">
        <v>10.7608083333333</v>
      </c>
      <c r="B3192">
        <v>0</v>
      </c>
      <c r="E3192">
        <f t="shared" ref="E3192" si="3185">IF(ISBLANK(A3192),"",(A3192-A3191)*1000)</f>
        <v>0.69274999999890952</v>
      </c>
    </row>
    <row r="3193" spans="1:5" x14ac:dyDescent="0.3">
      <c r="A3193">
        <v>10.765098875</v>
      </c>
      <c r="B3193">
        <v>1</v>
      </c>
      <c r="D3193">
        <f t="shared" ref="D3193" si="3186">IF(ISBLANK(A3193),"",(A3193-A3191)*1000)</f>
        <v>4.9832916666989746</v>
      </c>
    </row>
    <row r="3194" spans="1:5" x14ac:dyDescent="0.3">
      <c r="A3194">
        <v>10.765792916666699</v>
      </c>
      <c r="B3194">
        <v>0</v>
      </c>
      <c r="E3194">
        <f t="shared" ref="E3194" si="3187">IF(ISBLANK(A3194),"",(A3194-A3193)*1000)</f>
        <v>0.69404166669961853</v>
      </c>
    </row>
    <row r="3195" spans="1:5" x14ac:dyDescent="0.3">
      <c r="A3195">
        <v>10.767871250000001</v>
      </c>
      <c r="B3195">
        <v>1</v>
      </c>
      <c r="D3195">
        <f t="shared" ref="D3195" si="3188">IF(ISBLANK(A3195),"",(A3195-A3193)*1000)</f>
        <v>2.7723750000010483</v>
      </c>
    </row>
    <row r="3196" spans="1:5" x14ac:dyDescent="0.3">
      <c r="A3196">
        <v>10.768562916666699</v>
      </c>
      <c r="B3196">
        <v>0</v>
      </c>
      <c r="E3196">
        <f t="shared" ref="E3196" si="3189">IF(ISBLANK(A3196),"",(A3196-A3195)*1000)</f>
        <v>0.6916666666985094</v>
      </c>
    </row>
    <row r="3197" spans="1:5" x14ac:dyDescent="0.3">
      <c r="A3197">
        <v>10.777839999999999</v>
      </c>
      <c r="B3197">
        <v>1</v>
      </c>
      <c r="D3197">
        <f t="shared" ref="D3197" si="3190">IF(ISBLANK(A3197),"",(A3197-A3195)*1000)</f>
        <v>9.9687499999987494</v>
      </c>
    </row>
    <row r="3198" spans="1:5" x14ac:dyDescent="0.3">
      <c r="A3198">
        <v>10.778530416666699</v>
      </c>
      <c r="B3198">
        <v>0</v>
      </c>
      <c r="E3198">
        <f t="shared" ref="E3198" si="3191">IF(ISBLANK(A3198),"",(A3198-A3197)*1000)</f>
        <v>0.69041666669988899</v>
      </c>
    </row>
    <row r="3199" spans="1:5" x14ac:dyDescent="0.3">
      <c r="A3199">
        <v>10.780631708333299</v>
      </c>
      <c r="B3199">
        <v>1</v>
      </c>
      <c r="D3199">
        <f t="shared" ref="D3199" si="3192">IF(ISBLANK(A3199),"",(A3199-A3197)*1000)</f>
        <v>2.7917083332997805</v>
      </c>
    </row>
    <row r="3200" spans="1:5" x14ac:dyDescent="0.3">
      <c r="A3200">
        <v>10.781325750000001</v>
      </c>
      <c r="B3200">
        <v>0</v>
      </c>
      <c r="E3200">
        <f t="shared" ref="E3200" si="3193">IF(ISBLANK(A3200),"",(A3200-A3199)*1000)</f>
        <v>0.69404166670139489</v>
      </c>
    </row>
    <row r="3201" spans="1:5" x14ac:dyDescent="0.3">
      <c r="A3201">
        <v>10.788598333333301</v>
      </c>
      <c r="B3201">
        <v>1</v>
      </c>
      <c r="D3201">
        <f t="shared" ref="D3201" si="3194">IF(ISBLANK(A3201),"",(A3201-A3199)*1000)</f>
        <v>7.9666250000016703</v>
      </c>
    </row>
    <row r="3202" spans="1:5" x14ac:dyDescent="0.3">
      <c r="A3202">
        <v>10.789291541666699</v>
      </c>
      <c r="B3202">
        <v>0</v>
      </c>
      <c r="E3202">
        <f t="shared" ref="E3202" si="3195">IF(ISBLANK(A3202),"",(A3202-A3201)*1000)</f>
        <v>0.69320833339858723</v>
      </c>
    </row>
    <row r="3203" spans="1:5" x14ac:dyDescent="0.3">
      <c r="A3203">
        <v>10.7985808333333</v>
      </c>
      <c r="B3203">
        <v>1</v>
      </c>
      <c r="D3203">
        <f t="shared" ref="D3203" si="3196">IF(ISBLANK(A3203),"",(A3203-A3201)*1000)</f>
        <v>9.9824999999995612</v>
      </c>
    </row>
    <row r="3204" spans="1:5" x14ac:dyDescent="0.3">
      <c r="A3204">
        <v>10.799271624999999</v>
      </c>
      <c r="B3204">
        <v>0</v>
      </c>
      <c r="E3204">
        <f t="shared" ref="E3204" si="3197">IF(ISBLANK(A3204),"",(A3204-A3203)*1000)</f>
        <v>0.69079166669894221</v>
      </c>
    </row>
    <row r="3205" spans="1:5" x14ac:dyDescent="0.3">
      <c r="A3205">
        <v>10.8065576666667</v>
      </c>
      <c r="B3205">
        <v>1</v>
      </c>
      <c r="D3205">
        <f t="shared" ref="D3205" si="3198">IF(ISBLANK(A3205),"",(A3205-A3203)*1000)</f>
        <v>7.9768333333998243</v>
      </c>
    </row>
    <row r="3206" spans="1:5" x14ac:dyDescent="0.3">
      <c r="A3206">
        <v>10.8072513333333</v>
      </c>
      <c r="B3206">
        <v>0</v>
      </c>
      <c r="E3206">
        <f t="shared" ref="E3206" si="3199">IF(ISBLANK(A3206),"",(A3206-A3205)*1000)</f>
        <v>0.69366666659931298</v>
      </c>
    </row>
    <row r="3207" spans="1:5" x14ac:dyDescent="0.3">
      <c r="A3207">
        <v>10.813539375</v>
      </c>
      <c r="B3207">
        <v>1</v>
      </c>
      <c r="D3207">
        <f t="shared" ref="D3207" si="3200">IF(ISBLANK(A3207),"",(A3207-A3205)*1000)</f>
        <v>6.9817083332992524</v>
      </c>
    </row>
    <row r="3208" spans="1:5" x14ac:dyDescent="0.3">
      <c r="A3208">
        <v>10.8142316666667</v>
      </c>
      <c r="B3208">
        <v>0</v>
      </c>
      <c r="E3208">
        <f t="shared" ref="E3208" si="3201">IF(ISBLANK(A3208),"",(A3208-A3207)*1000)</f>
        <v>0.69229166670048414</v>
      </c>
    </row>
    <row r="3209" spans="1:5" x14ac:dyDescent="0.3">
      <c r="A3209">
        <v>10.818517541666701</v>
      </c>
      <c r="B3209">
        <v>1</v>
      </c>
      <c r="D3209">
        <f t="shared" ref="D3209" si="3202">IF(ISBLANK(A3209),"",(A3209-A3207)*1000)</f>
        <v>4.9781666667012558</v>
      </c>
    </row>
    <row r="3210" spans="1:5" x14ac:dyDescent="0.3">
      <c r="A3210">
        <v>10.8192109166667</v>
      </c>
      <c r="B3210">
        <v>0</v>
      </c>
      <c r="E3210">
        <f t="shared" ref="E3210" si="3203">IF(ISBLANK(A3210),"",(A3210-A3209)*1000)</f>
        <v>0.6933749999991079</v>
      </c>
    </row>
    <row r="3211" spans="1:5" x14ac:dyDescent="0.3">
      <c r="A3211">
        <v>10.823499375000001</v>
      </c>
      <c r="B3211">
        <v>1</v>
      </c>
      <c r="D3211">
        <f t="shared" ref="D3211" si="3204">IF(ISBLANK(A3211),"",(A3211-A3209)*1000)</f>
        <v>4.9818333333000453</v>
      </c>
    </row>
    <row r="3212" spans="1:5" x14ac:dyDescent="0.3">
      <c r="A3212">
        <v>10.824192500000001</v>
      </c>
      <c r="B3212">
        <v>0</v>
      </c>
      <c r="E3212">
        <f t="shared" ref="E3212" si="3205">IF(ISBLANK(A3212),"",(A3212-A3211)*1000)</f>
        <v>0.69312499999973909</v>
      </c>
    </row>
    <row r="3213" spans="1:5" x14ac:dyDescent="0.3">
      <c r="A3213">
        <v>10.8262703333333</v>
      </c>
      <c r="B3213">
        <v>1</v>
      </c>
      <c r="D3213">
        <f t="shared" ref="D3213" si="3206">IF(ISBLANK(A3213),"",(A3213-A3211)*1000)</f>
        <v>2.7709583332988785</v>
      </c>
    </row>
    <row r="3214" spans="1:5" x14ac:dyDescent="0.3">
      <c r="A3214">
        <v>10.826963458333299</v>
      </c>
      <c r="B3214">
        <v>0</v>
      </c>
      <c r="E3214">
        <f t="shared" ref="E3214" si="3207">IF(ISBLANK(A3214),"",(A3214-A3213)*1000)</f>
        <v>0.69312499999973909</v>
      </c>
    </row>
    <row r="3215" spans="1:5" x14ac:dyDescent="0.3">
      <c r="A3215">
        <v>10.8362385833333</v>
      </c>
      <c r="B3215">
        <v>1</v>
      </c>
      <c r="D3215">
        <f t="shared" ref="D3215" si="3208">IF(ISBLANK(A3215),"",(A3215-A3213)*1000)</f>
        <v>9.9682500000000118</v>
      </c>
    </row>
    <row r="3216" spans="1:5" x14ac:dyDescent="0.3">
      <c r="A3216">
        <v>10.8369315833333</v>
      </c>
      <c r="B3216">
        <v>0</v>
      </c>
      <c r="E3216">
        <f t="shared" ref="E3216" si="3209">IF(ISBLANK(A3216),"",(A3216-A3215)*1000)</f>
        <v>0.69300000000005468</v>
      </c>
    </row>
    <row r="3217" spans="1:5" x14ac:dyDescent="0.3">
      <c r="A3217">
        <v>10.83903375</v>
      </c>
      <c r="B3217">
        <v>1</v>
      </c>
      <c r="D3217">
        <f t="shared" ref="D3217" si="3210">IF(ISBLANK(A3217),"",(A3217-A3215)*1000)</f>
        <v>2.7951666667007657</v>
      </c>
    </row>
    <row r="3218" spans="1:5" x14ac:dyDescent="0.3">
      <c r="A3218">
        <v>10.839726166666701</v>
      </c>
      <c r="B3218">
        <v>0</v>
      </c>
      <c r="E3218">
        <f t="shared" ref="E3218" si="3211">IF(ISBLANK(A3218),"",(A3218-A3217)*1000)</f>
        <v>0.69241666670016855</v>
      </c>
    </row>
    <row r="3219" spans="1:5" x14ac:dyDescent="0.3">
      <c r="A3219">
        <v>10.846995208333301</v>
      </c>
      <c r="B3219">
        <v>1</v>
      </c>
      <c r="D3219">
        <f t="shared" ref="D3219" si="3212">IF(ISBLANK(A3219),"",(A3219-A3217)*1000)</f>
        <v>7.9614583333000866</v>
      </c>
    </row>
    <row r="3220" spans="1:5" x14ac:dyDescent="0.3">
      <c r="A3220">
        <v>10.84768725</v>
      </c>
      <c r="B3220">
        <v>0</v>
      </c>
      <c r="E3220">
        <f t="shared" ref="E3220" si="3213">IF(ISBLANK(A3220),"",(A3220-A3219)*1000)</f>
        <v>0.69204166669933898</v>
      </c>
    </row>
    <row r="3221" spans="1:5" x14ac:dyDescent="0.3">
      <c r="A3221">
        <v>10.870651499999999</v>
      </c>
      <c r="B3221">
        <v>1</v>
      </c>
      <c r="D3221">
        <f t="shared" ref="D3221" si="3214">IF(ISBLANK(A3221),"",(A3221-A3219)*1000)</f>
        <v>23.656291666698692</v>
      </c>
    </row>
    <row r="3222" spans="1:5" x14ac:dyDescent="0.3">
      <c r="A3222">
        <v>10.87134425</v>
      </c>
      <c r="B3222">
        <v>0</v>
      </c>
      <c r="E3222">
        <f t="shared" ref="E3222" si="3215">IF(ISBLANK(A3222),"",(A3222-A3221)*1000)</f>
        <v>0.69275000000068587</v>
      </c>
    </row>
    <row r="3223" spans="1:5" x14ac:dyDescent="0.3">
      <c r="A3223">
        <v>10.8766272083333</v>
      </c>
      <c r="B3223">
        <v>1</v>
      </c>
      <c r="D3223">
        <f t="shared" ref="D3223" si="3216">IF(ISBLANK(A3223),"",(A3223-A3221)*1000)</f>
        <v>5.9757083333007444</v>
      </c>
    </row>
    <row r="3224" spans="1:5" x14ac:dyDescent="0.3">
      <c r="A3224">
        <v>10.877321875</v>
      </c>
      <c r="B3224">
        <v>0</v>
      </c>
      <c r="E3224">
        <f t="shared" ref="E3224" si="3217">IF(ISBLANK(A3224),"",(A3224-A3223)*1000)</f>
        <v>0.69466666669981691</v>
      </c>
    </row>
    <row r="3225" spans="1:5" x14ac:dyDescent="0.3">
      <c r="A3225">
        <v>10.8846072916667</v>
      </c>
      <c r="B3225">
        <v>1</v>
      </c>
      <c r="D3225">
        <f t="shared" ref="D3225" si="3218">IF(ISBLANK(A3225),"",(A3225-A3223)*1000)</f>
        <v>7.9800833334005006</v>
      </c>
    </row>
    <row r="3226" spans="1:5" x14ac:dyDescent="0.3">
      <c r="A3226">
        <v>10.885300916666701</v>
      </c>
      <c r="B3226">
        <v>0</v>
      </c>
      <c r="E3226">
        <f t="shared" ref="E3226" si="3219">IF(ISBLANK(A3226),"",(A3226-A3225)*1000)</f>
        <v>0.69362500000025307</v>
      </c>
    </row>
    <row r="3227" spans="1:5" x14ac:dyDescent="0.3">
      <c r="A3227">
        <v>10.891578916666701</v>
      </c>
      <c r="B3227">
        <v>1</v>
      </c>
      <c r="D3227">
        <f t="shared" ref="D3227" si="3220">IF(ISBLANK(A3227),"",(A3227-A3225)*1000)</f>
        <v>6.9716250000002589</v>
      </c>
    </row>
    <row r="3228" spans="1:5" x14ac:dyDescent="0.3">
      <c r="A3228">
        <v>10.892271166666699</v>
      </c>
      <c r="B3228">
        <v>0</v>
      </c>
      <c r="E3228">
        <f t="shared" ref="E3228" si="3221">IF(ISBLANK(A3228),"",(A3228-A3227)*1000)</f>
        <v>0.69224999999839554</v>
      </c>
    </row>
    <row r="3229" spans="1:5" x14ac:dyDescent="0.3">
      <c r="A3229">
        <v>10.896558125</v>
      </c>
      <c r="B3229">
        <v>1</v>
      </c>
      <c r="D3229">
        <f t="shared" ref="D3229" si="3222">IF(ISBLANK(A3229),"",(A3229-A3227)*1000)</f>
        <v>4.9792083332995674</v>
      </c>
    </row>
    <row r="3230" spans="1:5" x14ac:dyDescent="0.3">
      <c r="A3230">
        <v>10.897250874999999</v>
      </c>
      <c r="B3230">
        <v>0</v>
      </c>
      <c r="E3230">
        <f t="shared" ref="E3230" si="3223">IF(ISBLANK(A3230),"",(A3230-A3229)*1000)</f>
        <v>0.69274999999890952</v>
      </c>
    </row>
    <row r="3231" spans="1:5" x14ac:dyDescent="0.3">
      <c r="A3231">
        <v>10.901535583333301</v>
      </c>
      <c r="B3231">
        <v>1</v>
      </c>
      <c r="D3231">
        <f t="shared" ref="D3231" si="3224">IF(ISBLANK(A3231),"",(A3231-A3229)*1000)</f>
        <v>4.977458333300433</v>
      </c>
    </row>
    <row r="3232" spans="1:5" x14ac:dyDescent="0.3">
      <c r="A3232">
        <v>10.902229333333301</v>
      </c>
      <c r="B3232">
        <v>0</v>
      </c>
      <c r="E3232">
        <f t="shared" ref="E3232" si="3225">IF(ISBLANK(A3232),"",(A3232-A3231)*1000)</f>
        <v>0.69374999999993747</v>
      </c>
    </row>
    <row r="3233" spans="1:5" x14ac:dyDescent="0.3">
      <c r="A3233">
        <v>10.904307375</v>
      </c>
      <c r="B3233">
        <v>1</v>
      </c>
      <c r="D3233">
        <f t="shared" ref="D3233" si="3226">IF(ISBLANK(A3233),"",(A3233-A3231)*1000)</f>
        <v>2.7717916666993858</v>
      </c>
    </row>
    <row r="3234" spans="1:5" x14ac:dyDescent="0.3">
      <c r="A3234">
        <v>10.9049991666667</v>
      </c>
      <c r="B3234">
        <v>0</v>
      </c>
      <c r="E3234">
        <f t="shared" ref="E3234" si="3227">IF(ISBLANK(A3234),"",(A3234-A3233)*1000)</f>
        <v>0.69179166669997016</v>
      </c>
    </row>
    <row r="3235" spans="1:5" x14ac:dyDescent="0.3">
      <c r="A3235">
        <v>10.9142737916667</v>
      </c>
      <c r="B3235">
        <v>1</v>
      </c>
      <c r="D3235">
        <f t="shared" ref="D3235" si="3228">IF(ISBLANK(A3235),"",(A3235-A3233)*1000)</f>
        <v>9.9664166666997289</v>
      </c>
    </row>
    <row r="3236" spans="1:5" x14ac:dyDescent="0.3">
      <c r="A3236">
        <v>10.9149678333333</v>
      </c>
      <c r="B3236">
        <v>0</v>
      </c>
      <c r="E3236">
        <f t="shared" ref="E3236" si="3229">IF(ISBLANK(A3236),"",(A3236-A3235)*1000)</f>
        <v>0.69404166660014255</v>
      </c>
    </row>
    <row r="3237" spans="1:5" x14ac:dyDescent="0.3">
      <c r="A3237">
        <v>10.9170664583333</v>
      </c>
      <c r="B3237">
        <v>1</v>
      </c>
      <c r="D3237">
        <f t="shared" ref="D3237" si="3230">IF(ISBLANK(A3237),"",(A3237-A3235)*1000)</f>
        <v>2.7926666666004962</v>
      </c>
    </row>
    <row r="3238" spans="1:5" x14ac:dyDescent="0.3">
      <c r="A3238">
        <v>10.917759625</v>
      </c>
      <c r="B3238">
        <v>0</v>
      </c>
      <c r="E3238">
        <f t="shared" ref="E3238" si="3231">IF(ISBLANK(A3238),"",(A3238-A3237)*1000)</f>
        <v>0.69316666670005134</v>
      </c>
    </row>
    <row r="3239" spans="1:5" x14ac:dyDescent="0.3">
      <c r="A3239">
        <v>10.925036499999999</v>
      </c>
      <c r="B3239">
        <v>1</v>
      </c>
      <c r="D3239">
        <f t="shared" ref="D3239" si="3232">IF(ISBLANK(A3239),"",(A3239-A3237)*1000)</f>
        <v>7.9700416666987906</v>
      </c>
    </row>
    <row r="3240" spans="1:5" x14ac:dyDescent="0.3">
      <c r="A3240">
        <v>10.9257289583333</v>
      </c>
      <c r="B3240">
        <v>0</v>
      </c>
      <c r="E3240">
        <f t="shared" ref="E3240" si="3233">IF(ISBLANK(A3240),"",(A3240-A3239)*1000)</f>
        <v>0.69245833330100481</v>
      </c>
    </row>
    <row r="3241" spans="1:5" x14ac:dyDescent="0.3">
      <c r="A3241">
        <v>10.934015791666701</v>
      </c>
      <c r="B3241">
        <v>1</v>
      </c>
      <c r="D3241">
        <f t="shared" ref="D3241" si="3234">IF(ISBLANK(A3241),"",(A3241-A3239)*1000)</f>
        <v>8.9792916667015277</v>
      </c>
    </row>
    <row r="3242" spans="1:5" x14ac:dyDescent="0.3">
      <c r="A3242">
        <v>10.934705624999999</v>
      </c>
      <c r="B3242">
        <v>0</v>
      </c>
      <c r="E3242">
        <f t="shared" ref="E3242" si="3235">IF(ISBLANK(A3242),"",(A3242-A3241)*1000)</f>
        <v>0.68983333329875052</v>
      </c>
    </row>
    <row r="3243" spans="1:5" x14ac:dyDescent="0.3">
      <c r="A3243">
        <v>10.941993</v>
      </c>
      <c r="B3243">
        <v>1</v>
      </c>
      <c r="D3243">
        <f t="shared" ref="D3243" si="3236">IF(ISBLANK(A3243),"",(A3243-A3241)*1000)</f>
        <v>7.9772083332994015</v>
      </c>
    </row>
    <row r="3244" spans="1:5" x14ac:dyDescent="0.3">
      <c r="A3244">
        <v>10.9426879583333</v>
      </c>
      <c r="B3244">
        <v>0</v>
      </c>
      <c r="E3244">
        <f t="shared" ref="E3244" si="3237">IF(ISBLANK(A3244),"",(A3244-A3243)*1000)</f>
        <v>0.69495833330002199</v>
      </c>
    </row>
    <row r="3245" spans="1:5" x14ac:dyDescent="0.3">
      <c r="A3245">
        <v>10.948973875</v>
      </c>
      <c r="B3245">
        <v>1</v>
      </c>
      <c r="D3245">
        <f t="shared" ref="D3245" si="3238">IF(ISBLANK(A3245),"",(A3245-A3243)*1000)</f>
        <v>6.9808749999999975</v>
      </c>
    </row>
    <row r="3246" spans="1:5" x14ac:dyDescent="0.3">
      <c r="A3246">
        <v>10.9496665833333</v>
      </c>
      <c r="B3246">
        <v>0</v>
      </c>
      <c r="E3246">
        <f t="shared" ref="E3246" si="3239">IF(ISBLANK(A3246),"",(A3246-A3245)*1000)</f>
        <v>0.69270833330037362</v>
      </c>
    </row>
    <row r="3247" spans="1:5" x14ac:dyDescent="0.3">
      <c r="A3247">
        <v>10.953951125</v>
      </c>
      <c r="B3247">
        <v>1</v>
      </c>
      <c r="D3247">
        <f t="shared" ref="D3247" si="3240">IF(ISBLANK(A3247),"",(A3247-A3245)*1000)</f>
        <v>4.9772499999996</v>
      </c>
    </row>
    <row r="3248" spans="1:5" x14ac:dyDescent="0.3">
      <c r="A3248">
        <v>10.9546440416667</v>
      </c>
      <c r="B3248">
        <v>0</v>
      </c>
      <c r="E3248">
        <f t="shared" ref="E3248" si="3241">IF(ISBLANK(A3248),"",(A3248-A3247)*1000)</f>
        <v>0.69291666670068253</v>
      </c>
    </row>
    <row r="3249" spans="1:5" x14ac:dyDescent="0.3">
      <c r="A3249">
        <v>10.958929875000001</v>
      </c>
      <c r="B3249">
        <v>1</v>
      </c>
      <c r="D3249">
        <f t="shared" ref="D3249" si="3242">IF(ISBLANK(A3249),"",(A3249-A3247)*1000)</f>
        <v>4.978750000001142</v>
      </c>
    </row>
    <row r="3250" spans="1:5" x14ac:dyDescent="0.3">
      <c r="A3250">
        <v>10.959621875</v>
      </c>
      <c r="B3250">
        <v>0</v>
      </c>
      <c r="E3250">
        <f t="shared" ref="E3250" si="3243">IF(ISBLANK(A3250),"",(A3250-A3249)*1000)</f>
        <v>0.69199999999902673</v>
      </c>
    </row>
    <row r="3251" spans="1:5" x14ac:dyDescent="0.3">
      <c r="A3251">
        <v>10.961695499999999</v>
      </c>
      <c r="B3251">
        <v>1</v>
      </c>
      <c r="D3251">
        <f t="shared" ref="D3251" si="3244">IF(ISBLANK(A3251),"",(A3251-A3249)*1000)</f>
        <v>2.7656249999985505</v>
      </c>
    </row>
    <row r="3252" spans="1:5" x14ac:dyDescent="0.3">
      <c r="A3252">
        <v>10.96238825</v>
      </c>
      <c r="B3252">
        <v>0</v>
      </c>
      <c r="E3252">
        <f t="shared" ref="E3252" si="3245">IF(ISBLANK(A3252),"",(A3252-A3251)*1000)</f>
        <v>0.69275000000068587</v>
      </c>
    </row>
    <row r="3253" spans="1:5" x14ac:dyDescent="0.3">
      <c r="A3253">
        <v>10.970665500000001</v>
      </c>
      <c r="B3253">
        <v>1</v>
      </c>
      <c r="D3253">
        <f t="shared" ref="D3253" si="3246">IF(ISBLANK(A3253),"",(A3253-A3251)*1000)</f>
        <v>8.9700000000014768</v>
      </c>
    </row>
    <row r="3254" spans="1:5" x14ac:dyDescent="0.3">
      <c r="A3254">
        <v>10.9713564583333</v>
      </c>
      <c r="B3254">
        <v>0</v>
      </c>
      <c r="E3254">
        <f t="shared" ref="E3254" si="3247">IF(ISBLANK(A3254),"",(A3254-A3253)*1000)</f>
        <v>0.69095833329946288</v>
      </c>
    </row>
    <row r="3255" spans="1:5" x14ac:dyDescent="0.3">
      <c r="A3255">
        <v>10.973451791666699</v>
      </c>
      <c r="B3255">
        <v>1</v>
      </c>
      <c r="D3255">
        <f t="shared" ref="D3255" si="3248">IF(ISBLANK(A3255),"",(A3255-A3253)*1000)</f>
        <v>2.786291666698304</v>
      </c>
    </row>
    <row r="3256" spans="1:5" x14ac:dyDescent="0.3">
      <c r="A3256">
        <v>10.974145999999999</v>
      </c>
      <c r="B3256">
        <v>0</v>
      </c>
      <c r="E3256">
        <f t="shared" ref="E3256" si="3249">IF(ISBLANK(A3256),"",(A3256-A3255)*1000)</f>
        <v>0.6942083333001392</v>
      </c>
    </row>
    <row r="3257" spans="1:5" x14ac:dyDescent="0.3">
      <c r="A3257">
        <v>10.9814187916667</v>
      </c>
      <c r="B3257">
        <v>1</v>
      </c>
      <c r="D3257">
        <f t="shared" ref="D3257" si="3250">IF(ISBLANK(A3257),"",(A3257-A3255)*1000)</f>
        <v>7.9670000000007235</v>
      </c>
    </row>
    <row r="3258" spans="1:5" x14ac:dyDescent="0.3">
      <c r="A3258">
        <v>10.9821109166667</v>
      </c>
      <c r="B3258">
        <v>0</v>
      </c>
      <c r="E3258">
        <f t="shared" ref="E3258" si="3251">IF(ISBLANK(A3258),"",(A3258-A3257)*1000)</f>
        <v>0.69212500000048749</v>
      </c>
    </row>
    <row r="3259" spans="1:5" x14ac:dyDescent="0.3">
      <c r="A3259">
        <v>10.9903956666667</v>
      </c>
      <c r="B3259">
        <v>1</v>
      </c>
      <c r="D3259">
        <f t="shared" ref="D3259" si="3252">IF(ISBLANK(A3259),"",(A3259-A3257)*1000)</f>
        <v>8.9768750000001063</v>
      </c>
    </row>
    <row r="3260" spans="1:5" x14ac:dyDescent="0.3">
      <c r="A3260">
        <v>10.991091166666701</v>
      </c>
      <c r="B3260">
        <v>0</v>
      </c>
      <c r="E3260">
        <f t="shared" ref="E3260" si="3253">IF(ISBLANK(A3260),"",(A3260-A3259)*1000)</f>
        <v>0.69550000000084822</v>
      </c>
    </row>
    <row r="3261" spans="1:5" x14ac:dyDescent="0.3">
      <c r="A3261">
        <v>10.998375583333299</v>
      </c>
      <c r="B3261">
        <v>1</v>
      </c>
      <c r="D3261">
        <f t="shared" ref="D3261" si="3254">IF(ISBLANK(A3261),"",(A3261-A3259)*1000)</f>
        <v>7.9799166665992516</v>
      </c>
    </row>
    <row r="3262" spans="1:5" x14ac:dyDescent="0.3">
      <c r="A3262">
        <v>10.999067208333299</v>
      </c>
      <c r="B3262">
        <v>0</v>
      </c>
      <c r="E3262">
        <f t="shared" ref="E3262" si="3255">IF(ISBLANK(A3262),"",(A3262-A3261)*1000)</f>
        <v>0.69162499999997351</v>
      </c>
    </row>
    <row r="3263" spans="1:5" x14ac:dyDescent="0.3">
      <c r="A3263">
        <v>11.0043497916667</v>
      </c>
      <c r="B3263">
        <v>1</v>
      </c>
      <c r="D3263">
        <f t="shared" ref="D3263" si="3256">IF(ISBLANK(A3263),"",(A3263-A3261)*1000)</f>
        <v>5.9742083334004548</v>
      </c>
    </row>
    <row r="3264" spans="1:5" x14ac:dyDescent="0.3">
      <c r="A3264">
        <v>11.0050432083333</v>
      </c>
      <c r="B3264">
        <v>0</v>
      </c>
      <c r="E3264">
        <f t="shared" ref="E3264" si="3257">IF(ISBLANK(A3264),"",(A3264-A3263)*1000)</f>
        <v>0.69341666659994416</v>
      </c>
    </row>
    <row r="3265" spans="1:5" x14ac:dyDescent="0.3">
      <c r="A3265">
        <v>11.00933075</v>
      </c>
      <c r="B3265">
        <v>1</v>
      </c>
      <c r="D3265">
        <f t="shared" ref="D3265" si="3258">IF(ISBLANK(A3265),"",(A3265-A3263)*1000)</f>
        <v>4.9809583333004781</v>
      </c>
    </row>
    <row r="3266" spans="1:5" x14ac:dyDescent="0.3">
      <c r="A3266">
        <v>11.010020791666699</v>
      </c>
      <c r="B3266">
        <v>0</v>
      </c>
      <c r="E3266">
        <f t="shared" ref="E3266" si="3259">IF(ISBLANK(A3266),"",(A3266-A3265)*1000)</f>
        <v>0.69004166669905942</v>
      </c>
    </row>
    <row r="3267" spans="1:5" x14ac:dyDescent="0.3">
      <c r="A3267">
        <v>11.014299916666699</v>
      </c>
      <c r="B3267">
        <v>1</v>
      </c>
      <c r="D3267">
        <f t="shared" ref="D3267" si="3260">IF(ISBLANK(A3267),"",(A3267-A3265)*1000)</f>
        <v>4.9691666666991097</v>
      </c>
    </row>
    <row r="3268" spans="1:5" x14ac:dyDescent="0.3">
      <c r="A3268">
        <v>11.0149917083333</v>
      </c>
      <c r="B3268">
        <v>0</v>
      </c>
      <c r="E3268">
        <f t="shared" ref="E3268" si="3261">IF(ISBLANK(A3268),"",(A3268-A3267)*1000)</f>
        <v>0.69179166660049418</v>
      </c>
    </row>
    <row r="3269" spans="1:5" x14ac:dyDescent="0.3">
      <c r="A3269">
        <v>11.017068958333301</v>
      </c>
      <c r="B3269">
        <v>1</v>
      </c>
      <c r="D3269">
        <f t="shared" ref="D3269" si="3262">IF(ISBLANK(A3269),"",(A3269-A3267)*1000)</f>
        <v>2.7690416666015238</v>
      </c>
    </row>
    <row r="3270" spans="1:5" x14ac:dyDescent="0.3">
      <c r="A3270">
        <v>11.017758166666701</v>
      </c>
      <c r="B3270">
        <v>0</v>
      </c>
      <c r="E3270">
        <f t="shared" ref="E3270" si="3263">IF(ISBLANK(A3270),"",(A3270-A3269)*1000)</f>
        <v>0.68920833339980447</v>
      </c>
    </row>
    <row r="3271" spans="1:5" x14ac:dyDescent="0.3">
      <c r="A3271">
        <v>11.026030125</v>
      </c>
      <c r="B3271">
        <v>1</v>
      </c>
      <c r="D3271">
        <f t="shared" ref="D3271" si="3264">IF(ISBLANK(A3271),"",(A3271-A3269)*1000)</f>
        <v>8.9611666666993273</v>
      </c>
    </row>
    <row r="3272" spans="1:5" x14ac:dyDescent="0.3">
      <c r="A3272">
        <v>11.026724291666699</v>
      </c>
      <c r="B3272">
        <v>0</v>
      </c>
      <c r="E3272">
        <f t="shared" ref="E3272" si="3265">IF(ISBLANK(A3272),"",(A3272-A3271)*1000)</f>
        <v>0.69416666669930294</v>
      </c>
    </row>
    <row r="3273" spans="1:5" x14ac:dyDescent="0.3">
      <c r="A3273">
        <v>11.0288262083333</v>
      </c>
      <c r="B3273">
        <v>1</v>
      </c>
      <c r="D3273">
        <f t="shared" ref="D3273" si="3266">IF(ISBLANK(A3273),"",(A3273-A3271)*1000)</f>
        <v>2.7960833332993928</v>
      </c>
    </row>
    <row r="3274" spans="1:5" x14ac:dyDescent="0.3">
      <c r="A3274">
        <v>11.029520291666699</v>
      </c>
      <c r="B3274">
        <v>0</v>
      </c>
      <c r="E3274">
        <f t="shared" ref="E3274" si="3267">IF(ISBLANK(A3274),"",(A3274-A3273)*1000)</f>
        <v>0.69408333339993078</v>
      </c>
    </row>
    <row r="3275" spans="1:5" x14ac:dyDescent="0.3">
      <c r="A3275">
        <v>11.036794333333299</v>
      </c>
      <c r="B3275">
        <v>1</v>
      </c>
      <c r="D3275">
        <f t="shared" ref="D3275" si="3268">IF(ISBLANK(A3275),"",(A3275-A3273)*1000)</f>
        <v>7.9681249999996595</v>
      </c>
    </row>
    <row r="3276" spans="1:5" x14ac:dyDescent="0.3">
      <c r="A3276">
        <v>11.037486166666699</v>
      </c>
      <c r="B3276">
        <v>0</v>
      </c>
      <c r="E3276">
        <f t="shared" ref="E3276" si="3269">IF(ISBLANK(A3276),"",(A3276-A3275)*1000)</f>
        <v>0.69183333340028241</v>
      </c>
    </row>
    <row r="3277" spans="1:5" x14ac:dyDescent="0.3">
      <c r="A3277">
        <v>11.045772875000001</v>
      </c>
      <c r="B3277">
        <v>1</v>
      </c>
      <c r="D3277">
        <f t="shared" ref="D3277" si="3270">IF(ISBLANK(A3277),"",(A3277-A3275)*1000)</f>
        <v>8.9785416667016449</v>
      </c>
    </row>
    <row r="3278" spans="1:5" x14ac:dyDescent="0.3">
      <c r="A3278">
        <v>11.046467083333299</v>
      </c>
      <c r="B3278">
        <v>0</v>
      </c>
      <c r="E3278">
        <f t="shared" ref="E3278" si="3271">IF(ISBLANK(A3278),"",(A3278-A3277)*1000)</f>
        <v>0.69420833329836285</v>
      </c>
    </row>
    <row r="3279" spans="1:5" x14ac:dyDescent="0.3">
      <c r="A3279">
        <v>11.0537546666667</v>
      </c>
      <c r="B3279">
        <v>1</v>
      </c>
      <c r="D3279">
        <f t="shared" ref="D3279" si="3272">IF(ISBLANK(A3279),"",(A3279-A3277)*1000)</f>
        <v>7.9817916666993227</v>
      </c>
    </row>
    <row r="3280" spans="1:5" x14ac:dyDescent="0.3">
      <c r="A3280">
        <v>11.054447124999999</v>
      </c>
      <c r="B3280">
        <v>0</v>
      </c>
      <c r="E3280">
        <f t="shared" ref="E3280" si="3273">IF(ISBLANK(A3280),"",(A3280-A3279)*1000)</f>
        <v>0.69245833329922846</v>
      </c>
    </row>
    <row r="3281" spans="1:5" x14ac:dyDescent="0.3">
      <c r="A3281">
        <v>11.059733749999999</v>
      </c>
      <c r="B3281">
        <v>1</v>
      </c>
      <c r="D3281">
        <f t="shared" ref="D3281" si="3274">IF(ISBLANK(A3281),"",(A3281-A3279)*1000)</f>
        <v>5.9790833332993287</v>
      </c>
    </row>
    <row r="3282" spans="1:5" x14ac:dyDescent="0.3">
      <c r="A3282">
        <v>11.0604281666667</v>
      </c>
      <c r="B3282">
        <v>0</v>
      </c>
      <c r="E3282">
        <f t="shared" ref="E3282" si="3275">IF(ISBLANK(A3282),"",(A3282-A3281)*1000)</f>
        <v>0.6944166667004481</v>
      </c>
    </row>
    <row r="3283" spans="1:5" x14ac:dyDescent="0.3">
      <c r="A3283">
        <v>11.0647134166667</v>
      </c>
      <c r="B3283">
        <v>1</v>
      </c>
      <c r="D3283">
        <f t="shared" ref="D3283" si="3276">IF(ISBLANK(A3283),"",(A3283-A3281)*1000)</f>
        <v>4.9796666667010214</v>
      </c>
    </row>
    <row r="3284" spans="1:5" x14ac:dyDescent="0.3">
      <c r="A3284">
        <v>11.0654054166667</v>
      </c>
      <c r="B3284">
        <v>0</v>
      </c>
      <c r="E3284">
        <f t="shared" ref="E3284" si="3277">IF(ISBLANK(A3284),"",(A3284-A3283)*1000)</f>
        <v>0.69199999999902673</v>
      </c>
    </row>
    <row r="3285" spans="1:5" x14ac:dyDescent="0.3">
      <c r="A3285">
        <v>11.0677112083333</v>
      </c>
      <c r="B3285">
        <v>1</v>
      </c>
      <c r="D3285">
        <f t="shared" ref="D3285" si="3278">IF(ISBLANK(A3285),"",(A3285-A3283)*1000)</f>
        <v>2.9977916665995252</v>
      </c>
    </row>
    <row r="3286" spans="1:5" x14ac:dyDescent="0.3">
      <c r="A3286">
        <v>11.0684025416667</v>
      </c>
      <c r="B3286">
        <v>0</v>
      </c>
      <c r="E3286">
        <f t="shared" ref="E3286" si="3279">IF(ISBLANK(A3286),"",(A3286-A3285)*1000)</f>
        <v>0.69133333339976843</v>
      </c>
    </row>
    <row r="3287" spans="1:5" x14ac:dyDescent="0.3">
      <c r="A3287">
        <v>11.077678333333299</v>
      </c>
      <c r="B3287">
        <v>1</v>
      </c>
      <c r="D3287">
        <f t="shared" ref="D3287" si="3280">IF(ISBLANK(A3287),"",(A3287-A3285)*1000)</f>
        <v>9.9671249999992995</v>
      </c>
    </row>
    <row r="3288" spans="1:5" x14ac:dyDescent="0.3">
      <c r="A3288">
        <v>11.078370291666699</v>
      </c>
      <c r="B3288">
        <v>0</v>
      </c>
      <c r="E3288">
        <f t="shared" ref="E3288" si="3281">IF(ISBLANK(A3288),"",(A3288-A3287)*1000)</f>
        <v>0.69195833339996682</v>
      </c>
    </row>
    <row r="3289" spans="1:5" x14ac:dyDescent="0.3">
      <c r="A3289">
        <v>11.080472666666701</v>
      </c>
      <c r="B3289">
        <v>1</v>
      </c>
      <c r="D3289">
        <f t="shared" ref="D3289" si="3282">IF(ISBLANK(A3289),"",(A3289-A3287)*1000)</f>
        <v>2.7943333334015108</v>
      </c>
    </row>
    <row r="3290" spans="1:5" x14ac:dyDescent="0.3">
      <c r="A3290">
        <v>11.081165666666701</v>
      </c>
      <c r="B3290">
        <v>0</v>
      </c>
      <c r="E3290">
        <f t="shared" ref="E3290" si="3283">IF(ISBLANK(A3290),"",(A3290-A3289)*1000)</f>
        <v>0.69300000000005468</v>
      </c>
    </row>
    <row r="3291" spans="1:5" x14ac:dyDescent="0.3">
      <c r="A3291">
        <v>11.089433416666701</v>
      </c>
      <c r="B3291">
        <v>1</v>
      </c>
      <c r="D3291">
        <f t="shared" ref="D3291" si="3284">IF(ISBLANK(A3291),"",(A3291-A3289)*1000)</f>
        <v>8.9607499999999618</v>
      </c>
    </row>
    <row r="3292" spans="1:5" x14ac:dyDescent="0.3">
      <c r="A3292">
        <v>11.090125875</v>
      </c>
      <c r="B3292">
        <v>0</v>
      </c>
      <c r="E3292">
        <f t="shared" ref="E3292" si="3285">IF(ISBLANK(A3292),"",(A3292-A3291)*1000)</f>
        <v>0.69245833329922846</v>
      </c>
    </row>
    <row r="3293" spans="1:5" x14ac:dyDescent="0.3">
      <c r="A3293">
        <v>11.099401041666701</v>
      </c>
      <c r="B3293">
        <v>1</v>
      </c>
      <c r="D3293">
        <f t="shared" ref="D3293" si="3286">IF(ISBLANK(A3293),"",(A3293-A3291)*1000)</f>
        <v>9.9676249999998134</v>
      </c>
    </row>
    <row r="3294" spans="1:5" x14ac:dyDescent="0.3">
      <c r="A3294">
        <v>11.1000924583333</v>
      </c>
      <c r="B3294">
        <v>0</v>
      </c>
      <c r="E3294">
        <f t="shared" ref="E3294" si="3287">IF(ISBLANK(A3294),"",(A3294-A3293)*1000)</f>
        <v>0.69141666659966461</v>
      </c>
    </row>
    <row r="3295" spans="1:5" x14ac:dyDescent="0.3">
      <c r="A3295">
        <v>11.1083726666667</v>
      </c>
      <c r="B3295">
        <v>1</v>
      </c>
      <c r="D3295">
        <f t="shared" ref="D3295" si="3288">IF(ISBLANK(A3295),"",(A3295-A3293)*1000)</f>
        <v>8.9716249999991504</v>
      </c>
    </row>
    <row r="3296" spans="1:5" x14ac:dyDescent="0.3">
      <c r="A3296">
        <v>11.1090658333333</v>
      </c>
      <c r="B3296">
        <v>0</v>
      </c>
      <c r="E3296">
        <f t="shared" ref="E3296" si="3289">IF(ISBLANK(A3296),"",(A3296-A3295)*1000)</f>
        <v>0.69316666660057535</v>
      </c>
    </row>
    <row r="3297" spans="1:5" x14ac:dyDescent="0.3">
      <c r="A3297">
        <v>11.116351625</v>
      </c>
      <c r="B3297">
        <v>1</v>
      </c>
      <c r="D3297">
        <f t="shared" ref="D3297" si="3290">IF(ISBLANK(A3297),"",(A3297-A3295)*1000)</f>
        <v>7.9789583333003122</v>
      </c>
    </row>
    <row r="3298" spans="1:5" x14ac:dyDescent="0.3">
      <c r="A3298">
        <v>11.117045791666699</v>
      </c>
      <c r="B3298">
        <v>0</v>
      </c>
      <c r="E3298">
        <f t="shared" ref="E3298" si="3291">IF(ISBLANK(A3298),"",(A3298-A3297)*1000)</f>
        <v>0.69416666669930294</v>
      </c>
    </row>
    <row r="3299" spans="1:5" x14ac:dyDescent="0.3">
      <c r="A3299">
        <v>11.1223274583333</v>
      </c>
      <c r="B3299">
        <v>1</v>
      </c>
      <c r="D3299">
        <f t="shared" ref="D3299" si="3292">IF(ISBLANK(A3299),"",(A3299-A3297)*1000)</f>
        <v>5.9758333333004288</v>
      </c>
    </row>
    <row r="3300" spans="1:5" x14ac:dyDescent="0.3">
      <c r="A3300">
        <v>11.123020458333301</v>
      </c>
      <c r="B3300">
        <v>0</v>
      </c>
      <c r="E3300">
        <f t="shared" ref="E3300" si="3293">IF(ISBLANK(A3300),"",(A3300-A3299)*1000)</f>
        <v>0.69300000000005468</v>
      </c>
    </row>
    <row r="3301" spans="1:5" x14ac:dyDescent="0.3">
      <c r="A3301">
        <v>11.127306000000001</v>
      </c>
      <c r="B3301">
        <v>1</v>
      </c>
      <c r="D3301">
        <f t="shared" ref="D3301" si="3294">IF(ISBLANK(A3301),"",(A3301-A3299)*1000)</f>
        <v>4.9785416667003091</v>
      </c>
    </row>
    <row r="3302" spans="1:5" x14ac:dyDescent="0.3">
      <c r="A3302">
        <v>11.127999291666701</v>
      </c>
      <c r="B3302">
        <v>0</v>
      </c>
      <c r="E3302">
        <f t="shared" ref="E3302" si="3295">IF(ISBLANK(A3302),"",(A3302-A3301)*1000)</f>
        <v>0.69329166669973574</v>
      </c>
    </row>
    <row r="3303" spans="1:5" x14ac:dyDescent="0.3">
      <c r="A3303">
        <v>11.1300775833333</v>
      </c>
      <c r="B3303">
        <v>1</v>
      </c>
      <c r="D3303">
        <f t="shared" ref="D3303" si="3296">IF(ISBLANK(A3303),"",(A3303-A3301)*1000)</f>
        <v>2.7715833332990769</v>
      </c>
    </row>
    <row r="3304" spans="1:5" x14ac:dyDescent="0.3">
      <c r="A3304">
        <v>11.1307707083333</v>
      </c>
      <c r="B3304">
        <v>0</v>
      </c>
      <c r="E3304">
        <f t="shared" ref="E3304" si="3297">IF(ISBLANK(A3304),"",(A3304-A3303)*1000)</f>
        <v>0.69312499999973909</v>
      </c>
    </row>
    <row r="3305" spans="1:5" x14ac:dyDescent="0.3">
      <c r="A3305">
        <v>11.140042749999999</v>
      </c>
      <c r="B3305">
        <v>1</v>
      </c>
      <c r="D3305">
        <f t="shared" ref="D3305" si="3298">IF(ISBLANK(A3305),"",(A3305-A3303)*1000)</f>
        <v>9.9651666666993322</v>
      </c>
    </row>
    <row r="3306" spans="1:5" x14ac:dyDescent="0.3">
      <c r="A3306">
        <v>11.1407349166667</v>
      </c>
      <c r="B3306">
        <v>0</v>
      </c>
      <c r="E3306">
        <f t="shared" ref="E3306" si="3299">IF(ISBLANK(A3306),"",(A3306-A3305)*1000)</f>
        <v>0.69216666670079974</v>
      </c>
    </row>
    <row r="3307" spans="1:5" x14ac:dyDescent="0.3">
      <c r="A3307">
        <v>11.142837666666701</v>
      </c>
      <c r="B3307">
        <v>1</v>
      </c>
      <c r="D3307">
        <f t="shared" ref="D3307" si="3300">IF(ISBLANK(A3307),"",(A3307-A3305)*1000)</f>
        <v>2.7949166667013969</v>
      </c>
    </row>
    <row r="3308" spans="1:5" x14ac:dyDescent="0.3">
      <c r="A3308">
        <v>11.1435307916667</v>
      </c>
      <c r="B3308">
        <v>0</v>
      </c>
      <c r="E3308">
        <f t="shared" ref="E3308" si="3301">IF(ISBLANK(A3308),"",(A3308-A3307)*1000)</f>
        <v>0.69312499999973909</v>
      </c>
    </row>
    <row r="3309" spans="1:5" x14ac:dyDescent="0.3">
      <c r="A3309">
        <v>11.151806791666701</v>
      </c>
      <c r="B3309">
        <v>1</v>
      </c>
      <c r="D3309">
        <f t="shared" ref="D3309" si="3302">IF(ISBLANK(A3309),"",(A3309-A3307)*1000)</f>
        <v>8.9691250000001332</v>
      </c>
    </row>
    <row r="3310" spans="1:5" x14ac:dyDescent="0.3">
      <c r="A3310">
        <v>11.152500083333299</v>
      </c>
      <c r="B3310">
        <v>0</v>
      </c>
      <c r="E3310">
        <f t="shared" ref="E3310" si="3303">IF(ISBLANK(A3310),"",(A3310-A3309)*1000)</f>
        <v>0.6932916665984834</v>
      </c>
    </row>
    <row r="3311" spans="1:5" x14ac:dyDescent="0.3">
      <c r="A3311">
        <v>11.161783708333299</v>
      </c>
      <c r="B3311">
        <v>1</v>
      </c>
      <c r="D3311">
        <f t="shared" ref="D3311" si="3304">IF(ISBLANK(A3311),"",(A3311-A3309)*1000)</f>
        <v>9.976916666598612</v>
      </c>
    </row>
    <row r="3312" spans="1:5" x14ac:dyDescent="0.3">
      <c r="A3312">
        <v>11.1624759583333</v>
      </c>
      <c r="B3312">
        <v>0</v>
      </c>
      <c r="E3312">
        <f t="shared" ref="E3312" si="3305">IF(ISBLANK(A3312),"",(A3312-A3311)*1000)</f>
        <v>0.69225000000017189</v>
      </c>
    </row>
    <row r="3313" spans="1:5" x14ac:dyDescent="0.3">
      <c r="A3313">
        <v>11.170757875</v>
      </c>
      <c r="B3313">
        <v>1</v>
      </c>
      <c r="D3313">
        <f t="shared" ref="D3313" si="3306">IF(ISBLANK(A3313),"",(A3313-A3311)*1000)</f>
        <v>8.9741666667002562</v>
      </c>
    </row>
    <row r="3314" spans="1:5" x14ac:dyDescent="0.3">
      <c r="A3314">
        <v>11.171450249999999</v>
      </c>
      <c r="B3314">
        <v>0</v>
      </c>
      <c r="E3314">
        <f t="shared" ref="E3314" si="3307">IF(ISBLANK(A3314),"",(A3314-A3313)*1000)</f>
        <v>0.6923749999998563</v>
      </c>
    </row>
    <row r="3315" spans="1:5" x14ac:dyDescent="0.3">
      <c r="A3315">
        <v>11.1777343333333</v>
      </c>
      <c r="B3315">
        <v>1</v>
      </c>
      <c r="D3315">
        <f t="shared" ref="D3315" si="3308">IF(ISBLANK(A3315),"",(A3315-A3313)*1000)</f>
        <v>6.9764583333000729</v>
      </c>
    </row>
    <row r="3316" spans="1:5" x14ac:dyDescent="0.3">
      <c r="A3316">
        <v>11.1784274166667</v>
      </c>
      <c r="B3316">
        <v>0</v>
      </c>
      <c r="E3316">
        <f t="shared" ref="E3316" si="3309">IF(ISBLANK(A3316),"",(A3316-A3315)*1000)</f>
        <v>0.69308333340067918</v>
      </c>
    </row>
    <row r="3317" spans="1:5" x14ac:dyDescent="0.3">
      <c r="A3317">
        <v>11.1837167083333</v>
      </c>
      <c r="B3317">
        <v>1</v>
      </c>
      <c r="D3317">
        <f t="shared" ref="D3317" si="3310">IF(ISBLANK(A3317),"",(A3317-A3315)*1000)</f>
        <v>5.9823750000003173</v>
      </c>
    </row>
    <row r="3318" spans="1:5" x14ac:dyDescent="0.3">
      <c r="A3318">
        <v>11.184408625</v>
      </c>
      <c r="B3318">
        <v>0</v>
      </c>
      <c r="E3318">
        <f t="shared" ref="E3318" si="3311">IF(ISBLANK(A3318),"",(A3318-A3317)*1000)</f>
        <v>0.69191666669965457</v>
      </c>
    </row>
    <row r="3319" spans="1:5" x14ac:dyDescent="0.3">
      <c r="A3319">
        <v>11.1886927916667</v>
      </c>
      <c r="B3319">
        <v>1</v>
      </c>
      <c r="D3319">
        <f t="shared" ref="D3319" si="3312">IF(ISBLANK(A3319),"",(A3319-A3317)*1000)</f>
        <v>4.9760833333998278</v>
      </c>
    </row>
    <row r="3320" spans="1:5" x14ac:dyDescent="0.3">
      <c r="A3320">
        <v>11.189384458333301</v>
      </c>
      <c r="B3320">
        <v>0</v>
      </c>
      <c r="E3320">
        <f t="shared" ref="E3320" si="3313">IF(ISBLANK(A3320),"",(A3320-A3319)*1000)</f>
        <v>0.69166666660080978</v>
      </c>
    </row>
    <row r="3321" spans="1:5" x14ac:dyDescent="0.3">
      <c r="A3321">
        <v>11.191461958333299</v>
      </c>
      <c r="B3321">
        <v>1</v>
      </c>
      <c r="D3321">
        <f t="shared" ref="D3321" si="3314">IF(ISBLANK(A3321),"",(A3321-A3319)*1000)</f>
        <v>2.7691666665994319</v>
      </c>
    </row>
    <row r="3322" spans="1:5" x14ac:dyDescent="0.3">
      <c r="A3322">
        <v>11.192154666666699</v>
      </c>
      <c r="B3322">
        <v>0</v>
      </c>
      <c r="E3322">
        <f t="shared" ref="E3322" si="3315">IF(ISBLANK(A3322),"",(A3322-A3321)*1000)</f>
        <v>0.69270833339984961</v>
      </c>
    </row>
    <row r="3323" spans="1:5" x14ac:dyDescent="0.3">
      <c r="A3323">
        <v>11.201422041666699</v>
      </c>
      <c r="B3323">
        <v>1</v>
      </c>
      <c r="D3323">
        <f t="shared" ref="D3323" si="3316">IF(ISBLANK(A3323),"",(A3323-A3321)*1000)</f>
        <v>9.9600833334001493</v>
      </c>
    </row>
    <row r="3324" spans="1:5" x14ac:dyDescent="0.3">
      <c r="A3324">
        <v>11.2021156666667</v>
      </c>
      <c r="B3324">
        <v>0</v>
      </c>
      <c r="E3324">
        <f t="shared" ref="E3324" si="3317">IF(ISBLANK(A3324),"",(A3324-A3323)*1000)</f>
        <v>0.69362500000025307</v>
      </c>
    </row>
    <row r="3325" spans="1:5" x14ac:dyDescent="0.3">
      <c r="A3325">
        <v>11.204216666666699</v>
      </c>
      <c r="B3325">
        <v>1</v>
      </c>
      <c r="D3325">
        <f t="shared" ref="D3325" si="3318">IF(ISBLANK(A3325),"",(A3325-A3323)*1000)</f>
        <v>2.7946249999999395</v>
      </c>
    </row>
    <row r="3326" spans="1:5" x14ac:dyDescent="0.3">
      <c r="A3326">
        <v>11.2049100416667</v>
      </c>
      <c r="B3326">
        <v>0</v>
      </c>
      <c r="E3326">
        <f t="shared" ref="E3326" si="3319">IF(ISBLANK(A3326),"",(A3326-A3325)*1000)</f>
        <v>0.69337500000088426</v>
      </c>
    </row>
    <row r="3327" spans="1:5" x14ac:dyDescent="0.3">
      <c r="A3327">
        <v>11.2131844583333</v>
      </c>
      <c r="B3327">
        <v>1</v>
      </c>
      <c r="D3327">
        <f t="shared" ref="D3327" si="3320">IF(ISBLANK(A3327),"",(A3327-A3325)*1000)</f>
        <v>8.9677916666008883</v>
      </c>
    </row>
    <row r="3328" spans="1:5" x14ac:dyDescent="0.3">
      <c r="A3328">
        <v>11.2138775833333</v>
      </c>
      <c r="B3328">
        <v>0</v>
      </c>
    </row>
    <row r="3329" spans="1:4" x14ac:dyDescent="0.3">
      <c r="A3329">
        <v>11.2231652916667</v>
      </c>
      <c r="B3329">
        <v>1</v>
      </c>
      <c r="D3329">
        <f t="shared" ref="D3329" si="3321">IF(ISBLANK(A3329),"",(A3329-A3327)*1000)</f>
        <v>9.9808333333992749</v>
      </c>
    </row>
    <row r="3330" spans="1:4" x14ac:dyDescent="0.3">
      <c r="A3330">
        <v>11.223855</v>
      </c>
      <c r="B3330">
        <v>0</v>
      </c>
    </row>
    <row r="3331" spans="1:4" x14ac:dyDescent="0.3">
      <c r="A3331">
        <v>11.232140749999999</v>
      </c>
      <c r="B3331">
        <v>1</v>
      </c>
      <c r="D3331">
        <f t="shared" ref="D3331" si="3322">IF(ISBLANK(A3331),"",(A3331-A3329)*1000)</f>
        <v>8.9754583332997129</v>
      </c>
    </row>
    <row r="3332" spans="1:4" x14ac:dyDescent="0.3">
      <c r="A3332">
        <v>11.232834041666701</v>
      </c>
      <c r="B3332">
        <v>0</v>
      </c>
    </row>
    <row r="3333" spans="1:4" x14ac:dyDescent="0.3">
      <c r="A3333">
        <v>11.239120291666699</v>
      </c>
      <c r="B3333">
        <v>1</v>
      </c>
      <c r="D3333">
        <f t="shared" ref="D3333" si="3323">IF(ISBLANK(A3333),"",(A3333-A3331)*1000)</f>
        <v>6.9795416667002286</v>
      </c>
    </row>
    <row r="3334" spans="1:4" x14ac:dyDescent="0.3">
      <c r="A3334">
        <v>11.2398122083333</v>
      </c>
      <c r="B3334">
        <v>0</v>
      </c>
    </row>
    <row r="3335" spans="1:4" x14ac:dyDescent="0.3">
      <c r="A3335">
        <v>11.245099625</v>
      </c>
      <c r="B3335">
        <v>1</v>
      </c>
      <c r="D3335">
        <f t="shared" ref="D3335" si="3324">IF(ISBLANK(A3335),"",(A3335-A3333)*1000)</f>
        <v>5.9793333333004739</v>
      </c>
    </row>
    <row r="3336" spans="1:4" x14ac:dyDescent="0.3">
      <c r="A3336">
        <v>11.245792416666699</v>
      </c>
      <c r="B3336">
        <v>0</v>
      </c>
    </row>
    <row r="3337" spans="1:4" x14ac:dyDescent="0.3">
      <c r="A3337">
        <v>11.2500795</v>
      </c>
      <c r="B3337">
        <v>1</v>
      </c>
      <c r="D3337">
        <f t="shared" ref="D3337" si="3325">IF(ISBLANK(A3337),"",(A3337-A3335)*1000)</f>
        <v>4.979875000000078</v>
      </c>
    </row>
    <row r="3338" spans="1:4" x14ac:dyDescent="0.3">
      <c r="A3338">
        <v>11.250773875</v>
      </c>
      <c r="B3338">
        <v>0</v>
      </c>
    </row>
    <row r="3339" spans="1:4" x14ac:dyDescent="0.3">
      <c r="A3339">
        <v>11.2528490416667</v>
      </c>
      <c r="B3339">
        <v>1</v>
      </c>
      <c r="D3339">
        <f t="shared" ref="D3339" si="3326">IF(ISBLANK(A3339),"",(A3339-A3337)*1000)</f>
        <v>2.7695416666997374</v>
      </c>
    </row>
    <row r="3340" spans="1:4" x14ac:dyDescent="0.3">
      <c r="A3340">
        <v>11.2535412916667</v>
      </c>
      <c r="B3340">
        <v>0</v>
      </c>
    </row>
    <row r="3341" spans="1:4" x14ac:dyDescent="0.3">
      <c r="A3341">
        <v>11.2628155833333</v>
      </c>
      <c r="B3341">
        <v>1</v>
      </c>
      <c r="D3341">
        <f t="shared" ref="D3341" si="3327">IF(ISBLANK(A3341),"",(A3341-A3339)*1000)</f>
        <v>9.9665416665999373</v>
      </c>
    </row>
    <row r="3342" spans="1:4" x14ac:dyDescent="0.3">
      <c r="A3342">
        <v>11.263507875</v>
      </c>
      <c r="B3342">
        <v>0</v>
      </c>
    </row>
    <row r="3343" spans="1:4" x14ac:dyDescent="0.3">
      <c r="A3343">
        <v>11.265612125000001</v>
      </c>
      <c r="B3343">
        <v>1</v>
      </c>
      <c r="D3343">
        <f t="shared" ref="D3343" si="3328">IF(ISBLANK(A3343),"",(A3343-A3341)*1000)</f>
        <v>2.7965416667008469</v>
      </c>
    </row>
    <row r="3344" spans="1:4" x14ac:dyDescent="0.3">
      <c r="A3344">
        <v>11.2663059583333</v>
      </c>
      <c r="B3344">
        <v>0</v>
      </c>
    </row>
    <row r="3345" spans="1:4" x14ac:dyDescent="0.3">
      <c r="A3345">
        <v>11.274578999999999</v>
      </c>
      <c r="B3345">
        <v>1</v>
      </c>
      <c r="D3345">
        <f t="shared" ref="D3345" si="3329">IF(ISBLANK(A3345),"",(A3345-A3343)*1000)</f>
        <v>8.9668749999987085</v>
      </c>
    </row>
    <row r="3346" spans="1:4" x14ac:dyDescent="0.3">
      <c r="A3346">
        <v>11.2752711666667</v>
      </c>
      <c r="B3346">
        <v>0</v>
      </c>
    </row>
    <row r="3347" spans="1:4" x14ac:dyDescent="0.3">
      <c r="A3347">
        <v>11.284556625</v>
      </c>
      <c r="B3347">
        <v>1</v>
      </c>
      <c r="D3347">
        <f t="shared" ref="D3347" si="3330">IF(ISBLANK(A3347),"",(A3347-A3345)*1000)</f>
        <v>9.9776250000012112</v>
      </c>
    </row>
    <row r="3348" spans="1:4" x14ac:dyDescent="0.3">
      <c r="A3348">
        <v>11.28524925</v>
      </c>
      <c r="B3348">
        <v>0</v>
      </c>
    </row>
    <row r="3349" spans="1:4" x14ac:dyDescent="0.3">
      <c r="A3349">
        <v>11.293538083333299</v>
      </c>
      <c r="B3349">
        <v>1</v>
      </c>
      <c r="D3349">
        <f t="shared" ref="D3349" si="3331">IF(ISBLANK(A3349),"",(A3349-A3347)*1000)</f>
        <v>8.9814583332987752</v>
      </c>
    </row>
    <row r="3350" spans="1:4" x14ac:dyDescent="0.3">
      <c r="A3350">
        <v>11.294231375000001</v>
      </c>
      <c r="B3350">
        <v>0</v>
      </c>
    </row>
    <row r="3351" spans="1:4" x14ac:dyDescent="0.3">
      <c r="A3351">
        <v>11.300520458333301</v>
      </c>
      <c r="B3351">
        <v>1</v>
      </c>
      <c r="D3351">
        <f t="shared" ref="D3351" si="3332">IF(ISBLANK(A3351),"",(A3351-A3349)*1000)</f>
        <v>6.9823750000015394</v>
      </c>
    </row>
    <row r="3352" spans="1:4" x14ac:dyDescent="0.3">
      <c r="A3352">
        <v>11.301214708333299</v>
      </c>
      <c r="B3352">
        <v>0</v>
      </c>
    </row>
    <row r="3353" spans="1:4" x14ac:dyDescent="0.3">
      <c r="A3353">
        <v>11.306501875</v>
      </c>
      <c r="B3353">
        <v>1</v>
      </c>
      <c r="D3353">
        <f t="shared" ref="D3353" si="3333">IF(ISBLANK(A3353),"",(A3353-A3351)*1000)</f>
        <v>5.9814166666996016</v>
      </c>
    </row>
    <row r="3354" spans="1:4" x14ac:dyDescent="0.3">
      <c r="A3354">
        <v>11.3071950416667</v>
      </c>
      <c r="B3354">
        <v>0</v>
      </c>
    </row>
    <row r="3355" spans="1:4" x14ac:dyDescent="0.3">
      <c r="A3355">
        <v>11.311479500000001</v>
      </c>
      <c r="B3355">
        <v>1</v>
      </c>
      <c r="D3355">
        <f t="shared" ref="D3355" si="3334">IF(ISBLANK(A3355),"",(A3355-A3353)*1000)</f>
        <v>4.9776250000004296</v>
      </c>
    </row>
    <row r="3356" spans="1:4" x14ac:dyDescent="0.3">
      <c r="A3356">
        <v>11.312172500000001</v>
      </c>
      <c r="B3356">
        <v>0</v>
      </c>
    </row>
    <row r="3357" spans="1:4" x14ac:dyDescent="0.3">
      <c r="A3357">
        <v>11.314251000000001</v>
      </c>
      <c r="B3357">
        <v>1</v>
      </c>
      <c r="D3357">
        <f t="shared" ref="D3357" si="3335">IF(ISBLANK(A3357),"",(A3357-A3355)*1000)</f>
        <v>2.7714999999997048</v>
      </c>
    </row>
    <row r="3358" spans="1:4" x14ac:dyDescent="0.3">
      <c r="A3358">
        <v>11.314944958333299</v>
      </c>
      <c r="B3358">
        <v>0</v>
      </c>
    </row>
    <row r="3359" spans="1:4" x14ac:dyDescent="0.3">
      <c r="A3359">
        <v>11.324218333333301</v>
      </c>
      <c r="B3359">
        <v>1</v>
      </c>
      <c r="D3359">
        <f t="shared" ref="D3359" si="3336">IF(ISBLANK(A3359),"",(A3359-A3357)*1000)</f>
        <v>9.9673333333001324</v>
      </c>
    </row>
    <row r="3360" spans="1:4" x14ac:dyDescent="0.3">
      <c r="A3360">
        <v>11.32491025</v>
      </c>
      <c r="B3360">
        <v>0</v>
      </c>
    </row>
    <row r="3361" spans="1:4" x14ac:dyDescent="0.3">
      <c r="A3361">
        <v>11.3270045833333</v>
      </c>
      <c r="B3361">
        <v>1</v>
      </c>
      <c r="D3361">
        <f t="shared" ref="D3361" si="3337">IF(ISBLANK(A3361),"",(A3361-A3359)*1000)</f>
        <v>2.7862499999997681</v>
      </c>
    </row>
    <row r="3362" spans="1:4" x14ac:dyDescent="0.3">
      <c r="A3362">
        <v>11.327697166666701</v>
      </c>
      <c r="B3362">
        <v>0</v>
      </c>
    </row>
    <row r="3363" spans="1:4" x14ac:dyDescent="0.3">
      <c r="A3363">
        <v>11.3359650416667</v>
      </c>
      <c r="B3363">
        <v>1</v>
      </c>
      <c r="D3363">
        <f t="shared" ref="D3363" si="3338">IF(ISBLANK(A3363),"",(A3363-A3361)*1000)</f>
        <v>8.9604583333997567</v>
      </c>
    </row>
    <row r="3364" spans="1:4" x14ac:dyDescent="0.3">
      <c r="A3364">
        <v>11.336657375</v>
      </c>
      <c r="B3364">
        <v>0</v>
      </c>
    </row>
    <row r="3365" spans="1:4" x14ac:dyDescent="0.3">
      <c r="A3365">
        <v>11.3459425</v>
      </c>
      <c r="B3365">
        <v>1</v>
      </c>
      <c r="D3365">
        <f t="shared" ref="D3365" si="3339">IF(ISBLANK(A3365),"",(A3365-A3363)*1000)</f>
        <v>9.9774583332994382</v>
      </c>
    </row>
    <row r="3366" spans="1:4" x14ac:dyDescent="0.3">
      <c r="A3366">
        <v>11.346636541666699</v>
      </c>
      <c r="B3366">
        <v>0</v>
      </c>
    </row>
    <row r="3367" spans="1:4" x14ac:dyDescent="0.3">
      <c r="A3367">
        <v>11.353923333333301</v>
      </c>
      <c r="B3367">
        <v>1</v>
      </c>
      <c r="D3367">
        <f t="shared" ref="D3367" si="3340">IF(ISBLANK(A3367),"",(A3367-A3365)*1000)</f>
        <v>7.9808333333009074</v>
      </c>
    </row>
    <row r="3368" spans="1:4" x14ac:dyDescent="0.3">
      <c r="A3368">
        <v>11.354615750000001</v>
      </c>
      <c r="B3368">
        <v>0</v>
      </c>
    </row>
    <row r="3369" spans="1:4" x14ac:dyDescent="0.3">
      <c r="A3369">
        <v>11.360899625</v>
      </c>
      <c r="B3369">
        <v>1</v>
      </c>
      <c r="D3369">
        <f t="shared" ref="D3369" si="3341">IF(ISBLANK(A3369),"",(A3369-A3367)*1000)</f>
        <v>6.9762916666995523</v>
      </c>
    </row>
    <row r="3370" spans="1:4" x14ac:dyDescent="0.3">
      <c r="A3370">
        <v>11.361591583333301</v>
      </c>
      <c r="B3370">
        <v>0</v>
      </c>
    </row>
    <row r="3371" spans="1:4" x14ac:dyDescent="0.3">
      <c r="A3371">
        <v>11.365875291666701</v>
      </c>
      <c r="B3371">
        <v>1</v>
      </c>
      <c r="D3371">
        <f t="shared" ref="D3371" si="3342">IF(ISBLANK(A3371),"",(A3371-A3369)*1000)</f>
        <v>4.9756666667004623</v>
      </c>
    </row>
    <row r="3372" spans="1:4" x14ac:dyDescent="0.3">
      <c r="A3372">
        <v>11.36656775</v>
      </c>
      <c r="B3372">
        <v>0</v>
      </c>
    </row>
    <row r="3373" spans="1:4" x14ac:dyDescent="0.3">
      <c r="A3373">
        <v>11.370851416666699</v>
      </c>
      <c r="B3373">
        <v>1</v>
      </c>
      <c r="D3373">
        <f t="shared" ref="D3373" si="3343">IF(ISBLANK(A3373),"",(A3373-A3371)*1000)</f>
        <v>4.9761249999988877</v>
      </c>
    </row>
    <row r="3374" spans="1:4" x14ac:dyDescent="0.3">
      <c r="A3374">
        <v>11.3715440416667</v>
      </c>
      <c r="B3374">
        <v>0</v>
      </c>
    </row>
    <row r="3375" spans="1:4" x14ac:dyDescent="0.3">
      <c r="A3375">
        <v>11.373620375</v>
      </c>
      <c r="B3375">
        <v>1</v>
      </c>
      <c r="D3375">
        <f t="shared" ref="D3375" si="3344">IF(ISBLANK(A3375),"",(A3375-A3373)*1000)</f>
        <v>2.7689583333003753</v>
      </c>
    </row>
    <row r="3376" spans="1:4" x14ac:dyDescent="0.3">
      <c r="A3376">
        <v>11.374314249999999</v>
      </c>
      <c r="B3376">
        <v>0</v>
      </c>
    </row>
    <row r="3377" spans="1:4" x14ac:dyDescent="0.3">
      <c r="A3377">
        <v>11.3835886666667</v>
      </c>
      <c r="B3377">
        <v>1</v>
      </c>
      <c r="D3377">
        <f t="shared" ref="D3377" si="3345">IF(ISBLANK(A3377),"",(A3377-A3375)*1000)</f>
        <v>9.9682916667003241</v>
      </c>
    </row>
    <row r="3378" spans="1:4" x14ac:dyDescent="0.3">
      <c r="A3378">
        <v>11.3842795</v>
      </c>
      <c r="B3378">
        <v>0</v>
      </c>
    </row>
    <row r="3379" spans="1:4" x14ac:dyDescent="0.3">
      <c r="A3379">
        <v>11.3863804166667</v>
      </c>
      <c r="B3379">
        <v>1</v>
      </c>
      <c r="D3379">
        <f t="shared" ref="D3379" si="3346">IF(ISBLANK(A3379),"",(A3379-A3377)*1000)</f>
        <v>2.7917500000000928</v>
      </c>
    </row>
    <row r="3380" spans="1:4" x14ac:dyDescent="0.3">
      <c r="A3380">
        <v>11.3870750416667</v>
      </c>
      <c r="B3380">
        <v>0</v>
      </c>
    </row>
    <row r="3381" spans="1:4" x14ac:dyDescent="0.3">
      <c r="A3381">
        <v>11.3943487083333</v>
      </c>
      <c r="B3381">
        <v>1</v>
      </c>
      <c r="D3381">
        <f t="shared" ref="D3381" si="3347">IF(ISBLANK(A3381),"",(A3381-A3379)*1000)</f>
        <v>7.9682916666001802</v>
      </c>
    </row>
    <row r="3382" spans="1:4" x14ac:dyDescent="0.3">
      <c r="A3382">
        <v>11.395042333333301</v>
      </c>
      <c r="B3382">
        <v>0</v>
      </c>
    </row>
    <row r="3383" spans="1:4" x14ac:dyDescent="0.3">
      <c r="A3383">
        <v>11.404329625000001</v>
      </c>
      <c r="B3383">
        <v>1</v>
      </c>
      <c r="D3383">
        <f t="shared" ref="D3383" si="3348">IF(ISBLANK(A3383),"",(A3383-A3381)*1000)</f>
        <v>9.9809166667004234</v>
      </c>
    </row>
    <row r="3384" spans="1:4" x14ac:dyDescent="0.3">
      <c r="A3384">
        <v>11.4050207083333</v>
      </c>
      <c r="B3384">
        <v>0</v>
      </c>
    </row>
    <row r="3385" spans="1:4" x14ac:dyDescent="0.3">
      <c r="A3385">
        <v>11.412307041666701</v>
      </c>
      <c r="B3385">
        <v>1</v>
      </c>
      <c r="D3385">
        <f t="shared" ref="D3385" si="3349">IF(ISBLANK(A3385),"",(A3385-A3383)*1000)</f>
        <v>7.9774166666997104</v>
      </c>
    </row>
    <row r="3386" spans="1:4" x14ac:dyDescent="0.3">
      <c r="A3386">
        <v>11.413000875</v>
      </c>
      <c r="B3386">
        <v>0</v>
      </c>
    </row>
    <row r="3387" spans="1:4" x14ac:dyDescent="0.3">
      <c r="A3387">
        <v>11.4192781666667</v>
      </c>
      <c r="B3387">
        <v>1</v>
      </c>
      <c r="D3387">
        <f t="shared" ref="D3387" si="3350">IF(ISBLANK(A3387),"",(A3387-A3385)*1000)</f>
        <v>6.9711249999997449</v>
      </c>
    </row>
    <row r="3388" spans="1:4" x14ac:dyDescent="0.3">
      <c r="A3388">
        <v>11.4199655</v>
      </c>
      <c r="B3388">
        <v>0</v>
      </c>
    </row>
    <row r="3389" spans="1:4" x14ac:dyDescent="0.3">
      <c r="A3389">
        <v>11.4242537083333</v>
      </c>
      <c r="B3389">
        <v>1</v>
      </c>
      <c r="D3389">
        <f t="shared" ref="D3389" si="3351">IF(ISBLANK(A3389),"",(A3389-A3387)*1000)</f>
        <v>4.9755416665995256</v>
      </c>
    </row>
    <row r="3390" spans="1:4" x14ac:dyDescent="0.3">
      <c r="A3390">
        <v>11.4249460833333</v>
      </c>
      <c r="B3390">
        <v>0</v>
      </c>
    </row>
    <row r="3391" spans="1:4" x14ac:dyDescent="0.3">
      <c r="A3391">
        <v>11.429233208333301</v>
      </c>
      <c r="B3391">
        <v>1</v>
      </c>
      <c r="D3391">
        <f t="shared" ref="D3391" si="3352">IF(ISBLANK(A3391),"",(A3391-A3389)*1000)</f>
        <v>4.9795000000010248</v>
      </c>
    </row>
    <row r="3392" spans="1:4" x14ac:dyDescent="0.3">
      <c r="A3392">
        <v>11.4299260416667</v>
      </c>
      <c r="B3392">
        <v>0</v>
      </c>
    </row>
    <row r="3393" spans="1:4" x14ac:dyDescent="0.3">
      <c r="A3393">
        <v>11.432001708333299</v>
      </c>
      <c r="B3393">
        <v>1</v>
      </c>
      <c r="D3393">
        <f t="shared" ref="D3393" si="3353">IF(ISBLANK(A3393),"",(A3393-A3391)*1000)</f>
        <v>2.7684999999983972</v>
      </c>
    </row>
    <row r="3394" spans="1:4" x14ac:dyDescent="0.3">
      <c r="A3394">
        <v>11.432694874999999</v>
      </c>
      <c r="B3394">
        <v>0</v>
      </c>
    </row>
    <row r="3395" spans="1:4" x14ac:dyDescent="0.3">
      <c r="A3395">
        <v>11.441969625</v>
      </c>
      <c r="B3395">
        <v>1</v>
      </c>
      <c r="D3395">
        <f t="shared" ref="D3395" si="3354">IF(ISBLANK(A3395),"",(A3395-A3393)*1000)</f>
        <v>9.9679166667012709</v>
      </c>
    </row>
    <row r="3396" spans="1:4" x14ac:dyDescent="0.3">
      <c r="A3396">
        <v>11.442660375000001</v>
      </c>
      <c r="B3396">
        <v>0</v>
      </c>
    </row>
    <row r="3397" spans="1:4" x14ac:dyDescent="0.3">
      <c r="A3397">
        <v>11.444762583333301</v>
      </c>
      <c r="B3397">
        <v>1</v>
      </c>
      <c r="D3397">
        <f t="shared" ref="D3397" si="3355">IF(ISBLANK(A3397),"",(A3397-A3395)*1000)</f>
        <v>2.7929583333001773</v>
      </c>
    </row>
    <row r="3398" spans="1:4" x14ac:dyDescent="0.3">
      <c r="A3398">
        <v>11.445455916666701</v>
      </c>
      <c r="B3398">
        <v>0</v>
      </c>
    </row>
    <row r="3399" spans="1:4" x14ac:dyDescent="0.3">
      <c r="A3399">
        <v>11.452721333333299</v>
      </c>
      <c r="B3399">
        <v>1</v>
      </c>
      <c r="D3399">
        <f t="shared" ref="D3399" si="3356">IF(ISBLANK(A3399),"",(A3399-A3397)*1000)</f>
        <v>7.9587499999984601</v>
      </c>
    </row>
    <row r="3400" spans="1:4" x14ac:dyDescent="0.3">
      <c r="A3400">
        <v>11.4534118333333</v>
      </c>
      <c r="B3400">
        <v>0</v>
      </c>
    </row>
    <row r="3401" spans="1:4" x14ac:dyDescent="0.3">
      <c r="A3401">
        <v>11.462695999999999</v>
      </c>
      <c r="B3401">
        <v>1</v>
      </c>
      <c r="D3401">
        <f t="shared" ref="D3401" si="3357">IF(ISBLANK(A3401),"",(A3401-A3399)*1000)</f>
        <v>9.974666666700216</v>
      </c>
    </row>
    <row r="3402" spans="1:4" x14ac:dyDescent="0.3">
      <c r="A3402">
        <v>11.4633876666667</v>
      </c>
      <c r="B3402">
        <v>0</v>
      </c>
    </row>
    <row r="3403" spans="1:4" x14ac:dyDescent="0.3">
      <c r="A3403">
        <v>11.4706739583333</v>
      </c>
      <c r="B3403">
        <v>1</v>
      </c>
      <c r="D3403">
        <f t="shared" ref="D3403" si="3358">IF(ISBLANK(A3403),"",(A3403-A3401)*1000)</f>
        <v>7.9779583333010606</v>
      </c>
    </row>
    <row r="3404" spans="1:4" x14ac:dyDescent="0.3">
      <c r="A3404">
        <v>11.4713669583333</v>
      </c>
      <c r="B3404">
        <v>0</v>
      </c>
    </row>
    <row r="3405" spans="1:4" x14ac:dyDescent="0.3">
      <c r="A3405">
        <v>11.4776525416667</v>
      </c>
      <c r="B3405">
        <v>1</v>
      </c>
      <c r="D3405">
        <f t="shared" ref="D3405" si="3359">IF(ISBLANK(A3405),"",(A3405-A3403)*1000)</f>
        <v>6.9785833333995129</v>
      </c>
    </row>
    <row r="3406" spans="1:4" x14ac:dyDescent="0.3">
      <c r="A3406">
        <v>11.478343666666699</v>
      </c>
      <c r="B3406">
        <v>0</v>
      </c>
    </row>
    <row r="3407" spans="1:4" x14ac:dyDescent="0.3">
      <c r="A3407">
        <v>11.482630625000001</v>
      </c>
      <c r="B3407">
        <v>1</v>
      </c>
      <c r="D3407">
        <f t="shared" ref="D3407" si="3360">IF(ISBLANK(A3407),"",(A3407-A3405)*1000)</f>
        <v>4.9780833333006314</v>
      </c>
    </row>
    <row r="3408" spans="1:4" x14ac:dyDescent="0.3">
      <c r="A3408">
        <v>11.483321958333301</v>
      </c>
      <c r="B3408">
        <v>0</v>
      </c>
    </row>
    <row r="3409" spans="1:4" x14ac:dyDescent="0.3">
      <c r="A3409">
        <v>11.4876079166667</v>
      </c>
      <c r="B3409">
        <v>1</v>
      </c>
      <c r="D3409">
        <f t="shared" ref="D3409" si="3361">IF(ISBLANK(A3409),"",(A3409-A3407)*1000)</f>
        <v>4.9772916666999123</v>
      </c>
    </row>
    <row r="3410" spans="1:4" x14ac:dyDescent="0.3">
      <c r="A3410">
        <v>11.4882990416667</v>
      </c>
      <c r="B3410">
        <v>0</v>
      </c>
    </row>
    <row r="3411" spans="1:4" x14ac:dyDescent="0.3">
      <c r="A3411">
        <v>11.4903755833333</v>
      </c>
      <c r="B3411">
        <v>1</v>
      </c>
      <c r="D3411">
        <f t="shared" ref="D3411" si="3362">IF(ISBLANK(A3411),"",(A3411-A3409)*1000)</f>
        <v>2.7676666665996663</v>
      </c>
    </row>
    <row r="3412" spans="1:4" x14ac:dyDescent="0.3">
      <c r="A3412">
        <v>11.491068541666699</v>
      </c>
      <c r="B3412">
        <v>0</v>
      </c>
    </row>
    <row r="3413" spans="1:4" x14ac:dyDescent="0.3">
      <c r="A3413">
        <v>11.4993424166667</v>
      </c>
      <c r="B3413">
        <v>1</v>
      </c>
      <c r="D3413">
        <f t="shared" ref="D3413" si="3363">IF(ISBLANK(A3413),"",(A3413-A3411)*1000)</f>
        <v>8.9668333333996486</v>
      </c>
    </row>
    <row r="3414" spans="1:4" x14ac:dyDescent="0.3">
      <c r="A3414">
        <v>11.500034291666701</v>
      </c>
      <c r="B3414">
        <v>0</v>
      </c>
    </row>
    <row r="3415" spans="1:4" x14ac:dyDescent="0.3">
      <c r="A3415">
        <v>11.5021329583333</v>
      </c>
      <c r="B3415">
        <v>1</v>
      </c>
      <c r="D3415">
        <f t="shared" ref="D3415" si="3364">IF(ISBLANK(A3415),"",(A3415-A3413)*1000)</f>
        <v>2.7905416666005323</v>
      </c>
    </row>
    <row r="3416" spans="1:4" x14ac:dyDescent="0.3">
      <c r="A3416">
        <v>11.502826166666701</v>
      </c>
      <c r="B3416">
        <v>0</v>
      </c>
    </row>
    <row r="3417" spans="1:4" x14ac:dyDescent="0.3">
      <c r="A3417">
        <v>11.5101024583333</v>
      </c>
      <c r="B3417">
        <v>1</v>
      </c>
      <c r="D3417">
        <f t="shared" ref="D3417" si="3365">IF(ISBLANK(A3417),"",(A3417-A3415)*1000)</f>
        <v>7.9694999999997407</v>
      </c>
    </row>
    <row r="3418" spans="1:4" x14ac:dyDescent="0.3">
      <c r="A3418">
        <v>11.510796791666699</v>
      </c>
      <c r="B3418">
        <v>0</v>
      </c>
    </row>
    <row r="3419" spans="1:4" x14ac:dyDescent="0.3">
      <c r="A3419">
        <v>11.519088416666699</v>
      </c>
      <c r="B3419">
        <v>1</v>
      </c>
      <c r="D3419">
        <f t="shared" ref="D3419" si="3366">IF(ISBLANK(A3419),"",(A3419-A3417)*1000)</f>
        <v>8.9859583333993243</v>
      </c>
    </row>
    <row r="3420" spans="1:4" x14ac:dyDescent="0.3">
      <c r="A3420">
        <v>11.519780375</v>
      </c>
      <c r="B3420">
        <v>0</v>
      </c>
    </row>
    <row r="3421" spans="1:4" x14ac:dyDescent="0.3">
      <c r="A3421">
        <v>11.542684124999999</v>
      </c>
      <c r="B3421">
        <v>1</v>
      </c>
      <c r="D3421">
        <f t="shared" ref="D3421" si="3367">IF(ISBLANK(A3421),"",(A3421-A3419)*1000)</f>
        <v>23.595708333299825</v>
      </c>
    </row>
    <row r="3422" spans="1:4" x14ac:dyDescent="0.3">
      <c r="A3422">
        <v>11.54337675</v>
      </c>
      <c r="B3422">
        <v>0</v>
      </c>
    </row>
    <row r="3423" spans="1:4" x14ac:dyDescent="0.3">
      <c r="A3423">
        <v>11.5476543333333</v>
      </c>
      <c r="B3423">
        <v>1</v>
      </c>
      <c r="D3423">
        <f t="shared" ref="D3423" si="3368">IF(ISBLANK(A3423),"",(A3423-A3421)*1000)</f>
        <v>4.9702083333009739</v>
      </c>
    </row>
    <row r="3424" spans="1:4" x14ac:dyDescent="0.3">
      <c r="A3424">
        <v>11.548350166666699</v>
      </c>
      <c r="B3424">
        <v>0</v>
      </c>
    </row>
    <row r="3425" spans="1:4" x14ac:dyDescent="0.3">
      <c r="A3425">
        <v>11.553637333333301</v>
      </c>
      <c r="B3425">
        <v>1</v>
      </c>
      <c r="D3425">
        <f t="shared" ref="D3425" si="3369">IF(ISBLANK(A3425),"",(A3425-A3423)*1000)</f>
        <v>5.9830000000005157</v>
      </c>
    </row>
    <row r="3426" spans="1:4" x14ac:dyDescent="0.3">
      <c r="A3426">
        <v>11.554326708333299</v>
      </c>
      <c r="B3426">
        <v>0</v>
      </c>
    </row>
    <row r="3427" spans="1:4" x14ac:dyDescent="0.3">
      <c r="A3427">
        <v>11.558610249999999</v>
      </c>
      <c r="B3427">
        <v>1</v>
      </c>
      <c r="D3427">
        <f t="shared" ref="D3427" si="3370">IF(ISBLANK(A3427),"",(A3427-A3425)*1000)</f>
        <v>4.9729166666985236</v>
      </c>
    </row>
    <row r="3428" spans="1:4" x14ac:dyDescent="0.3">
      <c r="A3428">
        <v>11.559303958333301</v>
      </c>
      <c r="B3428">
        <v>0</v>
      </c>
    </row>
    <row r="3429" spans="1:4" x14ac:dyDescent="0.3">
      <c r="A3429">
        <v>11.5635865416667</v>
      </c>
      <c r="B3429">
        <v>1</v>
      </c>
      <c r="D3429">
        <f t="shared" ref="D3429" si="3371">IF(ISBLANK(A3429),"",(A3429-A3427)*1000)</f>
        <v>4.9762916667006607</v>
      </c>
    </row>
    <row r="3430" spans="1:4" x14ac:dyDescent="0.3">
      <c r="A3430">
        <v>11.5642784583333</v>
      </c>
      <c r="B3430">
        <v>0</v>
      </c>
    </row>
    <row r="3431" spans="1:4" x14ac:dyDescent="0.3">
      <c r="A3431">
        <v>11.566345374999999</v>
      </c>
      <c r="B3431">
        <v>1</v>
      </c>
      <c r="D3431">
        <f t="shared" ref="D3431" si="3372">IF(ISBLANK(A3431),"",(A3431-A3429)*1000)</f>
        <v>2.7588333332992931</v>
      </c>
    </row>
    <row r="3432" spans="1:4" x14ac:dyDescent="0.3">
      <c r="A3432">
        <v>11.567039916666699</v>
      </c>
      <c r="B3432">
        <v>0</v>
      </c>
    </row>
    <row r="3433" spans="1:4" x14ac:dyDescent="0.3">
      <c r="A3433">
        <v>11.5753068333333</v>
      </c>
      <c r="B3433">
        <v>1</v>
      </c>
      <c r="D3433">
        <f t="shared" ref="D3433" si="3373">IF(ISBLANK(A3433),"",(A3433-A3431)*1000)</f>
        <v>8.9614583333013087</v>
      </c>
    </row>
    <row r="3434" spans="1:4" x14ac:dyDescent="0.3">
      <c r="A3434">
        <v>11.5759980833333</v>
      </c>
      <c r="B3434">
        <v>0</v>
      </c>
    </row>
    <row r="3435" spans="1:4" x14ac:dyDescent="0.3">
      <c r="A3435">
        <v>11.578096333333299</v>
      </c>
      <c r="B3435">
        <v>1</v>
      </c>
      <c r="D3435">
        <f t="shared" ref="D3435" si="3374">IF(ISBLANK(A3435),"",(A3435-A3433)*1000)</f>
        <v>2.789499999998668</v>
      </c>
    </row>
    <row r="3436" spans="1:4" x14ac:dyDescent="0.3">
      <c r="A3436">
        <v>11.5787909583333</v>
      </c>
      <c r="B3436">
        <v>0</v>
      </c>
    </row>
    <row r="3437" spans="1:4" x14ac:dyDescent="0.3">
      <c r="A3437">
        <v>11.586065625</v>
      </c>
      <c r="B3437">
        <v>1</v>
      </c>
      <c r="D3437">
        <f t="shared" ref="D3437" si="3375">IF(ISBLANK(A3437),"",(A3437-A3435)*1000)</f>
        <v>7.9692916667006841</v>
      </c>
    </row>
    <row r="3438" spans="1:4" x14ac:dyDescent="0.3">
      <c r="A3438">
        <v>11.586756916666699</v>
      </c>
      <c r="B3438">
        <v>0</v>
      </c>
    </row>
    <row r="3439" spans="1:4" x14ac:dyDescent="0.3">
      <c r="A3439">
        <v>11.5950406666667</v>
      </c>
      <c r="B3439">
        <v>1</v>
      </c>
      <c r="D3439">
        <f t="shared" ref="D3439" si="3376">IF(ISBLANK(A3439),"",(A3439-A3437)*1000)</f>
        <v>8.9750416666998234</v>
      </c>
    </row>
    <row r="3440" spans="1:4" x14ac:dyDescent="0.3">
      <c r="A3440">
        <v>11.59573625</v>
      </c>
      <c r="B3440">
        <v>0</v>
      </c>
    </row>
    <row r="3441" spans="1:4" x14ac:dyDescent="0.3">
      <c r="A3441">
        <v>11.6030205</v>
      </c>
      <c r="B3441">
        <v>1</v>
      </c>
      <c r="D3441">
        <f t="shared" ref="D3441" si="3377">IF(ISBLANK(A3441),"",(A3441-A3439)*1000)</f>
        <v>7.9798333332998794</v>
      </c>
    </row>
    <row r="3442" spans="1:4" x14ac:dyDescent="0.3">
      <c r="A3442">
        <v>11.6037132083333</v>
      </c>
      <c r="B3442">
        <v>0</v>
      </c>
    </row>
    <row r="3443" spans="1:4" x14ac:dyDescent="0.3">
      <c r="A3443">
        <v>11.608991749999999</v>
      </c>
      <c r="B3443">
        <v>1</v>
      </c>
      <c r="D3443">
        <f t="shared" ref="D3443" si="3378">IF(ISBLANK(A3443),"",(A3443-A3441)*1000)</f>
        <v>5.9712499999999835</v>
      </c>
    </row>
    <row r="3444" spans="1:4" x14ac:dyDescent="0.3">
      <c r="A3444">
        <v>11.6096808333333</v>
      </c>
      <c r="B3444">
        <v>0</v>
      </c>
    </row>
    <row r="3445" spans="1:4" x14ac:dyDescent="0.3">
      <c r="A3445">
        <v>11.61396375</v>
      </c>
      <c r="B3445">
        <v>1</v>
      </c>
      <c r="D3445">
        <f t="shared" ref="D3445" si="3379">IF(ISBLANK(A3445),"",(A3445-A3443)*1000)</f>
        <v>4.9720000000004205</v>
      </c>
    </row>
    <row r="3446" spans="1:4" x14ac:dyDescent="0.3">
      <c r="A3446">
        <v>11.614655791666699</v>
      </c>
      <c r="B3446">
        <v>0</v>
      </c>
    </row>
    <row r="3447" spans="1:4" x14ac:dyDescent="0.3">
      <c r="A3447">
        <v>11.616960666666699</v>
      </c>
      <c r="B3447">
        <v>1</v>
      </c>
      <c r="D3447">
        <f t="shared" ref="D3447" si="3380">IF(ISBLANK(A3447),"",(A3447-A3445)*1000)</f>
        <v>2.996916666699434</v>
      </c>
    </row>
    <row r="3448" spans="1:4" x14ac:dyDescent="0.3">
      <c r="A3448">
        <v>11.6176558333333</v>
      </c>
      <c r="B3448">
        <v>0</v>
      </c>
    </row>
    <row r="3449" spans="1:4" x14ac:dyDescent="0.3">
      <c r="A3449">
        <v>11.6269315</v>
      </c>
      <c r="B3449">
        <v>1</v>
      </c>
      <c r="D3449">
        <f t="shared" ref="D3449" si="3381">IF(ISBLANK(A3449),"",(A3449-A3447)*1000)</f>
        <v>9.9708333333001775</v>
      </c>
    </row>
    <row r="3450" spans="1:4" x14ac:dyDescent="0.3">
      <c r="A3450">
        <v>11.627621749999999</v>
      </c>
      <c r="B3450">
        <v>0</v>
      </c>
    </row>
    <row r="3451" spans="1:4" x14ac:dyDescent="0.3">
      <c r="A3451">
        <v>11.629724</v>
      </c>
      <c r="B3451">
        <v>1</v>
      </c>
      <c r="D3451">
        <f t="shared" ref="D3451" si="3382">IF(ISBLANK(A3451),"",(A3451-A3449)*1000)</f>
        <v>2.7924999999999756</v>
      </c>
    </row>
    <row r="3452" spans="1:4" x14ac:dyDescent="0.3">
      <c r="A3452">
        <v>11.63041975</v>
      </c>
      <c r="B3452">
        <v>0</v>
      </c>
    </row>
    <row r="3453" spans="1:4" x14ac:dyDescent="0.3">
      <c r="A3453">
        <v>11.63868525</v>
      </c>
      <c r="B3453">
        <v>1</v>
      </c>
      <c r="D3453">
        <f t="shared" ref="D3453" si="3383">IF(ISBLANK(A3453),"",(A3453-A3451)*1000)</f>
        <v>8.9612500000004758</v>
      </c>
    </row>
    <row r="3454" spans="1:4" x14ac:dyDescent="0.3">
      <c r="A3454">
        <v>11.63937775</v>
      </c>
      <c r="B3454">
        <v>0</v>
      </c>
    </row>
    <row r="3455" spans="1:4" x14ac:dyDescent="0.3">
      <c r="A3455">
        <v>11.648664374999999</v>
      </c>
      <c r="B3455">
        <v>1</v>
      </c>
      <c r="D3455">
        <f t="shared" ref="D3455" si="3384">IF(ISBLANK(A3455),"",(A3455-A3453)*1000)</f>
        <v>9.9791249999992004</v>
      </c>
    </row>
    <row r="3456" spans="1:4" x14ac:dyDescent="0.3">
      <c r="A3456">
        <v>11.649357666666701</v>
      </c>
      <c r="B3456">
        <v>0</v>
      </c>
    </row>
    <row r="3457" spans="1:4" x14ac:dyDescent="0.3">
      <c r="A3457">
        <v>11.6576457083333</v>
      </c>
      <c r="B3457">
        <v>1</v>
      </c>
      <c r="D3457">
        <f t="shared" ref="D3457" si="3385">IF(ISBLANK(A3457),"",(A3457-A3455)*1000)</f>
        <v>8.9813333333008671</v>
      </c>
    </row>
    <row r="3458" spans="1:4" x14ac:dyDescent="0.3">
      <c r="A3458">
        <v>11.658337625</v>
      </c>
      <c r="B3458">
        <v>0</v>
      </c>
    </row>
    <row r="3459" spans="1:4" x14ac:dyDescent="0.3">
      <c r="A3459">
        <v>11.6656252916667</v>
      </c>
      <c r="B3459">
        <v>1</v>
      </c>
      <c r="D3459">
        <f t="shared" ref="D3459" si="3386">IF(ISBLANK(A3459),"",(A3459-A3457)*1000)</f>
        <v>7.9795833333999866</v>
      </c>
    </row>
    <row r="3460" spans="1:4" x14ac:dyDescent="0.3">
      <c r="A3460">
        <v>11.6663194583333</v>
      </c>
      <c r="B3460">
        <v>0</v>
      </c>
    </row>
    <row r="3461" spans="1:4" x14ac:dyDescent="0.3">
      <c r="A3461">
        <v>11.67160675</v>
      </c>
      <c r="B3461">
        <v>1</v>
      </c>
      <c r="D3461">
        <f t="shared" ref="D3461" si="3387">IF(ISBLANK(A3461),"",(A3461-A3459)*1000)</f>
        <v>5.9814583333004379</v>
      </c>
    </row>
    <row r="3462" spans="1:4" x14ac:dyDescent="0.3">
      <c r="A3462">
        <v>11.672297333333301</v>
      </c>
      <c r="B3462">
        <v>0</v>
      </c>
    </row>
    <row r="3463" spans="1:4" x14ac:dyDescent="0.3">
      <c r="A3463">
        <v>11.676582</v>
      </c>
      <c r="B3463">
        <v>1</v>
      </c>
      <c r="D3463">
        <f t="shared" ref="D3463" si="3388">IF(ISBLANK(A3463),"",(A3463-A3461)*1000)</f>
        <v>4.9752499999993205</v>
      </c>
    </row>
    <row r="3464" spans="1:4" x14ac:dyDescent="0.3">
      <c r="A3464">
        <v>11.6772750416667</v>
      </c>
      <c r="B3464">
        <v>0</v>
      </c>
    </row>
    <row r="3465" spans="1:4" x14ac:dyDescent="0.3">
      <c r="A3465">
        <v>11.6793494583333</v>
      </c>
      <c r="B3465">
        <v>1</v>
      </c>
      <c r="D3465">
        <f t="shared" ref="D3465" si="3389">IF(ISBLANK(A3465),"",(A3465-A3463)*1000)</f>
        <v>2.7674583333006098</v>
      </c>
    </row>
    <row r="3466" spans="1:4" x14ac:dyDescent="0.3">
      <c r="A3466">
        <v>11.6800435416667</v>
      </c>
      <c r="B3466">
        <v>0</v>
      </c>
    </row>
    <row r="3467" spans="1:4" x14ac:dyDescent="0.3">
      <c r="A3467">
        <v>11.68931525</v>
      </c>
      <c r="B3467">
        <v>1</v>
      </c>
      <c r="D3467">
        <f t="shared" ref="D3467" si="3390">IF(ISBLANK(A3467),"",(A3467-A3465)*1000)</f>
        <v>9.9657916666995305</v>
      </c>
    </row>
    <row r="3468" spans="1:4" x14ac:dyDescent="0.3">
      <c r="A3468">
        <v>11.690007708333299</v>
      </c>
      <c r="B3468">
        <v>0</v>
      </c>
    </row>
    <row r="3469" spans="1:4" x14ac:dyDescent="0.3">
      <c r="A3469">
        <v>11.692109875</v>
      </c>
      <c r="B3469">
        <v>1</v>
      </c>
      <c r="D3469">
        <f t="shared" ref="D3469" si="3391">IF(ISBLANK(A3469),"",(A3469-A3467)*1000)</f>
        <v>2.7946249999999395</v>
      </c>
    </row>
    <row r="3470" spans="1:4" x14ac:dyDescent="0.3">
      <c r="A3470">
        <v>11.6928010833333</v>
      </c>
      <c r="B3470">
        <v>0</v>
      </c>
    </row>
    <row r="3471" spans="1:4" x14ac:dyDescent="0.3">
      <c r="A3471">
        <v>11.701078041666699</v>
      </c>
      <c r="B3471">
        <v>1</v>
      </c>
      <c r="D3471">
        <f t="shared" ref="D3471" si="3392">IF(ISBLANK(A3471),"",(A3471-A3469)*1000)</f>
        <v>8.9681666666994175</v>
      </c>
    </row>
    <row r="3472" spans="1:4" x14ac:dyDescent="0.3">
      <c r="A3472">
        <v>11.7017714166667</v>
      </c>
      <c r="B3472">
        <v>0</v>
      </c>
    </row>
    <row r="3473" spans="1:4" x14ac:dyDescent="0.3">
      <c r="A3473">
        <v>11.711055208333301</v>
      </c>
      <c r="B3473">
        <v>1</v>
      </c>
      <c r="D3473">
        <f t="shared" ref="D3473" si="3393">IF(ISBLANK(A3473),"",(A3473-A3471)*1000)</f>
        <v>9.9771666666015335</v>
      </c>
    </row>
    <row r="3474" spans="1:4" x14ac:dyDescent="0.3">
      <c r="A3474">
        <v>11.7117494583333</v>
      </c>
      <c r="B3474">
        <v>0</v>
      </c>
    </row>
    <row r="3475" spans="1:4" x14ac:dyDescent="0.3">
      <c r="A3475">
        <v>11.7200371666667</v>
      </c>
      <c r="B3475">
        <v>1</v>
      </c>
      <c r="D3475">
        <f t="shared" ref="D3475" si="3394">IF(ISBLANK(A3475),"",(A3475-A3473)*1000)</f>
        <v>8.9819583333987651</v>
      </c>
    </row>
    <row r="3476" spans="1:4" x14ac:dyDescent="0.3">
      <c r="A3476">
        <v>11.720727833333299</v>
      </c>
      <c r="B3476">
        <v>0</v>
      </c>
    </row>
    <row r="3477" spans="1:4" x14ac:dyDescent="0.3">
      <c r="A3477">
        <v>11.727015</v>
      </c>
      <c r="B3477">
        <v>1</v>
      </c>
      <c r="D3477">
        <f t="shared" ref="D3477" si="3395">IF(ISBLANK(A3477),"",(A3477-A3475)*1000)</f>
        <v>6.9778333333001541</v>
      </c>
    </row>
    <row r="3478" spans="1:4" x14ac:dyDescent="0.3">
      <c r="A3478">
        <v>11.727707666666699</v>
      </c>
      <c r="B3478">
        <v>0</v>
      </c>
    </row>
    <row r="3479" spans="1:4" x14ac:dyDescent="0.3">
      <c r="A3479">
        <v>11.732986791666701</v>
      </c>
      <c r="B3479">
        <v>1</v>
      </c>
      <c r="D3479">
        <f t="shared" ref="D3479" si="3396">IF(ISBLANK(A3479),"",(A3479-A3477)*1000)</f>
        <v>5.9717916667008097</v>
      </c>
    </row>
    <row r="3480" spans="1:4" x14ac:dyDescent="0.3">
      <c r="A3480">
        <v>11.733677541666699</v>
      </c>
      <c r="B3480">
        <v>0</v>
      </c>
    </row>
    <row r="3481" spans="1:4" x14ac:dyDescent="0.3">
      <c r="A3481">
        <v>11.737964416666699</v>
      </c>
      <c r="B3481">
        <v>1</v>
      </c>
      <c r="D3481">
        <f t="shared" ref="D3481" si="3397">IF(ISBLANK(A3481),"",(A3481-A3479)*1000)</f>
        <v>4.9776249999986533</v>
      </c>
    </row>
    <row r="3482" spans="1:4" x14ac:dyDescent="0.3">
      <c r="A3482">
        <v>11.7386573333333</v>
      </c>
      <c r="B3482">
        <v>0</v>
      </c>
    </row>
    <row r="3483" spans="1:4" x14ac:dyDescent="0.3">
      <c r="A3483">
        <v>11.7407374583333</v>
      </c>
      <c r="B3483">
        <v>1</v>
      </c>
      <c r="D3483">
        <f t="shared" ref="D3483" si="3398">IF(ISBLANK(A3483),"",(A3483-A3481)*1000)</f>
        <v>2.7730416666003066</v>
      </c>
    </row>
    <row r="3484" spans="1:4" x14ac:dyDescent="0.3">
      <c r="A3484">
        <v>11.741430125000001</v>
      </c>
      <c r="B3484">
        <v>0</v>
      </c>
    </row>
    <row r="3485" spans="1:4" x14ac:dyDescent="0.3">
      <c r="A3485">
        <v>11.750705249999999</v>
      </c>
      <c r="B3485">
        <v>1</v>
      </c>
      <c r="D3485">
        <f t="shared" ref="D3485" si="3399">IF(ISBLANK(A3485),"",(A3485-A3483)*1000)</f>
        <v>9.9677916666998101</v>
      </c>
    </row>
    <row r="3486" spans="1:4" x14ac:dyDescent="0.3">
      <c r="A3486">
        <v>11.7513974166667</v>
      </c>
      <c r="B3486">
        <v>0</v>
      </c>
    </row>
    <row r="3487" spans="1:4" x14ac:dyDescent="0.3">
      <c r="A3487">
        <v>11.753499625</v>
      </c>
      <c r="B3487">
        <v>1</v>
      </c>
      <c r="D3487">
        <f t="shared" ref="D3487" si="3400">IF(ISBLANK(A3487),"",(A3487-A3485)*1000)</f>
        <v>2.7943750000005707</v>
      </c>
    </row>
    <row r="3488" spans="1:4" x14ac:dyDescent="0.3">
      <c r="A3488">
        <v>11.7541906666667</v>
      </c>
      <c r="B3488">
        <v>0</v>
      </c>
    </row>
    <row r="3489" spans="1:4" x14ac:dyDescent="0.3">
      <c r="A3489">
        <v>11.762460624999999</v>
      </c>
      <c r="B3489">
        <v>1</v>
      </c>
      <c r="D3489">
        <f t="shared" ref="D3489" si="3401">IF(ISBLANK(A3489),"",(A3489-A3487)*1000)</f>
        <v>8.9609999999993306</v>
      </c>
    </row>
    <row r="3490" spans="1:4" x14ac:dyDescent="0.3">
      <c r="A3490">
        <v>11.763155291666701</v>
      </c>
      <c r="B3490">
        <v>0</v>
      </c>
    </row>
    <row r="3491" spans="1:4" x14ac:dyDescent="0.3">
      <c r="A3491">
        <v>11.772442208333301</v>
      </c>
      <c r="B3491">
        <v>1</v>
      </c>
      <c r="D3491">
        <f t="shared" ref="D3491" si="3402">IF(ISBLANK(A3491),"",(A3491-A3489)*1000)</f>
        <v>9.9815833333014581</v>
      </c>
    </row>
    <row r="3492" spans="1:4" x14ac:dyDescent="0.3">
      <c r="A3492">
        <v>11.7731328333333</v>
      </c>
      <c r="B3492">
        <v>0</v>
      </c>
    </row>
    <row r="3493" spans="1:4" x14ac:dyDescent="0.3">
      <c r="A3493">
        <v>11.7814173333333</v>
      </c>
      <c r="B3493">
        <v>1</v>
      </c>
      <c r="D3493">
        <f t="shared" ref="D3493" si="3403">IF(ISBLANK(A3493),"",(A3493-A3491)*1000)</f>
        <v>8.9751249999991956</v>
      </c>
    </row>
    <row r="3494" spans="1:4" x14ac:dyDescent="0.3">
      <c r="A3494">
        <v>11.7821099166667</v>
      </c>
      <c r="B3494">
        <v>0</v>
      </c>
    </row>
    <row r="3495" spans="1:4" x14ac:dyDescent="0.3">
      <c r="A3495">
        <v>11.788396125</v>
      </c>
      <c r="B3495">
        <v>1</v>
      </c>
      <c r="D3495">
        <f t="shared" ref="D3495" si="3404">IF(ISBLANK(A3495),"",(A3495-A3493)*1000)</f>
        <v>6.9787916667003458</v>
      </c>
    </row>
    <row r="3496" spans="1:4" x14ac:dyDescent="0.3">
      <c r="A3496">
        <v>11.789089499999999</v>
      </c>
      <c r="B3496">
        <v>0</v>
      </c>
    </row>
    <row r="3497" spans="1:4" x14ac:dyDescent="0.3">
      <c r="A3497">
        <v>11.794370625000001</v>
      </c>
      <c r="B3497">
        <v>1</v>
      </c>
      <c r="D3497">
        <f t="shared" ref="D3497" si="3405">IF(ISBLANK(A3497),"",(A3497-A3495)*1000)</f>
        <v>5.9745000000006598</v>
      </c>
    </row>
    <row r="3498" spans="1:4" x14ac:dyDescent="0.3">
      <c r="A3498">
        <v>11.795062625</v>
      </c>
      <c r="B3498">
        <v>0</v>
      </c>
    </row>
    <row r="3499" spans="1:4" x14ac:dyDescent="0.3">
      <c r="A3499">
        <v>11.799344583333299</v>
      </c>
      <c r="B3499">
        <v>1</v>
      </c>
      <c r="D3499">
        <f t="shared" ref="D3499" si="3406">IF(ISBLANK(A3499),"",(A3499-A3497)*1000)</f>
        <v>4.9739583332986115</v>
      </c>
    </row>
    <row r="3500" spans="1:4" x14ac:dyDescent="0.3">
      <c r="A3500">
        <v>11.8000347916667</v>
      </c>
      <c r="B3500">
        <v>0</v>
      </c>
    </row>
    <row r="3501" spans="1:4" x14ac:dyDescent="0.3">
      <c r="A3501">
        <v>11.8021012916667</v>
      </c>
      <c r="B3501">
        <v>1</v>
      </c>
      <c r="D3501">
        <f t="shared" ref="D3501" si="3407">IF(ISBLANK(A3501),"",(A3501-A3499)*1000)</f>
        <v>2.7567083334005815</v>
      </c>
    </row>
    <row r="3502" spans="1:4" x14ac:dyDescent="0.3">
      <c r="A3502">
        <v>11.8027955</v>
      </c>
      <c r="B3502">
        <v>0</v>
      </c>
    </row>
    <row r="3503" spans="1:4" x14ac:dyDescent="0.3">
      <c r="A3503">
        <v>11.812060458333301</v>
      </c>
      <c r="B3503">
        <v>1</v>
      </c>
      <c r="D3503">
        <f t="shared" ref="D3503" si="3408">IF(ISBLANK(A3503),"",(A3503-A3501)*1000)</f>
        <v>9.9591666666007939</v>
      </c>
    </row>
    <row r="3504" spans="1:4" x14ac:dyDescent="0.3">
      <c r="A3504">
        <v>11.812749625</v>
      </c>
      <c r="B3504">
        <v>0</v>
      </c>
    </row>
    <row r="3505" spans="1:4" x14ac:dyDescent="0.3">
      <c r="A3505">
        <v>11.8148481666667</v>
      </c>
      <c r="B3505">
        <v>1</v>
      </c>
      <c r="D3505">
        <f t="shared" ref="D3505" si="3409">IF(ISBLANK(A3505),"",(A3505-A3503)*1000)</f>
        <v>2.7877083333986974</v>
      </c>
    </row>
    <row r="3506" spans="1:4" x14ac:dyDescent="0.3">
      <c r="A3506">
        <v>11.8155410416667</v>
      </c>
      <c r="B3506">
        <v>0</v>
      </c>
    </row>
    <row r="3507" spans="1:4" x14ac:dyDescent="0.3">
      <c r="A3507">
        <v>11.8238164166667</v>
      </c>
      <c r="B3507">
        <v>1</v>
      </c>
      <c r="D3507">
        <f t="shared" ref="D3507" si="3410">IF(ISBLANK(A3507),"",(A3507-A3505)*1000)</f>
        <v>8.968250000000566</v>
      </c>
    </row>
    <row r="3508" spans="1:4" x14ac:dyDescent="0.3">
      <c r="A3508">
        <v>11.824508958333301</v>
      </c>
      <c r="B3508">
        <v>0</v>
      </c>
    </row>
    <row r="3509" spans="1:4" x14ac:dyDescent="0.3">
      <c r="A3509">
        <v>11.833795</v>
      </c>
      <c r="B3509">
        <v>1</v>
      </c>
      <c r="D3509">
        <f t="shared" ref="D3509" si="3411">IF(ISBLANK(A3509),"",(A3509-A3507)*1000)</f>
        <v>9.9785833333001506</v>
      </c>
    </row>
    <row r="3510" spans="1:4" x14ac:dyDescent="0.3">
      <c r="A3510">
        <v>11.834488458333301</v>
      </c>
      <c r="B3510">
        <v>0</v>
      </c>
    </row>
    <row r="3511" spans="1:4" x14ac:dyDescent="0.3">
      <c r="A3511">
        <v>11.842775708333299</v>
      </c>
      <c r="B3511">
        <v>1</v>
      </c>
      <c r="D3511">
        <f t="shared" ref="D3511" si="3412">IF(ISBLANK(A3511),"",(A3511-A3509)*1000)</f>
        <v>8.9807083332988924</v>
      </c>
    </row>
    <row r="3512" spans="1:4" x14ac:dyDescent="0.3">
      <c r="A3512">
        <v>11.8434668333333</v>
      </c>
      <c r="B3512">
        <v>0</v>
      </c>
    </row>
    <row r="3513" spans="1:4" x14ac:dyDescent="0.3">
      <c r="A3513">
        <v>11.8497487916667</v>
      </c>
      <c r="B3513">
        <v>1</v>
      </c>
      <c r="D3513">
        <f t="shared" ref="D3513" si="3413">IF(ISBLANK(A3513),"",(A3513-A3511)*1000)</f>
        <v>6.9730833334009645</v>
      </c>
    </row>
    <row r="3514" spans="1:4" x14ac:dyDescent="0.3">
      <c r="A3514">
        <v>11.8504435833333</v>
      </c>
      <c r="B3514">
        <v>0</v>
      </c>
    </row>
    <row r="3515" spans="1:4" x14ac:dyDescent="0.3">
      <c r="A3515">
        <v>11.855730916666699</v>
      </c>
      <c r="B3515">
        <v>1</v>
      </c>
      <c r="D3515">
        <f t="shared" ref="D3515" si="3414">IF(ISBLANK(A3515),"",(A3515-A3513)*1000)</f>
        <v>5.9821249999991721</v>
      </c>
    </row>
    <row r="3516" spans="1:4" x14ac:dyDescent="0.3">
      <c r="A3516">
        <v>11.8564221666667</v>
      </c>
      <c r="B3516">
        <v>0</v>
      </c>
    </row>
    <row r="3517" spans="1:4" x14ac:dyDescent="0.3">
      <c r="A3517">
        <v>11.8607079583333</v>
      </c>
      <c r="B3517">
        <v>1</v>
      </c>
      <c r="D3517">
        <f t="shared" ref="D3517" si="3415">IF(ISBLANK(A3517),"",(A3517-A3515)*1000)</f>
        <v>4.9770416666010675</v>
      </c>
    </row>
    <row r="3518" spans="1:4" x14ac:dyDescent="0.3">
      <c r="A3518">
        <v>11.8614014166667</v>
      </c>
      <c r="B3518">
        <v>0</v>
      </c>
    </row>
    <row r="3519" spans="1:4" x14ac:dyDescent="0.3">
      <c r="A3519">
        <v>11.863475291666701</v>
      </c>
      <c r="B3519">
        <v>1</v>
      </c>
      <c r="D3519">
        <f t="shared" ref="D3519" si="3416">IF(ISBLANK(A3519),"",(A3519-A3517)*1000)</f>
        <v>2.7673333334004013</v>
      </c>
    </row>
    <row r="3520" spans="1:4" x14ac:dyDescent="0.3">
      <c r="A3520">
        <v>11.864166916666701</v>
      </c>
      <c r="B3520">
        <v>0</v>
      </c>
    </row>
    <row r="3521" spans="1:4" x14ac:dyDescent="0.3">
      <c r="A3521">
        <v>11.8734405833333</v>
      </c>
      <c r="B3521">
        <v>1</v>
      </c>
      <c r="D3521">
        <f t="shared" ref="D3521" si="3417">IF(ISBLANK(A3521),"",(A3521-A3519)*1000)</f>
        <v>9.9652916665995406</v>
      </c>
    </row>
    <row r="3522" spans="1:4" x14ac:dyDescent="0.3">
      <c r="A3522">
        <v>11.8741345833333</v>
      </c>
      <c r="B3522">
        <v>0</v>
      </c>
    </row>
    <row r="3523" spans="1:4" x14ac:dyDescent="0.3">
      <c r="A3523">
        <v>11.876234999999999</v>
      </c>
      <c r="B3523">
        <v>1</v>
      </c>
      <c r="D3523">
        <f t="shared" ref="D3523" si="3418">IF(ISBLANK(A3523),"",(A3523-A3521)*1000)</f>
        <v>2.7944166666991066</v>
      </c>
    </row>
    <row r="3524" spans="1:4" x14ac:dyDescent="0.3">
      <c r="A3524">
        <v>11.8769265</v>
      </c>
      <c r="B3524">
        <v>0</v>
      </c>
    </row>
    <row r="3525" spans="1:4" x14ac:dyDescent="0.3">
      <c r="A3525">
        <v>11.885201791666701</v>
      </c>
      <c r="B3525">
        <v>1</v>
      </c>
      <c r="D3525">
        <f t="shared" ref="D3525" si="3419">IF(ISBLANK(A3525),"",(A3525-A3523)*1000)</f>
        <v>8.9667916667011127</v>
      </c>
    </row>
    <row r="3526" spans="1:4" x14ac:dyDescent="0.3">
      <c r="A3526">
        <v>11.885895</v>
      </c>
      <c r="B3526">
        <v>0</v>
      </c>
    </row>
    <row r="3527" spans="1:4" x14ac:dyDescent="0.3">
      <c r="A3527">
        <v>11.895179625000001</v>
      </c>
      <c r="B3527">
        <v>1</v>
      </c>
      <c r="D3527">
        <f t="shared" ref="D3527" si="3420">IF(ISBLANK(A3527),"",(A3527-A3525)*1000)</f>
        <v>9.9778333333002678</v>
      </c>
    </row>
    <row r="3528" spans="1:4" x14ac:dyDescent="0.3">
      <c r="A3528">
        <v>11.89587425</v>
      </c>
      <c r="B3528">
        <v>0</v>
      </c>
    </row>
    <row r="3529" spans="1:4" x14ac:dyDescent="0.3">
      <c r="A3529">
        <v>11.9031588333333</v>
      </c>
      <c r="B3529">
        <v>1</v>
      </c>
      <c r="D3529">
        <f t="shared" ref="D3529" si="3421">IF(ISBLANK(A3529),"",(A3529-A3527)*1000)</f>
        <v>7.979208333299681</v>
      </c>
    </row>
    <row r="3530" spans="1:4" x14ac:dyDescent="0.3">
      <c r="A3530">
        <v>11.9038515416667</v>
      </c>
      <c r="B3530">
        <v>0</v>
      </c>
    </row>
    <row r="3531" spans="1:4" x14ac:dyDescent="0.3">
      <c r="A3531">
        <v>11.910139375</v>
      </c>
      <c r="B3531">
        <v>1</v>
      </c>
      <c r="D3531">
        <f t="shared" ref="D3531" si="3422">IF(ISBLANK(A3531),"",(A3531-A3529)*1000)</f>
        <v>6.9805416666994802</v>
      </c>
    </row>
    <row r="3532" spans="1:4" x14ac:dyDescent="0.3">
      <c r="A3532">
        <v>11.910831541666701</v>
      </c>
      <c r="B3532">
        <v>0</v>
      </c>
    </row>
    <row r="3533" spans="1:4" x14ac:dyDescent="0.3">
      <c r="A3533">
        <v>11.915116250000001</v>
      </c>
      <c r="B3533">
        <v>1</v>
      </c>
      <c r="D3533">
        <f t="shared" ref="D3533" si="3423">IF(ISBLANK(A3533),"",(A3533-A3531)*1000)</f>
        <v>4.9768750000005468</v>
      </c>
    </row>
    <row r="3534" spans="1:4" x14ac:dyDescent="0.3">
      <c r="A3534">
        <v>11.915809583333299</v>
      </c>
      <c r="B3534">
        <v>0</v>
      </c>
    </row>
    <row r="3535" spans="1:4" x14ac:dyDescent="0.3">
      <c r="A3535">
        <v>11.920095375000001</v>
      </c>
      <c r="B3535">
        <v>1</v>
      </c>
      <c r="D3535">
        <f t="shared" ref="D3535" si="3424">IF(ISBLANK(A3535),"",(A3535-A3533)*1000)</f>
        <v>4.9791250000001952</v>
      </c>
    </row>
    <row r="3536" spans="1:4" x14ac:dyDescent="0.3">
      <c r="A3536">
        <v>11.920787458333299</v>
      </c>
      <c r="B3536">
        <v>0</v>
      </c>
    </row>
    <row r="3537" spans="1:4" x14ac:dyDescent="0.3">
      <c r="A3537">
        <v>11.9228631666667</v>
      </c>
      <c r="B3537">
        <v>1</v>
      </c>
      <c r="D3537">
        <f t="shared" ref="D3537" si="3425">IF(ISBLANK(A3537),"",(A3537-A3535)*1000)</f>
        <v>2.7677916666988267</v>
      </c>
    </row>
    <row r="3538" spans="1:4" x14ac:dyDescent="0.3">
      <c r="A3538">
        <v>11.923556</v>
      </c>
      <c r="B3538">
        <v>0</v>
      </c>
    </row>
    <row r="3539" spans="1:4" x14ac:dyDescent="0.3">
      <c r="A3539">
        <v>11.9328300833333</v>
      </c>
      <c r="B3539">
        <v>1</v>
      </c>
      <c r="D3539">
        <f t="shared" ref="D3539" si="3426">IF(ISBLANK(A3539),"",(A3539-A3537)*1000)</f>
        <v>9.9669166666007669</v>
      </c>
    </row>
    <row r="3540" spans="1:4" x14ac:dyDescent="0.3">
      <c r="A3540">
        <v>11.93352275</v>
      </c>
      <c r="B3540">
        <v>0</v>
      </c>
    </row>
    <row r="3541" spans="1:4" x14ac:dyDescent="0.3">
      <c r="A3541">
        <v>11.9356198333333</v>
      </c>
      <c r="B3541">
        <v>1</v>
      </c>
      <c r="D3541">
        <f t="shared" ref="D3541" si="3427">IF(ISBLANK(A3541),"",(A3541-A3539)*1000)</f>
        <v>2.7897499999998132</v>
      </c>
    </row>
    <row r="3542" spans="1:4" x14ac:dyDescent="0.3">
      <c r="A3542">
        <v>11.936310499999999</v>
      </c>
      <c r="B3542">
        <v>0</v>
      </c>
    </row>
    <row r="3543" spans="1:4" x14ac:dyDescent="0.3">
      <c r="A3543">
        <v>11.943583041666701</v>
      </c>
      <c r="B3543">
        <v>1</v>
      </c>
      <c r="D3543">
        <f t="shared" ref="D3543" si="3428">IF(ISBLANK(A3543),"",(A3543-A3541)*1000)</f>
        <v>7.9632083334004733</v>
      </c>
    </row>
    <row r="3544" spans="1:4" x14ac:dyDescent="0.3">
      <c r="A3544">
        <v>11.9442760833333</v>
      </c>
      <c r="B3544">
        <v>0</v>
      </c>
    </row>
    <row r="3545" spans="1:4" x14ac:dyDescent="0.3">
      <c r="A3545">
        <v>11.953561625000001</v>
      </c>
      <c r="B3545">
        <v>1</v>
      </c>
      <c r="D3545">
        <f t="shared" ref="D3545" si="3429">IF(ISBLANK(A3545),"",(A3545-A3543)*1000)</f>
        <v>9.9785833333001506</v>
      </c>
    </row>
    <row r="3546" spans="1:4" x14ac:dyDescent="0.3">
      <c r="A3546">
        <v>11.954252374999999</v>
      </c>
      <c r="B3546">
        <v>0</v>
      </c>
    </row>
    <row r="3547" spans="1:4" x14ac:dyDescent="0.3">
      <c r="A3547">
        <v>11.9615382083333</v>
      </c>
      <c r="B3547">
        <v>1</v>
      </c>
      <c r="D3547">
        <f t="shared" ref="D3547" si="3430">IF(ISBLANK(A3547),"",(A3547-A3545)*1000)</f>
        <v>7.9765833332992031</v>
      </c>
    </row>
    <row r="3548" spans="1:4" x14ac:dyDescent="0.3">
      <c r="A3548">
        <v>11.962232125</v>
      </c>
      <c r="B3548">
        <v>0</v>
      </c>
    </row>
    <row r="3549" spans="1:4" x14ac:dyDescent="0.3">
      <c r="A3549">
        <v>11.968516749999999</v>
      </c>
      <c r="B3549">
        <v>1</v>
      </c>
      <c r="D3549">
        <f t="shared" ref="D3549" si="3431">IF(ISBLANK(A3549),"",(A3549-A3547)*1000)</f>
        <v>6.9785416666992006</v>
      </c>
    </row>
    <row r="3550" spans="1:4" x14ac:dyDescent="0.3">
      <c r="A3550">
        <v>11.969209583333299</v>
      </c>
      <c r="B3550">
        <v>0</v>
      </c>
    </row>
    <row r="3551" spans="1:4" x14ac:dyDescent="0.3">
      <c r="A3551">
        <v>11.9734955833333</v>
      </c>
      <c r="B3551">
        <v>1</v>
      </c>
      <c r="D3551">
        <f t="shared" ref="D3551" si="3432">IF(ISBLANK(A3551),"",(A3551-A3549)*1000)</f>
        <v>4.9788333333005141</v>
      </c>
    </row>
    <row r="3552" spans="1:4" x14ac:dyDescent="0.3">
      <c r="A3552">
        <v>11.974188083333299</v>
      </c>
      <c r="B3552">
        <v>0</v>
      </c>
    </row>
    <row r="3553" spans="1:4" x14ac:dyDescent="0.3">
      <c r="A3553">
        <v>11.978473458333299</v>
      </c>
      <c r="B3553">
        <v>1</v>
      </c>
      <c r="D3553">
        <f t="shared" ref="D3553" si="3433">IF(ISBLANK(A3553),"",(A3553-A3551)*1000)</f>
        <v>4.9778749999997984</v>
      </c>
    </row>
    <row r="3554" spans="1:4" x14ac:dyDescent="0.3">
      <c r="A3554">
        <v>11.979163833333301</v>
      </c>
      <c r="B3554">
        <v>0</v>
      </c>
    </row>
    <row r="3555" spans="1:4" x14ac:dyDescent="0.3">
      <c r="A3555">
        <v>11.9812366666667</v>
      </c>
      <c r="B3555">
        <v>1</v>
      </c>
      <c r="D3555">
        <f t="shared" ref="D3555" si="3434">IF(ISBLANK(A3555),"",(A3555-A3553)*1000)</f>
        <v>2.7632083334001578</v>
      </c>
    </row>
    <row r="3556" spans="1:4" x14ac:dyDescent="0.3">
      <c r="A3556">
        <v>11.981930999999999</v>
      </c>
      <c r="B3556">
        <v>0</v>
      </c>
    </row>
    <row r="3557" spans="1:4" x14ac:dyDescent="0.3">
      <c r="A3557">
        <v>11.991206958333301</v>
      </c>
      <c r="B3557">
        <v>1</v>
      </c>
      <c r="D3557">
        <f t="shared" ref="D3557" si="3435">IF(ISBLANK(A3557),"",(A3557-A3555)*1000)</f>
        <v>9.9702916666011276</v>
      </c>
    </row>
    <row r="3558" spans="1:4" x14ac:dyDescent="0.3">
      <c r="A3558">
        <v>11.991898000000001</v>
      </c>
      <c r="B3558">
        <v>0</v>
      </c>
    </row>
    <row r="3559" spans="1:4" x14ac:dyDescent="0.3">
      <c r="A3559">
        <v>11.993996750000001</v>
      </c>
      <c r="B3559">
        <v>1</v>
      </c>
      <c r="D3559">
        <f t="shared" ref="D3559" si="3436">IF(ISBLANK(A3559),"",(A3559-A3557)*1000)</f>
        <v>2.7897916667001255</v>
      </c>
    </row>
    <row r="3560" spans="1:4" x14ac:dyDescent="0.3">
      <c r="A3560">
        <v>11.994689583333299</v>
      </c>
      <c r="B3560">
        <v>0</v>
      </c>
    </row>
    <row r="3561" spans="1:4" x14ac:dyDescent="0.3">
      <c r="A3561">
        <v>12.0019646666667</v>
      </c>
      <c r="B3561">
        <v>1</v>
      </c>
      <c r="D3561">
        <f t="shared" ref="D3561" si="3437">IF(ISBLANK(A3561),"",(A3561-A3559)*1000)</f>
        <v>7.9679166666988266</v>
      </c>
    </row>
    <row r="3562" spans="1:4" x14ac:dyDescent="0.3">
      <c r="A3562">
        <v>12.00265725</v>
      </c>
      <c r="B3562">
        <v>0</v>
      </c>
    </row>
    <row r="3563" spans="1:4" x14ac:dyDescent="0.3">
      <c r="A3563">
        <v>12.01194475</v>
      </c>
      <c r="B3563">
        <v>1</v>
      </c>
      <c r="D3563">
        <f t="shared" ref="D3563" si="3438">IF(ISBLANK(A3563),"",(A3563-A3561)*1000)</f>
        <v>9.9800833332999161</v>
      </c>
    </row>
    <row r="3564" spans="1:4" x14ac:dyDescent="0.3">
      <c r="A3564">
        <v>12.012637083333299</v>
      </c>
      <c r="B3564">
        <v>0</v>
      </c>
    </row>
    <row r="3565" spans="1:4" x14ac:dyDescent="0.3">
      <c r="A3565">
        <v>12.0199245</v>
      </c>
      <c r="B3565">
        <v>1</v>
      </c>
      <c r="D3565">
        <f t="shared" ref="D3565" si="3439">IF(ISBLANK(A3565),"",(A3565-A3563)*1000)</f>
        <v>7.9797500000005073</v>
      </c>
    </row>
    <row r="3566" spans="1:4" x14ac:dyDescent="0.3">
      <c r="A3566">
        <v>12.020614</v>
      </c>
      <c r="B3566">
        <v>0</v>
      </c>
    </row>
    <row r="3567" spans="1:4" x14ac:dyDescent="0.3">
      <c r="A3567">
        <v>12.0269012916667</v>
      </c>
      <c r="B3567">
        <v>1</v>
      </c>
      <c r="D3567">
        <f t="shared" ref="D3567" si="3440">IF(ISBLANK(A3567),"",(A3567-A3565)*1000)</f>
        <v>6.9767916667000662</v>
      </c>
    </row>
    <row r="3568" spans="1:4" x14ac:dyDescent="0.3">
      <c r="A3568">
        <v>12.027596791666699</v>
      </c>
      <c r="B3568">
        <v>0</v>
      </c>
    </row>
    <row r="3569" spans="1:4" x14ac:dyDescent="0.3">
      <c r="A3569">
        <v>12.0318805416667</v>
      </c>
      <c r="B3569">
        <v>1</v>
      </c>
      <c r="D3569">
        <f t="shared" ref="D3569" si="3441">IF(ISBLANK(A3569),"",(A3569-A3567)*1000)</f>
        <v>4.9792499999998796</v>
      </c>
    </row>
    <row r="3570" spans="1:4" x14ac:dyDescent="0.3">
      <c r="A3570">
        <v>12.032570375000001</v>
      </c>
      <c r="B3570">
        <v>0</v>
      </c>
    </row>
    <row r="3571" spans="1:4" x14ac:dyDescent="0.3">
      <c r="A3571">
        <v>12.0368449166667</v>
      </c>
      <c r="B3571">
        <v>1</v>
      </c>
      <c r="D3571">
        <f t="shared" ref="D3571" si="3442">IF(ISBLANK(A3571),"",(A3571-A3569)*1000)</f>
        <v>4.9643750000001319</v>
      </c>
    </row>
    <row r="3572" spans="1:4" x14ac:dyDescent="0.3">
      <c r="A3572">
        <v>12.0375397083333</v>
      </c>
      <c r="B3572">
        <v>0</v>
      </c>
    </row>
    <row r="3573" spans="1:4" x14ac:dyDescent="0.3">
      <c r="A3573">
        <v>12.0396142916667</v>
      </c>
      <c r="B3573">
        <v>1</v>
      </c>
      <c r="D3573">
        <f t="shared" ref="D3573" si="3443">IF(ISBLANK(A3573),"",(A3573-A3571)*1000)</f>
        <v>2.7693749999997408</v>
      </c>
    </row>
    <row r="3574" spans="1:4" x14ac:dyDescent="0.3">
      <c r="A3574">
        <v>12.0403049583333</v>
      </c>
      <c r="B3574">
        <v>0</v>
      </c>
    </row>
    <row r="3575" spans="1:4" x14ac:dyDescent="0.3">
      <c r="A3575">
        <v>12.049569875</v>
      </c>
      <c r="B3575">
        <v>1</v>
      </c>
      <c r="D3575">
        <f t="shared" ref="D3575" si="3444">IF(ISBLANK(A3575),"",(A3575-A3573)*1000)</f>
        <v>9.9555833332996002</v>
      </c>
    </row>
    <row r="3576" spans="1:4" x14ac:dyDescent="0.3">
      <c r="A3576">
        <v>12.0502627916667</v>
      </c>
      <c r="B3576">
        <v>0</v>
      </c>
    </row>
    <row r="3577" spans="1:4" x14ac:dyDescent="0.3">
      <c r="A3577">
        <v>12.052363416666701</v>
      </c>
      <c r="B3577">
        <v>1</v>
      </c>
      <c r="D3577">
        <f t="shared" ref="D3577" si="3445">IF(ISBLANK(A3577),"",(A3577-A3575)*1000)</f>
        <v>2.7935416667013158</v>
      </c>
    </row>
    <row r="3578" spans="1:4" x14ac:dyDescent="0.3">
      <c r="A3578">
        <v>12.053054291666699</v>
      </c>
      <c r="B3578">
        <v>0</v>
      </c>
    </row>
    <row r="3579" spans="1:4" x14ac:dyDescent="0.3">
      <c r="A3579">
        <v>12.0603298333333</v>
      </c>
      <c r="B3579">
        <v>1</v>
      </c>
      <c r="D3579">
        <f t="shared" ref="D3579" si="3446">IF(ISBLANK(A3579),"",(A3579-A3577)*1000)</f>
        <v>7.966416666599585</v>
      </c>
    </row>
    <row r="3580" spans="1:4" x14ac:dyDescent="0.3">
      <c r="A3580">
        <v>12.061022625</v>
      </c>
      <c r="B3580">
        <v>0</v>
      </c>
    </row>
    <row r="3581" spans="1:4" x14ac:dyDescent="0.3">
      <c r="A3581">
        <v>12.0693066666667</v>
      </c>
      <c r="B3581">
        <v>1</v>
      </c>
      <c r="D3581">
        <f t="shared" ref="D3581" si="3447">IF(ISBLANK(A3581),"",(A3581-A3579)*1000)</f>
        <v>8.97683333339927</v>
      </c>
    </row>
    <row r="3582" spans="1:4" x14ac:dyDescent="0.3">
      <c r="A3582">
        <v>12.069999125000001</v>
      </c>
      <c r="B3582">
        <v>0</v>
      </c>
    </row>
    <row r="3583" spans="1:4" x14ac:dyDescent="0.3">
      <c r="A3583">
        <v>12.077281916666699</v>
      </c>
      <c r="B3583">
        <v>1</v>
      </c>
      <c r="D3583">
        <f t="shared" ref="D3583" si="3448">IF(ISBLANK(A3583),"",(A3583-A3581)*1000)</f>
        <v>7.9752499999994342</v>
      </c>
    </row>
    <row r="3584" spans="1:4" x14ac:dyDescent="0.3">
      <c r="A3584">
        <v>12.07797375</v>
      </c>
      <c r="B3584">
        <v>0</v>
      </c>
    </row>
    <row r="3585" spans="1:4" x14ac:dyDescent="0.3">
      <c r="A3585">
        <v>12.0832630833333</v>
      </c>
      <c r="B3585">
        <v>1</v>
      </c>
      <c r="D3585">
        <f t="shared" ref="D3585" si="3449">IF(ISBLANK(A3585),"",(A3585-A3583)*1000)</f>
        <v>5.9811666666007568</v>
      </c>
    </row>
    <row r="3586" spans="1:4" x14ac:dyDescent="0.3">
      <c r="A3586">
        <v>12.083954875</v>
      </c>
      <c r="B3586">
        <v>0</v>
      </c>
    </row>
    <row r="3587" spans="1:4" x14ac:dyDescent="0.3">
      <c r="A3587">
        <v>12.088240458333299</v>
      </c>
      <c r="B3587">
        <v>1</v>
      </c>
      <c r="D3587">
        <f t="shared" ref="D3587" si="3450">IF(ISBLANK(A3587),"",(A3587-A3585)*1000)</f>
        <v>4.9773749999992845</v>
      </c>
    </row>
    <row r="3588" spans="1:4" x14ac:dyDescent="0.3">
      <c r="A3588">
        <v>12.088934333333301</v>
      </c>
      <c r="B3588">
        <v>0</v>
      </c>
    </row>
    <row r="3589" spans="1:4" x14ac:dyDescent="0.3">
      <c r="A3589">
        <v>12.0932202083333</v>
      </c>
      <c r="B3589">
        <v>1</v>
      </c>
      <c r="D3589">
        <f t="shared" ref="D3589" si="3451">IF(ISBLANK(A3589),"",(A3589-A3587)*1000)</f>
        <v>4.9797500000003936</v>
      </c>
    </row>
    <row r="3590" spans="1:4" x14ac:dyDescent="0.3">
      <c r="A3590">
        <v>12.0939110833333</v>
      </c>
      <c r="B3590">
        <v>0</v>
      </c>
    </row>
    <row r="3591" spans="1:4" x14ac:dyDescent="0.3">
      <c r="A3591">
        <v>12.0959885833333</v>
      </c>
      <c r="B3591">
        <v>1</v>
      </c>
      <c r="D3591">
        <f t="shared" ref="D3591" si="3452">IF(ISBLANK(A3591),"",(A3591-A3589)*1000)</f>
        <v>2.7683750000004892</v>
      </c>
    </row>
    <row r="3592" spans="1:4" x14ac:dyDescent="0.3">
      <c r="A3592">
        <v>12.096682749999999</v>
      </c>
      <c r="B3592">
        <v>0</v>
      </c>
    </row>
    <row r="3593" spans="1:4" x14ac:dyDescent="0.3">
      <c r="A3593">
        <v>12.1049607916667</v>
      </c>
      <c r="B3593">
        <v>1</v>
      </c>
      <c r="D3593">
        <f t="shared" ref="D3593" si="3453">IF(ISBLANK(A3593),"",(A3593-A3591)*1000)</f>
        <v>8.9722083334002889</v>
      </c>
    </row>
    <row r="3594" spans="1:4" x14ac:dyDescent="0.3">
      <c r="A3594">
        <v>12.105653833333299</v>
      </c>
      <c r="B3594">
        <v>0</v>
      </c>
    </row>
    <row r="3595" spans="1:4" x14ac:dyDescent="0.3">
      <c r="A3595">
        <v>12.107753000000001</v>
      </c>
      <c r="B3595">
        <v>1</v>
      </c>
      <c r="D3595">
        <f t="shared" ref="D3595" si="3454">IF(ISBLANK(A3595),"",(A3595-A3593)*1000)</f>
        <v>2.7922083333002945</v>
      </c>
    </row>
    <row r="3596" spans="1:4" x14ac:dyDescent="0.3">
      <c r="A3596">
        <v>12.1084430416667</v>
      </c>
      <c r="B3596">
        <v>0</v>
      </c>
    </row>
    <row r="3597" spans="1:4" x14ac:dyDescent="0.3">
      <c r="A3597">
        <v>12.1157191666667</v>
      </c>
      <c r="B3597">
        <v>1</v>
      </c>
      <c r="D3597">
        <f t="shared" ref="D3597" si="3455">IF(ISBLANK(A3597),"",(A3597-A3595)*1000)</f>
        <v>7.9661666666996922</v>
      </c>
    </row>
    <row r="3598" spans="1:4" x14ac:dyDescent="0.3">
      <c r="A3598">
        <v>12.11641225</v>
      </c>
      <c r="B3598">
        <v>0</v>
      </c>
    </row>
    <row r="3599" spans="1:4" x14ac:dyDescent="0.3">
      <c r="A3599">
        <v>12.1246995</v>
      </c>
      <c r="B3599">
        <v>1</v>
      </c>
      <c r="D3599">
        <f t="shared" ref="D3599" si="3456">IF(ISBLANK(A3599),"",(A3599-A3597)*1000)</f>
        <v>8.9803333332998392</v>
      </c>
    </row>
    <row r="3600" spans="1:4" x14ac:dyDescent="0.3">
      <c r="A3600">
        <v>12.1253911666667</v>
      </c>
      <c r="B3600">
        <v>0</v>
      </c>
    </row>
    <row r="3601" spans="1:4" x14ac:dyDescent="0.3">
      <c r="A3601">
        <v>12.1326767916667</v>
      </c>
      <c r="B3601">
        <v>1</v>
      </c>
      <c r="D3601">
        <f t="shared" ref="D3601" si="3457">IF(ISBLANK(A3601),"",(A3601-A3599)*1000)</f>
        <v>7.977291666700026</v>
      </c>
    </row>
    <row r="3602" spans="1:4" x14ac:dyDescent="0.3">
      <c r="A3602">
        <v>12.1333708333333</v>
      </c>
      <c r="B3602">
        <v>0</v>
      </c>
    </row>
    <row r="3603" spans="1:4" x14ac:dyDescent="0.3">
      <c r="A3603">
        <v>12.13866</v>
      </c>
      <c r="B3603">
        <v>1</v>
      </c>
      <c r="D3603">
        <f t="shared" ref="D3603" si="3458">IF(ISBLANK(A3603),"",(A3603-A3601)*1000)</f>
        <v>5.9832083332995722</v>
      </c>
    </row>
    <row r="3604" spans="1:4" x14ac:dyDescent="0.3">
      <c r="A3604">
        <v>12.139352333333299</v>
      </c>
      <c r="B3604">
        <v>0</v>
      </c>
    </row>
    <row r="3605" spans="1:4" x14ac:dyDescent="0.3">
      <c r="A3605">
        <v>12.1436359166667</v>
      </c>
      <c r="B3605">
        <v>1</v>
      </c>
      <c r="D3605">
        <f t="shared" ref="D3605" si="3459">IF(ISBLANK(A3605),"",(A3605-A3603)*1000)</f>
        <v>4.9759166666998311</v>
      </c>
    </row>
    <row r="3606" spans="1:4" x14ac:dyDescent="0.3">
      <c r="A3606">
        <v>12.144329375</v>
      </c>
      <c r="B3606">
        <v>0</v>
      </c>
    </row>
    <row r="3607" spans="1:4" x14ac:dyDescent="0.3">
      <c r="A3607">
        <v>12.146631458333299</v>
      </c>
      <c r="B3607">
        <v>1</v>
      </c>
      <c r="D3607">
        <f t="shared" ref="D3607" si="3460">IF(ISBLANK(A3607),"",(A3607-A3605)*1000)</f>
        <v>2.9955416665998769</v>
      </c>
    </row>
    <row r="3608" spans="1:4" x14ac:dyDescent="0.3">
      <c r="A3608">
        <v>12.147320375</v>
      </c>
      <c r="B3608">
        <v>0</v>
      </c>
    </row>
    <row r="3609" spans="1:4" x14ac:dyDescent="0.3">
      <c r="A3609">
        <v>12.156593375</v>
      </c>
      <c r="B3609">
        <v>1</v>
      </c>
      <c r="D3609">
        <f t="shared" ref="D3609" si="3461">IF(ISBLANK(A3609),"",(A3609-A3607)*1000)</f>
        <v>9.9619166667004322</v>
      </c>
    </row>
    <row r="3610" spans="1:4" x14ac:dyDescent="0.3">
      <c r="A3610">
        <v>12.1572885416667</v>
      </c>
      <c r="B3610">
        <v>0</v>
      </c>
    </row>
    <row r="3611" spans="1:4" x14ac:dyDescent="0.3">
      <c r="A3611">
        <v>12.15938925</v>
      </c>
      <c r="B3611">
        <v>1</v>
      </c>
      <c r="D3611">
        <f t="shared" ref="D3611" si="3462">IF(ISBLANK(A3611),"",(A3611-A3609)*1000)</f>
        <v>2.7958750000003363</v>
      </c>
    </row>
    <row r="3612" spans="1:4" x14ac:dyDescent="0.3">
      <c r="A3612">
        <v>12.1600789166667</v>
      </c>
      <c r="B3612">
        <v>0</v>
      </c>
    </row>
    <row r="3613" spans="1:4" x14ac:dyDescent="0.3">
      <c r="A3613">
        <v>12.168357875</v>
      </c>
      <c r="B3613">
        <v>1</v>
      </c>
      <c r="D3613">
        <f t="shared" ref="D3613" si="3463">IF(ISBLANK(A3613),"",(A3613-A3611)*1000)</f>
        <v>8.9686249999996193</v>
      </c>
    </row>
    <row r="3614" spans="1:4" x14ac:dyDescent="0.3">
      <c r="A3614">
        <v>12.1690508333333</v>
      </c>
      <c r="B3614">
        <v>0</v>
      </c>
    </row>
    <row r="3615" spans="1:4" x14ac:dyDescent="0.3">
      <c r="A3615">
        <v>12.171152625</v>
      </c>
      <c r="B3615">
        <v>1</v>
      </c>
      <c r="D3615">
        <f t="shared" ref="D3615" si="3464">IF(ISBLANK(A3615),"",(A3615-A3613)*1000)</f>
        <v>2.7947499999996239</v>
      </c>
    </row>
    <row r="3616" spans="1:4" x14ac:dyDescent="0.3">
      <c r="A3616">
        <v>12.171846</v>
      </c>
      <c r="B3616">
        <v>0</v>
      </c>
    </row>
    <row r="3617" spans="1:4" x14ac:dyDescent="0.3">
      <c r="A3617">
        <v>12.1791204166667</v>
      </c>
      <c r="B3617">
        <v>1</v>
      </c>
      <c r="D3617">
        <f t="shared" ref="D3617" si="3465">IF(ISBLANK(A3617),"",(A3617-A3615)*1000)</f>
        <v>7.9677916667009185</v>
      </c>
    </row>
    <row r="3618" spans="1:4" x14ac:dyDescent="0.3">
      <c r="A3618">
        <v>12.1798116666667</v>
      </c>
      <c r="B3618">
        <v>0</v>
      </c>
    </row>
    <row r="3619" spans="1:4" x14ac:dyDescent="0.3">
      <c r="A3619">
        <v>12.1880982916667</v>
      </c>
      <c r="B3619">
        <v>1</v>
      </c>
      <c r="D3619">
        <f t="shared" ref="D3619" si="3466">IF(ISBLANK(A3619),"",(A3619-A3617)*1000)</f>
        <v>8.9778749999993579</v>
      </c>
    </row>
    <row r="3620" spans="1:4" x14ac:dyDescent="0.3">
      <c r="A3620">
        <v>12.1887934166667</v>
      </c>
      <c r="B3620">
        <v>0</v>
      </c>
    </row>
    <row r="3621" spans="1:4" x14ac:dyDescent="0.3">
      <c r="A3621">
        <v>12.2118529166667</v>
      </c>
      <c r="B3621">
        <v>1</v>
      </c>
      <c r="D3621">
        <f t="shared" ref="D3621" si="3467">IF(ISBLANK(A3621),"",(A3621-A3619)*1000)</f>
        <v>23.754625000000473</v>
      </c>
    </row>
    <row r="3622" spans="1:4" x14ac:dyDescent="0.3">
      <c r="A3622">
        <v>12.21254375</v>
      </c>
      <c r="B3622">
        <v>0</v>
      </c>
    </row>
    <row r="3623" spans="1:4" x14ac:dyDescent="0.3">
      <c r="A3623">
        <v>12.2168263333333</v>
      </c>
      <c r="B3623">
        <v>1</v>
      </c>
      <c r="D3623">
        <f t="shared" ref="D3623" si="3468">IF(ISBLANK(A3623),"",(A3623-A3621)*1000)</f>
        <v>4.9734166665995616</v>
      </c>
    </row>
    <row r="3624" spans="1:4" x14ac:dyDescent="0.3">
      <c r="A3624">
        <v>12.217519375</v>
      </c>
      <c r="B3624">
        <v>0</v>
      </c>
    </row>
    <row r="3625" spans="1:4" x14ac:dyDescent="0.3">
      <c r="A3625">
        <v>12.222807291666699</v>
      </c>
      <c r="B3625">
        <v>1</v>
      </c>
      <c r="D3625">
        <f t="shared" ref="D3625" si="3469">IF(ISBLANK(A3625),"",(A3625-A3623)*1000)</f>
        <v>5.9809583333993999</v>
      </c>
    </row>
    <row r="3626" spans="1:4" x14ac:dyDescent="0.3">
      <c r="A3626">
        <v>12.2234997083333</v>
      </c>
      <c r="B3626">
        <v>0</v>
      </c>
    </row>
    <row r="3627" spans="1:4" x14ac:dyDescent="0.3">
      <c r="A3627">
        <v>12.2277857083333</v>
      </c>
      <c r="B3627">
        <v>1</v>
      </c>
      <c r="D3627">
        <f t="shared" ref="D3627" si="3470">IF(ISBLANK(A3627),"",(A3627-A3625)*1000)</f>
        <v>4.9784166666011487</v>
      </c>
    </row>
    <row r="3628" spans="1:4" x14ac:dyDescent="0.3">
      <c r="A3628">
        <v>12.228479333333301</v>
      </c>
      <c r="B3628">
        <v>0</v>
      </c>
    </row>
    <row r="3629" spans="1:4" x14ac:dyDescent="0.3">
      <c r="A3629">
        <v>12.230554708333299</v>
      </c>
      <c r="B3629">
        <v>1</v>
      </c>
      <c r="D3629">
        <f t="shared" ref="D3629" si="3471">IF(ISBLANK(A3629),"",(A3629-A3627)*1000)</f>
        <v>2.7689999999989112</v>
      </c>
    </row>
    <row r="3630" spans="1:4" x14ac:dyDescent="0.3">
      <c r="A3630">
        <v>12.231245166666699</v>
      </c>
      <c r="B3630">
        <v>0</v>
      </c>
    </row>
    <row r="3631" spans="1:4" x14ac:dyDescent="0.3">
      <c r="A3631">
        <v>12.240517375</v>
      </c>
      <c r="B3631">
        <v>1</v>
      </c>
      <c r="D3631">
        <f t="shared" ref="D3631" si="3472">IF(ISBLANK(A3631),"",(A3631-A3629)*1000)</f>
        <v>9.962666666700315</v>
      </c>
    </row>
    <row r="3632" spans="1:4" x14ac:dyDescent="0.3">
      <c r="A3632">
        <v>12.241212166666701</v>
      </c>
      <c r="B3632">
        <v>0</v>
      </c>
    </row>
    <row r="3633" spans="1:4" x14ac:dyDescent="0.3">
      <c r="A3633">
        <v>12.2433117083333</v>
      </c>
      <c r="B3633">
        <v>1</v>
      </c>
      <c r="D3633">
        <f t="shared" ref="D3633" si="3473">IF(ISBLANK(A3633),"",(A3633-A3631)*1000)</f>
        <v>2.7943333333002585</v>
      </c>
    </row>
    <row r="3634" spans="1:4" x14ac:dyDescent="0.3">
      <c r="A3634">
        <v>12.244000708333299</v>
      </c>
      <c r="B3634">
        <v>0</v>
      </c>
    </row>
    <row r="3635" spans="1:4" x14ac:dyDescent="0.3">
      <c r="A3635">
        <v>12.252274833333299</v>
      </c>
      <c r="B3635">
        <v>1</v>
      </c>
      <c r="D3635">
        <f t="shared" ref="D3635" si="3474">IF(ISBLANK(A3635),"",(A3635-A3633)*1000)</f>
        <v>8.9631249999992946</v>
      </c>
    </row>
    <row r="3636" spans="1:4" x14ac:dyDescent="0.3">
      <c r="A3636">
        <v>12.252969333333301</v>
      </c>
      <c r="B3636">
        <v>0</v>
      </c>
    </row>
    <row r="3637" spans="1:4" x14ac:dyDescent="0.3">
      <c r="A3637">
        <v>12.262254958333299</v>
      </c>
      <c r="B3637">
        <v>1</v>
      </c>
      <c r="D3637">
        <f t="shared" ref="D3637" si="3475">IF(ISBLANK(A3637),"",(A3637-A3635)*1000)</f>
        <v>9.9801250000002284</v>
      </c>
    </row>
    <row r="3638" spans="1:4" x14ac:dyDescent="0.3">
      <c r="A3638">
        <v>12.262946916666699</v>
      </c>
      <c r="B3638">
        <v>0</v>
      </c>
    </row>
    <row r="3639" spans="1:4" x14ac:dyDescent="0.3">
      <c r="A3639">
        <v>12.2712317083333</v>
      </c>
      <c r="B3639">
        <v>1</v>
      </c>
      <c r="D3639">
        <f t="shared" ref="D3639" si="3476">IF(ISBLANK(A3639),"",(A3639-A3637)*1000)</f>
        <v>8.9767500000004219</v>
      </c>
    </row>
    <row r="3640" spans="1:4" x14ac:dyDescent="0.3">
      <c r="A3640">
        <v>12.271925250000001</v>
      </c>
      <c r="B3640">
        <v>0</v>
      </c>
    </row>
    <row r="3641" spans="1:4" x14ac:dyDescent="0.3">
      <c r="A3641">
        <v>12.278211666666699</v>
      </c>
      <c r="B3641">
        <v>1</v>
      </c>
      <c r="D3641">
        <f t="shared" ref="D3641" si="3477">IF(ISBLANK(A3641),"",(A3641-A3639)*1000)</f>
        <v>6.979958333399594</v>
      </c>
    </row>
    <row r="3642" spans="1:4" x14ac:dyDescent="0.3">
      <c r="A3642">
        <v>12.278903833333301</v>
      </c>
      <c r="B3642">
        <v>0</v>
      </c>
    </row>
    <row r="3643" spans="1:4" x14ac:dyDescent="0.3">
      <c r="A3643">
        <v>12.284183333333299</v>
      </c>
      <c r="B3643">
        <v>1</v>
      </c>
      <c r="D3643">
        <f t="shared" ref="D3643" si="3478">IF(ISBLANK(A3643),"",(A3643-A3641)*1000)</f>
        <v>5.971666666599873</v>
      </c>
    </row>
    <row r="3644" spans="1:4" x14ac:dyDescent="0.3">
      <c r="A3644">
        <v>12.2848784166667</v>
      </c>
      <c r="B3644">
        <v>0</v>
      </c>
    </row>
    <row r="3645" spans="1:4" x14ac:dyDescent="0.3">
      <c r="A3645">
        <v>12.2891521666667</v>
      </c>
      <c r="B3645">
        <v>1</v>
      </c>
      <c r="D3645">
        <f t="shared" ref="D3645" si="3479">IF(ISBLANK(A3645),"",(A3645-A3643)*1000)</f>
        <v>4.9688333334003687</v>
      </c>
    </row>
    <row r="3646" spans="1:4" x14ac:dyDescent="0.3">
      <c r="A3646">
        <v>12.289841875</v>
      </c>
      <c r="B3646">
        <v>0</v>
      </c>
    </row>
    <row r="3647" spans="1:4" x14ac:dyDescent="0.3">
      <c r="A3647">
        <v>12.291916458333301</v>
      </c>
      <c r="B3647">
        <v>1</v>
      </c>
      <c r="D3647">
        <f t="shared" ref="D3647" si="3480">IF(ISBLANK(A3647),"",(A3647-A3645)*1000)</f>
        <v>2.7642916666010819</v>
      </c>
    </row>
    <row r="3648" spans="1:4" x14ac:dyDescent="0.3">
      <c r="A3648">
        <v>12.2926085</v>
      </c>
      <c r="B3648">
        <v>0</v>
      </c>
    </row>
    <row r="3649" spans="1:4" x14ac:dyDescent="0.3">
      <c r="A3649">
        <v>12.301883958333301</v>
      </c>
      <c r="B3649">
        <v>1</v>
      </c>
      <c r="D3649">
        <f t="shared" ref="D3649" si="3481">IF(ISBLANK(A3649),"",(A3649-A3647)*1000)</f>
        <v>9.967500000000129</v>
      </c>
    </row>
    <row r="3650" spans="1:4" x14ac:dyDescent="0.3">
      <c r="A3650">
        <v>12.3025764583333</v>
      </c>
      <c r="B3650">
        <v>0</v>
      </c>
    </row>
    <row r="3651" spans="1:4" x14ac:dyDescent="0.3">
      <c r="A3651">
        <v>12.304672833333299</v>
      </c>
      <c r="B3651">
        <v>1</v>
      </c>
      <c r="D3651">
        <f t="shared" ref="D3651" si="3482">IF(ISBLANK(A3651),"",(A3651-A3649)*1000)</f>
        <v>2.7888749999984697</v>
      </c>
    </row>
    <row r="3652" spans="1:4" x14ac:dyDescent="0.3">
      <c r="A3652">
        <v>12.3053646666667</v>
      </c>
      <c r="B3652">
        <v>0</v>
      </c>
    </row>
    <row r="3653" spans="1:4" x14ac:dyDescent="0.3">
      <c r="A3653">
        <v>12.3136384166667</v>
      </c>
      <c r="B3653">
        <v>1</v>
      </c>
      <c r="D3653">
        <f t="shared" ref="D3653" si="3483">IF(ISBLANK(A3653),"",(A3653-A3651)*1000)</f>
        <v>8.9655833334010282</v>
      </c>
    </row>
    <row r="3654" spans="1:4" x14ac:dyDescent="0.3">
      <c r="A3654">
        <v>12.3143315416667</v>
      </c>
      <c r="B3654">
        <v>0</v>
      </c>
    </row>
    <row r="3655" spans="1:4" x14ac:dyDescent="0.3">
      <c r="A3655">
        <v>12.323617625000001</v>
      </c>
      <c r="B3655">
        <v>1</v>
      </c>
      <c r="D3655">
        <f t="shared" ref="D3655" si="3484">IF(ISBLANK(A3655),"",(A3655-A3653)*1000)</f>
        <v>9.979208333300349</v>
      </c>
    </row>
    <row r="3656" spans="1:4" x14ac:dyDescent="0.3">
      <c r="A3656">
        <v>12.3243094583333</v>
      </c>
      <c r="B3656">
        <v>0</v>
      </c>
    </row>
    <row r="3657" spans="1:4" x14ac:dyDescent="0.3">
      <c r="A3657">
        <v>12.3325924583333</v>
      </c>
      <c r="B3657">
        <v>1</v>
      </c>
      <c r="D3657">
        <f t="shared" ref="D3657" si="3485">IF(ISBLANK(A3657),"",(A3657-A3655)*1000)</f>
        <v>8.9748333332995145</v>
      </c>
    </row>
    <row r="3658" spans="1:4" x14ac:dyDescent="0.3">
      <c r="A3658">
        <v>12.333285500000001</v>
      </c>
      <c r="B3658">
        <v>0</v>
      </c>
    </row>
    <row r="3659" spans="1:4" x14ac:dyDescent="0.3">
      <c r="A3659">
        <v>12.3395707083333</v>
      </c>
      <c r="B3659">
        <v>1</v>
      </c>
      <c r="D3659">
        <f t="shared" ref="D3659" si="3486">IF(ISBLANK(A3659),"",(A3659-A3657)*1000)</f>
        <v>6.9782499999995196</v>
      </c>
    </row>
    <row r="3660" spans="1:4" x14ac:dyDescent="0.3">
      <c r="A3660">
        <v>12.340263541666699</v>
      </c>
      <c r="B3660">
        <v>0</v>
      </c>
    </row>
    <row r="3661" spans="1:4" x14ac:dyDescent="0.3">
      <c r="A3661">
        <v>12.345547708333299</v>
      </c>
      <c r="B3661">
        <v>1</v>
      </c>
      <c r="D3661">
        <f t="shared" ref="D3661" si="3487">IF(ISBLANK(A3661),"",(A3661-A3659)*1000)</f>
        <v>5.976999999999677</v>
      </c>
    </row>
    <row r="3662" spans="1:4" x14ac:dyDescent="0.3">
      <c r="A3662">
        <v>12.3462392083333</v>
      </c>
      <c r="B3662">
        <v>0</v>
      </c>
    </row>
    <row r="3663" spans="1:4" x14ac:dyDescent="0.3">
      <c r="A3663">
        <v>12.350522</v>
      </c>
      <c r="B3663">
        <v>1</v>
      </c>
      <c r="D3663">
        <f t="shared" ref="D3663" si="3488">IF(ISBLANK(A3663),"",(A3663-A3661)*1000)</f>
        <v>4.9742916667003811</v>
      </c>
    </row>
    <row r="3664" spans="1:4" x14ac:dyDescent="0.3">
      <c r="A3664">
        <v>12.351215249999999</v>
      </c>
      <c r="B3664">
        <v>0</v>
      </c>
    </row>
    <row r="3665" spans="1:4" x14ac:dyDescent="0.3">
      <c r="A3665">
        <v>12.3532890416667</v>
      </c>
      <c r="B3665">
        <v>1</v>
      </c>
      <c r="D3665">
        <f t="shared" ref="D3665" si="3489">IF(ISBLANK(A3665),"",(A3665-A3663)*1000)</f>
        <v>2.7670416667007203</v>
      </c>
    </row>
    <row r="3666" spans="1:4" x14ac:dyDescent="0.3">
      <c r="A3666">
        <v>12.35398225</v>
      </c>
      <c r="B3666">
        <v>0</v>
      </c>
    </row>
    <row r="3667" spans="1:4" x14ac:dyDescent="0.3">
      <c r="A3667">
        <v>12.363257166666701</v>
      </c>
      <c r="B3667">
        <v>1</v>
      </c>
      <c r="D3667">
        <f t="shared" ref="D3667" si="3490">IF(ISBLANK(A3667),"",(A3667-A3665)*1000)</f>
        <v>9.9681250000003274</v>
      </c>
    </row>
    <row r="3668" spans="1:4" x14ac:dyDescent="0.3">
      <c r="A3668">
        <v>12.363950291666701</v>
      </c>
      <c r="B3668">
        <v>0</v>
      </c>
    </row>
    <row r="3669" spans="1:4" x14ac:dyDescent="0.3">
      <c r="A3669">
        <v>12.3660494583333</v>
      </c>
      <c r="B3669">
        <v>1</v>
      </c>
      <c r="D3669">
        <f t="shared" ref="D3669" si="3491">IF(ISBLANK(A3669),"",(A3669-A3667)*1000)</f>
        <v>2.7922916665996667</v>
      </c>
    </row>
    <row r="3670" spans="1:4" x14ac:dyDescent="0.3">
      <c r="A3670">
        <v>12.366742125</v>
      </c>
      <c r="B3670">
        <v>0</v>
      </c>
    </row>
    <row r="3671" spans="1:4" x14ac:dyDescent="0.3">
      <c r="A3671">
        <v>12.375017541666701</v>
      </c>
      <c r="B3671">
        <v>1</v>
      </c>
      <c r="D3671">
        <f t="shared" ref="D3671" si="3492">IF(ISBLANK(A3671),"",(A3671-A3669)*1000)</f>
        <v>8.9680833334000454</v>
      </c>
    </row>
    <row r="3672" spans="1:4" x14ac:dyDescent="0.3">
      <c r="A3672">
        <v>12.375709333333299</v>
      </c>
      <c r="B3672">
        <v>0</v>
      </c>
    </row>
    <row r="3673" spans="1:4" x14ac:dyDescent="0.3">
      <c r="A3673">
        <v>12.3849920833333</v>
      </c>
      <c r="B3673">
        <v>1</v>
      </c>
      <c r="D3673">
        <f t="shared" ref="D3673" si="3493">IF(ISBLANK(A3673),"",(A3673-A3671)*1000)</f>
        <v>9.9745416665992792</v>
      </c>
    </row>
    <row r="3674" spans="1:4" x14ac:dyDescent="0.3">
      <c r="A3674">
        <v>12.385687166666701</v>
      </c>
      <c r="B3674">
        <v>0</v>
      </c>
    </row>
    <row r="3675" spans="1:4" x14ac:dyDescent="0.3">
      <c r="A3675">
        <v>12.393974208333301</v>
      </c>
      <c r="B3675">
        <v>1</v>
      </c>
      <c r="D3675">
        <f t="shared" ref="D3675" si="3494">IF(ISBLANK(A3675),"",(A3675-A3673)*1000)</f>
        <v>8.9821250000010622</v>
      </c>
    </row>
    <row r="3676" spans="1:4" x14ac:dyDescent="0.3">
      <c r="A3676">
        <v>12.394665249999999</v>
      </c>
      <c r="B3676">
        <v>0</v>
      </c>
    </row>
    <row r="3677" spans="1:4" x14ac:dyDescent="0.3">
      <c r="A3677">
        <v>12.40094875</v>
      </c>
      <c r="B3677">
        <v>1</v>
      </c>
      <c r="D3677">
        <f t="shared" ref="D3677" si="3495">IF(ISBLANK(A3677),"",(A3677-A3675)*1000)</f>
        <v>6.9745416666986415</v>
      </c>
    </row>
    <row r="3678" spans="1:4" x14ac:dyDescent="0.3">
      <c r="A3678">
        <v>12.401643375000001</v>
      </c>
      <c r="B3678">
        <v>0</v>
      </c>
    </row>
    <row r="3679" spans="1:4" x14ac:dyDescent="0.3">
      <c r="A3679">
        <v>12.406928791666701</v>
      </c>
      <c r="B3679">
        <v>1</v>
      </c>
      <c r="D3679">
        <f t="shared" ref="D3679" si="3496">IF(ISBLANK(A3679),"",(A3679-A3677)*1000)</f>
        <v>5.9800416667012968</v>
      </c>
    </row>
    <row r="3680" spans="1:4" x14ac:dyDescent="0.3">
      <c r="A3680">
        <v>12.4076205</v>
      </c>
      <c r="B3680">
        <v>0</v>
      </c>
    </row>
    <row r="3681" spans="1:4" x14ac:dyDescent="0.3">
      <c r="A3681">
        <v>12.4119053333333</v>
      </c>
      <c r="B3681">
        <v>1</v>
      </c>
      <c r="D3681">
        <f t="shared" ref="D3681" si="3497">IF(ISBLANK(A3681),"",(A3681-A3679)*1000)</f>
        <v>4.9765416665987772</v>
      </c>
    </row>
    <row r="3682" spans="1:4" x14ac:dyDescent="0.3">
      <c r="A3682">
        <v>12.412600416666701</v>
      </c>
      <c r="B3682">
        <v>0</v>
      </c>
    </row>
    <row r="3683" spans="1:4" x14ac:dyDescent="0.3">
      <c r="A3683">
        <v>12.414675166666701</v>
      </c>
      <c r="B3683">
        <v>1</v>
      </c>
      <c r="D3683">
        <f t="shared" ref="D3683" si="3498">IF(ISBLANK(A3683),"",(A3683-A3681)*1000)</f>
        <v>2.7698333334011949</v>
      </c>
    </row>
    <row r="3684" spans="1:4" x14ac:dyDescent="0.3">
      <c r="A3684">
        <v>12.4153652083333</v>
      </c>
      <c r="B3684">
        <v>0</v>
      </c>
    </row>
    <row r="3685" spans="1:4" x14ac:dyDescent="0.3">
      <c r="A3685">
        <v>12.424631625</v>
      </c>
      <c r="B3685">
        <v>1</v>
      </c>
      <c r="D3685">
        <f t="shared" ref="D3685" si="3499">IF(ISBLANK(A3685),"",(A3685-A3683)*1000)</f>
        <v>9.9564583332991674</v>
      </c>
    </row>
    <row r="3686" spans="1:4" x14ac:dyDescent="0.3">
      <c r="A3686">
        <v>12.425326125</v>
      </c>
      <c r="B3686">
        <v>0</v>
      </c>
    </row>
    <row r="3687" spans="1:4" x14ac:dyDescent="0.3">
      <c r="A3687">
        <v>12.4274267083333</v>
      </c>
      <c r="B3687">
        <v>1</v>
      </c>
      <c r="D3687">
        <f t="shared" ref="D3687" si="3500">IF(ISBLANK(A3687),"",(A3687-A3685)*1000)</f>
        <v>2.7950833333001412</v>
      </c>
    </row>
    <row r="3688" spans="1:4" x14ac:dyDescent="0.3">
      <c r="A3688">
        <v>12.428117125</v>
      </c>
      <c r="B3688">
        <v>0</v>
      </c>
    </row>
    <row r="3689" spans="1:4" x14ac:dyDescent="0.3">
      <c r="A3689">
        <v>12.436392291666699</v>
      </c>
      <c r="B3689">
        <v>1</v>
      </c>
      <c r="D3689">
        <f t="shared" ref="D3689" si="3501">IF(ISBLANK(A3689),"",(A3689-A3687)*1000)</f>
        <v>8.9655833333992518</v>
      </c>
    </row>
    <row r="3690" spans="1:4" x14ac:dyDescent="0.3">
      <c r="A3690">
        <v>12.4370871666667</v>
      </c>
      <c r="B3690">
        <v>0</v>
      </c>
    </row>
    <row r="3691" spans="1:4" x14ac:dyDescent="0.3">
      <c r="A3691">
        <v>12.446375124999999</v>
      </c>
      <c r="B3691">
        <v>1</v>
      </c>
      <c r="D3691">
        <f t="shared" ref="D3691" si="3502">IF(ISBLANK(A3691),"",(A3691-A3689)*1000)</f>
        <v>9.9828333333000785</v>
      </c>
    </row>
    <row r="3692" spans="1:4" x14ac:dyDescent="0.3">
      <c r="A3692">
        <v>12.4470675416667</v>
      </c>
      <c r="B3692">
        <v>0</v>
      </c>
    </row>
    <row r="3693" spans="1:4" x14ac:dyDescent="0.3">
      <c r="A3693">
        <v>12.4543429166667</v>
      </c>
      <c r="B3693">
        <v>1</v>
      </c>
      <c r="D3693">
        <f t="shared" ref="D3693" si="3503">IF(ISBLANK(A3693),"",(A3693-A3691)*1000)</f>
        <v>7.9677916667009185</v>
      </c>
    </row>
    <row r="3694" spans="1:4" x14ac:dyDescent="0.3">
      <c r="A3694">
        <v>12.455037875</v>
      </c>
      <c r="B3694">
        <v>0</v>
      </c>
    </row>
    <row r="3695" spans="1:4" x14ac:dyDescent="0.3">
      <c r="A3695">
        <v>12.4613244583333</v>
      </c>
      <c r="B3695">
        <v>1</v>
      </c>
      <c r="D3695">
        <f t="shared" ref="D3695" si="3504">IF(ISBLANK(A3695),"",(A3695-A3693)*1000)</f>
        <v>6.9815416665992558</v>
      </c>
    </row>
    <row r="3696" spans="1:4" x14ac:dyDescent="0.3">
      <c r="A3696">
        <v>12.4620144583333</v>
      </c>
      <c r="B3696">
        <v>0</v>
      </c>
    </row>
    <row r="3697" spans="1:4" x14ac:dyDescent="0.3">
      <c r="A3697">
        <v>12.467298</v>
      </c>
      <c r="B3697">
        <v>1</v>
      </c>
      <c r="D3697">
        <f t="shared" ref="D3697" si="3505">IF(ISBLANK(A3697),"",(A3697-A3695)*1000)</f>
        <v>5.9735416666999441</v>
      </c>
    </row>
    <row r="3698" spans="1:4" x14ac:dyDescent="0.3">
      <c r="A3698">
        <v>12.467991</v>
      </c>
      <c r="B3698">
        <v>0</v>
      </c>
    </row>
    <row r="3699" spans="1:4" x14ac:dyDescent="0.3">
      <c r="A3699">
        <v>12.4722789583333</v>
      </c>
      <c r="B3699">
        <v>1</v>
      </c>
      <c r="D3699">
        <f t="shared" ref="D3699" si="3506">IF(ISBLANK(A3699),"",(A3699-A3697)*1000)</f>
        <v>4.9809583333004781</v>
      </c>
    </row>
    <row r="3700" spans="1:4" x14ac:dyDescent="0.3">
      <c r="A3700">
        <v>12.472969375</v>
      </c>
      <c r="B3700">
        <v>0</v>
      </c>
    </row>
    <row r="3701" spans="1:4" x14ac:dyDescent="0.3">
      <c r="A3701">
        <v>12.4750480416667</v>
      </c>
      <c r="B3701">
        <v>1</v>
      </c>
      <c r="D3701">
        <f t="shared" ref="D3701" si="3507">IF(ISBLANK(A3701),"",(A3701-A3699)*1000)</f>
        <v>2.7690833333995357</v>
      </c>
    </row>
    <row r="3702" spans="1:4" x14ac:dyDescent="0.3">
      <c r="A3702">
        <v>12.4757425833333</v>
      </c>
      <c r="B3702">
        <v>0</v>
      </c>
    </row>
    <row r="3703" spans="1:4" x14ac:dyDescent="0.3">
      <c r="A3703">
        <v>12.4850178333333</v>
      </c>
      <c r="B3703">
        <v>1</v>
      </c>
      <c r="D3703">
        <f t="shared" ref="D3703" si="3508">IF(ISBLANK(A3703),"",(A3703-A3701)*1000)</f>
        <v>9.9697916666006137</v>
      </c>
    </row>
    <row r="3704" spans="1:4" x14ac:dyDescent="0.3">
      <c r="A3704">
        <v>12.485707874999999</v>
      </c>
      <c r="B3704">
        <v>0</v>
      </c>
    </row>
    <row r="3705" spans="1:4" x14ac:dyDescent="0.3">
      <c r="A3705">
        <v>12.487807249999999</v>
      </c>
      <c r="B3705">
        <v>1</v>
      </c>
      <c r="D3705">
        <f t="shared" ref="D3705" si="3509">IF(ISBLANK(A3705),"",(A3705-A3703)*1000)</f>
        <v>2.7894166666992959</v>
      </c>
    </row>
    <row r="3706" spans="1:4" x14ac:dyDescent="0.3">
      <c r="A3706">
        <v>12.488500500000001</v>
      </c>
      <c r="B3706">
        <v>0</v>
      </c>
    </row>
    <row r="3707" spans="1:4" x14ac:dyDescent="0.3">
      <c r="A3707">
        <v>12.495774583333301</v>
      </c>
      <c r="B3707">
        <v>1</v>
      </c>
      <c r="D3707">
        <f t="shared" ref="D3707" si="3510">IF(ISBLANK(A3707),"",(A3707-A3705)*1000)</f>
        <v>7.9673333333012408</v>
      </c>
    </row>
    <row r="3708" spans="1:4" x14ac:dyDescent="0.3">
      <c r="A3708">
        <v>12.4964675</v>
      </c>
      <c r="B3708">
        <v>0</v>
      </c>
    </row>
    <row r="3709" spans="1:4" x14ac:dyDescent="0.3">
      <c r="A3709">
        <v>12.5057510416667</v>
      </c>
      <c r="B3709">
        <v>1</v>
      </c>
      <c r="D3709">
        <f t="shared" ref="D3709" si="3511">IF(ISBLANK(A3709),"",(A3709-A3707)*1000)</f>
        <v>9.9764583333996626</v>
      </c>
    </row>
    <row r="3710" spans="1:4" x14ac:dyDescent="0.3">
      <c r="A3710">
        <v>12.506443041666699</v>
      </c>
      <c r="B3710">
        <v>0</v>
      </c>
    </row>
    <row r="3711" spans="1:4" x14ac:dyDescent="0.3">
      <c r="A3711">
        <v>12.513721958333299</v>
      </c>
      <c r="B3711">
        <v>1</v>
      </c>
      <c r="D3711">
        <f t="shared" ref="D3711" si="3512">IF(ISBLANK(A3711),"",(A3711-A3709)*1000)</f>
        <v>7.9709166665988818</v>
      </c>
    </row>
    <row r="3712" spans="1:4" x14ac:dyDescent="0.3">
      <c r="A3712">
        <v>12.514414875</v>
      </c>
      <c r="B3712">
        <v>0</v>
      </c>
    </row>
    <row r="3713" spans="1:4" x14ac:dyDescent="0.3">
      <c r="A3713">
        <v>12.520693833333301</v>
      </c>
      <c r="B3713">
        <v>1</v>
      </c>
      <c r="D3713">
        <f t="shared" ref="D3713" si="3513">IF(ISBLANK(A3713),"",(A3713-A3711)*1000)</f>
        <v>6.971875000001404</v>
      </c>
    </row>
    <row r="3714" spans="1:4" x14ac:dyDescent="0.3">
      <c r="A3714">
        <v>12.521386708333299</v>
      </c>
      <c r="B3714">
        <v>0</v>
      </c>
    </row>
    <row r="3715" spans="1:4" x14ac:dyDescent="0.3">
      <c r="A3715">
        <v>12.5256604583333</v>
      </c>
      <c r="B3715">
        <v>1</v>
      </c>
      <c r="D3715">
        <f t="shared" ref="D3715" si="3514">IF(ISBLANK(A3715),"",(A3715-A3713)*1000)</f>
        <v>4.9666249999997802</v>
      </c>
    </row>
    <row r="3716" spans="1:4" x14ac:dyDescent="0.3">
      <c r="A3716">
        <v>12.526352916666699</v>
      </c>
      <c r="B3716">
        <v>0</v>
      </c>
    </row>
    <row r="3717" spans="1:4" x14ac:dyDescent="0.3">
      <c r="A3717">
        <v>12.5306381666667</v>
      </c>
      <c r="B3717">
        <v>1</v>
      </c>
      <c r="D3717">
        <f t="shared" ref="D3717" si="3515">IF(ISBLANK(A3717),"",(A3717-A3715)*1000)</f>
        <v>4.9777083333992778</v>
      </c>
    </row>
    <row r="3718" spans="1:4" x14ac:dyDescent="0.3">
      <c r="A3718">
        <v>12.5313304166667</v>
      </c>
      <c r="B3718">
        <v>0</v>
      </c>
    </row>
    <row r="3719" spans="1:4" x14ac:dyDescent="0.3">
      <c r="A3719">
        <v>12.533404750000001</v>
      </c>
      <c r="B3719">
        <v>1</v>
      </c>
      <c r="D3719">
        <f t="shared" ref="D3719" si="3516">IF(ISBLANK(A3719),"",(A3719-A3717)*1000)</f>
        <v>2.7665833333010426</v>
      </c>
    </row>
    <row r="3720" spans="1:4" x14ac:dyDescent="0.3">
      <c r="A3720">
        <v>12.534096625</v>
      </c>
      <c r="B3720">
        <v>0</v>
      </c>
    </row>
    <row r="3721" spans="1:4" x14ac:dyDescent="0.3">
      <c r="A3721">
        <v>12.5433702083333</v>
      </c>
      <c r="B3721">
        <v>1</v>
      </c>
      <c r="D3721">
        <f t="shared" ref="D3721" si="3517">IF(ISBLANK(A3721),"",(A3721-A3719)*1000)</f>
        <v>9.9654583332995372</v>
      </c>
    </row>
    <row r="3722" spans="1:4" x14ac:dyDescent="0.3">
      <c r="A3722">
        <v>12.544063916666699</v>
      </c>
      <c r="B3722">
        <v>0</v>
      </c>
    </row>
    <row r="3723" spans="1:4" x14ac:dyDescent="0.3">
      <c r="A3723">
        <v>12.546161874999999</v>
      </c>
      <c r="B3723">
        <v>1</v>
      </c>
      <c r="D3723">
        <f t="shared" ref="D3723" si="3518">IF(ISBLANK(A3723),"",(A3723-A3721)*1000)</f>
        <v>2.7916666666989443</v>
      </c>
    </row>
    <row r="3724" spans="1:4" x14ac:dyDescent="0.3">
      <c r="A3724">
        <v>12.546854625</v>
      </c>
      <c r="B3724">
        <v>0</v>
      </c>
    </row>
    <row r="3725" spans="1:4" x14ac:dyDescent="0.3">
      <c r="A3725">
        <v>12.5541324166667</v>
      </c>
      <c r="B3725">
        <v>1</v>
      </c>
      <c r="D3725">
        <f t="shared" ref="D3725" si="3519">IF(ISBLANK(A3725),"",(A3725-A3723)*1000)</f>
        <v>7.9705416667010809</v>
      </c>
    </row>
    <row r="3726" spans="1:4" x14ac:dyDescent="0.3">
      <c r="A3726">
        <v>12.554823000000001</v>
      </c>
      <c r="B3726">
        <v>0</v>
      </c>
    </row>
    <row r="3727" spans="1:4" x14ac:dyDescent="0.3">
      <c r="A3727">
        <v>12.564108041666699</v>
      </c>
      <c r="B3727">
        <v>1</v>
      </c>
      <c r="D3727">
        <f t="shared" ref="D3727" si="3520">IF(ISBLANK(A3727),"",(A3727-A3725)*1000)</f>
        <v>9.9756249999991553</v>
      </c>
    </row>
    <row r="3728" spans="1:4" x14ac:dyDescent="0.3">
      <c r="A3728">
        <v>12.564800958333301</v>
      </c>
      <c r="B3728">
        <v>0</v>
      </c>
    </row>
    <row r="3729" spans="1:4" x14ac:dyDescent="0.3">
      <c r="A3729">
        <v>12.572089833333299</v>
      </c>
      <c r="B3729">
        <v>1</v>
      </c>
      <c r="D3729">
        <f t="shared" ref="D3729" si="3521">IF(ISBLANK(A3729),"",(A3729-A3727)*1000)</f>
        <v>7.9817916665998467</v>
      </c>
    </row>
    <row r="3730" spans="1:4" x14ac:dyDescent="0.3">
      <c r="A3730">
        <v>12.572780833333301</v>
      </c>
      <c r="B3730">
        <v>0</v>
      </c>
    </row>
    <row r="3731" spans="1:4" x14ac:dyDescent="0.3">
      <c r="A3731">
        <v>12.579067958333299</v>
      </c>
      <c r="B3731">
        <v>1</v>
      </c>
      <c r="D3731">
        <f t="shared" ref="D3731" si="3522">IF(ISBLANK(A3731),"",(A3731-A3729)*1000)</f>
        <v>6.9781249999998352</v>
      </c>
    </row>
    <row r="3732" spans="1:4" x14ac:dyDescent="0.3">
      <c r="A3732">
        <v>12.579762000000001</v>
      </c>
      <c r="B3732">
        <v>0</v>
      </c>
    </row>
    <row r="3733" spans="1:4" x14ac:dyDescent="0.3">
      <c r="A3733">
        <v>12.5840457916667</v>
      </c>
      <c r="B3733">
        <v>1</v>
      </c>
      <c r="D3733">
        <f t="shared" ref="D3733" si="3523">IF(ISBLANK(A3733),"",(A3733-A3731)*1000)</f>
        <v>4.9778333334007385</v>
      </c>
    </row>
    <row r="3734" spans="1:4" x14ac:dyDescent="0.3">
      <c r="A3734">
        <v>12.5847389583333</v>
      </c>
      <c r="B3734">
        <v>0</v>
      </c>
    </row>
    <row r="3735" spans="1:4" x14ac:dyDescent="0.3">
      <c r="A3735">
        <v>12.5890206666667</v>
      </c>
      <c r="B3735">
        <v>1</v>
      </c>
      <c r="D3735">
        <f t="shared" ref="D3735" si="3524">IF(ISBLANK(A3735),"",(A3735-A3733)*1000)</f>
        <v>4.9748750000002673</v>
      </c>
    </row>
    <row r="3736" spans="1:4" x14ac:dyDescent="0.3">
      <c r="A3736">
        <v>12.589714458333299</v>
      </c>
      <c r="B3736">
        <v>0</v>
      </c>
    </row>
    <row r="3737" spans="1:4" x14ac:dyDescent="0.3">
      <c r="A3737">
        <v>12.591791166666701</v>
      </c>
      <c r="B3737">
        <v>1</v>
      </c>
      <c r="D3737">
        <f t="shared" ref="D3737" si="3525">IF(ISBLANK(A3737),"",(A3737-A3735)*1000)</f>
        <v>2.7705000000004532</v>
      </c>
    </row>
    <row r="3738" spans="1:4" x14ac:dyDescent="0.3">
      <c r="A3738">
        <v>12.592481583333299</v>
      </c>
      <c r="B3738">
        <v>0</v>
      </c>
    </row>
    <row r="3739" spans="1:4" x14ac:dyDescent="0.3">
      <c r="A3739">
        <v>12.601754708333299</v>
      </c>
      <c r="B3739">
        <v>1</v>
      </c>
      <c r="D3739">
        <f t="shared" ref="D3739" si="3526">IF(ISBLANK(A3739),"",(A3739-A3737)*1000)</f>
        <v>9.9635416665986298</v>
      </c>
    </row>
    <row r="3740" spans="1:4" x14ac:dyDescent="0.3">
      <c r="A3740">
        <v>12.6024489583333</v>
      </c>
      <c r="B3740">
        <v>0</v>
      </c>
    </row>
    <row r="3741" spans="1:4" x14ac:dyDescent="0.3">
      <c r="A3741">
        <v>12.6045530833333</v>
      </c>
      <c r="B3741">
        <v>1</v>
      </c>
      <c r="D3741">
        <f t="shared" ref="D3741" si="3527">IF(ISBLANK(A3741),"",(A3741-A3739)*1000)</f>
        <v>2.7983750000011298</v>
      </c>
    </row>
    <row r="3742" spans="1:4" x14ac:dyDescent="0.3">
      <c r="A3742">
        <v>12.6052440833333</v>
      </c>
      <c r="B3742">
        <v>0</v>
      </c>
    </row>
    <row r="3743" spans="1:4" x14ac:dyDescent="0.3">
      <c r="A3743">
        <v>12.612517875</v>
      </c>
      <c r="B3743">
        <v>1</v>
      </c>
      <c r="D3743">
        <f t="shared" ref="D3743" si="3528">IF(ISBLANK(A3743),"",(A3743-A3741)*1000)</f>
        <v>7.964791666699611</v>
      </c>
    </row>
    <row r="3744" spans="1:4" x14ac:dyDescent="0.3">
      <c r="A3744">
        <v>12.613211416666701</v>
      </c>
      <c r="B3744">
        <v>0</v>
      </c>
    </row>
    <row r="3745" spans="1:4" x14ac:dyDescent="0.3">
      <c r="A3745">
        <v>12.621497291666699</v>
      </c>
      <c r="B3745">
        <v>1</v>
      </c>
      <c r="D3745">
        <f t="shared" ref="D3745" si="3529">IF(ISBLANK(A3745),"",(A3745-A3743)*1000)</f>
        <v>8.9794166666994357</v>
      </c>
    </row>
    <row r="3746" spans="1:4" x14ac:dyDescent="0.3">
      <c r="A3746">
        <v>12.622189458333301</v>
      </c>
      <c r="B3746">
        <v>0</v>
      </c>
    </row>
    <row r="3747" spans="1:4" x14ac:dyDescent="0.3">
      <c r="A3747">
        <v>12.629473000000001</v>
      </c>
      <c r="B3747">
        <v>1</v>
      </c>
      <c r="D3747">
        <f t="shared" ref="D3747" si="3530">IF(ISBLANK(A3747),"",(A3747-A3745)*1000)</f>
        <v>7.9757083333014123</v>
      </c>
    </row>
    <row r="3748" spans="1:4" x14ac:dyDescent="0.3">
      <c r="A3748">
        <v>12.6301654583333</v>
      </c>
      <c r="B3748">
        <v>0</v>
      </c>
    </row>
    <row r="3749" spans="1:4" x14ac:dyDescent="0.3">
      <c r="A3749">
        <v>12.635452791666699</v>
      </c>
      <c r="B3749">
        <v>1</v>
      </c>
      <c r="D3749">
        <f t="shared" ref="D3749" si="3531">IF(ISBLANK(A3749),"",(A3749-A3747)*1000)</f>
        <v>5.9797916666983753</v>
      </c>
    </row>
    <row r="3750" spans="1:4" x14ac:dyDescent="0.3">
      <c r="A3750">
        <v>12.636144625</v>
      </c>
      <c r="B3750">
        <v>0</v>
      </c>
    </row>
    <row r="3751" spans="1:4" x14ac:dyDescent="0.3">
      <c r="A3751">
        <v>12.6404299583333</v>
      </c>
      <c r="B3751">
        <v>1</v>
      </c>
      <c r="D3751">
        <f t="shared" ref="D3751" si="3532">IF(ISBLANK(A3751),"",(A3751-A3749)*1000)</f>
        <v>4.9771666666007519</v>
      </c>
    </row>
    <row r="3752" spans="1:4" x14ac:dyDescent="0.3">
      <c r="A3752">
        <v>12.6411252083333</v>
      </c>
      <c r="B3752">
        <v>0</v>
      </c>
    </row>
    <row r="3753" spans="1:4" x14ac:dyDescent="0.3">
      <c r="A3753">
        <v>12.6454104583333</v>
      </c>
      <c r="B3753">
        <v>1</v>
      </c>
      <c r="D3753">
        <f t="shared" ref="D3753" si="3533">IF(ISBLANK(A3753),"",(A3753-A3751)*1000)</f>
        <v>4.9805000000002764</v>
      </c>
    </row>
    <row r="3754" spans="1:4" x14ac:dyDescent="0.3">
      <c r="A3754">
        <v>12.64610225</v>
      </c>
      <c r="B3754">
        <v>0</v>
      </c>
    </row>
    <row r="3755" spans="1:4" x14ac:dyDescent="0.3">
      <c r="A3755">
        <v>12.64817925</v>
      </c>
      <c r="B3755">
        <v>1</v>
      </c>
      <c r="D3755">
        <f t="shared" ref="D3755" si="3534">IF(ISBLANK(A3755),"",(A3755-A3753)*1000)</f>
        <v>2.7687916666998547</v>
      </c>
    </row>
    <row r="3756" spans="1:4" x14ac:dyDescent="0.3">
      <c r="A3756">
        <v>12.6488740416667</v>
      </c>
      <c r="B3756">
        <v>0</v>
      </c>
    </row>
    <row r="3757" spans="1:4" x14ac:dyDescent="0.3">
      <c r="A3757">
        <v>12.657147500000001</v>
      </c>
      <c r="B3757">
        <v>1</v>
      </c>
      <c r="D3757">
        <f t="shared" ref="D3757" si="3535">IF(ISBLANK(A3757),"",(A3757-A3755)*1000)</f>
        <v>8.968250000000566</v>
      </c>
    </row>
    <row r="3758" spans="1:4" x14ac:dyDescent="0.3">
      <c r="A3758">
        <v>12.657839791666699</v>
      </c>
      <c r="B3758">
        <v>0</v>
      </c>
    </row>
    <row r="3759" spans="1:4" x14ac:dyDescent="0.3">
      <c r="A3759">
        <v>12.6599387083333</v>
      </c>
      <c r="B3759">
        <v>1</v>
      </c>
      <c r="D3759">
        <f t="shared" ref="D3759" si="3536">IF(ISBLANK(A3759),"",(A3759-A3757)*1000)</f>
        <v>2.7912083332992665</v>
      </c>
    </row>
    <row r="3760" spans="1:4" x14ac:dyDescent="0.3">
      <c r="A3760">
        <v>12.660631208333299</v>
      </c>
      <c r="B3760">
        <v>0</v>
      </c>
    </row>
    <row r="3761" spans="1:4" x14ac:dyDescent="0.3">
      <c r="A3761">
        <v>12.667907291666699</v>
      </c>
      <c r="B3761">
        <v>1</v>
      </c>
      <c r="D3761">
        <f t="shared" ref="D3761" si="3537">IF(ISBLANK(A3761),"",(A3761-A3759)*1000)</f>
        <v>7.9685833333993372</v>
      </c>
    </row>
    <row r="3762" spans="1:4" x14ac:dyDescent="0.3">
      <c r="A3762">
        <v>12.668600250000001</v>
      </c>
      <c r="B3762">
        <v>0</v>
      </c>
    </row>
    <row r="3763" spans="1:4" x14ac:dyDescent="0.3">
      <c r="A3763">
        <v>12.6768846666667</v>
      </c>
      <c r="B3763">
        <v>1</v>
      </c>
      <c r="D3763">
        <f t="shared" ref="D3763" si="3538">IF(ISBLANK(A3763),"",(A3763-A3761)*1000)</f>
        <v>8.9773750000006203</v>
      </c>
    </row>
    <row r="3764" spans="1:4" x14ac:dyDescent="0.3">
      <c r="A3764">
        <v>12.677578625000001</v>
      </c>
      <c r="B3764">
        <v>0</v>
      </c>
    </row>
    <row r="3765" spans="1:4" x14ac:dyDescent="0.3">
      <c r="A3765">
        <v>12.684865</v>
      </c>
      <c r="B3765">
        <v>1</v>
      </c>
      <c r="D3765">
        <f t="shared" ref="D3765" si="3539">IF(ISBLANK(A3765),"",(A3765-A3763)*1000)</f>
        <v>7.9803333333003934</v>
      </c>
    </row>
    <row r="3766" spans="1:4" x14ac:dyDescent="0.3">
      <c r="A3766">
        <v>12.685558541666699</v>
      </c>
      <c r="B3766">
        <v>0</v>
      </c>
    </row>
    <row r="3767" spans="1:4" x14ac:dyDescent="0.3">
      <c r="A3767">
        <v>12.6908450416667</v>
      </c>
      <c r="B3767">
        <v>1</v>
      </c>
      <c r="D3767">
        <f t="shared" ref="D3767" si="3540">IF(ISBLANK(A3767),"",(A3767-A3765)*1000)</f>
        <v>5.9800416666995204</v>
      </c>
    </row>
    <row r="3768" spans="1:4" x14ac:dyDescent="0.3">
      <c r="A3768">
        <v>12.6915386666667</v>
      </c>
      <c r="B3768">
        <v>0</v>
      </c>
    </row>
    <row r="3769" spans="1:4" x14ac:dyDescent="0.3">
      <c r="A3769">
        <v>12.6958241666667</v>
      </c>
      <c r="B3769">
        <v>1</v>
      </c>
      <c r="D3769">
        <f t="shared" ref="D3769" si="3541">IF(ISBLANK(A3769),"",(A3769-A3767)*1000)</f>
        <v>4.9791250000001952</v>
      </c>
    </row>
    <row r="3770" spans="1:4" x14ac:dyDescent="0.3">
      <c r="A3770">
        <v>12.696516875</v>
      </c>
      <c r="B3770">
        <v>0</v>
      </c>
    </row>
    <row r="3771" spans="1:4" x14ac:dyDescent="0.3">
      <c r="A3771">
        <v>12.698821166666701</v>
      </c>
      <c r="B3771">
        <v>1</v>
      </c>
      <c r="D3771">
        <f t="shared" ref="D3771" si="3542">IF(ISBLANK(A3771),"",(A3771-A3769)*1000)</f>
        <v>2.9970000000005825</v>
      </c>
    </row>
    <row r="3772" spans="1:4" x14ac:dyDescent="0.3">
      <c r="A3772">
        <v>12.699514499999999</v>
      </c>
      <c r="B3772">
        <v>0</v>
      </c>
    </row>
    <row r="3773" spans="1:4" x14ac:dyDescent="0.3">
      <c r="A3773">
        <v>12.708788374999999</v>
      </c>
      <c r="B3773">
        <v>1</v>
      </c>
      <c r="D3773">
        <f t="shared" ref="D3773" si="3543">IF(ISBLANK(A3773),"",(A3773-A3771)*1000)</f>
        <v>9.9672083332986716</v>
      </c>
    </row>
    <row r="3774" spans="1:4" x14ac:dyDescent="0.3">
      <c r="A3774">
        <v>12.70948125</v>
      </c>
      <c r="B3774">
        <v>0</v>
      </c>
    </row>
    <row r="3775" spans="1:4" x14ac:dyDescent="0.3">
      <c r="A3775">
        <v>12.7115788333333</v>
      </c>
      <c r="B3775">
        <v>1</v>
      </c>
      <c r="D3775">
        <f t="shared" ref="D3775" si="3544">IF(ISBLANK(A3775),"",(A3775-A3773)*1000)</f>
        <v>2.7904583333011601</v>
      </c>
    </row>
    <row r="3776" spans="1:4" x14ac:dyDescent="0.3">
      <c r="A3776">
        <v>12.712272625000001</v>
      </c>
      <c r="B3776">
        <v>0</v>
      </c>
    </row>
    <row r="3777" spans="1:4" x14ac:dyDescent="0.3">
      <c r="A3777">
        <v>12.720547416666699</v>
      </c>
      <c r="B3777">
        <v>1</v>
      </c>
      <c r="D3777">
        <f t="shared" ref="D3777" si="3545">IF(ISBLANK(A3777),"",(A3777-A3775)*1000)</f>
        <v>8.968583333398783</v>
      </c>
    </row>
    <row r="3778" spans="1:4" x14ac:dyDescent="0.3">
      <c r="A3778">
        <v>12.721236875000001</v>
      </c>
      <c r="B3778">
        <v>0</v>
      </c>
    </row>
    <row r="3779" spans="1:4" x14ac:dyDescent="0.3">
      <c r="A3779">
        <v>12.723335333333299</v>
      </c>
      <c r="B3779">
        <v>1</v>
      </c>
      <c r="D3779">
        <f t="shared" ref="D3779" si="3546">IF(ISBLANK(A3779),"",(A3779-A3777)*1000)</f>
        <v>2.7879166666000543</v>
      </c>
    </row>
    <row r="3780" spans="1:4" x14ac:dyDescent="0.3">
      <c r="A3780">
        <v>12.7240295</v>
      </c>
      <c r="B3780">
        <v>0</v>
      </c>
    </row>
    <row r="3781" spans="1:4" x14ac:dyDescent="0.3">
      <c r="A3781">
        <v>12.731299</v>
      </c>
      <c r="B3781">
        <v>1</v>
      </c>
      <c r="D3781">
        <f t="shared" ref="D3781" si="3547">IF(ISBLANK(A3781),"",(A3781-A3779)*1000)</f>
        <v>7.963666666700675</v>
      </c>
    </row>
    <row r="3782" spans="1:4" x14ac:dyDescent="0.3">
      <c r="A3782">
        <v>12.7319885416667</v>
      </c>
      <c r="B3782">
        <v>0</v>
      </c>
    </row>
    <row r="3783" spans="1:4" x14ac:dyDescent="0.3">
      <c r="A3783">
        <v>12.740272875</v>
      </c>
      <c r="B3783">
        <v>1</v>
      </c>
      <c r="D3783">
        <f t="shared" ref="D3783" si="3548">IF(ISBLANK(A3783),"",(A3783-A3781)*1000)</f>
        <v>8.9738750000005751</v>
      </c>
    </row>
    <row r="3784" spans="1:4" x14ac:dyDescent="0.3">
      <c r="A3784">
        <v>12.740965750000001</v>
      </c>
      <c r="B3784">
        <v>0</v>
      </c>
    </row>
    <row r="3785" spans="1:4" x14ac:dyDescent="0.3">
      <c r="A3785">
        <v>12.7482487083333</v>
      </c>
      <c r="B3785">
        <v>1</v>
      </c>
      <c r="D3785">
        <f t="shared" ref="D3785" si="3549">IF(ISBLANK(A3785),"",(A3785-A3783)*1000)</f>
        <v>7.9758333332993203</v>
      </c>
    </row>
    <row r="3786" spans="1:4" x14ac:dyDescent="0.3">
      <c r="A3786">
        <v>12.748940791666699</v>
      </c>
      <c r="B3786">
        <v>0</v>
      </c>
    </row>
    <row r="3787" spans="1:4" x14ac:dyDescent="0.3">
      <c r="A3787">
        <v>12.754213083333299</v>
      </c>
      <c r="B3787">
        <v>1</v>
      </c>
      <c r="D3787">
        <f t="shared" ref="D3787" si="3550">IF(ISBLANK(A3787),"",(A3787-A3785)*1000)</f>
        <v>5.9643749999995777</v>
      </c>
    </row>
    <row r="3788" spans="1:4" x14ac:dyDescent="0.3">
      <c r="A3788">
        <v>12.754907291666701</v>
      </c>
      <c r="B3788">
        <v>0</v>
      </c>
    </row>
    <row r="3789" spans="1:4" x14ac:dyDescent="0.3">
      <c r="A3789">
        <v>12.759194000000001</v>
      </c>
      <c r="B3789">
        <v>1</v>
      </c>
      <c r="D3789">
        <f t="shared" ref="D3789" si="3551">IF(ISBLANK(A3789),"",(A3789-A3787)*1000)</f>
        <v>4.9809166667014182</v>
      </c>
    </row>
    <row r="3790" spans="1:4" x14ac:dyDescent="0.3">
      <c r="A3790">
        <v>12.75988525</v>
      </c>
      <c r="B3790">
        <v>0</v>
      </c>
    </row>
    <row r="3791" spans="1:4" x14ac:dyDescent="0.3">
      <c r="A3791">
        <v>12.761958249999999</v>
      </c>
      <c r="B3791">
        <v>1</v>
      </c>
      <c r="D3791">
        <f t="shared" ref="D3791" si="3552">IF(ISBLANK(A3791),"",(A3791-A3789)*1000)</f>
        <v>2.7642499999984693</v>
      </c>
    </row>
    <row r="3792" spans="1:4" x14ac:dyDescent="0.3">
      <c r="A3792">
        <v>12.7626520833333</v>
      </c>
      <c r="B3792">
        <v>0</v>
      </c>
    </row>
    <row r="3793" spans="1:4" x14ac:dyDescent="0.3">
      <c r="A3793">
        <v>12.772924833333301</v>
      </c>
      <c r="B3793">
        <v>1</v>
      </c>
      <c r="D3793">
        <f t="shared" ref="D3793" si="3553">IF(ISBLANK(A3793),"",(A3793-A3791)*1000)</f>
        <v>10.966583333301472</v>
      </c>
    </row>
    <row r="3794" spans="1:4" x14ac:dyDescent="0.3">
      <c r="A3794">
        <v>12.773614999999999</v>
      </c>
      <c r="B3794">
        <v>0</v>
      </c>
    </row>
    <row r="3795" spans="1:4" x14ac:dyDescent="0.3">
      <c r="A3795">
        <v>12.7757156666667</v>
      </c>
      <c r="B3795">
        <v>1</v>
      </c>
      <c r="D3795">
        <f t="shared" ref="D3795" si="3554">IF(ISBLANK(A3795),"",(A3795-A3793)*1000)</f>
        <v>2.7908333333996893</v>
      </c>
    </row>
    <row r="3796" spans="1:4" x14ac:dyDescent="0.3">
      <c r="A3796">
        <v>12.7764101666667</v>
      </c>
      <c r="B3796">
        <v>0</v>
      </c>
    </row>
    <row r="3797" spans="1:4" x14ac:dyDescent="0.3">
      <c r="A3797">
        <v>12.78468625</v>
      </c>
      <c r="B3797">
        <v>1</v>
      </c>
      <c r="D3797">
        <f t="shared" ref="D3797" si="3555">IF(ISBLANK(A3797),"",(A3797-A3795)*1000)</f>
        <v>8.9705833332995866</v>
      </c>
    </row>
    <row r="3798" spans="1:4" x14ac:dyDescent="0.3">
      <c r="A3798">
        <v>12.7853785833333</v>
      </c>
      <c r="B3798">
        <v>0</v>
      </c>
    </row>
    <row r="3799" spans="1:4" x14ac:dyDescent="0.3">
      <c r="A3799">
        <v>12.794658</v>
      </c>
      <c r="B3799">
        <v>1</v>
      </c>
      <c r="D3799">
        <f t="shared" ref="D3799" si="3556">IF(ISBLANK(A3799),"",(A3799-A3797)*1000)</f>
        <v>9.971750000000057</v>
      </c>
    </row>
    <row r="3800" spans="1:4" x14ac:dyDescent="0.3">
      <c r="A3800">
        <v>12.795351999999999</v>
      </c>
      <c r="B3800">
        <v>0</v>
      </c>
    </row>
    <row r="3801" spans="1:4" x14ac:dyDescent="0.3">
      <c r="A3801">
        <v>12.8036377916667</v>
      </c>
      <c r="B3801">
        <v>1</v>
      </c>
      <c r="D3801">
        <f t="shared" ref="D3801" si="3557">IF(ISBLANK(A3801),"",(A3801-A3799)*1000)</f>
        <v>8.9797916667002653</v>
      </c>
    </row>
    <row r="3802" spans="1:4" x14ac:dyDescent="0.3">
      <c r="A3802">
        <v>12.804328625</v>
      </c>
      <c r="B3802">
        <v>0</v>
      </c>
    </row>
    <row r="3803" spans="1:4" x14ac:dyDescent="0.3">
      <c r="A3803">
        <v>12.8106155833333</v>
      </c>
      <c r="B3803">
        <v>1</v>
      </c>
      <c r="D3803">
        <f t="shared" ref="D3803" si="3558">IF(ISBLANK(A3803),"",(A3803-A3801)*1000)</f>
        <v>6.9777916665998418</v>
      </c>
    </row>
    <row r="3804" spans="1:4" x14ac:dyDescent="0.3">
      <c r="A3804">
        <v>12.811308875</v>
      </c>
      <c r="B3804">
        <v>0</v>
      </c>
    </row>
    <row r="3805" spans="1:4" x14ac:dyDescent="0.3">
      <c r="A3805">
        <v>12.8165962916667</v>
      </c>
      <c r="B3805">
        <v>1</v>
      </c>
      <c r="D3805">
        <f t="shared" ref="D3805" si="3559">IF(ISBLANK(A3805),"",(A3805-A3803)*1000)</f>
        <v>5.9807083334000311</v>
      </c>
    </row>
    <row r="3806" spans="1:4" x14ac:dyDescent="0.3">
      <c r="A3806">
        <v>12.8172872916667</v>
      </c>
      <c r="B3806">
        <v>0</v>
      </c>
    </row>
    <row r="3807" spans="1:4" x14ac:dyDescent="0.3">
      <c r="A3807">
        <v>12.821571666666699</v>
      </c>
      <c r="B3807">
        <v>1</v>
      </c>
      <c r="D3807">
        <f t="shared" ref="D3807" si="3560">IF(ISBLANK(A3807),"",(A3807-A3805)*1000)</f>
        <v>4.9753749999990049</v>
      </c>
    </row>
    <row r="3808" spans="1:4" x14ac:dyDescent="0.3">
      <c r="A3808">
        <v>12.822266624999999</v>
      </c>
      <c r="B3808">
        <v>0</v>
      </c>
    </row>
    <row r="3809" spans="1:4" x14ac:dyDescent="0.3">
      <c r="A3809">
        <v>12.824341499999999</v>
      </c>
      <c r="B3809">
        <v>1</v>
      </c>
      <c r="D3809">
        <f t="shared" ref="D3809" si="3561">IF(ISBLANK(A3809),"",(A3809-A3807)*1000)</f>
        <v>2.7698333332999425</v>
      </c>
    </row>
    <row r="3810" spans="1:4" x14ac:dyDescent="0.3">
      <c r="A3810">
        <v>12.825036458333299</v>
      </c>
      <c r="B3810">
        <v>0</v>
      </c>
    </row>
    <row r="3811" spans="1:4" x14ac:dyDescent="0.3">
      <c r="A3811">
        <v>12.834308416666699</v>
      </c>
      <c r="B3811">
        <v>1</v>
      </c>
      <c r="D3811">
        <f t="shared" ref="D3811" si="3562">IF(ISBLANK(A3811),"",(A3811-A3809)*1000)</f>
        <v>9.9669166667002429</v>
      </c>
    </row>
    <row r="3812" spans="1:4" x14ac:dyDescent="0.3">
      <c r="A3812">
        <v>12.835001875</v>
      </c>
      <c r="B3812">
        <v>0</v>
      </c>
    </row>
    <row r="3813" spans="1:4" x14ac:dyDescent="0.3">
      <c r="A3813">
        <v>12.837103125000001</v>
      </c>
      <c r="B3813">
        <v>1</v>
      </c>
      <c r="D3813">
        <f t="shared" ref="D3813" si="3563">IF(ISBLANK(A3813),"",(A3813-A3811)*1000)</f>
        <v>2.794708333301088</v>
      </c>
    </row>
    <row r="3814" spans="1:4" x14ac:dyDescent="0.3">
      <c r="A3814">
        <v>12.837796458333299</v>
      </c>
      <c r="B3814">
        <v>0</v>
      </c>
    </row>
    <row r="3815" spans="1:4" x14ac:dyDescent="0.3">
      <c r="A3815">
        <v>12.8460717916667</v>
      </c>
      <c r="B3815">
        <v>1</v>
      </c>
      <c r="D3815">
        <f t="shared" ref="D3815" si="3564">IF(ISBLANK(A3815),"",(A3815-A3813)*1000)</f>
        <v>8.9686666666999315</v>
      </c>
    </row>
    <row r="3816" spans="1:4" x14ac:dyDescent="0.3">
      <c r="A3816">
        <v>12.846765916666699</v>
      </c>
      <c r="B3816">
        <v>0</v>
      </c>
    </row>
    <row r="3817" spans="1:4" x14ac:dyDescent="0.3">
      <c r="A3817">
        <v>12.85605125</v>
      </c>
      <c r="B3817">
        <v>1</v>
      </c>
      <c r="D3817">
        <f t="shared" ref="D3817" si="3565">IF(ISBLANK(A3817),"",(A3817-A3815)*1000)</f>
        <v>9.9794583332997178</v>
      </c>
    </row>
    <row r="3818" spans="1:4" x14ac:dyDescent="0.3">
      <c r="A3818">
        <v>12.8567454583333</v>
      </c>
      <c r="B3818">
        <v>0</v>
      </c>
    </row>
    <row r="3819" spans="1:4" x14ac:dyDescent="0.3">
      <c r="A3819">
        <v>12.8650267916667</v>
      </c>
      <c r="B3819">
        <v>1</v>
      </c>
      <c r="D3819">
        <f t="shared" ref="D3819" si="3566">IF(ISBLANK(A3819),"",(A3819-A3817)*1000)</f>
        <v>8.9755416667003374</v>
      </c>
    </row>
    <row r="3820" spans="1:4" x14ac:dyDescent="0.3">
      <c r="A3820">
        <v>12.865719125</v>
      </c>
      <c r="B3820">
        <v>0</v>
      </c>
    </row>
    <row r="3821" spans="1:4" x14ac:dyDescent="0.3">
      <c r="A3821">
        <v>12.8887495416667</v>
      </c>
      <c r="B3821">
        <v>1</v>
      </c>
      <c r="D3821">
        <f t="shared" ref="D3821" si="3567">IF(ISBLANK(A3821),"",(A3821-A3819)*1000)</f>
        <v>23.722749999999238</v>
      </c>
    </row>
    <row r="3822" spans="1:4" x14ac:dyDescent="0.3">
      <c r="A3822">
        <v>12.889439416666701</v>
      </c>
      <c r="B3822">
        <v>0</v>
      </c>
    </row>
    <row r="3823" spans="1:4" x14ac:dyDescent="0.3">
      <c r="A3823">
        <v>12.893723833333301</v>
      </c>
      <c r="B3823">
        <v>1</v>
      </c>
      <c r="D3823">
        <f t="shared" ref="D3823" si="3568">IF(ISBLANK(A3823),"",(A3823-A3821)*1000)</f>
        <v>4.9742916666009052</v>
      </c>
    </row>
    <row r="3824" spans="1:4" x14ac:dyDescent="0.3">
      <c r="A3824">
        <v>12.894421583333299</v>
      </c>
      <c r="B3824">
        <v>0</v>
      </c>
    </row>
    <row r="3825" spans="1:4" x14ac:dyDescent="0.3">
      <c r="A3825">
        <v>12.8997079583333</v>
      </c>
      <c r="B3825">
        <v>1</v>
      </c>
      <c r="D3825">
        <f t="shared" ref="D3825" si="3569">IF(ISBLANK(A3825),"",(A3825-A3823)*1000)</f>
        <v>5.9841249999994517</v>
      </c>
    </row>
    <row r="3826" spans="1:4" x14ac:dyDescent="0.3">
      <c r="A3826">
        <v>12.9004000416667</v>
      </c>
      <c r="B3826">
        <v>0</v>
      </c>
    </row>
    <row r="3827" spans="1:4" x14ac:dyDescent="0.3">
      <c r="A3827">
        <v>12.9046843333333</v>
      </c>
      <c r="B3827">
        <v>1</v>
      </c>
      <c r="D3827">
        <f t="shared" ref="D3827" si="3570">IF(ISBLANK(A3827),"",(A3827-A3825)*1000)</f>
        <v>4.9763750000000329</v>
      </c>
    </row>
    <row r="3828" spans="1:4" x14ac:dyDescent="0.3">
      <c r="A3828">
        <v>12.905376791666701</v>
      </c>
      <c r="B3828">
        <v>0</v>
      </c>
    </row>
    <row r="3829" spans="1:4" x14ac:dyDescent="0.3">
      <c r="A3829">
        <v>12.9074480833333</v>
      </c>
      <c r="B3829">
        <v>1</v>
      </c>
      <c r="D3829">
        <f t="shared" ref="D3829" si="3571">IF(ISBLANK(A3829),"",(A3829-A3827)*1000)</f>
        <v>2.7637499999997317</v>
      </c>
    </row>
    <row r="3830" spans="1:4" x14ac:dyDescent="0.3">
      <c r="A3830">
        <v>12.908139208333299</v>
      </c>
      <c r="B3830">
        <v>0</v>
      </c>
    </row>
    <row r="3831" spans="1:4" x14ac:dyDescent="0.3">
      <c r="A3831">
        <v>12.9174135</v>
      </c>
      <c r="B3831">
        <v>1</v>
      </c>
      <c r="D3831">
        <f t="shared" ref="D3831" si="3572">IF(ISBLANK(A3831),"",(A3831-A3829)*1000)</f>
        <v>9.9654166667004773</v>
      </c>
    </row>
    <row r="3832" spans="1:4" x14ac:dyDescent="0.3">
      <c r="A3832">
        <v>12.9181069166667</v>
      </c>
      <c r="B3832">
        <v>0</v>
      </c>
    </row>
    <row r="3833" spans="1:4" x14ac:dyDescent="0.3">
      <c r="A3833">
        <v>12.9202052083333</v>
      </c>
      <c r="B3833">
        <v>1</v>
      </c>
      <c r="D3833">
        <f t="shared" ref="D3833" si="3573">IF(ISBLANK(A3833),"",(A3833-A3831)*1000)</f>
        <v>2.7917083332997805</v>
      </c>
    </row>
    <row r="3834" spans="1:4" x14ac:dyDescent="0.3">
      <c r="A3834">
        <v>12.9208965416667</v>
      </c>
      <c r="B3834">
        <v>0</v>
      </c>
    </row>
    <row r="3835" spans="1:4" x14ac:dyDescent="0.3">
      <c r="A3835">
        <v>12.929174124999999</v>
      </c>
      <c r="B3835">
        <v>1</v>
      </c>
      <c r="D3835">
        <f t="shared" ref="D3835" si="3574">IF(ISBLANK(A3835),"",(A3835-A3833)*1000)</f>
        <v>8.9689166666993003</v>
      </c>
    </row>
    <row r="3836" spans="1:4" x14ac:dyDescent="0.3">
      <c r="A3836">
        <v>12.929867291666699</v>
      </c>
      <c r="B3836">
        <v>0</v>
      </c>
    </row>
    <row r="3837" spans="1:4" x14ac:dyDescent="0.3">
      <c r="A3837">
        <v>12.9391547916667</v>
      </c>
      <c r="B3837">
        <v>1</v>
      </c>
      <c r="D3837">
        <f t="shared" ref="D3837" si="3575">IF(ISBLANK(A3837),"",(A3837-A3835)*1000)</f>
        <v>9.9806666667010546</v>
      </c>
    </row>
    <row r="3838" spans="1:4" x14ac:dyDescent="0.3">
      <c r="A3838">
        <v>12.939846875000001</v>
      </c>
      <c r="B3838">
        <v>0</v>
      </c>
    </row>
    <row r="3839" spans="1:4" x14ac:dyDescent="0.3">
      <c r="A3839">
        <v>12.9481331666667</v>
      </c>
      <c r="B3839">
        <v>1</v>
      </c>
      <c r="D3839">
        <f t="shared" ref="D3839" si="3576">IF(ISBLANK(A3839),"",(A3839-A3837)*1000)</f>
        <v>8.9783749999998719</v>
      </c>
    </row>
    <row r="3840" spans="1:4" x14ac:dyDescent="0.3">
      <c r="A3840">
        <v>12.94882325</v>
      </c>
      <c r="B3840">
        <v>0</v>
      </c>
    </row>
    <row r="3841" spans="1:4" x14ac:dyDescent="0.3">
      <c r="A3841">
        <v>12.955109374999999</v>
      </c>
      <c r="B3841">
        <v>1</v>
      </c>
      <c r="D3841">
        <f t="shared" ref="D3841" si="3577">IF(ISBLANK(A3841),"",(A3841-A3839)*1000)</f>
        <v>6.9762083332989278</v>
      </c>
    </row>
    <row r="3842" spans="1:4" x14ac:dyDescent="0.3">
      <c r="A3842">
        <v>12.9558022916667</v>
      </c>
      <c r="B3842">
        <v>0</v>
      </c>
    </row>
    <row r="3843" spans="1:4" x14ac:dyDescent="0.3">
      <c r="A3843">
        <v>12.961087291666701</v>
      </c>
      <c r="B3843">
        <v>1</v>
      </c>
      <c r="D3843">
        <f t="shared" ref="D3843" si="3578">IF(ISBLANK(A3843),"",(A3843-A3841)*1000)</f>
        <v>5.9779166667013328</v>
      </c>
    </row>
    <row r="3844" spans="1:4" x14ac:dyDescent="0.3">
      <c r="A3844">
        <v>12.9617805416667</v>
      </c>
      <c r="B3844">
        <v>0</v>
      </c>
    </row>
    <row r="3845" spans="1:4" x14ac:dyDescent="0.3">
      <c r="A3845">
        <v>12.9660666666667</v>
      </c>
      <c r="B3845">
        <v>1</v>
      </c>
      <c r="D3845">
        <f t="shared" ref="D3845" si="3579">IF(ISBLANK(A3845),"",(A3845-A3843)*1000)</f>
        <v>4.979374999999564</v>
      </c>
    </row>
    <row r="3846" spans="1:4" x14ac:dyDescent="0.3">
      <c r="A3846">
        <v>12.966759208333301</v>
      </c>
      <c r="B3846">
        <v>0</v>
      </c>
    </row>
    <row r="3847" spans="1:4" x14ac:dyDescent="0.3">
      <c r="A3847">
        <v>12.968837333333299</v>
      </c>
      <c r="B3847">
        <v>1</v>
      </c>
      <c r="D3847">
        <f t="shared" ref="D3847" si="3580">IF(ISBLANK(A3847),"",(A3847-A3845)*1000)</f>
        <v>2.7706666665991975</v>
      </c>
    </row>
    <row r="3848" spans="1:4" x14ac:dyDescent="0.3">
      <c r="A3848">
        <v>12.9695317916667</v>
      </c>
      <c r="B3848">
        <v>0</v>
      </c>
    </row>
    <row r="3849" spans="1:4" x14ac:dyDescent="0.3">
      <c r="A3849">
        <v>12.978810166666699</v>
      </c>
      <c r="B3849">
        <v>1</v>
      </c>
      <c r="D3849">
        <f t="shared" ref="D3849" si="3581">IF(ISBLANK(A3849),"",(A3849-A3847)*1000)</f>
        <v>9.9728333333999331</v>
      </c>
    </row>
    <row r="3850" spans="1:4" x14ac:dyDescent="0.3">
      <c r="A3850">
        <v>12.9795032083333</v>
      </c>
      <c r="B3850">
        <v>0</v>
      </c>
    </row>
    <row r="3851" spans="1:4" x14ac:dyDescent="0.3">
      <c r="A3851">
        <v>12.981603375000001</v>
      </c>
      <c r="B3851">
        <v>1</v>
      </c>
      <c r="D3851">
        <f t="shared" ref="D3851" si="3582">IF(ISBLANK(A3851),"",(A3851-A3849)*1000)</f>
        <v>2.7932083333013225</v>
      </c>
    </row>
    <row r="3852" spans="1:4" x14ac:dyDescent="0.3">
      <c r="A3852">
        <v>12.98229525</v>
      </c>
      <c r="B3852">
        <v>0</v>
      </c>
    </row>
    <row r="3853" spans="1:4" x14ac:dyDescent="0.3">
      <c r="A3853">
        <v>12.990571125000001</v>
      </c>
      <c r="B3853">
        <v>1</v>
      </c>
      <c r="D3853">
        <f t="shared" ref="D3853" si="3583">IF(ISBLANK(A3853),"",(A3853-A3851)*1000)</f>
        <v>8.9677500000000521</v>
      </c>
    </row>
    <row r="3854" spans="1:4" x14ac:dyDescent="0.3">
      <c r="A3854">
        <v>12.9912661666667</v>
      </c>
      <c r="B3854">
        <v>0</v>
      </c>
    </row>
    <row r="3855" spans="1:4" x14ac:dyDescent="0.3">
      <c r="A3855">
        <v>13.000553541666701</v>
      </c>
      <c r="B3855">
        <v>1</v>
      </c>
      <c r="D3855">
        <f t="shared" ref="D3855" si="3584">IF(ISBLANK(A3855),"",(A3855-A3853)*1000)</f>
        <v>9.982416666700189</v>
      </c>
    </row>
    <row r="3856" spans="1:4" x14ac:dyDescent="0.3">
      <c r="A3856">
        <v>13.001244625</v>
      </c>
      <c r="B3856">
        <v>0</v>
      </c>
    </row>
    <row r="3857" spans="1:4" x14ac:dyDescent="0.3">
      <c r="A3857">
        <v>13.008523541666699</v>
      </c>
      <c r="B3857">
        <v>1</v>
      </c>
      <c r="D3857">
        <f t="shared" ref="D3857" si="3585">IF(ISBLANK(A3857),"",(A3857-A3855)*1000)</f>
        <v>7.9699999999984783</v>
      </c>
    </row>
    <row r="3858" spans="1:4" x14ac:dyDescent="0.3">
      <c r="A3858">
        <v>13.009218000000001</v>
      </c>
      <c r="B3858">
        <v>0</v>
      </c>
    </row>
    <row r="3859" spans="1:4" x14ac:dyDescent="0.3">
      <c r="A3859">
        <v>13.0154901666667</v>
      </c>
      <c r="B3859">
        <v>1</v>
      </c>
      <c r="D3859">
        <f t="shared" ref="D3859" si="3586">IF(ISBLANK(A3859),"",(A3859-A3857)*1000)</f>
        <v>6.9666250000004482</v>
      </c>
    </row>
    <row r="3860" spans="1:4" x14ac:dyDescent="0.3">
      <c r="A3860">
        <v>13.016182125</v>
      </c>
      <c r="B3860">
        <v>0</v>
      </c>
    </row>
    <row r="3861" spans="1:4" x14ac:dyDescent="0.3">
      <c r="A3861">
        <v>13.021466958333299</v>
      </c>
      <c r="B3861">
        <v>1</v>
      </c>
      <c r="D3861">
        <f t="shared" ref="D3861" si="3587">IF(ISBLANK(A3861),"",(A3861-A3859)*1000)</f>
        <v>5.9767916665993681</v>
      </c>
    </row>
    <row r="3862" spans="1:4" x14ac:dyDescent="0.3">
      <c r="A3862">
        <v>13.0221618333333</v>
      </c>
      <c r="B3862">
        <v>0</v>
      </c>
    </row>
    <row r="3863" spans="1:4" x14ac:dyDescent="0.3">
      <c r="A3863">
        <v>13.02644825</v>
      </c>
      <c r="B3863">
        <v>1</v>
      </c>
      <c r="D3863">
        <f t="shared" ref="D3863" si="3588">IF(ISBLANK(A3863),"",(A3863-A3861)*1000)</f>
        <v>4.9812916667004714</v>
      </c>
    </row>
    <row r="3864" spans="1:4" x14ac:dyDescent="0.3">
      <c r="A3864">
        <v>13.027139500000001</v>
      </c>
      <c r="B3864">
        <v>0</v>
      </c>
    </row>
    <row r="3865" spans="1:4" x14ac:dyDescent="0.3">
      <c r="A3865">
        <v>13.0292172083333</v>
      </c>
      <c r="B3865">
        <v>1</v>
      </c>
      <c r="D3865">
        <f t="shared" ref="D3865" si="3589">IF(ISBLANK(A3865),"",(A3865-A3863)*1000)</f>
        <v>2.7689583333003753</v>
      </c>
    </row>
    <row r="3866" spans="1:4" x14ac:dyDescent="0.3">
      <c r="A3866">
        <v>13.029911125</v>
      </c>
      <c r="B3866">
        <v>0</v>
      </c>
    </row>
    <row r="3867" spans="1:4" x14ac:dyDescent="0.3">
      <c r="A3867">
        <v>13.039183833333301</v>
      </c>
      <c r="B3867">
        <v>1</v>
      </c>
      <c r="D3867">
        <f t="shared" ref="D3867" si="3590">IF(ISBLANK(A3867),"",(A3867-A3865)*1000)</f>
        <v>9.9666250000005618</v>
      </c>
    </row>
    <row r="3868" spans="1:4" x14ac:dyDescent="0.3">
      <c r="A3868">
        <v>13.039876375</v>
      </c>
      <c r="B3868">
        <v>0</v>
      </c>
    </row>
    <row r="3869" spans="1:4" x14ac:dyDescent="0.3">
      <c r="A3869">
        <v>13.0419752083333</v>
      </c>
      <c r="B3869">
        <v>1</v>
      </c>
      <c r="D3869">
        <f t="shared" ref="D3869" si="3591">IF(ISBLANK(A3869),"",(A3869-A3867)*1000)</f>
        <v>2.7913749999992632</v>
      </c>
    </row>
    <row r="3870" spans="1:4" x14ac:dyDescent="0.3">
      <c r="A3870">
        <v>13.042668458333299</v>
      </c>
      <c r="B3870">
        <v>0</v>
      </c>
    </row>
    <row r="3871" spans="1:4" x14ac:dyDescent="0.3">
      <c r="A3871">
        <v>13.0499455</v>
      </c>
      <c r="B3871">
        <v>1</v>
      </c>
      <c r="D3871">
        <f t="shared" ref="D3871" si="3592">IF(ISBLANK(A3871),"",(A3871-A3869)*1000)</f>
        <v>7.9702916666999357</v>
      </c>
    </row>
    <row r="3872" spans="1:4" x14ac:dyDescent="0.3">
      <c r="A3872">
        <v>13.0506362916667</v>
      </c>
      <c r="B3872">
        <v>0</v>
      </c>
    </row>
    <row r="3873" spans="1:4" x14ac:dyDescent="0.3">
      <c r="A3873">
        <v>13.059917958333299</v>
      </c>
      <c r="B3873">
        <v>1</v>
      </c>
      <c r="D3873">
        <f t="shared" ref="D3873" si="3593">IF(ISBLANK(A3873),"",(A3873-A3871)*1000)</f>
        <v>9.9724583332996275</v>
      </c>
    </row>
    <row r="3874" spans="1:4" x14ac:dyDescent="0.3">
      <c r="A3874">
        <v>13.06061075</v>
      </c>
      <c r="B3874">
        <v>0</v>
      </c>
    </row>
    <row r="3875" spans="1:4" x14ac:dyDescent="0.3">
      <c r="A3875">
        <v>13.0678978333333</v>
      </c>
      <c r="B3875">
        <v>1</v>
      </c>
      <c r="D3875">
        <f t="shared" ref="D3875" si="3594">IF(ISBLANK(A3875),"",(A3875-A3873)*1000)</f>
        <v>7.9798750000001917</v>
      </c>
    </row>
    <row r="3876" spans="1:4" x14ac:dyDescent="0.3">
      <c r="A3876">
        <v>13.068588833333299</v>
      </c>
      <c r="B3876">
        <v>0</v>
      </c>
    </row>
    <row r="3877" spans="1:4" x14ac:dyDescent="0.3">
      <c r="A3877">
        <v>13.0748734583333</v>
      </c>
      <c r="B3877">
        <v>1</v>
      </c>
      <c r="D3877">
        <f t="shared" ref="D3877" si="3595">IF(ISBLANK(A3877),"",(A3877-A3875)*1000)</f>
        <v>6.975625000000818</v>
      </c>
    </row>
    <row r="3878" spans="1:4" x14ac:dyDescent="0.3">
      <c r="A3878">
        <v>13.075568166666701</v>
      </c>
      <c r="B3878">
        <v>0</v>
      </c>
    </row>
    <row r="3879" spans="1:4" x14ac:dyDescent="0.3">
      <c r="A3879">
        <v>13.079857958333299</v>
      </c>
      <c r="B3879">
        <v>1</v>
      </c>
      <c r="D3879">
        <f t="shared" ref="D3879" si="3596">IF(ISBLANK(A3879),"",(A3879-A3877)*1000)</f>
        <v>4.9844999999990591</v>
      </c>
    </row>
    <row r="3880" spans="1:4" x14ac:dyDescent="0.3">
      <c r="A3880">
        <v>13.080549250000001</v>
      </c>
      <c r="B3880">
        <v>0</v>
      </c>
    </row>
    <row r="3881" spans="1:4" x14ac:dyDescent="0.3">
      <c r="A3881">
        <v>13.084831375</v>
      </c>
      <c r="B3881">
        <v>1</v>
      </c>
      <c r="D3881">
        <f t="shared" ref="D3881" si="3597">IF(ISBLANK(A3881),"",(A3881-A3879)*1000)</f>
        <v>4.9734166667008139</v>
      </c>
    </row>
    <row r="3882" spans="1:4" x14ac:dyDescent="0.3">
      <c r="A3882">
        <v>13.0855242083333</v>
      </c>
      <c r="B3882">
        <v>0</v>
      </c>
    </row>
    <row r="3883" spans="1:4" x14ac:dyDescent="0.3">
      <c r="A3883">
        <v>13.0875999583333</v>
      </c>
      <c r="B3883">
        <v>1</v>
      </c>
      <c r="D3883">
        <f t="shared" ref="D3883" si="3598">IF(ISBLANK(A3883),"",(A3883-A3881)*1000)</f>
        <v>2.7685833332995458</v>
      </c>
    </row>
    <row r="3884" spans="1:4" x14ac:dyDescent="0.3">
      <c r="A3884">
        <v>13.0882907083333</v>
      </c>
      <c r="B3884">
        <v>0</v>
      </c>
    </row>
    <row r="3885" spans="1:4" x14ac:dyDescent="0.3">
      <c r="A3885">
        <v>13.0975622916667</v>
      </c>
      <c r="B3885">
        <v>1</v>
      </c>
      <c r="D3885">
        <f t="shared" ref="D3885" si="3599">IF(ISBLANK(A3885),"",(A3885-A3883)*1000)</f>
        <v>9.9623333333997977</v>
      </c>
    </row>
    <row r="3886" spans="1:4" x14ac:dyDescent="0.3">
      <c r="A3886">
        <v>13.098255999999999</v>
      </c>
      <c r="B3886">
        <v>0</v>
      </c>
    </row>
    <row r="3887" spans="1:4" x14ac:dyDescent="0.3">
      <c r="A3887">
        <v>13.1003575416667</v>
      </c>
      <c r="B3887">
        <v>1</v>
      </c>
      <c r="D3887">
        <f t="shared" ref="D3887" si="3600">IF(ISBLANK(A3887),"",(A3887-A3885)*1000)</f>
        <v>2.7952500000001379</v>
      </c>
    </row>
    <row r="3888" spans="1:4" x14ac:dyDescent="0.3">
      <c r="A3888">
        <v>13.1010490416667</v>
      </c>
      <c r="B3888">
        <v>0</v>
      </c>
    </row>
    <row r="3889" spans="1:4" x14ac:dyDescent="0.3">
      <c r="A3889">
        <v>13.1083254166667</v>
      </c>
      <c r="B3889">
        <v>1</v>
      </c>
      <c r="D3889">
        <f t="shared" ref="D3889" si="3601">IF(ISBLANK(A3889),"",(A3889-A3887)*1000)</f>
        <v>7.9678750000002907</v>
      </c>
    </row>
    <row r="3890" spans="1:4" x14ac:dyDescent="0.3">
      <c r="A3890">
        <v>13.1090190416667</v>
      </c>
      <c r="B3890">
        <v>0</v>
      </c>
    </row>
    <row r="3891" spans="1:4" x14ac:dyDescent="0.3">
      <c r="A3891">
        <v>13.118302541666701</v>
      </c>
      <c r="B3891">
        <v>1</v>
      </c>
      <c r="D3891">
        <f t="shared" ref="D3891" si="3602">IF(ISBLANK(A3891),"",(A3891-A3889)*1000)</f>
        <v>9.9771250000006972</v>
      </c>
    </row>
    <row r="3892" spans="1:4" x14ac:dyDescent="0.3">
      <c r="A3892">
        <v>13.118994791666699</v>
      </c>
      <c r="B3892">
        <v>0</v>
      </c>
    </row>
    <row r="3893" spans="1:4" x14ac:dyDescent="0.3">
      <c r="A3893">
        <v>13.126284</v>
      </c>
      <c r="B3893">
        <v>1</v>
      </c>
      <c r="D3893">
        <f t="shared" ref="D3893" si="3603">IF(ISBLANK(A3893),"",(A3893-A3891)*1000)</f>
        <v>7.9814583332993294</v>
      </c>
    </row>
    <row r="3894" spans="1:4" x14ac:dyDescent="0.3">
      <c r="A3894">
        <v>13.1269763333333</v>
      </c>
      <c r="B3894">
        <v>0</v>
      </c>
    </row>
    <row r="3895" spans="1:4" x14ac:dyDescent="0.3">
      <c r="A3895">
        <v>13.1332651666667</v>
      </c>
      <c r="B3895">
        <v>1</v>
      </c>
      <c r="D3895">
        <f t="shared" ref="D3895" si="3604">IF(ISBLANK(A3895),"",(A3895-A3893)*1000)</f>
        <v>6.9811666666996786</v>
      </c>
    </row>
    <row r="3896" spans="1:4" x14ac:dyDescent="0.3">
      <c r="A3896">
        <v>13.1339587916667</v>
      </c>
      <c r="B3896">
        <v>0</v>
      </c>
    </row>
    <row r="3897" spans="1:4" x14ac:dyDescent="0.3">
      <c r="A3897">
        <v>13.138238916666699</v>
      </c>
      <c r="B3897">
        <v>1</v>
      </c>
      <c r="D3897">
        <f t="shared" ref="D3897" si="3605">IF(ISBLANK(A3897),"",(A3897-A3895)*1000)</f>
        <v>4.9737499999995549</v>
      </c>
    </row>
    <row r="3898" spans="1:4" x14ac:dyDescent="0.3">
      <c r="A3898">
        <v>13.1389321666667</v>
      </c>
      <c r="B3898">
        <v>0</v>
      </c>
    </row>
    <row r="3899" spans="1:4" x14ac:dyDescent="0.3">
      <c r="A3899">
        <v>13.1432190833333</v>
      </c>
      <c r="B3899">
        <v>1</v>
      </c>
      <c r="D3899">
        <f t="shared" ref="D3899" si="3606">IF(ISBLANK(A3899),"",(A3899-A3897)*1000)</f>
        <v>4.9801666666002831</v>
      </c>
    </row>
    <row r="3900" spans="1:4" x14ac:dyDescent="0.3">
      <c r="A3900">
        <v>13.1439110833333</v>
      </c>
      <c r="B3900">
        <v>0</v>
      </c>
    </row>
    <row r="3901" spans="1:4" x14ac:dyDescent="0.3">
      <c r="A3901">
        <v>13.1459888333333</v>
      </c>
      <c r="B3901">
        <v>1</v>
      </c>
      <c r="D3901">
        <f t="shared" ref="D3901" si="3607">IF(ISBLANK(A3901),"",(A3901-A3899)*1000)</f>
        <v>2.7697500000005704</v>
      </c>
    </row>
    <row r="3902" spans="1:4" x14ac:dyDescent="0.3">
      <c r="A3902">
        <v>13.146681875000001</v>
      </c>
      <c r="B3902">
        <v>0</v>
      </c>
    </row>
    <row r="3903" spans="1:4" x14ac:dyDescent="0.3">
      <c r="A3903">
        <v>13.1559550833333</v>
      </c>
      <c r="B3903">
        <v>1</v>
      </c>
      <c r="D3903">
        <f t="shared" ref="D3903" si="3608">IF(ISBLANK(A3903),"",(A3903-A3901)*1000)</f>
        <v>9.9662499999997323</v>
      </c>
    </row>
    <row r="3904" spans="1:4" x14ac:dyDescent="0.3">
      <c r="A3904">
        <v>13.156647416666701</v>
      </c>
      <c r="B3904">
        <v>0</v>
      </c>
    </row>
    <row r="3905" spans="1:4" x14ac:dyDescent="0.3">
      <c r="A3905">
        <v>13.1587465416667</v>
      </c>
      <c r="B3905">
        <v>1</v>
      </c>
      <c r="D3905">
        <f t="shared" ref="D3905" si="3609">IF(ISBLANK(A3905),"",(A3905-A3903)*1000)</f>
        <v>2.7914583333998877</v>
      </c>
    </row>
    <row r="3906" spans="1:4" x14ac:dyDescent="0.3">
      <c r="A3906">
        <v>13.1594390833333</v>
      </c>
      <c r="B3906">
        <v>0</v>
      </c>
    </row>
    <row r="3907" spans="1:4" x14ac:dyDescent="0.3">
      <c r="A3907">
        <v>13.1667101666667</v>
      </c>
      <c r="B3907">
        <v>1</v>
      </c>
      <c r="D3907">
        <f t="shared" ref="D3907" si="3610">IF(ISBLANK(A3907),"",(A3907-A3905)*1000)</f>
        <v>7.9636250000003628</v>
      </c>
    </row>
    <row r="3908" spans="1:4" x14ac:dyDescent="0.3">
      <c r="A3908">
        <v>13.1674054166667</v>
      </c>
      <c r="B3908">
        <v>0</v>
      </c>
    </row>
    <row r="3909" spans="1:4" x14ac:dyDescent="0.3">
      <c r="A3909">
        <v>13.1756932083333</v>
      </c>
      <c r="B3909">
        <v>1</v>
      </c>
      <c r="D3909">
        <f t="shared" ref="D3909" si="3611">IF(ISBLANK(A3909),"",(A3909-A3907)*1000)</f>
        <v>8.9830416665996893</v>
      </c>
    </row>
    <row r="3910" spans="1:4" x14ac:dyDescent="0.3">
      <c r="A3910">
        <v>13.176383875000001</v>
      </c>
      <c r="B3910">
        <v>0</v>
      </c>
    </row>
    <row r="3911" spans="1:4" x14ac:dyDescent="0.3">
      <c r="A3911">
        <v>13.1836684166667</v>
      </c>
      <c r="B3911">
        <v>1</v>
      </c>
      <c r="D3911">
        <f t="shared" ref="D3911" si="3612">IF(ISBLANK(A3911),"",(A3911-A3909)*1000)</f>
        <v>7.9752083334003743</v>
      </c>
    </row>
    <row r="3912" spans="1:4" x14ac:dyDescent="0.3">
      <c r="A3912">
        <v>13.184362374999999</v>
      </c>
      <c r="B3912">
        <v>0</v>
      </c>
    </row>
    <row r="3913" spans="1:4" x14ac:dyDescent="0.3">
      <c r="A3913">
        <v>13.1906472916667</v>
      </c>
      <c r="B3913">
        <v>1</v>
      </c>
      <c r="D3913">
        <f t="shared" ref="D3913" si="3613">IF(ISBLANK(A3913),"",(A3913-A3911)*1000)</f>
        <v>6.9788749999997179</v>
      </c>
    </row>
    <row r="3914" spans="1:4" x14ac:dyDescent="0.3">
      <c r="A3914">
        <v>13.191339583333299</v>
      </c>
      <c r="B3914">
        <v>0</v>
      </c>
    </row>
    <row r="3915" spans="1:4" x14ac:dyDescent="0.3">
      <c r="A3915">
        <v>13.195623749999999</v>
      </c>
      <c r="B3915">
        <v>1</v>
      </c>
      <c r="D3915">
        <f t="shared" ref="D3915" si="3614">IF(ISBLANK(A3915),"",(A3915-A3913)*1000)</f>
        <v>4.976458333299405</v>
      </c>
    </row>
    <row r="3916" spans="1:4" x14ac:dyDescent="0.3">
      <c r="A3916">
        <v>13.1963167916667</v>
      </c>
      <c r="B3916">
        <v>0</v>
      </c>
    </row>
    <row r="3917" spans="1:4" x14ac:dyDescent="0.3">
      <c r="A3917">
        <v>13.200601458333299</v>
      </c>
      <c r="B3917">
        <v>1</v>
      </c>
      <c r="D3917">
        <f t="shared" ref="D3917" si="3615">IF(ISBLANK(A3917),"",(A3917-A3915)*1000)</f>
        <v>4.9777083332998018</v>
      </c>
    </row>
    <row r="3918" spans="1:4" x14ac:dyDescent="0.3">
      <c r="A3918">
        <v>13.2012925833333</v>
      </c>
      <c r="B3918">
        <v>0</v>
      </c>
    </row>
    <row r="3919" spans="1:4" x14ac:dyDescent="0.3">
      <c r="A3919">
        <v>13.203368749999999</v>
      </c>
      <c r="B3919">
        <v>1</v>
      </c>
      <c r="D3919">
        <f t="shared" ref="D3919" si="3616">IF(ISBLANK(A3919),"",(A3919-A3917)*1000)</f>
        <v>2.7672916667000891</v>
      </c>
    </row>
    <row r="3920" spans="1:4" x14ac:dyDescent="0.3">
      <c r="A3920">
        <v>13.2040622916667</v>
      </c>
      <c r="B3920">
        <v>0</v>
      </c>
    </row>
    <row r="3921" spans="1:4" x14ac:dyDescent="0.3">
      <c r="A3921">
        <v>13.212340625</v>
      </c>
      <c r="B3921">
        <v>1</v>
      </c>
      <c r="D3921">
        <f t="shared" ref="D3921" si="3617">IF(ISBLANK(A3921),"",(A3921-A3919)*1000)</f>
        <v>8.9718750000002956</v>
      </c>
    </row>
    <row r="3922" spans="1:4" x14ac:dyDescent="0.3">
      <c r="A3922">
        <v>13.21303275</v>
      </c>
      <c r="B3922">
        <v>0</v>
      </c>
    </row>
    <row r="3923" spans="1:4" x14ac:dyDescent="0.3">
      <c r="A3923">
        <v>13.2151317916667</v>
      </c>
      <c r="B3923">
        <v>1</v>
      </c>
      <c r="D3923">
        <f t="shared" ref="D3923" si="3618">IF(ISBLANK(A3923),"",(A3923-A3921)*1000)</f>
        <v>2.7911666667002066</v>
      </c>
    </row>
    <row r="3924" spans="1:4" x14ac:dyDescent="0.3">
      <c r="A3924">
        <v>13.2158267916667</v>
      </c>
      <c r="B3924">
        <v>0</v>
      </c>
    </row>
    <row r="3925" spans="1:4" x14ac:dyDescent="0.3">
      <c r="A3925">
        <v>13.223101083333299</v>
      </c>
      <c r="B3925">
        <v>1</v>
      </c>
      <c r="D3925">
        <f t="shared" ref="D3925" si="3619">IF(ISBLANK(A3925),"",(A3925-A3923)*1000)</f>
        <v>7.9692916665994318</v>
      </c>
    </row>
    <row r="3926" spans="1:4" x14ac:dyDescent="0.3">
      <c r="A3926">
        <v>13.223792916666699</v>
      </c>
      <c r="B3926">
        <v>0</v>
      </c>
    </row>
    <row r="3927" spans="1:4" x14ac:dyDescent="0.3">
      <c r="A3927">
        <v>13.232067333333299</v>
      </c>
      <c r="B3927">
        <v>1</v>
      </c>
      <c r="D3927">
        <f t="shared" ref="D3927" si="3620">IF(ISBLANK(A3927),"",(A3927-A3925)*1000)</f>
        <v>8.9662500000002865</v>
      </c>
    </row>
    <row r="3928" spans="1:4" x14ac:dyDescent="0.3">
      <c r="A3928">
        <v>13.232760166666701</v>
      </c>
      <c r="B3928">
        <v>0</v>
      </c>
    </row>
    <row r="3929" spans="1:4" x14ac:dyDescent="0.3">
      <c r="A3929">
        <v>13.24003675</v>
      </c>
      <c r="B3929">
        <v>1</v>
      </c>
      <c r="D3929">
        <f t="shared" ref="D3929" si="3621">IF(ISBLANK(A3929),"",(A3929-A3927)*1000)</f>
        <v>7.9694166667003685</v>
      </c>
    </row>
    <row r="3930" spans="1:4" x14ac:dyDescent="0.3">
      <c r="A3930">
        <v>13.240729125</v>
      </c>
      <c r="B3930">
        <v>0</v>
      </c>
    </row>
    <row r="3931" spans="1:4" x14ac:dyDescent="0.3">
      <c r="A3931">
        <v>13.246014666666699</v>
      </c>
      <c r="B3931">
        <v>1</v>
      </c>
      <c r="D3931">
        <f t="shared" ref="D3931" si="3622">IF(ISBLANK(A3931),"",(A3931-A3929)*1000)</f>
        <v>5.9779166666995565</v>
      </c>
    </row>
    <row r="3932" spans="1:4" x14ac:dyDescent="0.3">
      <c r="A3932">
        <v>13.246710333333301</v>
      </c>
      <c r="B3932">
        <v>0</v>
      </c>
    </row>
    <row r="3933" spans="1:4" x14ac:dyDescent="0.3">
      <c r="A3933">
        <v>13.250993625</v>
      </c>
      <c r="B3933">
        <v>1</v>
      </c>
      <c r="D3933">
        <f t="shared" ref="D3933" si="3623">IF(ISBLANK(A3933),"",(A3933-A3931)*1000)</f>
        <v>4.9789583333001985</v>
      </c>
    </row>
    <row r="3934" spans="1:4" x14ac:dyDescent="0.3">
      <c r="A3934">
        <v>13.251685208333299</v>
      </c>
      <c r="B3934">
        <v>0</v>
      </c>
    </row>
    <row r="3935" spans="1:4" x14ac:dyDescent="0.3">
      <c r="A3935">
        <v>13.2539907083333</v>
      </c>
      <c r="B3935">
        <v>1</v>
      </c>
      <c r="D3935">
        <f t="shared" ref="D3935" si="3624">IF(ISBLANK(A3935),"",(A3935-A3933)*1000)</f>
        <v>2.9970833332999547</v>
      </c>
    </row>
    <row r="3936" spans="1:4" x14ac:dyDescent="0.3">
      <c r="A3936">
        <v>13.254685</v>
      </c>
      <c r="B3936">
        <v>0</v>
      </c>
    </row>
    <row r="3937" spans="1:4" x14ac:dyDescent="0.3">
      <c r="A3937">
        <v>13.2639499166667</v>
      </c>
      <c r="B3937">
        <v>1</v>
      </c>
      <c r="D3937">
        <f t="shared" ref="D3937" si="3625">IF(ISBLANK(A3937),"",(A3937-A3935)*1000)</f>
        <v>9.9592083334005821</v>
      </c>
    </row>
    <row r="3938" spans="1:4" x14ac:dyDescent="0.3">
      <c r="A3938">
        <v>13.264641875000001</v>
      </c>
      <c r="B3938">
        <v>0</v>
      </c>
    </row>
    <row r="3939" spans="1:4" x14ac:dyDescent="0.3">
      <c r="A3939">
        <v>13.2667430416667</v>
      </c>
      <c r="B3939">
        <v>1</v>
      </c>
      <c r="D3939">
        <f t="shared" ref="D3939" si="3626">IF(ISBLANK(A3939),"",(A3939-A3937)*1000)</f>
        <v>2.7931250000001739</v>
      </c>
    </row>
    <row r="3940" spans="1:4" x14ac:dyDescent="0.3">
      <c r="A3940">
        <v>13.2674364583333</v>
      </c>
      <c r="B3940">
        <v>0</v>
      </c>
    </row>
    <row r="3941" spans="1:4" x14ac:dyDescent="0.3">
      <c r="A3941">
        <v>13.2757086666667</v>
      </c>
      <c r="B3941">
        <v>1</v>
      </c>
      <c r="D3941">
        <f t="shared" ref="D3941" si="3627">IF(ISBLANK(A3941),"",(A3941-A3939)*1000)</f>
        <v>8.9656250000000881</v>
      </c>
    </row>
    <row r="3942" spans="1:4" x14ac:dyDescent="0.3">
      <c r="A3942">
        <v>13.276402125000001</v>
      </c>
      <c r="B3942">
        <v>0</v>
      </c>
    </row>
    <row r="3943" spans="1:4" x14ac:dyDescent="0.3">
      <c r="A3943">
        <v>13.2785025416667</v>
      </c>
      <c r="B3943">
        <v>1</v>
      </c>
      <c r="D3943">
        <f t="shared" ref="D3943" si="3628">IF(ISBLANK(A3943),"",(A3943-A3941)*1000)</f>
        <v>2.7938750000000567</v>
      </c>
    </row>
    <row r="3944" spans="1:4" x14ac:dyDescent="0.3">
      <c r="A3944">
        <v>13.2791955833333</v>
      </c>
      <c r="B3944">
        <v>0</v>
      </c>
    </row>
    <row r="3945" spans="1:4" x14ac:dyDescent="0.3">
      <c r="A3945">
        <v>13.2864736666667</v>
      </c>
      <c r="B3945">
        <v>1</v>
      </c>
      <c r="D3945">
        <f t="shared" ref="D3945" si="3629">IF(ISBLANK(A3945),"",(A3945-A3943)*1000)</f>
        <v>7.9711249999991907</v>
      </c>
    </row>
    <row r="3946" spans="1:4" x14ac:dyDescent="0.3">
      <c r="A3946">
        <v>13.287164791666701</v>
      </c>
      <c r="B3946">
        <v>0</v>
      </c>
    </row>
    <row r="3947" spans="1:4" x14ac:dyDescent="0.3">
      <c r="A3947">
        <v>13.295446625</v>
      </c>
      <c r="B3947">
        <v>1</v>
      </c>
      <c r="D3947">
        <f t="shared" ref="D3947" si="3630">IF(ISBLANK(A3947),"",(A3947-A3945)*1000)</f>
        <v>8.9729583333006957</v>
      </c>
    </row>
    <row r="3948" spans="1:4" x14ac:dyDescent="0.3">
      <c r="A3948">
        <v>13.296142</v>
      </c>
      <c r="B3948">
        <v>0</v>
      </c>
    </row>
    <row r="3949" spans="1:4" x14ac:dyDescent="0.3">
      <c r="A3949">
        <v>13.303429916666699</v>
      </c>
      <c r="B3949">
        <v>1</v>
      </c>
      <c r="D3949">
        <f t="shared" ref="D3949" si="3631">IF(ISBLANK(A3949),"",(A3949-A3947)*1000)</f>
        <v>7.9832916666990883</v>
      </c>
    </row>
    <row r="3950" spans="1:4" x14ac:dyDescent="0.3">
      <c r="A3950">
        <v>13.3041197083333</v>
      </c>
      <c r="B3950">
        <v>0</v>
      </c>
    </row>
    <row r="3951" spans="1:4" x14ac:dyDescent="0.3">
      <c r="A3951">
        <v>13.309403874999999</v>
      </c>
      <c r="B3951">
        <v>1</v>
      </c>
      <c r="D3951">
        <f t="shared" ref="D3951" si="3632">IF(ISBLANK(A3951),"",(A3951-A3949)*1000)</f>
        <v>5.9739583332998336</v>
      </c>
    </row>
    <row r="3952" spans="1:4" x14ac:dyDescent="0.3">
      <c r="A3952">
        <v>13.310099125000001</v>
      </c>
      <c r="B3952">
        <v>0</v>
      </c>
    </row>
    <row r="3953" spans="1:4" x14ac:dyDescent="0.3">
      <c r="A3953">
        <v>13.314382999999999</v>
      </c>
      <c r="B3953">
        <v>1</v>
      </c>
      <c r="D3953">
        <f t="shared" ref="D3953" si="3633">IF(ISBLANK(A3953),"",(A3953-A3951)*1000)</f>
        <v>4.9791250000001952</v>
      </c>
    </row>
    <row r="3954" spans="1:4" x14ac:dyDescent="0.3">
      <c r="A3954">
        <v>13.315073958333301</v>
      </c>
      <c r="B3954">
        <v>0</v>
      </c>
    </row>
    <row r="3955" spans="1:4" x14ac:dyDescent="0.3">
      <c r="A3955">
        <v>13.317380208333301</v>
      </c>
      <c r="B3955">
        <v>1</v>
      </c>
      <c r="D3955">
        <f t="shared" ref="D3955" si="3634">IF(ISBLANK(A3955),"",(A3955-A3953)*1000)</f>
        <v>2.9972083333014155</v>
      </c>
    </row>
    <row r="3956" spans="1:4" x14ac:dyDescent="0.3">
      <c r="A3956">
        <v>13.3180737916667</v>
      </c>
      <c r="B3956">
        <v>0</v>
      </c>
    </row>
    <row r="3957" spans="1:4" x14ac:dyDescent="0.3">
      <c r="A3957">
        <v>13.327353541666699</v>
      </c>
      <c r="B3957">
        <v>1</v>
      </c>
      <c r="D3957">
        <f t="shared" ref="D3957" si="3635">IF(ISBLANK(A3957),"",(A3957-A3955)*1000)</f>
        <v>9.9733333333986707</v>
      </c>
    </row>
    <row r="3958" spans="1:4" x14ac:dyDescent="0.3">
      <c r="A3958">
        <v>13.328045416666701</v>
      </c>
      <c r="B3958">
        <v>0</v>
      </c>
    </row>
    <row r="3959" spans="1:4" x14ac:dyDescent="0.3">
      <c r="A3959">
        <v>13.330143083333301</v>
      </c>
      <c r="B3959">
        <v>1</v>
      </c>
      <c r="D3959">
        <f t="shared" ref="D3959" si="3636">IF(ISBLANK(A3959),"",(A3959-A3957)*1000)</f>
        <v>2.7895416666012807</v>
      </c>
    </row>
    <row r="3960" spans="1:4" x14ac:dyDescent="0.3">
      <c r="A3960">
        <v>13.3308367916667</v>
      </c>
      <c r="B3960">
        <v>0</v>
      </c>
    </row>
    <row r="3961" spans="1:4" x14ac:dyDescent="0.3">
      <c r="A3961">
        <v>13.339110124999999</v>
      </c>
      <c r="B3961">
        <v>1</v>
      </c>
      <c r="D3961">
        <f t="shared" ref="D3961" si="3637">IF(ISBLANK(A3961),"",(A3961-A3959)*1000)</f>
        <v>8.9670416666987052</v>
      </c>
    </row>
    <row r="3962" spans="1:4" x14ac:dyDescent="0.3">
      <c r="A3962">
        <v>13.339800958333299</v>
      </c>
      <c r="B3962">
        <v>0</v>
      </c>
    </row>
    <row r="3963" spans="1:4" x14ac:dyDescent="0.3">
      <c r="A3963">
        <v>13.34908725</v>
      </c>
      <c r="B3963">
        <v>1</v>
      </c>
      <c r="D3963">
        <f t="shared" ref="D3963" si="3638">IF(ISBLANK(A3963),"",(A3963-A3961)*1000)</f>
        <v>9.9771250000006972</v>
      </c>
    </row>
    <row r="3964" spans="1:4" x14ac:dyDescent="0.3">
      <c r="A3964">
        <v>13.3497807083333</v>
      </c>
      <c r="B3964">
        <v>0</v>
      </c>
    </row>
    <row r="3965" spans="1:4" x14ac:dyDescent="0.3">
      <c r="A3965">
        <v>13.3580554583333</v>
      </c>
      <c r="B3965">
        <v>1</v>
      </c>
      <c r="D3965">
        <f t="shared" ref="D3965" si="3639">IF(ISBLANK(A3965),"",(A3965-A3963)*1000)</f>
        <v>8.9682083333002538</v>
      </c>
    </row>
    <row r="3966" spans="1:4" x14ac:dyDescent="0.3">
      <c r="A3966">
        <v>13.3587461666667</v>
      </c>
      <c r="B3966">
        <v>0</v>
      </c>
    </row>
    <row r="3967" spans="1:4" x14ac:dyDescent="0.3">
      <c r="A3967">
        <v>13.365029249999999</v>
      </c>
      <c r="B3967">
        <v>1</v>
      </c>
      <c r="D3967">
        <f t="shared" ref="D3967" si="3640">IF(ISBLANK(A3967),"",(A3967-A3965)*1000)</f>
        <v>6.9737916666987587</v>
      </c>
    </row>
    <row r="3968" spans="1:4" x14ac:dyDescent="0.3">
      <c r="A3968">
        <v>13.3657239583333</v>
      </c>
      <c r="B3968">
        <v>0</v>
      </c>
    </row>
    <row r="3969" spans="1:4" x14ac:dyDescent="0.3">
      <c r="A3969">
        <v>13.3710117916667</v>
      </c>
      <c r="B3969">
        <v>1</v>
      </c>
      <c r="D3969">
        <f t="shared" ref="D3969" si="3641">IF(ISBLANK(A3969),"",(A3969-A3967)*1000)</f>
        <v>5.982541666700314</v>
      </c>
    </row>
    <row r="3970" spans="1:4" x14ac:dyDescent="0.3">
      <c r="A3970">
        <v>13.371703625</v>
      </c>
      <c r="B3970">
        <v>0</v>
      </c>
    </row>
    <row r="3971" spans="1:4" x14ac:dyDescent="0.3">
      <c r="A3971">
        <v>13.375988</v>
      </c>
      <c r="B3971">
        <v>1</v>
      </c>
      <c r="D3971">
        <f t="shared" ref="D3971" si="3642">IF(ISBLANK(A3971),"",(A3971-A3969)*1000)</f>
        <v>4.9762083333000362</v>
      </c>
    </row>
    <row r="3972" spans="1:4" x14ac:dyDescent="0.3">
      <c r="A3972">
        <v>13.376681291666699</v>
      </c>
      <c r="B3972">
        <v>0</v>
      </c>
    </row>
    <row r="3973" spans="1:4" x14ac:dyDescent="0.3">
      <c r="A3973">
        <v>13.378754791666699</v>
      </c>
      <c r="B3973">
        <v>1</v>
      </c>
      <c r="D3973">
        <f t="shared" ref="D3973" si="3643">IF(ISBLANK(A3973),"",(A3973-A3971)*1000)</f>
        <v>2.7667916666995751</v>
      </c>
    </row>
    <row r="3974" spans="1:4" x14ac:dyDescent="0.3">
      <c r="A3974">
        <v>13.379447750000001</v>
      </c>
      <c r="B3974">
        <v>0</v>
      </c>
    </row>
    <row r="3975" spans="1:4" x14ac:dyDescent="0.3">
      <c r="A3975">
        <v>13.3887218333333</v>
      </c>
      <c r="B3975">
        <v>1</v>
      </c>
      <c r="D3975">
        <f t="shared" ref="D3975" si="3644">IF(ISBLANK(A3975),"",(A3975-A3973)*1000)</f>
        <v>9.9670416666004513</v>
      </c>
    </row>
    <row r="3976" spans="1:4" x14ac:dyDescent="0.3">
      <c r="A3976">
        <v>13.389415874999999</v>
      </c>
      <c r="B3976">
        <v>0</v>
      </c>
    </row>
    <row r="3977" spans="1:4" x14ac:dyDescent="0.3">
      <c r="A3977">
        <v>13.391513874999999</v>
      </c>
      <c r="B3977">
        <v>1</v>
      </c>
      <c r="D3977">
        <f t="shared" ref="D3977" si="3645">IF(ISBLANK(A3977),"",(A3977-A3975)*1000)</f>
        <v>2.7920416666997738</v>
      </c>
    </row>
    <row r="3978" spans="1:4" x14ac:dyDescent="0.3">
      <c r="A3978">
        <v>13.392206125</v>
      </c>
      <c r="B3978">
        <v>0</v>
      </c>
    </row>
    <row r="3979" spans="1:4" x14ac:dyDescent="0.3">
      <c r="A3979">
        <v>13.4004810416667</v>
      </c>
      <c r="B3979">
        <v>1</v>
      </c>
      <c r="D3979">
        <f t="shared" ref="D3979" si="3646">IF(ISBLANK(A3979),"",(A3979-A3977)*1000)</f>
        <v>8.9671666667001659</v>
      </c>
    </row>
    <row r="3980" spans="1:4" x14ac:dyDescent="0.3">
      <c r="A3980">
        <v>13.401172458333299</v>
      </c>
      <c r="B3980">
        <v>0</v>
      </c>
    </row>
    <row r="3981" spans="1:4" x14ac:dyDescent="0.3">
      <c r="A3981">
        <v>13.4104575416667</v>
      </c>
      <c r="B3981">
        <v>1</v>
      </c>
      <c r="D3981">
        <f t="shared" ref="D3981" si="3647">IF(ISBLANK(A3981),"",(A3981-A3979)*1000)</f>
        <v>9.9765000000004989</v>
      </c>
    </row>
    <row r="3982" spans="1:4" x14ac:dyDescent="0.3">
      <c r="A3982">
        <v>13.411150458333299</v>
      </c>
      <c r="B3982">
        <v>0</v>
      </c>
    </row>
    <row r="3983" spans="1:4" x14ac:dyDescent="0.3">
      <c r="A3983">
        <v>13.419428125</v>
      </c>
      <c r="B3983">
        <v>1</v>
      </c>
      <c r="D3983">
        <f t="shared" ref="D3983" si="3648">IF(ISBLANK(A3983),"",(A3983-A3981)*1000)</f>
        <v>8.9705833332995866</v>
      </c>
    </row>
    <row r="3984" spans="1:4" x14ac:dyDescent="0.3">
      <c r="A3984">
        <v>13.4201164583333</v>
      </c>
      <c r="B3984">
        <v>0</v>
      </c>
    </row>
    <row r="3985" spans="1:4" x14ac:dyDescent="0.3">
      <c r="A3985">
        <v>13.426398333333299</v>
      </c>
      <c r="B3985">
        <v>1</v>
      </c>
      <c r="D3985">
        <f t="shared" ref="D3985" si="3649">IF(ISBLANK(A3985),"",(A3985-A3983)*1000)</f>
        <v>6.9702083332998654</v>
      </c>
    </row>
    <row r="3986" spans="1:4" x14ac:dyDescent="0.3">
      <c r="A3986">
        <v>13.4270904583333</v>
      </c>
      <c r="B3986">
        <v>0</v>
      </c>
    </row>
    <row r="3987" spans="1:4" x14ac:dyDescent="0.3">
      <c r="A3987">
        <v>13.4323766666667</v>
      </c>
      <c r="B3987">
        <v>1</v>
      </c>
      <c r="D3987">
        <f t="shared" ref="D3987" si="3650">IF(ISBLANK(A3987),"",(A3987-A3985)*1000)</f>
        <v>5.9783333334006983</v>
      </c>
    </row>
    <row r="3988" spans="1:4" x14ac:dyDescent="0.3">
      <c r="A3988">
        <v>13.433069375000001</v>
      </c>
      <c r="B3988">
        <v>0</v>
      </c>
    </row>
    <row r="3989" spans="1:4" x14ac:dyDescent="0.3">
      <c r="A3989">
        <v>13.4373543333333</v>
      </c>
      <c r="B3989">
        <v>1</v>
      </c>
      <c r="D3989">
        <f t="shared" ref="D3989" si="3651">IF(ISBLANK(A3989),"",(A3989-A3987)*1000)</f>
        <v>4.9776666665994895</v>
      </c>
    </row>
    <row r="3990" spans="1:4" x14ac:dyDescent="0.3">
      <c r="A3990">
        <v>13.438047624999999</v>
      </c>
      <c r="B3990">
        <v>0</v>
      </c>
    </row>
    <row r="3991" spans="1:4" x14ac:dyDescent="0.3">
      <c r="A3991">
        <v>13.44012375</v>
      </c>
      <c r="B3991">
        <v>1</v>
      </c>
      <c r="D3991">
        <f t="shared" ref="D3991" si="3652">IF(ISBLANK(A3991),"",(A3991-A3989)*1000)</f>
        <v>2.769416666700053</v>
      </c>
    </row>
    <row r="3992" spans="1:4" x14ac:dyDescent="0.3">
      <c r="A3992">
        <v>13.4408172083333</v>
      </c>
      <c r="B3992">
        <v>0</v>
      </c>
    </row>
    <row r="3993" spans="1:4" x14ac:dyDescent="0.3">
      <c r="A3993">
        <v>13.450088791666699</v>
      </c>
      <c r="B3993">
        <v>1</v>
      </c>
      <c r="D3993">
        <f t="shared" ref="D3993" si="3653">IF(ISBLANK(A3993),"",(A3993-A3991)*1000)</f>
        <v>9.9650416666996477</v>
      </c>
    </row>
    <row r="3994" spans="1:4" x14ac:dyDescent="0.3">
      <c r="A3994">
        <v>13.45078</v>
      </c>
      <c r="B3994">
        <v>0</v>
      </c>
    </row>
    <row r="3995" spans="1:4" x14ac:dyDescent="0.3">
      <c r="A3995">
        <v>13.452881250000001</v>
      </c>
      <c r="B3995">
        <v>1</v>
      </c>
      <c r="D3995">
        <f t="shared" ref="D3995" si="3654">IF(ISBLANK(A3995),"",(A3995-A3993)*1000)</f>
        <v>2.7924583333014397</v>
      </c>
    </row>
    <row r="3996" spans="1:4" x14ac:dyDescent="0.3">
      <c r="A3996">
        <v>13.453572708333301</v>
      </c>
      <c r="B3996">
        <v>0</v>
      </c>
    </row>
    <row r="3997" spans="1:4" x14ac:dyDescent="0.3">
      <c r="A3997">
        <v>13.461845625</v>
      </c>
      <c r="B3997">
        <v>1</v>
      </c>
      <c r="D3997">
        <f t="shared" ref="D3997" si="3655">IF(ISBLANK(A3997),"",(A3997-A3995)*1000)</f>
        <v>8.9643749999996913</v>
      </c>
    </row>
    <row r="3998" spans="1:4" x14ac:dyDescent="0.3">
      <c r="A3998">
        <v>13.46253825</v>
      </c>
      <c r="B3998">
        <v>0</v>
      </c>
    </row>
    <row r="3999" spans="1:4" x14ac:dyDescent="0.3">
      <c r="A3999">
        <v>13.471824625</v>
      </c>
      <c r="B3999">
        <v>1</v>
      </c>
      <c r="D3999">
        <f t="shared" ref="D3999" si="3656">IF(ISBLANK(A3999),"",(A3999-A3997)*1000)</f>
        <v>9.978999999999516</v>
      </c>
    </row>
    <row r="4000" spans="1:4" x14ac:dyDescent="0.3">
      <c r="A4000">
        <v>13.472514791666701</v>
      </c>
      <c r="B4000">
        <v>0</v>
      </c>
    </row>
    <row r="4001" spans="1:4" x14ac:dyDescent="0.3">
      <c r="A4001">
        <v>13.480790583333301</v>
      </c>
      <c r="B4001">
        <v>1</v>
      </c>
      <c r="D4001">
        <f t="shared" ref="D4001" si="3657">IF(ISBLANK(A4001),"",(A4001-A3999)*1000)</f>
        <v>8.9659583333006054</v>
      </c>
    </row>
    <row r="4002" spans="1:4" x14ac:dyDescent="0.3">
      <c r="A4002">
        <v>13.4814850833333</v>
      </c>
      <c r="B4002">
        <v>0</v>
      </c>
    </row>
    <row r="4003" spans="1:4" x14ac:dyDescent="0.3">
      <c r="A4003">
        <v>13.4877704583333</v>
      </c>
      <c r="B4003">
        <v>1</v>
      </c>
      <c r="D4003">
        <f t="shared" ref="D4003" si="3658">IF(ISBLANK(A4003),"",(A4003-A4001)*1000)</f>
        <v>6.9798749999989695</v>
      </c>
    </row>
    <row r="4004" spans="1:4" x14ac:dyDescent="0.3">
      <c r="A4004">
        <v>13.488462875</v>
      </c>
      <c r="B4004">
        <v>0</v>
      </c>
    </row>
    <row r="4005" spans="1:4" x14ac:dyDescent="0.3">
      <c r="A4005">
        <v>13.493749375</v>
      </c>
      <c r="B4005">
        <v>1</v>
      </c>
      <c r="D4005">
        <f t="shared" ref="D4005" si="3659">IF(ISBLANK(A4005),"",(A4005-A4003)*1000)</f>
        <v>5.9789166667005844</v>
      </c>
    </row>
    <row r="4006" spans="1:4" x14ac:dyDescent="0.3">
      <c r="A4006">
        <v>13.49444325</v>
      </c>
      <c r="B4006">
        <v>0</v>
      </c>
    </row>
    <row r="4007" spans="1:4" x14ac:dyDescent="0.3">
      <c r="A4007">
        <v>13.4987298333333</v>
      </c>
      <c r="B4007">
        <v>1</v>
      </c>
      <c r="D4007">
        <f t="shared" ref="D4007" si="3660">IF(ISBLANK(A4007),"",(A4007-A4005)*1000)</f>
        <v>4.9804583332999641</v>
      </c>
    </row>
    <row r="4008" spans="1:4" x14ac:dyDescent="0.3">
      <c r="A4008">
        <v>13.499421874999999</v>
      </c>
      <c r="B4008">
        <v>0</v>
      </c>
    </row>
    <row r="4009" spans="1:4" x14ac:dyDescent="0.3">
      <c r="A4009">
        <v>13.501497125</v>
      </c>
      <c r="B4009">
        <v>1</v>
      </c>
      <c r="D4009">
        <f t="shared" ref="D4009" si="3661">IF(ISBLANK(A4009),"",(A4009-A4007)*1000)</f>
        <v>2.7672916667000891</v>
      </c>
    </row>
    <row r="4010" spans="1:4" x14ac:dyDescent="0.3">
      <c r="A4010">
        <v>13.50219175</v>
      </c>
      <c r="B4010">
        <v>0</v>
      </c>
    </row>
    <row r="4011" spans="1:4" x14ac:dyDescent="0.3">
      <c r="A4011">
        <v>13.511466875</v>
      </c>
      <c r="B4011">
        <v>1</v>
      </c>
      <c r="D4011">
        <f t="shared" ref="D4011" si="3662">IF(ISBLANK(A4011),"",(A4011-A4009)*1000)</f>
        <v>9.9697499999997774</v>
      </c>
    </row>
    <row r="4012" spans="1:4" x14ac:dyDescent="0.3">
      <c r="A4012">
        <v>13.51215725</v>
      </c>
      <c r="B4012">
        <v>0</v>
      </c>
    </row>
    <row r="4013" spans="1:4" x14ac:dyDescent="0.3">
      <c r="A4013">
        <v>13.514255625000001</v>
      </c>
      <c r="B4013">
        <v>1</v>
      </c>
      <c r="D4013">
        <f t="shared" ref="D4013" si="3663">IF(ISBLANK(A4013),"",(A4013-A4011)*1000)</f>
        <v>2.7887500000005616</v>
      </c>
    </row>
    <row r="4014" spans="1:4" x14ac:dyDescent="0.3">
      <c r="A4014">
        <v>13.514949625</v>
      </c>
      <c r="B4014">
        <v>0</v>
      </c>
    </row>
    <row r="4015" spans="1:4" x14ac:dyDescent="0.3">
      <c r="A4015">
        <v>13.523225500000001</v>
      </c>
      <c r="B4015">
        <v>1</v>
      </c>
      <c r="D4015">
        <f t="shared" ref="D4015" si="3664">IF(ISBLANK(A4015),"",(A4015-A4013)*1000)</f>
        <v>8.969875000000016</v>
      </c>
    </row>
    <row r="4016" spans="1:4" x14ac:dyDescent="0.3">
      <c r="A4016">
        <v>13.523915458333301</v>
      </c>
      <c r="B4016">
        <v>0</v>
      </c>
    </row>
    <row r="4017" spans="1:4" x14ac:dyDescent="0.3">
      <c r="A4017">
        <v>13.533202583333299</v>
      </c>
      <c r="B4017">
        <v>1</v>
      </c>
      <c r="D4017">
        <f t="shared" ref="D4017" si="3665">IF(ISBLANK(A4017),"",(A4017-A4015)*1000)</f>
        <v>9.9770833332986086</v>
      </c>
    </row>
    <row r="4018" spans="1:4" x14ac:dyDescent="0.3">
      <c r="A4018">
        <v>13.5338964166667</v>
      </c>
      <c r="B4018">
        <v>0</v>
      </c>
    </row>
    <row r="4019" spans="1:4" x14ac:dyDescent="0.3">
      <c r="A4019">
        <v>13.541174874999999</v>
      </c>
      <c r="B4019">
        <v>1</v>
      </c>
      <c r="D4019">
        <f t="shared" ref="D4019" si="3666">IF(ISBLANK(A4019),"",(A4019-A4017)*1000)</f>
        <v>7.9722916667002153</v>
      </c>
    </row>
    <row r="4020" spans="1:4" x14ac:dyDescent="0.3">
      <c r="A4020">
        <v>13.5418676666667</v>
      </c>
      <c r="B4020">
        <v>0</v>
      </c>
    </row>
    <row r="4021" spans="1:4" x14ac:dyDescent="0.3">
      <c r="A4021">
        <v>13.564728458333301</v>
      </c>
      <c r="B4021">
        <v>1</v>
      </c>
      <c r="D4021">
        <f t="shared" ref="D4021" si="3667">IF(ISBLANK(A4021),"",(A4021-A4019)*1000)</f>
        <v>23.553583333301376</v>
      </c>
    </row>
    <row r="4022" spans="1:4" x14ac:dyDescent="0.3">
      <c r="A4022">
        <v>13.5654212083333</v>
      </c>
      <c r="B4022">
        <v>0</v>
      </c>
    </row>
    <row r="4023" spans="1:4" x14ac:dyDescent="0.3">
      <c r="A4023">
        <v>13.567727291666699</v>
      </c>
      <c r="B4023">
        <v>1</v>
      </c>
      <c r="D4023">
        <f t="shared" ref="D4023" si="3668">IF(ISBLANK(A4023),"",(A4023-A4021)*1000)</f>
        <v>2.9988333333985651</v>
      </c>
    </row>
    <row r="4024" spans="1:4" x14ac:dyDescent="0.3">
      <c r="A4024">
        <v>13.568418875000001</v>
      </c>
      <c r="B4024">
        <v>0</v>
      </c>
    </row>
    <row r="4025" spans="1:4" x14ac:dyDescent="0.3">
      <c r="A4025">
        <v>13.5776884583333</v>
      </c>
      <c r="B4025">
        <v>1</v>
      </c>
      <c r="D4025">
        <f t="shared" ref="D4025" si="3669">IF(ISBLANK(A4025),"",(A4025-A4023)*1000)</f>
        <v>9.9611666666010734</v>
      </c>
    </row>
    <row r="4026" spans="1:4" x14ac:dyDescent="0.3">
      <c r="A4026">
        <v>13.578384708333299</v>
      </c>
      <c r="B4026">
        <v>0</v>
      </c>
    </row>
    <row r="4027" spans="1:4" x14ac:dyDescent="0.3">
      <c r="A4027">
        <v>13.5836706666667</v>
      </c>
      <c r="B4027">
        <v>1</v>
      </c>
      <c r="D4027">
        <f t="shared" ref="D4027" si="3670">IF(ISBLANK(A4027),"",(A4027-A4025)*1000)</f>
        <v>5.9822083333997966</v>
      </c>
    </row>
    <row r="4028" spans="1:4" x14ac:dyDescent="0.3">
      <c r="A4028">
        <v>13.584360875</v>
      </c>
      <c r="B4028">
        <v>0</v>
      </c>
    </row>
    <row r="4029" spans="1:4" x14ac:dyDescent="0.3">
      <c r="A4029">
        <v>13.588644</v>
      </c>
      <c r="B4029">
        <v>1</v>
      </c>
      <c r="D4029">
        <f t="shared" ref="D4029" si="3671">IF(ISBLANK(A4029),"",(A4029-A4027)*1000)</f>
        <v>4.9733333333001895</v>
      </c>
    </row>
    <row r="4030" spans="1:4" x14ac:dyDescent="0.3">
      <c r="A4030">
        <v>13.589336916666699</v>
      </c>
      <c r="B4030">
        <v>0</v>
      </c>
    </row>
    <row r="4031" spans="1:4" x14ac:dyDescent="0.3">
      <c r="A4031">
        <v>13.591412666666701</v>
      </c>
      <c r="B4031">
        <v>1</v>
      </c>
      <c r="D4031">
        <f t="shared" ref="D4031" si="3672">IF(ISBLANK(A4031),"",(A4031-A4029)*1000)</f>
        <v>2.7686666667001703</v>
      </c>
    </row>
    <row r="4032" spans="1:4" x14ac:dyDescent="0.3">
      <c r="A4032">
        <v>13.592104875</v>
      </c>
      <c r="B4032">
        <v>0</v>
      </c>
    </row>
    <row r="4033" spans="1:4" x14ac:dyDescent="0.3">
      <c r="A4033">
        <v>13.6013753333333</v>
      </c>
      <c r="B4033">
        <v>1</v>
      </c>
      <c r="D4033">
        <f t="shared" ref="D4033" si="3673">IF(ISBLANK(A4033),"",(A4033-A4031)*1000)</f>
        <v>9.9626666665990626</v>
      </c>
    </row>
    <row r="4034" spans="1:4" x14ac:dyDescent="0.3">
      <c r="A4034">
        <v>13.60206825</v>
      </c>
      <c r="B4034">
        <v>0</v>
      </c>
    </row>
    <row r="4035" spans="1:4" x14ac:dyDescent="0.3">
      <c r="A4035">
        <v>13.6041694166667</v>
      </c>
      <c r="B4035">
        <v>1</v>
      </c>
      <c r="D4035">
        <f t="shared" ref="D4035" si="3674">IF(ISBLANK(A4035),"",(A4035-A4033)*1000)</f>
        <v>2.7940833334003656</v>
      </c>
    </row>
    <row r="4036" spans="1:4" x14ac:dyDescent="0.3">
      <c r="A4036">
        <v>13.6048615</v>
      </c>
      <c r="B4036">
        <v>0</v>
      </c>
    </row>
    <row r="4037" spans="1:4" x14ac:dyDescent="0.3">
      <c r="A4037">
        <v>13.6121392083333</v>
      </c>
      <c r="B4037">
        <v>1</v>
      </c>
      <c r="D4037">
        <f t="shared" ref="D4037" si="3675">IF(ISBLANK(A4037),"",(A4037-A4035)*1000)</f>
        <v>7.9697916665999458</v>
      </c>
    </row>
    <row r="4038" spans="1:4" x14ac:dyDescent="0.3">
      <c r="A4038">
        <v>13.612832583333301</v>
      </c>
      <c r="B4038">
        <v>0</v>
      </c>
    </row>
    <row r="4039" spans="1:4" x14ac:dyDescent="0.3">
      <c r="A4039">
        <v>13.62211675</v>
      </c>
      <c r="B4039">
        <v>1</v>
      </c>
      <c r="D4039">
        <f t="shared" ref="D4039" si="3676">IF(ISBLANK(A4039),"",(A4039-A4037)*1000)</f>
        <v>9.9775416667000627</v>
      </c>
    </row>
    <row r="4040" spans="1:4" x14ac:dyDescent="0.3">
      <c r="A4040">
        <v>13.6228117083333</v>
      </c>
      <c r="B4040">
        <v>0</v>
      </c>
    </row>
    <row r="4041" spans="1:4" x14ac:dyDescent="0.3">
      <c r="A4041">
        <v>13.630100041666701</v>
      </c>
      <c r="B4041">
        <v>1</v>
      </c>
      <c r="D4041">
        <f t="shared" ref="D4041" si="3677">IF(ISBLANK(A4041),"",(A4041-A4039)*1000)</f>
        <v>7.9832916667008647</v>
      </c>
    </row>
    <row r="4042" spans="1:4" x14ac:dyDescent="0.3">
      <c r="A4042">
        <v>13.630790875000001</v>
      </c>
      <c r="B4042">
        <v>0</v>
      </c>
    </row>
    <row r="4043" spans="1:4" x14ac:dyDescent="0.3">
      <c r="A4043">
        <v>13.6370757916667</v>
      </c>
      <c r="B4043">
        <v>1</v>
      </c>
      <c r="D4043">
        <f t="shared" ref="D4043" si="3678">IF(ISBLANK(A4043),"",(A4043-A4041)*1000)</f>
        <v>6.975749999998726</v>
      </c>
    </row>
    <row r="4044" spans="1:4" x14ac:dyDescent="0.3">
      <c r="A4044">
        <v>13.6377689583333</v>
      </c>
      <c r="B4044">
        <v>0</v>
      </c>
    </row>
    <row r="4045" spans="1:4" x14ac:dyDescent="0.3">
      <c r="A4045">
        <v>13.6420565833333</v>
      </c>
      <c r="B4045">
        <v>1</v>
      </c>
      <c r="D4045">
        <f t="shared" ref="D4045" si="3679">IF(ISBLANK(A4045),"",(A4045-A4043)*1000)</f>
        <v>4.9807916666004814</v>
      </c>
    </row>
    <row r="4046" spans="1:4" x14ac:dyDescent="0.3">
      <c r="A4046">
        <v>13.642749208333299</v>
      </c>
      <c r="B4046">
        <v>0</v>
      </c>
    </row>
    <row r="4047" spans="1:4" x14ac:dyDescent="0.3">
      <c r="A4047">
        <v>13.647034874999999</v>
      </c>
      <c r="B4047">
        <v>1</v>
      </c>
      <c r="D4047">
        <f t="shared" ref="D4047" si="3680">IF(ISBLANK(A4047),"",(A4047-A4045)*1000)</f>
        <v>4.9782916666991639</v>
      </c>
    </row>
    <row r="4048" spans="1:4" x14ac:dyDescent="0.3">
      <c r="A4048">
        <v>13.647726666666699</v>
      </c>
      <c r="B4048">
        <v>0</v>
      </c>
    </row>
    <row r="4049" spans="1:4" x14ac:dyDescent="0.3">
      <c r="A4049">
        <v>13.649805791666701</v>
      </c>
      <c r="B4049">
        <v>1</v>
      </c>
      <c r="D4049">
        <f t="shared" ref="D4049" si="3681">IF(ISBLANK(A4049),"",(A4049-A4047)*1000)</f>
        <v>2.770916666701595</v>
      </c>
    </row>
    <row r="4050" spans="1:4" x14ac:dyDescent="0.3">
      <c r="A4050">
        <v>13.650499083333299</v>
      </c>
      <c r="B4050">
        <v>0</v>
      </c>
    </row>
    <row r="4051" spans="1:4" x14ac:dyDescent="0.3">
      <c r="A4051">
        <v>13.659775208333301</v>
      </c>
      <c r="B4051">
        <v>1</v>
      </c>
      <c r="D4051">
        <f t="shared" ref="D4051" si="3682">IF(ISBLANK(A4051),"",(A4051-A4049)*1000)</f>
        <v>9.9694166665997841</v>
      </c>
    </row>
    <row r="4052" spans="1:4" x14ac:dyDescent="0.3">
      <c r="A4052">
        <v>13.6604679166667</v>
      </c>
      <c r="B4052">
        <v>0</v>
      </c>
    </row>
    <row r="4053" spans="1:4" x14ac:dyDescent="0.3">
      <c r="A4053">
        <v>13.662566875</v>
      </c>
      <c r="B4053">
        <v>1</v>
      </c>
      <c r="D4053">
        <f t="shared" ref="D4053" si="3683">IF(ISBLANK(A4053),"",(A4053-A4051)*1000)</f>
        <v>2.7916666666989443</v>
      </c>
    </row>
    <row r="4054" spans="1:4" x14ac:dyDescent="0.3">
      <c r="A4054">
        <v>13.663257541666701</v>
      </c>
      <c r="B4054">
        <v>0</v>
      </c>
    </row>
    <row r="4055" spans="1:4" x14ac:dyDescent="0.3">
      <c r="A4055">
        <v>13.670526000000001</v>
      </c>
      <c r="B4055">
        <v>1</v>
      </c>
      <c r="D4055">
        <f t="shared" ref="D4055" si="3684">IF(ISBLANK(A4055),"",(A4055-A4053)*1000)</f>
        <v>7.959125000001066</v>
      </c>
    </row>
    <row r="4056" spans="1:4" x14ac:dyDescent="0.3">
      <c r="A4056">
        <v>13.671221750000001</v>
      </c>
      <c r="B4056">
        <v>0</v>
      </c>
    </row>
    <row r="4057" spans="1:4" x14ac:dyDescent="0.3">
      <c r="A4057">
        <v>13.680508250000001</v>
      </c>
      <c r="B4057">
        <v>1</v>
      </c>
      <c r="D4057">
        <f t="shared" ref="D4057" si="3685">IF(ISBLANK(A4057),"",(A4057-A4055)*1000)</f>
        <v>9.9822500000001924</v>
      </c>
    </row>
    <row r="4058" spans="1:4" x14ac:dyDescent="0.3">
      <c r="A4058">
        <v>13.6811976666667</v>
      </c>
      <c r="B4058">
        <v>0</v>
      </c>
    </row>
    <row r="4059" spans="1:4" x14ac:dyDescent="0.3">
      <c r="A4059">
        <v>13.688483291666699</v>
      </c>
      <c r="B4059">
        <v>1</v>
      </c>
      <c r="D4059">
        <f t="shared" ref="D4059" si="3686">IF(ISBLANK(A4059),"",(A4059-A4057)*1000)</f>
        <v>7.9750416666986013</v>
      </c>
    </row>
    <row r="4060" spans="1:4" x14ac:dyDescent="0.3">
      <c r="A4060">
        <v>13.689175166666701</v>
      </c>
      <c r="B4060">
        <v>0</v>
      </c>
    </row>
    <row r="4061" spans="1:4" x14ac:dyDescent="0.3">
      <c r="A4061">
        <v>13.695459874999999</v>
      </c>
      <c r="B4061">
        <v>1</v>
      </c>
      <c r="D4061">
        <f t="shared" ref="D4061" si="3687">IF(ISBLANK(A4061),"",(A4061-A4059)*1000)</f>
        <v>6.9765833332997573</v>
      </c>
    </row>
    <row r="4062" spans="1:4" x14ac:dyDescent="0.3">
      <c r="A4062">
        <v>13.696151499999999</v>
      </c>
      <c r="B4062">
        <v>0</v>
      </c>
    </row>
    <row r="4063" spans="1:4" x14ac:dyDescent="0.3">
      <c r="A4063">
        <v>13.700431249999999</v>
      </c>
      <c r="B4063">
        <v>1</v>
      </c>
      <c r="D4063">
        <f t="shared" ref="D4063" si="3688">IF(ISBLANK(A4063),"",(A4063-A4061)*1000)</f>
        <v>4.9713750000002221</v>
      </c>
    </row>
    <row r="4064" spans="1:4" x14ac:dyDescent="0.3">
      <c r="A4064">
        <v>13.701126625000001</v>
      </c>
      <c r="B4064">
        <v>0</v>
      </c>
    </row>
    <row r="4065" spans="1:4" x14ac:dyDescent="0.3">
      <c r="A4065">
        <v>13.7054140833333</v>
      </c>
      <c r="B4065">
        <v>1</v>
      </c>
      <c r="D4065">
        <f t="shared" ref="D4065" si="3689">IF(ISBLANK(A4065),"",(A4065-A4063)*1000)</f>
        <v>4.9828333333010733</v>
      </c>
    </row>
    <row r="4066" spans="1:4" x14ac:dyDescent="0.3">
      <c r="A4066">
        <v>13.706104208333301</v>
      </c>
      <c r="B4066">
        <v>0</v>
      </c>
    </row>
    <row r="4067" spans="1:4" x14ac:dyDescent="0.3">
      <c r="A4067">
        <v>13.708179166666699</v>
      </c>
      <c r="B4067">
        <v>1</v>
      </c>
      <c r="D4067">
        <f t="shared" ref="D4067" si="3690">IF(ISBLANK(A4067),"",(A4067-A4065)*1000)</f>
        <v>2.7650833333989766</v>
      </c>
    </row>
    <row r="4068" spans="1:4" x14ac:dyDescent="0.3">
      <c r="A4068">
        <v>13.708874208333301</v>
      </c>
      <c r="B4068">
        <v>0</v>
      </c>
    </row>
    <row r="4069" spans="1:4" x14ac:dyDescent="0.3">
      <c r="A4069">
        <v>13.718154500000001</v>
      </c>
      <c r="B4069">
        <v>1</v>
      </c>
      <c r="D4069">
        <f t="shared" ref="D4069" si="3691">IF(ISBLANK(A4069),"",(A4069-A4067)*1000)</f>
        <v>9.9753333333012506</v>
      </c>
    </row>
    <row r="4070" spans="1:4" x14ac:dyDescent="0.3">
      <c r="A4070">
        <v>13.718843833333301</v>
      </c>
      <c r="B4070">
        <v>0</v>
      </c>
    </row>
    <row r="4071" spans="1:4" x14ac:dyDescent="0.3">
      <c r="A4071">
        <v>13.7209435833333</v>
      </c>
      <c r="B4071">
        <v>1</v>
      </c>
      <c r="D4071">
        <f t="shared" ref="D4071" si="3692">IF(ISBLANK(A4071),"",(A4071-A4069)*1000)</f>
        <v>2.7890833332993026</v>
      </c>
    </row>
    <row r="4072" spans="1:4" x14ac:dyDescent="0.3">
      <c r="A4072">
        <v>13.7216370416667</v>
      </c>
      <c r="B4072">
        <v>0</v>
      </c>
    </row>
    <row r="4073" spans="1:4" x14ac:dyDescent="0.3">
      <c r="A4073">
        <v>13.7289095</v>
      </c>
      <c r="B4073">
        <v>1</v>
      </c>
      <c r="D4073">
        <f t="shared" ref="D4073" si="3693">IF(ISBLANK(A4073),"",(A4073-A4071)*1000)</f>
        <v>7.9659166667003234</v>
      </c>
    </row>
    <row r="4074" spans="1:4" x14ac:dyDescent="0.3">
      <c r="A4074">
        <v>13.729602958333301</v>
      </c>
      <c r="B4074">
        <v>0</v>
      </c>
    </row>
    <row r="4075" spans="1:4" x14ac:dyDescent="0.3">
      <c r="A4075">
        <v>13.737875916666701</v>
      </c>
      <c r="B4075">
        <v>1</v>
      </c>
      <c r="D4075">
        <f t="shared" ref="D4075" si="3694">IF(ISBLANK(A4075),"",(A4075-A4073)*1000)</f>
        <v>8.9664166667002831</v>
      </c>
    </row>
    <row r="4076" spans="1:4" x14ac:dyDescent="0.3">
      <c r="A4076">
        <v>13.7385694583333</v>
      </c>
      <c r="B4076">
        <v>0</v>
      </c>
    </row>
    <row r="4077" spans="1:4" x14ac:dyDescent="0.3">
      <c r="A4077">
        <v>13.745856541666701</v>
      </c>
      <c r="B4077">
        <v>1</v>
      </c>
      <c r="D4077">
        <f t="shared" ref="D4077" si="3695">IF(ISBLANK(A4077),"",(A4077-A4075)*1000)</f>
        <v>7.9806250000000745</v>
      </c>
    </row>
    <row r="4078" spans="1:4" x14ac:dyDescent="0.3">
      <c r="A4078">
        <v>13.7465468333333</v>
      </c>
      <c r="B4078">
        <v>0</v>
      </c>
    </row>
    <row r="4079" spans="1:4" x14ac:dyDescent="0.3">
      <c r="A4079">
        <v>13.7528303333333</v>
      </c>
      <c r="B4079">
        <v>1</v>
      </c>
      <c r="D4079">
        <f t="shared" ref="D4079" si="3696">IF(ISBLANK(A4079),"",(A4079-A4077)*1000)</f>
        <v>6.9737916665992827</v>
      </c>
    </row>
    <row r="4080" spans="1:4" x14ac:dyDescent="0.3">
      <c r="A4080">
        <v>13.7535242083333</v>
      </c>
      <c r="B4080">
        <v>0</v>
      </c>
    </row>
    <row r="4081" spans="1:4" x14ac:dyDescent="0.3">
      <c r="A4081">
        <v>13.757809541666701</v>
      </c>
      <c r="B4081">
        <v>1</v>
      </c>
      <c r="D4081">
        <f t="shared" ref="D4081" si="3697">IF(ISBLANK(A4081),"",(A4081-A4079)*1000)</f>
        <v>4.9792083334008197</v>
      </c>
    </row>
    <row r="4082" spans="1:4" x14ac:dyDescent="0.3">
      <c r="A4082">
        <v>13.758501624999999</v>
      </c>
      <c r="B4082">
        <v>0</v>
      </c>
    </row>
    <row r="4083" spans="1:4" x14ac:dyDescent="0.3">
      <c r="A4083">
        <v>13.762785375</v>
      </c>
      <c r="B4083">
        <v>1</v>
      </c>
      <c r="D4083">
        <f t="shared" ref="D4083" si="3698">IF(ISBLANK(A4083),"",(A4083-A4081)*1000)</f>
        <v>4.9758333332992066</v>
      </c>
    </row>
    <row r="4084" spans="1:4" x14ac:dyDescent="0.3">
      <c r="A4084">
        <v>13.763479625</v>
      </c>
      <c r="B4084">
        <v>0</v>
      </c>
    </row>
    <row r="4085" spans="1:4" x14ac:dyDescent="0.3">
      <c r="A4085">
        <v>13.7655519166667</v>
      </c>
      <c r="B4085">
        <v>1</v>
      </c>
      <c r="D4085">
        <f t="shared" ref="D4085" si="3699">IF(ISBLANK(A4085),"",(A4085-A4083)*1000)</f>
        <v>2.7665416667002063</v>
      </c>
    </row>
    <row r="4086" spans="1:4" x14ac:dyDescent="0.3">
      <c r="A4086">
        <v>13.766241791666699</v>
      </c>
      <c r="B4086">
        <v>0</v>
      </c>
    </row>
    <row r="4087" spans="1:4" x14ac:dyDescent="0.3">
      <c r="A4087">
        <v>13.774514375000001</v>
      </c>
      <c r="B4087">
        <v>1</v>
      </c>
      <c r="D4087">
        <f t="shared" ref="D4087" si="3700">IF(ISBLANK(A4087),"",(A4087-A4085)*1000)</f>
        <v>8.9624583333005603</v>
      </c>
    </row>
    <row r="4088" spans="1:4" x14ac:dyDescent="0.3">
      <c r="A4088">
        <v>13.7752073333333</v>
      </c>
      <c r="B4088">
        <v>0</v>
      </c>
    </row>
    <row r="4089" spans="1:4" x14ac:dyDescent="0.3">
      <c r="A4089">
        <v>13.7773092083333</v>
      </c>
      <c r="B4089">
        <v>1</v>
      </c>
      <c r="D4089">
        <f t="shared" ref="D4089" si="3701">IF(ISBLANK(A4089),"",(A4089-A4087)*1000)</f>
        <v>2.7948333332989961</v>
      </c>
    </row>
    <row r="4090" spans="1:4" x14ac:dyDescent="0.3">
      <c r="A4090">
        <v>13.778002125</v>
      </c>
      <c r="B4090">
        <v>0</v>
      </c>
    </row>
    <row r="4091" spans="1:4" x14ac:dyDescent="0.3">
      <c r="A4091">
        <v>13.785273999999999</v>
      </c>
      <c r="B4091">
        <v>1</v>
      </c>
      <c r="D4091">
        <f t="shared" ref="D4091" si="3702">IF(ISBLANK(A4091),"",(A4091-A4089)*1000)</f>
        <v>7.964791666699611</v>
      </c>
    </row>
    <row r="4092" spans="1:4" x14ac:dyDescent="0.3">
      <c r="A4092">
        <v>13.785968458333301</v>
      </c>
      <c r="B4092">
        <v>0</v>
      </c>
    </row>
    <row r="4093" spans="1:4" x14ac:dyDescent="0.3">
      <c r="A4093">
        <v>13.7942478333333</v>
      </c>
      <c r="B4093">
        <v>1</v>
      </c>
      <c r="D4093">
        <f t="shared" ref="D4093" si="3703">IF(ISBLANK(A4093),"",(A4093-A4091)*1000)</f>
        <v>8.9738333333002629</v>
      </c>
    </row>
    <row r="4094" spans="1:4" x14ac:dyDescent="0.3">
      <c r="A4094">
        <v>13.794935458333301</v>
      </c>
      <c r="B4094">
        <v>0</v>
      </c>
    </row>
    <row r="4095" spans="1:4" x14ac:dyDescent="0.3">
      <c r="A4095">
        <v>13.802221708333301</v>
      </c>
      <c r="B4095">
        <v>1</v>
      </c>
      <c r="D4095">
        <f t="shared" ref="D4095" si="3704">IF(ISBLANK(A4095),"",(A4095-A4093)*1000)</f>
        <v>7.9738750000011294</v>
      </c>
    </row>
    <row r="4096" spans="1:4" x14ac:dyDescent="0.3">
      <c r="A4096">
        <v>13.8029131666667</v>
      </c>
      <c r="B4096">
        <v>0</v>
      </c>
    </row>
    <row r="4097" spans="1:4" x14ac:dyDescent="0.3">
      <c r="A4097">
        <v>13.808200708333301</v>
      </c>
      <c r="B4097">
        <v>1</v>
      </c>
      <c r="D4097">
        <f t="shared" ref="D4097" si="3705">IF(ISBLANK(A4097),"",(A4097-A4095)*1000)</f>
        <v>5.9789999999999566</v>
      </c>
    </row>
    <row r="4098" spans="1:4" x14ac:dyDescent="0.3">
      <c r="A4098">
        <v>13.8088925833333</v>
      </c>
      <c r="B4098">
        <v>0</v>
      </c>
    </row>
    <row r="4099" spans="1:4" x14ac:dyDescent="0.3">
      <c r="A4099">
        <v>13.8131779583333</v>
      </c>
      <c r="B4099">
        <v>1</v>
      </c>
      <c r="D4099">
        <f t="shared" ref="D4099" si="3706">IF(ISBLANK(A4099),"",(A4099-A4097)*1000)</f>
        <v>4.9772499999996</v>
      </c>
    </row>
    <row r="4100" spans="1:4" x14ac:dyDescent="0.3">
      <c r="A4100">
        <v>13.81387075</v>
      </c>
      <c r="B4100">
        <v>0</v>
      </c>
    </row>
    <row r="4101" spans="1:4" x14ac:dyDescent="0.3">
      <c r="A4101">
        <v>13.8161765833333</v>
      </c>
      <c r="B4101">
        <v>1</v>
      </c>
      <c r="D4101">
        <f t="shared" ref="D4101" si="3707">IF(ISBLANK(A4101),"",(A4101-A4099)*1000)</f>
        <v>2.9986250000000325</v>
      </c>
    </row>
    <row r="4102" spans="1:4" x14ac:dyDescent="0.3">
      <c r="A4102">
        <v>13.816869166666701</v>
      </c>
      <c r="B4102">
        <v>0</v>
      </c>
    </row>
    <row r="4103" spans="1:4" x14ac:dyDescent="0.3">
      <c r="A4103">
        <v>13.826143083333299</v>
      </c>
      <c r="B4103">
        <v>1</v>
      </c>
      <c r="D4103">
        <f t="shared" ref="D4103" si="3708">IF(ISBLANK(A4103),"",(A4103-A4101)*1000)</f>
        <v>9.9664999999991011</v>
      </c>
    </row>
    <row r="4104" spans="1:4" x14ac:dyDescent="0.3">
      <c r="A4104">
        <v>13.8268358333333</v>
      </c>
      <c r="B4104">
        <v>0</v>
      </c>
    </row>
    <row r="4105" spans="1:4" x14ac:dyDescent="0.3">
      <c r="A4105">
        <v>13.8289355</v>
      </c>
      <c r="B4105">
        <v>1</v>
      </c>
      <c r="D4105">
        <f t="shared" ref="D4105" si="3709">IF(ISBLANK(A4105),"",(A4105-A4103)*1000)</f>
        <v>2.7924166667006034</v>
      </c>
    </row>
    <row r="4106" spans="1:4" x14ac:dyDescent="0.3">
      <c r="A4106">
        <v>13.829627958333299</v>
      </c>
      <c r="B4106">
        <v>0</v>
      </c>
    </row>
    <row r="4107" spans="1:4" x14ac:dyDescent="0.3">
      <c r="A4107">
        <v>13.837900083333301</v>
      </c>
      <c r="B4107">
        <v>1</v>
      </c>
      <c r="D4107">
        <f t="shared" ref="D4107" si="3710">IF(ISBLANK(A4107),"",(A4107-A4105)*1000)</f>
        <v>8.9645833333005243</v>
      </c>
    </row>
    <row r="4108" spans="1:4" x14ac:dyDescent="0.3">
      <c r="A4108">
        <v>13.8385935416667</v>
      </c>
      <c r="B4108">
        <v>0</v>
      </c>
    </row>
    <row r="4109" spans="1:4" x14ac:dyDescent="0.3">
      <c r="A4109">
        <v>13.840694875000001</v>
      </c>
      <c r="B4109">
        <v>1</v>
      </c>
      <c r="D4109">
        <f t="shared" ref="D4109" si="3711">IF(ISBLANK(A4109),"",(A4109-A4107)*1000)</f>
        <v>2.7947916666999362</v>
      </c>
    </row>
    <row r="4110" spans="1:4" x14ac:dyDescent="0.3">
      <c r="A4110">
        <v>13.841386999999999</v>
      </c>
      <c r="B4110">
        <v>0</v>
      </c>
    </row>
    <row r="4111" spans="1:4" x14ac:dyDescent="0.3">
      <c r="A4111">
        <v>13.8486615</v>
      </c>
      <c r="B4111">
        <v>1</v>
      </c>
      <c r="D4111">
        <f t="shared" ref="D4111" si="3712">IF(ISBLANK(A4111),"",(A4111-A4109)*1000)</f>
        <v>7.9666249999998939</v>
      </c>
    </row>
    <row r="4112" spans="1:4" x14ac:dyDescent="0.3">
      <c r="A4112">
        <v>13.8493544583333</v>
      </c>
      <c r="B4112">
        <v>0</v>
      </c>
    </row>
    <row r="4113" spans="1:4" x14ac:dyDescent="0.3">
      <c r="A4113">
        <v>13.857643625</v>
      </c>
      <c r="B4113">
        <v>1</v>
      </c>
      <c r="D4113">
        <f t="shared" ref="D4113" si="3713">IF(ISBLANK(A4113),"",(A4113-A4111)*1000)</f>
        <v>8.9821249999992858</v>
      </c>
    </row>
    <row r="4114" spans="1:4" x14ac:dyDescent="0.3">
      <c r="A4114">
        <v>13.858337499999999</v>
      </c>
      <c r="B4114">
        <v>0</v>
      </c>
    </row>
    <row r="4115" spans="1:4" x14ac:dyDescent="0.3">
      <c r="A4115">
        <v>13.8656215416667</v>
      </c>
      <c r="B4115">
        <v>1</v>
      </c>
      <c r="D4115">
        <f t="shared" ref="D4115" si="3714">IF(ISBLANK(A4115),"",(A4115-A4113)*1000)</f>
        <v>7.9779166667002244</v>
      </c>
    </row>
    <row r="4116" spans="1:4" x14ac:dyDescent="0.3">
      <c r="A4116">
        <v>13.866312000000001</v>
      </c>
      <c r="B4116">
        <v>0</v>
      </c>
    </row>
    <row r="4117" spans="1:4" x14ac:dyDescent="0.3">
      <c r="A4117">
        <v>13.871597916666699</v>
      </c>
      <c r="B4117">
        <v>1</v>
      </c>
      <c r="D4117">
        <f t="shared" ref="D4117" si="3715">IF(ISBLANK(A4117),"",(A4117-A4115)*1000)</f>
        <v>5.9763749999994786</v>
      </c>
    </row>
    <row r="4118" spans="1:4" x14ac:dyDescent="0.3">
      <c r="A4118">
        <v>13.8722907916667</v>
      </c>
      <c r="B4118">
        <v>0</v>
      </c>
    </row>
    <row r="4119" spans="1:4" x14ac:dyDescent="0.3">
      <c r="A4119">
        <v>13.8765770416667</v>
      </c>
      <c r="B4119">
        <v>1</v>
      </c>
      <c r="D4119">
        <f t="shared" ref="D4119" si="3716">IF(ISBLANK(A4119),"",(A4119-A4117)*1000)</f>
        <v>4.9791250000001952</v>
      </c>
    </row>
    <row r="4120" spans="1:4" x14ac:dyDescent="0.3">
      <c r="A4120">
        <v>13.8772688333333</v>
      </c>
      <c r="B4120">
        <v>0</v>
      </c>
    </row>
    <row r="4121" spans="1:4" x14ac:dyDescent="0.3">
      <c r="A4121">
        <v>13.879574416666699</v>
      </c>
      <c r="B4121">
        <v>1</v>
      </c>
      <c r="D4121">
        <f t="shared" ref="D4121" si="3717">IF(ISBLANK(A4121),"",(A4121-A4119)*1000)</f>
        <v>2.9973749999996357</v>
      </c>
    </row>
    <row r="4122" spans="1:4" x14ac:dyDescent="0.3">
      <c r="A4122">
        <v>13.8802662083333</v>
      </c>
      <c r="B4122">
        <v>0</v>
      </c>
    </row>
    <row r="4123" spans="1:4" x14ac:dyDescent="0.3">
      <c r="A4123">
        <v>13.889533666666701</v>
      </c>
      <c r="B4123">
        <v>1</v>
      </c>
      <c r="D4123">
        <f t="shared" ref="D4123" si="3718">IF(ISBLANK(A4123),"",(A4123-A4121)*1000)</f>
        <v>9.9592500000014184</v>
      </c>
    </row>
    <row r="4124" spans="1:4" x14ac:dyDescent="0.3">
      <c r="A4124">
        <v>13.8902259583333</v>
      </c>
      <c r="B4124">
        <v>0</v>
      </c>
    </row>
    <row r="4125" spans="1:4" x14ac:dyDescent="0.3">
      <c r="A4125">
        <v>13.892326583333301</v>
      </c>
      <c r="B4125">
        <v>1</v>
      </c>
      <c r="D4125">
        <f t="shared" ref="D4125" si="3719">IF(ISBLANK(A4125),"",(A4125-A4123)*1000)</f>
        <v>2.792916666599865</v>
      </c>
    </row>
    <row r="4126" spans="1:4" x14ac:dyDescent="0.3">
      <c r="A4126">
        <v>13.8930189166667</v>
      </c>
      <c r="B4126">
        <v>0</v>
      </c>
    </row>
    <row r="4127" spans="1:4" x14ac:dyDescent="0.3">
      <c r="A4127">
        <v>13.901291875</v>
      </c>
      <c r="B4127">
        <v>1</v>
      </c>
      <c r="D4127">
        <f t="shared" ref="D4127" si="3720">IF(ISBLANK(A4127),"",(A4127-A4125)*1000)</f>
        <v>8.9652916666995708</v>
      </c>
    </row>
    <row r="4128" spans="1:4" x14ac:dyDescent="0.3">
      <c r="A4128">
        <v>13.90198475</v>
      </c>
      <c r="B4128">
        <v>0</v>
      </c>
    </row>
    <row r="4129" spans="1:4" x14ac:dyDescent="0.3">
      <c r="A4129">
        <v>13.911271749999999</v>
      </c>
      <c r="B4129">
        <v>1</v>
      </c>
      <c r="D4129">
        <f t="shared" ref="D4129" si="3721">IF(ISBLANK(A4129),"",(A4129-A4127)*1000)</f>
        <v>9.9798749999990832</v>
      </c>
    </row>
    <row r="4130" spans="1:4" x14ac:dyDescent="0.3">
      <c r="A4130">
        <v>13.9119627083333</v>
      </c>
      <c r="B4130">
        <v>0</v>
      </c>
    </row>
    <row r="4131" spans="1:4" x14ac:dyDescent="0.3">
      <c r="A4131">
        <v>13.920246041666701</v>
      </c>
      <c r="B4131">
        <v>1</v>
      </c>
      <c r="D4131">
        <f t="shared" ref="D4131" si="3722">IF(ISBLANK(A4131),"",(A4131-A4129)*1000)</f>
        <v>8.974291666701717</v>
      </c>
    </row>
    <row r="4132" spans="1:4" x14ac:dyDescent="0.3">
      <c r="A4132">
        <v>13.9209405833333</v>
      </c>
      <c r="B4132">
        <v>0</v>
      </c>
    </row>
    <row r="4133" spans="1:4" x14ac:dyDescent="0.3">
      <c r="A4133">
        <v>13.928226125</v>
      </c>
      <c r="B4133">
        <v>1</v>
      </c>
      <c r="D4133">
        <f t="shared" ref="D4133" si="3723">IF(ISBLANK(A4133),"",(A4133-A4131)*1000)</f>
        <v>7.9800833332992482</v>
      </c>
    </row>
    <row r="4134" spans="1:4" x14ac:dyDescent="0.3">
      <c r="A4134">
        <v>13.9289171666667</v>
      </c>
      <c r="B4134">
        <v>0</v>
      </c>
    </row>
    <row r="4135" spans="1:4" x14ac:dyDescent="0.3">
      <c r="A4135">
        <v>13.9342034583333</v>
      </c>
      <c r="B4135">
        <v>1</v>
      </c>
      <c r="D4135">
        <f t="shared" ref="D4135" si="3724">IF(ISBLANK(A4135),"",(A4135-A4133)*1000)</f>
        <v>5.9773333333001943</v>
      </c>
    </row>
    <row r="4136" spans="1:4" x14ac:dyDescent="0.3">
      <c r="A4136">
        <v>13.9348976666667</v>
      </c>
      <c r="B4136">
        <v>0</v>
      </c>
    </row>
    <row r="4137" spans="1:4" x14ac:dyDescent="0.3">
      <c r="A4137">
        <v>13.93918375</v>
      </c>
      <c r="B4137">
        <v>1</v>
      </c>
      <c r="D4137">
        <f t="shared" ref="D4137" si="3725">IF(ISBLANK(A4137),"",(A4137-A4135)*1000)</f>
        <v>4.9802916666994435</v>
      </c>
    </row>
    <row r="4138" spans="1:4" x14ac:dyDescent="0.3">
      <c r="A4138">
        <v>13.939876</v>
      </c>
      <c r="B4138">
        <v>0</v>
      </c>
    </row>
    <row r="4139" spans="1:4" x14ac:dyDescent="0.3">
      <c r="A4139">
        <v>13.9419528333333</v>
      </c>
      <c r="B4139">
        <v>1</v>
      </c>
      <c r="D4139">
        <f t="shared" ref="D4139" si="3726">IF(ISBLANK(A4139),"",(A4139-A4137)*1000)</f>
        <v>2.7690833333000597</v>
      </c>
    </row>
    <row r="4140" spans="1:4" x14ac:dyDescent="0.3">
      <c r="A4140">
        <v>13.942646208333301</v>
      </c>
      <c r="B4140">
        <v>0</v>
      </c>
    </row>
    <row r="4141" spans="1:4" x14ac:dyDescent="0.3">
      <c r="A4141">
        <v>13.951915833333301</v>
      </c>
      <c r="B4141">
        <v>1</v>
      </c>
      <c r="D4141">
        <f t="shared" ref="D4141" si="3727">IF(ISBLANK(A4141),"",(A4141-A4139)*1000)</f>
        <v>9.9630000000008323</v>
      </c>
    </row>
    <row r="4142" spans="1:4" x14ac:dyDescent="0.3">
      <c r="A4142">
        <v>13.952607374999999</v>
      </c>
      <c r="B4142">
        <v>0</v>
      </c>
    </row>
    <row r="4143" spans="1:4" x14ac:dyDescent="0.3">
      <c r="A4143">
        <v>13.954707291666701</v>
      </c>
      <c r="B4143">
        <v>1</v>
      </c>
      <c r="D4143">
        <f t="shared" ref="D4143" si="3728">IF(ISBLANK(A4143),"",(A4143-A4141)*1000)</f>
        <v>2.7914583333998877</v>
      </c>
    </row>
    <row r="4144" spans="1:4" x14ac:dyDescent="0.3">
      <c r="A4144">
        <v>13.955401374999999</v>
      </c>
      <c r="B4144">
        <v>0</v>
      </c>
    </row>
    <row r="4145" spans="1:4" x14ac:dyDescent="0.3">
      <c r="A4145">
        <v>13.963674875000001</v>
      </c>
      <c r="B4145">
        <v>1</v>
      </c>
      <c r="D4145">
        <f t="shared" ref="D4145" si="3729">IF(ISBLANK(A4145),"",(A4145-A4143)*1000)</f>
        <v>8.9675833333000554</v>
      </c>
    </row>
    <row r="4146" spans="1:4" x14ac:dyDescent="0.3">
      <c r="A4146">
        <v>13.9643655</v>
      </c>
      <c r="B4146">
        <v>0</v>
      </c>
    </row>
    <row r="4147" spans="1:4" x14ac:dyDescent="0.3">
      <c r="A4147">
        <v>13.973640833333301</v>
      </c>
      <c r="B4147">
        <v>1</v>
      </c>
      <c r="D4147">
        <f t="shared" ref="D4147" si="3730">IF(ISBLANK(A4147),"",(A4147-A4145)*1000)</f>
        <v>9.9659583333000512</v>
      </c>
    </row>
    <row r="4148" spans="1:4" x14ac:dyDescent="0.3">
      <c r="A4148">
        <v>13.9743334583333</v>
      </c>
      <c r="B4148">
        <v>0</v>
      </c>
    </row>
    <row r="4149" spans="1:4" x14ac:dyDescent="0.3">
      <c r="A4149">
        <v>13.982612375</v>
      </c>
      <c r="B4149">
        <v>1</v>
      </c>
      <c r="D4149">
        <f t="shared" ref="D4149" si="3731">IF(ISBLANK(A4149),"",(A4149-A4147)*1000)</f>
        <v>8.9715416666997783</v>
      </c>
    </row>
    <row r="4150" spans="1:4" x14ac:dyDescent="0.3">
      <c r="A4150">
        <v>13.9833062916667</v>
      </c>
      <c r="B4150">
        <v>0</v>
      </c>
    </row>
    <row r="4151" spans="1:4" x14ac:dyDescent="0.3">
      <c r="A4151">
        <v>13.9895922916667</v>
      </c>
      <c r="B4151">
        <v>1</v>
      </c>
      <c r="D4151">
        <f t="shared" ref="D4151" si="3732">IF(ISBLANK(A4151),"",(A4151-A4149)*1000)</f>
        <v>6.9799166666992818</v>
      </c>
    </row>
    <row r="4152" spans="1:4" x14ac:dyDescent="0.3">
      <c r="A4152">
        <v>13.9902862083333</v>
      </c>
      <c r="B4152">
        <v>0</v>
      </c>
    </row>
    <row r="4153" spans="1:4" x14ac:dyDescent="0.3">
      <c r="A4153">
        <v>13.995573500000001</v>
      </c>
      <c r="B4153">
        <v>1</v>
      </c>
      <c r="D4153">
        <f t="shared" ref="D4153" si="3733">IF(ISBLANK(A4153),"",(A4153-A4151)*1000)</f>
        <v>5.981208333301069</v>
      </c>
    </row>
    <row r="4154" spans="1:4" x14ac:dyDescent="0.3">
      <c r="A4154">
        <v>13.996264541666701</v>
      </c>
      <c r="B4154">
        <v>0</v>
      </c>
    </row>
    <row r="4155" spans="1:4" x14ac:dyDescent="0.3">
      <c r="A4155">
        <v>14.0005490416667</v>
      </c>
      <c r="B4155">
        <v>1</v>
      </c>
      <c r="D4155">
        <f t="shared" ref="D4155" si="3734">IF(ISBLANK(A4155),"",(A4155-A4153)*1000)</f>
        <v>4.9755416666990016</v>
      </c>
    </row>
    <row r="4156" spans="1:4" x14ac:dyDescent="0.3">
      <c r="A4156">
        <v>14.001243791666701</v>
      </c>
      <c r="B4156">
        <v>0</v>
      </c>
    </row>
    <row r="4157" spans="1:4" x14ac:dyDescent="0.3">
      <c r="A4157">
        <v>14.0033197916667</v>
      </c>
      <c r="B4157">
        <v>1</v>
      </c>
      <c r="D4157">
        <f t="shared" ref="D4157" si="3735">IF(ISBLANK(A4157),"",(A4157-A4155)*1000)</f>
        <v>2.770749999999822</v>
      </c>
    </row>
    <row r="4158" spans="1:4" x14ac:dyDescent="0.3">
      <c r="A4158">
        <v>14.0040095833333</v>
      </c>
      <c r="B4158">
        <v>0</v>
      </c>
    </row>
    <row r="4159" spans="1:4" x14ac:dyDescent="0.3">
      <c r="A4159">
        <v>14.01328425</v>
      </c>
      <c r="B4159">
        <v>1</v>
      </c>
      <c r="D4159">
        <f t="shared" ref="D4159" si="3736">IF(ISBLANK(A4159),"",(A4159-A4157)*1000)</f>
        <v>9.9644583333002856</v>
      </c>
    </row>
    <row r="4160" spans="1:4" x14ac:dyDescent="0.3">
      <c r="A4160">
        <v>14.0139778333333</v>
      </c>
      <c r="B4160">
        <v>0</v>
      </c>
    </row>
    <row r="4161" spans="1:4" x14ac:dyDescent="0.3">
      <c r="A4161">
        <v>14.016079833333301</v>
      </c>
      <c r="B4161">
        <v>1</v>
      </c>
      <c r="D4161">
        <f t="shared" ref="D4161" si="3737">IF(ISBLANK(A4161),"",(A4161-A4159)*1000)</f>
        <v>2.7955833333006552</v>
      </c>
    </row>
    <row r="4162" spans="1:4" x14ac:dyDescent="0.3">
      <c r="A4162">
        <v>14.016772874999999</v>
      </c>
      <c r="B4162">
        <v>0</v>
      </c>
    </row>
    <row r="4163" spans="1:4" x14ac:dyDescent="0.3">
      <c r="A4163">
        <v>14.0250489166667</v>
      </c>
      <c r="B4163">
        <v>1</v>
      </c>
      <c r="D4163">
        <f t="shared" ref="D4163" si="3738">IF(ISBLANK(A4163),"",(A4163-A4161)*1000)</f>
        <v>8.969083333399297</v>
      </c>
    </row>
    <row r="4164" spans="1:4" x14ac:dyDescent="0.3">
      <c r="A4164">
        <v>14.0257397916667</v>
      </c>
      <c r="B4164">
        <v>0</v>
      </c>
    </row>
    <row r="4165" spans="1:4" x14ac:dyDescent="0.3">
      <c r="A4165">
        <v>14.035024125</v>
      </c>
      <c r="B4165">
        <v>1</v>
      </c>
      <c r="D4165">
        <f t="shared" ref="D4165" si="3739">IF(ISBLANK(A4165),"",(A4165-A4163)*1000)</f>
        <v>9.9752083332997898</v>
      </c>
    </row>
    <row r="4166" spans="1:4" x14ac:dyDescent="0.3">
      <c r="A4166">
        <v>14.035716000000001</v>
      </c>
      <c r="B4166">
        <v>0</v>
      </c>
    </row>
    <row r="4167" spans="1:4" x14ac:dyDescent="0.3">
      <c r="A4167">
        <v>14.043994124999999</v>
      </c>
      <c r="B4167">
        <v>1</v>
      </c>
      <c r="D4167">
        <f t="shared" ref="D4167" si="3740">IF(ISBLANK(A4167),"",(A4167-A4165)*1000)</f>
        <v>8.9699999999997004</v>
      </c>
    </row>
    <row r="4168" spans="1:4" x14ac:dyDescent="0.3">
      <c r="A4168">
        <v>14.044682541666701</v>
      </c>
      <c r="B4168">
        <v>0</v>
      </c>
    </row>
    <row r="4169" spans="1:4" x14ac:dyDescent="0.3">
      <c r="A4169">
        <v>14.0509692916667</v>
      </c>
      <c r="B4169">
        <v>1</v>
      </c>
      <c r="D4169">
        <f t="shared" ref="D4169" si="3741">IF(ISBLANK(A4169),"",(A4169-A4167)*1000)</f>
        <v>6.9751666667006162</v>
      </c>
    </row>
    <row r="4170" spans="1:4" x14ac:dyDescent="0.3">
      <c r="A4170">
        <v>14.051660833333299</v>
      </c>
      <c r="B4170">
        <v>0</v>
      </c>
    </row>
    <row r="4171" spans="1:4" x14ac:dyDescent="0.3">
      <c r="A4171">
        <v>14.056949708333301</v>
      </c>
      <c r="B4171">
        <v>1</v>
      </c>
      <c r="D4171">
        <f t="shared" ref="D4171" si="3742">IF(ISBLANK(A4171),"",(A4171-A4169)*1000)</f>
        <v>5.980416666600874</v>
      </c>
    </row>
    <row r="4172" spans="1:4" x14ac:dyDescent="0.3">
      <c r="A4172">
        <v>14.0576425</v>
      </c>
      <c r="B4172">
        <v>0</v>
      </c>
    </row>
    <row r="4173" spans="1:4" x14ac:dyDescent="0.3">
      <c r="A4173">
        <v>14.0619311666667</v>
      </c>
      <c r="B4173">
        <v>1</v>
      </c>
      <c r="D4173">
        <f t="shared" ref="D4173" si="3743">IF(ISBLANK(A4173),"",(A4173-A4171)*1000)</f>
        <v>4.9814583333986917</v>
      </c>
    </row>
    <row r="4174" spans="1:4" x14ac:dyDescent="0.3">
      <c r="A4174">
        <v>14.0626250833333</v>
      </c>
      <c r="B4174">
        <v>0</v>
      </c>
    </row>
    <row r="4175" spans="1:4" x14ac:dyDescent="0.3">
      <c r="A4175">
        <v>14.06470025</v>
      </c>
      <c r="B4175">
        <v>1</v>
      </c>
      <c r="D4175">
        <f t="shared" ref="D4175" si="3744">IF(ISBLANK(A4175),"",(A4175-A4173)*1000)</f>
        <v>2.7690833333000597</v>
      </c>
    </row>
    <row r="4176" spans="1:4" x14ac:dyDescent="0.3">
      <c r="A4176">
        <v>14.0653920416667</v>
      </c>
      <c r="B4176">
        <v>0</v>
      </c>
    </row>
    <row r="4177" spans="1:4" x14ac:dyDescent="0.3">
      <c r="A4177">
        <v>14.074657958333299</v>
      </c>
      <c r="B4177">
        <v>1</v>
      </c>
      <c r="D4177">
        <f t="shared" ref="D4177" si="3745">IF(ISBLANK(A4177),"",(A4177-A4175)*1000)</f>
        <v>9.9577083332995642</v>
      </c>
    </row>
    <row r="4178" spans="1:4" x14ac:dyDescent="0.3">
      <c r="A4178">
        <v>14.075352499999999</v>
      </c>
      <c r="B4178">
        <v>0</v>
      </c>
    </row>
    <row r="4179" spans="1:4" x14ac:dyDescent="0.3">
      <c r="A4179">
        <v>14.0774511666667</v>
      </c>
      <c r="B4179">
        <v>1</v>
      </c>
      <c r="D4179">
        <f t="shared" ref="D4179" si="3746">IF(ISBLANK(A4179),"",(A4179-A4177)*1000)</f>
        <v>2.7932083334007984</v>
      </c>
    </row>
    <row r="4180" spans="1:4" x14ac:dyDescent="0.3">
      <c r="A4180">
        <v>14.078143916666701</v>
      </c>
      <c r="B4180">
        <v>0</v>
      </c>
    </row>
    <row r="4181" spans="1:4" x14ac:dyDescent="0.3">
      <c r="A4181">
        <v>14.086422041666699</v>
      </c>
      <c r="B4181">
        <v>1</v>
      </c>
      <c r="D4181">
        <f t="shared" ref="D4181" si="3747">IF(ISBLANK(A4181),"",(A4181-A4179)*1000)</f>
        <v>8.9708749999992676</v>
      </c>
    </row>
    <row r="4182" spans="1:4" x14ac:dyDescent="0.3">
      <c r="A4182">
        <v>14.0871146666667</v>
      </c>
      <c r="B4182">
        <v>0</v>
      </c>
    </row>
    <row r="4183" spans="1:4" x14ac:dyDescent="0.3">
      <c r="A4183">
        <v>14.096400916666701</v>
      </c>
      <c r="B4183">
        <v>1</v>
      </c>
      <c r="D4183">
        <f t="shared" ref="D4183" si="3748">IF(ISBLANK(A4183),"",(A4183-A4181)*1000)</f>
        <v>9.978875000001608</v>
      </c>
    </row>
    <row r="4184" spans="1:4" x14ac:dyDescent="0.3">
      <c r="A4184">
        <v>14.0970923333333</v>
      </c>
      <c r="B4184">
        <v>0</v>
      </c>
    </row>
    <row r="4185" spans="1:4" x14ac:dyDescent="0.3">
      <c r="A4185">
        <v>14.104374208333301</v>
      </c>
      <c r="B4185">
        <v>1</v>
      </c>
      <c r="D4185">
        <f t="shared" ref="D4185" si="3749">IF(ISBLANK(A4185),"",(A4185-A4183)*1000)</f>
        <v>7.9732916665999909</v>
      </c>
    </row>
    <row r="4186" spans="1:4" x14ac:dyDescent="0.3">
      <c r="A4186">
        <v>14.105069500000001</v>
      </c>
      <c r="B4186">
        <v>0</v>
      </c>
    </row>
    <row r="4187" spans="1:4" x14ac:dyDescent="0.3">
      <c r="A4187">
        <v>14.1113575</v>
      </c>
      <c r="B4187">
        <v>1</v>
      </c>
      <c r="D4187">
        <f t="shared" ref="D4187" si="3750">IF(ISBLANK(A4187),"",(A4187-A4185)*1000)</f>
        <v>6.9832916666996425</v>
      </c>
    </row>
    <row r="4188" spans="1:4" x14ac:dyDescent="0.3">
      <c r="A4188">
        <v>14.1120487916667</v>
      </c>
      <c r="B4188">
        <v>0</v>
      </c>
    </row>
    <row r="4189" spans="1:4" x14ac:dyDescent="0.3">
      <c r="A4189">
        <v>14.1173330833333</v>
      </c>
      <c r="B4189">
        <v>1</v>
      </c>
      <c r="D4189">
        <f t="shared" ref="D4189" si="3751">IF(ISBLANK(A4189),"",(A4189-A4187)*1000)</f>
        <v>5.9755833332992836</v>
      </c>
    </row>
    <row r="4190" spans="1:4" x14ac:dyDescent="0.3">
      <c r="A4190">
        <v>14.118027375</v>
      </c>
      <c r="B4190">
        <v>0</v>
      </c>
    </row>
    <row r="4191" spans="1:4" x14ac:dyDescent="0.3">
      <c r="A4191">
        <v>14.122312458333299</v>
      </c>
      <c r="B4191">
        <v>1</v>
      </c>
      <c r="D4191">
        <f t="shared" ref="D4191" si="3752">IF(ISBLANK(A4191),"",(A4191-A4189)*1000)</f>
        <v>4.979374999999564</v>
      </c>
    </row>
    <row r="4192" spans="1:4" x14ac:dyDescent="0.3">
      <c r="A4192">
        <v>14.123004541666701</v>
      </c>
      <c r="B4192">
        <v>0</v>
      </c>
    </row>
    <row r="4193" spans="1:4" x14ac:dyDescent="0.3">
      <c r="A4193">
        <v>14.12508025</v>
      </c>
      <c r="B4193">
        <v>1</v>
      </c>
      <c r="D4193">
        <f t="shared" ref="D4193" si="3753">IF(ISBLANK(A4193),"",(A4193-A4191)*1000)</f>
        <v>2.7677916667006031</v>
      </c>
    </row>
    <row r="4194" spans="1:4" x14ac:dyDescent="0.3">
      <c r="A4194">
        <v>14.1257730833333</v>
      </c>
      <c r="B4194">
        <v>0</v>
      </c>
    </row>
    <row r="4195" spans="1:4" x14ac:dyDescent="0.3">
      <c r="A4195">
        <v>14.1350483333333</v>
      </c>
      <c r="B4195">
        <v>1</v>
      </c>
      <c r="D4195">
        <f t="shared" ref="D4195" si="3754">IF(ISBLANK(A4195),"",(A4195-A4193)*1000)</f>
        <v>9.9680833333000152</v>
      </c>
    </row>
    <row r="4196" spans="1:4" x14ac:dyDescent="0.3">
      <c r="A4196">
        <v>14.1357395416667</v>
      </c>
      <c r="B4196">
        <v>0</v>
      </c>
    </row>
    <row r="4197" spans="1:4" x14ac:dyDescent="0.3">
      <c r="A4197">
        <v>14.1378400833333</v>
      </c>
      <c r="B4197">
        <v>1</v>
      </c>
      <c r="D4197">
        <f t="shared" ref="D4197" si="3755">IF(ISBLANK(A4197),"",(A4197-A4195)*1000)</f>
        <v>2.7917500000000928</v>
      </c>
    </row>
    <row r="4198" spans="1:4" x14ac:dyDescent="0.3">
      <c r="A4198">
        <v>14.1385352083333</v>
      </c>
      <c r="B4198">
        <v>0</v>
      </c>
    </row>
    <row r="4199" spans="1:4" x14ac:dyDescent="0.3">
      <c r="A4199">
        <v>14.145808375</v>
      </c>
      <c r="B4199">
        <v>1</v>
      </c>
      <c r="D4199">
        <f t="shared" ref="D4199" si="3756">IF(ISBLANK(A4199),"",(A4199-A4197)*1000)</f>
        <v>7.9682916666996562</v>
      </c>
    </row>
    <row r="4200" spans="1:4" x14ac:dyDescent="0.3">
      <c r="A4200">
        <v>14.146501499999999</v>
      </c>
      <c r="B4200">
        <v>0</v>
      </c>
    </row>
    <row r="4201" spans="1:4" x14ac:dyDescent="0.3">
      <c r="A4201">
        <v>14.1557890833333</v>
      </c>
      <c r="B4201">
        <v>1</v>
      </c>
      <c r="D4201">
        <f t="shared" ref="D4201" si="3757">IF(ISBLANK(A4201),"",(A4201-A4199)*1000)</f>
        <v>9.9807083333001145</v>
      </c>
    </row>
    <row r="4202" spans="1:4" x14ac:dyDescent="0.3">
      <c r="A4202">
        <v>14.1564833333333</v>
      </c>
      <c r="B4202">
        <v>0</v>
      </c>
    </row>
    <row r="4203" spans="1:4" x14ac:dyDescent="0.3">
      <c r="A4203">
        <v>14.1637705</v>
      </c>
      <c r="B4203">
        <v>1</v>
      </c>
      <c r="D4203">
        <f t="shared" ref="D4203" si="3758">IF(ISBLANK(A4203),"",(A4203-A4201)*1000)</f>
        <v>7.9814166667002695</v>
      </c>
    </row>
    <row r="4204" spans="1:4" x14ac:dyDescent="0.3">
      <c r="A4204">
        <v>14.1644620833333</v>
      </c>
      <c r="B4204">
        <v>0</v>
      </c>
    </row>
    <row r="4205" spans="1:4" x14ac:dyDescent="0.3">
      <c r="A4205">
        <v>14.1707415</v>
      </c>
      <c r="B4205">
        <v>1</v>
      </c>
      <c r="D4205">
        <f t="shared" ref="D4205" si="3759">IF(ISBLANK(A4205),"",(A4205-A4203)*1000)</f>
        <v>6.9710000000000605</v>
      </c>
    </row>
    <row r="4206" spans="1:4" x14ac:dyDescent="0.3">
      <c r="A4206">
        <v>14.1714357083333</v>
      </c>
      <c r="B4206">
        <v>0</v>
      </c>
    </row>
    <row r="4207" spans="1:4" x14ac:dyDescent="0.3">
      <c r="A4207">
        <v>14.175723708333299</v>
      </c>
      <c r="B4207">
        <v>1</v>
      </c>
      <c r="D4207">
        <f t="shared" ref="D4207" si="3760">IF(ISBLANK(A4207),"",(A4207-A4205)*1000)</f>
        <v>4.9822083332990985</v>
      </c>
    </row>
    <row r="4208" spans="1:4" x14ac:dyDescent="0.3">
      <c r="A4208">
        <v>14.1764149583333</v>
      </c>
      <c r="B4208">
        <v>0</v>
      </c>
    </row>
    <row r="4209" spans="1:4" x14ac:dyDescent="0.3">
      <c r="A4209">
        <v>14.180698749999999</v>
      </c>
      <c r="B4209">
        <v>1</v>
      </c>
      <c r="D4209">
        <f t="shared" ref="D4209" si="3761">IF(ISBLANK(A4209),"",(A4209-A4207)*1000)</f>
        <v>4.9750416667002639</v>
      </c>
    </row>
    <row r="4210" spans="1:4" x14ac:dyDescent="0.3">
      <c r="A4210">
        <v>14.1813924166667</v>
      </c>
      <c r="B4210">
        <v>0</v>
      </c>
    </row>
    <row r="4211" spans="1:4" x14ac:dyDescent="0.3">
      <c r="A4211">
        <v>14.183468250000001</v>
      </c>
      <c r="B4211">
        <v>1</v>
      </c>
      <c r="D4211">
        <f t="shared" ref="D4211" si="3762">IF(ISBLANK(A4211),"",(A4211-A4209)*1000)</f>
        <v>2.7695000000012016</v>
      </c>
    </row>
    <row r="4212" spans="1:4" x14ac:dyDescent="0.3">
      <c r="A4212">
        <v>14.184160333333301</v>
      </c>
      <c r="B4212">
        <v>0</v>
      </c>
    </row>
    <row r="4213" spans="1:4" x14ac:dyDescent="0.3">
      <c r="A4213">
        <v>14.19343125</v>
      </c>
      <c r="B4213">
        <v>1</v>
      </c>
      <c r="D4213">
        <f t="shared" ref="D4213" si="3763">IF(ISBLANK(A4213),"",(A4213-A4211)*1000)</f>
        <v>9.9629999999990559</v>
      </c>
    </row>
    <row r="4214" spans="1:4" x14ac:dyDescent="0.3">
      <c r="A4214">
        <v>14.1941242916667</v>
      </c>
      <c r="B4214">
        <v>0</v>
      </c>
    </row>
    <row r="4215" spans="1:4" x14ac:dyDescent="0.3">
      <c r="A4215">
        <v>14.196218875</v>
      </c>
      <c r="B4215">
        <v>1</v>
      </c>
      <c r="D4215">
        <f t="shared" ref="D4215" si="3764">IF(ISBLANK(A4215),"",(A4215-A4213)*1000)</f>
        <v>2.7876249999998493</v>
      </c>
    </row>
    <row r="4216" spans="1:4" x14ac:dyDescent="0.3">
      <c r="A4216">
        <v>14.1969125416667</v>
      </c>
      <c r="B4216">
        <v>0</v>
      </c>
    </row>
    <row r="4217" spans="1:4" x14ac:dyDescent="0.3">
      <c r="A4217">
        <v>14.2041782916667</v>
      </c>
      <c r="B4217">
        <v>1</v>
      </c>
      <c r="D4217">
        <f t="shared" ref="D4217" si="3765">IF(ISBLANK(A4217),"",(A4217-A4215)*1000)</f>
        <v>7.9594166667007471</v>
      </c>
    </row>
    <row r="4218" spans="1:4" x14ac:dyDescent="0.3">
      <c r="A4218">
        <v>14.2048704583333</v>
      </c>
      <c r="B4218">
        <v>0</v>
      </c>
    </row>
    <row r="4219" spans="1:4" x14ac:dyDescent="0.3">
      <c r="A4219">
        <v>14.214156750000001</v>
      </c>
      <c r="B4219">
        <v>1</v>
      </c>
      <c r="D4219">
        <f t="shared" ref="D4219" si="3766">IF(ISBLANK(A4219),"",(A4219-A4217)*1000)</f>
        <v>9.9784583333004662</v>
      </c>
    </row>
    <row r="4220" spans="1:4" x14ac:dyDescent="0.3">
      <c r="A4220">
        <v>14.214849624999999</v>
      </c>
      <c r="B4220">
        <v>0</v>
      </c>
    </row>
    <row r="4221" spans="1:4" x14ac:dyDescent="0.3">
      <c r="A4221">
        <v>14.237865583333299</v>
      </c>
      <c r="B4221">
        <v>1</v>
      </c>
      <c r="D4221">
        <f t="shared" ref="D4221" si="3767">IF(ISBLANK(A4221),"",(A4221-A4219)*1000)</f>
        <v>23.708833333298429</v>
      </c>
    </row>
    <row r="4222" spans="1:4" x14ac:dyDescent="0.3">
      <c r="A4222">
        <v>14.238555958333301</v>
      </c>
      <c r="B4222">
        <v>0</v>
      </c>
    </row>
    <row r="4223" spans="1:4" x14ac:dyDescent="0.3">
      <c r="A4223">
        <v>14.2428384166667</v>
      </c>
      <c r="B4223">
        <v>1</v>
      </c>
      <c r="D4223">
        <f t="shared" ref="D4223" si="3768">IF(ISBLANK(A4223),"",(A4223-A4221)*1000)</f>
        <v>4.9728333334009278</v>
      </c>
    </row>
    <row r="4224" spans="1:4" x14ac:dyDescent="0.3">
      <c r="A4224">
        <v>14.243532416666699</v>
      </c>
      <c r="B4224">
        <v>0</v>
      </c>
    </row>
    <row r="4225" spans="1:4" x14ac:dyDescent="0.3">
      <c r="A4225">
        <v>14.2498205</v>
      </c>
      <c r="B4225">
        <v>1</v>
      </c>
      <c r="D4225">
        <f t="shared" ref="D4225" si="3769">IF(ISBLANK(A4225),"",(A4225-A4223)*1000)</f>
        <v>6.982083333300082</v>
      </c>
    </row>
    <row r="4226" spans="1:4" x14ac:dyDescent="0.3">
      <c r="A4226">
        <v>14.250511708333301</v>
      </c>
      <c r="B4226">
        <v>0</v>
      </c>
    </row>
    <row r="4227" spans="1:4" x14ac:dyDescent="0.3">
      <c r="A4227">
        <v>14.2547968333333</v>
      </c>
      <c r="B4227">
        <v>1</v>
      </c>
      <c r="D4227">
        <f t="shared" ref="D4227" si="3770">IF(ISBLANK(A4227),"",(A4227-A4225)*1000)</f>
        <v>4.9763333332997206</v>
      </c>
    </row>
    <row r="4228" spans="1:4" x14ac:dyDescent="0.3">
      <c r="A4228">
        <v>14.255489666666699</v>
      </c>
      <c r="B4228">
        <v>0</v>
      </c>
    </row>
    <row r="4229" spans="1:4" x14ac:dyDescent="0.3">
      <c r="A4229">
        <v>14.2597773333333</v>
      </c>
      <c r="B4229">
        <v>1</v>
      </c>
      <c r="D4229">
        <f t="shared" ref="D4229" si="3771">IF(ISBLANK(A4229),"",(A4229-A4227)*1000)</f>
        <v>4.9805000000002764</v>
      </c>
    </row>
    <row r="4230" spans="1:4" x14ac:dyDescent="0.3">
      <c r="A4230">
        <v>14.260468875000001</v>
      </c>
      <c r="B4230">
        <v>0</v>
      </c>
    </row>
    <row r="4231" spans="1:4" x14ac:dyDescent="0.3">
      <c r="A4231">
        <v>14.2625420416667</v>
      </c>
      <c r="B4231">
        <v>1</v>
      </c>
      <c r="D4231">
        <f t="shared" ref="D4231" si="3772">IF(ISBLANK(A4231),"",(A4231-A4229)*1000)</f>
        <v>2.7647083333999234</v>
      </c>
    </row>
    <row r="4232" spans="1:4" x14ac:dyDescent="0.3">
      <c r="A4232">
        <v>14.263236166666699</v>
      </c>
      <c r="B4232">
        <v>0</v>
      </c>
    </row>
    <row r="4233" spans="1:4" x14ac:dyDescent="0.3">
      <c r="A4233">
        <v>14.272512583333301</v>
      </c>
      <c r="B4233">
        <v>1</v>
      </c>
      <c r="D4233">
        <f t="shared" ref="D4233" si="3773">IF(ISBLANK(A4233),"",(A4233-A4231)*1000)</f>
        <v>9.9705416666004965</v>
      </c>
    </row>
    <row r="4234" spans="1:4" x14ac:dyDescent="0.3">
      <c r="A4234">
        <v>14.2732050833333</v>
      </c>
      <c r="B4234">
        <v>0</v>
      </c>
    </row>
    <row r="4235" spans="1:4" x14ac:dyDescent="0.3">
      <c r="A4235">
        <v>14.275305166666699</v>
      </c>
      <c r="B4235">
        <v>1</v>
      </c>
      <c r="D4235">
        <f t="shared" ref="D4235" si="3774">IF(ISBLANK(A4235),"",(A4235-A4233)*1000)</f>
        <v>2.7925833333988237</v>
      </c>
    </row>
    <row r="4236" spans="1:4" x14ac:dyDescent="0.3">
      <c r="A4236">
        <v>14.275997625</v>
      </c>
      <c r="B4236">
        <v>0</v>
      </c>
    </row>
    <row r="4237" spans="1:4" x14ac:dyDescent="0.3">
      <c r="A4237">
        <v>14.2832730416667</v>
      </c>
      <c r="B4237">
        <v>1</v>
      </c>
      <c r="D4237">
        <f t="shared" ref="D4237" si="3775">IF(ISBLANK(A4237),"",(A4237-A4235)*1000)</f>
        <v>7.9678750000002907</v>
      </c>
    </row>
    <row r="4238" spans="1:4" x14ac:dyDescent="0.3">
      <c r="A4238">
        <v>14.283966583333299</v>
      </c>
      <c r="B4238">
        <v>0</v>
      </c>
    </row>
    <row r="4239" spans="1:4" x14ac:dyDescent="0.3">
      <c r="A4239">
        <v>14.292250708333301</v>
      </c>
      <c r="B4239">
        <v>1</v>
      </c>
      <c r="D4239">
        <f t="shared" ref="D4239" si="3776">IF(ISBLANK(A4239),"",(A4239-A4237)*1000)</f>
        <v>8.9776666666008254</v>
      </c>
    </row>
    <row r="4240" spans="1:4" x14ac:dyDescent="0.3">
      <c r="A4240">
        <v>14.2929447083333</v>
      </c>
      <c r="B4240">
        <v>0</v>
      </c>
    </row>
    <row r="4241" spans="1:4" x14ac:dyDescent="0.3">
      <c r="A4241">
        <v>14.300232875000001</v>
      </c>
      <c r="B4241">
        <v>1</v>
      </c>
      <c r="D4241">
        <f t="shared" ref="D4241" si="3777">IF(ISBLANK(A4241),"",(A4241-A4239)*1000)</f>
        <v>7.9821666667001523</v>
      </c>
    </row>
    <row r="4242" spans="1:4" x14ac:dyDescent="0.3">
      <c r="A4242">
        <v>14.30092475</v>
      </c>
      <c r="B4242">
        <v>0</v>
      </c>
    </row>
    <row r="4243" spans="1:4" x14ac:dyDescent="0.3">
      <c r="A4243">
        <v>14.307206583333301</v>
      </c>
      <c r="B4243">
        <v>1</v>
      </c>
      <c r="D4243">
        <f t="shared" ref="D4243" si="3778">IF(ISBLANK(A4243),"",(A4243-A4241)*1000)</f>
        <v>6.9737083332999106</v>
      </c>
    </row>
    <row r="4244" spans="1:4" x14ac:dyDescent="0.3">
      <c r="A4244">
        <v>14.3079002916667</v>
      </c>
      <c r="B4244">
        <v>0</v>
      </c>
    </row>
    <row r="4245" spans="1:4" x14ac:dyDescent="0.3">
      <c r="A4245">
        <v>14.3121882916667</v>
      </c>
      <c r="B4245">
        <v>1</v>
      </c>
      <c r="D4245">
        <f t="shared" ref="D4245" si="3779">IF(ISBLANK(A4245),"",(A4245-A4243)*1000)</f>
        <v>4.9817083333998369</v>
      </c>
    </row>
    <row r="4246" spans="1:4" x14ac:dyDescent="0.3">
      <c r="A4246">
        <v>14.312880375000001</v>
      </c>
      <c r="B4246">
        <v>0</v>
      </c>
    </row>
    <row r="4247" spans="1:4" x14ac:dyDescent="0.3">
      <c r="A4247">
        <v>14.3171669166667</v>
      </c>
      <c r="B4247">
        <v>1</v>
      </c>
      <c r="D4247">
        <f t="shared" ref="D4247" si="3780">IF(ISBLANK(A4247),"",(A4247-A4245)*1000)</f>
        <v>4.9786249999996812</v>
      </c>
    </row>
    <row r="4248" spans="1:4" x14ac:dyDescent="0.3">
      <c r="A4248">
        <v>14.317860416666701</v>
      </c>
      <c r="B4248">
        <v>0</v>
      </c>
    </row>
    <row r="4249" spans="1:4" x14ac:dyDescent="0.3">
      <c r="A4249">
        <v>14.3199344583333</v>
      </c>
      <c r="B4249">
        <v>1</v>
      </c>
      <c r="D4249">
        <f t="shared" ref="D4249" si="3781">IF(ISBLANK(A4249),"",(A4249-A4247)*1000)</f>
        <v>2.7675416665999819</v>
      </c>
    </row>
    <row r="4250" spans="1:4" x14ac:dyDescent="0.3">
      <c r="A4250">
        <v>14.320625625</v>
      </c>
      <c r="B4250">
        <v>0</v>
      </c>
    </row>
    <row r="4251" spans="1:4" x14ac:dyDescent="0.3">
      <c r="A4251">
        <v>14.3288927916667</v>
      </c>
      <c r="B4251">
        <v>1</v>
      </c>
      <c r="D4251">
        <f t="shared" ref="D4251" si="3782">IF(ISBLANK(A4251),"",(A4251-A4249)*1000)</f>
        <v>8.9583333333997928</v>
      </c>
    </row>
    <row r="4252" spans="1:4" x14ac:dyDescent="0.3">
      <c r="A4252">
        <v>14.329588375</v>
      </c>
      <c r="B4252">
        <v>0</v>
      </c>
    </row>
    <row r="4253" spans="1:4" x14ac:dyDescent="0.3">
      <c r="A4253">
        <v>14.331690416666699</v>
      </c>
      <c r="B4253">
        <v>1</v>
      </c>
      <c r="D4253">
        <f t="shared" ref="D4253" si="3783">IF(ISBLANK(A4253),"",(A4253-A4251)*1000)</f>
        <v>2.7976249999994707</v>
      </c>
    </row>
    <row r="4254" spans="1:4" x14ac:dyDescent="0.3">
      <c r="A4254">
        <v>14.332382041666699</v>
      </c>
      <c r="B4254">
        <v>0</v>
      </c>
    </row>
    <row r="4255" spans="1:4" x14ac:dyDescent="0.3">
      <c r="A4255">
        <v>14.339659375</v>
      </c>
      <c r="B4255">
        <v>1</v>
      </c>
      <c r="D4255">
        <f t="shared" ref="D4255" si="3784">IF(ISBLANK(A4255),"",(A4255-A4253)*1000)</f>
        <v>7.9689583333006908</v>
      </c>
    </row>
    <row r="4256" spans="1:4" x14ac:dyDescent="0.3">
      <c r="A4256">
        <v>14.340353041666701</v>
      </c>
      <c r="B4256">
        <v>0</v>
      </c>
    </row>
    <row r="4257" spans="1:4" x14ac:dyDescent="0.3">
      <c r="A4257">
        <v>14.348640124999999</v>
      </c>
      <c r="B4257">
        <v>1</v>
      </c>
      <c r="D4257">
        <f t="shared" ref="D4257" si="3785">IF(ISBLANK(A4257),"",(A4257-A4255)*1000)</f>
        <v>8.9807499999992046</v>
      </c>
    </row>
    <row r="4258" spans="1:4" x14ac:dyDescent="0.3">
      <c r="A4258">
        <v>14.3493335833333</v>
      </c>
      <c r="B4258">
        <v>0</v>
      </c>
    </row>
    <row r="4259" spans="1:4" x14ac:dyDescent="0.3">
      <c r="A4259">
        <v>14.356619</v>
      </c>
      <c r="B4259">
        <v>1</v>
      </c>
      <c r="D4259">
        <f t="shared" ref="D4259" si="3786">IF(ISBLANK(A4259),"",(A4259-A4257)*1000)</f>
        <v>7.9788750000009401</v>
      </c>
    </row>
    <row r="4260" spans="1:4" x14ac:dyDescent="0.3">
      <c r="A4260">
        <v>14.3573127916667</v>
      </c>
      <c r="B4260">
        <v>0</v>
      </c>
    </row>
    <row r="4261" spans="1:4" x14ac:dyDescent="0.3">
      <c r="A4261">
        <v>14.362599875000001</v>
      </c>
      <c r="B4261">
        <v>1</v>
      </c>
      <c r="D4261">
        <f t="shared" ref="D4261" si="3787">IF(ISBLANK(A4261),"",(A4261-A4259)*1000)</f>
        <v>5.9808750000005517</v>
      </c>
    </row>
    <row r="4262" spans="1:4" x14ac:dyDescent="0.3">
      <c r="A4262">
        <v>14.3632944583333</v>
      </c>
      <c r="B4262">
        <v>0</v>
      </c>
    </row>
    <row r="4263" spans="1:4" x14ac:dyDescent="0.3">
      <c r="A4263">
        <v>14.367578208333301</v>
      </c>
      <c r="B4263">
        <v>1</v>
      </c>
      <c r="D4263">
        <f t="shared" ref="D4263" si="3788">IF(ISBLANK(A4263),"",(A4263-A4261)*1000)</f>
        <v>4.9783333333000002</v>
      </c>
    </row>
    <row r="4264" spans="1:4" x14ac:dyDescent="0.3">
      <c r="A4264">
        <v>14.3682708333333</v>
      </c>
      <c r="B4264">
        <v>0</v>
      </c>
    </row>
    <row r="4265" spans="1:4" x14ac:dyDescent="0.3">
      <c r="A4265">
        <v>14.370575375</v>
      </c>
      <c r="B4265">
        <v>1</v>
      </c>
      <c r="D4265">
        <f t="shared" ref="D4265" si="3789">IF(ISBLANK(A4265),"",(A4265-A4263)*1000)</f>
        <v>2.9971666666988028</v>
      </c>
    </row>
    <row r="4266" spans="1:4" x14ac:dyDescent="0.3">
      <c r="A4266">
        <v>14.37126825</v>
      </c>
      <c r="B4266">
        <v>0</v>
      </c>
    </row>
    <row r="4267" spans="1:4" x14ac:dyDescent="0.3">
      <c r="A4267">
        <v>14.381540583333299</v>
      </c>
      <c r="B4267">
        <v>1</v>
      </c>
      <c r="D4267">
        <f t="shared" ref="D4267" si="3790">IF(ISBLANK(A4267),"",(A4267-A4265)*1000)</f>
        <v>10.965208333299614</v>
      </c>
    </row>
    <row r="4268" spans="1:4" x14ac:dyDescent="0.3">
      <c r="A4268">
        <v>14.3822327083333</v>
      </c>
      <c r="B4268">
        <v>0</v>
      </c>
    </row>
    <row r="4269" spans="1:4" x14ac:dyDescent="0.3">
      <c r="A4269">
        <v>14.384329875000001</v>
      </c>
      <c r="B4269">
        <v>1</v>
      </c>
      <c r="D4269">
        <f t="shared" ref="D4269" si="3791">IF(ISBLANK(A4269),"",(A4269-A4267)*1000)</f>
        <v>2.7892916667013878</v>
      </c>
    </row>
    <row r="4270" spans="1:4" x14ac:dyDescent="0.3">
      <c r="A4270">
        <v>14.3850238333333</v>
      </c>
      <c r="B4270">
        <v>0</v>
      </c>
    </row>
    <row r="4271" spans="1:4" x14ac:dyDescent="0.3">
      <c r="A4271">
        <v>14.3932957083333</v>
      </c>
      <c r="B4271">
        <v>1</v>
      </c>
      <c r="D4271">
        <f t="shared" ref="D4271" si="3792">IF(ISBLANK(A4271),"",(A4271-A4269)*1000)</f>
        <v>8.9658333332991447</v>
      </c>
    </row>
    <row r="4272" spans="1:4" x14ac:dyDescent="0.3">
      <c r="A4272">
        <v>14.393988625</v>
      </c>
      <c r="B4272">
        <v>0</v>
      </c>
    </row>
    <row r="4273" spans="1:4" x14ac:dyDescent="0.3">
      <c r="A4273">
        <v>14.396086958333299</v>
      </c>
      <c r="B4273">
        <v>1</v>
      </c>
      <c r="D4273">
        <f t="shared" ref="D4273" si="3793">IF(ISBLANK(A4273),"",(A4273-A4271)*1000)</f>
        <v>2.7912499999995788</v>
      </c>
    </row>
    <row r="4274" spans="1:4" x14ac:dyDescent="0.3">
      <c r="A4274">
        <v>14.396778375</v>
      </c>
      <c r="B4274">
        <v>0</v>
      </c>
    </row>
    <row r="4275" spans="1:4" x14ac:dyDescent="0.3">
      <c r="A4275">
        <v>14.404052625</v>
      </c>
      <c r="B4275">
        <v>1</v>
      </c>
      <c r="D4275">
        <f t="shared" ref="D4275" si="3794">IF(ISBLANK(A4275),"",(A4275-A4273)*1000)</f>
        <v>7.9656666667009546</v>
      </c>
    </row>
    <row r="4276" spans="1:4" x14ac:dyDescent="0.3">
      <c r="A4276">
        <v>14.404746416666701</v>
      </c>
      <c r="B4276">
        <v>0</v>
      </c>
    </row>
    <row r="4277" spans="1:4" x14ac:dyDescent="0.3">
      <c r="A4277">
        <v>14.41303125</v>
      </c>
      <c r="B4277">
        <v>1</v>
      </c>
      <c r="D4277">
        <f t="shared" ref="D4277" si="3795">IF(ISBLANK(A4277),"",(A4277-A4275)*1000)</f>
        <v>8.9786249999992407</v>
      </c>
    </row>
    <row r="4278" spans="1:4" x14ac:dyDescent="0.3">
      <c r="A4278">
        <v>14.413724625</v>
      </c>
      <c r="B4278">
        <v>0</v>
      </c>
    </row>
    <row r="4279" spans="1:4" x14ac:dyDescent="0.3">
      <c r="A4279">
        <v>14.421000291666701</v>
      </c>
      <c r="B4279">
        <v>1</v>
      </c>
      <c r="D4279">
        <f t="shared" ref="D4279" si="3796">IF(ISBLANK(A4279),"",(A4279-A4277)*1000)</f>
        <v>7.9690416667013153</v>
      </c>
    </row>
    <row r="4280" spans="1:4" x14ac:dyDescent="0.3">
      <c r="A4280">
        <v>14.4216924583333</v>
      </c>
      <c r="B4280">
        <v>0</v>
      </c>
    </row>
    <row r="4281" spans="1:4" x14ac:dyDescent="0.3">
      <c r="A4281">
        <v>14.426978999999999</v>
      </c>
      <c r="B4281">
        <v>1</v>
      </c>
      <c r="D4281">
        <f t="shared" ref="D4281" si="3797">IF(ISBLANK(A4281),"",(A4281-A4279)*1000)</f>
        <v>5.9787083332984992</v>
      </c>
    </row>
    <row r="4282" spans="1:4" x14ac:dyDescent="0.3">
      <c r="A4282">
        <v>14.427672166666699</v>
      </c>
      <c r="B4282">
        <v>0</v>
      </c>
    </row>
    <row r="4283" spans="1:4" x14ac:dyDescent="0.3">
      <c r="A4283">
        <v>14.4319595</v>
      </c>
      <c r="B4283">
        <v>1</v>
      </c>
      <c r="D4283">
        <f t="shared" ref="D4283" si="3798">IF(ISBLANK(A4283),"",(A4283-A4281)*1000)</f>
        <v>4.9805000000002764</v>
      </c>
    </row>
    <row r="4284" spans="1:4" x14ac:dyDescent="0.3">
      <c r="A4284">
        <v>14.432652916666701</v>
      </c>
      <c r="B4284">
        <v>0</v>
      </c>
    </row>
    <row r="4285" spans="1:4" x14ac:dyDescent="0.3">
      <c r="A4285">
        <v>14.4349590416667</v>
      </c>
      <c r="B4285">
        <v>1</v>
      </c>
      <c r="D4285">
        <f t="shared" ref="D4285" si="3799">IF(ISBLANK(A4285),"",(A4285-A4283)*1000)</f>
        <v>2.999541666699912</v>
      </c>
    </row>
    <row r="4286" spans="1:4" x14ac:dyDescent="0.3">
      <c r="A4286">
        <v>14.4356508333333</v>
      </c>
      <c r="B4286">
        <v>0</v>
      </c>
    </row>
    <row r="4287" spans="1:4" x14ac:dyDescent="0.3">
      <c r="A4287">
        <v>14.4449230833333</v>
      </c>
      <c r="B4287">
        <v>1</v>
      </c>
      <c r="D4287">
        <f t="shared" ref="D4287" si="3800">IF(ISBLANK(A4287),"",(A4287-A4285)*1000)</f>
        <v>9.9640416666009202</v>
      </c>
    </row>
    <row r="4288" spans="1:4" x14ac:dyDescent="0.3">
      <c r="A4288">
        <v>14.445616916666699</v>
      </c>
      <c r="B4288">
        <v>0</v>
      </c>
    </row>
    <row r="4289" spans="1:4" x14ac:dyDescent="0.3">
      <c r="A4289">
        <v>14.447709416666701</v>
      </c>
      <c r="B4289">
        <v>1</v>
      </c>
      <c r="D4289">
        <f t="shared" ref="D4289" si="3801">IF(ISBLANK(A4289),"",(A4289-A4287)*1000)</f>
        <v>2.7863333334003926</v>
      </c>
    </row>
    <row r="4290" spans="1:4" x14ac:dyDescent="0.3">
      <c r="A4290">
        <v>14.448399999999999</v>
      </c>
      <c r="B4290">
        <v>0</v>
      </c>
    </row>
    <row r="4291" spans="1:4" x14ac:dyDescent="0.3">
      <c r="A4291">
        <v>14.4566630833333</v>
      </c>
      <c r="B4291">
        <v>1</v>
      </c>
      <c r="D4291">
        <f t="shared" ref="D4291" si="3802">IF(ISBLANK(A4291),"",(A4291-A4289)*1000)</f>
        <v>8.953666666599247</v>
      </c>
    </row>
    <row r="4292" spans="1:4" x14ac:dyDescent="0.3">
      <c r="A4292">
        <v>14.457357249999999</v>
      </c>
      <c r="B4292">
        <v>0</v>
      </c>
    </row>
    <row r="4293" spans="1:4" x14ac:dyDescent="0.3">
      <c r="A4293">
        <v>14.466643083333301</v>
      </c>
      <c r="B4293">
        <v>1</v>
      </c>
      <c r="D4293">
        <f t="shared" ref="D4293" si="3803">IF(ISBLANK(A4293),"",(A4293-A4291)*1000)</f>
        <v>9.980000000000544</v>
      </c>
    </row>
    <row r="4294" spans="1:4" x14ac:dyDescent="0.3">
      <c r="A4294">
        <v>14.4673319166667</v>
      </c>
      <c r="B4294">
        <v>0</v>
      </c>
    </row>
    <row r="4295" spans="1:4" x14ac:dyDescent="0.3">
      <c r="A4295">
        <v>14.4756140833333</v>
      </c>
      <c r="B4295">
        <v>1</v>
      </c>
      <c r="D4295">
        <f t="shared" ref="D4295" si="3804">IF(ISBLANK(A4295),"",(A4295-A4293)*1000)</f>
        <v>8.970999999998952</v>
      </c>
    </row>
    <row r="4296" spans="1:4" x14ac:dyDescent="0.3">
      <c r="A4296">
        <v>14.4763085</v>
      </c>
      <c r="B4296">
        <v>0</v>
      </c>
    </row>
    <row r="4297" spans="1:4" x14ac:dyDescent="0.3">
      <c r="A4297">
        <v>14.483594541666699</v>
      </c>
      <c r="B4297">
        <v>1</v>
      </c>
      <c r="D4297">
        <f t="shared" ref="D4297" si="3805">IF(ISBLANK(A4297),"",(A4297-A4295)*1000)</f>
        <v>7.9804583333995538</v>
      </c>
    </row>
    <row r="4298" spans="1:4" x14ac:dyDescent="0.3">
      <c r="A4298">
        <v>14.484286000000001</v>
      </c>
      <c r="B4298">
        <v>0</v>
      </c>
    </row>
    <row r="4299" spans="1:4" x14ac:dyDescent="0.3">
      <c r="A4299">
        <v>14.489567125000001</v>
      </c>
      <c r="B4299">
        <v>1</v>
      </c>
      <c r="D4299">
        <f t="shared" ref="D4299" si="3806">IF(ISBLANK(A4299),"",(A4299-A4297)*1000)</f>
        <v>5.9725833333015288</v>
      </c>
    </row>
    <row r="4300" spans="1:4" x14ac:dyDescent="0.3">
      <c r="A4300">
        <v>14.490262291666699</v>
      </c>
      <c r="B4300">
        <v>0</v>
      </c>
    </row>
    <row r="4301" spans="1:4" x14ac:dyDescent="0.3">
      <c r="A4301">
        <v>14.494546083333301</v>
      </c>
      <c r="B4301">
        <v>1</v>
      </c>
      <c r="D4301">
        <f t="shared" ref="D4301" si="3807">IF(ISBLANK(A4301),"",(A4301-A4299)*1000)</f>
        <v>4.9789583333001985</v>
      </c>
    </row>
    <row r="4302" spans="1:4" x14ac:dyDescent="0.3">
      <c r="A4302">
        <v>14.49523875</v>
      </c>
      <c r="B4302">
        <v>0</v>
      </c>
    </row>
    <row r="4303" spans="1:4" x14ac:dyDescent="0.3">
      <c r="A4303">
        <v>14.497315625000001</v>
      </c>
      <c r="B4303">
        <v>1</v>
      </c>
      <c r="D4303">
        <f t="shared" ref="D4303" si="3808">IF(ISBLANK(A4303),"",(A4303-A4301)*1000)</f>
        <v>2.7695416666997374</v>
      </c>
    </row>
    <row r="4304" spans="1:4" x14ac:dyDescent="0.3">
      <c r="A4304">
        <v>14.4980095833333</v>
      </c>
      <c r="B4304">
        <v>0</v>
      </c>
    </row>
    <row r="4305" spans="1:4" x14ac:dyDescent="0.3">
      <c r="A4305">
        <v>14.507287083333299</v>
      </c>
      <c r="B4305">
        <v>1</v>
      </c>
      <c r="D4305">
        <f t="shared" ref="D4305" si="3809">IF(ISBLANK(A4305),"",(A4305-A4303)*1000)</f>
        <v>9.9714583332985995</v>
      </c>
    </row>
    <row r="4306" spans="1:4" x14ac:dyDescent="0.3">
      <c r="A4306">
        <v>14.507979625000001</v>
      </c>
      <c r="B4306">
        <v>0</v>
      </c>
    </row>
    <row r="4307" spans="1:4" x14ac:dyDescent="0.3">
      <c r="A4307">
        <v>14.51007725</v>
      </c>
      <c r="B4307">
        <v>1</v>
      </c>
      <c r="D4307">
        <f t="shared" ref="D4307" si="3810">IF(ISBLANK(A4307),"",(A4307-A4305)*1000)</f>
        <v>2.790166666700955</v>
      </c>
    </row>
    <row r="4308" spans="1:4" x14ac:dyDescent="0.3">
      <c r="A4308">
        <v>14.510771999999999</v>
      </c>
      <c r="B4308">
        <v>0</v>
      </c>
    </row>
    <row r="4309" spans="1:4" x14ac:dyDescent="0.3">
      <c r="A4309">
        <v>14.5190489583333</v>
      </c>
      <c r="B4309">
        <v>1</v>
      </c>
      <c r="D4309">
        <f t="shared" ref="D4309" si="3811">IF(ISBLANK(A4309),"",(A4309-A4307)*1000)</f>
        <v>8.9717083333002989</v>
      </c>
    </row>
    <row r="4310" spans="1:4" x14ac:dyDescent="0.3">
      <c r="A4310">
        <v>14.519740333333299</v>
      </c>
      <c r="B4310">
        <v>0</v>
      </c>
    </row>
    <row r="4311" spans="1:4" x14ac:dyDescent="0.3">
      <c r="A4311">
        <v>14.529025000000001</v>
      </c>
      <c r="B4311">
        <v>1</v>
      </c>
      <c r="D4311">
        <f t="shared" ref="D4311" si="3812">IF(ISBLANK(A4311),"",(A4311-A4309)*1000)</f>
        <v>9.9760416667002971</v>
      </c>
    </row>
    <row r="4312" spans="1:4" x14ac:dyDescent="0.3">
      <c r="A4312">
        <v>14.5297190416667</v>
      </c>
      <c r="B4312">
        <v>0</v>
      </c>
    </row>
    <row r="4313" spans="1:4" x14ac:dyDescent="0.3">
      <c r="A4313">
        <v>14.538005833333299</v>
      </c>
      <c r="B4313">
        <v>1</v>
      </c>
      <c r="D4313">
        <f t="shared" ref="D4313" si="3813">IF(ISBLANK(A4313),"",(A4313-A4311)*1000)</f>
        <v>8.9808333332985768</v>
      </c>
    </row>
    <row r="4314" spans="1:4" x14ac:dyDescent="0.3">
      <c r="A4314">
        <v>14.538697458333299</v>
      </c>
      <c r="B4314">
        <v>0</v>
      </c>
    </row>
    <row r="4315" spans="1:4" x14ac:dyDescent="0.3">
      <c r="A4315">
        <v>14.544980875</v>
      </c>
      <c r="B4315">
        <v>1</v>
      </c>
      <c r="D4315">
        <f t="shared" ref="D4315" si="3814">IF(ISBLANK(A4315),"",(A4315-A4313)*1000)</f>
        <v>6.9750416667009318</v>
      </c>
    </row>
    <row r="4316" spans="1:4" x14ac:dyDescent="0.3">
      <c r="A4316">
        <v>14.545673041666699</v>
      </c>
      <c r="B4316">
        <v>0</v>
      </c>
    </row>
    <row r="4317" spans="1:4" x14ac:dyDescent="0.3">
      <c r="A4317">
        <v>14.550960249999999</v>
      </c>
      <c r="B4317">
        <v>1</v>
      </c>
      <c r="D4317">
        <f t="shared" ref="D4317" si="3815">IF(ISBLANK(A4317),"",(A4317-A4315)*1000)</f>
        <v>5.9793749999990098</v>
      </c>
    </row>
    <row r="4318" spans="1:4" x14ac:dyDescent="0.3">
      <c r="A4318">
        <v>14.551649291666701</v>
      </c>
      <c r="B4318">
        <v>0</v>
      </c>
    </row>
    <row r="4319" spans="1:4" x14ac:dyDescent="0.3">
      <c r="A4319">
        <v>14.555932791666701</v>
      </c>
      <c r="B4319">
        <v>1</v>
      </c>
      <c r="D4319">
        <f t="shared" ref="D4319" si="3816">IF(ISBLANK(A4319),"",(A4319-A4317)*1000)</f>
        <v>4.9725416667012468</v>
      </c>
    </row>
    <row r="4320" spans="1:4" x14ac:dyDescent="0.3">
      <c r="A4320">
        <v>14.556628249999999</v>
      </c>
      <c r="B4320">
        <v>0</v>
      </c>
    </row>
    <row r="4321" spans="1:4" x14ac:dyDescent="0.3">
      <c r="A4321">
        <v>14.558704375</v>
      </c>
      <c r="B4321">
        <v>1</v>
      </c>
      <c r="D4321">
        <f t="shared" ref="D4321" si="3817">IF(ISBLANK(A4321),"",(A4321-A4319)*1000)</f>
        <v>2.7715833332990769</v>
      </c>
    </row>
    <row r="4322" spans="1:4" x14ac:dyDescent="0.3">
      <c r="A4322">
        <v>14.55939575</v>
      </c>
      <c r="B4322">
        <v>0</v>
      </c>
    </row>
    <row r="4323" spans="1:4" x14ac:dyDescent="0.3">
      <c r="A4323">
        <v>14.568670624999999</v>
      </c>
      <c r="B4323">
        <v>1</v>
      </c>
      <c r="D4323">
        <f t="shared" ref="D4323" si="3818">IF(ISBLANK(A4323),"",(A4323-A4321)*1000)</f>
        <v>9.9662499999997323</v>
      </c>
    </row>
    <row r="4324" spans="1:4" x14ac:dyDescent="0.3">
      <c r="A4324">
        <v>14.5693640833333</v>
      </c>
      <c r="B4324">
        <v>0</v>
      </c>
    </row>
    <row r="4325" spans="1:4" x14ac:dyDescent="0.3">
      <c r="A4325">
        <v>14.571465</v>
      </c>
      <c r="B4325">
        <v>1</v>
      </c>
      <c r="D4325">
        <f t="shared" ref="D4325" si="3819">IF(ISBLANK(A4325),"",(A4325-A4323)*1000)</f>
        <v>2.7943750000005707</v>
      </c>
    </row>
    <row r="4326" spans="1:4" x14ac:dyDescent="0.3">
      <c r="A4326">
        <v>14.572157375</v>
      </c>
      <c r="B4326">
        <v>0</v>
      </c>
    </row>
    <row r="4327" spans="1:4" x14ac:dyDescent="0.3">
      <c r="A4327">
        <v>14.580434208333299</v>
      </c>
      <c r="B4327">
        <v>1</v>
      </c>
      <c r="D4327">
        <f t="shared" ref="D4327" si="3820">IF(ISBLANK(A4327),"",(A4327-A4325)*1000)</f>
        <v>8.9692083332995054</v>
      </c>
    </row>
    <row r="4328" spans="1:4" x14ac:dyDescent="0.3">
      <c r="A4328">
        <v>14.581125208333299</v>
      </c>
      <c r="B4328">
        <v>0</v>
      </c>
    </row>
    <row r="4329" spans="1:4" x14ac:dyDescent="0.3">
      <c r="A4329">
        <v>14.5904116666667</v>
      </c>
      <c r="B4329">
        <v>1</v>
      </c>
      <c r="D4329">
        <f t="shared" ref="D4329" si="3821">IF(ISBLANK(A4329),"",(A4329-A4327)*1000)</f>
        <v>9.9774583334006905</v>
      </c>
    </row>
    <row r="4330" spans="1:4" x14ac:dyDescent="0.3">
      <c r="A4330">
        <v>14.5911057083333</v>
      </c>
      <c r="B4330">
        <v>0</v>
      </c>
    </row>
    <row r="4331" spans="1:4" x14ac:dyDescent="0.3">
      <c r="A4331">
        <v>14.5993914166667</v>
      </c>
      <c r="B4331">
        <v>1</v>
      </c>
      <c r="D4331">
        <f t="shared" ref="D4331" si="3822">IF(ISBLANK(A4331),"",(A4331-A4329)*1000)</f>
        <v>8.979749999999953</v>
      </c>
    </row>
    <row r="4332" spans="1:4" x14ac:dyDescent="0.3">
      <c r="A4332">
        <v>14.60008425</v>
      </c>
      <c r="B4332">
        <v>0</v>
      </c>
    </row>
    <row r="4333" spans="1:4" x14ac:dyDescent="0.3">
      <c r="A4333">
        <v>14.606364875000001</v>
      </c>
      <c r="B4333">
        <v>1</v>
      </c>
      <c r="D4333">
        <f t="shared" ref="D4333" si="3823">IF(ISBLANK(A4333),"",(A4333-A4331)*1000)</f>
        <v>6.9734583333005418</v>
      </c>
    </row>
    <row r="4334" spans="1:4" x14ac:dyDescent="0.3">
      <c r="A4334">
        <v>14.6070574166667</v>
      </c>
      <c r="B4334">
        <v>0</v>
      </c>
    </row>
    <row r="4335" spans="1:4" x14ac:dyDescent="0.3">
      <c r="A4335">
        <v>14.612344</v>
      </c>
      <c r="B4335">
        <v>1</v>
      </c>
      <c r="D4335">
        <f t="shared" ref="D4335" si="3824">IF(ISBLANK(A4335),"",(A4335-A4333)*1000)</f>
        <v>5.979124999999641</v>
      </c>
    </row>
    <row r="4336" spans="1:4" x14ac:dyDescent="0.3">
      <c r="A4336">
        <v>14.6130380416667</v>
      </c>
      <c r="B4336">
        <v>0</v>
      </c>
    </row>
    <row r="4337" spans="1:4" x14ac:dyDescent="0.3">
      <c r="A4337">
        <v>14.617323583333301</v>
      </c>
      <c r="B4337">
        <v>1</v>
      </c>
      <c r="D4337">
        <f t="shared" ref="D4337" si="3825">IF(ISBLANK(A4337),"",(A4337-A4335)*1000)</f>
        <v>4.9795833333003969</v>
      </c>
    </row>
    <row r="4338" spans="1:4" x14ac:dyDescent="0.3">
      <c r="A4338">
        <v>14.6180165</v>
      </c>
      <c r="B4338">
        <v>0</v>
      </c>
    </row>
    <row r="4339" spans="1:4" x14ac:dyDescent="0.3">
      <c r="A4339">
        <v>14.620093791666701</v>
      </c>
      <c r="B4339">
        <v>1</v>
      </c>
      <c r="D4339">
        <f t="shared" ref="D4339" si="3826">IF(ISBLANK(A4339),"",(A4339-A4337)*1000)</f>
        <v>2.7702083334002481</v>
      </c>
    </row>
    <row r="4340" spans="1:4" x14ac:dyDescent="0.3">
      <c r="A4340">
        <v>14.620787625</v>
      </c>
      <c r="B4340">
        <v>0</v>
      </c>
    </row>
    <row r="4341" spans="1:4" x14ac:dyDescent="0.3">
      <c r="A4341">
        <v>14.6300624166667</v>
      </c>
      <c r="B4341">
        <v>1</v>
      </c>
      <c r="D4341">
        <f t="shared" ref="D4341" si="3827">IF(ISBLANK(A4341),"",(A4341-A4339)*1000)</f>
        <v>9.968624999999065</v>
      </c>
    </row>
    <row r="4342" spans="1:4" x14ac:dyDescent="0.3">
      <c r="A4342">
        <v>14.6307552916667</v>
      </c>
      <c r="B4342">
        <v>0</v>
      </c>
    </row>
    <row r="4343" spans="1:4" x14ac:dyDescent="0.3">
      <c r="A4343">
        <v>14.6328523333333</v>
      </c>
      <c r="B4343">
        <v>1</v>
      </c>
      <c r="D4343">
        <f t="shared" ref="D4343" si="3828">IF(ISBLANK(A4343),"",(A4343-A4341)*1000)</f>
        <v>2.7899166666003339</v>
      </c>
    </row>
    <row r="4344" spans="1:4" x14ac:dyDescent="0.3">
      <c r="A4344">
        <v>14.633543583333299</v>
      </c>
      <c r="B4344">
        <v>0</v>
      </c>
    </row>
    <row r="4345" spans="1:4" x14ac:dyDescent="0.3">
      <c r="A4345">
        <v>14.641817375</v>
      </c>
      <c r="B4345">
        <v>1</v>
      </c>
      <c r="D4345">
        <f t="shared" ref="D4345" si="3829">IF(ISBLANK(A4345),"",(A4345-A4343)*1000)</f>
        <v>8.965041666700202</v>
      </c>
    </row>
    <row r="4346" spans="1:4" x14ac:dyDescent="0.3">
      <c r="A4346">
        <v>14.642510291666699</v>
      </c>
      <c r="B4346">
        <v>0</v>
      </c>
    </row>
    <row r="4347" spans="1:4" x14ac:dyDescent="0.3">
      <c r="A4347">
        <v>14.651796041666699</v>
      </c>
      <c r="B4347">
        <v>1</v>
      </c>
      <c r="D4347">
        <f t="shared" ref="D4347" si="3830">IF(ISBLANK(A4347),"",(A4347-A4345)*1000)</f>
        <v>9.9786666666989987</v>
      </c>
    </row>
    <row r="4348" spans="1:4" x14ac:dyDescent="0.3">
      <c r="A4348">
        <v>14.652485208333299</v>
      </c>
      <c r="B4348">
        <v>0</v>
      </c>
    </row>
    <row r="4349" spans="1:4" x14ac:dyDescent="0.3">
      <c r="A4349">
        <v>14.660768125000001</v>
      </c>
      <c r="B4349">
        <v>1</v>
      </c>
      <c r="D4349">
        <f t="shared" ref="D4349" si="3831">IF(ISBLANK(A4349),"",(A4349-A4347)*1000)</f>
        <v>8.9720833333011285</v>
      </c>
    </row>
    <row r="4350" spans="1:4" x14ac:dyDescent="0.3">
      <c r="A4350">
        <v>14.661463083333301</v>
      </c>
      <c r="B4350">
        <v>0</v>
      </c>
    </row>
    <row r="4351" spans="1:4" x14ac:dyDescent="0.3">
      <c r="A4351">
        <v>14.66774775</v>
      </c>
      <c r="B4351">
        <v>1</v>
      </c>
      <c r="D4351">
        <f t="shared" ref="D4351" si="3832">IF(ISBLANK(A4351),"",(A4351-A4349)*1000)</f>
        <v>6.9796249999996007</v>
      </c>
    </row>
    <row r="4352" spans="1:4" x14ac:dyDescent="0.3">
      <c r="A4352">
        <v>14.668438541666699</v>
      </c>
      <c r="B4352">
        <v>0</v>
      </c>
    </row>
    <row r="4353" spans="1:4" x14ac:dyDescent="0.3">
      <c r="A4353">
        <v>14.673719833333299</v>
      </c>
      <c r="B4353">
        <v>1</v>
      </c>
      <c r="D4353">
        <f t="shared" ref="D4353" si="3833">IF(ISBLANK(A4353),"",(A4353-A4351)*1000)</f>
        <v>5.9720833332992385</v>
      </c>
    </row>
    <row r="4354" spans="1:4" x14ac:dyDescent="0.3">
      <c r="A4354">
        <v>14.674413375</v>
      </c>
      <c r="B4354">
        <v>0</v>
      </c>
    </row>
    <row r="4355" spans="1:4" x14ac:dyDescent="0.3">
      <c r="A4355">
        <v>14.6786970416667</v>
      </c>
      <c r="B4355">
        <v>1</v>
      </c>
      <c r="D4355">
        <f t="shared" ref="D4355" si="3834">IF(ISBLANK(A4355),"",(A4355-A4353)*1000)</f>
        <v>4.9772083334005401</v>
      </c>
    </row>
    <row r="4356" spans="1:4" x14ac:dyDescent="0.3">
      <c r="A4356">
        <v>14.679388875000001</v>
      </c>
      <c r="B4356">
        <v>0</v>
      </c>
    </row>
    <row r="4357" spans="1:4" x14ac:dyDescent="0.3">
      <c r="A4357">
        <v>14.681457208333301</v>
      </c>
      <c r="B4357">
        <v>1</v>
      </c>
      <c r="D4357">
        <f t="shared" ref="D4357" si="3835">IF(ISBLANK(A4357),"",(A4357-A4355)*1000)</f>
        <v>2.7601666666008384</v>
      </c>
    </row>
    <row r="4358" spans="1:4" x14ac:dyDescent="0.3">
      <c r="A4358">
        <v>14.6821510833333</v>
      </c>
      <c r="B4358">
        <v>0</v>
      </c>
    </row>
    <row r="4359" spans="1:4" x14ac:dyDescent="0.3">
      <c r="A4359">
        <v>14.691415583333301</v>
      </c>
      <c r="B4359">
        <v>1</v>
      </c>
      <c r="D4359">
        <f t="shared" ref="D4359" si="3836">IF(ISBLANK(A4359),"",(A4359-A4357)*1000)</f>
        <v>9.9583750000000748</v>
      </c>
    </row>
    <row r="4360" spans="1:4" x14ac:dyDescent="0.3">
      <c r="A4360">
        <v>14.692106583333301</v>
      </c>
      <c r="B4360">
        <v>0</v>
      </c>
    </row>
    <row r="4361" spans="1:4" x14ac:dyDescent="0.3">
      <c r="A4361">
        <v>14.6942035</v>
      </c>
      <c r="B4361">
        <v>1</v>
      </c>
      <c r="D4361">
        <f t="shared" ref="D4361" si="3837">IF(ISBLANK(A4361),"",(A4361-A4359)*1000)</f>
        <v>2.7879166666995303</v>
      </c>
    </row>
    <row r="4362" spans="1:4" x14ac:dyDescent="0.3">
      <c r="A4362">
        <v>14.694898125</v>
      </c>
      <c r="B4362">
        <v>0</v>
      </c>
    </row>
    <row r="4363" spans="1:4" x14ac:dyDescent="0.3">
      <c r="A4363">
        <v>14.7021652916667</v>
      </c>
      <c r="B4363">
        <v>1</v>
      </c>
      <c r="D4363">
        <f t="shared" ref="D4363" si="3838">IF(ISBLANK(A4363),"",(A4363-A4361)*1000)</f>
        <v>7.9617916667000799</v>
      </c>
    </row>
    <row r="4364" spans="1:4" x14ac:dyDescent="0.3">
      <c r="A4364">
        <v>14.702855250000001</v>
      </c>
      <c r="B4364">
        <v>0</v>
      </c>
    </row>
    <row r="4365" spans="1:4" x14ac:dyDescent="0.3">
      <c r="A4365">
        <v>14.712141624999999</v>
      </c>
      <c r="B4365">
        <v>1</v>
      </c>
      <c r="D4365">
        <f t="shared" ref="D4365" si="3839">IF(ISBLANK(A4365),"",(A4365-A4363)*1000)</f>
        <v>9.9763333332987258</v>
      </c>
    </row>
    <row r="4366" spans="1:4" x14ac:dyDescent="0.3">
      <c r="A4366">
        <v>14.7128367916667</v>
      </c>
      <c r="B4366">
        <v>0</v>
      </c>
    </row>
    <row r="4367" spans="1:4" x14ac:dyDescent="0.3">
      <c r="A4367">
        <v>14.7201209166667</v>
      </c>
      <c r="B4367">
        <v>1</v>
      </c>
      <c r="D4367">
        <f t="shared" ref="D4367" si="3840">IF(ISBLANK(A4367),"",(A4367-A4365)*1000)</f>
        <v>7.9792916667003055</v>
      </c>
    </row>
    <row r="4368" spans="1:4" x14ac:dyDescent="0.3">
      <c r="A4368">
        <v>14.720813625</v>
      </c>
      <c r="B4368">
        <v>0</v>
      </c>
    </row>
    <row r="4369" spans="1:4" x14ac:dyDescent="0.3">
      <c r="A4369">
        <v>14.7270972916667</v>
      </c>
      <c r="B4369">
        <v>1</v>
      </c>
      <c r="D4369">
        <f t="shared" ref="D4369" si="3841">IF(ISBLANK(A4369),"",(A4369-A4367)*1000)</f>
        <v>6.9763750000007008</v>
      </c>
    </row>
    <row r="4370" spans="1:4" x14ac:dyDescent="0.3">
      <c r="A4370">
        <v>14.727789874999999</v>
      </c>
      <c r="B4370">
        <v>0</v>
      </c>
    </row>
    <row r="4371" spans="1:4" x14ac:dyDescent="0.3">
      <c r="A4371">
        <v>14.732078833333301</v>
      </c>
      <c r="B4371">
        <v>1</v>
      </c>
      <c r="D4371">
        <f t="shared" ref="D4371" si="3842">IF(ISBLANK(A4371),"",(A4371-A4369)*1000)</f>
        <v>4.9815416666003642</v>
      </c>
    </row>
    <row r="4372" spans="1:4" x14ac:dyDescent="0.3">
      <c r="A4372">
        <v>14.7327699583333</v>
      </c>
      <c r="B4372">
        <v>0</v>
      </c>
    </row>
    <row r="4373" spans="1:4" x14ac:dyDescent="0.3">
      <c r="A4373">
        <v>14.73705275</v>
      </c>
      <c r="B4373">
        <v>1</v>
      </c>
      <c r="D4373">
        <f t="shared" ref="D4373" si="3843">IF(ISBLANK(A4373),"",(A4373-A4371)*1000)</f>
        <v>4.9739166666995516</v>
      </c>
    </row>
    <row r="4374" spans="1:4" x14ac:dyDescent="0.3">
      <c r="A4374">
        <v>14.737748083333299</v>
      </c>
      <c r="B4374">
        <v>0</v>
      </c>
    </row>
    <row r="4375" spans="1:4" x14ac:dyDescent="0.3">
      <c r="A4375">
        <v>14.7398240833333</v>
      </c>
      <c r="B4375">
        <v>1</v>
      </c>
      <c r="D4375">
        <f t="shared" ref="D4375" si="3844">IF(ISBLANK(A4375),"",(A4375-A4373)*1000)</f>
        <v>2.7713333332997081</v>
      </c>
    </row>
    <row r="4376" spans="1:4" x14ac:dyDescent="0.3">
      <c r="A4376">
        <v>14.740514708333301</v>
      </c>
      <c r="B4376">
        <v>0</v>
      </c>
    </row>
    <row r="4377" spans="1:4" x14ac:dyDescent="0.3">
      <c r="A4377">
        <v>14.749789</v>
      </c>
      <c r="B4377">
        <v>1</v>
      </c>
      <c r="D4377">
        <f t="shared" ref="D4377" si="3845">IF(ISBLANK(A4377),"",(A4377-A4375)*1000)</f>
        <v>9.9649166666999633</v>
      </c>
    </row>
    <row r="4378" spans="1:4" x14ac:dyDescent="0.3">
      <c r="A4378">
        <v>14.750484125</v>
      </c>
      <c r="B4378">
        <v>0</v>
      </c>
    </row>
    <row r="4379" spans="1:4" x14ac:dyDescent="0.3">
      <c r="A4379">
        <v>14.752584499999999</v>
      </c>
      <c r="B4379">
        <v>1</v>
      </c>
      <c r="D4379">
        <f t="shared" ref="D4379" si="3846">IF(ISBLANK(A4379),"",(A4379-A4377)*1000)</f>
        <v>2.7954999999995067</v>
      </c>
    </row>
    <row r="4380" spans="1:4" x14ac:dyDescent="0.3">
      <c r="A4380">
        <v>14.753276916666699</v>
      </c>
      <c r="B4380">
        <v>0</v>
      </c>
    </row>
    <row r="4381" spans="1:4" x14ac:dyDescent="0.3">
      <c r="A4381">
        <v>14.760552499999999</v>
      </c>
      <c r="B4381">
        <v>1</v>
      </c>
      <c r="D4381">
        <f t="shared" ref="D4381" si="3847">IF(ISBLANK(A4381),"",(A4381-A4379)*1000)</f>
        <v>7.9679999999999751</v>
      </c>
    </row>
    <row r="4382" spans="1:4" x14ac:dyDescent="0.3">
      <c r="A4382">
        <v>14.76124575</v>
      </c>
      <c r="B4382">
        <v>0</v>
      </c>
    </row>
    <row r="4383" spans="1:4" x14ac:dyDescent="0.3">
      <c r="A4383">
        <v>14.770535000000001</v>
      </c>
      <c r="B4383">
        <v>1</v>
      </c>
      <c r="D4383">
        <f t="shared" ref="D4383" si="3848">IF(ISBLANK(A4383),"",(A4383-A4381)*1000)</f>
        <v>9.9825000000013375</v>
      </c>
    </row>
    <row r="4384" spans="1:4" x14ac:dyDescent="0.3">
      <c r="A4384">
        <v>14.77122775</v>
      </c>
      <c r="B4384">
        <v>0</v>
      </c>
    </row>
    <row r="4385" spans="1:4" x14ac:dyDescent="0.3">
      <c r="A4385">
        <v>14.7785120833333</v>
      </c>
      <c r="B4385">
        <v>1</v>
      </c>
      <c r="D4385">
        <f t="shared" ref="D4385" si="3849">IF(ISBLANK(A4385),"",(A4385-A4383)*1000)</f>
        <v>7.9770833332997171</v>
      </c>
    </row>
    <row r="4386" spans="1:4" x14ac:dyDescent="0.3">
      <c r="A4386">
        <v>14.7792050833333</v>
      </c>
      <c r="B4386">
        <v>0</v>
      </c>
    </row>
    <row r="4387" spans="1:4" x14ac:dyDescent="0.3">
      <c r="A4387">
        <v>14.7854905416667</v>
      </c>
      <c r="B4387">
        <v>1</v>
      </c>
      <c r="D4387">
        <f t="shared" ref="D4387" si="3850">IF(ISBLANK(A4387),"",(A4387-A4385)*1000)</f>
        <v>6.9784583333998285</v>
      </c>
    </row>
    <row r="4388" spans="1:4" x14ac:dyDescent="0.3">
      <c r="A4388">
        <v>14.786183625</v>
      </c>
      <c r="B4388">
        <v>0</v>
      </c>
    </row>
    <row r="4389" spans="1:4" x14ac:dyDescent="0.3">
      <c r="A4389">
        <v>14.790469</v>
      </c>
      <c r="B4389">
        <v>1</v>
      </c>
      <c r="D4389">
        <f t="shared" ref="D4389" si="3851">IF(ISBLANK(A4389),"",(A4389-A4387)*1000)</f>
        <v>4.9784583332996846</v>
      </c>
    </row>
    <row r="4390" spans="1:4" x14ac:dyDescent="0.3">
      <c r="A4390">
        <v>14.7911617083333</v>
      </c>
      <c r="B4390">
        <v>0</v>
      </c>
    </row>
    <row r="4391" spans="1:4" x14ac:dyDescent="0.3">
      <c r="A4391">
        <v>14.795447125000001</v>
      </c>
      <c r="B4391">
        <v>1</v>
      </c>
      <c r="D4391">
        <f t="shared" ref="D4391" si="3852">IF(ISBLANK(A4391),"",(A4391-A4389)*1000)</f>
        <v>4.9781250000009436</v>
      </c>
    </row>
    <row r="4392" spans="1:4" x14ac:dyDescent="0.3">
      <c r="A4392">
        <v>14.796139666666701</v>
      </c>
      <c r="B4392">
        <v>0</v>
      </c>
    </row>
    <row r="4393" spans="1:4" x14ac:dyDescent="0.3">
      <c r="A4393">
        <v>14.798218374999999</v>
      </c>
      <c r="B4393">
        <v>1</v>
      </c>
      <c r="D4393">
        <f t="shared" ref="D4393" si="3853">IF(ISBLANK(A4393),"",(A4393-A4391)*1000)</f>
        <v>2.7712499999985596</v>
      </c>
    </row>
    <row r="4394" spans="1:4" x14ac:dyDescent="0.3">
      <c r="A4394">
        <v>14.798911374999999</v>
      </c>
      <c r="B4394">
        <v>0</v>
      </c>
    </row>
    <row r="4395" spans="1:4" x14ac:dyDescent="0.3">
      <c r="A4395">
        <v>14.808188250000001</v>
      </c>
      <c r="B4395">
        <v>1</v>
      </c>
      <c r="D4395">
        <f t="shared" ref="D4395" si="3854">IF(ISBLANK(A4395),"",(A4395-A4393)*1000)</f>
        <v>9.9698750000012382</v>
      </c>
    </row>
    <row r="4396" spans="1:4" x14ac:dyDescent="0.3">
      <c r="A4396">
        <v>14.8088816666667</v>
      </c>
      <c r="B4396">
        <v>0</v>
      </c>
    </row>
    <row r="4397" spans="1:4" x14ac:dyDescent="0.3">
      <c r="A4397">
        <v>14.810980166666701</v>
      </c>
      <c r="B4397">
        <v>1</v>
      </c>
      <c r="D4397">
        <f t="shared" ref="D4397" si="3855">IF(ISBLANK(A4397),"",(A4397-A4395)*1000)</f>
        <v>2.7919166667000894</v>
      </c>
    </row>
    <row r="4398" spans="1:4" x14ac:dyDescent="0.3">
      <c r="A4398">
        <v>14.81167175</v>
      </c>
      <c r="B4398">
        <v>0</v>
      </c>
    </row>
    <row r="4399" spans="1:4" x14ac:dyDescent="0.3">
      <c r="A4399">
        <v>14.818943125000001</v>
      </c>
      <c r="B4399">
        <v>1</v>
      </c>
      <c r="D4399">
        <f t="shared" ref="D4399" si="3856">IF(ISBLANK(A4399),"",(A4399-A4397)*1000)</f>
        <v>7.9629583332998521</v>
      </c>
    </row>
    <row r="4400" spans="1:4" x14ac:dyDescent="0.3">
      <c r="A4400">
        <v>14.819636041666699</v>
      </c>
      <c r="B4400">
        <v>0</v>
      </c>
    </row>
    <row r="4401" spans="1:4" x14ac:dyDescent="0.3">
      <c r="A4401">
        <v>14.827927666666699</v>
      </c>
      <c r="B4401">
        <v>1</v>
      </c>
      <c r="D4401">
        <f t="shared" ref="D4401" si="3857">IF(ISBLANK(A4401),"",(A4401-A4399)*1000)</f>
        <v>8.9845416666989308</v>
      </c>
    </row>
    <row r="4402" spans="1:4" x14ac:dyDescent="0.3">
      <c r="A4402">
        <v>14.828618458333301</v>
      </c>
      <c r="B4402">
        <v>0</v>
      </c>
    </row>
    <row r="4403" spans="1:4" x14ac:dyDescent="0.3">
      <c r="A4403">
        <v>14.8359087916667</v>
      </c>
      <c r="B4403">
        <v>1</v>
      </c>
      <c r="D4403">
        <f t="shared" ref="D4403" si="3858">IF(ISBLANK(A4403),"",(A4403-A4401)*1000)</f>
        <v>7.9811250000005884</v>
      </c>
    </row>
    <row r="4404" spans="1:4" x14ac:dyDescent="0.3">
      <c r="A4404">
        <v>14.8366043333333</v>
      </c>
      <c r="B4404">
        <v>0</v>
      </c>
    </row>
    <row r="4405" spans="1:4" x14ac:dyDescent="0.3">
      <c r="A4405">
        <v>14.842892375</v>
      </c>
      <c r="B4405">
        <v>1</v>
      </c>
      <c r="D4405">
        <f t="shared" ref="D4405" si="3859">IF(ISBLANK(A4405),"",(A4405-A4403)*1000)</f>
        <v>6.9835833332998476</v>
      </c>
    </row>
    <row r="4406" spans="1:4" x14ac:dyDescent="0.3">
      <c r="A4406">
        <v>14.8435832083333</v>
      </c>
      <c r="B4406">
        <v>0</v>
      </c>
    </row>
    <row r="4407" spans="1:4" x14ac:dyDescent="0.3">
      <c r="A4407">
        <v>14.847868875</v>
      </c>
      <c r="B4407">
        <v>1</v>
      </c>
      <c r="D4407">
        <f t="shared" ref="D4407" si="3860">IF(ISBLANK(A4407),"",(A4407-A4405)*1000)</f>
        <v>4.9764999999997173</v>
      </c>
    </row>
    <row r="4408" spans="1:4" x14ac:dyDescent="0.3">
      <c r="A4408">
        <v>14.848561875</v>
      </c>
      <c r="B4408">
        <v>0</v>
      </c>
    </row>
    <row r="4409" spans="1:4" x14ac:dyDescent="0.3">
      <c r="A4409">
        <v>14.8528492083333</v>
      </c>
      <c r="B4409">
        <v>1</v>
      </c>
      <c r="D4409">
        <f t="shared" ref="D4409" si="3861">IF(ISBLANK(A4409),"",(A4409-A4407)*1000)</f>
        <v>4.9803333333002797</v>
      </c>
    </row>
    <row r="4410" spans="1:4" x14ac:dyDescent="0.3">
      <c r="A4410">
        <v>14.8535414583333</v>
      </c>
      <c r="B4410">
        <v>0</v>
      </c>
    </row>
    <row r="4411" spans="1:4" x14ac:dyDescent="0.3">
      <c r="A4411">
        <v>14.855617666666699</v>
      </c>
      <c r="B4411">
        <v>1</v>
      </c>
      <c r="D4411">
        <f t="shared" ref="D4411" si="3862">IF(ISBLANK(A4411),"",(A4411-A4409)*1000)</f>
        <v>2.7684583333993373</v>
      </c>
    </row>
    <row r="4412" spans="1:4" x14ac:dyDescent="0.3">
      <c r="A4412">
        <v>14.856311249999999</v>
      </c>
      <c r="B4412">
        <v>0</v>
      </c>
    </row>
    <row r="4413" spans="1:4" x14ac:dyDescent="0.3">
      <c r="A4413">
        <v>14.864588083333301</v>
      </c>
      <c r="B4413">
        <v>1</v>
      </c>
      <c r="D4413">
        <f t="shared" ref="D4413" si="3863">IF(ISBLANK(A4413),"",(A4413-A4411)*1000)</f>
        <v>8.9704166666013663</v>
      </c>
    </row>
    <row r="4414" spans="1:4" x14ac:dyDescent="0.3">
      <c r="A4414">
        <v>14.8652785833333</v>
      </c>
      <c r="B4414">
        <v>0</v>
      </c>
    </row>
    <row r="4415" spans="1:4" x14ac:dyDescent="0.3">
      <c r="A4415">
        <v>14.867378125</v>
      </c>
      <c r="B4415">
        <v>1</v>
      </c>
      <c r="D4415">
        <f t="shared" ref="D4415" si="3864">IF(ISBLANK(A4415),"",(A4415-A4413)*1000)</f>
        <v>2.7900416666994943</v>
      </c>
    </row>
    <row r="4416" spans="1:4" x14ac:dyDescent="0.3">
      <c r="A4416">
        <v>14.8680733333333</v>
      </c>
      <c r="B4416">
        <v>0</v>
      </c>
    </row>
    <row r="4417" spans="1:4" x14ac:dyDescent="0.3">
      <c r="A4417">
        <v>14.8753454583333</v>
      </c>
      <c r="B4417">
        <v>1</v>
      </c>
      <c r="D4417">
        <f t="shared" ref="D4417" si="3865">IF(ISBLANK(A4417),"",(A4417-A4415)*1000)</f>
        <v>7.9673333332994645</v>
      </c>
    </row>
    <row r="4418" spans="1:4" x14ac:dyDescent="0.3">
      <c r="A4418">
        <v>14.876035958333301</v>
      </c>
      <c r="B4418">
        <v>0</v>
      </c>
    </row>
    <row r="4419" spans="1:4" x14ac:dyDescent="0.3">
      <c r="A4419">
        <v>14.884320791666701</v>
      </c>
      <c r="B4419">
        <v>1</v>
      </c>
      <c r="D4419">
        <f t="shared" ref="D4419" si="3866">IF(ISBLANK(A4419),"",(A4419-A4417)*1000)</f>
        <v>8.9753333334012808</v>
      </c>
    </row>
    <row r="4420" spans="1:4" x14ac:dyDescent="0.3">
      <c r="A4420">
        <v>14.8850153333333</v>
      </c>
      <c r="B4420">
        <v>0</v>
      </c>
    </row>
    <row r="4421" spans="1:4" x14ac:dyDescent="0.3">
      <c r="A4421">
        <v>14.908099083333299</v>
      </c>
      <c r="B4421">
        <v>1</v>
      </c>
      <c r="D4421">
        <f t="shared" ref="D4421" si="3867">IF(ISBLANK(A4421),"",(A4421-A4419)*1000)</f>
        <v>23.778291666598506</v>
      </c>
    </row>
    <row r="4422" spans="1:4" x14ac:dyDescent="0.3">
      <c r="A4422">
        <v>14.9087905</v>
      </c>
      <c r="B4422">
        <v>0</v>
      </c>
    </row>
    <row r="4423" spans="1:4" x14ac:dyDescent="0.3">
      <c r="A4423">
        <v>14.913072708333299</v>
      </c>
      <c r="B4423">
        <v>1</v>
      </c>
      <c r="D4423">
        <f t="shared" ref="D4423" si="3868">IF(ISBLANK(A4423),"",(A4423-A4421)*1000)</f>
        <v>4.9736249999998705</v>
      </c>
    </row>
    <row r="4424" spans="1:4" x14ac:dyDescent="0.3">
      <c r="A4424">
        <v>14.9137671666667</v>
      </c>
      <c r="B4424">
        <v>0</v>
      </c>
    </row>
    <row r="4425" spans="1:4" x14ac:dyDescent="0.3">
      <c r="A4425">
        <v>14.9190539166667</v>
      </c>
      <c r="B4425">
        <v>1</v>
      </c>
      <c r="D4425">
        <f t="shared" ref="D4425" si="3869">IF(ISBLANK(A4425),"",(A4425-A4423)*1000)</f>
        <v>5.981208333400545</v>
      </c>
    </row>
    <row r="4426" spans="1:4" x14ac:dyDescent="0.3">
      <c r="A4426">
        <v>14.9197459583333</v>
      </c>
      <c r="B4426">
        <v>0</v>
      </c>
    </row>
    <row r="4427" spans="1:4" x14ac:dyDescent="0.3">
      <c r="A4427">
        <v>14.924028083333299</v>
      </c>
      <c r="B4427">
        <v>1</v>
      </c>
      <c r="D4427">
        <f t="shared" ref="D4427" si="3870">IF(ISBLANK(A4427),"",(A4427-A4425)*1000)</f>
        <v>4.9741666665994444</v>
      </c>
    </row>
    <row r="4428" spans="1:4" x14ac:dyDescent="0.3">
      <c r="A4428">
        <v>14.9247223333333</v>
      </c>
      <c r="B4428">
        <v>0</v>
      </c>
    </row>
    <row r="4429" spans="1:4" x14ac:dyDescent="0.3">
      <c r="A4429">
        <v>14.928995375</v>
      </c>
      <c r="B4429">
        <v>1</v>
      </c>
      <c r="D4429">
        <f t="shared" ref="D4429" si="3871">IF(ISBLANK(A4429),"",(A4429-A4427)*1000)</f>
        <v>4.9672916667002909</v>
      </c>
    </row>
    <row r="4430" spans="1:4" x14ac:dyDescent="0.3">
      <c r="A4430">
        <v>14.9296850833333</v>
      </c>
      <c r="B4430">
        <v>0</v>
      </c>
    </row>
    <row r="4431" spans="1:4" x14ac:dyDescent="0.3">
      <c r="A4431">
        <v>14.9317599583333</v>
      </c>
      <c r="B4431">
        <v>1</v>
      </c>
      <c r="D4431">
        <f t="shared" ref="D4431" si="3872">IF(ISBLANK(A4431),"",(A4431-A4429)*1000)</f>
        <v>2.764583333300763</v>
      </c>
    </row>
    <row r="4432" spans="1:4" x14ac:dyDescent="0.3">
      <c r="A4432">
        <v>14.9324526666667</v>
      </c>
      <c r="B4432">
        <v>0</v>
      </c>
    </row>
    <row r="4433" spans="1:4" x14ac:dyDescent="0.3">
      <c r="A4433">
        <v>14.9407252083333</v>
      </c>
      <c r="B4433">
        <v>1</v>
      </c>
      <c r="D4433">
        <f t="shared" ref="D4433" si="3873">IF(ISBLANK(A4433),"",(A4433-A4431)*1000)</f>
        <v>8.9652499999992585</v>
      </c>
    </row>
    <row r="4434" spans="1:4" x14ac:dyDescent="0.3">
      <c r="A4434">
        <v>14.9414182916667</v>
      </c>
      <c r="B4434">
        <v>0</v>
      </c>
    </row>
    <row r="4435" spans="1:4" x14ac:dyDescent="0.3">
      <c r="A4435">
        <v>14.9435156666667</v>
      </c>
      <c r="B4435">
        <v>1</v>
      </c>
      <c r="D4435">
        <f t="shared" ref="D4435" si="3874">IF(ISBLANK(A4435),"",(A4435-A4433)*1000)</f>
        <v>2.7904583334006361</v>
      </c>
    </row>
    <row r="4436" spans="1:4" x14ac:dyDescent="0.3">
      <c r="A4436">
        <v>14.944209333333299</v>
      </c>
      <c r="B4436">
        <v>0</v>
      </c>
    </row>
    <row r="4437" spans="1:4" x14ac:dyDescent="0.3">
      <c r="A4437">
        <v>14.951477166666701</v>
      </c>
      <c r="B4437">
        <v>1</v>
      </c>
      <c r="D4437">
        <f t="shared" ref="D4437" si="3875">IF(ISBLANK(A4437),"",(A4437-A4435)*1000)</f>
        <v>7.9615000000003988</v>
      </c>
    </row>
    <row r="4438" spans="1:4" x14ac:dyDescent="0.3">
      <c r="A4438">
        <v>14.952170333333299</v>
      </c>
      <c r="B4438">
        <v>0</v>
      </c>
    </row>
    <row r="4439" spans="1:4" x14ac:dyDescent="0.3">
      <c r="A4439">
        <v>14.9604534166667</v>
      </c>
      <c r="B4439">
        <v>1</v>
      </c>
      <c r="D4439">
        <f t="shared" ref="D4439" si="3876">IF(ISBLANK(A4439),"",(A4439-A4437)*1000)</f>
        <v>8.9762499999999079</v>
      </c>
    </row>
    <row r="4440" spans="1:4" x14ac:dyDescent="0.3">
      <c r="A4440">
        <v>14.9611460416667</v>
      </c>
      <c r="B4440">
        <v>0</v>
      </c>
    </row>
    <row r="4441" spans="1:4" x14ac:dyDescent="0.3">
      <c r="A4441">
        <v>14.968429333333299</v>
      </c>
      <c r="B4441">
        <v>1</v>
      </c>
      <c r="D4441">
        <f t="shared" ref="D4441" si="3877">IF(ISBLANK(A4441),"",(A4441-A4439)*1000)</f>
        <v>7.9759166665986925</v>
      </c>
    </row>
    <row r="4442" spans="1:4" x14ac:dyDescent="0.3">
      <c r="A4442">
        <v>14.9691221666667</v>
      </c>
      <c r="B4442">
        <v>0</v>
      </c>
    </row>
    <row r="4443" spans="1:4" x14ac:dyDescent="0.3">
      <c r="A4443">
        <v>14.9744074583333</v>
      </c>
      <c r="B4443">
        <v>1</v>
      </c>
      <c r="D4443">
        <f t="shared" ref="D4443" si="3878">IF(ISBLANK(A4443),"",(A4443-A4441)*1000)</f>
        <v>5.9781250000003894</v>
      </c>
    </row>
    <row r="4444" spans="1:4" x14ac:dyDescent="0.3">
      <c r="A4444">
        <v>14.975099541666699</v>
      </c>
      <c r="B4444">
        <v>0</v>
      </c>
    </row>
    <row r="4445" spans="1:4" x14ac:dyDescent="0.3">
      <c r="A4445">
        <v>14.979384708333299</v>
      </c>
      <c r="B4445">
        <v>1</v>
      </c>
      <c r="D4445">
        <f t="shared" ref="D4445" si="3879">IF(ISBLANK(A4445),"",(A4445-A4443)*1000)</f>
        <v>4.9772499999996</v>
      </c>
    </row>
    <row r="4446" spans="1:4" x14ac:dyDescent="0.3">
      <c r="A4446">
        <v>14.980078499999999</v>
      </c>
      <c r="B4446">
        <v>0</v>
      </c>
    </row>
    <row r="4447" spans="1:4" x14ac:dyDescent="0.3">
      <c r="A4447">
        <v>14.982381208333299</v>
      </c>
      <c r="B4447">
        <v>1</v>
      </c>
      <c r="D4447">
        <f t="shared" ref="D4447" si="3880">IF(ISBLANK(A4447),"",(A4447-A4445)*1000)</f>
        <v>2.9965000000000686</v>
      </c>
    </row>
    <row r="4448" spans="1:4" x14ac:dyDescent="0.3">
      <c r="A4448">
        <v>14.983073791666699</v>
      </c>
      <c r="B4448">
        <v>0</v>
      </c>
    </row>
    <row r="4449" spans="1:4" x14ac:dyDescent="0.3">
      <c r="A4449">
        <v>14.992345125</v>
      </c>
      <c r="B4449">
        <v>1</v>
      </c>
      <c r="D4449">
        <f t="shared" ref="D4449" si="3881">IF(ISBLANK(A4449),"",(A4449-A4447)*1000)</f>
        <v>9.9639166667007117</v>
      </c>
    </row>
    <row r="4450" spans="1:4" x14ac:dyDescent="0.3">
      <c r="A4450">
        <v>14.993037125000001</v>
      </c>
      <c r="B4450">
        <v>0</v>
      </c>
    </row>
    <row r="4451" spans="1:4" x14ac:dyDescent="0.3">
      <c r="A4451">
        <v>14.99513775</v>
      </c>
      <c r="B4451">
        <v>1</v>
      </c>
      <c r="D4451">
        <f t="shared" ref="D4451" si="3882">IF(ISBLANK(A4451),"",(A4451-A4449)*1000)</f>
        <v>2.79262499999966</v>
      </c>
    </row>
    <row r="4452" spans="1:4" x14ac:dyDescent="0.3">
      <c r="A4452">
        <v>14.995831041666699</v>
      </c>
      <c r="B4452">
        <v>0</v>
      </c>
    </row>
    <row r="4453" spans="1:4" x14ac:dyDescent="0.3">
      <c r="A4453">
        <v>15.0041070416667</v>
      </c>
      <c r="B4453">
        <v>1</v>
      </c>
      <c r="D4453">
        <f t="shared" ref="D4453" si="3883">IF(ISBLANK(A4453),"",(A4453-A4451)*1000)</f>
        <v>8.9692916667001299</v>
      </c>
    </row>
    <row r="4454" spans="1:4" x14ac:dyDescent="0.3">
      <c r="A4454">
        <v>15.0047983333333</v>
      </c>
      <c r="B4454">
        <v>0</v>
      </c>
    </row>
    <row r="4455" spans="1:4" x14ac:dyDescent="0.3">
      <c r="A4455">
        <v>15.014083749999999</v>
      </c>
      <c r="B4455">
        <v>1</v>
      </c>
      <c r="D4455">
        <f t="shared" ref="D4455" si="3884">IF(ISBLANK(A4455),"",(A4455-A4453)*1000)</f>
        <v>9.9767083332995554</v>
      </c>
    </row>
    <row r="4456" spans="1:4" x14ac:dyDescent="0.3">
      <c r="A4456">
        <v>15.0147787916667</v>
      </c>
      <c r="B4456">
        <v>0</v>
      </c>
    </row>
    <row r="4457" spans="1:4" x14ac:dyDescent="0.3">
      <c r="A4457">
        <v>15.023064249999999</v>
      </c>
      <c r="B4457">
        <v>1</v>
      </c>
      <c r="D4457">
        <f t="shared" ref="D4457" si="3885">IF(ISBLANK(A4457),"",(A4457-A4455)*1000)</f>
        <v>8.9804999999998358</v>
      </c>
    </row>
    <row r="4458" spans="1:4" x14ac:dyDescent="0.3">
      <c r="A4458">
        <v>15.023754625</v>
      </c>
      <c r="B4458">
        <v>0</v>
      </c>
    </row>
    <row r="4459" spans="1:4" x14ac:dyDescent="0.3">
      <c r="A4459">
        <v>15.031035749999999</v>
      </c>
      <c r="B4459">
        <v>1</v>
      </c>
      <c r="D4459">
        <f t="shared" ref="D4459" si="3886">IF(ISBLANK(A4459),"",(A4459-A4457)*1000)</f>
        <v>7.9715000000000202</v>
      </c>
    </row>
    <row r="4460" spans="1:4" x14ac:dyDescent="0.3">
      <c r="A4460">
        <v>15.031730874999999</v>
      </c>
      <c r="B4460">
        <v>0</v>
      </c>
    </row>
    <row r="4461" spans="1:4" x14ac:dyDescent="0.3">
      <c r="A4461">
        <v>15.0370175416667</v>
      </c>
      <c r="B4461">
        <v>1</v>
      </c>
      <c r="D4461">
        <f t="shared" ref="D4461" si="3887">IF(ISBLANK(A4461),"",(A4461-A4459)*1000)</f>
        <v>5.9817916667004312</v>
      </c>
    </row>
    <row r="4462" spans="1:4" x14ac:dyDescent="0.3">
      <c r="A4462">
        <v>15.0377107083333</v>
      </c>
      <c r="B4462">
        <v>0</v>
      </c>
    </row>
    <row r="4463" spans="1:4" x14ac:dyDescent="0.3">
      <c r="A4463">
        <v>15.041995249999999</v>
      </c>
      <c r="B4463">
        <v>1</v>
      </c>
      <c r="D4463">
        <f t="shared" ref="D4463" si="3888">IF(ISBLANK(A4463),"",(A4463-A4461)*1000)</f>
        <v>4.9777083332998018</v>
      </c>
    </row>
    <row r="4464" spans="1:4" x14ac:dyDescent="0.3">
      <c r="A4464">
        <v>15.0426889166667</v>
      </c>
      <c r="B4464">
        <v>0</v>
      </c>
    </row>
    <row r="4465" spans="1:4" x14ac:dyDescent="0.3">
      <c r="A4465">
        <v>15.0447647083333</v>
      </c>
      <c r="B4465">
        <v>1</v>
      </c>
      <c r="D4465">
        <f t="shared" ref="D4465" si="3889">IF(ISBLANK(A4465),"",(A4465-A4463)*1000)</f>
        <v>2.7694583333008893</v>
      </c>
    </row>
    <row r="4466" spans="1:4" x14ac:dyDescent="0.3">
      <c r="A4466">
        <v>15.045455958333299</v>
      </c>
      <c r="B4466">
        <v>0</v>
      </c>
    </row>
    <row r="4467" spans="1:4" x14ac:dyDescent="0.3">
      <c r="A4467">
        <v>15.054730624999999</v>
      </c>
      <c r="B4467">
        <v>1</v>
      </c>
      <c r="D4467">
        <f t="shared" ref="D4467" si="3890">IF(ISBLANK(A4467),"",(A4467-A4465)*1000)</f>
        <v>9.9659166666992149</v>
      </c>
    </row>
    <row r="4468" spans="1:4" x14ac:dyDescent="0.3">
      <c r="A4468">
        <v>15.0554264166667</v>
      </c>
      <c r="B4468">
        <v>0</v>
      </c>
    </row>
    <row r="4469" spans="1:4" x14ac:dyDescent="0.3">
      <c r="A4469">
        <v>15.057526125000001</v>
      </c>
      <c r="B4469">
        <v>1</v>
      </c>
      <c r="D4469">
        <f t="shared" ref="D4469" si="3891">IF(ISBLANK(A4469),"",(A4469-A4467)*1000)</f>
        <v>2.7955000000012831</v>
      </c>
    </row>
    <row r="4470" spans="1:4" x14ac:dyDescent="0.3">
      <c r="A4470">
        <v>15.058217125000001</v>
      </c>
      <c r="B4470">
        <v>0</v>
      </c>
    </row>
    <row r="4471" spans="1:4" x14ac:dyDescent="0.3">
      <c r="A4471">
        <v>15.0664897083333</v>
      </c>
      <c r="B4471">
        <v>1</v>
      </c>
      <c r="D4471">
        <f t="shared" ref="D4471" si="3892">IF(ISBLANK(A4471),"",(A4471-A4469)*1000)</f>
        <v>8.9635833332994963</v>
      </c>
    </row>
    <row r="4472" spans="1:4" x14ac:dyDescent="0.3">
      <c r="A4472">
        <v>15.067183833333299</v>
      </c>
      <c r="B4472">
        <v>0</v>
      </c>
    </row>
    <row r="4473" spans="1:4" x14ac:dyDescent="0.3">
      <c r="A4473">
        <v>15.076461083333299</v>
      </c>
      <c r="B4473">
        <v>1</v>
      </c>
      <c r="D4473">
        <f t="shared" ref="D4473" si="3893">IF(ISBLANK(A4473),"",(A4473-A4471)*1000)</f>
        <v>9.9713749999992274</v>
      </c>
    </row>
    <row r="4474" spans="1:4" x14ac:dyDescent="0.3">
      <c r="A4474">
        <v>15.0771540833333</v>
      </c>
      <c r="B4474">
        <v>0</v>
      </c>
    </row>
    <row r="4475" spans="1:4" x14ac:dyDescent="0.3">
      <c r="A4475">
        <v>15.085436375</v>
      </c>
      <c r="B4475">
        <v>1</v>
      </c>
      <c r="D4475">
        <f t="shared" ref="D4475" si="3894">IF(ISBLANK(A4475),"",(A4475-A4473)*1000)</f>
        <v>8.9752916667009686</v>
      </c>
    </row>
    <row r="4476" spans="1:4" x14ac:dyDescent="0.3">
      <c r="A4476">
        <v>15.08613175</v>
      </c>
      <c r="B4476">
        <v>0</v>
      </c>
    </row>
    <row r="4477" spans="1:4" x14ac:dyDescent="0.3">
      <c r="A4477">
        <v>15.092417166666699</v>
      </c>
      <c r="B4477">
        <v>1</v>
      </c>
      <c r="D4477">
        <f t="shared" ref="D4477" si="3895">IF(ISBLANK(A4477),"",(A4477-A4475)*1000)</f>
        <v>6.980791666698849</v>
      </c>
    </row>
    <row r="4478" spans="1:4" x14ac:dyDescent="0.3">
      <c r="A4478">
        <v>15.093106375</v>
      </c>
      <c r="B4478">
        <v>0</v>
      </c>
    </row>
    <row r="4479" spans="1:4" x14ac:dyDescent="0.3">
      <c r="A4479">
        <v>15.09839025</v>
      </c>
      <c r="B4479">
        <v>1</v>
      </c>
      <c r="D4479">
        <f t="shared" ref="D4479" si="3896">IF(ISBLANK(A4479),"",(A4479-A4477)*1000)</f>
        <v>5.9730833333002664</v>
      </c>
    </row>
    <row r="4480" spans="1:4" x14ac:dyDescent="0.3">
      <c r="A4480">
        <v>15.0990846666667</v>
      </c>
      <c r="B4480">
        <v>0</v>
      </c>
    </row>
    <row r="4481" spans="1:4" x14ac:dyDescent="0.3">
      <c r="A4481">
        <v>15.1033707916667</v>
      </c>
      <c r="B4481">
        <v>1</v>
      </c>
      <c r="D4481">
        <f t="shared" ref="D4481" si="3897">IF(ISBLANK(A4481),"",(A4481-A4479)*1000)</f>
        <v>4.9805416667005886</v>
      </c>
    </row>
    <row r="4482" spans="1:4" x14ac:dyDescent="0.3">
      <c r="A4482">
        <v>15.104062583333301</v>
      </c>
      <c r="B4482">
        <v>0</v>
      </c>
    </row>
    <row r="4483" spans="1:4" x14ac:dyDescent="0.3">
      <c r="A4483">
        <v>15.106138416666701</v>
      </c>
      <c r="B4483">
        <v>1</v>
      </c>
      <c r="D4483">
        <f t="shared" ref="D4483" si="3898">IF(ISBLANK(A4483),"",(A4483-A4481)*1000)</f>
        <v>2.7676250000006064</v>
      </c>
    </row>
    <row r="4484" spans="1:4" x14ac:dyDescent="0.3">
      <c r="A4484">
        <v>15.10683225</v>
      </c>
      <c r="B4484">
        <v>0</v>
      </c>
    </row>
    <row r="4485" spans="1:4" x14ac:dyDescent="0.3">
      <c r="A4485">
        <v>15.11610675</v>
      </c>
      <c r="B4485">
        <v>1</v>
      </c>
      <c r="D4485">
        <f t="shared" ref="D4485" si="3899">IF(ISBLANK(A4485),"",(A4485-A4483)*1000)</f>
        <v>9.968333333299384</v>
      </c>
    </row>
    <row r="4486" spans="1:4" x14ac:dyDescent="0.3">
      <c r="A4486">
        <v>15.1167988333333</v>
      </c>
      <c r="B4486">
        <v>0</v>
      </c>
    </row>
    <row r="4487" spans="1:4" x14ac:dyDescent="0.3">
      <c r="A4487">
        <v>15.118896083333301</v>
      </c>
      <c r="B4487">
        <v>1</v>
      </c>
      <c r="D4487">
        <f t="shared" ref="D4487" si="3900">IF(ISBLANK(A4487),"",(A4487-A4485)*1000)</f>
        <v>2.7893333333004477</v>
      </c>
    </row>
    <row r="4488" spans="1:4" x14ac:dyDescent="0.3">
      <c r="A4488">
        <v>15.119588</v>
      </c>
      <c r="B4488">
        <v>0</v>
      </c>
    </row>
    <row r="4489" spans="1:4" x14ac:dyDescent="0.3">
      <c r="A4489">
        <v>15.1278609166667</v>
      </c>
      <c r="B4489">
        <v>1</v>
      </c>
      <c r="D4489">
        <f t="shared" ref="D4489" si="3901">IF(ISBLANK(A4489),"",(A4489-A4487)*1000)</f>
        <v>8.9648333333993691</v>
      </c>
    </row>
    <row r="4490" spans="1:4" x14ac:dyDescent="0.3">
      <c r="A4490">
        <v>15.128552875</v>
      </c>
      <c r="B4490">
        <v>0</v>
      </c>
    </row>
    <row r="4491" spans="1:4" x14ac:dyDescent="0.3">
      <c r="A4491">
        <v>15.1378384166667</v>
      </c>
      <c r="B4491">
        <v>1</v>
      </c>
      <c r="D4491">
        <f t="shared" ref="D4491" si="3902">IF(ISBLANK(A4491),"",(A4491-A4489)*1000)</f>
        <v>9.9774999999997505</v>
      </c>
    </row>
    <row r="4492" spans="1:4" x14ac:dyDescent="0.3">
      <c r="A4492">
        <v>15.1385305</v>
      </c>
      <c r="B4492">
        <v>0</v>
      </c>
    </row>
    <row r="4493" spans="1:4" x14ac:dyDescent="0.3">
      <c r="A4493">
        <v>15.146815541666699</v>
      </c>
      <c r="B4493">
        <v>1</v>
      </c>
      <c r="D4493">
        <f t="shared" ref="D4493" si="3903">IF(ISBLANK(A4493),"",(A4493-A4491)*1000)</f>
        <v>8.9771249999994751</v>
      </c>
    </row>
    <row r="4494" spans="1:4" x14ac:dyDescent="0.3">
      <c r="A4494">
        <v>15.1475084166667</v>
      </c>
      <c r="B4494">
        <v>0</v>
      </c>
    </row>
    <row r="4495" spans="1:4" x14ac:dyDescent="0.3">
      <c r="A4495">
        <v>15.1537922083333</v>
      </c>
      <c r="B4495">
        <v>1</v>
      </c>
      <c r="D4495">
        <f t="shared" ref="D4495" si="3904">IF(ISBLANK(A4495),"",(A4495-A4493)*1000)</f>
        <v>6.9766666666009058</v>
      </c>
    </row>
    <row r="4496" spans="1:4" x14ac:dyDescent="0.3">
      <c r="A4496">
        <v>15.1544842916667</v>
      </c>
      <c r="B4496">
        <v>0</v>
      </c>
    </row>
    <row r="4497" spans="1:4" x14ac:dyDescent="0.3">
      <c r="A4497">
        <v>15.1597644166667</v>
      </c>
      <c r="B4497">
        <v>1</v>
      </c>
      <c r="D4497">
        <f t="shared" ref="D4497" si="3905">IF(ISBLANK(A4497),"",(A4497-A4495)*1000)</f>
        <v>5.9722083334001752</v>
      </c>
    </row>
    <row r="4498" spans="1:4" x14ac:dyDescent="0.3">
      <c r="A4498">
        <v>15.160457291666701</v>
      </c>
      <c r="B4498">
        <v>0</v>
      </c>
    </row>
    <row r="4499" spans="1:4" x14ac:dyDescent="0.3">
      <c r="A4499">
        <v>15.1647309166667</v>
      </c>
      <c r="B4499">
        <v>1</v>
      </c>
      <c r="D4499">
        <f t="shared" ref="D4499" si="3906">IF(ISBLANK(A4499),"",(A4499-A4497)*1000)</f>
        <v>4.9665000000000958</v>
      </c>
    </row>
    <row r="4500" spans="1:4" x14ac:dyDescent="0.3">
      <c r="A4500">
        <v>15.165424874999999</v>
      </c>
      <c r="B4500">
        <v>0</v>
      </c>
    </row>
    <row r="4501" spans="1:4" x14ac:dyDescent="0.3">
      <c r="A4501">
        <v>15.1674960416667</v>
      </c>
      <c r="B4501">
        <v>1</v>
      </c>
      <c r="D4501">
        <f t="shared" ref="D4501" si="3907">IF(ISBLANK(A4501),"",(A4501-A4499)*1000)</f>
        <v>2.7651249999998129</v>
      </c>
    </row>
    <row r="4502" spans="1:4" x14ac:dyDescent="0.3">
      <c r="A4502">
        <v>15.168188875</v>
      </c>
      <c r="B4502">
        <v>0</v>
      </c>
    </row>
    <row r="4503" spans="1:4" x14ac:dyDescent="0.3">
      <c r="A4503">
        <v>15.1774627083333</v>
      </c>
      <c r="B4503">
        <v>1</v>
      </c>
      <c r="D4503">
        <f t="shared" ref="D4503" si="3908">IF(ISBLANK(A4503),"",(A4503-A4501)*1000)</f>
        <v>9.9666666665996217</v>
      </c>
    </row>
    <row r="4504" spans="1:4" x14ac:dyDescent="0.3">
      <c r="A4504">
        <v>15.1781561666667</v>
      </c>
      <c r="B4504">
        <v>0</v>
      </c>
    </row>
    <row r="4505" spans="1:4" x14ac:dyDescent="0.3">
      <c r="A4505">
        <v>15.1802541666667</v>
      </c>
      <c r="B4505">
        <v>1</v>
      </c>
      <c r="D4505">
        <f t="shared" ref="D4505" si="3909">IF(ISBLANK(A4505),"",(A4505-A4503)*1000)</f>
        <v>2.7914583333998877</v>
      </c>
    </row>
    <row r="4506" spans="1:4" x14ac:dyDescent="0.3">
      <c r="A4506">
        <v>15.180946958333299</v>
      </c>
      <c r="B4506">
        <v>0</v>
      </c>
    </row>
    <row r="4507" spans="1:4" x14ac:dyDescent="0.3">
      <c r="A4507">
        <v>15.1892244583333</v>
      </c>
      <c r="B4507">
        <v>1</v>
      </c>
      <c r="D4507">
        <f t="shared" ref="D4507" si="3910">IF(ISBLANK(A4507),"",(A4507-A4505)*1000)</f>
        <v>8.9702916665999055</v>
      </c>
    </row>
    <row r="4508" spans="1:4" x14ac:dyDescent="0.3">
      <c r="A4508">
        <v>15.1899146666667</v>
      </c>
      <c r="B4508">
        <v>0</v>
      </c>
    </row>
    <row r="4509" spans="1:4" x14ac:dyDescent="0.3">
      <c r="A4509">
        <v>15.199198583333301</v>
      </c>
      <c r="B4509">
        <v>1</v>
      </c>
      <c r="D4509">
        <f t="shared" ref="D4509" si="3911">IF(ISBLANK(A4509),"",(A4509-A4507)*1000)</f>
        <v>9.9741250000011661</v>
      </c>
    </row>
    <row r="4510" spans="1:4" x14ac:dyDescent="0.3">
      <c r="A4510">
        <v>15.1998942083333</v>
      </c>
      <c r="B4510">
        <v>0</v>
      </c>
    </row>
    <row r="4511" spans="1:4" x14ac:dyDescent="0.3">
      <c r="A4511">
        <v>15.208178541666699</v>
      </c>
      <c r="B4511">
        <v>1</v>
      </c>
      <c r="D4511">
        <f t="shared" ref="D4511" si="3912">IF(ISBLANK(A4511),"",(A4511-A4509)*1000)</f>
        <v>8.9799583333984856</v>
      </c>
    </row>
    <row r="4512" spans="1:4" x14ac:dyDescent="0.3">
      <c r="A4512">
        <v>15.208868791666699</v>
      </c>
      <c r="B4512">
        <v>0</v>
      </c>
    </row>
    <row r="4513" spans="1:4" x14ac:dyDescent="0.3">
      <c r="A4513">
        <v>15.2151544583333</v>
      </c>
      <c r="B4513">
        <v>1</v>
      </c>
      <c r="D4513">
        <f t="shared" ref="D4513" si="3913">IF(ISBLANK(A4513),"",(A4513-A4511)*1000)</f>
        <v>6.9759166666010231</v>
      </c>
    </row>
    <row r="4514" spans="1:4" x14ac:dyDescent="0.3">
      <c r="A4514">
        <v>15.215847666666701</v>
      </c>
      <c r="B4514">
        <v>0</v>
      </c>
    </row>
    <row r="4515" spans="1:4" x14ac:dyDescent="0.3">
      <c r="A4515">
        <v>15.221133875</v>
      </c>
      <c r="B4515">
        <v>1</v>
      </c>
      <c r="D4515">
        <f t="shared" ref="D4515" si="3914">IF(ISBLANK(A4515),"",(A4515-A4513)*1000)</f>
        <v>5.979416666699322</v>
      </c>
    </row>
    <row r="4516" spans="1:4" x14ac:dyDescent="0.3">
      <c r="A4516">
        <v>15.221825875</v>
      </c>
      <c r="B4516">
        <v>0</v>
      </c>
    </row>
    <row r="4517" spans="1:4" x14ac:dyDescent="0.3">
      <c r="A4517">
        <v>15.226109291666701</v>
      </c>
      <c r="B4517">
        <v>1</v>
      </c>
      <c r="D4517">
        <f t="shared" ref="D4517" si="3915">IF(ISBLANK(A4517),"",(A4517-A4515)*1000)</f>
        <v>4.9754166667010935</v>
      </c>
    </row>
    <row r="4518" spans="1:4" x14ac:dyDescent="0.3">
      <c r="A4518">
        <v>15.226803374999999</v>
      </c>
      <c r="B4518">
        <v>0</v>
      </c>
    </row>
    <row r="4519" spans="1:4" x14ac:dyDescent="0.3">
      <c r="A4519">
        <v>15.2288810416667</v>
      </c>
      <c r="B4519">
        <v>1</v>
      </c>
      <c r="D4519">
        <f t="shared" ref="D4519" si="3916">IF(ISBLANK(A4519),"",(A4519-A4517)*1000)</f>
        <v>2.7717499999990736</v>
      </c>
    </row>
    <row r="4520" spans="1:4" x14ac:dyDescent="0.3">
      <c r="A4520">
        <v>15.2295722083333</v>
      </c>
      <c r="B4520">
        <v>0</v>
      </c>
    </row>
    <row r="4521" spans="1:4" x14ac:dyDescent="0.3">
      <c r="A4521">
        <v>15.238846125</v>
      </c>
      <c r="B4521">
        <v>1</v>
      </c>
      <c r="D4521">
        <f t="shared" ref="D4521" si="3917">IF(ISBLANK(A4521),"",(A4521-A4519)*1000)</f>
        <v>9.965083333300484</v>
      </c>
    </row>
    <row r="4522" spans="1:4" x14ac:dyDescent="0.3">
      <c r="A4522">
        <v>15.239539791666701</v>
      </c>
      <c r="B4522">
        <v>0</v>
      </c>
    </row>
    <row r="4523" spans="1:4" x14ac:dyDescent="0.3">
      <c r="A4523">
        <v>15.241642499999999</v>
      </c>
      <c r="B4523">
        <v>1</v>
      </c>
      <c r="D4523">
        <f t="shared" ref="D4523" si="3918">IF(ISBLANK(A4523),"",(A4523-A4521)*1000)</f>
        <v>2.7963749999990739</v>
      </c>
    </row>
    <row r="4524" spans="1:4" x14ac:dyDescent="0.3">
      <c r="A4524">
        <v>15.242331958333301</v>
      </c>
      <c r="B4524">
        <v>0</v>
      </c>
    </row>
    <row r="4525" spans="1:4" x14ac:dyDescent="0.3">
      <c r="A4525">
        <v>15.249607749999999</v>
      </c>
      <c r="B4525">
        <v>1</v>
      </c>
      <c r="D4525">
        <f t="shared" ref="D4525" si="3919">IF(ISBLANK(A4525),"",(A4525-A4523)*1000)</f>
        <v>7.9652499999998128</v>
      </c>
    </row>
    <row r="4526" spans="1:4" x14ac:dyDescent="0.3">
      <c r="A4526">
        <v>15.2503021666667</v>
      </c>
      <c r="B4526">
        <v>0</v>
      </c>
    </row>
    <row r="4527" spans="1:4" x14ac:dyDescent="0.3">
      <c r="A4527">
        <v>15.259589500000001</v>
      </c>
      <c r="B4527">
        <v>1</v>
      </c>
      <c r="D4527">
        <f t="shared" ref="D4527" si="3920">IF(ISBLANK(A4527),"",(A4527-A4525)*1000)</f>
        <v>9.9817500000014547</v>
      </c>
    </row>
    <row r="4528" spans="1:4" x14ac:dyDescent="0.3">
      <c r="A4528">
        <v>15.2602821666667</v>
      </c>
      <c r="B4528">
        <v>0</v>
      </c>
    </row>
    <row r="4529" spans="1:4" x14ac:dyDescent="0.3">
      <c r="A4529">
        <v>15.267567250000001</v>
      </c>
      <c r="B4529">
        <v>1</v>
      </c>
      <c r="D4529">
        <f t="shared" ref="D4529" si="3921">IF(ISBLANK(A4529),"",(A4529-A4527)*1000)</f>
        <v>7.9777500000002277</v>
      </c>
    </row>
    <row r="4530" spans="1:4" x14ac:dyDescent="0.3">
      <c r="A4530">
        <v>15.268260874999999</v>
      </c>
      <c r="B4530">
        <v>0</v>
      </c>
    </row>
    <row r="4531" spans="1:4" x14ac:dyDescent="0.3">
      <c r="A4531">
        <v>15.2745500416667</v>
      </c>
      <c r="B4531">
        <v>1</v>
      </c>
      <c r="D4531">
        <f t="shared" ref="D4531" si="3922">IF(ISBLANK(A4531),"",(A4531-A4529)*1000)</f>
        <v>6.9827916666991285</v>
      </c>
    </row>
    <row r="4532" spans="1:4" x14ac:dyDescent="0.3">
      <c r="A4532">
        <v>15.275240125</v>
      </c>
      <c r="B4532">
        <v>0</v>
      </c>
    </row>
    <row r="4533" spans="1:4" x14ac:dyDescent="0.3">
      <c r="A4533">
        <v>15.279524541666699</v>
      </c>
      <c r="B4533">
        <v>1</v>
      </c>
      <c r="D4533">
        <f t="shared" ref="D4533" si="3923">IF(ISBLANK(A4533),"",(A4533-A4531)*1000)</f>
        <v>4.9744999999994377</v>
      </c>
    </row>
    <row r="4534" spans="1:4" x14ac:dyDescent="0.3">
      <c r="A4534">
        <v>15.280218874999999</v>
      </c>
      <c r="B4534">
        <v>0</v>
      </c>
    </row>
    <row r="4535" spans="1:4" x14ac:dyDescent="0.3">
      <c r="A4535">
        <v>15.284506333333301</v>
      </c>
      <c r="B4535">
        <v>1</v>
      </c>
      <c r="D4535">
        <f t="shared" ref="D4535" si="3924">IF(ISBLANK(A4535),"",(A4535-A4533)*1000)</f>
        <v>4.9817916666015094</v>
      </c>
    </row>
    <row r="4536" spans="1:4" x14ac:dyDescent="0.3">
      <c r="A4536">
        <v>15.2851984583333</v>
      </c>
      <c r="B4536">
        <v>0</v>
      </c>
    </row>
    <row r="4537" spans="1:4" x14ac:dyDescent="0.3">
      <c r="A4537">
        <v>15.287273458333299</v>
      </c>
      <c r="B4537">
        <v>1</v>
      </c>
      <c r="D4537">
        <f t="shared" ref="D4537" si="3925">IF(ISBLANK(A4537),"",(A4537-A4535)*1000)</f>
        <v>2.7671249999983161</v>
      </c>
    </row>
    <row r="4538" spans="1:4" x14ac:dyDescent="0.3">
      <c r="A4538">
        <v>15.2879663333333</v>
      </c>
      <c r="B4538">
        <v>0</v>
      </c>
    </row>
    <row r="4539" spans="1:4" x14ac:dyDescent="0.3">
      <c r="A4539">
        <v>15.297241708333299</v>
      </c>
      <c r="B4539">
        <v>1</v>
      </c>
      <c r="D4539">
        <f t="shared" ref="D4539" si="3926">IF(ISBLANK(A4539),"",(A4539-A4537)*1000)</f>
        <v>9.9682500000000118</v>
      </c>
    </row>
    <row r="4540" spans="1:4" x14ac:dyDescent="0.3">
      <c r="A4540">
        <v>15.2979363333333</v>
      </c>
      <c r="B4540">
        <v>0</v>
      </c>
    </row>
    <row r="4541" spans="1:4" x14ac:dyDescent="0.3">
      <c r="A4541">
        <v>15.300035250000001</v>
      </c>
      <c r="B4541">
        <v>1</v>
      </c>
      <c r="D4541">
        <f t="shared" ref="D4541" si="3927">IF(ISBLANK(A4541),"",(A4541-A4539)*1000)</f>
        <v>2.7935416667013158</v>
      </c>
    </row>
    <row r="4542" spans="1:4" x14ac:dyDescent="0.3">
      <c r="A4542">
        <v>15.3007280416667</v>
      </c>
      <c r="B4542">
        <v>0</v>
      </c>
    </row>
    <row r="4543" spans="1:4" x14ac:dyDescent="0.3">
      <c r="A4543">
        <v>15.308002208333299</v>
      </c>
      <c r="B4543">
        <v>1</v>
      </c>
      <c r="D4543">
        <f t="shared" ref="D4543" si="3928">IF(ISBLANK(A4543),"",(A4543-A4541)*1000)</f>
        <v>7.9669583332986349</v>
      </c>
    </row>
    <row r="4544" spans="1:4" x14ac:dyDescent="0.3">
      <c r="A4544">
        <v>15.308695500000001</v>
      </c>
      <c r="B4544">
        <v>0</v>
      </c>
    </row>
    <row r="4545" spans="1:4" x14ac:dyDescent="0.3">
      <c r="A4545">
        <v>15.3179784583333</v>
      </c>
      <c r="B4545">
        <v>1</v>
      </c>
      <c r="D4545">
        <f t="shared" ref="D4545" si="3929">IF(ISBLANK(A4545),"",(A4545-A4543)*1000)</f>
        <v>9.97625000000113</v>
      </c>
    </row>
    <row r="4546" spans="1:4" x14ac:dyDescent="0.3">
      <c r="A4546">
        <v>15.318672375</v>
      </c>
      <c r="B4546">
        <v>0</v>
      </c>
    </row>
    <row r="4547" spans="1:4" x14ac:dyDescent="0.3">
      <c r="A4547">
        <v>15.3259470833333</v>
      </c>
      <c r="B4547">
        <v>1</v>
      </c>
      <c r="D4547">
        <f t="shared" ref="D4547" si="3930">IF(ISBLANK(A4547),"",(A4547-A4545)*1000)</f>
        <v>7.9686250000001735</v>
      </c>
    </row>
    <row r="4548" spans="1:4" x14ac:dyDescent="0.3">
      <c r="A4548">
        <v>15.326640375</v>
      </c>
      <c r="B4548">
        <v>0</v>
      </c>
    </row>
    <row r="4549" spans="1:4" x14ac:dyDescent="0.3">
      <c r="A4549">
        <v>15.332924958333299</v>
      </c>
      <c r="B4549">
        <v>1</v>
      </c>
      <c r="D4549">
        <f t="shared" ref="D4549" si="3931">IF(ISBLANK(A4549),"",(A4549-A4547)*1000)</f>
        <v>6.97787499999869</v>
      </c>
    </row>
    <row r="4550" spans="1:4" x14ac:dyDescent="0.3">
      <c r="A4550">
        <v>15.333617208333299</v>
      </c>
      <c r="B4550">
        <v>0</v>
      </c>
    </row>
    <row r="4551" spans="1:4" x14ac:dyDescent="0.3">
      <c r="A4551">
        <v>15.3379012916667</v>
      </c>
      <c r="B4551">
        <v>1</v>
      </c>
      <c r="D4551">
        <f t="shared" ref="D4551" si="3932">IF(ISBLANK(A4551),"",(A4551-A4549)*1000)</f>
        <v>4.9763333334009729</v>
      </c>
    </row>
    <row r="4552" spans="1:4" x14ac:dyDescent="0.3">
      <c r="A4552">
        <v>15.338594166666701</v>
      </c>
      <c r="B4552">
        <v>0</v>
      </c>
    </row>
    <row r="4553" spans="1:4" x14ac:dyDescent="0.3">
      <c r="A4553">
        <v>15.342880875000001</v>
      </c>
      <c r="B4553">
        <v>1</v>
      </c>
      <c r="D4553">
        <f t="shared" ref="D4553" si="3933">IF(ISBLANK(A4553),"",(A4553-A4551)*1000)</f>
        <v>4.9795833333003969</v>
      </c>
    </row>
    <row r="4554" spans="1:4" x14ac:dyDescent="0.3">
      <c r="A4554">
        <v>15.3435734166667</v>
      </c>
      <c r="B4554">
        <v>0</v>
      </c>
    </row>
    <row r="4555" spans="1:4" x14ac:dyDescent="0.3">
      <c r="A4555">
        <v>15.345648041666699</v>
      </c>
      <c r="B4555">
        <v>1</v>
      </c>
      <c r="D4555">
        <f t="shared" ref="D4555" si="3934">IF(ISBLANK(A4555),"",(A4555-A4553)*1000)</f>
        <v>2.7671666666986283</v>
      </c>
    </row>
    <row r="4556" spans="1:4" x14ac:dyDescent="0.3">
      <c r="A4556">
        <v>15.346340124999999</v>
      </c>
      <c r="B4556">
        <v>0</v>
      </c>
    </row>
    <row r="4557" spans="1:4" x14ac:dyDescent="0.3">
      <c r="A4557">
        <v>15.3556145416667</v>
      </c>
      <c r="B4557">
        <v>1</v>
      </c>
      <c r="D4557">
        <f t="shared" ref="D4557" si="3935">IF(ISBLANK(A4557),"",(A4557-A4555)*1000)</f>
        <v>9.9665000000008774</v>
      </c>
    </row>
    <row r="4558" spans="1:4" x14ac:dyDescent="0.3">
      <c r="A4558">
        <v>15.356307583333299</v>
      </c>
      <c r="B4558">
        <v>0</v>
      </c>
    </row>
    <row r="4559" spans="1:4" x14ac:dyDescent="0.3">
      <c r="A4559">
        <v>15.358403375</v>
      </c>
      <c r="B4559">
        <v>1</v>
      </c>
      <c r="D4559">
        <f t="shared" ref="D4559" si="3936">IF(ISBLANK(A4559),"",(A4559-A4557)*1000)</f>
        <v>2.7888333332999338</v>
      </c>
    </row>
    <row r="4560" spans="1:4" x14ac:dyDescent="0.3">
      <c r="A4560">
        <v>15.359096166666699</v>
      </c>
      <c r="B4560">
        <v>0</v>
      </c>
    </row>
    <row r="4561" spans="1:4" x14ac:dyDescent="0.3">
      <c r="A4561">
        <v>15.366371458333299</v>
      </c>
      <c r="B4561">
        <v>1</v>
      </c>
      <c r="D4561">
        <f t="shared" ref="D4561" si="3937">IF(ISBLANK(A4561),"",(A4561-A4559)*1000)</f>
        <v>7.9680833332993473</v>
      </c>
    </row>
    <row r="4562" spans="1:4" x14ac:dyDescent="0.3">
      <c r="A4562">
        <v>15.367062875</v>
      </c>
      <c r="B4562">
        <v>0</v>
      </c>
    </row>
    <row r="4563" spans="1:4" x14ac:dyDescent="0.3">
      <c r="A4563">
        <v>15.376349291666701</v>
      </c>
      <c r="B4563">
        <v>1</v>
      </c>
      <c r="D4563">
        <f t="shared" ref="D4563" si="3938">IF(ISBLANK(A4563),"",(A4563-A4561)*1000)</f>
        <v>9.9778333334015201</v>
      </c>
    </row>
    <row r="4564" spans="1:4" x14ac:dyDescent="0.3">
      <c r="A4564">
        <v>15.3770452916667</v>
      </c>
      <c r="B4564">
        <v>0</v>
      </c>
    </row>
    <row r="4565" spans="1:4" x14ac:dyDescent="0.3">
      <c r="A4565">
        <v>15.384332458333301</v>
      </c>
      <c r="B4565">
        <v>1</v>
      </c>
      <c r="D4565">
        <f t="shared" ref="D4565" si="3939">IF(ISBLANK(A4565),"",(A4565-A4563)*1000)</f>
        <v>7.9831666665999279</v>
      </c>
    </row>
    <row r="4566" spans="1:4" x14ac:dyDescent="0.3">
      <c r="A4566">
        <v>15.385023625000001</v>
      </c>
      <c r="B4566">
        <v>0</v>
      </c>
    </row>
    <row r="4567" spans="1:4" x14ac:dyDescent="0.3">
      <c r="A4567">
        <v>15.3913044583333</v>
      </c>
      <c r="B4567">
        <v>1</v>
      </c>
      <c r="D4567">
        <f t="shared" ref="D4567" si="3940">IF(ISBLANK(A4567),"",(A4567-A4565)*1000)</f>
        <v>6.9719999999993121</v>
      </c>
    </row>
    <row r="4568" spans="1:4" x14ac:dyDescent="0.3">
      <c r="A4568">
        <v>15.3919994583333</v>
      </c>
      <c r="B4568">
        <v>0</v>
      </c>
    </row>
    <row r="4569" spans="1:4" x14ac:dyDescent="0.3">
      <c r="A4569">
        <v>15.3962726666667</v>
      </c>
      <c r="B4569">
        <v>1</v>
      </c>
      <c r="D4569">
        <f t="shared" ref="D4569" si="3941">IF(ISBLANK(A4569),"",(A4569-A4567)*1000)</f>
        <v>4.9682083334001703</v>
      </c>
    </row>
    <row r="4570" spans="1:4" x14ac:dyDescent="0.3">
      <c r="A4570">
        <v>15.396964791666701</v>
      </c>
      <c r="B4570">
        <v>0</v>
      </c>
    </row>
    <row r="4571" spans="1:4" x14ac:dyDescent="0.3">
      <c r="A4571">
        <v>15.401248583333301</v>
      </c>
      <c r="B4571">
        <v>1</v>
      </c>
      <c r="D4571">
        <f t="shared" ref="D4571" si="3942">IF(ISBLANK(A4571),"",(A4571-A4569)*1000)</f>
        <v>4.9759166666003551</v>
      </c>
    </row>
    <row r="4572" spans="1:4" x14ac:dyDescent="0.3">
      <c r="A4572">
        <v>15.4019429166667</v>
      </c>
      <c r="B4572">
        <v>0</v>
      </c>
    </row>
    <row r="4573" spans="1:4" x14ac:dyDescent="0.3">
      <c r="A4573">
        <v>15.4040193333333</v>
      </c>
      <c r="B4573">
        <v>1</v>
      </c>
      <c r="D4573">
        <f t="shared" ref="D4573" si="3943">IF(ISBLANK(A4573),"",(A4573-A4571)*1000)</f>
        <v>2.770749999999822</v>
      </c>
    </row>
    <row r="4574" spans="1:4" x14ac:dyDescent="0.3">
      <c r="A4574">
        <v>15.4047104583333</v>
      </c>
      <c r="B4574">
        <v>0</v>
      </c>
    </row>
    <row r="4575" spans="1:4" x14ac:dyDescent="0.3">
      <c r="A4575">
        <v>15.4129817083333</v>
      </c>
      <c r="B4575">
        <v>1</v>
      </c>
      <c r="D4575">
        <f t="shared" ref="D4575" si="3944">IF(ISBLANK(A4575),"",(A4575-A4573)*1000)</f>
        <v>8.9623749999994118</v>
      </c>
    </row>
    <row r="4576" spans="1:4" x14ac:dyDescent="0.3">
      <c r="A4576">
        <v>15.413676041666699</v>
      </c>
      <c r="B4576">
        <v>0</v>
      </c>
    </row>
    <row r="4577" spans="1:4" x14ac:dyDescent="0.3">
      <c r="A4577">
        <v>15.415775</v>
      </c>
      <c r="B4577">
        <v>1</v>
      </c>
      <c r="D4577">
        <f t="shared" ref="D4577" si="3945">IF(ISBLANK(A4577),"",(A4577-A4575)*1000)</f>
        <v>2.7932916667001706</v>
      </c>
    </row>
    <row r="4578" spans="1:4" x14ac:dyDescent="0.3">
      <c r="A4578">
        <v>15.416465666666699</v>
      </c>
      <c r="B4578">
        <v>0</v>
      </c>
    </row>
    <row r="4579" spans="1:4" x14ac:dyDescent="0.3">
      <c r="A4579">
        <v>15.423739749999999</v>
      </c>
      <c r="B4579">
        <v>1</v>
      </c>
      <c r="D4579">
        <f t="shared" ref="D4579" si="3946">IF(ISBLANK(A4579),"",(A4579-A4577)*1000)</f>
        <v>7.9647499999992988</v>
      </c>
    </row>
    <row r="4580" spans="1:4" x14ac:dyDescent="0.3">
      <c r="A4580">
        <v>15.4244334166667</v>
      </c>
      <c r="B4580">
        <v>0</v>
      </c>
    </row>
    <row r="4581" spans="1:4" x14ac:dyDescent="0.3">
      <c r="A4581">
        <v>15.432722125</v>
      </c>
      <c r="B4581">
        <v>1</v>
      </c>
      <c r="D4581">
        <f t="shared" ref="D4581" si="3947">IF(ISBLANK(A4581),"",(A4581-A4579)*1000)</f>
        <v>8.982375000000431</v>
      </c>
    </row>
    <row r="4582" spans="1:4" x14ac:dyDescent="0.3">
      <c r="A4582">
        <v>15.433412875</v>
      </c>
      <c r="B4582">
        <v>0</v>
      </c>
    </row>
    <row r="4583" spans="1:4" x14ac:dyDescent="0.3">
      <c r="A4583">
        <v>15.440696375</v>
      </c>
      <c r="B4583">
        <v>1</v>
      </c>
      <c r="D4583">
        <f t="shared" ref="D4583" si="3948">IF(ISBLANK(A4583),"",(A4583-A4581)*1000)</f>
        <v>7.9742500000001826</v>
      </c>
    </row>
    <row r="4584" spans="1:4" x14ac:dyDescent="0.3">
      <c r="A4584">
        <v>15.4413886666667</v>
      </c>
      <c r="B4584">
        <v>0</v>
      </c>
    </row>
    <row r="4585" spans="1:4" x14ac:dyDescent="0.3">
      <c r="A4585">
        <v>15.4466745</v>
      </c>
      <c r="B4585">
        <v>1</v>
      </c>
      <c r="D4585">
        <f t="shared" ref="D4585" si="3949">IF(ISBLANK(A4585),"",(A4585-A4583)*1000)</f>
        <v>5.9781250000003894</v>
      </c>
    </row>
    <row r="4586" spans="1:4" x14ac:dyDescent="0.3">
      <c r="A4586">
        <v>15.4473662083333</v>
      </c>
      <c r="B4586">
        <v>0</v>
      </c>
    </row>
    <row r="4587" spans="1:4" x14ac:dyDescent="0.3">
      <c r="A4587">
        <v>15.4516485833333</v>
      </c>
      <c r="B4587">
        <v>1</v>
      </c>
      <c r="D4587">
        <f t="shared" ref="D4587" si="3950">IF(ISBLANK(A4587),"",(A4587-A4585)*1000)</f>
        <v>4.9740833333000722</v>
      </c>
    </row>
    <row r="4588" spans="1:4" x14ac:dyDescent="0.3">
      <c r="A4588">
        <v>15.452342</v>
      </c>
      <c r="B4588">
        <v>0</v>
      </c>
    </row>
    <row r="4589" spans="1:4" x14ac:dyDescent="0.3">
      <c r="A4589">
        <v>15.4566246666667</v>
      </c>
      <c r="B4589">
        <v>1</v>
      </c>
      <c r="D4589">
        <f t="shared" ref="D4589" si="3951">IF(ISBLANK(A4589),"",(A4589-A4587)*1000)</f>
        <v>4.9760833333998278</v>
      </c>
    </row>
    <row r="4590" spans="1:4" x14ac:dyDescent="0.3">
      <c r="A4590">
        <v>15.4573165833333</v>
      </c>
      <c r="B4590">
        <v>0</v>
      </c>
    </row>
    <row r="4591" spans="1:4" x14ac:dyDescent="0.3">
      <c r="A4591">
        <v>15.459389249999999</v>
      </c>
      <c r="B4591">
        <v>1</v>
      </c>
      <c r="D4591">
        <f t="shared" ref="D4591" si="3952">IF(ISBLANK(A4591),"",(A4591-A4589)*1000)</f>
        <v>2.7645833332989866</v>
      </c>
    </row>
    <row r="4592" spans="1:4" x14ac:dyDescent="0.3">
      <c r="A4592">
        <v>15.460083291666701</v>
      </c>
      <c r="B4592">
        <v>0</v>
      </c>
    </row>
    <row r="4593" spans="1:4" x14ac:dyDescent="0.3">
      <c r="A4593">
        <v>15.4683584166667</v>
      </c>
      <c r="B4593">
        <v>1</v>
      </c>
      <c r="D4593">
        <f t="shared" ref="D4593" si="3953">IF(ISBLANK(A4593),"",(A4593-A4591)*1000)</f>
        <v>8.9691666667004455</v>
      </c>
    </row>
    <row r="4594" spans="1:4" x14ac:dyDescent="0.3">
      <c r="A4594">
        <v>15.469050166666699</v>
      </c>
      <c r="B4594">
        <v>0</v>
      </c>
    </row>
    <row r="4595" spans="1:4" x14ac:dyDescent="0.3">
      <c r="A4595">
        <v>15.4711497083333</v>
      </c>
      <c r="B4595">
        <v>1</v>
      </c>
      <c r="D4595">
        <f t="shared" ref="D4595" si="3954">IF(ISBLANK(A4595),"",(A4595-A4593)*1000)</f>
        <v>2.7912916666004151</v>
      </c>
    </row>
    <row r="4596" spans="1:4" x14ac:dyDescent="0.3">
      <c r="A4596">
        <v>15.471841875000001</v>
      </c>
      <c r="B4596">
        <v>0</v>
      </c>
    </row>
    <row r="4597" spans="1:4" x14ac:dyDescent="0.3">
      <c r="A4597">
        <v>15.4791175833333</v>
      </c>
      <c r="B4597">
        <v>1</v>
      </c>
      <c r="D4597">
        <f t="shared" ref="D4597" si="3955">IF(ISBLANK(A4597),"",(A4597-A4595)*1000)</f>
        <v>7.9678750000002907</v>
      </c>
    </row>
    <row r="4598" spans="1:4" x14ac:dyDescent="0.3">
      <c r="A4598">
        <v>15.4798108333333</v>
      </c>
      <c r="B4598">
        <v>0</v>
      </c>
    </row>
    <row r="4599" spans="1:4" x14ac:dyDescent="0.3">
      <c r="A4599">
        <v>15.488095833333301</v>
      </c>
      <c r="B4599">
        <v>1</v>
      </c>
      <c r="D4599">
        <f t="shared" ref="D4599" si="3956">IF(ISBLANK(A4599),"",(A4599-A4597)*1000)</f>
        <v>8.9782500000001875</v>
      </c>
    </row>
    <row r="4600" spans="1:4" x14ac:dyDescent="0.3">
      <c r="A4600">
        <v>15.4887885416667</v>
      </c>
      <c r="B4600">
        <v>0</v>
      </c>
    </row>
    <row r="4601" spans="1:4" x14ac:dyDescent="0.3">
      <c r="A4601">
        <v>15.4960758333333</v>
      </c>
      <c r="B4601">
        <v>1</v>
      </c>
      <c r="D4601">
        <f t="shared" ref="D4601" si="3957">IF(ISBLANK(A4601),"",(A4601-A4599)*1000)</f>
        <v>7.9799999999998761</v>
      </c>
    </row>
    <row r="4602" spans="1:4" x14ac:dyDescent="0.3">
      <c r="A4602">
        <v>15.49676925</v>
      </c>
      <c r="B4602">
        <v>0</v>
      </c>
    </row>
    <row r="4603" spans="1:4" x14ac:dyDescent="0.3">
      <c r="A4603">
        <v>15.502053541666699</v>
      </c>
      <c r="B4603">
        <v>1</v>
      </c>
      <c r="D4603">
        <f t="shared" ref="D4603" si="3958">IF(ISBLANK(A4603),"",(A4603-A4601)*1000)</f>
        <v>5.9777083333987235</v>
      </c>
    </row>
    <row r="4604" spans="1:4" x14ac:dyDescent="0.3">
      <c r="A4604">
        <v>15.5027465833333</v>
      </c>
      <c r="B4604">
        <v>0</v>
      </c>
    </row>
    <row r="4605" spans="1:4" x14ac:dyDescent="0.3">
      <c r="A4605">
        <v>15.507033249999999</v>
      </c>
      <c r="B4605">
        <v>1</v>
      </c>
      <c r="D4605">
        <f t="shared" ref="D4605" si="3959">IF(ISBLANK(A4605),"",(A4605-A4603)*1000)</f>
        <v>4.9797083333000813</v>
      </c>
    </row>
    <row r="4606" spans="1:4" x14ac:dyDescent="0.3">
      <c r="A4606">
        <v>15.507725041666699</v>
      </c>
      <c r="B4606">
        <v>0</v>
      </c>
    </row>
    <row r="4607" spans="1:4" x14ac:dyDescent="0.3">
      <c r="A4607">
        <v>15.510027916666701</v>
      </c>
      <c r="B4607">
        <v>1</v>
      </c>
      <c r="D4607">
        <f t="shared" ref="D4607" si="3960">IF(ISBLANK(A4607),"",(A4607-A4605)*1000)</f>
        <v>2.994666666701562</v>
      </c>
    </row>
    <row r="4608" spans="1:4" x14ac:dyDescent="0.3">
      <c r="A4608">
        <v>15.510720291666701</v>
      </c>
      <c r="B4608">
        <v>0</v>
      </c>
    </row>
    <row r="4609" spans="1:4" x14ac:dyDescent="0.3">
      <c r="A4609">
        <v>15.519994000000001</v>
      </c>
      <c r="B4609">
        <v>1</v>
      </c>
      <c r="D4609">
        <f t="shared" ref="D4609" si="3961">IF(ISBLANK(A4609),"",(A4609-A4607)*1000)</f>
        <v>9.9660833332997356</v>
      </c>
    </row>
    <row r="4610" spans="1:4" x14ac:dyDescent="0.3">
      <c r="A4610">
        <v>15.5206867916667</v>
      </c>
      <c r="B4610">
        <v>0</v>
      </c>
    </row>
    <row r="4611" spans="1:4" x14ac:dyDescent="0.3">
      <c r="A4611">
        <v>15.5227849166667</v>
      </c>
      <c r="B4611">
        <v>1</v>
      </c>
      <c r="D4611">
        <f t="shared" ref="D4611" si="3962">IF(ISBLANK(A4611),"",(A4611-A4609)*1000)</f>
        <v>2.7909166666990615</v>
      </c>
    </row>
    <row r="4612" spans="1:4" x14ac:dyDescent="0.3">
      <c r="A4612">
        <v>15.5234768333333</v>
      </c>
      <c r="B4612">
        <v>0</v>
      </c>
    </row>
    <row r="4613" spans="1:4" x14ac:dyDescent="0.3">
      <c r="A4613">
        <v>15.5317545416667</v>
      </c>
      <c r="B4613">
        <v>1</v>
      </c>
      <c r="D4613">
        <f t="shared" ref="D4613" si="3963">IF(ISBLANK(A4613),"",(A4613-A4611)*1000)</f>
        <v>8.9696250000006472</v>
      </c>
    </row>
    <row r="4614" spans="1:4" x14ac:dyDescent="0.3">
      <c r="A4614">
        <v>15.5324452083333</v>
      </c>
      <c r="B4614">
        <v>0</v>
      </c>
    </row>
    <row r="4615" spans="1:4" x14ac:dyDescent="0.3">
      <c r="A4615">
        <v>15.541726791666701</v>
      </c>
      <c r="B4615">
        <v>1</v>
      </c>
      <c r="D4615">
        <f t="shared" ref="D4615" si="3964">IF(ISBLANK(A4615),"",(A4615-A4613)*1000)</f>
        <v>9.9722500000005709</v>
      </c>
    </row>
    <row r="4616" spans="1:4" x14ac:dyDescent="0.3">
      <c r="A4616">
        <v>15.542422125</v>
      </c>
      <c r="B4616">
        <v>0</v>
      </c>
    </row>
    <row r="4617" spans="1:4" x14ac:dyDescent="0.3">
      <c r="A4617">
        <v>15.55070875</v>
      </c>
      <c r="B4617">
        <v>1</v>
      </c>
      <c r="D4617">
        <f t="shared" ref="D4617" si="3965">IF(ISBLANK(A4617),"",(A4617-A4615)*1000)</f>
        <v>8.9819583332992892</v>
      </c>
    </row>
    <row r="4618" spans="1:4" x14ac:dyDescent="0.3">
      <c r="A4618">
        <v>15.5514008333333</v>
      </c>
      <c r="B4618">
        <v>0</v>
      </c>
    </row>
    <row r="4619" spans="1:4" x14ac:dyDescent="0.3">
      <c r="A4619">
        <v>15.558687583333301</v>
      </c>
      <c r="B4619">
        <v>1</v>
      </c>
      <c r="D4619">
        <f t="shared" ref="D4619" si="3966">IF(ISBLANK(A4619),"",(A4619-A4617)*1000)</f>
        <v>7.9788333333006278</v>
      </c>
    </row>
    <row r="4620" spans="1:4" x14ac:dyDescent="0.3">
      <c r="A4620">
        <v>15.5593803333333</v>
      </c>
      <c r="B4620">
        <v>0</v>
      </c>
    </row>
    <row r="4621" spans="1:4" x14ac:dyDescent="0.3">
      <c r="A4621">
        <v>15.5823732916667</v>
      </c>
      <c r="B4621">
        <v>1</v>
      </c>
      <c r="D4621">
        <f t="shared" ref="D4621" si="3967">IF(ISBLANK(A4621),"",(A4621-A4619)*1000)</f>
        <v>23.685708333399447</v>
      </c>
    </row>
    <row r="4622" spans="1:4" x14ac:dyDescent="0.3">
      <c r="A4622">
        <v>15.583065166666699</v>
      </c>
      <c r="B4622">
        <v>0</v>
      </c>
    </row>
    <row r="4623" spans="1:4" x14ac:dyDescent="0.3">
      <c r="A4623">
        <v>15.585140583333301</v>
      </c>
      <c r="B4623">
        <v>1</v>
      </c>
      <c r="D4623">
        <f t="shared" ref="D4623" si="3968">IF(ISBLANK(A4623),"",(A4623-A4621)*1000)</f>
        <v>2.7672916666006131</v>
      </c>
    </row>
    <row r="4624" spans="1:4" x14ac:dyDescent="0.3">
      <c r="A4624">
        <v>15.585832708333299</v>
      </c>
      <c r="B4624">
        <v>0</v>
      </c>
    </row>
    <row r="4625" spans="1:4" x14ac:dyDescent="0.3">
      <c r="A4625">
        <v>15.5951097083333</v>
      </c>
      <c r="B4625">
        <v>1</v>
      </c>
      <c r="D4625">
        <f t="shared" ref="D4625" si="3969">IF(ISBLANK(A4625),"",(A4625-A4623)*1000)</f>
        <v>9.969124999999579</v>
      </c>
    </row>
    <row r="4626" spans="1:4" x14ac:dyDescent="0.3">
      <c r="A4626">
        <v>15.5958002916667</v>
      </c>
      <c r="B4626">
        <v>0</v>
      </c>
    </row>
    <row r="4627" spans="1:4" x14ac:dyDescent="0.3">
      <c r="A4627">
        <v>15.6000847083333</v>
      </c>
      <c r="B4627">
        <v>1</v>
      </c>
      <c r="D4627">
        <f t="shared" ref="D4627" si="3970">IF(ISBLANK(A4627),"",(A4627-A4625)*1000)</f>
        <v>4.9749999999999517</v>
      </c>
    </row>
    <row r="4628" spans="1:4" x14ac:dyDescent="0.3">
      <c r="A4628">
        <v>15.6007790416667</v>
      </c>
      <c r="B4628">
        <v>0</v>
      </c>
    </row>
    <row r="4629" spans="1:4" x14ac:dyDescent="0.3">
      <c r="A4629">
        <v>15.602853416666701</v>
      </c>
      <c r="B4629">
        <v>1</v>
      </c>
      <c r="D4629">
        <f t="shared" ref="D4629" si="3971">IF(ISBLANK(A4629),"",(A4629-A4627)*1000)</f>
        <v>2.7687083334004825</v>
      </c>
    </row>
    <row r="4630" spans="1:4" x14ac:dyDescent="0.3">
      <c r="A4630">
        <v>15.603543875</v>
      </c>
      <c r="B4630">
        <v>0</v>
      </c>
    </row>
    <row r="4631" spans="1:4" x14ac:dyDescent="0.3">
      <c r="A4631">
        <v>15.61281825</v>
      </c>
      <c r="B4631">
        <v>1</v>
      </c>
      <c r="D4631">
        <f t="shared" ref="D4631" si="3972">IF(ISBLANK(A4631),"",(A4631-A4629)*1000)</f>
        <v>9.9648333332993388</v>
      </c>
    </row>
    <row r="4632" spans="1:4" x14ac:dyDescent="0.3">
      <c r="A4632">
        <v>15.6135139583333</v>
      </c>
      <c r="B4632">
        <v>0</v>
      </c>
    </row>
    <row r="4633" spans="1:4" x14ac:dyDescent="0.3">
      <c r="A4633">
        <v>15.6156152916667</v>
      </c>
      <c r="B4633">
        <v>1</v>
      </c>
      <c r="D4633">
        <f t="shared" ref="D4633" si="3973">IF(ISBLANK(A4633),"",(A4633-A4631)*1000)</f>
        <v>2.7970416666995845</v>
      </c>
    </row>
    <row r="4634" spans="1:4" x14ac:dyDescent="0.3">
      <c r="A4634">
        <v>15.6163079583333</v>
      </c>
      <c r="B4634">
        <v>0</v>
      </c>
    </row>
    <row r="4635" spans="1:4" x14ac:dyDescent="0.3">
      <c r="A4635">
        <v>15.62458425</v>
      </c>
      <c r="B4635">
        <v>1</v>
      </c>
      <c r="D4635">
        <f t="shared" ref="D4635" si="3974">IF(ISBLANK(A4635),"",(A4635-A4633)*1000)</f>
        <v>8.9689583333001366</v>
      </c>
    </row>
    <row r="4636" spans="1:4" x14ac:dyDescent="0.3">
      <c r="A4636">
        <v>15.6252781666667</v>
      </c>
      <c r="B4636">
        <v>0</v>
      </c>
    </row>
    <row r="4637" spans="1:4" x14ac:dyDescent="0.3">
      <c r="A4637">
        <v>15.634563125</v>
      </c>
      <c r="B4637">
        <v>1</v>
      </c>
      <c r="D4637">
        <f t="shared" ref="D4637" si="3975">IF(ISBLANK(A4637),"",(A4637-A4635)*1000)</f>
        <v>9.9788749999998316</v>
      </c>
    </row>
    <row r="4638" spans="1:4" x14ac:dyDescent="0.3">
      <c r="A4638">
        <v>15.6352549166667</v>
      </c>
      <c r="B4638">
        <v>0</v>
      </c>
    </row>
    <row r="4639" spans="1:4" x14ac:dyDescent="0.3">
      <c r="A4639">
        <v>15.643538083333301</v>
      </c>
      <c r="B4639">
        <v>1</v>
      </c>
      <c r="D4639">
        <f t="shared" ref="D4639" si="3976">IF(ISBLANK(A4639),"",(A4639-A4637)*1000)</f>
        <v>8.9749583333009753</v>
      </c>
    </row>
    <row r="4640" spans="1:4" x14ac:dyDescent="0.3">
      <c r="A4640">
        <v>15.6442313333333</v>
      </c>
      <c r="B4640">
        <v>0</v>
      </c>
    </row>
    <row r="4641" spans="1:4" x14ac:dyDescent="0.3">
      <c r="A4641">
        <v>15.650513374999999</v>
      </c>
      <c r="B4641">
        <v>1</v>
      </c>
      <c r="D4641">
        <f t="shared" ref="D4641" si="3977">IF(ISBLANK(A4641),"",(A4641-A4639)*1000)</f>
        <v>6.9752916666985243</v>
      </c>
    </row>
    <row r="4642" spans="1:4" x14ac:dyDescent="0.3">
      <c r="A4642">
        <v>15.651204375000001</v>
      </c>
      <c r="B4642">
        <v>0</v>
      </c>
    </row>
    <row r="4643" spans="1:4" x14ac:dyDescent="0.3">
      <c r="A4643">
        <v>15.656478</v>
      </c>
      <c r="B4643">
        <v>1</v>
      </c>
      <c r="D4643">
        <f t="shared" ref="D4643" si="3978">IF(ISBLANK(A4643),"",(A4643-A4641)*1000)</f>
        <v>5.9646250000007228</v>
      </c>
    </row>
    <row r="4644" spans="1:4" x14ac:dyDescent="0.3">
      <c r="A4644">
        <v>15.6571708333333</v>
      </c>
      <c r="B4644">
        <v>0</v>
      </c>
    </row>
    <row r="4645" spans="1:4" x14ac:dyDescent="0.3">
      <c r="A4645">
        <v>15.6614546666667</v>
      </c>
      <c r="B4645">
        <v>1</v>
      </c>
      <c r="D4645">
        <f t="shared" ref="D4645" si="3979">IF(ISBLANK(A4645),"",(A4645-A4643)*1000)</f>
        <v>4.9766666666997139</v>
      </c>
    </row>
    <row r="4646" spans="1:4" x14ac:dyDescent="0.3">
      <c r="A4646">
        <v>15.662147125000001</v>
      </c>
      <c r="B4646">
        <v>0</v>
      </c>
    </row>
    <row r="4647" spans="1:4" x14ac:dyDescent="0.3">
      <c r="A4647">
        <v>15.664223708333299</v>
      </c>
      <c r="B4647">
        <v>1</v>
      </c>
      <c r="D4647">
        <f t="shared" ref="D4647" si="3980">IF(ISBLANK(A4647),"",(A4647-A4645)*1000)</f>
        <v>2.7690416665997475</v>
      </c>
    </row>
    <row r="4648" spans="1:4" x14ac:dyDescent="0.3">
      <c r="A4648">
        <v>15.664916375000001</v>
      </c>
      <c r="B4648">
        <v>0</v>
      </c>
    </row>
    <row r="4649" spans="1:4" x14ac:dyDescent="0.3">
      <c r="A4649">
        <v>15.674192291666699</v>
      </c>
      <c r="B4649">
        <v>1</v>
      </c>
      <c r="D4649">
        <f t="shared" ref="D4649" si="3981">IF(ISBLANK(A4649),"",(A4649-A4647)*1000)</f>
        <v>9.9685833334000051</v>
      </c>
    </row>
    <row r="4650" spans="1:4" x14ac:dyDescent="0.3">
      <c r="A4650">
        <v>15.6748859583333</v>
      </c>
      <c r="B4650">
        <v>0</v>
      </c>
    </row>
    <row r="4651" spans="1:4" x14ac:dyDescent="0.3">
      <c r="A4651">
        <v>15.676987958333299</v>
      </c>
      <c r="B4651">
        <v>1</v>
      </c>
      <c r="D4651">
        <f t="shared" ref="D4651" si="3982">IF(ISBLANK(A4651),"",(A4651-A4649)*1000)</f>
        <v>2.7956666666000274</v>
      </c>
    </row>
    <row r="4652" spans="1:4" x14ac:dyDescent="0.3">
      <c r="A4652">
        <v>15.677679083333301</v>
      </c>
      <c r="B4652">
        <v>0</v>
      </c>
    </row>
    <row r="4653" spans="1:4" x14ac:dyDescent="0.3">
      <c r="A4653">
        <v>15.6859529166667</v>
      </c>
      <c r="B4653">
        <v>1</v>
      </c>
      <c r="D4653">
        <f t="shared" ref="D4653" si="3983">IF(ISBLANK(A4653),"",(A4653-A4651)*1000)</f>
        <v>8.9649583334008298</v>
      </c>
    </row>
    <row r="4654" spans="1:4" x14ac:dyDescent="0.3">
      <c r="A4654">
        <v>15.6866462083333</v>
      </c>
      <c r="B4654">
        <v>0</v>
      </c>
    </row>
    <row r="4655" spans="1:4" x14ac:dyDescent="0.3">
      <c r="A4655">
        <v>15.6959334583333</v>
      </c>
      <c r="B4655">
        <v>1</v>
      </c>
      <c r="D4655">
        <f t="shared" ref="D4655" si="3984">IF(ISBLANK(A4655),"",(A4655-A4653)*1000)</f>
        <v>9.9805416666001179</v>
      </c>
    </row>
    <row r="4656" spans="1:4" x14ac:dyDescent="0.3">
      <c r="A4656">
        <v>15.696623166666701</v>
      </c>
      <c r="B4656">
        <v>0</v>
      </c>
    </row>
    <row r="4657" spans="1:4" x14ac:dyDescent="0.3">
      <c r="A4657">
        <v>15.7049079166667</v>
      </c>
      <c r="B4657">
        <v>1</v>
      </c>
      <c r="D4657">
        <f t="shared" ref="D4657" si="3985">IF(ISBLANK(A4657),"",(A4657-A4655)*1000)</f>
        <v>8.9744583333999373</v>
      </c>
    </row>
    <row r="4658" spans="1:4" x14ac:dyDescent="0.3">
      <c r="A4658">
        <v>15.705603083333299</v>
      </c>
      <c r="B4658">
        <v>0</v>
      </c>
    </row>
    <row r="4659" spans="1:4" x14ac:dyDescent="0.3">
      <c r="A4659">
        <v>15.711888541666699</v>
      </c>
      <c r="B4659">
        <v>1</v>
      </c>
      <c r="D4659">
        <f t="shared" ref="D4659" si="3986">IF(ISBLANK(A4659),"",(A4659-A4657)*1000)</f>
        <v>6.9806249999988523</v>
      </c>
    </row>
    <row r="4660" spans="1:4" x14ac:dyDescent="0.3">
      <c r="A4660">
        <v>15.7125792916667</v>
      </c>
      <c r="B4660">
        <v>0</v>
      </c>
    </row>
    <row r="4661" spans="1:4" x14ac:dyDescent="0.3">
      <c r="A4661">
        <v>15.717867500000001</v>
      </c>
      <c r="B4661">
        <v>1</v>
      </c>
      <c r="D4661">
        <f t="shared" ref="D4661" si="3987">IF(ISBLANK(A4661),"",(A4661-A4659)*1000)</f>
        <v>5.9789583333014207</v>
      </c>
    </row>
    <row r="4662" spans="1:4" x14ac:dyDescent="0.3">
      <c r="A4662">
        <v>15.718560875</v>
      </c>
      <c r="B4662">
        <v>0</v>
      </c>
    </row>
    <row r="4663" spans="1:4" x14ac:dyDescent="0.3">
      <c r="A4663">
        <v>15.7228455</v>
      </c>
      <c r="B4663">
        <v>1</v>
      </c>
      <c r="D4663">
        <f t="shared" ref="D4663" si="3988">IF(ISBLANK(A4663),"",(A4663-A4661)*1000)</f>
        <v>4.9779999999994828</v>
      </c>
    </row>
    <row r="4664" spans="1:4" x14ac:dyDescent="0.3">
      <c r="A4664">
        <v>15.723536791666699</v>
      </c>
      <c r="B4664">
        <v>0</v>
      </c>
    </row>
    <row r="4665" spans="1:4" x14ac:dyDescent="0.3">
      <c r="A4665">
        <v>15.7256122916667</v>
      </c>
      <c r="B4665">
        <v>1</v>
      </c>
      <c r="D4665">
        <f t="shared" ref="D4665" si="3989">IF(ISBLANK(A4665),"",(A4665-A4663)*1000)</f>
        <v>2.7667916666995751</v>
      </c>
    </row>
    <row r="4666" spans="1:4" x14ac:dyDescent="0.3">
      <c r="A4666">
        <v>15.726306791666699</v>
      </c>
      <c r="B4666">
        <v>0</v>
      </c>
    </row>
    <row r="4667" spans="1:4" x14ac:dyDescent="0.3">
      <c r="A4667">
        <v>15.7355830416667</v>
      </c>
      <c r="B4667">
        <v>1</v>
      </c>
      <c r="D4667">
        <f t="shared" ref="D4667" si="3990">IF(ISBLANK(A4667),"",(A4667-A4665)*1000)</f>
        <v>9.9707500000008054</v>
      </c>
    </row>
    <row r="4668" spans="1:4" x14ac:dyDescent="0.3">
      <c r="A4668">
        <v>15.7362750833333</v>
      </c>
      <c r="B4668">
        <v>0</v>
      </c>
    </row>
    <row r="4669" spans="1:4" x14ac:dyDescent="0.3">
      <c r="A4669">
        <v>15.7383730833333</v>
      </c>
      <c r="B4669">
        <v>1</v>
      </c>
      <c r="D4669">
        <f t="shared" ref="D4669" si="3991">IF(ISBLANK(A4669),"",(A4669-A4667)*1000)</f>
        <v>2.7900416666000183</v>
      </c>
    </row>
    <row r="4670" spans="1:4" x14ac:dyDescent="0.3">
      <c r="A4670">
        <v>15.7390674166667</v>
      </c>
      <c r="B4670">
        <v>0</v>
      </c>
    </row>
    <row r="4671" spans="1:4" x14ac:dyDescent="0.3">
      <c r="A4671">
        <v>15.747341</v>
      </c>
      <c r="B4671">
        <v>1</v>
      </c>
      <c r="D4671">
        <f t="shared" ref="D4671" si="3992">IF(ISBLANK(A4671),"",(A4671-A4669)*1000)</f>
        <v>8.9679166667000487</v>
      </c>
    </row>
    <row r="4672" spans="1:4" x14ac:dyDescent="0.3">
      <c r="A4672">
        <v>15.748031875000001</v>
      </c>
      <c r="B4672">
        <v>0</v>
      </c>
    </row>
    <row r="4673" spans="1:4" x14ac:dyDescent="0.3">
      <c r="A4673">
        <v>15.757318291666699</v>
      </c>
      <c r="B4673">
        <v>1</v>
      </c>
      <c r="D4673">
        <f t="shared" ref="D4673" si="3993">IF(ISBLANK(A4673),"",(A4673-A4671)*1000)</f>
        <v>9.9772916666989175</v>
      </c>
    </row>
    <row r="4674" spans="1:4" x14ac:dyDescent="0.3">
      <c r="A4674">
        <v>15.758012166666701</v>
      </c>
      <c r="B4674">
        <v>0</v>
      </c>
    </row>
    <row r="4675" spans="1:4" x14ac:dyDescent="0.3">
      <c r="A4675">
        <v>15.766297874999999</v>
      </c>
      <c r="B4675">
        <v>1</v>
      </c>
      <c r="D4675">
        <f t="shared" ref="D4675" si="3994">IF(ISBLANK(A4675),"",(A4675-A4673)*1000)</f>
        <v>8.9795833332999564</v>
      </c>
    </row>
    <row r="4676" spans="1:4" x14ac:dyDescent="0.3">
      <c r="A4676">
        <v>15.7669895833333</v>
      </c>
      <c r="B4676">
        <v>0</v>
      </c>
    </row>
    <row r="4677" spans="1:4" x14ac:dyDescent="0.3">
      <c r="A4677">
        <v>15.773275208333301</v>
      </c>
      <c r="B4677">
        <v>1</v>
      </c>
      <c r="D4677">
        <f t="shared" ref="D4677" si="3995">IF(ISBLANK(A4677),"",(A4677-A4675)*1000)</f>
        <v>6.9773333333014165</v>
      </c>
    </row>
    <row r="4678" spans="1:4" x14ac:dyDescent="0.3">
      <c r="A4678">
        <v>15.773968333333301</v>
      </c>
      <c r="B4678">
        <v>0</v>
      </c>
    </row>
    <row r="4679" spans="1:4" x14ac:dyDescent="0.3">
      <c r="A4679">
        <v>15.779256</v>
      </c>
      <c r="B4679">
        <v>1</v>
      </c>
      <c r="D4679">
        <f t="shared" ref="D4679" si="3996">IF(ISBLANK(A4679),"",(A4679-A4677)*1000)</f>
        <v>5.9807916666994032</v>
      </c>
    </row>
    <row r="4680" spans="1:4" x14ac:dyDescent="0.3">
      <c r="A4680">
        <v>15.779947541666701</v>
      </c>
      <c r="B4680">
        <v>0</v>
      </c>
    </row>
    <row r="4681" spans="1:4" x14ac:dyDescent="0.3">
      <c r="A4681">
        <v>15.784230875</v>
      </c>
      <c r="B4681">
        <v>1</v>
      </c>
      <c r="D4681">
        <f t="shared" ref="D4681" si="3997">IF(ISBLANK(A4681),"",(A4681-A4679)*1000)</f>
        <v>4.9748750000002673</v>
      </c>
    </row>
    <row r="4682" spans="1:4" x14ac:dyDescent="0.3">
      <c r="A4682">
        <v>15.784925124999999</v>
      </c>
      <c r="B4682">
        <v>0</v>
      </c>
    </row>
    <row r="4683" spans="1:4" x14ac:dyDescent="0.3">
      <c r="A4683">
        <v>15.7870040416667</v>
      </c>
      <c r="B4683">
        <v>1</v>
      </c>
      <c r="D4683">
        <f t="shared" ref="D4683" si="3998">IF(ISBLANK(A4683),"",(A4683-A4681)*1000)</f>
        <v>2.773166666699467</v>
      </c>
    </row>
    <row r="4684" spans="1:4" x14ac:dyDescent="0.3">
      <c r="A4684">
        <v>15.787694833333299</v>
      </c>
      <c r="B4684">
        <v>0</v>
      </c>
    </row>
    <row r="4685" spans="1:4" x14ac:dyDescent="0.3">
      <c r="A4685">
        <v>15.7969713333333</v>
      </c>
      <c r="B4685">
        <v>1</v>
      </c>
      <c r="D4685">
        <f t="shared" ref="D4685" si="3999">IF(ISBLANK(A4685),"",(A4685-A4683)*1000)</f>
        <v>9.9672916665998201</v>
      </c>
    </row>
    <row r="4686" spans="1:4" x14ac:dyDescent="0.3">
      <c r="A4686">
        <v>15.797665374999999</v>
      </c>
      <c r="B4686">
        <v>0</v>
      </c>
    </row>
    <row r="4687" spans="1:4" x14ac:dyDescent="0.3">
      <c r="A4687">
        <v>15.799765791666699</v>
      </c>
      <c r="B4687">
        <v>1</v>
      </c>
      <c r="D4687">
        <f t="shared" ref="D4687" si="4000">IF(ISBLANK(A4687),"",(A4687-A4685)*1000)</f>
        <v>2.7944583333994188</v>
      </c>
    </row>
    <row r="4688" spans="1:4" x14ac:dyDescent="0.3">
      <c r="A4688">
        <v>15.800458000000001</v>
      </c>
      <c r="B4688">
        <v>0</v>
      </c>
    </row>
    <row r="4689" spans="1:4" x14ac:dyDescent="0.3">
      <c r="A4689">
        <v>15.8087349583333</v>
      </c>
      <c r="B4689">
        <v>1</v>
      </c>
      <c r="D4689">
        <f t="shared" ref="D4689" si="4001">IF(ISBLANK(A4689),"",(A4689-A4687)*1000)</f>
        <v>8.9691666666009695</v>
      </c>
    </row>
    <row r="4690" spans="1:4" x14ac:dyDescent="0.3">
      <c r="A4690">
        <v>15.809426333333301</v>
      </c>
      <c r="B4690">
        <v>0</v>
      </c>
    </row>
    <row r="4691" spans="1:4" x14ac:dyDescent="0.3">
      <c r="A4691">
        <v>15.818713916666701</v>
      </c>
      <c r="B4691">
        <v>1</v>
      </c>
      <c r="D4691">
        <f t="shared" ref="D4691" si="4002">IF(ISBLANK(A4691),"",(A4691-A4689)*1000)</f>
        <v>9.9789583334004561</v>
      </c>
    </row>
    <row r="4692" spans="1:4" x14ac:dyDescent="0.3">
      <c r="A4692">
        <v>15.819407666666701</v>
      </c>
      <c r="B4692">
        <v>0</v>
      </c>
    </row>
    <row r="4693" spans="1:4" x14ac:dyDescent="0.3">
      <c r="A4693">
        <v>15.826691541666699</v>
      </c>
      <c r="B4693">
        <v>1</v>
      </c>
      <c r="D4693">
        <f t="shared" ref="D4693" si="4003">IF(ISBLANK(A4693),"",(A4693-A4691)*1000)</f>
        <v>7.977624999998767</v>
      </c>
    </row>
    <row r="4694" spans="1:4" x14ac:dyDescent="0.3">
      <c r="A4694">
        <v>15.827383583333299</v>
      </c>
      <c r="B4694">
        <v>0</v>
      </c>
    </row>
    <row r="4695" spans="1:4" x14ac:dyDescent="0.3">
      <c r="A4695">
        <v>15.833671583333301</v>
      </c>
      <c r="B4695">
        <v>1</v>
      </c>
      <c r="D4695">
        <f t="shared" ref="D4695" si="4004">IF(ISBLANK(A4695),"",(A4695-A4693)*1000)</f>
        <v>6.9800416666012666</v>
      </c>
    </row>
    <row r="4696" spans="1:4" x14ac:dyDescent="0.3">
      <c r="A4696">
        <v>15.834364624999999</v>
      </c>
      <c r="B4696">
        <v>0</v>
      </c>
    </row>
    <row r="4697" spans="1:4" x14ac:dyDescent="0.3">
      <c r="A4697">
        <v>15.8386483333333</v>
      </c>
      <c r="B4697">
        <v>1</v>
      </c>
      <c r="D4697">
        <f t="shared" ref="D4697" si="4005">IF(ISBLANK(A4697),"",(A4697-A4695)*1000)</f>
        <v>4.9767499999990861</v>
      </c>
    </row>
    <row r="4698" spans="1:4" x14ac:dyDescent="0.3">
      <c r="A4698">
        <v>15.839341916666701</v>
      </c>
      <c r="B4698">
        <v>0</v>
      </c>
    </row>
    <row r="4699" spans="1:4" x14ac:dyDescent="0.3">
      <c r="A4699">
        <v>15.843630708333301</v>
      </c>
      <c r="B4699">
        <v>1</v>
      </c>
      <c r="D4699">
        <f t="shared" ref="D4699" si="4006">IF(ISBLANK(A4699),"",(A4699-A4697)*1000)</f>
        <v>4.9823750000008715</v>
      </c>
    </row>
    <row r="4700" spans="1:4" x14ac:dyDescent="0.3">
      <c r="A4700">
        <v>15.844323875000001</v>
      </c>
      <c r="B4700">
        <v>0</v>
      </c>
    </row>
    <row r="4701" spans="1:4" x14ac:dyDescent="0.3">
      <c r="A4701">
        <v>15.846404083333301</v>
      </c>
      <c r="B4701">
        <v>1</v>
      </c>
      <c r="D4701">
        <f t="shared" ref="D4701" si="4007">IF(ISBLANK(A4701),"",(A4701-A4699)*1000)</f>
        <v>2.7733750000002999</v>
      </c>
    </row>
    <row r="4702" spans="1:4" x14ac:dyDescent="0.3">
      <c r="A4702">
        <v>15.847095708333301</v>
      </c>
      <c r="B4702">
        <v>0</v>
      </c>
    </row>
    <row r="4703" spans="1:4" x14ac:dyDescent="0.3">
      <c r="A4703">
        <v>15.856371916666699</v>
      </c>
      <c r="B4703">
        <v>1</v>
      </c>
      <c r="D4703">
        <f t="shared" ref="D4703" si="4008">IF(ISBLANK(A4703),"",(A4703-A4701)*1000)</f>
        <v>9.967833333398346</v>
      </c>
    </row>
    <row r="4704" spans="1:4" x14ac:dyDescent="0.3">
      <c r="A4704">
        <v>15.8570659166667</v>
      </c>
      <c r="B4704">
        <v>0</v>
      </c>
    </row>
    <row r="4705" spans="1:4" x14ac:dyDescent="0.3">
      <c r="A4705">
        <v>15.8591658333333</v>
      </c>
      <c r="B4705">
        <v>1</v>
      </c>
      <c r="D4705">
        <f t="shared" ref="D4705" si="4009">IF(ISBLANK(A4705),"",(A4705-A4703)*1000)</f>
        <v>2.793916666600893</v>
      </c>
    </row>
    <row r="4706" spans="1:4" x14ac:dyDescent="0.3">
      <c r="A4706">
        <v>15.8598582083333</v>
      </c>
      <c r="B4706">
        <v>0</v>
      </c>
    </row>
    <row r="4707" spans="1:4" x14ac:dyDescent="0.3">
      <c r="A4707">
        <v>15.867132083333299</v>
      </c>
      <c r="B4707">
        <v>1</v>
      </c>
      <c r="D4707">
        <f t="shared" ref="D4707" si="4010">IF(ISBLANK(A4707),"",(A4707-A4705)*1000)</f>
        <v>7.9662499999990644</v>
      </c>
    </row>
    <row r="4708" spans="1:4" x14ac:dyDescent="0.3">
      <c r="A4708">
        <v>15.867827500000001</v>
      </c>
      <c r="B4708">
        <v>0</v>
      </c>
    </row>
    <row r="4709" spans="1:4" x14ac:dyDescent="0.3">
      <c r="A4709">
        <v>15.877113416666701</v>
      </c>
      <c r="B4709">
        <v>1</v>
      </c>
      <c r="D4709">
        <f t="shared" ref="D4709" si="4011">IF(ISBLANK(A4709),"",(A4709-A4707)*1000)</f>
        <v>9.9813333334015653</v>
      </c>
    </row>
    <row r="4710" spans="1:4" x14ac:dyDescent="0.3">
      <c r="A4710">
        <v>15.877805333333299</v>
      </c>
      <c r="B4710">
        <v>0</v>
      </c>
    </row>
    <row r="4711" spans="1:4" x14ac:dyDescent="0.3">
      <c r="A4711">
        <v>15.88508725</v>
      </c>
      <c r="B4711">
        <v>1</v>
      </c>
      <c r="D4711">
        <f t="shared" ref="D4711" si="4012">IF(ISBLANK(A4711),"",(A4711-A4709)*1000)</f>
        <v>7.9738333332990408</v>
      </c>
    </row>
    <row r="4712" spans="1:4" x14ac:dyDescent="0.3">
      <c r="A4712">
        <v>15.8857828333333</v>
      </c>
      <c r="B4712">
        <v>0</v>
      </c>
    </row>
    <row r="4713" spans="1:4" x14ac:dyDescent="0.3">
      <c r="A4713">
        <v>15.8920605416667</v>
      </c>
      <c r="B4713">
        <v>1</v>
      </c>
      <c r="D4713">
        <f t="shared" ref="D4713" si="4013">IF(ISBLANK(A4713),"",(A4713-A4711)*1000)</f>
        <v>6.9732916667000211</v>
      </c>
    </row>
    <row r="4714" spans="1:4" x14ac:dyDescent="0.3">
      <c r="A4714">
        <v>15.892752541666701</v>
      </c>
      <c r="B4714">
        <v>0</v>
      </c>
    </row>
    <row r="4715" spans="1:4" x14ac:dyDescent="0.3">
      <c r="A4715">
        <v>15.897035583333301</v>
      </c>
      <c r="B4715">
        <v>1</v>
      </c>
      <c r="D4715">
        <f t="shared" ref="D4715" si="4014">IF(ISBLANK(A4715),"",(A4715-A4713)*1000)</f>
        <v>4.9750416666007879</v>
      </c>
    </row>
    <row r="4716" spans="1:4" x14ac:dyDescent="0.3">
      <c r="A4716">
        <v>15.8977277916667</v>
      </c>
      <c r="B4716">
        <v>0</v>
      </c>
    </row>
    <row r="4717" spans="1:4" x14ac:dyDescent="0.3">
      <c r="A4717">
        <v>15.902011625</v>
      </c>
      <c r="B4717">
        <v>1</v>
      </c>
      <c r="D4717">
        <f t="shared" ref="D4717" si="4015">IF(ISBLANK(A4717),"",(A4717-A4715)*1000)</f>
        <v>4.9760416666995155</v>
      </c>
    </row>
    <row r="4718" spans="1:4" x14ac:dyDescent="0.3">
      <c r="A4718">
        <v>15.902702708333299</v>
      </c>
      <c r="B4718">
        <v>0</v>
      </c>
    </row>
    <row r="4719" spans="1:4" x14ac:dyDescent="0.3">
      <c r="A4719">
        <v>15.9047789166667</v>
      </c>
      <c r="B4719">
        <v>1</v>
      </c>
      <c r="D4719">
        <f t="shared" ref="D4719" si="4016">IF(ISBLANK(A4719),"",(A4719-A4717)*1000)</f>
        <v>2.7672916667000891</v>
      </c>
    </row>
    <row r="4720" spans="1:4" x14ac:dyDescent="0.3">
      <c r="A4720">
        <v>15.9054732083333</v>
      </c>
      <c r="B4720">
        <v>0</v>
      </c>
    </row>
    <row r="4721" spans="1:4" x14ac:dyDescent="0.3">
      <c r="A4721">
        <v>15.9147487916667</v>
      </c>
      <c r="B4721">
        <v>1</v>
      </c>
      <c r="D4721">
        <f t="shared" ref="D4721" si="4017">IF(ISBLANK(A4721),"",(A4721-A4719)*1000)</f>
        <v>9.9698749999994618</v>
      </c>
    </row>
    <row r="4722" spans="1:4" x14ac:dyDescent="0.3">
      <c r="A4722">
        <v>15.915440500000001</v>
      </c>
      <c r="B4722">
        <v>0</v>
      </c>
    </row>
    <row r="4723" spans="1:4" x14ac:dyDescent="0.3">
      <c r="A4723">
        <v>15.917539291666699</v>
      </c>
      <c r="B4723">
        <v>1</v>
      </c>
      <c r="D4723">
        <f t="shared" ref="D4723" si="4018">IF(ISBLANK(A4723),"",(A4723-A4721)*1000)</f>
        <v>2.790499999999696</v>
      </c>
    </row>
    <row r="4724" spans="1:4" x14ac:dyDescent="0.3">
      <c r="A4724">
        <v>15.9182332916667</v>
      </c>
      <c r="B4724">
        <v>0</v>
      </c>
    </row>
    <row r="4725" spans="1:4" x14ac:dyDescent="0.3">
      <c r="A4725">
        <v>15.9255108333333</v>
      </c>
      <c r="B4725">
        <v>1</v>
      </c>
      <c r="D4725">
        <f t="shared" ref="D4725" si="4019">IF(ISBLANK(A4725),"",(A4725-A4723)*1000)</f>
        <v>7.9715416666008565</v>
      </c>
    </row>
    <row r="4726" spans="1:4" x14ac:dyDescent="0.3">
      <c r="A4726">
        <v>15.9262005</v>
      </c>
      <c r="B4726">
        <v>0</v>
      </c>
    </row>
    <row r="4727" spans="1:4" x14ac:dyDescent="0.3">
      <c r="A4727">
        <v>15.935483</v>
      </c>
      <c r="B4727">
        <v>1</v>
      </c>
      <c r="D4727">
        <f t="shared" ref="D4727" si="4020">IF(ISBLANK(A4727),"",(A4727-A4725)*1000)</f>
        <v>9.9721666666994224</v>
      </c>
    </row>
    <row r="4728" spans="1:4" x14ac:dyDescent="0.3">
      <c r="A4728">
        <v>15.936176375000001</v>
      </c>
      <c r="B4728">
        <v>0</v>
      </c>
    </row>
    <row r="4729" spans="1:4" x14ac:dyDescent="0.3">
      <c r="A4729">
        <v>15.943461875000001</v>
      </c>
      <c r="B4729">
        <v>1</v>
      </c>
      <c r="D4729">
        <f t="shared" ref="D4729" si="4021">IF(ISBLANK(A4729),"",(A4729-A4727)*1000)</f>
        <v>7.9788750000009401</v>
      </c>
    </row>
    <row r="4730" spans="1:4" x14ac:dyDescent="0.3">
      <c r="A4730">
        <v>15.9441530416667</v>
      </c>
      <c r="B4730">
        <v>0</v>
      </c>
    </row>
    <row r="4731" spans="1:4" x14ac:dyDescent="0.3">
      <c r="A4731">
        <v>15.950431625</v>
      </c>
      <c r="B4731">
        <v>1</v>
      </c>
      <c r="D4731">
        <f t="shared" ref="D4731" si="4022">IF(ISBLANK(A4731),"",(A4731-A4729)*1000)</f>
        <v>6.9697499999996637</v>
      </c>
    </row>
    <row r="4732" spans="1:4" x14ac:dyDescent="0.3">
      <c r="A4732">
        <v>15.951119333333301</v>
      </c>
      <c r="B4732">
        <v>0</v>
      </c>
    </row>
    <row r="4733" spans="1:4" x14ac:dyDescent="0.3">
      <c r="A4733">
        <v>15.955408875</v>
      </c>
      <c r="B4733">
        <v>1</v>
      </c>
      <c r="D4733">
        <f t="shared" ref="D4733" si="4023">IF(ISBLANK(A4733),"",(A4733-A4731)*1000)</f>
        <v>4.9772499999996</v>
      </c>
    </row>
    <row r="4734" spans="1:4" x14ac:dyDescent="0.3">
      <c r="A4734">
        <v>15.95610025</v>
      </c>
      <c r="B4734">
        <v>0</v>
      </c>
    </row>
    <row r="4735" spans="1:4" x14ac:dyDescent="0.3">
      <c r="A4735">
        <v>15.960382708333301</v>
      </c>
      <c r="B4735">
        <v>1</v>
      </c>
      <c r="D4735">
        <f t="shared" ref="D4735" si="4024">IF(ISBLANK(A4735),"",(A4735-A4733)*1000)</f>
        <v>4.9738333333007034</v>
      </c>
    </row>
    <row r="4736" spans="1:4" x14ac:dyDescent="0.3">
      <c r="A4736">
        <v>15.961077708333301</v>
      </c>
      <c r="B4736">
        <v>0</v>
      </c>
    </row>
    <row r="4737" spans="1:4" x14ac:dyDescent="0.3">
      <c r="A4737">
        <v>15.9631534583333</v>
      </c>
      <c r="B4737">
        <v>1</v>
      </c>
      <c r="D4737">
        <f t="shared" ref="D4737" si="4025">IF(ISBLANK(A4737),"",(A4737-A4735)*1000)</f>
        <v>2.770749999999822</v>
      </c>
    </row>
    <row r="4738" spans="1:4" x14ac:dyDescent="0.3">
      <c r="A4738">
        <v>15.9638452083333</v>
      </c>
      <c r="B4738">
        <v>0</v>
      </c>
    </row>
    <row r="4739" spans="1:4" x14ac:dyDescent="0.3">
      <c r="A4739">
        <v>15.9731205</v>
      </c>
      <c r="B4739">
        <v>1</v>
      </c>
      <c r="D4739">
        <f t="shared" ref="D4739" si="4026">IF(ISBLANK(A4739),"",(A4739-A4737)*1000)</f>
        <v>9.9670416666999273</v>
      </c>
    </row>
    <row r="4740" spans="1:4" x14ac:dyDescent="0.3">
      <c r="A4740">
        <v>15.973815083333299</v>
      </c>
      <c r="B4740">
        <v>0</v>
      </c>
    </row>
    <row r="4741" spans="1:4" x14ac:dyDescent="0.3">
      <c r="A4741">
        <v>15.9759170833333</v>
      </c>
      <c r="B4741">
        <v>1</v>
      </c>
      <c r="D4741">
        <f t="shared" ref="D4741" si="4027">IF(ISBLANK(A4741),"",(A4741-A4739)*1000)</f>
        <v>2.7965833332999068</v>
      </c>
    </row>
    <row r="4742" spans="1:4" x14ac:dyDescent="0.3">
      <c r="A4742">
        <v>15.9766102083333</v>
      </c>
      <c r="B4742">
        <v>0</v>
      </c>
    </row>
    <row r="4743" spans="1:4" x14ac:dyDescent="0.3">
      <c r="A4743">
        <v>15.9838779166667</v>
      </c>
      <c r="B4743">
        <v>1</v>
      </c>
      <c r="D4743">
        <f t="shared" ref="D4743" si="4028">IF(ISBLANK(A4743),"",(A4743-A4741)*1000)</f>
        <v>7.9608333333993642</v>
      </c>
    </row>
    <row r="4744" spans="1:4" x14ac:dyDescent="0.3">
      <c r="A4744">
        <v>15.9845707916667</v>
      </c>
      <c r="B4744">
        <v>0</v>
      </c>
    </row>
    <row r="4745" spans="1:4" x14ac:dyDescent="0.3">
      <c r="A4745">
        <v>15.9928565</v>
      </c>
      <c r="B4745">
        <v>1</v>
      </c>
      <c r="D4745">
        <f t="shared" ref="D4745" si="4029">IF(ISBLANK(A4745),"",(A4745-A4743)*1000)</f>
        <v>8.9785833333007048</v>
      </c>
    </row>
    <row r="4746" spans="1:4" x14ac:dyDescent="0.3">
      <c r="A4746">
        <v>15.993551083333299</v>
      </c>
      <c r="B4746">
        <v>0</v>
      </c>
    </row>
    <row r="4747" spans="1:4" x14ac:dyDescent="0.3">
      <c r="A4747">
        <v>16.000838999999999</v>
      </c>
      <c r="B4747">
        <v>1</v>
      </c>
      <c r="D4747">
        <f t="shared" ref="D4747" si="4030">IF(ISBLANK(A4747),"",(A4747-A4745)*1000)</f>
        <v>7.9824999999988933</v>
      </c>
    </row>
    <row r="4748" spans="1:4" x14ac:dyDescent="0.3">
      <c r="A4748">
        <v>16.001531166666702</v>
      </c>
      <c r="B4748">
        <v>0</v>
      </c>
    </row>
    <row r="4749" spans="1:4" x14ac:dyDescent="0.3">
      <c r="A4749">
        <v>16.006818875</v>
      </c>
      <c r="B4749">
        <v>1</v>
      </c>
      <c r="D4749">
        <f t="shared" ref="D4749" si="4031">IF(ISBLANK(A4749),"",(A4749-A4747)*1000)</f>
        <v>5.9798750000013001</v>
      </c>
    </row>
    <row r="4750" spans="1:4" x14ac:dyDescent="0.3">
      <c r="A4750">
        <v>16.007509708333298</v>
      </c>
      <c r="B4750">
        <v>0</v>
      </c>
    </row>
    <row r="4751" spans="1:4" x14ac:dyDescent="0.3">
      <c r="A4751">
        <v>16.0117969166667</v>
      </c>
      <c r="B4751">
        <v>1</v>
      </c>
      <c r="D4751">
        <f t="shared" ref="D4751" si="4032">IF(ISBLANK(A4751),"",(A4751-A4749)*1000)</f>
        <v>4.9780416666997951</v>
      </c>
    </row>
    <row r="4752" spans="1:4" x14ac:dyDescent="0.3">
      <c r="A4752">
        <v>16.012490833333299</v>
      </c>
      <c r="B4752">
        <v>0</v>
      </c>
    </row>
    <row r="4753" spans="1:4" x14ac:dyDescent="0.3">
      <c r="A4753">
        <v>16.0167767916667</v>
      </c>
      <c r="B4753">
        <v>1</v>
      </c>
      <c r="D4753">
        <f t="shared" ref="D4753" si="4033">IF(ISBLANK(A4753),"",(A4753-A4751)*1000)</f>
        <v>4.979875000000078</v>
      </c>
    </row>
    <row r="4754" spans="1:4" x14ac:dyDescent="0.3">
      <c r="A4754">
        <v>16.017470958333298</v>
      </c>
      <c r="B4754">
        <v>0</v>
      </c>
    </row>
    <row r="4755" spans="1:4" x14ac:dyDescent="0.3">
      <c r="A4755">
        <v>16.019548333333301</v>
      </c>
      <c r="B4755">
        <v>1</v>
      </c>
      <c r="D4755">
        <f t="shared" ref="D4755" si="4034">IF(ISBLANK(A4755),"",(A4755-A4753)*1000)</f>
        <v>2.771541666600541</v>
      </c>
    </row>
    <row r="4756" spans="1:4" x14ac:dyDescent="0.3">
      <c r="A4756">
        <v>16.0202408333333</v>
      </c>
      <c r="B4756">
        <v>0</v>
      </c>
    </row>
    <row r="4757" spans="1:4" x14ac:dyDescent="0.3">
      <c r="A4757">
        <v>16.028512875000001</v>
      </c>
      <c r="B4757">
        <v>1</v>
      </c>
      <c r="D4757">
        <f t="shared" ref="D4757" si="4035">IF(ISBLANK(A4757),"",(A4757-A4755)*1000)</f>
        <v>8.964541666699688</v>
      </c>
    </row>
    <row r="4758" spans="1:4" x14ac:dyDescent="0.3">
      <c r="A4758">
        <v>16.029207041666702</v>
      </c>
      <c r="B4758">
        <v>0</v>
      </c>
    </row>
    <row r="4759" spans="1:4" x14ac:dyDescent="0.3">
      <c r="A4759">
        <v>16.031306208333302</v>
      </c>
      <c r="B4759">
        <v>1</v>
      </c>
      <c r="D4759">
        <f t="shared" ref="D4759" si="4036">IF(ISBLANK(A4759),"",(A4759-A4757)*1000)</f>
        <v>2.7933333333010069</v>
      </c>
    </row>
    <row r="4760" spans="1:4" x14ac:dyDescent="0.3">
      <c r="A4760">
        <v>16.031998291666699</v>
      </c>
      <c r="B4760">
        <v>0</v>
      </c>
    </row>
    <row r="4761" spans="1:4" x14ac:dyDescent="0.3">
      <c r="A4761">
        <v>16.039271374999998</v>
      </c>
      <c r="B4761">
        <v>1</v>
      </c>
      <c r="D4761">
        <f t="shared" ref="D4761" si="4037">IF(ISBLANK(A4761),"",(A4761-A4759)*1000)</f>
        <v>7.9651666666968879</v>
      </c>
    </row>
    <row r="4762" spans="1:4" x14ac:dyDescent="0.3">
      <c r="A4762">
        <v>16.0399652916667</v>
      </c>
      <c r="B4762">
        <v>0</v>
      </c>
    </row>
    <row r="4763" spans="1:4" x14ac:dyDescent="0.3">
      <c r="A4763">
        <v>16.0482536666667</v>
      </c>
      <c r="B4763">
        <v>1</v>
      </c>
      <c r="D4763">
        <f t="shared" ref="D4763" si="4038">IF(ISBLANK(A4763),"",(A4763-A4761)*1000)</f>
        <v>8.9822916667010588</v>
      </c>
    </row>
    <row r="4764" spans="1:4" x14ac:dyDescent="0.3">
      <c r="A4764">
        <v>16.048944333333299</v>
      </c>
      <c r="B4764">
        <v>0</v>
      </c>
    </row>
    <row r="4765" spans="1:4" x14ac:dyDescent="0.3">
      <c r="A4765">
        <v>16.056232458333302</v>
      </c>
      <c r="B4765">
        <v>1</v>
      </c>
      <c r="D4765">
        <f t="shared" ref="D4765" si="4039">IF(ISBLANK(A4765),"",(A4765-A4763)*1000)</f>
        <v>7.9787916666020919</v>
      </c>
    </row>
    <row r="4766" spans="1:4" x14ac:dyDescent="0.3">
      <c r="A4766">
        <v>16.056926791666701</v>
      </c>
      <c r="B4766">
        <v>0</v>
      </c>
    </row>
    <row r="4767" spans="1:4" x14ac:dyDescent="0.3">
      <c r="A4767">
        <v>16.062213374999999</v>
      </c>
      <c r="B4767">
        <v>1</v>
      </c>
      <c r="D4767">
        <f t="shared" ref="D4767" si="4040">IF(ISBLANK(A4767),"",(A4767-A4765)*1000)</f>
        <v>5.9809166666973113</v>
      </c>
    </row>
    <row r="4768" spans="1:4" x14ac:dyDescent="0.3">
      <c r="A4768">
        <v>16.062904416666701</v>
      </c>
      <c r="B4768">
        <v>0</v>
      </c>
    </row>
    <row r="4769" spans="1:4" x14ac:dyDescent="0.3">
      <c r="A4769">
        <v>16.067190958333299</v>
      </c>
      <c r="B4769">
        <v>1</v>
      </c>
      <c r="D4769">
        <f t="shared" ref="D4769" si="4041">IF(ISBLANK(A4769),"",(A4769-A4767)*1000)</f>
        <v>4.9775833333001174</v>
      </c>
    </row>
    <row r="4770" spans="1:4" x14ac:dyDescent="0.3">
      <c r="A4770">
        <v>16.067884083333301</v>
      </c>
      <c r="B4770">
        <v>0</v>
      </c>
    </row>
    <row r="4771" spans="1:4" x14ac:dyDescent="0.3">
      <c r="A4771">
        <v>16.0701866666667</v>
      </c>
      <c r="B4771">
        <v>1</v>
      </c>
      <c r="D4771">
        <f t="shared" ref="D4771" si="4042">IF(ISBLANK(A4771),"",(A4771-A4769)*1000)</f>
        <v>2.9957083334011259</v>
      </c>
    </row>
    <row r="4772" spans="1:4" x14ac:dyDescent="0.3">
      <c r="A4772">
        <v>16.0708789166667</v>
      </c>
      <c r="B4772">
        <v>0</v>
      </c>
    </row>
    <row r="4773" spans="1:4" x14ac:dyDescent="0.3">
      <c r="A4773">
        <v>16.080144541666701</v>
      </c>
      <c r="B4773">
        <v>1</v>
      </c>
      <c r="D4773">
        <f t="shared" ref="D4773" si="4043">IF(ISBLANK(A4773),"",(A4773-A4771)*1000)</f>
        <v>9.9578750000013372</v>
      </c>
    </row>
    <row r="4774" spans="1:4" x14ac:dyDescent="0.3">
      <c r="A4774">
        <v>16.0808358333333</v>
      </c>
      <c r="B4774">
        <v>0</v>
      </c>
    </row>
    <row r="4775" spans="1:4" x14ac:dyDescent="0.3">
      <c r="A4775">
        <v>16.082937000000001</v>
      </c>
      <c r="B4775">
        <v>1</v>
      </c>
      <c r="D4775">
        <f t="shared" ref="D4775" si="4044">IF(ISBLANK(A4775),"",(A4775-A4773)*1000)</f>
        <v>2.7924583332996633</v>
      </c>
    </row>
    <row r="4776" spans="1:4" x14ac:dyDescent="0.3">
      <c r="A4776">
        <v>16.083628416666699</v>
      </c>
      <c r="B4776">
        <v>0</v>
      </c>
    </row>
    <row r="4777" spans="1:4" x14ac:dyDescent="0.3">
      <c r="A4777">
        <v>16.091905083333302</v>
      </c>
      <c r="B4777">
        <v>1</v>
      </c>
      <c r="D4777">
        <f t="shared" ref="D4777" si="4045">IF(ISBLANK(A4777),"",(A4777-A4775)*1000)</f>
        <v>8.9680833333005694</v>
      </c>
    </row>
    <row r="4778" spans="1:4" x14ac:dyDescent="0.3">
      <c r="A4778">
        <v>16.092598791666699</v>
      </c>
      <c r="B4778">
        <v>0</v>
      </c>
    </row>
    <row r="4779" spans="1:4" x14ac:dyDescent="0.3">
      <c r="A4779">
        <v>16.101884666666699</v>
      </c>
      <c r="B4779">
        <v>1</v>
      </c>
      <c r="D4779">
        <f t="shared" ref="D4779" si="4046">IF(ISBLANK(A4779),"",(A4779-A4777)*1000)</f>
        <v>9.9795833333971018</v>
      </c>
    </row>
    <row r="4780" spans="1:4" x14ac:dyDescent="0.3">
      <c r="A4780">
        <v>16.102577958333299</v>
      </c>
      <c r="B4780">
        <v>0</v>
      </c>
    </row>
    <row r="4781" spans="1:4" x14ac:dyDescent="0.3">
      <c r="A4781">
        <v>16.110859000000001</v>
      </c>
      <c r="B4781">
        <v>1</v>
      </c>
      <c r="D4781">
        <f t="shared" ref="D4781" si="4047">IF(ISBLANK(A4781),"",(A4781-A4779)*1000)</f>
        <v>8.9743333333025532</v>
      </c>
    </row>
    <row r="4782" spans="1:4" x14ac:dyDescent="0.3">
      <c r="A4782">
        <v>16.111550333333302</v>
      </c>
      <c r="B4782">
        <v>0</v>
      </c>
    </row>
    <row r="4783" spans="1:4" x14ac:dyDescent="0.3">
      <c r="A4783">
        <v>16.118822416666699</v>
      </c>
      <c r="B4783">
        <v>1</v>
      </c>
      <c r="D4783">
        <f t="shared" ref="D4783" si="4048">IF(ISBLANK(A4783),"",(A4783-A4781)*1000)</f>
        <v>7.9634166666977535</v>
      </c>
    </row>
    <row r="4784" spans="1:4" x14ac:dyDescent="0.3">
      <c r="A4784">
        <v>16.119515125</v>
      </c>
      <c r="B4784">
        <v>0</v>
      </c>
    </row>
    <row r="4785" spans="1:4" x14ac:dyDescent="0.3">
      <c r="A4785">
        <v>16.1248020833333</v>
      </c>
      <c r="B4785">
        <v>1</v>
      </c>
      <c r="D4785">
        <f t="shared" ref="D4785" si="4049">IF(ISBLANK(A4785),"",(A4785-A4783)*1000)</f>
        <v>5.9796666666009912</v>
      </c>
    </row>
    <row r="4786" spans="1:4" x14ac:dyDescent="0.3">
      <c r="A4786">
        <v>16.1254974166667</v>
      </c>
      <c r="B4786">
        <v>0</v>
      </c>
    </row>
    <row r="4787" spans="1:4" x14ac:dyDescent="0.3">
      <c r="A4787">
        <v>16.129782250000002</v>
      </c>
      <c r="B4787">
        <v>1</v>
      </c>
      <c r="D4787">
        <f t="shared" ref="D4787" si="4050">IF(ISBLANK(A4787),"",(A4787-A4785)*1000)</f>
        <v>4.9801666667015354</v>
      </c>
    </row>
    <row r="4788" spans="1:4" x14ac:dyDescent="0.3">
      <c r="A4788">
        <v>16.130473375000001</v>
      </c>
      <c r="B4788">
        <v>0</v>
      </c>
    </row>
    <row r="4789" spans="1:4" x14ac:dyDescent="0.3">
      <c r="A4789">
        <v>16.132550999999999</v>
      </c>
      <c r="B4789">
        <v>1</v>
      </c>
      <c r="D4789">
        <f t="shared" ref="D4789" si="4051">IF(ISBLANK(A4789),"",(A4789-A4787)*1000)</f>
        <v>2.7687499999977661</v>
      </c>
    </row>
    <row r="4790" spans="1:4" x14ac:dyDescent="0.3">
      <c r="A4790">
        <v>16.133244749999999</v>
      </c>
      <c r="B4790">
        <v>0</v>
      </c>
    </row>
    <row r="4791" spans="1:4" x14ac:dyDescent="0.3">
      <c r="A4791">
        <v>16.142520541666698</v>
      </c>
      <c r="B4791">
        <v>1</v>
      </c>
      <c r="D4791">
        <f t="shared" ref="D4791" si="4052">IF(ISBLANK(A4791),"",(A4791-A4789)*1000)</f>
        <v>9.9695416666989445</v>
      </c>
    </row>
    <row r="4792" spans="1:4" x14ac:dyDescent="0.3">
      <c r="A4792">
        <v>16.1432122916667</v>
      </c>
      <c r="B4792">
        <v>0</v>
      </c>
    </row>
    <row r="4793" spans="1:4" x14ac:dyDescent="0.3">
      <c r="A4793">
        <v>16.145312375</v>
      </c>
      <c r="B4793">
        <v>1</v>
      </c>
      <c r="D4793">
        <f t="shared" ref="D4793" si="4053">IF(ISBLANK(A4793),"",(A4793-A4791)*1000)</f>
        <v>2.7918333333012413</v>
      </c>
    </row>
    <row r="4794" spans="1:4" x14ac:dyDescent="0.3">
      <c r="A4794">
        <v>16.146002374999998</v>
      </c>
      <c r="B4794">
        <v>0</v>
      </c>
    </row>
    <row r="4795" spans="1:4" x14ac:dyDescent="0.3">
      <c r="A4795">
        <v>16.154277499999999</v>
      </c>
      <c r="B4795">
        <v>1</v>
      </c>
      <c r="D4795">
        <f t="shared" ref="D4795" si="4054">IF(ISBLANK(A4795),"",(A4795-A4793)*1000)</f>
        <v>8.9651249999995741</v>
      </c>
    </row>
    <row r="4796" spans="1:4" x14ac:dyDescent="0.3">
      <c r="A4796">
        <v>16.154972416666698</v>
      </c>
      <c r="B4796">
        <v>0</v>
      </c>
    </row>
    <row r="4797" spans="1:4" x14ac:dyDescent="0.3">
      <c r="A4797">
        <v>16.164257291666701</v>
      </c>
      <c r="B4797">
        <v>1</v>
      </c>
      <c r="D4797">
        <f t="shared" ref="D4797" si="4055">IF(ISBLANK(A4797),"",(A4797-A4795)*1000)</f>
        <v>9.9797916667014874</v>
      </c>
    </row>
    <row r="4798" spans="1:4" x14ac:dyDescent="0.3">
      <c r="A4798">
        <v>16.164947625</v>
      </c>
      <c r="B4798">
        <v>0</v>
      </c>
    </row>
    <row r="4799" spans="1:4" x14ac:dyDescent="0.3">
      <c r="A4799">
        <v>16.173230875000002</v>
      </c>
      <c r="B4799">
        <v>1</v>
      </c>
      <c r="D4799">
        <f t="shared" ref="D4799" si="4056">IF(ISBLANK(A4799),"",(A4799-A4797)*1000)</f>
        <v>8.9735833333008941</v>
      </c>
    </row>
    <row r="4800" spans="1:4" x14ac:dyDescent="0.3">
      <c r="A4800">
        <v>16.173925000000001</v>
      </c>
      <c r="B4800">
        <v>0</v>
      </c>
    </row>
    <row r="4801" spans="1:4" x14ac:dyDescent="0.3">
      <c r="A4801">
        <v>16.180209666666698</v>
      </c>
      <c r="B4801">
        <v>1</v>
      </c>
      <c r="D4801">
        <f t="shared" ref="D4801" si="4057">IF(ISBLANK(A4801),"",(A4801-A4799)*1000)</f>
        <v>6.9787916666967931</v>
      </c>
    </row>
    <row r="4802" spans="1:4" x14ac:dyDescent="0.3">
      <c r="A4802">
        <v>16.180900541666698</v>
      </c>
      <c r="B4802">
        <v>0</v>
      </c>
    </row>
    <row r="4803" spans="1:4" x14ac:dyDescent="0.3">
      <c r="A4803">
        <v>16.1861837916667</v>
      </c>
      <c r="B4803">
        <v>1</v>
      </c>
      <c r="D4803">
        <f t="shared" ref="D4803" si="4058">IF(ISBLANK(A4803),"",(A4803-A4801)*1000)</f>
        <v>5.9741250000016066</v>
      </c>
    </row>
    <row r="4804" spans="1:4" x14ac:dyDescent="0.3">
      <c r="A4804">
        <v>16.18687675</v>
      </c>
      <c r="B4804">
        <v>0</v>
      </c>
    </row>
    <row r="4805" spans="1:4" x14ac:dyDescent="0.3">
      <c r="A4805">
        <v>16.191165333333299</v>
      </c>
      <c r="B4805">
        <v>1</v>
      </c>
      <c r="D4805">
        <f t="shared" ref="D4805" si="4059">IF(ISBLANK(A4805),"",(A4805-A4803)*1000)</f>
        <v>4.9815416665985879</v>
      </c>
    </row>
    <row r="4806" spans="1:4" x14ac:dyDescent="0.3">
      <c r="A4806">
        <v>16.191857458333299</v>
      </c>
      <c r="B4806">
        <v>0</v>
      </c>
    </row>
    <row r="4807" spans="1:4" x14ac:dyDescent="0.3">
      <c r="A4807">
        <v>16.193930708333301</v>
      </c>
      <c r="B4807">
        <v>1</v>
      </c>
      <c r="D4807">
        <f t="shared" ref="D4807" si="4060">IF(ISBLANK(A4807),"",(A4807-A4805)*1000)</f>
        <v>2.7653750000027344</v>
      </c>
    </row>
    <row r="4808" spans="1:4" x14ac:dyDescent="0.3">
      <c r="A4808">
        <v>16.194625250000001</v>
      </c>
      <c r="B4808">
        <v>0</v>
      </c>
    </row>
    <row r="4809" spans="1:4" x14ac:dyDescent="0.3">
      <c r="A4809">
        <v>16.203901250000001</v>
      </c>
      <c r="B4809">
        <v>1</v>
      </c>
      <c r="D4809">
        <f t="shared" ref="D4809" si="4061">IF(ISBLANK(A4809),"",(A4809-A4807)*1000)</f>
        <v>9.9705416666999724</v>
      </c>
    </row>
    <row r="4810" spans="1:4" x14ac:dyDescent="0.3">
      <c r="A4810">
        <v>16.204590916666699</v>
      </c>
      <c r="B4810">
        <v>0</v>
      </c>
    </row>
    <row r="4811" spans="1:4" x14ac:dyDescent="0.3">
      <c r="A4811">
        <v>16.206690333333299</v>
      </c>
      <c r="B4811">
        <v>1</v>
      </c>
      <c r="D4811">
        <f t="shared" ref="D4811" si="4062">IF(ISBLANK(A4811),"",(A4811-A4809)*1000)</f>
        <v>2.7890833332975262</v>
      </c>
    </row>
    <row r="4812" spans="1:4" x14ac:dyDescent="0.3">
      <c r="A4812">
        <v>16.207383875000001</v>
      </c>
      <c r="B4812">
        <v>0</v>
      </c>
    </row>
    <row r="4813" spans="1:4" x14ac:dyDescent="0.3">
      <c r="A4813">
        <v>16.215657749999998</v>
      </c>
      <c r="B4813">
        <v>1</v>
      </c>
      <c r="D4813">
        <f t="shared" ref="D4813" si="4063">IF(ISBLANK(A4813),"",(A4813-A4811)*1000)</f>
        <v>8.9674166666995347</v>
      </c>
    </row>
    <row r="4814" spans="1:4" x14ac:dyDescent="0.3">
      <c r="A4814">
        <v>16.216349624999999</v>
      </c>
      <c r="B4814">
        <v>0</v>
      </c>
    </row>
    <row r="4815" spans="1:4" x14ac:dyDescent="0.3">
      <c r="A4815">
        <v>16.2256357083333</v>
      </c>
      <c r="B4815">
        <v>1</v>
      </c>
      <c r="D4815">
        <f t="shared" ref="D4815" si="4064">IF(ISBLANK(A4815),"",(A4815-A4813)*1000)</f>
        <v>9.9779583333017285</v>
      </c>
    </row>
    <row r="4816" spans="1:4" x14ac:dyDescent="0.3">
      <c r="A4816">
        <v>16.226328791666699</v>
      </c>
      <c r="B4816">
        <v>0</v>
      </c>
    </row>
    <row r="4817" spans="1:4" x14ac:dyDescent="0.3">
      <c r="A4817">
        <v>16.234609875</v>
      </c>
      <c r="B4817">
        <v>1</v>
      </c>
      <c r="D4817">
        <f t="shared" ref="D4817" si="4065">IF(ISBLANK(A4817),"",(A4817-A4815)*1000)</f>
        <v>8.9741666667002562</v>
      </c>
    </row>
    <row r="4818" spans="1:4" x14ac:dyDescent="0.3">
      <c r="A4818">
        <v>16.2353005416667</v>
      </c>
      <c r="B4818">
        <v>0</v>
      </c>
    </row>
    <row r="4819" spans="1:4" x14ac:dyDescent="0.3">
      <c r="A4819">
        <v>16.2415847916667</v>
      </c>
      <c r="B4819">
        <v>1</v>
      </c>
      <c r="D4819">
        <f t="shared" ref="D4819" si="4066">IF(ISBLANK(A4819),"",(A4819-A4817)*1000)</f>
        <v>6.9749166666994711</v>
      </c>
    </row>
    <row r="4820" spans="1:4" x14ac:dyDescent="0.3">
      <c r="A4820">
        <v>16.2422793333333</v>
      </c>
      <c r="B4820">
        <v>0</v>
      </c>
    </row>
    <row r="4821" spans="1:4" x14ac:dyDescent="0.3">
      <c r="A4821">
        <v>16.265277625</v>
      </c>
      <c r="B4821">
        <v>1</v>
      </c>
      <c r="D4821">
        <f t="shared" ref="D4821" si="4067">IF(ISBLANK(A4821),"",(A4821-A4819)*1000)</f>
        <v>23.692833333299745</v>
      </c>
    </row>
    <row r="4822" spans="1:4" x14ac:dyDescent="0.3">
      <c r="A4822">
        <v>16.265970625000001</v>
      </c>
      <c r="B4822">
        <v>0</v>
      </c>
    </row>
    <row r="4823" spans="1:4" x14ac:dyDescent="0.3">
      <c r="A4823">
        <v>16.268050583333299</v>
      </c>
      <c r="B4823">
        <v>1</v>
      </c>
      <c r="D4823">
        <f t="shared" ref="D4823" si="4068">IF(ISBLANK(A4823),"",(A4823-A4821)*1000)</f>
        <v>2.7729583332991581</v>
      </c>
    </row>
    <row r="4824" spans="1:4" x14ac:dyDescent="0.3">
      <c r="A4824">
        <v>16.268742833333299</v>
      </c>
      <c r="B4824">
        <v>0</v>
      </c>
    </row>
    <row r="4825" spans="1:4" x14ac:dyDescent="0.3">
      <c r="A4825">
        <v>16.277017749999999</v>
      </c>
      <c r="B4825">
        <v>1</v>
      </c>
      <c r="D4825">
        <f t="shared" ref="D4825" si="4069">IF(ISBLANK(A4825),"",(A4825-A4823)*1000)</f>
        <v>8.9671666667001659</v>
      </c>
    </row>
    <row r="4826" spans="1:4" x14ac:dyDescent="0.3">
      <c r="A4826">
        <v>16.277711624999998</v>
      </c>
      <c r="B4826">
        <v>0</v>
      </c>
    </row>
    <row r="4827" spans="1:4" x14ac:dyDescent="0.3">
      <c r="A4827">
        <v>16.281996374999999</v>
      </c>
      <c r="B4827">
        <v>1</v>
      </c>
      <c r="D4827">
        <f t="shared" ref="D4827" si="4070">IF(ISBLANK(A4827),"",(A4827-A4825)*1000)</f>
        <v>4.9786249999996812</v>
      </c>
    </row>
    <row r="4828" spans="1:4" x14ac:dyDescent="0.3">
      <c r="A4828">
        <v>16.2826888333333</v>
      </c>
      <c r="B4828">
        <v>0</v>
      </c>
    </row>
    <row r="4829" spans="1:4" x14ac:dyDescent="0.3">
      <c r="A4829">
        <v>16.284768625000002</v>
      </c>
      <c r="B4829">
        <v>1</v>
      </c>
      <c r="D4829">
        <f t="shared" ref="D4829" si="4071">IF(ISBLANK(A4829),"",(A4829-A4827)*1000)</f>
        <v>2.7722500000031403</v>
      </c>
    </row>
    <row r="4830" spans="1:4" x14ac:dyDescent="0.3">
      <c r="A4830">
        <v>16.285459958333298</v>
      </c>
      <c r="B4830">
        <v>0</v>
      </c>
    </row>
    <row r="4831" spans="1:4" x14ac:dyDescent="0.3">
      <c r="A4831">
        <v>16.294735500000002</v>
      </c>
      <c r="B4831">
        <v>1</v>
      </c>
      <c r="D4831">
        <f t="shared" ref="D4831" si="4072">IF(ISBLANK(A4831),"",(A4831-A4829)*1000)</f>
        <v>9.9668749999999307</v>
      </c>
    </row>
    <row r="4832" spans="1:4" x14ac:dyDescent="0.3">
      <c r="A4832">
        <v>16.295430166666701</v>
      </c>
      <c r="B4832">
        <v>0</v>
      </c>
    </row>
    <row r="4833" spans="1:4" x14ac:dyDescent="0.3">
      <c r="A4833">
        <v>16.297525541666701</v>
      </c>
      <c r="B4833">
        <v>1</v>
      </c>
      <c r="D4833">
        <f t="shared" ref="D4833" si="4073">IF(ISBLANK(A4833),"",(A4833-A4831)*1000)</f>
        <v>2.7900416666994943</v>
      </c>
    </row>
    <row r="4834" spans="1:4" x14ac:dyDescent="0.3">
      <c r="A4834">
        <v>16.298218333333299</v>
      </c>
      <c r="B4834">
        <v>0</v>
      </c>
    </row>
    <row r="4835" spans="1:4" x14ac:dyDescent="0.3">
      <c r="A4835">
        <v>16.306491000000001</v>
      </c>
      <c r="B4835">
        <v>1</v>
      </c>
      <c r="D4835">
        <f t="shared" ref="D4835" si="4074">IF(ISBLANK(A4835),"",(A4835-A4833)*1000)</f>
        <v>8.9654583333000915</v>
      </c>
    </row>
    <row r="4836" spans="1:4" x14ac:dyDescent="0.3">
      <c r="A4836">
        <v>16.307185333333301</v>
      </c>
      <c r="B4836">
        <v>0</v>
      </c>
    </row>
    <row r="4837" spans="1:4" x14ac:dyDescent="0.3">
      <c r="A4837">
        <v>16.316474083333301</v>
      </c>
      <c r="B4837">
        <v>1</v>
      </c>
      <c r="D4837">
        <f t="shared" ref="D4837" si="4075">IF(ISBLANK(A4837),"",(A4837-A4835)*1000)</f>
        <v>9.9830833332994473</v>
      </c>
    </row>
    <row r="4838" spans="1:4" x14ac:dyDescent="0.3">
      <c r="A4838">
        <v>16.317164958333301</v>
      </c>
      <c r="B4838">
        <v>0</v>
      </c>
    </row>
    <row r="4839" spans="1:4" x14ac:dyDescent="0.3">
      <c r="A4839">
        <v>16.325442458333299</v>
      </c>
      <c r="B4839">
        <v>1</v>
      </c>
      <c r="D4839">
        <f t="shared" ref="D4839" si="4076">IF(ISBLANK(A4839),"",(A4839-A4837)*1000)</f>
        <v>8.9683749999984741</v>
      </c>
    </row>
    <row r="4840" spans="1:4" x14ac:dyDescent="0.3">
      <c r="A4840">
        <v>16.3261361666667</v>
      </c>
      <c r="B4840">
        <v>0</v>
      </c>
    </row>
    <row r="4841" spans="1:4" x14ac:dyDescent="0.3">
      <c r="A4841">
        <v>16.332419916666701</v>
      </c>
      <c r="B4841">
        <v>1</v>
      </c>
      <c r="D4841">
        <f t="shared" ref="D4841" si="4077">IF(ISBLANK(A4841),"",(A4841-A4839)*1000)</f>
        <v>6.9774583334023532</v>
      </c>
    </row>
    <row r="4842" spans="1:4" x14ac:dyDescent="0.3">
      <c r="A4842">
        <v>16.333110333333298</v>
      </c>
      <c r="B4842">
        <v>0</v>
      </c>
    </row>
    <row r="4843" spans="1:4" x14ac:dyDescent="0.3">
      <c r="A4843">
        <v>16.338393041666698</v>
      </c>
      <c r="B4843">
        <v>1</v>
      </c>
      <c r="D4843">
        <f t="shared" ref="D4843" si="4078">IF(ISBLANK(A4843),"",(A4843-A4841)*1000)</f>
        <v>5.973124999997026</v>
      </c>
    </row>
    <row r="4844" spans="1:4" x14ac:dyDescent="0.3">
      <c r="A4844">
        <v>16.3390860416667</v>
      </c>
      <c r="B4844">
        <v>0</v>
      </c>
    </row>
    <row r="4845" spans="1:4" x14ac:dyDescent="0.3">
      <c r="A4845">
        <v>16.343372666666699</v>
      </c>
      <c r="B4845">
        <v>1</v>
      </c>
      <c r="D4845">
        <f t="shared" ref="D4845" si="4079">IF(ISBLANK(A4845),"",(A4845-A4843)*1000)</f>
        <v>4.9796250000007092</v>
      </c>
    </row>
    <row r="4846" spans="1:4" x14ac:dyDescent="0.3">
      <c r="A4846">
        <v>16.344063791666699</v>
      </c>
      <c r="B4846">
        <v>0</v>
      </c>
    </row>
    <row r="4847" spans="1:4" x14ac:dyDescent="0.3">
      <c r="A4847">
        <v>16.3461389166667</v>
      </c>
      <c r="B4847">
        <v>1</v>
      </c>
      <c r="D4847">
        <f t="shared" ref="D4847" si="4080">IF(ISBLANK(A4847),"",(A4847-A4845)*1000)</f>
        <v>2.7662500000005252</v>
      </c>
    </row>
    <row r="4848" spans="1:4" x14ac:dyDescent="0.3">
      <c r="A4848">
        <v>16.346831333333299</v>
      </c>
      <c r="B4848">
        <v>0</v>
      </c>
    </row>
    <row r="4849" spans="1:4" x14ac:dyDescent="0.3">
      <c r="A4849">
        <v>16.356108708333299</v>
      </c>
      <c r="B4849">
        <v>1</v>
      </c>
      <c r="D4849">
        <f t="shared" ref="D4849" si="4081">IF(ISBLANK(A4849),"",(A4849-A4847)*1000)</f>
        <v>9.9697916665988373</v>
      </c>
    </row>
    <row r="4850" spans="1:4" x14ac:dyDescent="0.3">
      <c r="A4850">
        <v>16.356799166666701</v>
      </c>
      <c r="B4850">
        <v>0</v>
      </c>
    </row>
    <row r="4851" spans="1:4" x14ac:dyDescent="0.3">
      <c r="A4851">
        <v>16.3588970833333</v>
      </c>
      <c r="B4851">
        <v>1</v>
      </c>
      <c r="D4851">
        <f t="shared" ref="D4851" si="4082">IF(ISBLANK(A4851),"",(A4851-A4849)*1000)</f>
        <v>2.7883750000015084</v>
      </c>
    </row>
    <row r="4852" spans="1:4" x14ac:dyDescent="0.3">
      <c r="A4852">
        <v>16.359593333333301</v>
      </c>
      <c r="B4852">
        <v>0</v>
      </c>
    </row>
    <row r="4853" spans="1:4" x14ac:dyDescent="0.3">
      <c r="A4853">
        <v>16.367869708333298</v>
      </c>
      <c r="B4853">
        <v>1</v>
      </c>
      <c r="D4853">
        <f t="shared" ref="D4853" si="4083">IF(ISBLANK(A4853),"",(A4853-A4851)*1000)</f>
        <v>8.972624999998402</v>
      </c>
    </row>
    <row r="4854" spans="1:4" x14ac:dyDescent="0.3">
      <c r="A4854">
        <v>16.368559125000001</v>
      </c>
      <c r="B4854">
        <v>0</v>
      </c>
    </row>
    <row r="4855" spans="1:4" x14ac:dyDescent="0.3">
      <c r="A4855">
        <v>16.377839874999999</v>
      </c>
      <c r="B4855">
        <v>1</v>
      </c>
      <c r="D4855">
        <f t="shared" ref="D4855" si="4084">IF(ISBLANK(A4855),"",(A4855-A4853)*1000)</f>
        <v>9.9701666667009192</v>
      </c>
    </row>
    <row r="4856" spans="1:4" x14ac:dyDescent="0.3">
      <c r="A4856">
        <v>16.378534458333299</v>
      </c>
      <c r="B4856">
        <v>0</v>
      </c>
    </row>
    <row r="4857" spans="1:4" x14ac:dyDescent="0.3">
      <c r="A4857">
        <v>16.385809458333298</v>
      </c>
      <c r="B4857">
        <v>1</v>
      </c>
      <c r="D4857">
        <f t="shared" ref="D4857" si="4085">IF(ISBLANK(A4857),"",(A4857-A4855)*1000)</f>
        <v>7.9695833332991128</v>
      </c>
    </row>
    <row r="4858" spans="1:4" x14ac:dyDescent="0.3">
      <c r="A4858">
        <v>16.386501124999999</v>
      </c>
      <c r="B4858">
        <v>0</v>
      </c>
    </row>
    <row r="4859" spans="1:4" x14ac:dyDescent="0.3">
      <c r="A4859">
        <v>16.392782666666701</v>
      </c>
      <c r="B4859">
        <v>1</v>
      </c>
      <c r="D4859">
        <f t="shared" ref="D4859" si="4086">IF(ISBLANK(A4859),"",(A4859-A4857)*1000)</f>
        <v>6.9732083334024253</v>
      </c>
    </row>
    <row r="4860" spans="1:4" x14ac:dyDescent="0.3">
      <c r="A4860">
        <v>16.393476958333299</v>
      </c>
      <c r="B4860">
        <v>0</v>
      </c>
    </row>
    <row r="4861" spans="1:4" x14ac:dyDescent="0.3">
      <c r="A4861">
        <v>16.3987632083333</v>
      </c>
      <c r="B4861">
        <v>1</v>
      </c>
      <c r="D4861">
        <f t="shared" ref="D4861" si="4087">IF(ISBLANK(A4861),"",(A4861-A4859)*1000)</f>
        <v>5.9805416665987821</v>
      </c>
    </row>
    <row r="4862" spans="1:4" x14ac:dyDescent="0.3">
      <c r="A4862">
        <v>16.399454666666699</v>
      </c>
      <c r="B4862">
        <v>0</v>
      </c>
    </row>
    <row r="4863" spans="1:4" x14ac:dyDescent="0.3">
      <c r="A4863">
        <v>16.403734541666701</v>
      </c>
      <c r="B4863">
        <v>1</v>
      </c>
      <c r="D4863">
        <f t="shared" ref="D4863" si="4088">IF(ISBLANK(A4863),"",(A4863-A4861)*1000)</f>
        <v>4.9713333334011622</v>
      </c>
    </row>
    <row r="4864" spans="1:4" x14ac:dyDescent="0.3">
      <c r="A4864">
        <v>16.404428583333299</v>
      </c>
      <c r="B4864">
        <v>0</v>
      </c>
    </row>
    <row r="4865" spans="1:4" x14ac:dyDescent="0.3">
      <c r="A4865">
        <v>16.406505916666699</v>
      </c>
      <c r="B4865">
        <v>1</v>
      </c>
      <c r="D4865">
        <f t="shared" ref="D4865" si="4089">IF(ISBLANK(A4865),"",(A4865-A4863)*1000)</f>
        <v>2.771374999998244</v>
      </c>
    </row>
    <row r="4866" spans="1:4" x14ac:dyDescent="0.3">
      <c r="A4866">
        <v>16.407195833333301</v>
      </c>
      <c r="B4866">
        <v>0</v>
      </c>
    </row>
    <row r="4867" spans="1:4" x14ac:dyDescent="0.3">
      <c r="A4867">
        <v>16.416468375000001</v>
      </c>
      <c r="B4867">
        <v>1</v>
      </c>
      <c r="D4867">
        <f t="shared" ref="D4867" si="4090">IF(ISBLANK(A4867),"",(A4867-A4865)*1000)</f>
        <v>9.9624583333017824</v>
      </c>
    </row>
    <row r="4868" spans="1:4" x14ac:dyDescent="0.3">
      <c r="A4868">
        <v>16.4171620416667</v>
      </c>
      <c r="B4868">
        <v>0</v>
      </c>
    </row>
    <row r="4869" spans="1:4" x14ac:dyDescent="0.3">
      <c r="A4869">
        <v>16.419264250000001</v>
      </c>
      <c r="B4869">
        <v>1</v>
      </c>
      <c r="D4869">
        <f t="shared" ref="D4869" si="4091">IF(ISBLANK(A4869),"",(A4869-A4867)*1000)</f>
        <v>2.7958750000003363</v>
      </c>
    </row>
    <row r="4870" spans="1:4" x14ac:dyDescent="0.3">
      <c r="A4870">
        <v>16.419957833333299</v>
      </c>
      <c r="B4870">
        <v>0</v>
      </c>
    </row>
    <row r="4871" spans="1:4" x14ac:dyDescent="0.3">
      <c r="A4871">
        <v>16.4272352083333</v>
      </c>
      <c r="B4871">
        <v>1</v>
      </c>
      <c r="D4871">
        <f t="shared" ref="D4871" si="4092">IF(ISBLANK(A4871),"",(A4871-A4869)*1000)</f>
        <v>7.970958333299194</v>
      </c>
    </row>
    <row r="4872" spans="1:4" x14ac:dyDescent="0.3">
      <c r="A4872">
        <v>16.427926708333299</v>
      </c>
      <c r="B4872">
        <v>0</v>
      </c>
    </row>
    <row r="4873" spans="1:4" x14ac:dyDescent="0.3">
      <c r="A4873">
        <v>16.437216291666701</v>
      </c>
      <c r="B4873">
        <v>1</v>
      </c>
      <c r="D4873">
        <f t="shared" ref="D4873" si="4093">IF(ISBLANK(A4873),"",(A4873-A4871)*1000)</f>
        <v>9.9810833334004201</v>
      </c>
    </row>
    <row r="4874" spans="1:4" x14ac:dyDescent="0.3">
      <c r="A4874">
        <v>16.437911083333301</v>
      </c>
      <c r="B4874">
        <v>0</v>
      </c>
    </row>
    <row r="4875" spans="1:4" x14ac:dyDescent="0.3">
      <c r="A4875">
        <v>16.44519425</v>
      </c>
      <c r="B4875">
        <v>1</v>
      </c>
      <c r="D4875">
        <f t="shared" ref="D4875" si="4094">IF(ISBLANK(A4875),"",(A4875-A4873)*1000)</f>
        <v>7.9779583332992843</v>
      </c>
    </row>
    <row r="4876" spans="1:4" x14ac:dyDescent="0.3">
      <c r="A4876">
        <v>16.445888374999999</v>
      </c>
      <c r="B4876">
        <v>0</v>
      </c>
    </row>
    <row r="4877" spans="1:4" x14ac:dyDescent="0.3">
      <c r="A4877">
        <v>16.452175458333301</v>
      </c>
      <c r="B4877">
        <v>1</v>
      </c>
      <c r="D4877">
        <f t="shared" ref="D4877" si="4095">IF(ISBLANK(A4877),"",(A4877-A4875)*1000)</f>
        <v>6.9812083333005148</v>
      </c>
    </row>
    <row r="4878" spans="1:4" x14ac:dyDescent="0.3">
      <c r="A4878">
        <v>16.452868250000002</v>
      </c>
      <c r="B4878">
        <v>0</v>
      </c>
    </row>
    <row r="4879" spans="1:4" x14ac:dyDescent="0.3">
      <c r="A4879">
        <v>16.4571559166667</v>
      </c>
      <c r="B4879">
        <v>1</v>
      </c>
      <c r="D4879">
        <f t="shared" ref="D4879" si="4096">IF(ISBLANK(A4879),"",(A4879-A4877)*1000)</f>
        <v>4.9804583333994401</v>
      </c>
    </row>
    <row r="4880" spans="1:4" x14ac:dyDescent="0.3">
      <c r="A4880">
        <v>16.457848250000001</v>
      </c>
      <c r="B4880">
        <v>0</v>
      </c>
    </row>
    <row r="4881" spans="1:4" x14ac:dyDescent="0.3">
      <c r="A4881">
        <v>16.462132958333299</v>
      </c>
      <c r="B4881">
        <v>1</v>
      </c>
      <c r="D4881">
        <f t="shared" ref="D4881" si="4097">IF(ISBLANK(A4881),"",(A4881-A4879)*1000)</f>
        <v>4.9770416665992911</v>
      </c>
    </row>
    <row r="4882" spans="1:4" x14ac:dyDescent="0.3">
      <c r="A4882">
        <v>16.462826083333301</v>
      </c>
      <c r="B4882">
        <v>0</v>
      </c>
    </row>
    <row r="4883" spans="1:4" x14ac:dyDescent="0.3">
      <c r="A4883">
        <v>16.464907</v>
      </c>
      <c r="B4883">
        <v>1</v>
      </c>
      <c r="D4883">
        <f t="shared" ref="D4883" si="4098">IF(ISBLANK(A4883),"",(A4883-A4881)*1000)</f>
        <v>2.7740416667008105</v>
      </c>
    </row>
    <row r="4884" spans="1:4" x14ac:dyDescent="0.3">
      <c r="A4884">
        <v>16.4655990416667</v>
      </c>
      <c r="B4884">
        <v>0</v>
      </c>
    </row>
    <row r="4885" spans="1:4" x14ac:dyDescent="0.3">
      <c r="A4885">
        <v>16.474874708333299</v>
      </c>
      <c r="B4885">
        <v>1</v>
      </c>
      <c r="D4885">
        <f t="shared" ref="D4885" si="4099">IF(ISBLANK(A4885),"",(A4885-A4883)*1000)</f>
        <v>9.9677083332991856</v>
      </c>
    </row>
    <row r="4886" spans="1:4" x14ac:dyDescent="0.3">
      <c r="A4886">
        <v>16.475568875</v>
      </c>
      <c r="B4886">
        <v>0</v>
      </c>
    </row>
    <row r="4887" spans="1:4" x14ac:dyDescent="0.3">
      <c r="A4887">
        <v>16.477667291666702</v>
      </c>
      <c r="B4887">
        <v>1</v>
      </c>
      <c r="D4887">
        <f t="shared" ref="D4887" si="4100">IF(ISBLANK(A4887),"",(A4887-A4885)*1000)</f>
        <v>2.7925833334023764</v>
      </c>
    </row>
    <row r="4888" spans="1:4" x14ac:dyDescent="0.3">
      <c r="A4888">
        <v>16.478358208333301</v>
      </c>
      <c r="B4888">
        <v>0</v>
      </c>
    </row>
    <row r="4889" spans="1:4" x14ac:dyDescent="0.3">
      <c r="A4889">
        <v>16.4856310416667</v>
      </c>
      <c r="B4889">
        <v>1</v>
      </c>
      <c r="D4889">
        <f t="shared" ref="D4889" si="4101">IF(ISBLANK(A4889),"",(A4889-A4887)*1000)</f>
        <v>7.9637499999982708</v>
      </c>
    </row>
    <row r="4890" spans="1:4" x14ac:dyDescent="0.3">
      <c r="A4890">
        <v>16.486325583333301</v>
      </c>
      <c r="B4890">
        <v>0</v>
      </c>
    </row>
    <row r="4891" spans="1:4" x14ac:dyDescent="0.3">
      <c r="A4891">
        <v>16.495612416666699</v>
      </c>
      <c r="B4891">
        <v>1</v>
      </c>
      <c r="D4891">
        <f t="shared" ref="D4891" si="4102">IF(ISBLANK(A4891),"",(A4891-A4889)*1000)</f>
        <v>9.9813749999988488</v>
      </c>
    </row>
    <row r="4892" spans="1:4" x14ac:dyDescent="0.3">
      <c r="A4892">
        <v>16.496301916666699</v>
      </c>
      <c r="B4892">
        <v>0</v>
      </c>
    </row>
    <row r="4893" spans="1:4" x14ac:dyDescent="0.3">
      <c r="A4893">
        <v>16.503584875000001</v>
      </c>
      <c r="B4893">
        <v>1</v>
      </c>
      <c r="D4893">
        <f t="shared" ref="D4893" si="4103">IF(ISBLANK(A4893),"",(A4893-A4891)*1000)</f>
        <v>7.9724583333025123</v>
      </c>
    </row>
    <row r="4894" spans="1:4" x14ac:dyDescent="0.3">
      <c r="A4894">
        <v>16.5042784166667</v>
      </c>
      <c r="B4894">
        <v>0</v>
      </c>
    </row>
    <row r="4895" spans="1:4" x14ac:dyDescent="0.3">
      <c r="A4895">
        <v>16.510563791666701</v>
      </c>
      <c r="B4895">
        <v>1</v>
      </c>
      <c r="D4895">
        <f t="shared" ref="D4895" si="4104">IF(ISBLANK(A4895),"",(A4895-A4893)*1000)</f>
        <v>6.9789166667000302</v>
      </c>
    </row>
    <row r="4896" spans="1:4" x14ac:dyDescent="0.3">
      <c r="A4896">
        <v>16.511254791666701</v>
      </c>
      <c r="B4896">
        <v>0</v>
      </c>
    </row>
    <row r="4897" spans="1:4" x14ac:dyDescent="0.3">
      <c r="A4897">
        <v>16.515540375</v>
      </c>
      <c r="B4897">
        <v>1</v>
      </c>
      <c r="D4897">
        <f t="shared" ref="D4897" si="4105">IF(ISBLANK(A4897),"",(A4897-A4895)*1000)</f>
        <v>4.9765833332990894</v>
      </c>
    </row>
    <row r="4898" spans="1:4" x14ac:dyDescent="0.3">
      <c r="A4898">
        <v>16.516234874999999</v>
      </c>
      <c r="B4898">
        <v>0</v>
      </c>
    </row>
    <row r="4899" spans="1:4" x14ac:dyDescent="0.3">
      <c r="A4899">
        <v>16.5205195833333</v>
      </c>
      <c r="B4899">
        <v>1</v>
      </c>
      <c r="D4899">
        <f t="shared" ref="D4899" si="4106">IF(ISBLANK(A4899),"",(A4899-A4897)*1000)</f>
        <v>4.9792083332995674</v>
      </c>
    </row>
    <row r="4900" spans="1:4" x14ac:dyDescent="0.3">
      <c r="A4900">
        <v>16.521211208333298</v>
      </c>
      <c r="B4900">
        <v>0</v>
      </c>
    </row>
    <row r="4901" spans="1:4" x14ac:dyDescent="0.3">
      <c r="A4901">
        <v>16.523284</v>
      </c>
      <c r="B4901">
        <v>1</v>
      </c>
      <c r="D4901">
        <f t="shared" ref="D4901" si="4107">IF(ISBLANK(A4901),"",(A4901-A4899)*1000)</f>
        <v>2.7644166667002423</v>
      </c>
    </row>
    <row r="4902" spans="1:4" x14ac:dyDescent="0.3">
      <c r="A4902">
        <v>16.523976458333301</v>
      </c>
      <c r="B4902">
        <v>0</v>
      </c>
    </row>
    <row r="4903" spans="1:4" x14ac:dyDescent="0.3">
      <c r="A4903">
        <v>16.5332531666667</v>
      </c>
      <c r="B4903">
        <v>1</v>
      </c>
      <c r="D4903">
        <f t="shared" ref="D4903" si="4108">IF(ISBLANK(A4903),"",(A4903-A4901)*1000)</f>
        <v>9.9691666666998913</v>
      </c>
    </row>
    <row r="4904" spans="1:4" x14ac:dyDescent="0.3">
      <c r="A4904">
        <v>16.533943916666701</v>
      </c>
      <c r="B4904">
        <v>0</v>
      </c>
    </row>
    <row r="4905" spans="1:4" x14ac:dyDescent="0.3">
      <c r="A4905">
        <v>16.536041375</v>
      </c>
      <c r="B4905">
        <v>1</v>
      </c>
      <c r="D4905">
        <f t="shared" ref="D4905" si="4109">IF(ISBLANK(A4905),"",(A4905-A4903)*1000)</f>
        <v>2.7882083332997354</v>
      </c>
    </row>
    <row r="4906" spans="1:4" x14ac:dyDescent="0.3">
      <c r="A4906">
        <v>16.536734958333302</v>
      </c>
      <c r="B4906">
        <v>0</v>
      </c>
    </row>
    <row r="4907" spans="1:4" x14ac:dyDescent="0.3">
      <c r="A4907">
        <v>16.5440024166667</v>
      </c>
      <c r="B4907">
        <v>1</v>
      </c>
      <c r="D4907">
        <f t="shared" ref="D4907" si="4110">IF(ISBLANK(A4907),"",(A4907-A4905)*1000)</f>
        <v>7.9610416667001971</v>
      </c>
    </row>
    <row r="4908" spans="1:4" x14ac:dyDescent="0.3">
      <c r="A4908">
        <v>16.544694249999999</v>
      </c>
      <c r="B4908">
        <v>0</v>
      </c>
    </row>
    <row r="4909" spans="1:4" x14ac:dyDescent="0.3">
      <c r="A4909">
        <v>16.552981041666701</v>
      </c>
      <c r="B4909">
        <v>1</v>
      </c>
      <c r="D4909">
        <f t="shared" ref="D4909" si="4111">IF(ISBLANK(A4909),"",(A4909-A4907)*1000)</f>
        <v>8.978625000001017</v>
      </c>
    </row>
    <row r="4910" spans="1:4" x14ac:dyDescent="0.3">
      <c r="A4910">
        <v>16.5536735833333</v>
      </c>
      <c r="B4910">
        <v>0</v>
      </c>
    </row>
    <row r="4911" spans="1:4" x14ac:dyDescent="0.3">
      <c r="A4911">
        <v>16.560960000000001</v>
      </c>
      <c r="B4911">
        <v>1</v>
      </c>
      <c r="D4911">
        <f t="shared" ref="D4911" si="4112">IF(ISBLANK(A4911),"",(A4911-A4909)*1000)</f>
        <v>7.9789583333003122</v>
      </c>
    </row>
    <row r="4912" spans="1:4" x14ac:dyDescent="0.3">
      <c r="A4912">
        <v>16.561651375</v>
      </c>
      <c r="B4912">
        <v>0</v>
      </c>
    </row>
    <row r="4913" spans="1:4" x14ac:dyDescent="0.3">
      <c r="A4913">
        <v>16.566934</v>
      </c>
      <c r="B4913">
        <v>1</v>
      </c>
      <c r="D4913">
        <f t="shared" ref="D4913" si="4113">IF(ISBLANK(A4913),"",(A4913-A4911)*1000)</f>
        <v>5.9739999999983695</v>
      </c>
    </row>
    <row r="4914" spans="1:4" x14ac:dyDescent="0.3">
      <c r="A4914">
        <v>16.567627791666698</v>
      </c>
      <c r="B4914">
        <v>0</v>
      </c>
    </row>
    <row r="4915" spans="1:4" x14ac:dyDescent="0.3">
      <c r="A4915">
        <v>16.5719131666667</v>
      </c>
      <c r="B4915">
        <v>1</v>
      </c>
      <c r="D4915">
        <f t="shared" ref="D4915" si="4114">IF(ISBLANK(A4915),"",(A4915-A4913)*1000)</f>
        <v>4.9791666667005074</v>
      </c>
    </row>
    <row r="4916" spans="1:4" x14ac:dyDescent="0.3">
      <c r="A4916">
        <v>16.5726038333333</v>
      </c>
      <c r="B4916">
        <v>0</v>
      </c>
    </row>
    <row r="4917" spans="1:4" x14ac:dyDescent="0.3">
      <c r="A4917">
        <v>16.576888166666699</v>
      </c>
      <c r="B4917">
        <v>1</v>
      </c>
      <c r="D4917">
        <f t="shared" ref="D4917" si="4115">IF(ISBLANK(A4917),"",(A4917-A4915)*1000)</f>
        <v>4.9749999999981753</v>
      </c>
    </row>
    <row r="4918" spans="1:4" x14ac:dyDescent="0.3">
      <c r="A4918">
        <v>16.577582625000002</v>
      </c>
      <c r="B4918">
        <v>0</v>
      </c>
    </row>
    <row r="4919" spans="1:4" x14ac:dyDescent="0.3">
      <c r="A4919">
        <v>16.5796552083333</v>
      </c>
      <c r="B4919">
        <v>1</v>
      </c>
      <c r="D4919">
        <f t="shared" ref="D4919" si="4116">IF(ISBLANK(A4919),"",(A4919-A4917)*1000)</f>
        <v>2.7670416666012443</v>
      </c>
    </row>
    <row r="4920" spans="1:4" x14ac:dyDescent="0.3">
      <c r="A4920">
        <v>16.5803460833333</v>
      </c>
      <c r="B4920">
        <v>0</v>
      </c>
    </row>
    <row r="4921" spans="1:4" x14ac:dyDescent="0.3">
      <c r="A4921">
        <v>16.588620250000002</v>
      </c>
      <c r="B4921">
        <v>1</v>
      </c>
      <c r="D4921">
        <f t="shared" ref="D4921" si="4117">IF(ISBLANK(A4921),"",(A4921-A4919)*1000)</f>
        <v>8.9650416667019783</v>
      </c>
    </row>
    <row r="4922" spans="1:4" x14ac:dyDescent="0.3">
      <c r="A4922">
        <v>16.589314541666699</v>
      </c>
      <c r="B4922">
        <v>0</v>
      </c>
    </row>
    <row r="4923" spans="1:4" x14ac:dyDescent="0.3">
      <c r="A4923">
        <v>16.5914145833333</v>
      </c>
      <c r="B4923">
        <v>1</v>
      </c>
      <c r="D4923">
        <f t="shared" ref="D4923" si="4118">IF(ISBLANK(A4923),"",(A4923-A4921)*1000)</f>
        <v>2.7943333332984821</v>
      </c>
    </row>
    <row r="4924" spans="1:4" x14ac:dyDescent="0.3">
      <c r="A4924">
        <v>16.592106916666701</v>
      </c>
      <c r="B4924">
        <v>0</v>
      </c>
    </row>
    <row r="4925" spans="1:4" x14ac:dyDescent="0.3">
      <c r="A4925">
        <v>16.599379708333299</v>
      </c>
      <c r="B4925">
        <v>1</v>
      </c>
      <c r="D4925">
        <f t="shared" ref="D4925" si="4119">IF(ISBLANK(A4925),"",(A4925-A4923)*1000)</f>
        <v>7.965124999998352</v>
      </c>
    </row>
    <row r="4926" spans="1:4" x14ac:dyDescent="0.3">
      <c r="A4926">
        <v>16.6000728333333</v>
      </c>
      <c r="B4926">
        <v>0</v>
      </c>
    </row>
    <row r="4927" spans="1:4" x14ac:dyDescent="0.3">
      <c r="A4927">
        <v>16.608340416666699</v>
      </c>
      <c r="B4927">
        <v>1</v>
      </c>
      <c r="D4927">
        <f t="shared" ref="D4927" si="4120">IF(ISBLANK(A4927),"",(A4927-A4925)*1000)</f>
        <v>8.9607083334009019</v>
      </c>
    </row>
    <row r="4928" spans="1:4" x14ac:dyDescent="0.3">
      <c r="A4928">
        <v>16.609032166666701</v>
      </c>
      <c r="B4928">
        <v>0</v>
      </c>
    </row>
    <row r="4929" spans="1:4" x14ac:dyDescent="0.3">
      <c r="A4929">
        <v>16.61631375</v>
      </c>
      <c r="B4929">
        <v>1</v>
      </c>
      <c r="D4929">
        <f t="shared" ref="D4929" si="4121">IF(ISBLANK(A4929),"",(A4929-A4927)*1000)</f>
        <v>7.9733333333003031</v>
      </c>
    </row>
    <row r="4930" spans="1:4" x14ac:dyDescent="0.3">
      <c r="A4930">
        <v>16.617007624999999</v>
      </c>
      <c r="B4930">
        <v>0</v>
      </c>
    </row>
    <row r="4931" spans="1:4" x14ac:dyDescent="0.3">
      <c r="A4931">
        <v>16.622294499999999</v>
      </c>
      <c r="B4931">
        <v>1</v>
      </c>
      <c r="D4931">
        <f t="shared" ref="D4931" si="4122">IF(ISBLANK(A4931),"",(A4931-A4929)*1000)</f>
        <v>5.980749999999091</v>
      </c>
    </row>
    <row r="4932" spans="1:4" x14ac:dyDescent="0.3">
      <c r="A4932">
        <v>16.622986291666699</v>
      </c>
      <c r="B4932">
        <v>0</v>
      </c>
    </row>
    <row r="4933" spans="1:4" x14ac:dyDescent="0.3">
      <c r="A4933">
        <v>16.627273041666701</v>
      </c>
      <c r="B4933">
        <v>1</v>
      </c>
      <c r="D4933">
        <f t="shared" ref="D4933" si="4123">IF(ISBLANK(A4933),"",(A4933-A4931)*1000)</f>
        <v>4.9785416667020854</v>
      </c>
    </row>
    <row r="4934" spans="1:4" x14ac:dyDescent="0.3">
      <c r="A4934">
        <v>16.627966375</v>
      </c>
      <c r="B4934">
        <v>0</v>
      </c>
    </row>
    <row r="4935" spans="1:4" x14ac:dyDescent="0.3">
      <c r="A4935">
        <v>16.630273249999998</v>
      </c>
      <c r="B4935">
        <v>1</v>
      </c>
      <c r="D4935">
        <f t="shared" ref="D4935" si="4124">IF(ISBLANK(A4935),"",(A4935-A4933)*1000)</f>
        <v>3.0002083332973939</v>
      </c>
    </row>
    <row r="4936" spans="1:4" x14ac:dyDescent="0.3">
      <c r="A4936">
        <v>16.630966041666699</v>
      </c>
      <c r="B4936">
        <v>0</v>
      </c>
    </row>
    <row r="4937" spans="1:4" x14ac:dyDescent="0.3">
      <c r="A4937">
        <v>16.640243625</v>
      </c>
      <c r="B4937">
        <v>1</v>
      </c>
      <c r="D4937">
        <f t="shared" ref="D4937" si="4125">IF(ISBLANK(A4937),"",(A4937-A4935)*1000)</f>
        <v>9.9703750000017521</v>
      </c>
    </row>
    <row r="4938" spans="1:4" x14ac:dyDescent="0.3">
      <c r="A4938">
        <v>16.640934375000001</v>
      </c>
      <c r="B4938">
        <v>0</v>
      </c>
    </row>
    <row r="4939" spans="1:4" x14ac:dyDescent="0.3">
      <c r="A4939">
        <v>16.6430360833333</v>
      </c>
      <c r="B4939">
        <v>1</v>
      </c>
      <c r="D4939">
        <f t="shared" ref="D4939" si="4126">IF(ISBLANK(A4939),"",(A4939-A4937)*1000)</f>
        <v>2.7924583332996633</v>
      </c>
    </row>
    <row r="4940" spans="1:4" x14ac:dyDescent="0.3">
      <c r="A4940">
        <v>16.643729</v>
      </c>
      <c r="B4940">
        <v>0</v>
      </c>
    </row>
    <row r="4941" spans="1:4" x14ac:dyDescent="0.3">
      <c r="A4941">
        <v>16.651998958333301</v>
      </c>
      <c r="B4941">
        <v>1</v>
      </c>
      <c r="D4941">
        <f t="shared" ref="D4941" si="4127">IF(ISBLANK(A4941),"",(A4941-A4939)*1000)</f>
        <v>8.9628750000017021</v>
      </c>
    </row>
    <row r="4942" spans="1:4" x14ac:dyDescent="0.3">
      <c r="A4942">
        <v>16.652693041666701</v>
      </c>
      <c r="B4942">
        <v>0</v>
      </c>
    </row>
    <row r="4943" spans="1:4" x14ac:dyDescent="0.3">
      <c r="A4943">
        <v>16.654795374999999</v>
      </c>
      <c r="B4943">
        <v>1</v>
      </c>
      <c r="D4943">
        <f t="shared" ref="D4943" si="4128">IF(ISBLANK(A4943),"",(A4943-A4941)*1000)</f>
        <v>2.7964166666976098</v>
      </c>
    </row>
    <row r="4944" spans="1:4" x14ac:dyDescent="0.3">
      <c r="A4944">
        <v>16.6554867916667</v>
      </c>
      <c r="B4944">
        <v>0</v>
      </c>
    </row>
    <row r="4945" spans="1:4" x14ac:dyDescent="0.3">
      <c r="A4945">
        <v>16.662759583333301</v>
      </c>
      <c r="B4945">
        <v>1</v>
      </c>
      <c r="D4945">
        <f t="shared" ref="D4945" si="4129">IF(ISBLANK(A4945),"",(A4945-A4943)*1000)</f>
        <v>7.9642083333020253</v>
      </c>
    </row>
    <row r="4946" spans="1:4" x14ac:dyDescent="0.3">
      <c r="A4946">
        <v>16.663453666666701</v>
      </c>
      <c r="B4946">
        <v>0</v>
      </c>
    </row>
    <row r="4947" spans="1:4" x14ac:dyDescent="0.3">
      <c r="A4947">
        <v>16.671732583333299</v>
      </c>
      <c r="B4947">
        <v>1</v>
      </c>
      <c r="D4947">
        <f t="shared" ref="D4947" si="4130">IF(ISBLANK(A4947),"",(A4947-A4945)*1000)</f>
        <v>8.9729999999974552</v>
      </c>
    </row>
    <row r="4948" spans="1:4" x14ac:dyDescent="0.3">
      <c r="A4948">
        <v>16.672423041666701</v>
      </c>
      <c r="B4948">
        <v>0</v>
      </c>
    </row>
    <row r="4949" spans="1:4" x14ac:dyDescent="0.3">
      <c r="A4949">
        <v>16.679705375000001</v>
      </c>
      <c r="B4949">
        <v>1</v>
      </c>
      <c r="D4949">
        <f t="shared" ref="D4949" si="4131">IF(ISBLANK(A4949),"",(A4949-A4947)*1000)</f>
        <v>7.9727916667025056</v>
      </c>
    </row>
    <row r="4950" spans="1:4" x14ac:dyDescent="0.3">
      <c r="A4950">
        <v>16.6803988333333</v>
      </c>
      <c r="B4950">
        <v>0</v>
      </c>
    </row>
    <row r="4951" spans="1:4" x14ac:dyDescent="0.3">
      <c r="A4951">
        <v>16.685683208333302</v>
      </c>
      <c r="B4951">
        <v>1</v>
      </c>
      <c r="D4951">
        <f t="shared" ref="D4951" si="4132">IF(ISBLANK(A4951),"",(A4951-A4949)*1000)</f>
        <v>5.9778333333007083</v>
      </c>
    </row>
    <row r="4952" spans="1:4" x14ac:dyDescent="0.3">
      <c r="A4952">
        <v>16.686375000000002</v>
      </c>
      <c r="B4952">
        <v>0</v>
      </c>
    </row>
    <row r="4953" spans="1:4" x14ac:dyDescent="0.3">
      <c r="A4953">
        <v>16.6906586666667</v>
      </c>
      <c r="B4953">
        <v>1</v>
      </c>
      <c r="D4953">
        <f t="shared" ref="D4953" si="4133">IF(ISBLANK(A4953),"",(A4953-A4951)*1000)</f>
        <v>4.975458333397853</v>
      </c>
    </row>
    <row r="4954" spans="1:4" x14ac:dyDescent="0.3">
      <c r="A4954">
        <v>16.691353708333299</v>
      </c>
      <c r="B4954">
        <v>0</v>
      </c>
    </row>
    <row r="4955" spans="1:4" x14ac:dyDescent="0.3">
      <c r="A4955">
        <v>16.693431624999999</v>
      </c>
      <c r="B4955">
        <v>1</v>
      </c>
      <c r="D4955">
        <f t="shared" ref="D4955" si="4134">IF(ISBLANK(A4955),"",(A4955-A4953)*1000)</f>
        <v>2.7729583332991581</v>
      </c>
    </row>
    <row r="4956" spans="1:4" x14ac:dyDescent="0.3">
      <c r="A4956">
        <v>16.6941216666667</v>
      </c>
      <c r="B4956">
        <v>0</v>
      </c>
    </row>
    <row r="4957" spans="1:4" x14ac:dyDescent="0.3">
      <c r="A4957">
        <v>16.704384999999998</v>
      </c>
      <c r="B4957">
        <v>1</v>
      </c>
      <c r="D4957">
        <f t="shared" ref="D4957" si="4135">IF(ISBLANK(A4957),"",(A4957-A4955)*1000)</f>
        <v>10.95337499999971</v>
      </c>
    </row>
    <row r="4958" spans="1:4" x14ac:dyDescent="0.3">
      <c r="A4958">
        <v>16.705073916666699</v>
      </c>
      <c r="B4958">
        <v>0</v>
      </c>
    </row>
    <row r="4959" spans="1:4" x14ac:dyDescent="0.3">
      <c r="A4959">
        <v>16.707174250000001</v>
      </c>
      <c r="B4959">
        <v>1</v>
      </c>
      <c r="D4959">
        <f t="shared" ref="D4959" si="4136">IF(ISBLANK(A4959),"",(A4959-A4957)*1000)</f>
        <v>2.7892500000028519</v>
      </c>
    </row>
    <row r="4960" spans="1:4" x14ac:dyDescent="0.3">
      <c r="A4960">
        <v>16.707865250000001</v>
      </c>
      <c r="B4960">
        <v>0</v>
      </c>
    </row>
    <row r="4961" spans="1:4" x14ac:dyDescent="0.3">
      <c r="A4961">
        <v>16.716139125000002</v>
      </c>
      <c r="B4961">
        <v>1</v>
      </c>
      <c r="D4961">
        <f t="shared" ref="D4961" si="4137">IF(ISBLANK(A4961),"",(A4961-A4959)*1000)</f>
        <v>8.9648750000002053</v>
      </c>
    </row>
    <row r="4962" spans="1:4" x14ac:dyDescent="0.3">
      <c r="A4962">
        <v>16.716833125000001</v>
      </c>
      <c r="B4962">
        <v>0</v>
      </c>
    </row>
    <row r="4963" spans="1:4" x14ac:dyDescent="0.3">
      <c r="A4963">
        <v>16.7261174166667</v>
      </c>
      <c r="B4963">
        <v>1</v>
      </c>
      <c r="D4963">
        <f t="shared" ref="D4963" si="4138">IF(ISBLANK(A4963),"",(A4963-A4961)*1000)</f>
        <v>9.9782916666981691</v>
      </c>
    </row>
    <row r="4964" spans="1:4" x14ac:dyDescent="0.3">
      <c r="A4964">
        <v>16.726809291666701</v>
      </c>
      <c r="B4964">
        <v>0</v>
      </c>
    </row>
    <row r="4965" spans="1:4" x14ac:dyDescent="0.3">
      <c r="A4965">
        <v>16.7350935416667</v>
      </c>
      <c r="B4965">
        <v>1</v>
      </c>
      <c r="D4965">
        <f t="shared" ref="D4965" si="4139">IF(ISBLANK(A4965),"",(A4965-A4963)*1000)</f>
        <v>8.9761250000002235</v>
      </c>
    </row>
    <row r="4966" spans="1:4" x14ac:dyDescent="0.3">
      <c r="A4966">
        <v>16.735786874999999</v>
      </c>
      <c r="B4966">
        <v>0</v>
      </c>
    </row>
    <row r="4967" spans="1:4" x14ac:dyDescent="0.3">
      <c r="A4967">
        <v>16.742072166666699</v>
      </c>
      <c r="B4967">
        <v>1</v>
      </c>
      <c r="D4967">
        <f t="shared" ref="D4967" si="4140">IF(ISBLANK(A4967),"",(A4967-A4965)*1000)</f>
        <v>6.9786249999985728</v>
      </c>
    </row>
    <row r="4968" spans="1:4" x14ac:dyDescent="0.3">
      <c r="A4968">
        <v>16.742761874999999</v>
      </c>
      <c r="B4968">
        <v>0</v>
      </c>
    </row>
    <row r="4969" spans="1:4" x14ac:dyDescent="0.3">
      <c r="A4969">
        <v>16.7480434166667</v>
      </c>
      <c r="B4969">
        <v>1</v>
      </c>
      <c r="D4969">
        <f t="shared" ref="D4969" si="4141">IF(ISBLANK(A4969),"",(A4969-A4967)*1000)</f>
        <v>5.9712500000017599</v>
      </c>
    </row>
    <row r="4970" spans="1:4" x14ac:dyDescent="0.3">
      <c r="A4970">
        <v>16.748737708333302</v>
      </c>
      <c r="B4970">
        <v>0</v>
      </c>
    </row>
    <row r="4971" spans="1:4" x14ac:dyDescent="0.3">
      <c r="A4971">
        <v>16.753021499999999</v>
      </c>
      <c r="B4971">
        <v>1</v>
      </c>
      <c r="D4971">
        <f t="shared" ref="D4971" si="4142">IF(ISBLANK(A4971),"",(A4971-A4969)*1000)</f>
        <v>4.978083333298855</v>
      </c>
    </row>
    <row r="4972" spans="1:4" x14ac:dyDescent="0.3">
      <c r="A4972">
        <v>16.7537129166667</v>
      </c>
      <c r="B4972">
        <v>0</v>
      </c>
    </row>
    <row r="4973" spans="1:4" x14ac:dyDescent="0.3">
      <c r="A4973">
        <v>16.755787708333301</v>
      </c>
      <c r="B4973">
        <v>1</v>
      </c>
      <c r="D4973">
        <f t="shared" ref="D4973" si="4143">IF(ISBLANK(A4973),"",(A4973-A4971)*1000)</f>
        <v>2.7662083333019893</v>
      </c>
    </row>
    <row r="4974" spans="1:4" x14ac:dyDescent="0.3">
      <c r="A4974">
        <v>16.7564803333333</v>
      </c>
      <c r="B4974">
        <v>0</v>
      </c>
    </row>
    <row r="4975" spans="1:4" x14ac:dyDescent="0.3">
      <c r="A4975">
        <v>16.765745041666701</v>
      </c>
      <c r="B4975">
        <v>1</v>
      </c>
      <c r="D4975">
        <f t="shared" ref="D4975" si="4144">IF(ISBLANK(A4975),"",(A4975-A4973)*1000)</f>
        <v>9.9573333333999869</v>
      </c>
    </row>
    <row r="4976" spans="1:4" x14ac:dyDescent="0.3">
      <c r="A4976">
        <v>16.766437958333299</v>
      </c>
      <c r="B4976">
        <v>0</v>
      </c>
    </row>
    <row r="4977" spans="1:4" x14ac:dyDescent="0.3">
      <c r="A4977">
        <v>16.768534375000002</v>
      </c>
      <c r="B4977">
        <v>1</v>
      </c>
      <c r="D4977">
        <f t="shared" ref="D4977" si="4145">IF(ISBLANK(A4977),"",(A4977-A4975)*1000)</f>
        <v>2.7893333333004477</v>
      </c>
    </row>
    <row r="4978" spans="1:4" x14ac:dyDescent="0.3">
      <c r="A4978">
        <v>16.769227166666699</v>
      </c>
      <c r="B4978">
        <v>0</v>
      </c>
    </row>
    <row r="4979" spans="1:4" x14ac:dyDescent="0.3">
      <c r="A4979">
        <v>16.777500041666698</v>
      </c>
      <c r="B4979">
        <v>1</v>
      </c>
      <c r="D4979">
        <f t="shared" ref="D4979" si="4146">IF(ISBLANK(A4979),"",(A4979-A4977)*1000)</f>
        <v>8.9656666666968476</v>
      </c>
    </row>
    <row r="4980" spans="1:4" x14ac:dyDescent="0.3">
      <c r="A4980">
        <v>16.778192666666701</v>
      </c>
      <c r="B4980">
        <v>0</v>
      </c>
    </row>
    <row r="4981" spans="1:4" x14ac:dyDescent="0.3">
      <c r="A4981">
        <v>16.787476541666699</v>
      </c>
      <c r="B4981">
        <v>1</v>
      </c>
      <c r="D4981">
        <f t="shared" ref="D4981" si="4147">IF(ISBLANK(A4981),"",(A4981-A4979)*1000)</f>
        <v>9.9765000000004989</v>
      </c>
    </row>
    <row r="4982" spans="1:4" x14ac:dyDescent="0.3">
      <c r="A4982">
        <v>16.788168249999998</v>
      </c>
      <c r="B4982">
        <v>0</v>
      </c>
    </row>
    <row r="4983" spans="1:4" x14ac:dyDescent="0.3">
      <c r="A4983">
        <v>16.796453041666702</v>
      </c>
      <c r="B4983">
        <v>1</v>
      </c>
      <c r="D4983">
        <f t="shared" ref="D4983" si="4148">IF(ISBLANK(A4983),"",(A4983-A4981)*1000)</f>
        <v>8.9765000000028294</v>
      </c>
    </row>
    <row r="4984" spans="1:4" x14ac:dyDescent="0.3">
      <c r="A4984">
        <v>16.797145791666701</v>
      </c>
      <c r="B4984">
        <v>0</v>
      </c>
    </row>
    <row r="4985" spans="1:4" x14ac:dyDescent="0.3">
      <c r="A4985">
        <v>16.803430500000001</v>
      </c>
      <c r="B4985">
        <v>1</v>
      </c>
      <c r="D4985">
        <f t="shared" ref="D4985" si="4149">IF(ISBLANK(A4985),"",(A4985-A4983)*1000)</f>
        <v>6.9774583332993245</v>
      </c>
    </row>
    <row r="4986" spans="1:4" x14ac:dyDescent="0.3">
      <c r="A4986">
        <v>16.804124083333299</v>
      </c>
      <c r="B4986">
        <v>0</v>
      </c>
    </row>
    <row r="4987" spans="1:4" x14ac:dyDescent="0.3">
      <c r="A4987">
        <v>16.809411333333301</v>
      </c>
      <c r="B4987">
        <v>1</v>
      </c>
      <c r="D4987">
        <f t="shared" ref="D4987" si="4150">IF(ISBLANK(A4987),"",(A4987-A4985)*1000)</f>
        <v>5.9808333333002395</v>
      </c>
    </row>
    <row r="4988" spans="1:4" x14ac:dyDescent="0.3">
      <c r="A4988">
        <v>16.810103458333302</v>
      </c>
      <c r="B4988">
        <v>0</v>
      </c>
    </row>
    <row r="4989" spans="1:4" x14ac:dyDescent="0.3">
      <c r="A4989">
        <v>16.814385916666701</v>
      </c>
      <c r="B4989">
        <v>1</v>
      </c>
      <c r="D4989">
        <f t="shared" ref="D4989" si="4151">IF(ISBLANK(A4989),"",(A4989-A4987)*1000)</f>
        <v>4.9745833334000622</v>
      </c>
    </row>
    <row r="4990" spans="1:4" x14ac:dyDescent="0.3">
      <c r="A4990">
        <v>16.815079166666699</v>
      </c>
      <c r="B4990">
        <v>0</v>
      </c>
    </row>
    <row r="4991" spans="1:4" x14ac:dyDescent="0.3">
      <c r="A4991">
        <v>16.817151958333302</v>
      </c>
      <c r="B4991">
        <v>1</v>
      </c>
      <c r="D4991">
        <f t="shared" ref="D4991" si="4152">IF(ISBLANK(A4991),"",(A4991-A4989)*1000)</f>
        <v>2.7660416666002163</v>
      </c>
    </row>
    <row r="4992" spans="1:4" x14ac:dyDescent="0.3">
      <c r="A4992">
        <v>16.817844416666698</v>
      </c>
      <c r="B4992">
        <v>0</v>
      </c>
    </row>
    <row r="4993" spans="1:4" x14ac:dyDescent="0.3">
      <c r="A4993">
        <v>16.827117791666701</v>
      </c>
      <c r="B4993">
        <v>1</v>
      </c>
      <c r="D4993">
        <f t="shared" ref="D4993" si="4153">IF(ISBLANK(A4993),"",(A4993-A4991)*1000)</f>
        <v>9.9658333333998428</v>
      </c>
    </row>
    <row r="4994" spans="1:4" x14ac:dyDescent="0.3">
      <c r="A4994">
        <v>16.827811125</v>
      </c>
      <c r="B4994">
        <v>0</v>
      </c>
    </row>
    <row r="4995" spans="1:4" x14ac:dyDescent="0.3">
      <c r="A4995">
        <v>16.829910666666699</v>
      </c>
      <c r="B4995">
        <v>1</v>
      </c>
      <c r="D4995">
        <f t="shared" ref="D4995" si="4154">IF(ISBLANK(A4995),"",(A4995-A4993)*1000)</f>
        <v>2.7928749999972524</v>
      </c>
    </row>
    <row r="4996" spans="1:4" x14ac:dyDescent="0.3">
      <c r="A4996">
        <v>16.830604083333299</v>
      </c>
      <c r="B4996">
        <v>0</v>
      </c>
    </row>
    <row r="4997" spans="1:4" x14ac:dyDescent="0.3">
      <c r="A4997">
        <v>16.838876958333302</v>
      </c>
      <c r="B4997">
        <v>1</v>
      </c>
      <c r="D4997">
        <f t="shared" ref="D4997" si="4155">IF(ISBLANK(A4997),"",(A4997-A4995)*1000)</f>
        <v>8.9662916666028991</v>
      </c>
    </row>
    <row r="4998" spans="1:4" x14ac:dyDescent="0.3">
      <c r="A4998">
        <v>16.8395683333333</v>
      </c>
      <c r="B4998">
        <v>0</v>
      </c>
    </row>
    <row r="4999" spans="1:4" x14ac:dyDescent="0.3">
      <c r="A4999">
        <v>16.84883825</v>
      </c>
      <c r="B4999">
        <v>1</v>
      </c>
      <c r="D4999">
        <f t="shared" ref="D4999" si="4156">IF(ISBLANK(A4999),"",(A4999-A4997)*1000)</f>
        <v>9.9612916666984574</v>
      </c>
    </row>
    <row r="5000" spans="1:4" x14ac:dyDescent="0.3">
      <c r="A5000">
        <v>16.84953325</v>
      </c>
      <c r="B5000">
        <v>0</v>
      </c>
    </row>
    <row r="5001" spans="1:4" x14ac:dyDescent="0.3">
      <c r="A5001">
        <v>16.857813125</v>
      </c>
      <c r="B5001">
        <v>1</v>
      </c>
      <c r="D5001">
        <f t="shared" ref="D5001" si="4157">IF(ISBLANK(A5001),"",(A5001-A4999)*1000)</f>
        <v>8.9748749999998267</v>
      </c>
    </row>
    <row r="5002" spans="1:4" x14ac:dyDescent="0.3">
      <c r="A5002">
        <v>16.858503166666701</v>
      </c>
      <c r="B5002">
        <v>0</v>
      </c>
    </row>
    <row r="5003" spans="1:4" x14ac:dyDescent="0.3">
      <c r="A5003">
        <v>16.864788749999999</v>
      </c>
      <c r="B5003">
        <v>1</v>
      </c>
      <c r="D5003">
        <f t="shared" ref="D5003" si="4158">IF(ISBLANK(A5003),"",(A5003-A5001)*1000)</f>
        <v>6.9756249999990416</v>
      </c>
    </row>
    <row r="5004" spans="1:4" x14ac:dyDescent="0.3">
      <c r="A5004">
        <v>16.8654839583333</v>
      </c>
      <c r="B5004">
        <v>0</v>
      </c>
    </row>
    <row r="5005" spans="1:4" x14ac:dyDescent="0.3">
      <c r="A5005">
        <v>16.870767541666702</v>
      </c>
      <c r="B5005">
        <v>1</v>
      </c>
      <c r="D5005">
        <f t="shared" ref="D5005" si="4159">IF(ISBLANK(A5005),"",(A5005-A5003)*1000)</f>
        <v>5.9787916667026764</v>
      </c>
    </row>
    <row r="5006" spans="1:4" x14ac:dyDescent="0.3">
      <c r="A5006">
        <v>16.8714591666667</v>
      </c>
      <c r="B5006">
        <v>0</v>
      </c>
    </row>
    <row r="5007" spans="1:4" x14ac:dyDescent="0.3">
      <c r="A5007">
        <v>16.875745625</v>
      </c>
      <c r="B5007">
        <v>1</v>
      </c>
      <c r="D5007">
        <f t="shared" ref="D5007" si="4160">IF(ISBLANK(A5007),"",(A5007-A5005)*1000)</f>
        <v>4.978083333298855</v>
      </c>
    </row>
    <row r="5008" spans="1:4" x14ac:dyDescent="0.3">
      <c r="A5008">
        <v>16.876439083333299</v>
      </c>
      <c r="B5008">
        <v>0</v>
      </c>
    </row>
    <row r="5009" spans="1:4" x14ac:dyDescent="0.3">
      <c r="A5009">
        <v>16.878516749999999</v>
      </c>
      <c r="B5009">
        <v>1</v>
      </c>
      <c r="D5009">
        <f t="shared" ref="D5009" si="4161">IF(ISBLANK(A5009),"",(A5009-A5007)*1000)</f>
        <v>2.7711249999988752</v>
      </c>
    </row>
    <row r="5010" spans="1:4" x14ac:dyDescent="0.3">
      <c r="A5010">
        <v>16.879208833333301</v>
      </c>
      <c r="B5010">
        <v>0</v>
      </c>
    </row>
    <row r="5011" spans="1:4" x14ac:dyDescent="0.3">
      <c r="A5011">
        <v>16.888475499999998</v>
      </c>
      <c r="B5011">
        <v>1</v>
      </c>
      <c r="D5011">
        <f t="shared" ref="D5011" si="4162">IF(ISBLANK(A5011),"",(A5011-A5009)*1000)</f>
        <v>9.958749999999128</v>
      </c>
    </row>
    <row r="5012" spans="1:4" x14ac:dyDescent="0.3">
      <c r="A5012">
        <v>16.889164874999999</v>
      </c>
      <c r="B5012">
        <v>0</v>
      </c>
    </row>
    <row r="5013" spans="1:4" x14ac:dyDescent="0.3">
      <c r="A5013">
        <v>16.8912606666667</v>
      </c>
      <c r="B5013">
        <v>1</v>
      </c>
      <c r="D5013">
        <f t="shared" ref="D5013" si="4163">IF(ISBLANK(A5013),"",(A5013-A5011)*1000)</f>
        <v>2.7851666667011443</v>
      </c>
    </row>
    <row r="5014" spans="1:4" x14ac:dyDescent="0.3">
      <c r="A5014">
        <v>16.891952708333299</v>
      </c>
      <c r="B5014">
        <v>0</v>
      </c>
    </row>
    <row r="5015" spans="1:4" x14ac:dyDescent="0.3">
      <c r="A5015">
        <v>16.900228500000001</v>
      </c>
      <c r="B5015">
        <v>1</v>
      </c>
      <c r="D5015">
        <f t="shared" ref="D5015" si="4164">IF(ISBLANK(A5015),"",(A5015-A5013)*1000)</f>
        <v>8.9678333333012006</v>
      </c>
    </row>
    <row r="5016" spans="1:4" x14ac:dyDescent="0.3">
      <c r="A5016">
        <v>16.900923916666699</v>
      </c>
      <c r="B5016">
        <v>0</v>
      </c>
    </row>
    <row r="5017" spans="1:4" x14ac:dyDescent="0.3">
      <c r="A5017">
        <v>16.910210583333299</v>
      </c>
      <c r="B5017">
        <v>1</v>
      </c>
      <c r="D5017">
        <f t="shared" ref="D5017" si="4165">IF(ISBLANK(A5017),"",(A5017-A5015)*1000)</f>
        <v>9.9820833332984193</v>
      </c>
    </row>
    <row r="5018" spans="1:4" x14ac:dyDescent="0.3">
      <c r="A5018">
        <v>16.910902416666701</v>
      </c>
      <c r="B5018">
        <v>0</v>
      </c>
    </row>
    <row r="5019" spans="1:4" x14ac:dyDescent="0.3">
      <c r="A5019">
        <v>16.9181892916667</v>
      </c>
      <c r="B5019">
        <v>1</v>
      </c>
      <c r="D5019">
        <f t="shared" ref="D5019" si="4166">IF(ISBLANK(A5019),"",(A5019-A5017)*1000)</f>
        <v>7.9787083334004194</v>
      </c>
    </row>
    <row r="5020" spans="1:4" x14ac:dyDescent="0.3">
      <c r="A5020">
        <v>16.9188826666667</v>
      </c>
      <c r="B5020">
        <v>0</v>
      </c>
    </row>
    <row r="5021" spans="1:4" x14ac:dyDescent="0.3">
      <c r="A5021">
        <v>16.9418920833333</v>
      </c>
      <c r="B5021">
        <v>1</v>
      </c>
      <c r="D5021">
        <f t="shared" ref="D5021" si="4167">IF(ISBLANK(A5021),"",(A5021-A5019)*1000)</f>
        <v>23.702791666600831</v>
      </c>
    </row>
    <row r="5022" spans="1:4" x14ac:dyDescent="0.3">
      <c r="A5022">
        <v>16.942585749999999</v>
      </c>
      <c r="B5022">
        <v>0</v>
      </c>
    </row>
    <row r="5023" spans="1:4" x14ac:dyDescent="0.3">
      <c r="A5023">
        <v>16.944889624999998</v>
      </c>
      <c r="B5023">
        <v>1</v>
      </c>
      <c r="D5023">
        <f t="shared" ref="D5023" si="4168">IF(ISBLANK(A5023),"",(A5023-A5021)*1000)</f>
        <v>2.997541666697856</v>
      </c>
    </row>
    <row r="5024" spans="1:4" x14ac:dyDescent="0.3">
      <c r="A5024">
        <v>16.945581874999998</v>
      </c>
      <c r="B5024">
        <v>0</v>
      </c>
    </row>
    <row r="5025" spans="1:4" x14ac:dyDescent="0.3">
      <c r="A5025">
        <v>16.9548508333333</v>
      </c>
      <c r="B5025">
        <v>1</v>
      </c>
      <c r="D5025">
        <f t="shared" ref="D5025" si="4169">IF(ISBLANK(A5025),"",(A5025-A5023)*1000)</f>
        <v>9.9612083333013857</v>
      </c>
    </row>
    <row r="5026" spans="1:4" x14ac:dyDescent="0.3">
      <c r="A5026">
        <v>16.955544</v>
      </c>
      <c r="B5026">
        <v>0</v>
      </c>
    </row>
    <row r="5027" spans="1:4" x14ac:dyDescent="0.3">
      <c r="A5027">
        <v>16.960830874999999</v>
      </c>
      <c r="B5027">
        <v>1</v>
      </c>
      <c r="D5027">
        <f t="shared" ref="D5027" si="4170">IF(ISBLANK(A5027),"",(A5027-A5025)*1000)</f>
        <v>5.9800416666995204</v>
      </c>
    </row>
    <row r="5028" spans="1:4" x14ac:dyDescent="0.3">
      <c r="A5028">
        <v>16.9615236666667</v>
      </c>
      <c r="B5028">
        <v>0</v>
      </c>
    </row>
    <row r="5029" spans="1:4" x14ac:dyDescent="0.3">
      <c r="A5029">
        <v>16.965809208333301</v>
      </c>
      <c r="B5029">
        <v>1</v>
      </c>
      <c r="D5029">
        <f t="shared" ref="D5029" si="4171">IF(ISBLANK(A5029),"",(A5029-A5027)*1000)</f>
        <v>4.9783333333017765</v>
      </c>
    </row>
    <row r="5030" spans="1:4" x14ac:dyDescent="0.3">
      <c r="A5030">
        <v>16.9665009166667</v>
      </c>
      <c r="B5030">
        <v>0</v>
      </c>
    </row>
    <row r="5031" spans="1:4" x14ac:dyDescent="0.3">
      <c r="A5031">
        <v>16.968578458333301</v>
      </c>
      <c r="B5031">
        <v>1</v>
      </c>
      <c r="D5031">
        <f t="shared" ref="D5031" si="4172">IF(ISBLANK(A5031),"",(A5031-A5029)*1000)</f>
        <v>2.7692500000000564</v>
      </c>
    </row>
    <row r="5032" spans="1:4" x14ac:dyDescent="0.3">
      <c r="A5032">
        <v>16.969270916666702</v>
      </c>
      <c r="B5032">
        <v>0</v>
      </c>
    </row>
    <row r="5033" spans="1:4" x14ac:dyDescent="0.3">
      <c r="A5033">
        <v>16.978544124999999</v>
      </c>
      <c r="B5033">
        <v>1</v>
      </c>
      <c r="D5033">
        <f t="shared" ref="D5033" si="4173">IF(ISBLANK(A5033),"",(A5033-A5031)*1000)</f>
        <v>9.9656666666980698</v>
      </c>
    </row>
    <row r="5034" spans="1:4" x14ac:dyDescent="0.3">
      <c r="A5034">
        <v>16.979236374999999</v>
      </c>
      <c r="B5034">
        <v>0</v>
      </c>
    </row>
    <row r="5035" spans="1:4" x14ac:dyDescent="0.3">
      <c r="A5035">
        <v>16.981338416666699</v>
      </c>
      <c r="B5035">
        <v>1</v>
      </c>
      <c r="D5035">
        <f t="shared" ref="D5035" si="4174">IF(ISBLANK(A5035),"",(A5035-A5033)*1000)</f>
        <v>2.7942916666994222</v>
      </c>
    </row>
    <row r="5036" spans="1:4" x14ac:dyDescent="0.3">
      <c r="A5036">
        <v>16.982030333333299</v>
      </c>
      <c r="B5036">
        <v>0</v>
      </c>
    </row>
    <row r="5037" spans="1:4" x14ac:dyDescent="0.3">
      <c r="A5037">
        <v>16.989303833333299</v>
      </c>
      <c r="B5037">
        <v>1</v>
      </c>
      <c r="D5037">
        <f t="shared" ref="D5037" si="4175">IF(ISBLANK(A5037),"",(A5037-A5035)*1000)</f>
        <v>7.9654166666003334</v>
      </c>
    </row>
    <row r="5038" spans="1:4" x14ac:dyDescent="0.3">
      <c r="A5038">
        <v>16.989997708333298</v>
      </c>
      <c r="B5038">
        <v>0</v>
      </c>
    </row>
    <row r="5039" spans="1:4" x14ac:dyDescent="0.3">
      <c r="A5039">
        <v>16.9992859166667</v>
      </c>
      <c r="B5039">
        <v>1</v>
      </c>
      <c r="D5039">
        <f t="shared" ref="D5039" si="4176">IF(ISBLANK(A5039),"",(A5039-A5037)*1000)</f>
        <v>9.982083333401448</v>
      </c>
    </row>
    <row r="5040" spans="1:4" x14ac:dyDescent="0.3">
      <c r="A5040">
        <v>16.999976166666698</v>
      </c>
      <c r="B5040">
        <v>0</v>
      </c>
    </row>
    <row r="5041" spans="1:4" x14ac:dyDescent="0.3">
      <c r="A5041">
        <v>17.007261750000001</v>
      </c>
      <c r="B5041">
        <v>1</v>
      </c>
      <c r="D5041">
        <f t="shared" ref="D5041" si="4177">IF(ISBLANK(A5041),"",(A5041-A5039)*1000)</f>
        <v>7.9758333333010967</v>
      </c>
    </row>
    <row r="5042" spans="1:4" x14ac:dyDescent="0.3">
      <c r="A5042">
        <v>17.007956041666699</v>
      </c>
      <c r="B5042">
        <v>0</v>
      </c>
    </row>
    <row r="5043" spans="1:4" x14ac:dyDescent="0.3">
      <c r="A5043">
        <v>17.0142396666667</v>
      </c>
      <c r="B5043">
        <v>1</v>
      </c>
      <c r="D5043">
        <f t="shared" ref="D5043" si="4178">IF(ISBLANK(A5043),"",(A5043-A5041)*1000)</f>
        <v>6.9779166666990022</v>
      </c>
    </row>
    <row r="5044" spans="1:4" x14ac:dyDescent="0.3">
      <c r="A5044">
        <v>17.0149304583333</v>
      </c>
      <c r="B5044">
        <v>0</v>
      </c>
    </row>
    <row r="5045" spans="1:4" x14ac:dyDescent="0.3">
      <c r="A5045">
        <v>17.019218208333299</v>
      </c>
      <c r="B5045">
        <v>1</v>
      </c>
      <c r="D5045">
        <f t="shared" ref="D5045" si="4179">IF(ISBLANK(A5045),"",(A5045-A5043)*1000)</f>
        <v>4.9785416665990567</v>
      </c>
    </row>
    <row r="5046" spans="1:4" x14ac:dyDescent="0.3">
      <c r="A5046">
        <v>17.0199115833333</v>
      </c>
      <c r="B5046">
        <v>0</v>
      </c>
    </row>
    <row r="5047" spans="1:4" x14ac:dyDescent="0.3">
      <c r="A5047">
        <v>17.0241965833333</v>
      </c>
      <c r="B5047">
        <v>1</v>
      </c>
      <c r="D5047">
        <f t="shared" ref="D5047" si="4180">IF(ISBLANK(A5047),"",(A5047-A5045)*1000)</f>
        <v>4.9783750000003124</v>
      </c>
    </row>
    <row r="5048" spans="1:4" x14ac:dyDescent="0.3">
      <c r="A5048">
        <v>17.024889083333299</v>
      </c>
      <c r="B5048">
        <v>0</v>
      </c>
    </row>
    <row r="5049" spans="1:4" x14ac:dyDescent="0.3">
      <c r="A5049">
        <v>17.026966125000001</v>
      </c>
      <c r="B5049">
        <v>1</v>
      </c>
      <c r="D5049">
        <f t="shared" ref="D5049" si="4181">IF(ISBLANK(A5049),"",(A5049-A5047)*1000)</f>
        <v>2.7695416667015138</v>
      </c>
    </row>
    <row r="5050" spans="1:4" x14ac:dyDescent="0.3">
      <c r="A5050">
        <v>17.0276594583333</v>
      </c>
      <c r="B5050">
        <v>0</v>
      </c>
    </row>
    <row r="5051" spans="1:4" x14ac:dyDescent="0.3">
      <c r="A5051">
        <v>17.036936541666702</v>
      </c>
      <c r="B5051">
        <v>1</v>
      </c>
      <c r="D5051">
        <f t="shared" ref="D5051" si="4182">IF(ISBLANK(A5051),"",(A5051-A5049)*1000)</f>
        <v>9.970416666700288</v>
      </c>
    </row>
    <row r="5052" spans="1:4" x14ac:dyDescent="0.3">
      <c r="A5052">
        <v>17.037625541666699</v>
      </c>
      <c r="B5052">
        <v>0</v>
      </c>
    </row>
    <row r="5053" spans="1:4" x14ac:dyDescent="0.3">
      <c r="A5053">
        <v>17.0397262916667</v>
      </c>
      <c r="B5053">
        <v>1</v>
      </c>
      <c r="D5053">
        <f t="shared" ref="D5053" si="4183">IF(ISBLANK(A5053),"",(A5053-A5051)*1000)</f>
        <v>2.7897499999980369</v>
      </c>
    </row>
    <row r="5054" spans="1:4" x14ac:dyDescent="0.3">
      <c r="A5054">
        <v>17.040420458333301</v>
      </c>
      <c r="B5054">
        <v>0</v>
      </c>
    </row>
    <row r="5055" spans="1:4" x14ac:dyDescent="0.3">
      <c r="A5055">
        <v>17.047696625</v>
      </c>
      <c r="B5055">
        <v>1</v>
      </c>
      <c r="D5055">
        <f t="shared" ref="D5055" si="4184">IF(ISBLANK(A5055),"",(A5055-A5053)*1000)</f>
        <v>7.970333333300772</v>
      </c>
    </row>
    <row r="5056" spans="1:4" x14ac:dyDescent="0.3">
      <c r="A5056">
        <v>17.048388458333299</v>
      </c>
      <c r="B5056">
        <v>0</v>
      </c>
    </row>
    <row r="5057" spans="1:4" x14ac:dyDescent="0.3">
      <c r="A5057">
        <v>17.057673999999999</v>
      </c>
      <c r="B5057">
        <v>1</v>
      </c>
      <c r="D5057">
        <f t="shared" ref="D5057" si="4185">IF(ISBLANK(A5057),"",(A5057-A5055)*1000)</f>
        <v>9.9773749999982897</v>
      </c>
    </row>
    <row r="5058" spans="1:4" x14ac:dyDescent="0.3">
      <c r="A5058">
        <v>17.058368874999999</v>
      </c>
      <c r="B5058">
        <v>0</v>
      </c>
    </row>
    <row r="5059" spans="1:4" x14ac:dyDescent="0.3">
      <c r="A5059">
        <v>17.065655374999999</v>
      </c>
      <c r="B5059">
        <v>1</v>
      </c>
      <c r="D5059">
        <f t="shared" ref="D5059" si="4186">IF(ISBLANK(A5059),"",(A5059-A5057)*1000)</f>
        <v>7.9813749999999573</v>
      </c>
    </row>
    <row r="5060" spans="1:4" x14ac:dyDescent="0.3">
      <c r="A5060">
        <v>17.066346916666699</v>
      </c>
      <c r="B5060">
        <v>0</v>
      </c>
    </row>
    <row r="5061" spans="1:4" x14ac:dyDescent="0.3">
      <c r="A5061">
        <v>17.0726315</v>
      </c>
      <c r="B5061">
        <v>1</v>
      </c>
      <c r="D5061">
        <f t="shared" ref="D5061" si="4187">IF(ISBLANK(A5061),"",(A5061-A5059)*1000)</f>
        <v>6.976125000001332</v>
      </c>
    </row>
    <row r="5062" spans="1:4" x14ac:dyDescent="0.3">
      <c r="A5062">
        <v>17.0733255833333</v>
      </c>
      <c r="B5062">
        <v>0</v>
      </c>
    </row>
    <row r="5063" spans="1:4" x14ac:dyDescent="0.3">
      <c r="A5063">
        <v>17.077610541666701</v>
      </c>
      <c r="B5063">
        <v>1</v>
      </c>
      <c r="D5063">
        <f t="shared" ref="D5063" si="4188">IF(ISBLANK(A5063),"",(A5063-A5061)*1000)</f>
        <v>4.979041666700823</v>
      </c>
    </row>
    <row r="5064" spans="1:4" x14ac:dyDescent="0.3">
      <c r="A5064">
        <v>17.078301124999999</v>
      </c>
      <c r="B5064">
        <v>0</v>
      </c>
    </row>
    <row r="5065" spans="1:4" x14ac:dyDescent="0.3">
      <c r="A5065">
        <v>17.082587374999999</v>
      </c>
      <c r="B5065">
        <v>1</v>
      </c>
      <c r="D5065">
        <f t="shared" ref="D5065" si="4189">IF(ISBLANK(A5065),"",(A5065-A5063)*1000)</f>
        <v>4.9768333332984582</v>
      </c>
    </row>
    <row r="5066" spans="1:4" x14ac:dyDescent="0.3">
      <c r="A5066">
        <v>17.083282375</v>
      </c>
      <c r="B5066">
        <v>0</v>
      </c>
    </row>
    <row r="5067" spans="1:4" x14ac:dyDescent="0.3">
      <c r="A5067">
        <v>17.085357916666698</v>
      </c>
      <c r="B5067">
        <v>1</v>
      </c>
      <c r="D5067">
        <f t="shared" ref="D5067" si="4190">IF(ISBLANK(A5067),"",(A5067-A5065)*1000)</f>
        <v>2.770541666698989</v>
      </c>
    </row>
    <row r="5068" spans="1:4" x14ac:dyDescent="0.3">
      <c r="A5068">
        <v>17.0860492083333</v>
      </c>
      <c r="B5068">
        <v>0</v>
      </c>
    </row>
    <row r="5069" spans="1:4" x14ac:dyDescent="0.3">
      <c r="A5069">
        <v>17.095321958333301</v>
      </c>
      <c r="B5069">
        <v>1</v>
      </c>
      <c r="D5069">
        <f t="shared" ref="D5069" si="4191">IF(ISBLANK(A5069),"",(A5069-A5067)*1000)</f>
        <v>9.9640416666026965</v>
      </c>
    </row>
    <row r="5070" spans="1:4" x14ac:dyDescent="0.3">
      <c r="A5070">
        <v>17.096016500000001</v>
      </c>
      <c r="B5070">
        <v>0</v>
      </c>
    </row>
    <row r="5071" spans="1:4" x14ac:dyDescent="0.3">
      <c r="A5071">
        <v>17.098111583333299</v>
      </c>
      <c r="B5071">
        <v>1</v>
      </c>
      <c r="D5071">
        <f t="shared" ref="D5071" si="4192">IF(ISBLANK(A5071),"",(A5071-A5069)*1000)</f>
        <v>2.7896249999983525</v>
      </c>
    </row>
    <row r="5072" spans="1:4" x14ac:dyDescent="0.3">
      <c r="A5072">
        <v>17.098805583333299</v>
      </c>
      <c r="B5072">
        <v>0</v>
      </c>
    </row>
    <row r="5073" spans="1:4" x14ac:dyDescent="0.3">
      <c r="A5073">
        <v>17.106071166666698</v>
      </c>
      <c r="B5073">
        <v>1</v>
      </c>
      <c r="D5073">
        <f t="shared" ref="D5073" si="4193">IF(ISBLANK(A5073),"",(A5073-A5071)*1000)</f>
        <v>7.9595833333989674</v>
      </c>
    </row>
    <row r="5074" spans="1:4" x14ac:dyDescent="0.3">
      <c r="A5074">
        <v>17.106764583333302</v>
      </c>
      <c r="B5074">
        <v>0</v>
      </c>
    </row>
    <row r="5075" spans="1:4" x14ac:dyDescent="0.3">
      <c r="A5075">
        <v>17.1150495416667</v>
      </c>
      <c r="B5075">
        <v>1</v>
      </c>
      <c r="D5075">
        <f t="shared" ref="D5075" si="4194">IF(ISBLANK(A5075),"",(A5075-A5073)*1000)</f>
        <v>8.9783750000016482</v>
      </c>
    </row>
    <row r="5076" spans="1:4" x14ac:dyDescent="0.3">
      <c r="A5076">
        <v>17.115743791666699</v>
      </c>
      <c r="B5076">
        <v>0</v>
      </c>
    </row>
    <row r="5077" spans="1:4" x14ac:dyDescent="0.3">
      <c r="A5077">
        <v>17.123033875000001</v>
      </c>
      <c r="B5077">
        <v>1</v>
      </c>
      <c r="D5077">
        <f t="shared" ref="D5077" si="4195">IF(ISBLANK(A5077),"",(A5077-A5075)*1000)</f>
        <v>7.9843333333009525</v>
      </c>
    </row>
    <row r="5078" spans="1:4" x14ac:dyDescent="0.3">
      <c r="A5078">
        <v>17.123725333333301</v>
      </c>
      <c r="B5078">
        <v>0</v>
      </c>
    </row>
    <row r="5079" spans="1:4" x14ac:dyDescent="0.3">
      <c r="A5079">
        <v>17.130014791666699</v>
      </c>
      <c r="B5079">
        <v>1</v>
      </c>
      <c r="D5079">
        <f t="shared" ref="D5079" si="4196">IF(ISBLANK(A5079),"",(A5079-A5077)*1000)</f>
        <v>6.9809166666985334</v>
      </c>
    </row>
    <row r="5080" spans="1:4" x14ac:dyDescent="0.3">
      <c r="A5080">
        <v>17.130705791666699</v>
      </c>
      <c r="B5080">
        <v>0</v>
      </c>
    </row>
    <row r="5081" spans="1:4" x14ac:dyDescent="0.3">
      <c r="A5081">
        <v>17.134989375</v>
      </c>
      <c r="B5081">
        <v>1</v>
      </c>
      <c r="D5081">
        <f t="shared" ref="D5081" si="4197">IF(ISBLANK(A5081),"",(A5081-A5079)*1000)</f>
        <v>4.9745833333005862</v>
      </c>
    </row>
    <row r="5082" spans="1:4" x14ac:dyDescent="0.3">
      <c r="A5082">
        <v>17.135683041666699</v>
      </c>
      <c r="B5082">
        <v>0</v>
      </c>
    </row>
    <row r="5083" spans="1:4" x14ac:dyDescent="0.3">
      <c r="A5083">
        <v>17.139967041666701</v>
      </c>
      <c r="B5083">
        <v>1</v>
      </c>
      <c r="D5083">
        <f t="shared" ref="D5083" si="4198">IF(ISBLANK(A5083),"",(A5083-A5081)*1000)</f>
        <v>4.9776666667007419</v>
      </c>
    </row>
    <row r="5084" spans="1:4" x14ac:dyDescent="0.3">
      <c r="A5084">
        <v>17.140659416666701</v>
      </c>
      <c r="B5084">
        <v>0</v>
      </c>
    </row>
    <row r="5085" spans="1:4" x14ac:dyDescent="0.3">
      <c r="A5085">
        <v>17.142736625000001</v>
      </c>
      <c r="B5085">
        <v>1</v>
      </c>
      <c r="D5085">
        <f t="shared" ref="D5085" si="4199">IF(ISBLANK(A5085),"",(A5085-A5083)*1000)</f>
        <v>2.7695833333005737</v>
      </c>
    </row>
    <row r="5086" spans="1:4" x14ac:dyDescent="0.3">
      <c r="A5086">
        <v>17.143430041666701</v>
      </c>
      <c r="B5086">
        <v>0</v>
      </c>
    </row>
    <row r="5087" spans="1:4" x14ac:dyDescent="0.3">
      <c r="A5087">
        <v>17.151705</v>
      </c>
      <c r="B5087">
        <v>1</v>
      </c>
      <c r="D5087">
        <f t="shared" ref="D5087" si="4200">IF(ISBLANK(A5087),"",(A5087-A5085)*1000)</f>
        <v>8.9683749999984741</v>
      </c>
    </row>
    <row r="5088" spans="1:4" x14ac:dyDescent="0.3">
      <c r="A5088">
        <v>17.152398541666699</v>
      </c>
      <c r="B5088">
        <v>0</v>
      </c>
    </row>
    <row r="5089" spans="1:4" x14ac:dyDescent="0.3">
      <c r="A5089">
        <v>17.154495583333301</v>
      </c>
      <c r="B5089">
        <v>1</v>
      </c>
      <c r="D5089">
        <f t="shared" ref="D5089" si="4201">IF(ISBLANK(A5089),"",(A5089-A5087)*1000)</f>
        <v>2.7905833333008445</v>
      </c>
    </row>
    <row r="5090" spans="1:4" x14ac:dyDescent="0.3">
      <c r="A5090">
        <v>17.155188833333298</v>
      </c>
      <c r="B5090">
        <v>0</v>
      </c>
    </row>
    <row r="5091" spans="1:4" x14ac:dyDescent="0.3">
      <c r="A5091">
        <v>17.162460249999999</v>
      </c>
      <c r="B5091">
        <v>1</v>
      </c>
      <c r="D5091">
        <f t="shared" ref="D5091" si="4202">IF(ISBLANK(A5091),"",(A5091-A5089)*1000)</f>
        <v>7.9646666666981503</v>
      </c>
    </row>
    <row r="5092" spans="1:4" x14ac:dyDescent="0.3">
      <c r="A5092">
        <v>17.163154791666699</v>
      </c>
      <c r="B5092">
        <v>0</v>
      </c>
    </row>
    <row r="5093" spans="1:4" x14ac:dyDescent="0.3">
      <c r="A5093">
        <v>17.171442958333301</v>
      </c>
      <c r="B5093">
        <v>1</v>
      </c>
      <c r="D5093">
        <f t="shared" ref="D5093" si="4203">IF(ISBLANK(A5093),"",(A5093-A5091)*1000)</f>
        <v>8.9827083333027247</v>
      </c>
    </row>
    <row r="5094" spans="1:4" x14ac:dyDescent="0.3">
      <c r="A5094">
        <v>17.172134291666701</v>
      </c>
      <c r="B5094">
        <v>0</v>
      </c>
    </row>
    <row r="5095" spans="1:4" x14ac:dyDescent="0.3">
      <c r="A5095">
        <v>17.1794175</v>
      </c>
      <c r="B5095">
        <v>1</v>
      </c>
      <c r="D5095">
        <f t="shared" ref="D5095" si="4204">IF(ISBLANK(A5095),"",(A5095-A5093)*1000)</f>
        <v>7.9745416666980873</v>
      </c>
    </row>
    <row r="5096" spans="1:4" x14ac:dyDescent="0.3">
      <c r="A5096">
        <v>17.180111624999999</v>
      </c>
      <c r="B5096">
        <v>0</v>
      </c>
    </row>
    <row r="5097" spans="1:4" x14ac:dyDescent="0.3">
      <c r="A5097">
        <v>17.185397708333301</v>
      </c>
      <c r="B5097">
        <v>1</v>
      </c>
      <c r="D5097">
        <f t="shared" ref="D5097" si="4205">IF(ISBLANK(A5097),"",(A5097-A5095)*1000)</f>
        <v>5.9802083333018174</v>
      </c>
    </row>
    <row r="5098" spans="1:4" x14ac:dyDescent="0.3">
      <c r="A5098">
        <v>17.186088791666698</v>
      </c>
      <c r="B5098">
        <v>0</v>
      </c>
    </row>
    <row r="5099" spans="1:4" x14ac:dyDescent="0.3">
      <c r="A5099">
        <v>17.1903752083333</v>
      </c>
      <c r="B5099">
        <v>1</v>
      </c>
      <c r="D5099">
        <f t="shared" ref="D5099" si="4206">IF(ISBLANK(A5099),"",(A5099-A5097)*1000)</f>
        <v>4.9774999999989689</v>
      </c>
    </row>
    <row r="5100" spans="1:4" x14ac:dyDescent="0.3">
      <c r="A5100">
        <v>17.191067125</v>
      </c>
      <c r="B5100">
        <v>0</v>
      </c>
    </row>
    <row r="5101" spans="1:4" x14ac:dyDescent="0.3">
      <c r="A5101">
        <v>17.1933716666667</v>
      </c>
      <c r="B5101">
        <v>1</v>
      </c>
      <c r="D5101">
        <f t="shared" ref="D5101" si="4207">IF(ISBLANK(A5101),"",(A5101-A5099)*1000)</f>
        <v>2.9964583333992323</v>
      </c>
    </row>
    <row r="5102" spans="1:4" x14ac:dyDescent="0.3">
      <c r="A5102">
        <v>17.194064375</v>
      </c>
      <c r="B5102">
        <v>0</v>
      </c>
    </row>
    <row r="5103" spans="1:4" x14ac:dyDescent="0.3">
      <c r="A5103">
        <v>17.2033364583333</v>
      </c>
      <c r="B5103">
        <v>1</v>
      </c>
      <c r="D5103">
        <f t="shared" ref="D5103" si="4208">IF(ISBLANK(A5103),"",(A5103-A5101)*1000)</f>
        <v>9.964791666600803</v>
      </c>
    </row>
    <row r="5104" spans="1:4" x14ac:dyDescent="0.3">
      <c r="A5104">
        <v>17.204030291666701</v>
      </c>
      <c r="B5104">
        <v>0</v>
      </c>
    </row>
    <row r="5105" spans="1:4" x14ac:dyDescent="0.3">
      <c r="A5105">
        <v>17.206130416666699</v>
      </c>
      <c r="B5105">
        <v>1</v>
      </c>
      <c r="D5105">
        <f t="shared" ref="D5105" si="4209">IF(ISBLANK(A5105),"",(A5105-A5103)*1000)</f>
        <v>2.7939583333989049</v>
      </c>
    </row>
    <row r="5106" spans="1:4" x14ac:dyDescent="0.3">
      <c r="A5106">
        <v>17.2068236666667</v>
      </c>
      <c r="B5106">
        <v>0</v>
      </c>
    </row>
    <row r="5107" spans="1:4" x14ac:dyDescent="0.3">
      <c r="A5107">
        <v>17.215099583333298</v>
      </c>
      <c r="B5107">
        <v>1</v>
      </c>
      <c r="D5107">
        <f t="shared" ref="D5107" si="4210">IF(ISBLANK(A5107),"",(A5107-A5105)*1000)</f>
        <v>8.9691666665991931</v>
      </c>
    </row>
    <row r="5108" spans="1:4" x14ac:dyDescent="0.3">
      <c r="A5108">
        <v>17.215793541666699</v>
      </c>
      <c r="B5108">
        <v>0</v>
      </c>
    </row>
    <row r="5109" spans="1:4" x14ac:dyDescent="0.3">
      <c r="A5109">
        <v>17.217892625000001</v>
      </c>
      <c r="B5109">
        <v>1</v>
      </c>
      <c r="D5109">
        <f t="shared" ref="D5109" si="4211">IF(ISBLANK(A5109),"",(A5109-A5107)*1000)</f>
        <v>2.7930416667025781</v>
      </c>
    </row>
    <row r="5110" spans="1:4" x14ac:dyDescent="0.3">
      <c r="A5110">
        <v>17.218582791666702</v>
      </c>
      <c r="B5110">
        <v>0</v>
      </c>
    </row>
    <row r="5111" spans="1:4" x14ac:dyDescent="0.3">
      <c r="A5111">
        <v>17.225853541666702</v>
      </c>
      <c r="B5111">
        <v>1</v>
      </c>
      <c r="D5111">
        <f t="shared" ref="D5111" si="4212">IF(ISBLANK(A5111),"",(A5111-A5109)*1000)</f>
        <v>7.9609166667005127</v>
      </c>
    </row>
    <row r="5112" spans="1:4" x14ac:dyDescent="0.3">
      <c r="A5112">
        <v>17.226545416666699</v>
      </c>
      <c r="B5112">
        <v>0</v>
      </c>
    </row>
    <row r="5113" spans="1:4" x14ac:dyDescent="0.3">
      <c r="A5113">
        <v>17.234822416666699</v>
      </c>
      <c r="B5113">
        <v>1</v>
      </c>
      <c r="D5113">
        <f t="shared" ref="D5113" si="4213">IF(ISBLANK(A5113),"",(A5113-A5111)*1000)</f>
        <v>8.9688749999972117</v>
      </c>
    </row>
    <row r="5114" spans="1:4" x14ac:dyDescent="0.3">
      <c r="A5114">
        <v>17.2355123333333</v>
      </c>
      <c r="B5114">
        <v>0</v>
      </c>
    </row>
    <row r="5115" spans="1:4" x14ac:dyDescent="0.3">
      <c r="A5115">
        <v>17.242798666666701</v>
      </c>
      <c r="B5115">
        <v>1</v>
      </c>
      <c r="D5115">
        <f t="shared" ref="D5115" si="4214">IF(ISBLANK(A5115),"",(A5115-A5113)*1000)</f>
        <v>7.9762500000022385</v>
      </c>
    </row>
    <row r="5116" spans="1:4" x14ac:dyDescent="0.3">
      <c r="A5116">
        <v>17.243493874999999</v>
      </c>
      <c r="B5116">
        <v>0</v>
      </c>
    </row>
    <row r="5117" spans="1:4" x14ac:dyDescent="0.3">
      <c r="A5117">
        <v>17.248779708333299</v>
      </c>
      <c r="B5117">
        <v>1</v>
      </c>
      <c r="D5117">
        <f t="shared" ref="D5117" si="4215">IF(ISBLANK(A5117),"",(A5117-A5115)*1000)</f>
        <v>5.9810416665975197</v>
      </c>
    </row>
    <row r="5118" spans="1:4" x14ac:dyDescent="0.3">
      <c r="A5118">
        <v>17.249470708333298</v>
      </c>
      <c r="B5118">
        <v>0</v>
      </c>
    </row>
    <row r="5119" spans="1:4" x14ac:dyDescent="0.3">
      <c r="A5119">
        <v>17.253754125</v>
      </c>
      <c r="B5119">
        <v>1</v>
      </c>
      <c r="D5119">
        <f t="shared" ref="D5119" si="4216">IF(ISBLANK(A5119),"",(A5119-A5117)*1000)</f>
        <v>4.9744166667018419</v>
      </c>
    </row>
    <row r="5120" spans="1:4" x14ac:dyDescent="0.3">
      <c r="A5120">
        <v>17.254448833333299</v>
      </c>
      <c r="B5120">
        <v>0</v>
      </c>
    </row>
    <row r="5121" spans="1:4" x14ac:dyDescent="0.3">
      <c r="A5121">
        <v>17.2567549583333</v>
      </c>
      <c r="B5121">
        <v>1</v>
      </c>
      <c r="D5121">
        <f t="shared" ref="D5121" si="4217">IF(ISBLANK(A5121),"",(A5121-A5119)*1000)</f>
        <v>3.0008333332993686</v>
      </c>
    </row>
    <row r="5122" spans="1:4" x14ac:dyDescent="0.3">
      <c r="A5122">
        <v>17.257447166666701</v>
      </c>
      <c r="B5122">
        <v>0</v>
      </c>
    </row>
    <row r="5123" spans="1:4" x14ac:dyDescent="0.3">
      <c r="A5123">
        <v>17.2667134583333</v>
      </c>
      <c r="B5123">
        <v>1</v>
      </c>
      <c r="D5123">
        <f t="shared" ref="D5123" si="4218">IF(ISBLANK(A5123),"",(A5123-A5121)*1000)</f>
        <v>9.9584999999997592</v>
      </c>
    </row>
    <row r="5124" spans="1:4" x14ac:dyDescent="0.3">
      <c r="A5124">
        <v>17.267405333333301</v>
      </c>
      <c r="B5124">
        <v>0</v>
      </c>
    </row>
    <row r="5125" spans="1:4" x14ac:dyDescent="0.3">
      <c r="A5125">
        <v>17.269505333333299</v>
      </c>
      <c r="B5125">
        <v>1</v>
      </c>
      <c r="D5125">
        <f t="shared" ref="D5125" si="4219">IF(ISBLANK(A5125),"",(A5125-A5123)*1000)</f>
        <v>2.7918749999997772</v>
      </c>
    </row>
    <row r="5126" spans="1:4" x14ac:dyDescent="0.3">
      <c r="A5126">
        <v>17.270197750000001</v>
      </c>
      <c r="B5126">
        <v>0</v>
      </c>
    </row>
    <row r="5127" spans="1:4" x14ac:dyDescent="0.3">
      <c r="A5127">
        <v>17.278476000000001</v>
      </c>
      <c r="B5127">
        <v>1</v>
      </c>
      <c r="D5127">
        <f t="shared" ref="D5127" si="4220">IF(ISBLANK(A5127),"",(A5127-A5125)*1000)</f>
        <v>8.9706666667019874</v>
      </c>
    </row>
    <row r="5128" spans="1:4" x14ac:dyDescent="0.3">
      <c r="A5128">
        <v>17.2791694583333</v>
      </c>
      <c r="B5128">
        <v>0</v>
      </c>
    </row>
    <row r="5129" spans="1:4" x14ac:dyDescent="0.3">
      <c r="A5129">
        <v>17.288454375000001</v>
      </c>
      <c r="B5129">
        <v>1</v>
      </c>
      <c r="D5129">
        <f t="shared" ref="D5129" si="4221">IF(ISBLANK(A5129),"",(A5129-A5127)*1000)</f>
        <v>9.9783749999993177</v>
      </c>
    </row>
    <row r="5130" spans="1:4" x14ac:dyDescent="0.3">
      <c r="A5130">
        <v>17.289146958333301</v>
      </c>
      <c r="B5130">
        <v>0</v>
      </c>
    </row>
    <row r="5131" spans="1:4" x14ac:dyDescent="0.3">
      <c r="A5131">
        <v>17.297433208333299</v>
      </c>
      <c r="B5131">
        <v>1</v>
      </c>
      <c r="D5131">
        <f t="shared" ref="D5131" si="4222">IF(ISBLANK(A5131),"",(A5131-A5129)*1000)</f>
        <v>8.9788333332982972</v>
      </c>
    </row>
    <row r="5132" spans="1:4" x14ac:dyDescent="0.3">
      <c r="A5132">
        <v>17.2981254166667</v>
      </c>
      <c r="B5132">
        <v>0</v>
      </c>
    </row>
    <row r="5133" spans="1:4" x14ac:dyDescent="0.3">
      <c r="A5133">
        <v>17.304412708333299</v>
      </c>
      <c r="B5133">
        <v>1</v>
      </c>
      <c r="D5133">
        <f t="shared" ref="D5133" si="4223">IF(ISBLANK(A5133),"",(A5133-A5131)*1000)</f>
        <v>6.9794999999999163</v>
      </c>
    </row>
    <row r="5134" spans="1:4" x14ac:dyDescent="0.3">
      <c r="A5134">
        <v>17.305104499999999</v>
      </c>
      <c r="B5134">
        <v>0</v>
      </c>
    </row>
    <row r="5135" spans="1:4" x14ac:dyDescent="0.3">
      <c r="A5135">
        <v>17.310389583333301</v>
      </c>
      <c r="B5135">
        <v>1</v>
      </c>
      <c r="D5135">
        <f t="shared" ref="D5135" si="4224">IF(ISBLANK(A5135),"",(A5135-A5133)*1000)</f>
        <v>5.976875000001769</v>
      </c>
    </row>
    <row r="5136" spans="1:4" x14ac:dyDescent="0.3">
      <c r="A5136">
        <v>17.311082458333299</v>
      </c>
      <c r="B5136">
        <v>0</v>
      </c>
    </row>
    <row r="5137" spans="1:4" x14ac:dyDescent="0.3">
      <c r="A5137">
        <v>17.315366666666701</v>
      </c>
      <c r="B5137">
        <v>1</v>
      </c>
      <c r="D5137">
        <f t="shared" ref="D5137" si="4225">IF(ISBLANK(A5137),"",(A5137-A5135)*1000)</f>
        <v>4.9770833334008557</v>
      </c>
    </row>
    <row r="5138" spans="1:4" x14ac:dyDescent="0.3">
      <c r="A5138">
        <v>17.3160581666667</v>
      </c>
      <c r="B5138">
        <v>0</v>
      </c>
    </row>
    <row r="5139" spans="1:4" x14ac:dyDescent="0.3">
      <c r="A5139">
        <v>17.3181363333333</v>
      </c>
      <c r="B5139">
        <v>1</v>
      </c>
      <c r="D5139">
        <f t="shared" ref="D5139" si="4226">IF(ISBLANK(A5139),"",(A5139-A5137)*1000)</f>
        <v>2.7696666665981695</v>
      </c>
    </row>
    <row r="5140" spans="1:4" x14ac:dyDescent="0.3">
      <c r="A5140">
        <v>17.3188304166667</v>
      </c>
      <c r="B5140">
        <v>0</v>
      </c>
    </row>
    <row r="5141" spans="1:4" x14ac:dyDescent="0.3">
      <c r="A5141">
        <v>17.328095125000001</v>
      </c>
      <c r="B5141">
        <v>1</v>
      </c>
      <c r="D5141">
        <f t="shared" ref="D5141" si="4227">IF(ISBLANK(A5141),"",(A5141-A5139)*1000)</f>
        <v>9.9587916667012166</v>
      </c>
    </row>
    <row r="5142" spans="1:4" x14ac:dyDescent="0.3">
      <c r="A5142">
        <v>17.328782374999999</v>
      </c>
      <c r="B5142">
        <v>0</v>
      </c>
    </row>
    <row r="5143" spans="1:4" x14ac:dyDescent="0.3">
      <c r="A5143">
        <v>17.330869083333301</v>
      </c>
      <c r="B5143">
        <v>1</v>
      </c>
      <c r="D5143">
        <f t="shared" ref="D5143" si="4228">IF(ISBLANK(A5143),"",(A5143-A5141)*1000)</f>
        <v>2.773958333300186</v>
      </c>
    </row>
    <row r="5144" spans="1:4" x14ac:dyDescent="0.3">
      <c r="A5144">
        <v>17.3315603333333</v>
      </c>
      <c r="B5144">
        <v>0</v>
      </c>
    </row>
    <row r="5145" spans="1:4" x14ac:dyDescent="0.3">
      <c r="A5145">
        <v>17.339825541666698</v>
      </c>
      <c r="B5145">
        <v>1</v>
      </c>
      <c r="D5145">
        <f t="shared" ref="D5145" si="4229">IF(ISBLANK(A5145),"",(A5145-A5143)*1000)</f>
        <v>8.9564583333974213</v>
      </c>
    </row>
    <row r="5146" spans="1:4" x14ac:dyDescent="0.3">
      <c r="A5146">
        <v>17.340520291666699</v>
      </c>
      <c r="B5146">
        <v>0</v>
      </c>
    </row>
    <row r="5147" spans="1:4" x14ac:dyDescent="0.3">
      <c r="A5147">
        <v>17.349804916666699</v>
      </c>
      <c r="B5147">
        <v>1</v>
      </c>
      <c r="D5147">
        <f t="shared" ref="D5147" si="4230">IF(ISBLANK(A5147),"",(A5147-A5145)*1000)</f>
        <v>9.9793750000003456</v>
      </c>
    </row>
    <row r="5148" spans="1:4" x14ac:dyDescent="0.3">
      <c r="A5148">
        <v>17.350494916666701</v>
      </c>
      <c r="B5148">
        <v>0</v>
      </c>
    </row>
    <row r="5149" spans="1:4" x14ac:dyDescent="0.3">
      <c r="A5149">
        <v>17.3587788333333</v>
      </c>
      <c r="B5149">
        <v>1</v>
      </c>
      <c r="D5149">
        <f t="shared" ref="D5149" si="4231">IF(ISBLANK(A5149),"",(A5149-A5147)*1000)</f>
        <v>8.9739166666014114</v>
      </c>
    </row>
    <row r="5150" spans="1:4" x14ac:dyDescent="0.3">
      <c r="A5150">
        <v>17.3594727916667</v>
      </c>
      <c r="B5150">
        <v>0</v>
      </c>
    </row>
    <row r="5151" spans="1:4" x14ac:dyDescent="0.3">
      <c r="A5151">
        <v>17.3657571666667</v>
      </c>
      <c r="B5151">
        <v>1</v>
      </c>
      <c r="D5151">
        <f t="shared" ref="D5151" si="4232">IF(ISBLANK(A5151),"",(A5151-A5149)*1000)</f>
        <v>6.9783333334001441</v>
      </c>
    </row>
    <row r="5152" spans="1:4" x14ac:dyDescent="0.3">
      <c r="A5152">
        <v>17.366449249999999</v>
      </c>
      <c r="B5152">
        <v>0</v>
      </c>
    </row>
    <row r="5153" spans="1:4" x14ac:dyDescent="0.3">
      <c r="A5153">
        <v>17.371732250000001</v>
      </c>
      <c r="B5153">
        <v>1</v>
      </c>
      <c r="D5153">
        <f t="shared" ref="D5153" si="4233">IF(ISBLANK(A5153),"",(A5153-A5151)*1000)</f>
        <v>5.975083333300546</v>
      </c>
    </row>
    <row r="5154" spans="1:4" x14ac:dyDescent="0.3">
      <c r="A5154">
        <v>17.372427375000001</v>
      </c>
      <c r="B5154">
        <v>0</v>
      </c>
    </row>
    <row r="5155" spans="1:4" x14ac:dyDescent="0.3">
      <c r="A5155">
        <v>17.376716083333299</v>
      </c>
      <c r="B5155">
        <v>1</v>
      </c>
      <c r="D5155">
        <f t="shared" ref="D5155" si="4234">IF(ISBLANK(A5155),"",(A5155-A5153)*1000)</f>
        <v>4.9838333332985485</v>
      </c>
    </row>
    <row r="5156" spans="1:4" x14ac:dyDescent="0.3">
      <c r="A5156">
        <v>17.377409208333301</v>
      </c>
      <c r="B5156">
        <v>0</v>
      </c>
    </row>
    <row r="5157" spans="1:4" x14ac:dyDescent="0.3">
      <c r="A5157">
        <v>17.379486083333301</v>
      </c>
      <c r="B5157">
        <v>1</v>
      </c>
      <c r="D5157">
        <f t="shared" ref="D5157" si="4235">IF(ISBLANK(A5157),"",(A5157-A5155)*1000)</f>
        <v>2.7700000000017155</v>
      </c>
    </row>
    <row r="5158" spans="1:4" x14ac:dyDescent="0.3">
      <c r="A5158">
        <v>17.380180708333299</v>
      </c>
      <c r="B5158">
        <v>0</v>
      </c>
    </row>
    <row r="5159" spans="1:4" x14ac:dyDescent="0.3">
      <c r="A5159">
        <v>17.389458375</v>
      </c>
      <c r="B5159">
        <v>1</v>
      </c>
      <c r="D5159">
        <f t="shared" ref="D5159" si="4236">IF(ISBLANK(A5159),"",(A5159-A5157)*1000)</f>
        <v>9.9722916666991068</v>
      </c>
    </row>
    <row r="5160" spans="1:4" x14ac:dyDescent="0.3">
      <c r="A5160">
        <v>17.390150125000002</v>
      </c>
      <c r="B5160">
        <v>0</v>
      </c>
    </row>
    <row r="5161" spans="1:4" x14ac:dyDescent="0.3">
      <c r="A5161">
        <v>17.3922495416667</v>
      </c>
      <c r="B5161">
        <v>1</v>
      </c>
      <c r="D5161">
        <f t="shared" ref="D5161" si="4237">IF(ISBLANK(A5161),"",(A5161-A5159)*1000)</f>
        <v>2.7911666667002066</v>
      </c>
    </row>
    <row r="5162" spans="1:4" x14ac:dyDescent="0.3">
      <c r="A5162">
        <v>17.392942833333301</v>
      </c>
      <c r="B5162">
        <v>0</v>
      </c>
    </row>
    <row r="5163" spans="1:4" x14ac:dyDescent="0.3">
      <c r="A5163">
        <v>17.401218750000002</v>
      </c>
      <c r="B5163">
        <v>1</v>
      </c>
      <c r="D5163">
        <f t="shared" ref="D5163" si="4238">IF(ISBLANK(A5163),"",(A5163-A5161)*1000)</f>
        <v>8.9692083333012818</v>
      </c>
    </row>
    <row r="5164" spans="1:4" x14ac:dyDescent="0.3">
      <c r="A5164">
        <v>17.401910999999998</v>
      </c>
      <c r="B5164">
        <v>0</v>
      </c>
    </row>
    <row r="5165" spans="1:4" x14ac:dyDescent="0.3">
      <c r="A5165">
        <v>17.411194375000001</v>
      </c>
      <c r="B5165">
        <v>1</v>
      </c>
      <c r="D5165">
        <f t="shared" ref="D5165" si="4239">IF(ISBLANK(A5165),"",(A5165-A5163)*1000)</f>
        <v>9.9756249999991553</v>
      </c>
    </row>
    <row r="5166" spans="1:4" x14ac:dyDescent="0.3">
      <c r="A5166">
        <v>17.411887499999999</v>
      </c>
      <c r="B5166">
        <v>0</v>
      </c>
    </row>
    <row r="5167" spans="1:4" x14ac:dyDescent="0.3">
      <c r="A5167">
        <v>17.420168458333301</v>
      </c>
      <c r="B5167">
        <v>1</v>
      </c>
      <c r="D5167">
        <f t="shared" ref="D5167" si="4240">IF(ISBLANK(A5167),"",(A5167-A5165)*1000)</f>
        <v>8.9740833332996317</v>
      </c>
    </row>
    <row r="5168" spans="1:4" x14ac:dyDescent="0.3">
      <c r="A5168">
        <v>17.420860000000001</v>
      </c>
      <c r="B5168">
        <v>0</v>
      </c>
    </row>
    <row r="5169" spans="1:4" x14ac:dyDescent="0.3">
      <c r="A5169">
        <v>17.427143083333299</v>
      </c>
      <c r="B5169">
        <v>1</v>
      </c>
      <c r="D5169">
        <f t="shared" ref="D5169" si="4241">IF(ISBLANK(A5169),"",(A5169-A5167)*1000)</f>
        <v>6.9746249999980137</v>
      </c>
    </row>
    <row r="5170" spans="1:4" x14ac:dyDescent="0.3">
      <c r="A5170">
        <v>17.427839708333298</v>
      </c>
      <c r="B5170">
        <v>0</v>
      </c>
    </row>
    <row r="5171" spans="1:4" x14ac:dyDescent="0.3">
      <c r="A5171">
        <v>17.4331242083333</v>
      </c>
      <c r="B5171">
        <v>1</v>
      </c>
      <c r="D5171">
        <f t="shared" ref="D5171" si="4242">IF(ISBLANK(A5171),"",(A5171-A5169)*1000)</f>
        <v>5.9811250000016969</v>
      </c>
    </row>
    <row r="5172" spans="1:4" x14ac:dyDescent="0.3">
      <c r="A5172">
        <v>17.433814583333302</v>
      </c>
      <c r="B5172">
        <v>0</v>
      </c>
    </row>
    <row r="5173" spans="1:4" x14ac:dyDescent="0.3">
      <c r="A5173">
        <v>17.438101</v>
      </c>
      <c r="B5173">
        <v>1</v>
      </c>
      <c r="D5173">
        <f t="shared" ref="D5173" si="4243">IF(ISBLANK(A5173),"",(A5173-A5171)*1000)</f>
        <v>4.9767916666993983</v>
      </c>
    </row>
    <row r="5174" spans="1:4" x14ac:dyDescent="0.3">
      <c r="A5174">
        <v>17.438794333333298</v>
      </c>
      <c r="B5174">
        <v>0</v>
      </c>
    </row>
    <row r="5175" spans="1:4" x14ac:dyDescent="0.3">
      <c r="A5175">
        <v>17.4408682916667</v>
      </c>
      <c r="B5175">
        <v>1</v>
      </c>
      <c r="D5175">
        <f t="shared" ref="D5175" si="4244">IF(ISBLANK(A5175),"",(A5175-A5173)*1000)</f>
        <v>2.7672916667000891</v>
      </c>
    </row>
    <row r="5176" spans="1:4" x14ac:dyDescent="0.3">
      <c r="A5176">
        <v>17.441558666666701</v>
      </c>
      <c r="B5176">
        <v>0</v>
      </c>
    </row>
    <row r="5177" spans="1:4" x14ac:dyDescent="0.3">
      <c r="A5177">
        <v>17.450828083333299</v>
      </c>
      <c r="B5177">
        <v>1</v>
      </c>
      <c r="D5177">
        <f t="shared" ref="D5177" si="4245">IF(ISBLANK(A5177),"",(A5177-A5175)*1000)</f>
        <v>9.9597916665992159</v>
      </c>
    </row>
    <row r="5178" spans="1:4" x14ac:dyDescent="0.3">
      <c r="A5178">
        <v>17.451520958333301</v>
      </c>
      <c r="B5178">
        <v>0</v>
      </c>
    </row>
    <row r="5179" spans="1:4" x14ac:dyDescent="0.3">
      <c r="A5179">
        <v>17.453622374999998</v>
      </c>
      <c r="B5179">
        <v>1</v>
      </c>
      <c r="D5179">
        <f t="shared" ref="D5179" si="4246">IF(ISBLANK(A5179),"",(A5179-A5177)*1000)</f>
        <v>2.7942916666994222</v>
      </c>
    </row>
    <row r="5180" spans="1:4" x14ac:dyDescent="0.3">
      <c r="A5180">
        <v>17.4543144583333</v>
      </c>
      <c r="B5180">
        <v>0</v>
      </c>
    </row>
    <row r="5181" spans="1:4" x14ac:dyDescent="0.3">
      <c r="A5181">
        <v>17.4625902083333</v>
      </c>
      <c r="B5181">
        <v>1</v>
      </c>
      <c r="D5181">
        <f t="shared" ref="D5181" si="4247">IF(ISBLANK(A5181),"",(A5181-A5179)*1000)</f>
        <v>8.9678333333012006</v>
      </c>
    </row>
    <row r="5182" spans="1:4" x14ac:dyDescent="0.3">
      <c r="A5182">
        <v>17.463283874999998</v>
      </c>
      <c r="B5182">
        <v>0</v>
      </c>
    </row>
    <row r="5183" spans="1:4" x14ac:dyDescent="0.3">
      <c r="A5183">
        <v>17.4725680833333</v>
      </c>
      <c r="B5183">
        <v>1</v>
      </c>
      <c r="D5183">
        <f t="shared" ref="D5183" si="4248">IF(ISBLANK(A5183),"",(A5183-A5181)*1000)</f>
        <v>9.97787500000058</v>
      </c>
    </row>
    <row r="5184" spans="1:4" x14ac:dyDescent="0.3">
      <c r="A5184">
        <v>17.473261375</v>
      </c>
      <c r="B5184">
        <v>0</v>
      </c>
    </row>
    <row r="5185" spans="1:4" x14ac:dyDescent="0.3">
      <c r="A5185">
        <v>17.4805438333333</v>
      </c>
      <c r="B5185">
        <v>1</v>
      </c>
      <c r="D5185">
        <f t="shared" ref="D5185" si="4249">IF(ISBLANK(A5185),"",(A5185-A5183)*1000)</f>
        <v>7.9757499999999482</v>
      </c>
    </row>
    <row r="5186" spans="1:4" x14ac:dyDescent="0.3">
      <c r="A5186">
        <v>17.481231208333298</v>
      </c>
      <c r="B5186">
        <v>0</v>
      </c>
    </row>
    <row r="5187" spans="1:4" x14ac:dyDescent="0.3">
      <c r="A5187">
        <v>17.487509291666701</v>
      </c>
      <c r="B5187">
        <v>1</v>
      </c>
      <c r="D5187">
        <f t="shared" ref="D5187" si="4250">IF(ISBLANK(A5187),"",(A5187-A5185)*1000)</f>
        <v>6.9654583334006759</v>
      </c>
    </row>
    <row r="5188" spans="1:4" x14ac:dyDescent="0.3">
      <c r="A5188">
        <v>17.488203666666699</v>
      </c>
      <c r="B5188">
        <v>0</v>
      </c>
    </row>
    <row r="5189" spans="1:4" x14ac:dyDescent="0.3">
      <c r="A5189">
        <v>17.493489499999999</v>
      </c>
      <c r="B5189">
        <v>1</v>
      </c>
      <c r="D5189">
        <f t="shared" ref="D5189" si="4251">IF(ISBLANK(A5189),"",(A5189-A5187)*1000)</f>
        <v>5.9802083332982647</v>
      </c>
    </row>
    <row r="5190" spans="1:4" x14ac:dyDescent="0.3">
      <c r="A5190">
        <v>17.4941815</v>
      </c>
      <c r="B5190">
        <v>0</v>
      </c>
    </row>
    <row r="5191" spans="1:4" x14ac:dyDescent="0.3">
      <c r="A5191">
        <v>17.498466208333301</v>
      </c>
      <c r="B5191">
        <v>1</v>
      </c>
      <c r="D5191">
        <f t="shared" ref="D5191" si="4252">IF(ISBLANK(A5191),"",(A5191-A5189)*1000)</f>
        <v>4.9767083333023265</v>
      </c>
    </row>
    <row r="5192" spans="1:4" x14ac:dyDescent="0.3">
      <c r="A5192">
        <v>17.499157749999998</v>
      </c>
      <c r="B5192">
        <v>0</v>
      </c>
    </row>
    <row r="5193" spans="1:4" x14ac:dyDescent="0.3">
      <c r="A5193">
        <v>17.5012358333333</v>
      </c>
      <c r="B5193">
        <v>1</v>
      </c>
      <c r="D5193">
        <f t="shared" ref="D5193" si="4253">IF(ISBLANK(A5193),"",(A5193-A5191)*1000)</f>
        <v>2.7696249999991096</v>
      </c>
    </row>
    <row r="5194" spans="1:4" x14ac:dyDescent="0.3">
      <c r="A5194">
        <v>17.501928875000001</v>
      </c>
      <c r="B5194">
        <v>0</v>
      </c>
    </row>
    <row r="5195" spans="1:4" x14ac:dyDescent="0.3">
      <c r="A5195">
        <v>17.5111987083333</v>
      </c>
      <c r="B5195">
        <v>1</v>
      </c>
      <c r="D5195">
        <f t="shared" ref="D5195" si="4254">IF(ISBLANK(A5195),"",(A5195-A5193)*1000)</f>
        <v>9.9628749999993715</v>
      </c>
    </row>
    <row r="5196" spans="1:4" x14ac:dyDescent="0.3">
      <c r="A5196">
        <v>17.511890416666699</v>
      </c>
      <c r="B5196">
        <v>0</v>
      </c>
    </row>
    <row r="5197" spans="1:4" x14ac:dyDescent="0.3">
      <c r="A5197">
        <v>17.513991083333298</v>
      </c>
      <c r="B5197">
        <v>1</v>
      </c>
      <c r="D5197">
        <f t="shared" ref="D5197" si="4255">IF(ISBLANK(A5197),"",(A5197-A5195)*1000)</f>
        <v>2.7923749999985148</v>
      </c>
    </row>
    <row r="5198" spans="1:4" x14ac:dyDescent="0.3">
      <c r="A5198">
        <v>17.514682499999999</v>
      </c>
      <c r="B5198">
        <v>0</v>
      </c>
    </row>
    <row r="5199" spans="1:4" x14ac:dyDescent="0.3">
      <c r="A5199">
        <v>17.521954166666699</v>
      </c>
      <c r="B5199">
        <v>1</v>
      </c>
      <c r="D5199">
        <f t="shared" ref="D5199" si="4256">IF(ISBLANK(A5199),"",(A5199-A5197)*1000)</f>
        <v>7.9630833334007889</v>
      </c>
    </row>
    <row r="5200" spans="1:4" x14ac:dyDescent="0.3">
      <c r="A5200">
        <v>17.522649208333299</v>
      </c>
      <c r="B5200">
        <v>0</v>
      </c>
    </row>
    <row r="5201" spans="1:4" x14ac:dyDescent="0.3">
      <c r="A5201">
        <v>17.531934625000002</v>
      </c>
      <c r="B5201">
        <v>1</v>
      </c>
      <c r="D5201">
        <f t="shared" ref="D5201" si="4257">IF(ISBLANK(A5201),"",(A5201-A5199)*1000)</f>
        <v>9.9804583333025221</v>
      </c>
    </row>
    <row r="5202" spans="1:4" x14ac:dyDescent="0.3">
      <c r="A5202">
        <v>17.5326240833333</v>
      </c>
      <c r="B5202">
        <v>0</v>
      </c>
    </row>
    <row r="5203" spans="1:4" x14ac:dyDescent="0.3">
      <c r="A5203">
        <v>17.539907416666701</v>
      </c>
      <c r="B5203">
        <v>1</v>
      </c>
      <c r="D5203">
        <f t="shared" ref="D5203" si="4258">IF(ISBLANK(A5203),"",(A5203-A5201)*1000)</f>
        <v>7.9727916666989529</v>
      </c>
    </row>
    <row r="5204" spans="1:4" x14ac:dyDescent="0.3">
      <c r="A5204">
        <v>17.540601041666701</v>
      </c>
      <c r="B5204">
        <v>0</v>
      </c>
    </row>
    <row r="5205" spans="1:4" x14ac:dyDescent="0.3">
      <c r="A5205">
        <v>17.546887083333299</v>
      </c>
      <c r="B5205">
        <v>1</v>
      </c>
      <c r="D5205">
        <f t="shared" ref="D5205" si="4259">IF(ISBLANK(A5205),"",(A5205-A5203)*1000)</f>
        <v>6.9796666665986606</v>
      </c>
    </row>
    <row r="5206" spans="1:4" x14ac:dyDescent="0.3">
      <c r="A5206">
        <v>17.5475795416667</v>
      </c>
      <c r="B5206">
        <v>0</v>
      </c>
    </row>
    <row r="5207" spans="1:4" x14ac:dyDescent="0.3">
      <c r="A5207">
        <v>17.551863624999999</v>
      </c>
      <c r="B5207">
        <v>1</v>
      </c>
      <c r="D5207">
        <f t="shared" ref="D5207" si="4260">IF(ISBLANK(A5207),"",(A5207-A5205)*1000)</f>
        <v>4.9765416667000295</v>
      </c>
    </row>
    <row r="5208" spans="1:4" x14ac:dyDescent="0.3">
      <c r="A5208">
        <v>17.552558666666702</v>
      </c>
      <c r="B5208">
        <v>0</v>
      </c>
    </row>
    <row r="5209" spans="1:4" x14ac:dyDescent="0.3">
      <c r="A5209">
        <v>17.556842249999999</v>
      </c>
      <c r="B5209">
        <v>1</v>
      </c>
      <c r="D5209">
        <f t="shared" ref="D5209" si="4261">IF(ISBLANK(A5209),"",(A5209-A5207)*1000)</f>
        <v>4.9786249999996812</v>
      </c>
    </row>
    <row r="5210" spans="1:4" x14ac:dyDescent="0.3">
      <c r="A5210">
        <v>17.557532583333298</v>
      </c>
      <c r="B5210">
        <v>0</v>
      </c>
    </row>
    <row r="5211" spans="1:4" x14ac:dyDescent="0.3">
      <c r="A5211">
        <v>17.559602333333299</v>
      </c>
      <c r="B5211">
        <v>1</v>
      </c>
      <c r="D5211">
        <f t="shared" ref="D5211" si="4262">IF(ISBLANK(A5211),"",(A5211-A5209)*1000)</f>
        <v>2.7600833332996899</v>
      </c>
    </row>
    <row r="5212" spans="1:4" x14ac:dyDescent="0.3">
      <c r="A5212">
        <v>17.560296624999999</v>
      </c>
      <c r="B5212">
        <v>0</v>
      </c>
    </row>
    <row r="5213" spans="1:4" x14ac:dyDescent="0.3">
      <c r="A5213">
        <v>17.569565458333301</v>
      </c>
      <c r="B5213">
        <v>1</v>
      </c>
      <c r="D5213">
        <f t="shared" ref="D5213" si="4263">IF(ISBLANK(A5213),"",(A5213-A5211)*1000)</f>
        <v>9.9631250000022931</v>
      </c>
    </row>
    <row r="5214" spans="1:4" x14ac:dyDescent="0.3">
      <c r="A5214">
        <v>17.570255166666701</v>
      </c>
      <c r="B5214">
        <v>0</v>
      </c>
    </row>
    <row r="5215" spans="1:4" x14ac:dyDescent="0.3">
      <c r="A5215">
        <v>17.572356791666699</v>
      </c>
      <c r="B5215">
        <v>1</v>
      </c>
      <c r="D5215">
        <f t="shared" ref="D5215" si="4264">IF(ISBLANK(A5215),"",(A5215-A5213)*1000)</f>
        <v>2.7913333333984269</v>
      </c>
    </row>
    <row r="5216" spans="1:4" x14ac:dyDescent="0.3">
      <c r="A5216">
        <v>17.573053083333299</v>
      </c>
      <c r="B5216">
        <v>0</v>
      </c>
    </row>
    <row r="5217" spans="1:4" x14ac:dyDescent="0.3">
      <c r="A5217">
        <v>17.580326249999999</v>
      </c>
      <c r="B5217">
        <v>1</v>
      </c>
      <c r="D5217">
        <f t="shared" ref="D5217" si="4265">IF(ISBLANK(A5217),"",(A5217-A5215)*1000)</f>
        <v>7.9694583332994284</v>
      </c>
    </row>
    <row r="5218" spans="1:4" x14ac:dyDescent="0.3">
      <c r="A5218">
        <v>17.581019125000001</v>
      </c>
      <c r="B5218">
        <v>0</v>
      </c>
    </row>
    <row r="5219" spans="1:4" x14ac:dyDescent="0.3">
      <c r="A5219">
        <v>17.5903044583333</v>
      </c>
      <c r="B5219">
        <v>1</v>
      </c>
      <c r="D5219">
        <f t="shared" ref="D5219" si="4266">IF(ISBLANK(A5219),"",(A5219-A5217)*1000)</f>
        <v>9.9782083333010974</v>
      </c>
    </row>
    <row r="5220" spans="1:4" x14ac:dyDescent="0.3">
      <c r="A5220">
        <v>17.590998500000001</v>
      </c>
      <c r="B5220">
        <v>0</v>
      </c>
    </row>
    <row r="5221" spans="1:4" x14ac:dyDescent="0.3">
      <c r="A5221">
        <v>17.613997666666702</v>
      </c>
      <c r="B5221">
        <v>1</v>
      </c>
      <c r="D5221">
        <f t="shared" ref="D5221" si="4267">IF(ISBLANK(A5221),"",(A5221-A5219)*1000)</f>
        <v>23.693208333401827</v>
      </c>
    </row>
    <row r="5222" spans="1:4" x14ac:dyDescent="0.3">
      <c r="A5222">
        <v>17.614691624999999</v>
      </c>
      <c r="B5222">
        <v>0</v>
      </c>
    </row>
    <row r="5223" spans="1:4" x14ac:dyDescent="0.3">
      <c r="A5223">
        <v>17.618974125000001</v>
      </c>
      <c r="B5223">
        <v>1</v>
      </c>
      <c r="D5223">
        <f t="shared" ref="D5223" si="4268">IF(ISBLANK(A5223),"",(A5223-A5221)*1000)</f>
        <v>4.976458333299405</v>
      </c>
    </row>
    <row r="5224" spans="1:4" x14ac:dyDescent="0.3">
      <c r="A5224">
        <v>17.619666791666699</v>
      </c>
      <c r="B5224">
        <v>0</v>
      </c>
    </row>
    <row r="5225" spans="1:4" x14ac:dyDescent="0.3">
      <c r="A5225">
        <v>17.6259533333333</v>
      </c>
      <c r="B5225">
        <v>1</v>
      </c>
      <c r="D5225">
        <f t="shared" ref="D5225" si="4269">IF(ISBLANK(A5225),"",(A5225-A5223)*1000)</f>
        <v>6.9792083332984589</v>
      </c>
    </row>
    <row r="5226" spans="1:4" x14ac:dyDescent="0.3">
      <c r="A5226">
        <v>17.626645249999999</v>
      </c>
      <c r="B5226">
        <v>0</v>
      </c>
    </row>
    <row r="5227" spans="1:4" x14ac:dyDescent="0.3">
      <c r="A5227">
        <v>17.630931083333302</v>
      </c>
      <c r="B5227">
        <v>1</v>
      </c>
      <c r="D5227">
        <f t="shared" ref="D5227" si="4270">IF(ISBLANK(A5227),"",(A5227-A5225)*1000)</f>
        <v>4.9777500000018904</v>
      </c>
    </row>
    <row r="5228" spans="1:4" x14ac:dyDescent="0.3">
      <c r="A5228">
        <v>17.6316240833333</v>
      </c>
      <c r="B5228">
        <v>0</v>
      </c>
    </row>
    <row r="5229" spans="1:4" x14ac:dyDescent="0.3">
      <c r="A5229">
        <v>17.635909708333301</v>
      </c>
      <c r="B5229">
        <v>1</v>
      </c>
      <c r="D5229">
        <f t="shared" ref="D5229" si="4271">IF(ISBLANK(A5229),"",(A5229-A5227)*1000)</f>
        <v>4.9786249999996812</v>
      </c>
    </row>
    <row r="5230" spans="1:4" x14ac:dyDescent="0.3">
      <c r="A5230">
        <v>17.636602750000002</v>
      </c>
      <c r="B5230">
        <v>0</v>
      </c>
    </row>
    <row r="5231" spans="1:4" x14ac:dyDescent="0.3">
      <c r="A5231">
        <v>17.6386784166667</v>
      </c>
      <c r="B5231">
        <v>1</v>
      </c>
      <c r="D5231">
        <f t="shared" ref="D5231" si="4272">IF(ISBLANK(A5231),"",(A5231-A5229)*1000)</f>
        <v>2.7687083333987061</v>
      </c>
    </row>
    <row r="5232" spans="1:4" x14ac:dyDescent="0.3">
      <c r="A5232">
        <v>17.639371291666698</v>
      </c>
      <c r="B5232">
        <v>0</v>
      </c>
    </row>
    <row r="5233" spans="1:4" x14ac:dyDescent="0.3">
      <c r="A5233">
        <v>17.648646416666701</v>
      </c>
      <c r="B5233">
        <v>1</v>
      </c>
      <c r="D5233">
        <f t="shared" ref="D5233" si="4273">IF(ISBLANK(A5233),"",(A5233-A5231)*1000)</f>
        <v>9.968000000000643</v>
      </c>
    </row>
    <row r="5234" spans="1:4" x14ac:dyDescent="0.3">
      <c r="A5234">
        <v>17.649339375</v>
      </c>
      <c r="B5234">
        <v>0</v>
      </c>
    </row>
    <row r="5235" spans="1:4" x14ac:dyDescent="0.3">
      <c r="A5235">
        <v>17.651437416666699</v>
      </c>
      <c r="B5235">
        <v>1</v>
      </c>
      <c r="D5235">
        <f t="shared" ref="D5235" si="4274">IF(ISBLANK(A5235),"",(A5235-A5233)*1000)</f>
        <v>2.7909999999984336</v>
      </c>
    </row>
    <row r="5236" spans="1:4" x14ac:dyDescent="0.3">
      <c r="A5236">
        <v>17.6521290833333</v>
      </c>
      <c r="B5236">
        <v>0</v>
      </c>
    </row>
    <row r="5237" spans="1:4" x14ac:dyDescent="0.3">
      <c r="A5237">
        <v>17.659404124999998</v>
      </c>
      <c r="B5237">
        <v>1</v>
      </c>
      <c r="D5237">
        <f t="shared" ref="D5237" si="4275">IF(ISBLANK(A5237),"",(A5237-A5235)*1000)</f>
        <v>7.9667083332992661</v>
      </c>
    </row>
    <row r="5238" spans="1:4" x14ac:dyDescent="0.3">
      <c r="A5238">
        <v>17.660097041666699</v>
      </c>
      <c r="B5238">
        <v>0</v>
      </c>
    </row>
    <row r="5239" spans="1:4" x14ac:dyDescent="0.3">
      <c r="A5239">
        <v>17.668384875000001</v>
      </c>
      <c r="B5239">
        <v>1</v>
      </c>
      <c r="D5239">
        <f t="shared" ref="D5239" si="4276">IF(ISBLANK(A5239),"",(A5239-A5237)*1000)</f>
        <v>8.9807500000027574</v>
      </c>
    </row>
    <row r="5240" spans="1:4" x14ac:dyDescent="0.3">
      <c r="A5240">
        <v>17.6690779583333</v>
      </c>
      <c r="B5240">
        <v>0</v>
      </c>
    </row>
    <row r="5241" spans="1:4" x14ac:dyDescent="0.3">
      <c r="A5241">
        <v>17.676361374999999</v>
      </c>
      <c r="B5241">
        <v>1</v>
      </c>
      <c r="D5241">
        <f t="shared" ref="D5241" si="4277">IF(ISBLANK(A5241),"",(A5241-A5239)*1000)</f>
        <v>7.9764999999980546</v>
      </c>
    </row>
    <row r="5242" spans="1:4" x14ac:dyDescent="0.3">
      <c r="A5242">
        <v>17.6770565833333</v>
      </c>
      <c r="B5242">
        <v>0</v>
      </c>
    </row>
    <row r="5243" spans="1:4" x14ac:dyDescent="0.3">
      <c r="A5243">
        <v>17.683340208333298</v>
      </c>
      <c r="B5243">
        <v>1</v>
      </c>
      <c r="D5243">
        <f t="shared" ref="D5243" si="4278">IF(ISBLANK(A5243),"",(A5243-A5241)*1000)</f>
        <v>6.9788333332994057</v>
      </c>
    </row>
    <row r="5244" spans="1:4" x14ac:dyDescent="0.3">
      <c r="A5244">
        <v>17.6840318333333</v>
      </c>
      <c r="B5244">
        <v>0</v>
      </c>
    </row>
    <row r="5245" spans="1:4" x14ac:dyDescent="0.3">
      <c r="A5245">
        <v>17.688316333333301</v>
      </c>
      <c r="B5245">
        <v>1</v>
      </c>
      <c r="D5245">
        <f t="shared" ref="D5245" si="4279">IF(ISBLANK(A5245),"",(A5245-A5243)*1000)</f>
        <v>4.9761250000024404</v>
      </c>
    </row>
    <row r="5246" spans="1:4" x14ac:dyDescent="0.3">
      <c r="A5246">
        <v>17.68900975</v>
      </c>
      <c r="B5246">
        <v>0</v>
      </c>
    </row>
    <row r="5247" spans="1:4" x14ac:dyDescent="0.3">
      <c r="A5247">
        <v>17.693294125000001</v>
      </c>
      <c r="B5247">
        <v>1</v>
      </c>
      <c r="D5247">
        <f t="shared" ref="D5247" si="4280">IF(ISBLANK(A5247),"",(A5247-A5245)*1000)</f>
        <v>4.9777916667004263</v>
      </c>
    </row>
    <row r="5248" spans="1:4" x14ac:dyDescent="0.3">
      <c r="A5248">
        <v>17.6939875833333</v>
      </c>
      <c r="B5248">
        <v>0</v>
      </c>
    </row>
    <row r="5249" spans="1:4" x14ac:dyDescent="0.3">
      <c r="A5249">
        <v>17.696066458333298</v>
      </c>
      <c r="B5249">
        <v>1</v>
      </c>
      <c r="D5249">
        <f t="shared" ref="D5249" si="4281">IF(ISBLANK(A5249),"",(A5249-A5247)*1000)</f>
        <v>2.7723333332971833</v>
      </c>
    </row>
    <row r="5250" spans="1:4" x14ac:dyDescent="0.3">
      <c r="A5250">
        <v>17.6967605</v>
      </c>
      <c r="B5250">
        <v>0</v>
      </c>
    </row>
    <row r="5251" spans="1:4" x14ac:dyDescent="0.3">
      <c r="A5251">
        <v>17.705036208333301</v>
      </c>
      <c r="B5251">
        <v>1</v>
      </c>
      <c r="D5251">
        <f t="shared" ref="D5251" si="4282">IF(ISBLANK(A5251),"",(A5251-A5249)*1000)</f>
        <v>8.969750000002108</v>
      </c>
    </row>
    <row r="5252" spans="1:4" x14ac:dyDescent="0.3">
      <c r="A5252">
        <v>17.70572825</v>
      </c>
      <c r="B5252">
        <v>0</v>
      </c>
    </row>
    <row r="5253" spans="1:4" x14ac:dyDescent="0.3">
      <c r="A5253">
        <v>17.7078257916667</v>
      </c>
      <c r="B5253">
        <v>1</v>
      </c>
      <c r="D5253">
        <f t="shared" ref="D5253" si="4283">IF(ISBLANK(A5253),"",(A5253-A5251)*1000)</f>
        <v>2.7895833333992925</v>
      </c>
    </row>
    <row r="5254" spans="1:4" x14ac:dyDescent="0.3">
      <c r="A5254">
        <v>17.70852</v>
      </c>
      <c r="B5254">
        <v>0</v>
      </c>
    </row>
    <row r="5255" spans="1:4" x14ac:dyDescent="0.3">
      <c r="A5255">
        <v>17.715793833333301</v>
      </c>
      <c r="B5255">
        <v>1</v>
      </c>
      <c r="D5255">
        <f t="shared" ref="D5255" si="4284">IF(ISBLANK(A5255),"",(A5255-A5253)*1000)</f>
        <v>7.9680416666008114</v>
      </c>
    </row>
    <row r="5256" spans="1:4" x14ac:dyDescent="0.3">
      <c r="A5256">
        <v>17.7164848333333</v>
      </c>
      <c r="B5256">
        <v>0</v>
      </c>
    </row>
    <row r="5257" spans="1:4" x14ac:dyDescent="0.3">
      <c r="A5257">
        <v>17.724769041666701</v>
      </c>
      <c r="B5257">
        <v>1</v>
      </c>
      <c r="D5257">
        <f t="shared" ref="D5257" si="4285">IF(ISBLANK(A5257),"",(A5257-A5255)*1000)</f>
        <v>8.97520833339982</v>
      </c>
    </row>
    <row r="5258" spans="1:4" x14ac:dyDescent="0.3">
      <c r="A5258">
        <v>17.725462125</v>
      </c>
      <c r="B5258">
        <v>0</v>
      </c>
    </row>
    <row r="5259" spans="1:4" x14ac:dyDescent="0.3">
      <c r="A5259">
        <v>17.7327465416667</v>
      </c>
      <c r="B5259">
        <v>1</v>
      </c>
      <c r="D5259">
        <f t="shared" ref="D5259" si="4286">IF(ISBLANK(A5259),"",(A5259-A5257)*1000)</f>
        <v>7.9774999999990825</v>
      </c>
    </row>
    <row r="5260" spans="1:4" x14ac:dyDescent="0.3">
      <c r="A5260">
        <v>17.733439083333302</v>
      </c>
      <c r="B5260">
        <v>0</v>
      </c>
    </row>
    <row r="5261" spans="1:4" x14ac:dyDescent="0.3">
      <c r="A5261">
        <v>17.738722124999999</v>
      </c>
      <c r="B5261">
        <v>1</v>
      </c>
      <c r="D5261">
        <f t="shared" ref="D5261" si="4287">IF(ISBLANK(A5261),"",(A5261-A5259)*1000)</f>
        <v>5.9755833332992836</v>
      </c>
    </row>
    <row r="5262" spans="1:4" x14ac:dyDescent="0.3">
      <c r="A5262">
        <v>17.739416791666699</v>
      </c>
      <c r="B5262">
        <v>0</v>
      </c>
    </row>
    <row r="5263" spans="1:4" x14ac:dyDescent="0.3">
      <c r="A5263">
        <v>17.743702041666701</v>
      </c>
      <c r="B5263">
        <v>1</v>
      </c>
      <c r="D5263">
        <f t="shared" ref="D5263" si="4288">IF(ISBLANK(A5263),"",(A5263-A5261)*1000)</f>
        <v>4.9799166667021666</v>
      </c>
    </row>
    <row r="5264" spans="1:4" x14ac:dyDescent="0.3">
      <c r="A5264">
        <v>17.744394041666698</v>
      </c>
      <c r="B5264">
        <v>0</v>
      </c>
    </row>
    <row r="5265" spans="1:4" x14ac:dyDescent="0.3">
      <c r="A5265">
        <v>17.746697999999999</v>
      </c>
      <c r="B5265">
        <v>1</v>
      </c>
      <c r="D5265">
        <f t="shared" ref="D5265" si="4289">IF(ISBLANK(A5265),"",(A5265-A5263)*1000)</f>
        <v>2.995958333297466</v>
      </c>
    </row>
    <row r="5266" spans="1:4" x14ac:dyDescent="0.3">
      <c r="A5266">
        <v>17.7473925</v>
      </c>
      <c r="B5266">
        <v>0</v>
      </c>
    </row>
    <row r="5267" spans="1:4" x14ac:dyDescent="0.3">
      <c r="A5267">
        <v>17.7566704583333</v>
      </c>
      <c r="B5267">
        <v>1</v>
      </c>
      <c r="D5267">
        <f t="shared" ref="D5267" si="4290">IF(ISBLANK(A5267),"",(A5267-A5265)*1000)</f>
        <v>9.9724583333014039</v>
      </c>
    </row>
    <row r="5268" spans="1:4" x14ac:dyDescent="0.3">
      <c r="A5268">
        <v>17.757364249999998</v>
      </c>
      <c r="B5268">
        <v>0</v>
      </c>
    </row>
    <row r="5269" spans="1:4" x14ac:dyDescent="0.3">
      <c r="A5269">
        <v>17.759461333333299</v>
      </c>
      <c r="B5269">
        <v>1</v>
      </c>
      <c r="D5269">
        <f t="shared" ref="D5269" si="4291">IF(ISBLANK(A5269),"",(A5269-A5267)*1000)</f>
        <v>2.7908749999987492</v>
      </c>
    </row>
    <row r="5270" spans="1:4" x14ac:dyDescent="0.3">
      <c r="A5270">
        <v>17.760153041666701</v>
      </c>
      <c r="B5270">
        <v>0</v>
      </c>
    </row>
    <row r="5271" spans="1:4" x14ac:dyDescent="0.3">
      <c r="A5271">
        <v>17.7684257083333</v>
      </c>
      <c r="B5271">
        <v>1</v>
      </c>
      <c r="D5271">
        <f t="shared" ref="D5271" si="4292">IF(ISBLANK(A5271),"",(A5271-A5269)*1000)</f>
        <v>8.9643750000014677</v>
      </c>
    </row>
    <row r="5272" spans="1:4" x14ac:dyDescent="0.3">
      <c r="A5272">
        <v>17.7691175</v>
      </c>
      <c r="B5272">
        <v>0</v>
      </c>
    </row>
    <row r="5273" spans="1:4" x14ac:dyDescent="0.3">
      <c r="A5273">
        <v>17.771216958333302</v>
      </c>
      <c r="B5273">
        <v>1</v>
      </c>
      <c r="D5273">
        <f t="shared" ref="D5273" si="4293">IF(ISBLANK(A5273),"",(A5273-A5271)*1000)</f>
        <v>2.7912500000013551</v>
      </c>
    </row>
    <row r="5274" spans="1:4" x14ac:dyDescent="0.3">
      <c r="A5274">
        <v>17.7719098333333</v>
      </c>
      <c r="B5274">
        <v>0</v>
      </c>
    </row>
    <row r="5275" spans="1:4" x14ac:dyDescent="0.3">
      <c r="A5275">
        <v>17.779183083333301</v>
      </c>
      <c r="B5275">
        <v>1</v>
      </c>
      <c r="D5275">
        <f t="shared" ref="D5275" si="4294">IF(ISBLANK(A5275),"",(A5275-A5273)*1000)</f>
        <v>7.96612499999938</v>
      </c>
    </row>
    <row r="5276" spans="1:4" x14ac:dyDescent="0.3">
      <c r="A5276">
        <v>17.779875791666701</v>
      </c>
      <c r="B5276">
        <v>0</v>
      </c>
    </row>
    <row r="5277" spans="1:4" x14ac:dyDescent="0.3">
      <c r="A5277">
        <v>17.788158041666701</v>
      </c>
      <c r="B5277">
        <v>1</v>
      </c>
      <c r="D5277">
        <f t="shared" ref="D5277" si="4295">IF(ISBLANK(A5277),"",(A5277-A5275)*1000)</f>
        <v>8.9749583334004512</v>
      </c>
    </row>
    <row r="5278" spans="1:4" x14ac:dyDescent="0.3">
      <c r="A5278">
        <v>17.7888507083333</v>
      </c>
      <c r="B5278">
        <v>0</v>
      </c>
    </row>
    <row r="5279" spans="1:4" x14ac:dyDescent="0.3">
      <c r="A5279">
        <v>17.796127125000002</v>
      </c>
      <c r="B5279">
        <v>1</v>
      </c>
      <c r="D5279">
        <f t="shared" ref="D5279" si="4296">IF(ISBLANK(A5279),"",(A5279-A5277)*1000)</f>
        <v>7.9690833333003752</v>
      </c>
    </row>
    <row r="5280" spans="1:4" x14ac:dyDescent="0.3">
      <c r="A5280">
        <v>17.796818333333299</v>
      </c>
      <c r="B5280">
        <v>0</v>
      </c>
    </row>
    <row r="5281" spans="1:4" x14ac:dyDescent="0.3">
      <c r="A5281">
        <v>17.802104416666701</v>
      </c>
      <c r="B5281">
        <v>1</v>
      </c>
      <c r="D5281">
        <f t="shared" ref="D5281" si="4297">IF(ISBLANK(A5281),"",(A5281-A5279)*1000)</f>
        <v>5.9772916666993581</v>
      </c>
    </row>
    <row r="5282" spans="1:4" x14ac:dyDescent="0.3">
      <c r="A5282">
        <v>17.802796916666701</v>
      </c>
      <c r="B5282">
        <v>0</v>
      </c>
    </row>
    <row r="5283" spans="1:4" x14ac:dyDescent="0.3">
      <c r="A5283">
        <v>17.807076875</v>
      </c>
      <c r="B5283">
        <v>1</v>
      </c>
      <c r="D5283">
        <f t="shared" ref="D5283" si="4298">IF(ISBLANK(A5283),"",(A5283-A5281)*1000)</f>
        <v>4.9724583332988459</v>
      </c>
    </row>
    <row r="5284" spans="1:4" x14ac:dyDescent="0.3">
      <c r="A5284">
        <v>17.807769083333302</v>
      </c>
      <c r="B5284">
        <v>0</v>
      </c>
    </row>
    <row r="5285" spans="1:4" x14ac:dyDescent="0.3">
      <c r="A5285">
        <v>17.810063124999999</v>
      </c>
      <c r="B5285">
        <v>1</v>
      </c>
      <c r="D5285">
        <f t="shared" ref="D5285" si="4299">IF(ISBLANK(A5285),"",(A5285-A5283)*1000)</f>
        <v>2.986249999999302</v>
      </c>
    </row>
    <row r="5286" spans="1:4" x14ac:dyDescent="0.3">
      <c r="A5286">
        <v>17.810755166666699</v>
      </c>
      <c r="B5286">
        <v>0</v>
      </c>
    </row>
    <row r="5287" spans="1:4" x14ac:dyDescent="0.3">
      <c r="A5287">
        <v>17.820022874999999</v>
      </c>
      <c r="B5287">
        <v>1</v>
      </c>
      <c r="D5287">
        <f t="shared" ref="D5287" si="4300">IF(ISBLANK(A5287),"",(A5287-A5285)*1000)</f>
        <v>9.959750000000156</v>
      </c>
    </row>
    <row r="5288" spans="1:4" x14ac:dyDescent="0.3">
      <c r="A5288">
        <v>17.820716666666701</v>
      </c>
      <c r="B5288">
        <v>0</v>
      </c>
    </row>
    <row r="5289" spans="1:4" x14ac:dyDescent="0.3">
      <c r="A5289">
        <v>17.822813958333299</v>
      </c>
      <c r="B5289">
        <v>1</v>
      </c>
      <c r="D5289">
        <f t="shared" ref="D5289" si="4301">IF(ISBLANK(A5289),"",(A5289-A5287)*1000)</f>
        <v>2.7910833332995821</v>
      </c>
    </row>
    <row r="5290" spans="1:4" x14ac:dyDescent="0.3">
      <c r="A5290">
        <v>17.823506708333301</v>
      </c>
      <c r="B5290">
        <v>0</v>
      </c>
    </row>
    <row r="5291" spans="1:4" x14ac:dyDescent="0.3">
      <c r="A5291">
        <v>17.831781625000001</v>
      </c>
      <c r="B5291">
        <v>1</v>
      </c>
      <c r="D5291">
        <f t="shared" ref="D5291" si="4302">IF(ISBLANK(A5291),"",(A5291-A5289)*1000)</f>
        <v>8.9676666667024563</v>
      </c>
    </row>
    <row r="5292" spans="1:4" x14ac:dyDescent="0.3">
      <c r="A5292">
        <v>17.832470291666699</v>
      </c>
      <c r="B5292">
        <v>0</v>
      </c>
    </row>
    <row r="5293" spans="1:4" x14ac:dyDescent="0.3">
      <c r="A5293">
        <v>17.841755916666699</v>
      </c>
      <c r="B5293">
        <v>1</v>
      </c>
      <c r="D5293">
        <f t="shared" ref="D5293" si="4303">IF(ISBLANK(A5293),"",(A5293-A5291)*1000)</f>
        <v>9.97429166669761</v>
      </c>
    </row>
    <row r="5294" spans="1:4" x14ac:dyDescent="0.3">
      <c r="A5294">
        <v>17.842451624999999</v>
      </c>
      <c r="B5294">
        <v>0</v>
      </c>
    </row>
    <row r="5295" spans="1:4" x14ac:dyDescent="0.3">
      <c r="A5295">
        <v>17.850737916666699</v>
      </c>
      <c r="B5295">
        <v>1</v>
      </c>
      <c r="D5295">
        <f t="shared" ref="D5295" si="4304">IF(ISBLANK(A5295),"",(A5295-A5293)*1000)</f>
        <v>8.9819999999996014</v>
      </c>
    </row>
    <row r="5296" spans="1:4" x14ac:dyDescent="0.3">
      <c r="A5296">
        <v>17.8514265833333</v>
      </c>
      <c r="B5296">
        <v>0</v>
      </c>
    </row>
    <row r="5297" spans="1:4" x14ac:dyDescent="0.3">
      <c r="A5297">
        <v>17.8587075416667</v>
      </c>
      <c r="B5297">
        <v>1</v>
      </c>
      <c r="D5297">
        <f t="shared" ref="D5297" si="4305">IF(ISBLANK(A5297),"",(A5297-A5295)*1000)</f>
        <v>7.9696250000012014</v>
      </c>
    </row>
    <row r="5298" spans="1:4" x14ac:dyDescent="0.3">
      <c r="A5298">
        <v>17.859402166666701</v>
      </c>
      <c r="B5298">
        <v>0</v>
      </c>
    </row>
    <row r="5299" spans="1:4" x14ac:dyDescent="0.3">
      <c r="A5299">
        <v>17.864688458333301</v>
      </c>
      <c r="B5299">
        <v>1</v>
      </c>
      <c r="D5299">
        <f t="shared" ref="D5299" si="4306">IF(ISBLANK(A5299),"",(A5299-A5297)*1000)</f>
        <v>5.980916666601388</v>
      </c>
    </row>
    <row r="5300" spans="1:4" x14ac:dyDescent="0.3">
      <c r="A5300">
        <v>17.865378708333299</v>
      </c>
      <c r="B5300">
        <v>0</v>
      </c>
    </row>
    <row r="5301" spans="1:4" x14ac:dyDescent="0.3">
      <c r="A5301">
        <v>17.869665125000001</v>
      </c>
      <c r="B5301">
        <v>1</v>
      </c>
      <c r="D5301">
        <f t="shared" ref="D5301" si="4307">IF(ISBLANK(A5301),"",(A5301-A5299)*1000)</f>
        <v>4.9766666666997139</v>
      </c>
    </row>
    <row r="5302" spans="1:4" x14ac:dyDescent="0.3">
      <c r="A5302">
        <v>17.870358750000001</v>
      </c>
      <c r="B5302">
        <v>0</v>
      </c>
    </row>
    <row r="5303" spans="1:4" x14ac:dyDescent="0.3">
      <c r="A5303">
        <v>17.8724367083333</v>
      </c>
      <c r="B5303">
        <v>1</v>
      </c>
      <c r="D5303">
        <f t="shared" ref="D5303" si="4308">IF(ISBLANK(A5303),"",(A5303-A5301)*1000)</f>
        <v>2.7715833332990769</v>
      </c>
    </row>
    <row r="5304" spans="1:4" x14ac:dyDescent="0.3">
      <c r="A5304">
        <v>17.873126833333298</v>
      </c>
      <c r="B5304">
        <v>0</v>
      </c>
    </row>
    <row r="5305" spans="1:4" x14ac:dyDescent="0.3">
      <c r="A5305">
        <v>17.882399708333299</v>
      </c>
      <c r="B5305">
        <v>1</v>
      </c>
      <c r="D5305">
        <f t="shared" ref="D5305" si="4309">IF(ISBLANK(A5305),"",(A5305-A5303)*1000)</f>
        <v>9.9629999999990559</v>
      </c>
    </row>
    <row r="5306" spans="1:4" x14ac:dyDescent="0.3">
      <c r="A5306">
        <v>17.883094249999999</v>
      </c>
      <c r="B5306">
        <v>0</v>
      </c>
    </row>
    <row r="5307" spans="1:4" x14ac:dyDescent="0.3">
      <c r="A5307">
        <v>17.8851914166667</v>
      </c>
      <c r="B5307">
        <v>1</v>
      </c>
      <c r="D5307">
        <f t="shared" ref="D5307" si="4310">IF(ISBLANK(A5307),"",(A5307-A5305)*1000)</f>
        <v>2.7917083334010329</v>
      </c>
    </row>
    <row r="5308" spans="1:4" x14ac:dyDescent="0.3">
      <c r="A5308">
        <v>17.8858819583333</v>
      </c>
      <c r="B5308">
        <v>0</v>
      </c>
    </row>
    <row r="5309" spans="1:4" x14ac:dyDescent="0.3">
      <c r="A5309">
        <v>17.894157416666701</v>
      </c>
      <c r="B5309">
        <v>1</v>
      </c>
      <c r="D5309">
        <f t="shared" ref="D5309" si="4311">IF(ISBLANK(A5309),"",(A5309-A5307)*1000)</f>
        <v>8.9660000000009177</v>
      </c>
    </row>
    <row r="5310" spans="1:4" x14ac:dyDescent="0.3">
      <c r="A5310">
        <v>17.894849541666701</v>
      </c>
      <c r="B5310">
        <v>0</v>
      </c>
    </row>
    <row r="5311" spans="1:4" x14ac:dyDescent="0.3">
      <c r="A5311">
        <v>17.904135624999999</v>
      </c>
      <c r="B5311">
        <v>1</v>
      </c>
      <c r="D5311">
        <f t="shared" ref="D5311" si="4312">IF(ISBLANK(A5311),"",(A5311-A5309)*1000)</f>
        <v>9.9782083332975446</v>
      </c>
    </row>
    <row r="5312" spans="1:4" x14ac:dyDescent="0.3">
      <c r="A5312">
        <v>17.904827874999999</v>
      </c>
      <c r="B5312">
        <v>0</v>
      </c>
    </row>
    <row r="5313" spans="1:4" x14ac:dyDescent="0.3">
      <c r="A5313">
        <v>17.913110958333299</v>
      </c>
      <c r="B5313">
        <v>1</v>
      </c>
      <c r="D5313">
        <f t="shared" ref="D5313" si="4313">IF(ISBLANK(A5313),"",(A5313-A5311)*1000)</f>
        <v>8.9753333333000285</v>
      </c>
    </row>
    <row r="5314" spans="1:4" x14ac:dyDescent="0.3">
      <c r="A5314">
        <v>17.913804333333299</v>
      </c>
      <c r="B5314">
        <v>0</v>
      </c>
    </row>
    <row r="5315" spans="1:4" x14ac:dyDescent="0.3">
      <c r="A5315">
        <v>17.920089375</v>
      </c>
      <c r="B5315">
        <v>1</v>
      </c>
      <c r="D5315">
        <f t="shared" ref="D5315" si="4314">IF(ISBLANK(A5315),"",(A5315-A5313)*1000)</f>
        <v>6.9784166667012926</v>
      </c>
    </row>
    <row r="5316" spans="1:4" x14ac:dyDescent="0.3">
      <c r="A5316">
        <v>17.920780041666699</v>
      </c>
      <c r="B5316">
        <v>0</v>
      </c>
    </row>
    <row r="5317" spans="1:4" x14ac:dyDescent="0.3">
      <c r="A5317">
        <v>17.92606125</v>
      </c>
      <c r="B5317">
        <v>1</v>
      </c>
      <c r="D5317">
        <f t="shared" ref="D5317" si="4315">IF(ISBLANK(A5317),"",(A5317-A5315)*1000)</f>
        <v>5.9718750000001819</v>
      </c>
    </row>
    <row r="5318" spans="1:4" x14ac:dyDescent="0.3">
      <c r="A5318">
        <v>17.926755750000002</v>
      </c>
      <c r="B5318">
        <v>0</v>
      </c>
    </row>
    <row r="5319" spans="1:4" x14ac:dyDescent="0.3">
      <c r="A5319">
        <v>17.931043249999998</v>
      </c>
      <c r="B5319">
        <v>1</v>
      </c>
      <c r="D5319">
        <f t="shared" ref="D5319" si="4316">IF(ISBLANK(A5319),"",(A5319-A5317)*1000)</f>
        <v>4.9819999999982656</v>
      </c>
    </row>
    <row r="5320" spans="1:4" x14ac:dyDescent="0.3">
      <c r="A5320">
        <v>17.9317345416667</v>
      </c>
      <c r="B5320">
        <v>0</v>
      </c>
    </row>
    <row r="5321" spans="1:4" x14ac:dyDescent="0.3">
      <c r="A5321">
        <v>17.933811250000002</v>
      </c>
      <c r="B5321">
        <v>1</v>
      </c>
      <c r="D5321">
        <f t="shared" ref="D5321" si="4317">IF(ISBLANK(A5321),"",(A5321-A5319)*1000)</f>
        <v>2.7680000000032123</v>
      </c>
    </row>
    <row r="5322" spans="1:4" x14ac:dyDescent="0.3">
      <c r="A5322">
        <v>17.934505250000001</v>
      </c>
      <c r="B5322">
        <v>0</v>
      </c>
    </row>
    <row r="5323" spans="1:4" x14ac:dyDescent="0.3">
      <c r="A5323">
        <v>17.943782875</v>
      </c>
      <c r="B5323">
        <v>1</v>
      </c>
      <c r="D5323">
        <f t="shared" ref="D5323" si="4318">IF(ISBLANK(A5323),"",(A5323-A5321)*1000)</f>
        <v>9.9716249999985962</v>
      </c>
    </row>
    <row r="5324" spans="1:4" x14ac:dyDescent="0.3">
      <c r="A5324">
        <v>17.944473333333299</v>
      </c>
      <c r="B5324">
        <v>0</v>
      </c>
    </row>
    <row r="5325" spans="1:4" x14ac:dyDescent="0.3">
      <c r="A5325">
        <v>17.9465699166667</v>
      </c>
      <c r="B5325">
        <v>1</v>
      </c>
      <c r="D5325">
        <f t="shared" ref="D5325" si="4319">IF(ISBLANK(A5325),"",(A5325-A5323)*1000)</f>
        <v>2.7870416666999631</v>
      </c>
    </row>
    <row r="5326" spans="1:4" x14ac:dyDescent="0.3">
      <c r="A5326">
        <v>17.947263124999999</v>
      </c>
      <c r="B5326">
        <v>0</v>
      </c>
    </row>
    <row r="5327" spans="1:4" x14ac:dyDescent="0.3">
      <c r="A5327">
        <v>17.955535166666699</v>
      </c>
      <c r="B5327">
        <v>1</v>
      </c>
      <c r="D5327">
        <f t="shared" ref="D5327" si="4320">IF(ISBLANK(A5327),"",(A5327-A5325)*1000)</f>
        <v>8.9652499999992585</v>
      </c>
    </row>
    <row r="5328" spans="1:4" x14ac:dyDescent="0.3">
      <c r="A5328">
        <v>17.956228833333299</v>
      </c>
      <c r="B5328">
        <v>0</v>
      </c>
    </row>
    <row r="5329" spans="1:4" x14ac:dyDescent="0.3">
      <c r="A5329">
        <v>17.965514333333299</v>
      </c>
      <c r="B5329">
        <v>1</v>
      </c>
      <c r="D5329">
        <f t="shared" ref="D5329" si="4321">IF(ISBLANK(A5329),"",(A5329-A5327)*1000)</f>
        <v>9.9791666666000367</v>
      </c>
    </row>
    <row r="5330" spans="1:4" x14ac:dyDescent="0.3">
      <c r="A5330">
        <v>17.9662078333333</v>
      </c>
      <c r="B5330">
        <v>0</v>
      </c>
    </row>
    <row r="5331" spans="1:4" x14ac:dyDescent="0.3">
      <c r="A5331">
        <v>17.9744885</v>
      </c>
      <c r="B5331">
        <v>1</v>
      </c>
      <c r="D5331">
        <f t="shared" ref="D5331" si="4322">IF(ISBLANK(A5331),"",(A5331-A5329)*1000)</f>
        <v>8.9741666667002562</v>
      </c>
    </row>
    <row r="5332" spans="1:4" x14ac:dyDescent="0.3">
      <c r="A5332">
        <v>17.975180958333301</v>
      </c>
      <c r="B5332">
        <v>0</v>
      </c>
    </row>
    <row r="5333" spans="1:4" x14ac:dyDescent="0.3">
      <c r="A5333">
        <v>17.981456708333301</v>
      </c>
      <c r="B5333">
        <v>1</v>
      </c>
      <c r="D5333">
        <f t="shared" ref="D5333" si="4323">IF(ISBLANK(A5333),"",(A5333-A5331)*1000)</f>
        <v>6.9682083333013622</v>
      </c>
    </row>
    <row r="5334" spans="1:4" x14ac:dyDescent="0.3">
      <c r="A5334">
        <v>17.982150749999999</v>
      </c>
      <c r="B5334">
        <v>0</v>
      </c>
    </row>
    <row r="5335" spans="1:4" x14ac:dyDescent="0.3">
      <c r="A5335">
        <v>17.987432500000001</v>
      </c>
      <c r="B5335">
        <v>1</v>
      </c>
      <c r="D5335">
        <f t="shared" ref="D5335" si="4324">IF(ISBLANK(A5335),"",(A5335-A5333)*1000)</f>
        <v>5.9757916666995925</v>
      </c>
    </row>
    <row r="5336" spans="1:4" x14ac:dyDescent="0.3">
      <c r="A5336">
        <v>17.988124458333299</v>
      </c>
      <c r="B5336">
        <v>0</v>
      </c>
    </row>
    <row r="5337" spans="1:4" x14ac:dyDescent="0.3">
      <c r="A5337">
        <v>17.992408999999999</v>
      </c>
      <c r="B5337">
        <v>1</v>
      </c>
      <c r="D5337">
        <f t="shared" ref="D5337" si="4325">IF(ISBLANK(A5337),"",(A5337-A5335)*1000)</f>
        <v>4.9764999999979409</v>
      </c>
    </row>
    <row r="5338" spans="1:4" x14ac:dyDescent="0.3">
      <c r="A5338">
        <v>17.993101374999998</v>
      </c>
      <c r="B5338">
        <v>0</v>
      </c>
    </row>
    <row r="5339" spans="1:4" x14ac:dyDescent="0.3">
      <c r="A5339">
        <v>17.995173375</v>
      </c>
      <c r="B5339">
        <v>1</v>
      </c>
      <c r="D5339">
        <f t="shared" ref="D5339" si="4326">IF(ISBLANK(A5339),"",(A5339-A5337)*1000)</f>
        <v>2.7643750000017064</v>
      </c>
    </row>
    <row r="5340" spans="1:4" x14ac:dyDescent="0.3">
      <c r="A5340">
        <v>17.995866041666702</v>
      </c>
      <c r="B5340">
        <v>0</v>
      </c>
    </row>
    <row r="5341" spans="1:4" x14ac:dyDescent="0.3">
      <c r="A5341">
        <v>18.005141416666699</v>
      </c>
      <c r="B5341">
        <v>1</v>
      </c>
      <c r="D5341">
        <f t="shared" ref="D5341" si="4327">IF(ISBLANK(A5341),"",(A5341-A5339)*1000)</f>
        <v>9.9680416666991789</v>
      </c>
    </row>
    <row r="5342" spans="1:4" x14ac:dyDescent="0.3">
      <c r="A5342">
        <v>18.005834374999999</v>
      </c>
      <c r="B5342">
        <v>0</v>
      </c>
    </row>
    <row r="5343" spans="1:4" x14ac:dyDescent="0.3">
      <c r="A5343">
        <v>18.007933708333301</v>
      </c>
      <c r="B5343">
        <v>1</v>
      </c>
      <c r="D5343">
        <f t="shared" ref="D5343" si="4328">IF(ISBLANK(A5343),"",(A5343-A5341)*1000)</f>
        <v>2.792291666601443</v>
      </c>
    </row>
    <row r="5344" spans="1:4" x14ac:dyDescent="0.3">
      <c r="A5344">
        <v>18.008628625</v>
      </c>
      <c r="B5344">
        <v>0</v>
      </c>
    </row>
    <row r="5345" spans="1:4" x14ac:dyDescent="0.3">
      <c r="A5345">
        <v>18.016903124999999</v>
      </c>
      <c r="B5345">
        <v>1</v>
      </c>
      <c r="D5345">
        <f t="shared" ref="D5345" si="4329">IF(ISBLANK(A5345),"",(A5345-A5343)*1000)</f>
        <v>8.9694166666980379</v>
      </c>
    </row>
    <row r="5346" spans="1:4" x14ac:dyDescent="0.3">
      <c r="A5346">
        <v>18.017592749999999</v>
      </c>
      <c r="B5346">
        <v>0</v>
      </c>
    </row>
    <row r="5347" spans="1:4" x14ac:dyDescent="0.3">
      <c r="A5347">
        <v>18.026874249999999</v>
      </c>
      <c r="B5347">
        <v>1</v>
      </c>
      <c r="D5347">
        <f t="shared" ref="D5347" si="4330">IF(ISBLANK(A5347),"",(A5347-A5345)*1000)</f>
        <v>9.9711249999998586</v>
      </c>
    </row>
    <row r="5348" spans="1:4" x14ac:dyDescent="0.3">
      <c r="A5348">
        <v>18.0275696666667</v>
      </c>
      <c r="B5348">
        <v>0</v>
      </c>
    </row>
    <row r="5349" spans="1:4" x14ac:dyDescent="0.3">
      <c r="A5349">
        <v>18.03485775</v>
      </c>
      <c r="B5349">
        <v>1</v>
      </c>
      <c r="D5349">
        <f t="shared" ref="D5349" si="4331">IF(ISBLANK(A5349),"",(A5349-A5347)*1000)</f>
        <v>7.9835000000016976</v>
      </c>
    </row>
    <row r="5350" spans="1:4" x14ac:dyDescent="0.3">
      <c r="A5350">
        <v>18.035548791666699</v>
      </c>
      <c r="B5350">
        <v>0</v>
      </c>
    </row>
    <row r="5351" spans="1:4" x14ac:dyDescent="0.3">
      <c r="A5351">
        <v>18.041827708333301</v>
      </c>
      <c r="B5351">
        <v>1</v>
      </c>
      <c r="D5351">
        <f t="shared" ref="D5351" si="4332">IF(ISBLANK(A5351),"",(A5351-A5349)*1000)</f>
        <v>6.9699583333004966</v>
      </c>
    </row>
    <row r="5352" spans="1:4" x14ac:dyDescent="0.3">
      <c r="A5352">
        <v>18.042521208333302</v>
      </c>
      <c r="B5352">
        <v>0</v>
      </c>
    </row>
    <row r="5353" spans="1:4" x14ac:dyDescent="0.3">
      <c r="A5353">
        <v>18.047803625</v>
      </c>
      <c r="B5353">
        <v>1</v>
      </c>
      <c r="D5353">
        <f t="shared" ref="D5353" si="4333">IF(ISBLANK(A5353),"",(A5353-A5351)*1000)</f>
        <v>5.9759166666992769</v>
      </c>
    </row>
    <row r="5354" spans="1:4" x14ac:dyDescent="0.3">
      <c r="A5354">
        <v>18.048496416666701</v>
      </c>
      <c r="B5354">
        <v>0</v>
      </c>
    </row>
    <row r="5355" spans="1:4" x14ac:dyDescent="0.3">
      <c r="A5355">
        <v>18.052769250000001</v>
      </c>
      <c r="B5355">
        <v>1</v>
      </c>
      <c r="D5355">
        <f t="shared" ref="D5355" si="4334">IF(ISBLANK(A5355),"",(A5355-A5353)*1000)</f>
        <v>4.9656250000005286</v>
      </c>
    </row>
    <row r="5356" spans="1:4" x14ac:dyDescent="0.3">
      <c r="A5356">
        <v>18.053462374999999</v>
      </c>
      <c r="B5356">
        <v>0</v>
      </c>
    </row>
    <row r="5357" spans="1:4" x14ac:dyDescent="0.3">
      <c r="A5357">
        <v>18.055538541666699</v>
      </c>
      <c r="B5357">
        <v>1</v>
      </c>
      <c r="D5357">
        <f t="shared" ref="D5357" si="4335">IF(ISBLANK(A5357),"",(A5357-A5355)*1000)</f>
        <v>2.7692916666985923</v>
      </c>
    </row>
    <row r="5358" spans="1:4" x14ac:dyDescent="0.3">
      <c r="A5358">
        <v>18.056229791666699</v>
      </c>
      <c r="B5358">
        <v>0</v>
      </c>
    </row>
    <row r="5359" spans="1:4" x14ac:dyDescent="0.3">
      <c r="A5359">
        <v>18.065504666666701</v>
      </c>
      <c r="B5359">
        <v>1</v>
      </c>
      <c r="D5359">
        <f t="shared" ref="D5359" si="4336">IF(ISBLANK(A5359),"",(A5359-A5357)*1000)</f>
        <v>9.9661250000018242</v>
      </c>
    </row>
    <row r="5360" spans="1:4" x14ac:dyDescent="0.3">
      <c r="A5360">
        <v>18.066198875000001</v>
      </c>
      <c r="B5360">
        <v>0</v>
      </c>
    </row>
    <row r="5361" spans="1:4" x14ac:dyDescent="0.3">
      <c r="A5361">
        <v>18.068298500000001</v>
      </c>
      <c r="B5361">
        <v>1</v>
      </c>
      <c r="D5361">
        <f t="shared" ref="D5361" si="4337">IF(ISBLANK(A5361),"",(A5361-A5359)*1000)</f>
        <v>2.7938333332997445</v>
      </c>
    </row>
    <row r="5362" spans="1:4" x14ac:dyDescent="0.3">
      <c r="A5362">
        <v>18.068990291666701</v>
      </c>
      <c r="B5362">
        <v>0</v>
      </c>
    </row>
    <row r="5363" spans="1:4" x14ac:dyDescent="0.3">
      <c r="A5363">
        <v>18.076259541666701</v>
      </c>
      <c r="B5363">
        <v>1</v>
      </c>
      <c r="D5363">
        <f t="shared" ref="D5363" si="4338">IF(ISBLANK(A5363),"",(A5363-A5361)*1000)</f>
        <v>7.9610416667001971</v>
      </c>
    </row>
    <row r="5364" spans="1:4" x14ac:dyDescent="0.3">
      <c r="A5364">
        <v>18.076952375000001</v>
      </c>
      <c r="B5364">
        <v>0</v>
      </c>
    </row>
    <row r="5365" spans="1:4" x14ac:dyDescent="0.3">
      <c r="A5365">
        <v>18.0862379583333</v>
      </c>
      <c r="B5365">
        <v>1</v>
      </c>
      <c r="D5365">
        <f t="shared" ref="D5365" si="4339">IF(ISBLANK(A5365),"",(A5365-A5363)*1000)</f>
        <v>9.9784166665983776</v>
      </c>
    </row>
    <row r="5366" spans="1:4" x14ac:dyDescent="0.3">
      <c r="A5366">
        <v>18.086930708333298</v>
      </c>
      <c r="B5366">
        <v>0</v>
      </c>
    </row>
    <row r="5367" spans="1:4" x14ac:dyDescent="0.3">
      <c r="A5367">
        <v>18.094215333333299</v>
      </c>
      <c r="B5367">
        <v>1</v>
      </c>
      <c r="D5367">
        <f t="shared" ref="D5367" si="4340">IF(ISBLANK(A5367),"",(A5367-A5365)*1000)</f>
        <v>7.9773749999993981</v>
      </c>
    </row>
    <row r="5368" spans="1:4" x14ac:dyDescent="0.3">
      <c r="A5368">
        <v>18.094908041666699</v>
      </c>
      <c r="B5368">
        <v>0</v>
      </c>
    </row>
    <row r="5369" spans="1:4" x14ac:dyDescent="0.3">
      <c r="A5369">
        <v>18.101195499999999</v>
      </c>
      <c r="B5369">
        <v>1</v>
      </c>
      <c r="D5369">
        <f t="shared" ref="D5369" si="4341">IF(ISBLANK(A5369),"",(A5369-A5367)*1000)</f>
        <v>6.980166666700427</v>
      </c>
    </row>
    <row r="5370" spans="1:4" x14ac:dyDescent="0.3">
      <c r="A5370">
        <v>18.101885583333299</v>
      </c>
      <c r="B5370">
        <v>0</v>
      </c>
    </row>
    <row r="5371" spans="1:4" x14ac:dyDescent="0.3">
      <c r="A5371">
        <v>18.106169708333301</v>
      </c>
      <c r="B5371">
        <v>1</v>
      </c>
      <c r="D5371">
        <f t="shared" ref="D5371" si="4342">IF(ISBLANK(A5371),"",(A5371-A5369)*1000)</f>
        <v>4.974208333301533</v>
      </c>
    </row>
    <row r="5372" spans="1:4" x14ac:dyDescent="0.3">
      <c r="A5372">
        <v>18.10686475</v>
      </c>
      <c r="B5372">
        <v>0</v>
      </c>
    </row>
    <row r="5373" spans="1:4" x14ac:dyDescent="0.3">
      <c r="A5373">
        <v>18.111149999999999</v>
      </c>
      <c r="B5373">
        <v>1</v>
      </c>
      <c r="D5373">
        <f t="shared" ref="D5373" si="4343">IF(ISBLANK(A5373),"",(A5373-A5371)*1000)</f>
        <v>4.9802916666976671</v>
      </c>
    </row>
    <row r="5374" spans="1:4" x14ac:dyDescent="0.3">
      <c r="A5374">
        <v>18.111840416666698</v>
      </c>
      <c r="B5374">
        <v>0</v>
      </c>
    </row>
    <row r="5375" spans="1:4" x14ac:dyDescent="0.3">
      <c r="A5375">
        <v>18.113913666666701</v>
      </c>
      <c r="B5375">
        <v>1</v>
      </c>
      <c r="D5375">
        <f t="shared" ref="D5375" si="4344">IF(ISBLANK(A5375),"",(A5375-A5373)*1000)</f>
        <v>2.7636666667021359</v>
      </c>
    </row>
    <row r="5376" spans="1:4" x14ac:dyDescent="0.3">
      <c r="A5376">
        <v>18.114609083333299</v>
      </c>
      <c r="B5376">
        <v>0</v>
      </c>
    </row>
    <row r="5377" spans="1:4" x14ac:dyDescent="0.3">
      <c r="A5377">
        <v>18.123883500000002</v>
      </c>
      <c r="B5377">
        <v>1</v>
      </c>
      <c r="D5377">
        <f t="shared" ref="D5377" si="4345">IF(ISBLANK(A5377),"",(A5377-A5375)*1000)</f>
        <v>9.9698333333009259</v>
      </c>
    </row>
    <row r="5378" spans="1:4" x14ac:dyDescent="0.3">
      <c r="A5378">
        <v>18.124573999999999</v>
      </c>
      <c r="B5378">
        <v>0</v>
      </c>
    </row>
    <row r="5379" spans="1:4" x14ac:dyDescent="0.3">
      <c r="A5379">
        <v>18.126671666666699</v>
      </c>
      <c r="B5379">
        <v>1</v>
      </c>
      <c r="D5379">
        <f t="shared" ref="D5379" si="4346">IF(ISBLANK(A5379),"",(A5379-A5377)*1000)</f>
        <v>2.7881666666971228</v>
      </c>
    </row>
    <row r="5380" spans="1:4" x14ac:dyDescent="0.3">
      <c r="A5380">
        <v>18.127363916666699</v>
      </c>
      <c r="B5380">
        <v>0</v>
      </c>
    </row>
    <row r="5381" spans="1:4" x14ac:dyDescent="0.3">
      <c r="A5381">
        <v>18.134634333333299</v>
      </c>
      <c r="B5381">
        <v>1</v>
      </c>
      <c r="D5381">
        <f t="shared" ref="D5381" si="4347">IF(ISBLANK(A5381),"",(A5381-A5379)*1000)</f>
        <v>7.9626666666001711</v>
      </c>
    </row>
    <row r="5382" spans="1:4" x14ac:dyDescent="0.3">
      <c r="A5382">
        <v>18.135327624999999</v>
      </c>
      <c r="B5382">
        <v>0</v>
      </c>
    </row>
    <row r="5383" spans="1:4" x14ac:dyDescent="0.3">
      <c r="A5383">
        <v>18.144613958333299</v>
      </c>
      <c r="B5383">
        <v>1</v>
      </c>
      <c r="D5383">
        <f t="shared" ref="D5383" si="4348">IF(ISBLANK(A5383),"",(A5383-A5381)*1000)</f>
        <v>9.9796249999997144</v>
      </c>
    </row>
    <row r="5384" spans="1:4" x14ac:dyDescent="0.3">
      <c r="A5384">
        <v>18.145306333333298</v>
      </c>
      <c r="B5384">
        <v>0</v>
      </c>
    </row>
    <row r="5385" spans="1:4" x14ac:dyDescent="0.3">
      <c r="A5385">
        <v>18.152591874999999</v>
      </c>
      <c r="B5385">
        <v>1</v>
      </c>
      <c r="D5385">
        <f t="shared" ref="D5385" si="4349">IF(ISBLANK(A5385),"",(A5385-A5383)*1000)</f>
        <v>7.9779166667002244</v>
      </c>
    </row>
    <row r="5386" spans="1:4" x14ac:dyDescent="0.3">
      <c r="A5386">
        <v>18.153284166666701</v>
      </c>
      <c r="B5386">
        <v>0</v>
      </c>
    </row>
    <row r="5387" spans="1:4" x14ac:dyDescent="0.3">
      <c r="A5387">
        <v>18.1595684583333</v>
      </c>
      <c r="B5387">
        <v>1</v>
      </c>
      <c r="D5387">
        <f t="shared" ref="D5387" si="4350">IF(ISBLANK(A5387),"",(A5387-A5385)*1000)</f>
        <v>6.9765833333015337</v>
      </c>
    </row>
    <row r="5388" spans="1:4" x14ac:dyDescent="0.3">
      <c r="A5388">
        <v>18.160261791666699</v>
      </c>
      <c r="B5388">
        <v>0</v>
      </c>
    </row>
    <row r="5389" spans="1:4" x14ac:dyDescent="0.3">
      <c r="A5389">
        <v>18.1645444166667</v>
      </c>
      <c r="B5389">
        <v>1</v>
      </c>
      <c r="D5389">
        <f t="shared" ref="D5389" si="4351">IF(ISBLANK(A5389),"",(A5389-A5387)*1000)</f>
        <v>4.9759583334001434</v>
      </c>
    </row>
    <row r="5390" spans="1:4" x14ac:dyDescent="0.3">
      <c r="A5390">
        <v>18.165237916666701</v>
      </c>
      <c r="B5390">
        <v>0</v>
      </c>
    </row>
    <row r="5391" spans="1:4" x14ac:dyDescent="0.3">
      <c r="A5391">
        <v>18.169521958333299</v>
      </c>
      <c r="B5391">
        <v>1</v>
      </c>
      <c r="D5391">
        <f t="shared" ref="D5391" si="4352">IF(ISBLANK(A5391),"",(A5391-A5389)*1000)</f>
        <v>4.9775416665980288</v>
      </c>
    </row>
    <row r="5392" spans="1:4" x14ac:dyDescent="0.3">
      <c r="A5392">
        <v>18.1702152083333</v>
      </c>
      <c r="B5392">
        <v>0</v>
      </c>
    </row>
    <row r="5393" spans="1:4" x14ac:dyDescent="0.3">
      <c r="A5393">
        <v>18.172290416666701</v>
      </c>
      <c r="B5393">
        <v>1</v>
      </c>
      <c r="D5393">
        <f t="shared" ref="D5393" si="4353">IF(ISBLANK(A5393),"",(A5393-A5391)*1000)</f>
        <v>2.76845833340289</v>
      </c>
    </row>
    <row r="5394" spans="1:4" x14ac:dyDescent="0.3">
      <c r="A5394">
        <v>18.172983124999998</v>
      </c>
      <c r="B5394">
        <v>0</v>
      </c>
    </row>
    <row r="5395" spans="1:4" x14ac:dyDescent="0.3">
      <c r="A5395">
        <v>18.182256666666699</v>
      </c>
      <c r="B5395">
        <v>1</v>
      </c>
      <c r="D5395">
        <f t="shared" ref="D5395" si="4354">IF(ISBLANK(A5395),"",(A5395-A5393)*1000)</f>
        <v>9.9662499999979559</v>
      </c>
    </row>
    <row r="5396" spans="1:4" x14ac:dyDescent="0.3">
      <c r="A5396">
        <v>18.182949416666698</v>
      </c>
      <c r="B5396">
        <v>0</v>
      </c>
    </row>
    <row r="5397" spans="1:4" x14ac:dyDescent="0.3">
      <c r="A5397">
        <v>18.185050041666699</v>
      </c>
      <c r="B5397">
        <v>1</v>
      </c>
      <c r="D5397">
        <f t="shared" ref="D5397" si="4355">IF(ISBLANK(A5397),"",(A5397-A5395)*1000)</f>
        <v>2.7933749999995428</v>
      </c>
    </row>
    <row r="5398" spans="1:4" x14ac:dyDescent="0.3">
      <c r="A5398">
        <v>18.185743333333299</v>
      </c>
      <c r="B5398">
        <v>0</v>
      </c>
    </row>
    <row r="5399" spans="1:4" x14ac:dyDescent="0.3">
      <c r="A5399">
        <v>18.1930164583333</v>
      </c>
      <c r="B5399">
        <v>1</v>
      </c>
      <c r="D5399">
        <f t="shared" ref="D5399" si="4356">IF(ISBLANK(A5399),"",(A5399-A5397)*1000)</f>
        <v>7.9664166666013614</v>
      </c>
    </row>
    <row r="5400" spans="1:4" x14ac:dyDescent="0.3">
      <c r="A5400">
        <v>18.193706583333299</v>
      </c>
      <c r="B5400">
        <v>0</v>
      </c>
    </row>
    <row r="5401" spans="1:4" x14ac:dyDescent="0.3">
      <c r="A5401">
        <v>18.201990500000001</v>
      </c>
      <c r="B5401">
        <v>1</v>
      </c>
      <c r="D5401">
        <f t="shared" ref="D5401" si="4357">IF(ISBLANK(A5401),"",(A5401-A5399)*1000)</f>
        <v>8.9740416667005718</v>
      </c>
    </row>
    <row r="5402" spans="1:4" x14ac:dyDescent="0.3">
      <c r="A5402">
        <v>18.2026855416667</v>
      </c>
      <c r="B5402">
        <v>0</v>
      </c>
    </row>
    <row r="5403" spans="1:4" x14ac:dyDescent="0.3">
      <c r="A5403">
        <v>18.209973416666699</v>
      </c>
      <c r="B5403">
        <v>1</v>
      </c>
      <c r="D5403">
        <f t="shared" ref="D5403" si="4358">IF(ISBLANK(A5403),"",(A5403-A5401)*1000)</f>
        <v>7.9829166666982587</v>
      </c>
    </row>
    <row r="5404" spans="1:4" x14ac:dyDescent="0.3">
      <c r="A5404">
        <v>18.2106624166667</v>
      </c>
      <c r="B5404">
        <v>0</v>
      </c>
    </row>
    <row r="5405" spans="1:4" x14ac:dyDescent="0.3">
      <c r="A5405">
        <v>18.2169452083333</v>
      </c>
      <c r="B5405">
        <v>1</v>
      </c>
      <c r="D5405">
        <f t="shared" ref="D5405" si="4359">IF(ISBLANK(A5405),"",(A5405-A5403)*1000)</f>
        <v>6.9717916666007795</v>
      </c>
    </row>
    <row r="5406" spans="1:4" x14ac:dyDescent="0.3">
      <c r="A5406">
        <v>18.217638583333301</v>
      </c>
      <c r="B5406">
        <v>0</v>
      </c>
    </row>
    <row r="5407" spans="1:4" x14ac:dyDescent="0.3">
      <c r="A5407">
        <v>18.221924708333301</v>
      </c>
      <c r="B5407">
        <v>1</v>
      </c>
      <c r="D5407">
        <f t="shared" ref="D5407" si="4360">IF(ISBLANK(A5407),"",(A5407-A5405)*1000)</f>
        <v>4.9795000000010248</v>
      </c>
    </row>
    <row r="5408" spans="1:4" x14ac:dyDescent="0.3">
      <c r="A5408">
        <v>18.222616916666698</v>
      </c>
      <c r="B5408">
        <v>0</v>
      </c>
    </row>
    <row r="5409" spans="1:4" x14ac:dyDescent="0.3">
      <c r="A5409">
        <v>18.226899750000001</v>
      </c>
      <c r="B5409">
        <v>1</v>
      </c>
      <c r="D5409">
        <f t="shared" ref="D5409" si="4361">IF(ISBLANK(A5409),"",(A5409-A5407)*1000)</f>
        <v>4.9750416667002639</v>
      </c>
    </row>
    <row r="5410" spans="1:4" x14ac:dyDescent="0.3">
      <c r="A5410">
        <v>18.227593250000002</v>
      </c>
      <c r="B5410">
        <v>0</v>
      </c>
    </row>
    <row r="5411" spans="1:4" x14ac:dyDescent="0.3">
      <c r="A5411">
        <v>18.229668374999999</v>
      </c>
      <c r="B5411">
        <v>1</v>
      </c>
      <c r="D5411">
        <f t="shared" ref="D5411" si="4362">IF(ISBLANK(A5411),"",(A5411-A5409)*1000)</f>
        <v>2.7686249999980816</v>
      </c>
    </row>
    <row r="5412" spans="1:4" x14ac:dyDescent="0.3">
      <c r="A5412">
        <v>18.2303582083333</v>
      </c>
      <c r="B5412">
        <v>0</v>
      </c>
    </row>
    <row r="5413" spans="1:4" x14ac:dyDescent="0.3">
      <c r="A5413">
        <v>18.238630624999999</v>
      </c>
      <c r="B5413">
        <v>1</v>
      </c>
      <c r="D5413">
        <f t="shared" ref="D5413" si="4363">IF(ISBLANK(A5413),"",(A5413-A5411)*1000)</f>
        <v>8.9622499999997274</v>
      </c>
    </row>
    <row r="5414" spans="1:4" x14ac:dyDescent="0.3">
      <c r="A5414">
        <v>18.239325666666701</v>
      </c>
      <c r="B5414">
        <v>0</v>
      </c>
    </row>
    <row r="5415" spans="1:4" x14ac:dyDescent="0.3">
      <c r="A5415">
        <v>18.2414255416667</v>
      </c>
      <c r="B5415">
        <v>1</v>
      </c>
      <c r="D5415">
        <f t="shared" ref="D5415" si="4364">IF(ISBLANK(A5415),"",(A5415-A5413)*1000)</f>
        <v>2.7949166667013969</v>
      </c>
    </row>
    <row r="5416" spans="1:4" x14ac:dyDescent="0.3">
      <c r="A5416">
        <v>18.242118625</v>
      </c>
      <c r="B5416">
        <v>0</v>
      </c>
    </row>
    <row r="5417" spans="1:4" x14ac:dyDescent="0.3">
      <c r="A5417">
        <v>18.249393208333299</v>
      </c>
      <c r="B5417">
        <v>1</v>
      </c>
      <c r="D5417">
        <f t="shared" ref="D5417" si="4365">IF(ISBLANK(A5417),"",(A5417-A5415)*1000)</f>
        <v>7.9676666665982054</v>
      </c>
    </row>
    <row r="5418" spans="1:4" x14ac:dyDescent="0.3">
      <c r="A5418">
        <v>18.250088708333301</v>
      </c>
      <c r="B5418">
        <v>0</v>
      </c>
    </row>
    <row r="5419" spans="1:4" x14ac:dyDescent="0.3">
      <c r="A5419">
        <v>18.258375041666699</v>
      </c>
      <c r="B5419">
        <v>1</v>
      </c>
      <c r="D5419">
        <f t="shared" ref="D5419" si="4366">IF(ISBLANK(A5419),"",(A5419-A5417)*1000)</f>
        <v>8.9818333334008571</v>
      </c>
    </row>
    <row r="5420" spans="1:4" x14ac:dyDescent="0.3">
      <c r="A5420">
        <v>18.259067083333299</v>
      </c>
      <c r="B5420">
        <v>0</v>
      </c>
    </row>
    <row r="5421" spans="1:4" x14ac:dyDescent="0.3">
      <c r="A5421">
        <v>18.282054958333301</v>
      </c>
      <c r="B5421">
        <v>1</v>
      </c>
      <c r="D5421">
        <f t="shared" ref="D5421" si="4367">IF(ISBLANK(A5421),"",(A5421-A5419)*1000)</f>
        <v>23.679916666601741</v>
      </c>
    </row>
    <row r="5422" spans="1:4" x14ac:dyDescent="0.3">
      <c r="A5422">
        <v>18.282749875</v>
      </c>
      <c r="B5422">
        <v>0</v>
      </c>
    </row>
    <row r="5423" spans="1:4" x14ac:dyDescent="0.3">
      <c r="A5423">
        <v>18.287035124999999</v>
      </c>
      <c r="B5423">
        <v>1</v>
      </c>
      <c r="D5423">
        <f t="shared" ref="D5423" si="4368">IF(ISBLANK(A5423),"",(A5423-A5421)*1000)</f>
        <v>4.9801666666979827</v>
      </c>
    </row>
    <row r="5424" spans="1:4" x14ac:dyDescent="0.3">
      <c r="A5424">
        <v>18.287726708333299</v>
      </c>
      <c r="B5424">
        <v>0</v>
      </c>
    </row>
    <row r="5425" spans="1:4" x14ac:dyDescent="0.3">
      <c r="A5425">
        <v>18.293001291666702</v>
      </c>
      <c r="B5425">
        <v>1</v>
      </c>
      <c r="D5425">
        <f t="shared" ref="D5425" si="4369">IF(ISBLANK(A5425),"",(A5425-A5423)*1000)</f>
        <v>5.966166666702577</v>
      </c>
    </row>
    <row r="5426" spans="1:4" x14ac:dyDescent="0.3">
      <c r="A5426">
        <v>18.293696583333301</v>
      </c>
      <c r="B5426">
        <v>0</v>
      </c>
    </row>
    <row r="5427" spans="1:4" x14ac:dyDescent="0.3">
      <c r="A5427">
        <v>18.297972625</v>
      </c>
      <c r="B5427">
        <v>1</v>
      </c>
      <c r="D5427">
        <f t="shared" ref="D5427" si="4370">IF(ISBLANK(A5427),"",(A5427-A5425)*1000)</f>
        <v>4.9713333332981335</v>
      </c>
    </row>
    <row r="5428" spans="1:4" x14ac:dyDescent="0.3">
      <c r="A5428">
        <v>18.2986635</v>
      </c>
      <c r="B5428">
        <v>0</v>
      </c>
    </row>
    <row r="5429" spans="1:4" x14ac:dyDescent="0.3">
      <c r="A5429">
        <v>18.300966916666699</v>
      </c>
      <c r="B5429">
        <v>1</v>
      </c>
      <c r="D5429">
        <f t="shared" ref="D5429" si="4371">IF(ISBLANK(A5429),"",(A5429-A5427)*1000)</f>
        <v>2.9942916666989561</v>
      </c>
    </row>
    <row r="5430" spans="1:4" x14ac:dyDescent="0.3">
      <c r="A5430">
        <v>18.3016598333333</v>
      </c>
      <c r="B5430">
        <v>0</v>
      </c>
    </row>
    <row r="5431" spans="1:4" x14ac:dyDescent="0.3">
      <c r="A5431">
        <v>18.311935083333299</v>
      </c>
      <c r="B5431">
        <v>1</v>
      </c>
      <c r="D5431">
        <f t="shared" ref="D5431" si="4372">IF(ISBLANK(A5431),"",(A5431-A5429)*1000)</f>
        <v>10.968166666600609</v>
      </c>
    </row>
    <row r="5432" spans="1:4" x14ac:dyDescent="0.3">
      <c r="A5432">
        <v>18.312626833333301</v>
      </c>
      <c r="B5432">
        <v>0</v>
      </c>
    </row>
    <row r="5433" spans="1:4" x14ac:dyDescent="0.3">
      <c r="A5433">
        <v>18.314725374999998</v>
      </c>
      <c r="B5433">
        <v>1</v>
      </c>
      <c r="D5433">
        <f t="shared" ref="D5433" si="4373">IF(ISBLANK(A5433),"",(A5433-A5431)*1000)</f>
        <v>2.7902916666988631</v>
      </c>
    </row>
    <row r="5434" spans="1:4" x14ac:dyDescent="0.3">
      <c r="A5434">
        <v>18.315418625</v>
      </c>
      <c r="B5434">
        <v>0</v>
      </c>
    </row>
    <row r="5435" spans="1:4" x14ac:dyDescent="0.3">
      <c r="A5435">
        <v>18.323688624999999</v>
      </c>
      <c r="B5435">
        <v>1</v>
      </c>
      <c r="D5435">
        <f t="shared" ref="D5435" si="4374">IF(ISBLANK(A5435),"",(A5435-A5433)*1000)</f>
        <v>8.9632500000007553</v>
      </c>
    </row>
    <row r="5436" spans="1:4" x14ac:dyDescent="0.3">
      <c r="A5436">
        <v>18.324380333333298</v>
      </c>
      <c r="B5436">
        <v>0</v>
      </c>
    </row>
    <row r="5437" spans="1:4" x14ac:dyDescent="0.3">
      <c r="A5437">
        <v>18.3264794166667</v>
      </c>
      <c r="B5437">
        <v>1</v>
      </c>
      <c r="D5437">
        <f t="shared" ref="D5437" si="4375">IF(ISBLANK(A5437),"",(A5437-A5435)*1000)</f>
        <v>2.7907916667011534</v>
      </c>
    </row>
    <row r="5438" spans="1:4" x14ac:dyDescent="0.3">
      <c r="A5438">
        <v>18.327172583333301</v>
      </c>
      <c r="B5438">
        <v>0</v>
      </c>
    </row>
    <row r="5439" spans="1:4" x14ac:dyDescent="0.3">
      <c r="A5439">
        <v>18.334449625000001</v>
      </c>
      <c r="B5439">
        <v>1</v>
      </c>
      <c r="D5439">
        <f t="shared" ref="D5439" si="4376">IF(ISBLANK(A5439),"",(A5439-A5437)*1000)</f>
        <v>7.9702083333010876</v>
      </c>
    </row>
    <row r="5440" spans="1:4" x14ac:dyDescent="0.3">
      <c r="A5440">
        <v>18.335141083333301</v>
      </c>
      <c r="B5440">
        <v>0</v>
      </c>
    </row>
    <row r="5441" spans="1:4" x14ac:dyDescent="0.3">
      <c r="A5441">
        <v>18.343426458333301</v>
      </c>
      <c r="B5441">
        <v>1</v>
      </c>
      <c r="D5441">
        <f t="shared" ref="D5441" si="4377">IF(ISBLANK(A5441),"",(A5441-A5439)*1000)</f>
        <v>8.976833333299794</v>
      </c>
    </row>
    <row r="5442" spans="1:4" x14ac:dyDescent="0.3">
      <c r="A5442">
        <v>18.344121166666699</v>
      </c>
      <c r="B5442">
        <v>0</v>
      </c>
    </row>
    <row r="5443" spans="1:4" x14ac:dyDescent="0.3">
      <c r="A5443">
        <v>18.351403791666701</v>
      </c>
      <c r="B5443">
        <v>1</v>
      </c>
      <c r="D5443">
        <f t="shared" ref="D5443" si="4378">IF(ISBLANK(A5443),"",(A5443-A5441)*1000)</f>
        <v>7.9773333334003382</v>
      </c>
    </row>
    <row r="5444" spans="1:4" x14ac:dyDescent="0.3">
      <c r="A5444">
        <v>18.3520937083333</v>
      </c>
      <c r="B5444">
        <v>0</v>
      </c>
    </row>
    <row r="5445" spans="1:4" x14ac:dyDescent="0.3">
      <c r="A5445">
        <v>18.3573804166667</v>
      </c>
      <c r="B5445">
        <v>1</v>
      </c>
      <c r="D5445">
        <f t="shared" ref="D5445" si="4379">IF(ISBLANK(A5445),"",(A5445-A5443)*1000)</f>
        <v>5.9766249999988474</v>
      </c>
    </row>
    <row r="5446" spans="1:4" x14ac:dyDescent="0.3">
      <c r="A5446">
        <v>18.358074833333301</v>
      </c>
      <c r="B5446">
        <v>0</v>
      </c>
    </row>
    <row r="5447" spans="1:4" x14ac:dyDescent="0.3">
      <c r="A5447">
        <v>18.362360666666699</v>
      </c>
      <c r="B5447">
        <v>1</v>
      </c>
      <c r="D5447">
        <f t="shared" ref="D5447" si="4380">IF(ISBLANK(A5447),"",(A5447-A5445)*1000)</f>
        <v>4.9802499999991312</v>
      </c>
    </row>
    <row r="5448" spans="1:4" x14ac:dyDescent="0.3">
      <c r="A5448">
        <v>18.3630529166667</v>
      </c>
      <c r="B5448">
        <v>0</v>
      </c>
    </row>
    <row r="5449" spans="1:4" x14ac:dyDescent="0.3">
      <c r="A5449">
        <v>18.365358208333301</v>
      </c>
      <c r="B5449">
        <v>1</v>
      </c>
      <c r="D5449">
        <f t="shared" ref="D5449" si="4381">IF(ISBLANK(A5449),"",(A5449-A5447)*1000)</f>
        <v>2.9975416666019328</v>
      </c>
    </row>
    <row r="5450" spans="1:4" x14ac:dyDescent="0.3">
      <c r="A5450">
        <v>18.366053291666699</v>
      </c>
      <c r="B5450">
        <v>0</v>
      </c>
    </row>
    <row r="5451" spans="1:4" x14ac:dyDescent="0.3">
      <c r="A5451">
        <v>18.375332291666702</v>
      </c>
      <c r="B5451">
        <v>1</v>
      </c>
      <c r="D5451">
        <f t="shared" ref="D5451" si="4382">IF(ISBLANK(A5451),"",(A5451-A5449)*1000)</f>
        <v>9.9740833334003298</v>
      </c>
    </row>
    <row r="5452" spans="1:4" x14ac:dyDescent="0.3">
      <c r="A5452">
        <v>18.376024375</v>
      </c>
      <c r="B5452">
        <v>0</v>
      </c>
    </row>
    <row r="5453" spans="1:4" x14ac:dyDescent="0.3">
      <c r="A5453">
        <v>18.378122333333302</v>
      </c>
      <c r="B5453">
        <v>1</v>
      </c>
      <c r="D5453">
        <f t="shared" ref="D5453" si="4383">IF(ISBLANK(A5453),"",(A5453-A5451)*1000)</f>
        <v>2.7900416666000183</v>
      </c>
    </row>
    <row r="5454" spans="1:4" x14ac:dyDescent="0.3">
      <c r="A5454">
        <v>18.378816416666702</v>
      </c>
      <c r="B5454">
        <v>0</v>
      </c>
    </row>
    <row r="5455" spans="1:4" x14ac:dyDescent="0.3">
      <c r="A5455">
        <v>18.387091874999999</v>
      </c>
      <c r="B5455">
        <v>1</v>
      </c>
      <c r="D5455">
        <f t="shared" ref="D5455" si="4384">IF(ISBLANK(A5455),"",(A5455-A5453)*1000)</f>
        <v>8.9695416666977223</v>
      </c>
    </row>
    <row r="5456" spans="1:4" x14ac:dyDescent="0.3">
      <c r="A5456">
        <v>18.387784291666701</v>
      </c>
      <c r="B5456">
        <v>0</v>
      </c>
    </row>
    <row r="5457" spans="1:4" x14ac:dyDescent="0.3">
      <c r="A5457">
        <v>18.397069500000001</v>
      </c>
      <c r="B5457">
        <v>1</v>
      </c>
      <c r="D5457">
        <f t="shared" ref="D5457" si="4385">IF(ISBLANK(A5457),"",(A5457-A5455)*1000)</f>
        <v>9.9776250000012112</v>
      </c>
    </row>
    <row r="5458" spans="1:4" x14ac:dyDescent="0.3">
      <c r="A5458">
        <v>18.397763874999999</v>
      </c>
      <c r="B5458">
        <v>0</v>
      </c>
    </row>
    <row r="5459" spans="1:4" x14ac:dyDescent="0.3">
      <c r="A5459">
        <v>18.406050166666699</v>
      </c>
      <c r="B5459">
        <v>1</v>
      </c>
      <c r="D5459">
        <f t="shared" ref="D5459" si="4386">IF(ISBLANK(A5459),"",(A5459-A5457)*1000)</f>
        <v>8.9806666666980561</v>
      </c>
    </row>
    <row r="5460" spans="1:4" x14ac:dyDescent="0.3">
      <c r="A5460">
        <v>18.406742125000001</v>
      </c>
      <c r="B5460">
        <v>0</v>
      </c>
    </row>
    <row r="5461" spans="1:4" x14ac:dyDescent="0.3">
      <c r="A5461">
        <v>18.414027791666701</v>
      </c>
      <c r="B5461">
        <v>1</v>
      </c>
      <c r="D5461">
        <f t="shared" ref="D5461" si="4387">IF(ISBLANK(A5461),"",(A5461-A5459)*1000)</f>
        <v>7.9776250000023197</v>
      </c>
    </row>
    <row r="5462" spans="1:4" x14ac:dyDescent="0.3">
      <c r="A5462">
        <v>18.414722666666702</v>
      </c>
      <c r="B5462">
        <v>0</v>
      </c>
    </row>
    <row r="5463" spans="1:4" x14ac:dyDescent="0.3">
      <c r="A5463">
        <v>18.420010083333299</v>
      </c>
      <c r="B5463">
        <v>1</v>
      </c>
      <c r="D5463">
        <f t="shared" ref="D5463" si="4388">IF(ISBLANK(A5463),"",(A5463-A5461)*1000)</f>
        <v>5.9822916665979164</v>
      </c>
    </row>
    <row r="5464" spans="1:4" x14ac:dyDescent="0.3">
      <c r="A5464">
        <v>18.420700958333299</v>
      </c>
      <c r="B5464">
        <v>0</v>
      </c>
    </row>
    <row r="5465" spans="1:4" x14ac:dyDescent="0.3">
      <c r="A5465">
        <v>18.424983416666699</v>
      </c>
      <c r="B5465">
        <v>1</v>
      </c>
      <c r="D5465">
        <f t="shared" ref="D5465" si="4389">IF(ISBLANK(A5465),"",(A5465-A5463)*1000)</f>
        <v>4.9733333333996654</v>
      </c>
    </row>
    <row r="5466" spans="1:4" x14ac:dyDescent="0.3">
      <c r="A5466">
        <v>18.42567725</v>
      </c>
      <c r="B5466">
        <v>0</v>
      </c>
    </row>
    <row r="5467" spans="1:4" x14ac:dyDescent="0.3">
      <c r="A5467">
        <v>18.4277517083333</v>
      </c>
      <c r="B5467">
        <v>1</v>
      </c>
      <c r="D5467">
        <f t="shared" ref="D5467" si="4390">IF(ISBLANK(A5467),"",(A5467-A5465)*1000)</f>
        <v>2.7682916666016411</v>
      </c>
    </row>
    <row r="5468" spans="1:4" x14ac:dyDescent="0.3">
      <c r="A5468">
        <v>18.428443916666701</v>
      </c>
      <c r="B5468">
        <v>0</v>
      </c>
    </row>
    <row r="5469" spans="1:4" x14ac:dyDescent="0.3">
      <c r="A5469">
        <v>18.437718875000002</v>
      </c>
      <c r="B5469">
        <v>1</v>
      </c>
      <c r="D5469">
        <f t="shared" ref="D5469" si="4391">IF(ISBLANK(A5469),"",(A5469-A5467)*1000)</f>
        <v>9.9671666667013881</v>
      </c>
    </row>
    <row r="5470" spans="1:4" x14ac:dyDescent="0.3">
      <c r="A5470">
        <v>18.4384123333333</v>
      </c>
      <c r="B5470">
        <v>0</v>
      </c>
    </row>
    <row r="5471" spans="1:4" x14ac:dyDescent="0.3">
      <c r="A5471">
        <v>18.4405122916667</v>
      </c>
      <c r="B5471">
        <v>1</v>
      </c>
      <c r="D5471">
        <f t="shared" ref="D5471" si="4392">IF(ISBLANK(A5471),"",(A5471-A5469)*1000)</f>
        <v>2.7934166666980786</v>
      </c>
    </row>
    <row r="5472" spans="1:4" x14ac:dyDescent="0.3">
      <c r="A5472">
        <v>18.441204458333299</v>
      </c>
      <c r="B5472">
        <v>0</v>
      </c>
    </row>
    <row r="5473" spans="1:4" x14ac:dyDescent="0.3">
      <c r="A5473">
        <v>18.449474583333298</v>
      </c>
      <c r="B5473">
        <v>1</v>
      </c>
      <c r="D5473">
        <f t="shared" ref="D5473" si="4393">IF(ISBLANK(A5473),"",(A5473-A5471)*1000)</f>
        <v>8.9622916665987873</v>
      </c>
    </row>
    <row r="5474" spans="1:4" x14ac:dyDescent="0.3">
      <c r="A5474">
        <v>18.4501680416667</v>
      </c>
      <c r="B5474">
        <v>0</v>
      </c>
    </row>
    <row r="5475" spans="1:4" x14ac:dyDescent="0.3">
      <c r="A5475">
        <v>18.459453958333299</v>
      </c>
      <c r="B5475">
        <v>1</v>
      </c>
      <c r="D5475">
        <f t="shared" ref="D5475" si="4394">IF(ISBLANK(A5475),"",(A5475-A5473)*1000)</f>
        <v>9.9793750000003456</v>
      </c>
    </row>
    <row r="5476" spans="1:4" x14ac:dyDescent="0.3">
      <c r="A5476">
        <v>18.460148208333301</v>
      </c>
      <c r="B5476">
        <v>0</v>
      </c>
    </row>
    <row r="5477" spans="1:4" x14ac:dyDescent="0.3">
      <c r="A5477">
        <v>18.468432833333299</v>
      </c>
      <c r="B5477">
        <v>1</v>
      </c>
      <c r="D5477">
        <f t="shared" ref="D5477" si="4395">IF(ISBLANK(A5477),"",(A5477-A5475)*1000)</f>
        <v>8.9788750000003859</v>
      </c>
    </row>
    <row r="5478" spans="1:4" x14ac:dyDescent="0.3">
      <c r="A5478">
        <v>18.469126833333299</v>
      </c>
      <c r="B5478">
        <v>0</v>
      </c>
    </row>
    <row r="5479" spans="1:4" x14ac:dyDescent="0.3">
      <c r="A5479">
        <v>18.475409750000001</v>
      </c>
      <c r="B5479">
        <v>1</v>
      </c>
      <c r="D5479">
        <f t="shared" ref="D5479" si="4396">IF(ISBLANK(A5479),"",(A5479-A5477)*1000)</f>
        <v>6.976916666701527</v>
      </c>
    </row>
    <row r="5480" spans="1:4" x14ac:dyDescent="0.3">
      <c r="A5480">
        <v>18.476100958333301</v>
      </c>
      <c r="B5480">
        <v>0</v>
      </c>
    </row>
    <row r="5481" spans="1:4" x14ac:dyDescent="0.3">
      <c r="A5481">
        <v>18.481380625</v>
      </c>
      <c r="B5481">
        <v>1</v>
      </c>
      <c r="D5481">
        <f t="shared" ref="D5481" si="4397">IF(ISBLANK(A5481),"",(A5481-A5479)*1000)</f>
        <v>5.9708749999991539</v>
      </c>
    </row>
    <row r="5482" spans="1:4" x14ac:dyDescent="0.3">
      <c r="A5482">
        <v>18.4820737916667</v>
      </c>
      <c r="B5482">
        <v>0</v>
      </c>
    </row>
    <row r="5483" spans="1:4" x14ac:dyDescent="0.3">
      <c r="A5483">
        <v>18.486360999999999</v>
      </c>
      <c r="B5483">
        <v>1</v>
      </c>
      <c r="D5483">
        <f t="shared" ref="D5483" si="4398">IF(ISBLANK(A5483),"",(A5483-A5481)*1000)</f>
        <v>4.9803749999988156</v>
      </c>
    </row>
    <row r="5484" spans="1:4" x14ac:dyDescent="0.3">
      <c r="A5484">
        <v>18.487053083333301</v>
      </c>
      <c r="B5484">
        <v>0</v>
      </c>
    </row>
    <row r="5485" spans="1:4" x14ac:dyDescent="0.3">
      <c r="A5485">
        <v>18.489132125000001</v>
      </c>
      <c r="B5485">
        <v>1</v>
      </c>
      <c r="D5485">
        <f t="shared" ref="D5485" si="4399">IF(ISBLANK(A5485),"",(A5485-A5483)*1000)</f>
        <v>2.7711250000024279</v>
      </c>
    </row>
    <row r="5486" spans="1:4" x14ac:dyDescent="0.3">
      <c r="A5486">
        <v>18.489824708333298</v>
      </c>
      <c r="B5486">
        <v>0</v>
      </c>
    </row>
    <row r="5487" spans="1:4" x14ac:dyDescent="0.3">
      <c r="A5487">
        <v>18.499098666666701</v>
      </c>
      <c r="B5487">
        <v>1</v>
      </c>
      <c r="D5487">
        <f t="shared" ref="D5487" si="4400">IF(ISBLANK(A5487),"",(A5487-A5485)*1000)</f>
        <v>9.9665416666994133</v>
      </c>
    </row>
    <row r="5488" spans="1:4" x14ac:dyDescent="0.3">
      <c r="A5488">
        <v>18.499792583333299</v>
      </c>
      <c r="B5488">
        <v>0</v>
      </c>
    </row>
    <row r="5489" spans="1:4" x14ac:dyDescent="0.3">
      <c r="A5489">
        <v>18.50189275</v>
      </c>
      <c r="B5489">
        <v>1</v>
      </c>
      <c r="D5489">
        <f t="shared" ref="D5489" si="4401">IF(ISBLANK(A5489),"",(A5489-A5487)*1000)</f>
        <v>2.7940833332991133</v>
      </c>
    </row>
    <row r="5490" spans="1:4" x14ac:dyDescent="0.3">
      <c r="A5490">
        <v>18.502585833333299</v>
      </c>
      <c r="B5490">
        <v>0</v>
      </c>
    </row>
    <row r="5491" spans="1:4" x14ac:dyDescent="0.3">
      <c r="A5491">
        <v>18.510852875000001</v>
      </c>
      <c r="B5491">
        <v>1</v>
      </c>
      <c r="D5491">
        <f t="shared" ref="D5491" si="4402">IF(ISBLANK(A5491),"",(A5491-A5489)*1000)</f>
        <v>8.9601250000015398</v>
      </c>
    </row>
    <row r="5492" spans="1:4" x14ac:dyDescent="0.3">
      <c r="A5492">
        <v>18.5115480416667</v>
      </c>
      <c r="B5492">
        <v>0</v>
      </c>
    </row>
    <row r="5493" spans="1:4" x14ac:dyDescent="0.3">
      <c r="A5493">
        <v>18.520832625000001</v>
      </c>
      <c r="B5493">
        <v>1</v>
      </c>
      <c r="D5493">
        <f t="shared" ref="D5493" si="4403">IF(ISBLANK(A5493),"",(A5493-A5491)*1000)</f>
        <v>9.9797499999993988</v>
      </c>
    </row>
    <row r="5494" spans="1:4" x14ac:dyDescent="0.3">
      <c r="A5494">
        <v>18.521523458333299</v>
      </c>
      <c r="B5494">
        <v>0</v>
      </c>
    </row>
    <row r="5495" spans="1:4" x14ac:dyDescent="0.3">
      <c r="A5495">
        <v>18.5298080833333</v>
      </c>
      <c r="B5495">
        <v>1</v>
      </c>
      <c r="D5495">
        <f t="shared" ref="D5495" si="4404">IF(ISBLANK(A5495),"",(A5495-A5493)*1000)</f>
        <v>8.9754583332997129</v>
      </c>
    </row>
    <row r="5496" spans="1:4" x14ac:dyDescent="0.3">
      <c r="A5496">
        <v>18.530502666666699</v>
      </c>
      <c r="B5496">
        <v>0</v>
      </c>
    </row>
    <row r="5497" spans="1:4" x14ac:dyDescent="0.3">
      <c r="A5497">
        <v>18.536787041666699</v>
      </c>
      <c r="B5497">
        <v>1</v>
      </c>
      <c r="D5497">
        <f t="shared" ref="D5497" si="4405">IF(ISBLANK(A5497),"",(A5497-A5495)*1000)</f>
        <v>6.9789583333985661</v>
      </c>
    </row>
    <row r="5498" spans="1:4" x14ac:dyDescent="0.3">
      <c r="A5498">
        <v>18.537477708333299</v>
      </c>
      <c r="B5498">
        <v>0</v>
      </c>
    </row>
    <row r="5499" spans="1:4" x14ac:dyDescent="0.3">
      <c r="A5499">
        <v>18.542753375</v>
      </c>
      <c r="B5499">
        <v>1</v>
      </c>
      <c r="D5499">
        <f t="shared" ref="D5499" si="4406">IF(ISBLANK(A5499),"",(A5499-A5497)*1000)</f>
        <v>5.9663333333013213</v>
      </c>
    </row>
    <row r="5500" spans="1:4" x14ac:dyDescent="0.3">
      <c r="A5500">
        <v>18.543446124999999</v>
      </c>
      <c r="B5500">
        <v>0</v>
      </c>
    </row>
    <row r="5501" spans="1:4" x14ac:dyDescent="0.3">
      <c r="A5501">
        <v>18.5477315416667</v>
      </c>
      <c r="B5501">
        <v>1</v>
      </c>
      <c r="D5501">
        <f t="shared" ref="D5501" si="4407">IF(ISBLANK(A5501),"",(A5501-A5499)*1000)</f>
        <v>4.9781666666994795</v>
      </c>
    </row>
    <row r="5502" spans="1:4" x14ac:dyDescent="0.3">
      <c r="A5502">
        <v>18.548424749999999</v>
      </c>
      <c r="B5502">
        <v>0</v>
      </c>
    </row>
    <row r="5503" spans="1:4" x14ac:dyDescent="0.3">
      <c r="A5503">
        <v>18.5505021666667</v>
      </c>
      <c r="B5503">
        <v>1</v>
      </c>
      <c r="D5503">
        <f t="shared" ref="D5503" si="4408">IF(ISBLANK(A5503),"",(A5503-A5501)*1000)</f>
        <v>2.7706250000001376</v>
      </c>
    </row>
    <row r="5504" spans="1:4" x14ac:dyDescent="0.3">
      <c r="A5504">
        <v>18.551193625</v>
      </c>
      <c r="B5504">
        <v>0</v>
      </c>
    </row>
    <row r="5505" spans="1:4" x14ac:dyDescent="0.3">
      <c r="A5505">
        <v>18.560470500000001</v>
      </c>
      <c r="B5505">
        <v>1</v>
      </c>
      <c r="D5505">
        <f t="shared" ref="D5505" si="4409">IF(ISBLANK(A5505),"",(A5505-A5503)*1000)</f>
        <v>9.9683333333011603</v>
      </c>
    </row>
    <row r="5506" spans="1:4" x14ac:dyDescent="0.3">
      <c r="A5506">
        <v>18.5611611666667</v>
      </c>
      <c r="B5506">
        <v>0</v>
      </c>
    </row>
    <row r="5507" spans="1:4" x14ac:dyDescent="0.3">
      <c r="A5507">
        <v>18.563259375000001</v>
      </c>
      <c r="B5507">
        <v>1</v>
      </c>
      <c r="D5507">
        <f t="shared" ref="D5507" si="4410">IF(ISBLANK(A5507),"",(A5507-A5505)*1000)</f>
        <v>2.788875000000246</v>
      </c>
    </row>
    <row r="5508" spans="1:4" x14ac:dyDescent="0.3">
      <c r="A5508">
        <v>18.56395375</v>
      </c>
      <c r="B5508">
        <v>0</v>
      </c>
    </row>
    <row r="5509" spans="1:4" x14ac:dyDescent="0.3">
      <c r="A5509">
        <v>18.5722267083333</v>
      </c>
      <c r="B5509">
        <v>1</v>
      </c>
      <c r="D5509">
        <f t="shared" ref="D5509" si="4411">IF(ISBLANK(A5509),"",(A5509-A5507)*1000)</f>
        <v>8.9673333332989102</v>
      </c>
    </row>
    <row r="5510" spans="1:4" x14ac:dyDescent="0.3">
      <c r="A5510">
        <v>18.5729165416667</v>
      </c>
      <c r="B5510">
        <v>0</v>
      </c>
    </row>
    <row r="5511" spans="1:4" x14ac:dyDescent="0.3">
      <c r="A5511">
        <v>18.5822007916667</v>
      </c>
      <c r="B5511">
        <v>1</v>
      </c>
      <c r="D5511">
        <f t="shared" ref="D5511" si="4412">IF(ISBLANK(A5511),"",(A5511-A5509)*1000)</f>
        <v>9.9740833334003298</v>
      </c>
    </row>
    <row r="5512" spans="1:4" x14ac:dyDescent="0.3">
      <c r="A5512">
        <v>18.582893625000001</v>
      </c>
      <c r="B5512">
        <v>0</v>
      </c>
    </row>
    <row r="5513" spans="1:4" x14ac:dyDescent="0.3">
      <c r="A5513">
        <v>18.591180666666698</v>
      </c>
      <c r="B5513">
        <v>1</v>
      </c>
      <c r="D5513">
        <f t="shared" ref="D5513" si="4413">IF(ISBLANK(A5513),"",(A5513-A5511)*1000)</f>
        <v>8.9798749999978611</v>
      </c>
    </row>
    <row r="5514" spans="1:4" x14ac:dyDescent="0.3">
      <c r="A5514">
        <v>18.591872124999998</v>
      </c>
      <c r="B5514">
        <v>0</v>
      </c>
    </row>
    <row r="5515" spans="1:4" x14ac:dyDescent="0.3">
      <c r="A5515">
        <v>18.598157958333299</v>
      </c>
      <c r="B5515">
        <v>1</v>
      </c>
      <c r="D5515">
        <f t="shared" ref="D5515" si="4414">IF(ISBLANK(A5515),"",(A5515-A5513)*1000)</f>
        <v>6.9772916666011042</v>
      </c>
    </row>
    <row r="5516" spans="1:4" x14ac:dyDescent="0.3">
      <c r="A5516">
        <v>18.598853333333299</v>
      </c>
      <c r="B5516">
        <v>0</v>
      </c>
    </row>
    <row r="5517" spans="1:4" x14ac:dyDescent="0.3">
      <c r="A5517">
        <v>18.604137666666698</v>
      </c>
      <c r="B5517">
        <v>1</v>
      </c>
      <c r="D5517">
        <f t="shared" ref="D5517" si="4415">IF(ISBLANK(A5517),"",(A5517-A5515)*1000)</f>
        <v>5.9797083333990031</v>
      </c>
    </row>
    <row r="5518" spans="1:4" x14ac:dyDescent="0.3">
      <c r="A5518">
        <v>18.604827749999998</v>
      </c>
      <c r="B5518">
        <v>0</v>
      </c>
    </row>
    <row r="5519" spans="1:4" x14ac:dyDescent="0.3">
      <c r="A5519">
        <v>18.60911475</v>
      </c>
      <c r="B5519">
        <v>1</v>
      </c>
      <c r="D5519">
        <f t="shared" ref="D5519" si="4416">IF(ISBLANK(A5519),"",(A5519-A5517)*1000)</f>
        <v>4.9770833333013798</v>
      </c>
    </row>
    <row r="5520" spans="1:4" x14ac:dyDescent="0.3">
      <c r="A5520">
        <v>18.609808541666698</v>
      </c>
      <c r="B5520">
        <v>0</v>
      </c>
    </row>
    <row r="5521" spans="1:4" x14ac:dyDescent="0.3">
      <c r="A5521">
        <v>18.611882666666698</v>
      </c>
      <c r="B5521">
        <v>1</v>
      </c>
      <c r="D5521">
        <f t="shared" ref="D5521" si="4417">IF(ISBLANK(A5521),"",(A5521-A5519)*1000)</f>
        <v>2.7679166666985111</v>
      </c>
    </row>
    <row r="5522" spans="1:4" x14ac:dyDescent="0.3">
      <c r="A5522">
        <v>18.612573666666702</v>
      </c>
      <c r="B5522">
        <v>0</v>
      </c>
    </row>
    <row r="5523" spans="1:4" x14ac:dyDescent="0.3">
      <c r="A5523">
        <v>18.621845041666699</v>
      </c>
      <c r="B5523">
        <v>1</v>
      </c>
      <c r="D5523">
        <f t="shared" ref="D5523" si="4418">IF(ISBLANK(A5523),"",(A5523-A5521)*1000)</f>
        <v>9.9623750000006339</v>
      </c>
    </row>
    <row r="5524" spans="1:4" x14ac:dyDescent="0.3">
      <c r="A5524">
        <v>18.622539625000002</v>
      </c>
      <c r="B5524">
        <v>0</v>
      </c>
    </row>
    <row r="5525" spans="1:4" x14ac:dyDescent="0.3">
      <c r="A5525">
        <v>18.624641083333302</v>
      </c>
      <c r="B5525">
        <v>1</v>
      </c>
      <c r="D5525">
        <f t="shared" ref="D5525" si="4419">IF(ISBLANK(A5525),"",(A5525-A5523)*1000)</f>
        <v>2.7960416666026333</v>
      </c>
    </row>
    <row r="5526" spans="1:4" x14ac:dyDescent="0.3">
      <c r="A5526">
        <v>18.625334791666699</v>
      </c>
      <c r="B5526">
        <v>0</v>
      </c>
    </row>
    <row r="5527" spans="1:4" x14ac:dyDescent="0.3">
      <c r="A5527">
        <v>18.632609375000001</v>
      </c>
      <c r="B5527">
        <v>1</v>
      </c>
      <c r="D5527">
        <f t="shared" ref="D5527" si="4420">IF(ISBLANK(A5527),"",(A5527-A5525)*1000)</f>
        <v>7.9682916666996562</v>
      </c>
    </row>
    <row r="5528" spans="1:4" x14ac:dyDescent="0.3">
      <c r="A5528">
        <v>18.6332998333333</v>
      </c>
      <c r="B5528">
        <v>0</v>
      </c>
    </row>
    <row r="5529" spans="1:4" x14ac:dyDescent="0.3">
      <c r="A5529">
        <v>18.642585458333301</v>
      </c>
      <c r="B5529">
        <v>1</v>
      </c>
      <c r="D5529">
        <f t="shared" ref="D5529" si="4421">IF(ISBLANK(A5529),"",(A5529-A5527)*1000)</f>
        <v>9.976083333299357</v>
      </c>
    </row>
    <row r="5530" spans="1:4" x14ac:dyDescent="0.3">
      <c r="A5530">
        <v>18.643278625000001</v>
      </c>
      <c r="B5530">
        <v>0</v>
      </c>
    </row>
    <row r="5531" spans="1:4" x14ac:dyDescent="0.3">
      <c r="A5531">
        <v>18.650563541666699</v>
      </c>
      <c r="B5531">
        <v>1</v>
      </c>
      <c r="D5531">
        <f t="shared" ref="D5531" si="4422">IF(ISBLANK(A5531),"",(A5531-A5529)*1000)</f>
        <v>7.9780833333984447</v>
      </c>
    </row>
    <row r="5532" spans="1:4" x14ac:dyDescent="0.3">
      <c r="A5532">
        <v>18.651257375</v>
      </c>
      <c r="B5532">
        <v>0</v>
      </c>
    </row>
    <row r="5533" spans="1:4" x14ac:dyDescent="0.3">
      <c r="A5533">
        <v>18.657542625000001</v>
      </c>
      <c r="B5533">
        <v>1</v>
      </c>
      <c r="D5533">
        <f t="shared" ref="D5533" si="4423">IF(ISBLANK(A5533),"",(A5533-A5531)*1000)</f>
        <v>6.9790833333023272</v>
      </c>
    </row>
    <row r="5534" spans="1:4" x14ac:dyDescent="0.3">
      <c r="A5534">
        <v>18.658234541666701</v>
      </c>
      <c r="B5534">
        <v>0</v>
      </c>
    </row>
    <row r="5535" spans="1:4" x14ac:dyDescent="0.3">
      <c r="A5535">
        <v>18.662520583333301</v>
      </c>
      <c r="B5535">
        <v>1</v>
      </c>
      <c r="D5535">
        <f t="shared" ref="D5535" si="4424">IF(ISBLANK(A5535),"",(A5535-A5533)*1000)</f>
        <v>4.9779583332991706</v>
      </c>
    </row>
    <row r="5536" spans="1:4" x14ac:dyDescent="0.3">
      <c r="A5536">
        <v>18.6632134166667</v>
      </c>
      <c r="B5536">
        <v>0</v>
      </c>
    </row>
    <row r="5537" spans="1:4" x14ac:dyDescent="0.3">
      <c r="A5537">
        <v>18.6674927916667</v>
      </c>
      <c r="B5537">
        <v>1</v>
      </c>
      <c r="D5537">
        <f t="shared" ref="D5537" si="4425">IF(ISBLANK(A5537),"",(A5537-A5535)*1000)</f>
        <v>4.9722083333989531</v>
      </c>
    </row>
    <row r="5538" spans="1:4" x14ac:dyDescent="0.3">
      <c r="A5538">
        <v>18.668180708333299</v>
      </c>
      <c r="B5538">
        <v>0</v>
      </c>
    </row>
    <row r="5539" spans="1:4" x14ac:dyDescent="0.3">
      <c r="A5539">
        <v>18.670261499999999</v>
      </c>
      <c r="B5539">
        <v>1</v>
      </c>
      <c r="D5539">
        <f t="shared" ref="D5539" si="4426">IF(ISBLANK(A5539),"",(A5539-A5537)*1000)</f>
        <v>2.7687083332992302</v>
      </c>
    </row>
    <row r="5540" spans="1:4" x14ac:dyDescent="0.3">
      <c r="A5540">
        <v>18.670953624999999</v>
      </c>
      <c r="B5540">
        <v>0</v>
      </c>
    </row>
    <row r="5541" spans="1:4" x14ac:dyDescent="0.3">
      <c r="A5541">
        <v>18.680229541666701</v>
      </c>
      <c r="B5541">
        <v>1</v>
      </c>
      <c r="D5541">
        <f t="shared" ref="D5541" si="4427">IF(ISBLANK(A5541),"",(A5541-A5539)*1000)</f>
        <v>9.9680416667027316</v>
      </c>
    </row>
    <row r="5542" spans="1:4" x14ac:dyDescent="0.3">
      <c r="A5542">
        <v>18.680922791666699</v>
      </c>
      <c r="B5542">
        <v>0</v>
      </c>
    </row>
    <row r="5543" spans="1:4" x14ac:dyDescent="0.3">
      <c r="A5543">
        <v>18.683024708333299</v>
      </c>
      <c r="B5543">
        <v>1</v>
      </c>
      <c r="D5543">
        <f t="shared" ref="D5543" si="4428">IF(ISBLANK(A5543),"",(A5543-A5541)*1000)</f>
        <v>2.795166666597737</v>
      </c>
    </row>
    <row r="5544" spans="1:4" x14ac:dyDescent="0.3">
      <c r="A5544">
        <v>18.683716874999998</v>
      </c>
      <c r="B5544">
        <v>0</v>
      </c>
    </row>
    <row r="5545" spans="1:4" x14ac:dyDescent="0.3">
      <c r="A5545">
        <v>18.690991749999998</v>
      </c>
      <c r="B5545">
        <v>1</v>
      </c>
      <c r="D5545">
        <f t="shared" ref="D5545" si="4429">IF(ISBLANK(A5545),"",(A5545-A5543)*1000)</f>
        <v>7.9670416666992594</v>
      </c>
    </row>
    <row r="5546" spans="1:4" x14ac:dyDescent="0.3">
      <c r="A5546">
        <v>18.6916853333333</v>
      </c>
      <c r="B5546">
        <v>0</v>
      </c>
    </row>
    <row r="5547" spans="1:4" x14ac:dyDescent="0.3">
      <c r="A5547">
        <v>18.700962458333301</v>
      </c>
      <c r="B5547">
        <v>1</v>
      </c>
      <c r="D5547">
        <f t="shared" ref="D5547" si="4430">IF(ISBLANK(A5547),"",(A5547-A5545)*1000)</f>
        <v>9.9707083333022695</v>
      </c>
    </row>
    <row r="5548" spans="1:4" x14ac:dyDescent="0.3">
      <c r="A5548">
        <v>18.701652916666699</v>
      </c>
      <c r="B5548">
        <v>0</v>
      </c>
    </row>
    <row r="5549" spans="1:4" x14ac:dyDescent="0.3">
      <c r="A5549">
        <v>18.708937833333302</v>
      </c>
      <c r="B5549">
        <v>1</v>
      </c>
      <c r="D5549">
        <f t="shared" ref="D5549" si="4431">IF(ISBLANK(A5549),"",(A5549-A5547)*1000)</f>
        <v>7.9753750000008949</v>
      </c>
    </row>
    <row r="5550" spans="1:4" x14ac:dyDescent="0.3">
      <c r="A5550">
        <v>18.70963325</v>
      </c>
      <c r="B5550">
        <v>0</v>
      </c>
    </row>
    <row r="5551" spans="1:4" x14ac:dyDescent="0.3">
      <c r="A5551">
        <v>18.7159179583333</v>
      </c>
      <c r="B5551">
        <v>1</v>
      </c>
      <c r="D5551">
        <f t="shared" ref="D5551" si="4432">IF(ISBLANK(A5551),"",(A5551-A5549)*1000)</f>
        <v>6.9801249999983384</v>
      </c>
    </row>
    <row r="5552" spans="1:4" x14ac:dyDescent="0.3">
      <c r="A5552">
        <v>18.716609791666698</v>
      </c>
      <c r="B5552">
        <v>0</v>
      </c>
    </row>
    <row r="5553" spans="1:4" x14ac:dyDescent="0.3">
      <c r="A5553">
        <v>18.720891458333298</v>
      </c>
      <c r="B5553">
        <v>1</v>
      </c>
      <c r="D5553">
        <f t="shared" ref="D5553" si="4433">IF(ISBLANK(A5553),"",(A5553-A5551)*1000)</f>
        <v>4.9734999999984097</v>
      </c>
    </row>
    <row r="5554" spans="1:4" x14ac:dyDescent="0.3">
      <c r="A5554">
        <v>18.7215847916667</v>
      </c>
      <c r="B5554">
        <v>0</v>
      </c>
    </row>
    <row r="5555" spans="1:4" x14ac:dyDescent="0.3">
      <c r="A5555">
        <v>18.725868583333298</v>
      </c>
      <c r="B5555">
        <v>1</v>
      </c>
      <c r="D5555">
        <f t="shared" ref="D5555" si="4434">IF(ISBLANK(A5555),"",(A5555-A5553)*1000)</f>
        <v>4.9771249999999156</v>
      </c>
    </row>
    <row r="5556" spans="1:4" x14ac:dyDescent="0.3">
      <c r="A5556">
        <v>18.726559999999999</v>
      </c>
      <c r="B5556">
        <v>0</v>
      </c>
    </row>
    <row r="5557" spans="1:4" x14ac:dyDescent="0.3">
      <c r="A5557">
        <v>18.7286355833333</v>
      </c>
      <c r="B5557">
        <v>1</v>
      </c>
      <c r="D5557">
        <f t="shared" ref="D5557" si="4435">IF(ISBLANK(A5557),"",(A5557-A5555)*1000)</f>
        <v>2.7670000000021844</v>
      </c>
    </row>
    <row r="5558" spans="1:4" x14ac:dyDescent="0.3">
      <c r="A5558">
        <v>18.729329624999998</v>
      </c>
      <c r="B5558">
        <v>0</v>
      </c>
    </row>
    <row r="5559" spans="1:4" x14ac:dyDescent="0.3">
      <c r="A5559">
        <v>18.738605541666701</v>
      </c>
      <c r="B5559">
        <v>1</v>
      </c>
      <c r="D5559">
        <f t="shared" ref="D5559" si="4436">IF(ISBLANK(A5559),"",(A5559-A5557)*1000)</f>
        <v>9.9699583334000863</v>
      </c>
    </row>
    <row r="5560" spans="1:4" x14ac:dyDescent="0.3">
      <c r="A5560">
        <v>18.739295916666698</v>
      </c>
      <c r="B5560">
        <v>0</v>
      </c>
    </row>
    <row r="5561" spans="1:4" x14ac:dyDescent="0.3">
      <c r="A5561">
        <v>18.741391374999999</v>
      </c>
      <c r="B5561">
        <v>1</v>
      </c>
      <c r="D5561">
        <f t="shared" ref="D5561" si="4437">IF(ISBLANK(A5561),"",(A5561-A5559)*1000)</f>
        <v>2.7858333332986263</v>
      </c>
    </row>
    <row r="5562" spans="1:4" x14ac:dyDescent="0.3">
      <c r="A5562">
        <v>18.742086</v>
      </c>
      <c r="B5562">
        <v>0</v>
      </c>
    </row>
    <row r="5563" spans="1:4" x14ac:dyDescent="0.3">
      <c r="A5563">
        <v>18.749361125</v>
      </c>
      <c r="B5563">
        <v>1</v>
      </c>
      <c r="D5563">
        <f t="shared" ref="D5563" si="4438">IF(ISBLANK(A5563),"",(A5563-A5561)*1000)</f>
        <v>7.9697500000008858</v>
      </c>
    </row>
    <row r="5564" spans="1:4" x14ac:dyDescent="0.3">
      <c r="A5564">
        <v>18.750052749999998</v>
      </c>
      <c r="B5564">
        <v>0</v>
      </c>
    </row>
    <row r="5565" spans="1:4" x14ac:dyDescent="0.3">
      <c r="A5565">
        <v>18.758339041666702</v>
      </c>
      <c r="B5565">
        <v>1</v>
      </c>
      <c r="D5565">
        <f t="shared" ref="D5565" si="4439">IF(ISBLANK(A5565),"",(A5565-A5563)*1000)</f>
        <v>8.9779166667014465</v>
      </c>
    </row>
    <row r="5566" spans="1:4" x14ac:dyDescent="0.3">
      <c r="A5566">
        <v>18.7590347916667</v>
      </c>
      <c r="B5566">
        <v>0</v>
      </c>
    </row>
    <row r="5567" spans="1:4" x14ac:dyDescent="0.3">
      <c r="A5567">
        <v>18.766318125000002</v>
      </c>
      <c r="B5567">
        <v>1</v>
      </c>
      <c r="D5567">
        <f t="shared" ref="D5567" si="4440">IF(ISBLANK(A5567),"",(A5567-A5565)*1000)</f>
        <v>7.9790833332999966</v>
      </c>
    </row>
    <row r="5568" spans="1:4" x14ac:dyDescent="0.3">
      <c r="A5568">
        <v>18.767010958333302</v>
      </c>
      <c r="B5568">
        <v>0</v>
      </c>
    </row>
    <row r="5569" spans="1:4" x14ac:dyDescent="0.3">
      <c r="A5569">
        <v>18.7732822916667</v>
      </c>
      <c r="B5569">
        <v>1</v>
      </c>
      <c r="D5569">
        <f t="shared" ref="D5569" si="4441">IF(ISBLANK(A5569),"",(A5569-A5567)*1000)</f>
        <v>6.9641666666981905</v>
      </c>
    </row>
    <row r="5570" spans="1:4" x14ac:dyDescent="0.3">
      <c r="A5570">
        <v>18.773976208333298</v>
      </c>
      <c r="B5570">
        <v>0</v>
      </c>
    </row>
    <row r="5571" spans="1:4" x14ac:dyDescent="0.3">
      <c r="A5571">
        <v>18.778257875000001</v>
      </c>
      <c r="B5571">
        <v>1</v>
      </c>
      <c r="D5571">
        <f t="shared" ref="D5571" si="4442">IF(ISBLANK(A5571),"",(A5571-A5569)*1000)</f>
        <v>4.9755833333016142</v>
      </c>
    </row>
    <row r="5572" spans="1:4" x14ac:dyDescent="0.3">
      <c r="A5572">
        <v>18.7789487916667</v>
      </c>
      <c r="B5572">
        <v>0</v>
      </c>
    </row>
    <row r="5573" spans="1:4" x14ac:dyDescent="0.3">
      <c r="A5573">
        <v>18.78323</v>
      </c>
      <c r="B5573">
        <v>1</v>
      </c>
      <c r="D5573">
        <f t="shared" ref="D5573" si="4443">IF(ISBLANK(A5573),"",(A5573-A5571)*1000)</f>
        <v>4.9721249999983286</v>
      </c>
    </row>
    <row r="5574" spans="1:4" x14ac:dyDescent="0.3">
      <c r="A5574">
        <v>18.783925041666699</v>
      </c>
      <c r="B5574">
        <v>0</v>
      </c>
    </row>
    <row r="5575" spans="1:4" x14ac:dyDescent="0.3">
      <c r="A5575">
        <v>18.786003041666699</v>
      </c>
      <c r="B5575">
        <v>1</v>
      </c>
      <c r="D5575">
        <f t="shared" ref="D5575" si="4444">IF(ISBLANK(A5575),"",(A5575-A5573)*1000)</f>
        <v>2.7730416666997826</v>
      </c>
    </row>
    <row r="5576" spans="1:4" x14ac:dyDescent="0.3">
      <c r="A5576">
        <v>18.786695874999999</v>
      </c>
      <c r="B5576">
        <v>0</v>
      </c>
    </row>
    <row r="5577" spans="1:4" x14ac:dyDescent="0.3">
      <c r="A5577">
        <v>18.794968166666699</v>
      </c>
      <c r="B5577">
        <v>1</v>
      </c>
      <c r="D5577">
        <f t="shared" ref="D5577" si="4445">IF(ISBLANK(A5577),"",(A5577-A5575)*1000)</f>
        <v>8.9651249999995741</v>
      </c>
    </row>
    <row r="5578" spans="1:4" x14ac:dyDescent="0.3">
      <c r="A5578">
        <v>18.7956616666667</v>
      </c>
      <c r="B5578">
        <v>0</v>
      </c>
    </row>
    <row r="5579" spans="1:4" x14ac:dyDescent="0.3">
      <c r="A5579">
        <v>18.797764375</v>
      </c>
      <c r="B5579">
        <v>1</v>
      </c>
      <c r="D5579">
        <f t="shared" ref="D5579" si="4446">IF(ISBLANK(A5579),"",(A5579-A5577)*1000)</f>
        <v>2.7962083333008536</v>
      </c>
    </row>
    <row r="5580" spans="1:4" x14ac:dyDescent="0.3">
      <c r="A5580">
        <v>18.798456874999999</v>
      </c>
      <c r="B5580">
        <v>0</v>
      </c>
    </row>
    <row r="5581" spans="1:4" x14ac:dyDescent="0.3">
      <c r="A5581">
        <v>18.805727416666699</v>
      </c>
      <c r="B5581">
        <v>1</v>
      </c>
      <c r="D5581">
        <f t="shared" ref="D5581" si="4447">IF(ISBLANK(A5581),"",(A5581-A5579)*1000)</f>
        <v>7.9630416666987003</v>
      </c>
    </row>
    <row r="5582" spans="1:4" x14ac:dyDescent="0.3">
      <c r="A5582">
        <v>18.806420291666701</v>
      </c>
      <c r="B5582">
        <v>0</v>
      </c>
    </row>
    <row r="5583" spans="1:4" x14ac:dyDescent="0.3">
      <c r="A5583">
        <v>18.814707041666701</v>
      </c>
      <c r="B5583">
        <v>1</v>
      </c>
      <c r="D5583">
        <f t="shared" ref="D5583" si="4448">IF(ISBLANK(A5583),"",(A5583-A5581)*1000)</f>
        <v>8.979625000002045</v>
      </c>
    </row>
    <row r="5584" spans="1:4" x14ac:dyDescent="0.3">
      <c r="A5584">
        <v>18.815400958333299</v>
      </c>
      <c r="B5584">
        <v>0</v>
      </c>
    </row>
    <row r="5585" spans="1:4" x14ac:dyDescent="0.3">
      <c r="A5585">
        <v>18.822679416666698</v>
      </c>
      <c r="B5585">
        <v>1</v>
      </c>
      <c r="D5585">
        <f t="shared" ref="D5585" si="4449">IF(ISBLANK(A5585),"",(A5585-A5583)*1000)</f>
        <v>7.9723749999978111</v>
      </c>
    </row>
    <row r="5586" spans="1:4" x14ac:dyDescent="0.3">
      <c r="A5586">
        <v>18.823367375</v>
      </c>
      <c r="B5586">
        <v>0</v>
      </c>
    </row>
    <row r="5587" spans="1:4" x14ac:dyDescent="0.3">
      <c r="A5587">
        <v>18.828654875000002</v>
      </c>
      <c r="B5587">
        <v>1</v>
      </c>
      <c r="D5587">
        <f t="shared" ref="D5587" si="4450">IF(ISBLANK(A5587),"",(A5587-A5585)*1000)</f>
        <v>5.9754583333031519</v>
      </c>
    </row>
    <row r="5588" spans="1:4" x14ac:dyDescent="0.3">
      <c r="A5588">
        <v>18.829346916666701</v>
      </c>
      <c r="B5588">
        <v>0</v>
      </c>
    </row>
    <row r="5589" spans="1:4" x14ac:dyDescent="0.3">
      <c r="A5589">
        <v>18.833633041666701</v>
      </c>
      <c r="B5589">
        <v>1</v>
      </c>
      <c r="D5589">
        <f t="shared" ref="D5589" si="4451">IF(ISBLANK(A5589),"",(A5589-A5587)*1000)</f>
        <v>4.9781666666994795</v>
      </c>
    </row>
    <row r="5590" spans="1:4" x14ac:dyDescent="0.3">
      <c r="A5590">
        <v>18.834326291666699</v>
      </c>
      <c r="B5590">
        <v>0</v>
      </c>
    </row>
    <row r="5591" spans="1:4" x14ac:dyDescent="0.3">
      <c r="A5591">
        <v>18.838610374999998</v>
      </c>
      <c r="B5591">
        <v>1</v>
      </c>
      <c r="D5591">
        <f t="shared" ref="D5591" si="4452">IF(ISBLANK(A5591),"",(A5591-A5589)*1000)</f>
        <v>4.9773333332971958</v>
      </c>
    </row>
    <row r="5592" spans="1:4" x14ac:dyDescent="0.3">
      <c r="A5592">
        <v>18.839303333333302</v>
      </c>
      <c r="B5592">
        <v>0</v>
      </c>
    </row>
    <row r="5593" spans="1:4" x14ac:dyDescent="0.3">
      <c r="A5593">
        <v>18.841406875000001</v>
      </c>
      <c r="B5593">
        <v>1</v>
      </c>
      <c r="D5593">
        <f t="shared" ref="D5593" si="4453">IF(ISBLANK(A5593),"",(A5593-A5591)*1000)</f>
        <v>2.796500000002311</v>
      </c>
    </row>
    <row r="5594" spans="1:4" x14ac:dyDescent="0.3">
      <c r="A5594">
        <v>18.842096458333302</v>
      </c>
      <c r="B5594">
        <v>0</v>
      </c>
    </row>
    <row r="5595" spans="1:4" x14ac:dyDescent="0.3">
      <c r="A5595">
        <v>18.8503683333333</v>
      </c>
      <c r="B5595">
        <v>1</v>
      </c>
      <c r="D5595">
        <f t="shared" ref="D5595" si="4454">IF(ISBLANK(A5595),"",(A5595-A5593)*1000)</f>
        <v>8.9614583332995323</v>
      </c>
    </row>
    <row r="5596" spans="1:4" x14ac:dyDescent="0.3">
      <c r="A5596">
        <v>18.851062041666701</v>
      </c>
      <c r="B5596">
        <v>0</v>
      </c>
    </row>
    <row r="5597" spans="1:4" x14ac:dyDescent="0.3">
      <c r="A5597">
        <v>18.8531587083333</v>
      </c>
      <c r="B5597">
        <v>1</v>
      </c>
      <c r="D5597">
        <f t="shared" ref="D5597" si="4455">IF(ISBLANK(A5597),"",(A5597-A5595)*1000)</f>
        <v>2.7903750000000116</v>
      </c>
    </row>
    <row r="5598" spans="1:4" x14ac:dyDescent="0.3">
      <c r="A5598">
        <v>18.853848124999999</v>
      </c>
      <c r="B5598">
        <v>0</v>
      </c>
    </row>
    <row r="5599" spans="1:4" x14ac:dyDescent="0.3">
      <c r="A5599">
        <v>18.861126666666699</v>
      </c>
      <c r="B5599">
        <v>1</v>
      </c>
      <c r="D5599">
        <f t="shared" ref="D5599" si="4456">IF(ISBLANK(A5599),"",(A5599-A5597)*1000)</f>
        <v>7.9679583333991388</v>
      </c>
    </row>
    <row r="5600" spans="1:4" x14ac:dyDescent="0.3">
      <c r="A5600">
        <v>18.8618200416667</v>
      </c>
      <c r="B5600">
        <v>0</v>
      </c>
    </row>
    <row r="5601" spans="1:4" x14ac:dyDescent="0.3">
      <c r="A5601">
        <v>18.8701064583333</v>
      </c>
      <c r="B5601">
        <v>1</v>
      </c>
      <c r="D5601">
        <f t="shared" ref="D5601" si="4457">IF(ISBLANK(A5601),"",(A5601-A5599)*1000)</f>
        <v>8.9797916666007893</v>
      </c>
    </row>
    <row r="5602" spans="1:4" x14ac:dyDescent="0.3">
      <c r="A5602">
        <v>18.8707992916667</v>
      </c>
      <c r="B5602">
        <v>0</v>
      </c>
    </row>
    <row r="5603" spans="1:4" x14ac:dyDescent="0.3">
      <c r="A5603">
        <v>18.8780849583333</v>
      </c>
      <c r="B5603">
        <v>1</v>
      </c>
      <c r="D5603">
        <f t="shared" ref="D5603" si="4458">IF(ISBLANK(A5603),"",(A5603-A5601)*1000)</f>
        <v>7.9785000000001105</v>
      </c>
    </row>
    <row r="5604" spans="1:4" x14ac:dyDescent="0.3">
      <c r="A5604">
        <v>18.878778208333301</v>
      </c>
      <c r="B5604">
        <v>0</v>
      </c>
    </row>
    <row r="5605" spans="1:4" x14ac:dyDescent="0.3">
      <c r="A5605">
        <v>18.884066791666701</v>
      </c>
      <c r="B5605">
        <v>1</v>
      </c>
      <c r="D5605">
        <f t="shared" ref="D5605" si="4459">IF(ISBLANK(A5605),"",(A5605-A5603)*1000)</f>
        <v>5.9818333334007434</v>
      </c>
    </row>
    <row r="5606" spans="1:4" x14ac:dyDescent="0.3">
      <c r="A5606">
        <v>18.884759750000001</v>
      </c>
      <c r="B5606">
        <v>0</v>
      </c>
    </row>
    <row r="5607" spans="1:4" x14ac:dyDescent="0.3">
      <c r="A5607">
        <v>18.8890438333333</v>
      </c>
      <c r="B5607">
        <v>1</v>
      </c>
      <c r="D5607">
        <f t="shared" ref="D5607" si="4460">IF(ISBLANK(A5607),"",(A5607-A5605)*1000)</f>
        <v>4.9770416665992911</v>
      </c>
    </row>
    <row r="5608" spans="1:4" x14ac:dyDescent="0.3">
      <c r="A5608">
        <v>18.889737541666701</v>
      </c>
      <c r="B5608">
        <v>0</v>
      </c>
    </row>
    <row r="5609" spans="1:4" x14ac:dyDescent="0.3">
      <c r="A5609">
        <v>18.892042750000002</v>
      </c>
      <c r="B5609">
        <v>1</v>
      </c>
      <c r="D5609">
        <f t="shared" ref="D5609" si="4461">IF(ISBLANK(A5609),"",(A5609-A5607)*1000)</f>
        <v>2.9989166667014899</v>
      </c>
    </row>
    <row r="5610" spans="1:4" x14ac:dyDescent="0.3">
      <c r="A5610">
        <v>18.892733625000002</v>
      </c>
      <c r="B5610">
        <v>0</v>
      </c>
    </row>
    <row r="5611" spans="1:4" x14ac:dyDescent="0.3">
      <c r="A5611">
        <v>18.902008208333299</v>
      </c>
      <c r="B5611">
        <v>1</v>
      </c>
      <c r="D5611">
        <f t="shared" ref="D5611" si="4462">IF(ISBLANK(A5611),"",(A5611-A5609)*1000)</f>
        <v>9.9654583332977609</v>
      </c>
    </row>
    <row r="5612" spans="1:4" x14ac:dyDescent="0.3">
      <c r="A5612">
        <v>18.902702874999999</v>
      </c>
      <c r="B5612">
        <v>0</v>
      </c>
    </row>
    <row r="5613" spans="1:4" x14ac:dyDescent="0.3">
      <c r="A5613">
        <v>18.904803000000001</v>
      </c>
      <c r="B5613">
        <v>1</v>
      </c>
      <c r="D5613">
        <f t="shared" ref="D5613" si="4463">IF(ISBLANK(A5613),"",(A5613-A5611)*1000)</f>
        <v>2.7947916667017125</v>
      </c>
    </row>
    <row r="5614" spans="1:4" x14ac:dyDescent="0.3">
      <c r="A5614">
        <v>18.905496416666701</v>
      </c>
      <c r="B5614">
        <v>0</v>
      </c>
    </row>
    <row r="5615" spans="1:4" x14ac:dyDescent="0.3">
      <c r="A5615">
        <v>18.913772541666699</v>
      </c>
      <c r="B5615">
        <v>1</v>
      </c>
      <c r="D5615">
        <f t="shared" ref="D5615" si="4464">IF(ISBLANK(A5615),"",(A5615-A5613)*1000)</f>
        <v>8.9695416666977223</v>
      </c>
    </row>
    <row r="5616" spans="1:4" x14ac:dyDescent="0.3">
      <c r="A5616">
        <v>18.914464041666701</v>
      </c>
      <c r="B5616">
        <v>0</v>
      </c>
    </row>
    <row r="5617" spans="1:4" x14ac:dyDescent="0.3">
      <c r="A5617">
        <v>18.923752666666701</v>
      </c>
      <c r="B5617">
        <v>1</v>
      </c>
      <c r="D5617">
        <f t="shared" ref="D5617" si="4465">IF(ISBLANK(A5617),"",(A5617-A5615)*1000)</f>
        <v>9.9801250000020048</v>
      </c>
    </row>
    <row r="5618" spans="1:4" x14ac:dyDescent="0.3">
      <c r="A5618">
        <v>18.924446166666701</v>
      </c>
      <c r="B5618">
        <v>0</v>
      </c>
    </row>
    <row r="5619" spans="1:4" x14ac:dyDescent="0.3">
      <c r="A5619">
        <v>18.932733333333299</v>
      </c>
      <c r="B5619">
        <v>1</v>
      </c>
      <c r="D5619">
        <f t="shared" ref="D5619" si="4466">IF(ISBLANK(A5619),"",(A5619-A5617)*1000)</f>
        <v>8.9806666665985802</v>
      </c>
    </row>
    <row r="5620" spans="1:4" x14ac:dyDescent="0.3">
      <c r="A5620">
        <v>18.933426125</v>
      </c>
      <c r="B5620">
        <v>0</v>
      </c>
    </row>
    <row r="5621" spans="1:4" x14ac:dyDescent="0.3">
      <c r="A5621">
        <v>18.956399375</v>
      </c>
      <c r="B5621">
        <v>1</v>
      </c>
      <c r="D5621">
        <f t="shared" ref="D5621" si="4467">IF(ISBLANK(A5621),"",(A5621-A5619)*1000)</f>
        <v>23.666041666700721</v>
      </c>
    </row>
    <row r="5622" spans="1:4" x14ac:dyDescent="0.3">
      <c r="A5622">
        <v>18.957092041666701</v>
      </c>
      <c r="B5622">
        <v>0</v>
      </c>
    </row>
    <row r="5623" spans="1:4" x14ac:dyDescent="0.3">
      <c r="A5623">
        <v>18.961376874999999</v>
      </c>
      <c r="B5623">
        <v>1</v>
      </c>
      <c r="D5623">
        <f t="shared" ref="D5623" si="4468">IF(ISBLANK(A5623),"",(A5623-A5621)*1000)</f>
        <v>4.9774999999989689</v>
      </c>
    </row>
    <row r="5624" spans="1:4" x14ac:dyDescent="0.3">
      <c r="A5624">
        <v>18.9620693333333</v>
      </c>
      <c r="B5624">
        <v>0</v>
      </c>
    </row>
    <row r="5625" spans="1:4" x14ac:dyDescent="0.3">
      <c r="A5625">
        <v>18.967355125000001</v>
      </c>
      <c r="B5625">
        <v>1</v>
      </c>
      <c r="D5625">
        <f t="shared" ref="D5625" si="4469">IF(ISBLANK(A5625),"",(A5625-A5623)*1000)</f>
        <v>5.9782500000018501</v>
      </c>
    </row>
    <row r="5626" spans="1:4" x14ac:dyDescent="0.3">
      <c r="A5626">
        <v>18.968048916666699</v>
      </c>
      <c r="B5626">
        <v>0</v>
      </c>
    </row>
    <row r="5627" spans="1:4" x14ac:dyDescent="0.3">
      <c r="A5627">
        <v>18.972337499999998</v>
      </c>
      <c r="B5627">
        <v>1</v>
      </c>
      <c r="D5627">
        <f t="shared" ref="D5627" si="4470">IF(ISBLANK(A5627),"",(A5627-A5625)*1000)</f>
        <v>4.9823749999973188</v>
      </c>
    </row>
    <row r="5628" spans="1:4" x14ac:dyDescent="0.3">
      <c r="A5628">
        <v>18.973028916666699</v>
      </c>
      <c r="B5628">
        <v>0</v>
      </c>
    </row>
    <row r="5629" spans="1:4" x14ac:dyDescent="0.3">
      <c r="A5629">
        <v>18.975107333333298</v>
      </c>
      <c r="B5629">
        <v>1</v>
      </c>
      <c r="D5629">
        <f t="shared" ref="D5629" si="4471">IF(ISBLANK(A5629),"",(A5629-A5627)*1000)</f>
        <v>2.7698333332999425</v>
      </c>
    </row>
    <row r="5630" spans="1:4" x14ac:dyDescent="0.3">
      <c r="A5630">
        <v>18.975801499999999</v>
      </c>
      <c r="B5630">
        <v>0</v>
      </c>
    </row>
    <row r="5631" spans="1:4" x14ac:dyDescent="0.3">
      <c r="A5631">
        <v>18.9850682916667</v>
      </c>
      <c r="B5631">
        <v>1</v>
      </c>
      <c r="D5631">
        <f t="shared" ref="D5631" si="4472">IF(ISBLANK(A5631),"",(A5631-A5629)*1000)</f>
        <v>9.9609583334014928</v>
      </c>
    </row>
    <row r="5632" spans="1:4" x14ac:dyDescent="0.3">
      <c r="A5632">
        <v>18.985761750000002</v>
      </c>
      <c r="B5632">
        <v>0</v>
      </c>
    </row>
    <row r="5633" spans="1:4" x14ac:dyDescent="0.3">
      <c r="A5633">
        <v>18.987860833333301</v>
      </c>
      <c r="B5633">
        <v>1</v>
      </c>
      <c r="D5633">
        <f t="shared" ref="D5633" si="4473">IF(ISBLANK(A5633),"",(A5633-A5631)*1000)</f>
        <v>2.7925416666008118</v>
      </c>
    </row>
    <row r="5634" spans="1:4" x14ac:dyDescent="0.3">
      <c r="A5634">
        <v>18.988552041666701</v>
      </c>
      <c r="B5634">
        <v>0</v>
      </c>
    </row>
    <row r="5635" spans="1:4" x14ac:dyDescent="0.3">
      <c r="A5635">
        <v>18.996823708333299</v>
      </c>
      <c r="B5635">
        <v>1</v>
      </c>
      <c r="D5635">
        <f t="shared" ref="D5635" si="4474">IF(ISBLANK(A5635),"",(A5635-A5633)*1000)</f>
        <v>8.9628749999981494</v>
      </c>
    </row>
    <row r="5636" spans="1:4" x14ac:dyDescent="0.3">
      <c r="A5636">
        <v>18.997519666666701</v>
      </c>
      <c r="B5636">
        <v>0</v>
      </c>
    </row>
    <row r="5637" spans="1:4" x14ac:dyDescent="0.3">
      <c r="A5637">
        <v>19.006802958333299</v>
      </c>
      <c r="B5637">
        <v>1</v>
      </c>
      <c r="D5637">
        <f t="shared" ref="D5637" si="4475">IF(ISBLANK(A5637),"",(A5637-A5635)*1000)</f>
        <v>9.9792500000006612</v>
      </c>
    </row>
    <row r="5638" spans="1:4" x14ac:dyDescent="0.3">
      <c r="A5638">
        <v>19.007494708333301</v>
      </c>
      <c r="B5638">
        <v>0</v>
      </c>
    </row>
    <row r="5639" spans="1:4" x14ac:dyDescent="0.3">
      <c r="A5639">
        <v>19.015776958333301</v>
      </c>
      <c r="B5639">
        <v>1</v>
      </c>
      <c r="D5639">
        <f t="shared" ref="D5639" si="4476">IF(ISBLANK(A5639),"",(A5639-A5637)*1000)</f>
        <v>8.9740000000020359</v>
      </c>
    </row>
    <row r="5640" spans="1:4" x14ac:dyDescent="0.3">
      <c r="A5640">
        <v>19.01646925</v>
      </c>
      <c r="B5640">
        <v>0</v>
      </c>
    </row>
    <row r="5641" spans="1:4" x14ac:dyDescent="0.3">
      <c r="A5641">
        <v>19.022744416666701</v>
      </c>
      <c r="B5641">
        <v>1</v>
      </c>
      <c r="D5641">
        <f t="shared" ref="D5641" si="4477">IF(ISBLANK(A5641),"",(A5641-A5639)*1000)</f>
        <v>6.9674583333991791</v>
      </c>
    </row>
    <row r="5642" spans="1:4" x14ac:dyDescent="0.3">
      <c r="A5642">
        <v>19.023436499999999</v>
      </c>
      <c r="B5642">
        <v>0</v>
      </c>
    </row>
    <row r="5643" spans="1:4" x14ac:dyDescent="0.3">
      <c r="A5643">
        <v>19.028720208333301</v>
      </c>
      <c r="B5643">
        <v>1</v>
      </c>
      <c r="D5643">
        <f t="shared" ref="D5643" si="4478">IF(ISBLANK(A5643),"",(A5643-A5641)*1000)</f>
        <v>5.9757916666001165</v>
      </c>
    </row>
    <row r="5644" spans="1:4" x14ac:dyDescent="0.3">
      <c r="A5644">
        <v>19.029413708333301</v>
      </c>
      <c r="B5644">
        <v>0</v>
      </c>
    </row>
    <row r="5645" spans="1:4" x14ac:dyDescent="0.3">
      <c r="A5645">
        <v>19.033700875000001</v>
      </c>
      <c r="B5645">
        <v>1</v>
      </c>
      <c r="D5645">
        <f t="shared" ref="D5645" si="4479">IF(ISBLANK(A5645),"",(A5645-A5643)*1000)</f>
        <v>4.980666666700273</v>
      </c>
    </row>
    <row r="5646" spans="1:4" x14ac:dyDescent="0.3">
      <c r="A5646">
        <v>19.034392875000002</v>
      </c>
      <c r="B5646">
        <v>0</v>
      </c>
    </row>
    <row r="5647" spans="1:4" x14ac:dyDescent="0.3">
      <c r="A5647">
        <v>19.0364659166667</v>
      </c>
      <c r="B5647">
        <v>1</v>
      </c>
      <c r="D5647">
        <f t="shared" ref="D5647" si="4480">IF(ISBLANK(A5647),"",(A5647-A5645)*1000)</f>
        <v>2.7650416666986644</v>
      </c>
    </row>
    <row r="5648" spans="1:4" x14ac:dyDescent="0.3">
      <c r="A5648">
        <v>19.037160291666702</v>
      </c>
      <c r="B5648">
        <v>0</v>
      </c>
    </row>
    <row r="5649" spans="1:4" x14ac:dyDescent="0.3">
      <c r="A5649">
        <v>19.046427791666702</v>
      </c>
      <c r="B5649">
        <v>1</v>
      </c>
      <c r="D5649">
        <f t="shared" ref="D5649" si="4481">IF(ISBLANK(A5649),"",(A5649-A5647)*1000)</f>
        <v>9.9618750000018963</v>
      </c>
    </row>
    <row r="5650" spans="1:4" x14ac:dyDescent="0.3">
      <c r="A5650">
        <v>19.047119791666699</v>
      </c>
      <c r="B5650">
        <v>0</v>
      </c>
    </row>
    <row r="5651" spans="1:4" x14ac:dyDescent="0.3">
      <c r="A5651">
        <v>19.049219166666699</v>
      </c>
      <c r="B5651">
        <v>1</v>
      </c>
      <c r="D5651">
        <f t="shared" ref="D5651" si="4482">IF(ISBLANK(A5651),"",(A5651-A5649)*1000)</f>
        <v>2.7913749999974868</v>
      </c>
    </row>
    <row r="5652" spans="1:4" x14ac:dyDescent="0.3">
      <c r="A5652">
        <v>19.049911958333301</v>
      </c>
      <c r="B5652">
        <v>0</v>
      </c>
    </row>
    <row r="5653" spans="1:4" x14ac:dyDescent="0.3">
      <c r="A5653">
        <v>19.058184541666702</v>
      </c>
      <c r="B5653">
        <v>1</v>
      </c>
      <c r="D5653">
        <f t="shared" ref="D5653" si="4483">IF(ISBLANK(A5653),"",(A5653-A5651)*1000)</f>
        <v>8.9653750000024957</v>
      </c>
    </row>
    <row r="5654" spans="1:4" x14ac:dyDescent="0.3">
      <c r="A5654">
        <v>19.058876000000001</v>
      </c>
      <c r="B5654">
        <v>0</v>
      </c>
    </row>
    <row r="5655" spans="1:4" x14ac:dyDescent="0.3">
      <c r="A5655">
        <v>19.068158749999998</v>
      </c>
      <c r="B5655">
        <v>1</v>
      </c>
      <c r="D5655">
        <f t="shared" ref="D5655" si="4484">IF(ISBLANK(A5655),"",(A5655-A5653)*1000)</f>
        <v>9.9742083332969855</v>
      </c>
    </row>
    <row r="5656" spans="1:4" x14ac:dyDescent="0.3">
      <c r="A5656">
        <v>19.068852541666701</v>
      </c>
      <c r="B5656">
        <v>0</v>
      </c>
    </row>
    <row r="5657" spans="1:4" x14ac:dyDescent="0.3">
      <c r="A5657">
        <v>19.077130958333299</v>
      </c>
      <c r="B5657">
        <v>1</v>
      </c>
      <c r="D5657">
        <f t="shared" ref="D5657" si="4485">IF(ISBLANK(A5657),"",(A5657-A5655)*1000)</f>
        <v>8.9722083333008129</v>
      </c>
    </row>
    <row r="5658" spans="1:4" x14ac:dyDescent="0.3">
      <c r="A5658">
        <v>19.077820041666701</v>
      </c>
      <c r="B5658">
        <v>0</v>
      </c>
    </row>
    <row r="5659" spans="1:4" x14ac:dyDescent="0.3">
      <c r="A5659">
        <v>19.084105333333302</v>
      </c>
      <c r="B5659">
        <v>1</v>
      </c>
      <c r="D5659">
        <f t="shared" ref="D5659" si="4486">IF(ISBLANK(A5659),"",(A5659-A5657)*1000)</f>
        <v>6.9743750000021976</v>
      </c>
    </row>
    <row r="5660" spans="1:4" x14ac:dyDescent="0.3">
      <c r="A5660">
        <v>19.08479925</v>
      </c>
      <c r="B5660">
        <v>0</v>
      </c>
    </row>
    <row r="5661" spans="1:4" x14ac:dyDescent="0.3">
      <c r="A5661">
        <v>19.090084083333299</v>
      </c>
      <c r="B5661">
        <v>1</v>
      </c>
      <c r="D5661">
        <f t="shared" ref="D5661" si="4487">IF(ISBLANK(A5661),"",(A5661-A5659)*1000)</f>
        <v>5.978749999997035</v>
      </c>
    </row>
    <row r="5662" spans="1:4" x14ac:dyDescent="0.3">
      <c r="A5662">
        <v>19.090774374999999</v>
      </c>
      <c r="B5662">
        <v>0</v>
      </c>
    </row>
    <row r="5663" spans="1:4" x14ac:dyDescent="0.3">
      <c r="A5663">
        <v>19.095058416666699</v>
      </c>
      <c r="B5663">
        <v>1</v>
      </c>
      <c r="D5663">
        <f t="shared" ref="D5663" si="4488">IF(ISBLANK(A5663),"",(A5663-A5661)*1000)</f>
        <v>4.9743333334006934</v>
      </c>
    </row>
    <row r="5664" spans="1:4" x14ac:dyDescent="0.3">
      <c r="A5664">
        <v>19.095753625</v>
      </c>
      <c r="B5664">
        <v>0</v>
      </c>
    </row>
    <row r="5665" spans="1:4" x14ac:dyDescent="0.3">
      <c r="A5665">
        <v>19.097828875000001</v>
      </c>
      <c r="B5665">
        <v>1</v>
      </c>
      <c r="D5665">
        <f t="shared" ref="D5665" si="4489">IF(ISBLANK(A5665),"",(A5665-A5663)*1000)</f>
        <v>2.7704583333019173</v>
      </c>
    </row>
    <row r="5666" spans="1:4" x14ac:dyDescent="0.3">
      <c r="A5666">
        <v>19.0985223333333</v>
      </c>
      <c r="B5666">
        <v>0</v>
      </c>
    </row>
    <row r="5667" spans="1:4" x14ac:dyDescent="0.3">
      <c r="A5667">
        <v>19.107798041666701</v>
      </c>
      <c r="B5667">
        <v>1</v>
      </c>
      <c r="D5667">
        <f t="shared" ref="D5667" si="4490">IF(ISBLANK(A5667),"",(A5667-A5665)*1000)</f>
        <v>9.9691666666998913</v>
      </c>
    </row>
    <row r="5668" spans="1:4" x14ac:dyDescent="0.3">
      <c r="A5668">
        <v>19.108492625</v>
      </c>
      <c r="B5668">
        <v>0</v>
      </c>
    </row>
    <row r="5669" spans="1:4" x14ac:dyDescent="0.3">
      <c r="A5669">
        <v>19.1105930416667</v>
      </c>
      <c r="B5669">
        <v>1</v>
      </c>
      <c r="D5669">
        <f t="shared" ref="D5669" si="4491">IF(ISBLANK(A5669),"",(A5669-A5667)*1000)</f>
        <v>2.7949999999989927</v>
      </c>
    </row>
    <row r="5670" spans="1:4" x14ac:dyDescent="0.3">
      <c r="A5670">
        <v>19.11128575</v>
      </c>
      <c r="B5670">
        <v>0</v>
      </c>
    </row>
    <row r="5671" spans="1:4" x14ac:dyDescent="0.3">
      <c r="A5671">
        <v>19.1195607916667</v>
      </c>
      <c r="B5671">
        <v>1</v>
      </c>
      <c r="D5671">
        <f t="shared" ref="D5671" si="4492">IF(ISBLANK(A5671),"",(A5671-A5669)*1000)</f>
        <v>8.9677500000000521</v>
      </c>
    </row>
    <row r="5672" spans="1:4" x14ac:dyDescent="0.3">
      <c r="A5672">
        <v>19.1202531666667</v>
      </c>
      <c r="B5672">
        <v>0</v>
      </c>
    </row>
    <row r="5673" spans="1:4" x14ac:dyDescent="0.3">
      <c r="A5673">
        <v>19.129539333333302</v>
      </c>
      <c r="B5673">
        <v>1</v>
      </c>
      <c r="D5673">
        <f t="shared" ref="D5673" si="4493">IF(ISBLANK(A5673),"",(A5673-A5671)*1000)</f>
        <v>9.9785416666016147</v>
      </c>
    </row>
    <row r="5674" spans="1:4" x14ac:dyDescent="0.3">
      <c r="A5674">
        <v>19.130234375000001</v>
      </c>
      <c r="B5674">
        <v>0</v>
      </c>
    </row>
    <row r="5675" spans="1:4" x14ac:dyDescent="0.3">
      <c r="A5675">
        <v>19.138512583333299</v>
      </c>
      <c r="B5675">
        <v>1</v>
      </c>
      <c r="D5675">
        <f t="shared" ref="D5675" si="4494">IF(ISBLANK(A5675),"",(A5675-A5673)*1000)</f>
        <v>8.973249999996824</v>
      </c>
    </row>
    <row r="5676" spans="1:4" x14ac:dyDescent="0.3">
      <c r="A5676">
        <v>19.139203500000001</v>
      </c>
      <c r="B5676">
        <v>0</v>
      </c>
    </row>
    <row r="5677" spans="1:4" x14ac:dyDescent="0.3">
      <c r="A5677">
        <v>19.145490958333301</v>
      </c>
      <c r="B5677">
        <v>1</v>
      </c>
      <c r="D5677">
        <f t="shared" ref="D5677" si="4495">IF(ISBLANK(A5677),"",(A5677-A5675)*1000)</f>
        <v>6.9783750000027567</v>
      </c>
    </row>
    <row r="5678" spans="1:4" x14ac:dyDescent="0.3">
      <c r="A5678">
        <v>19.1461838333333</v>
      </c>
      <c r="B5678">
        <v>0</v>
      </c>
    </row>
    <row r="5679" spans="1:4" x14ac:dyDescent="0.3">
      <c r="A5679">
        <v>19.1514650416667</v>
      </c>
      <c r="B5679">
        <v>1</v>
      </c>
      <c r="D5679">
        <f t="shared" ref="D5679" si="4496">IF(ISBLANK(A5679),"",(A5679-A5677)*1000)</f>
        <v>5.974083333398994</v>
      </c>
    </row>
    <row r="5680" spans="1:4" x14ac:dyDescent="0.3">
      <c r="A5680">
        <v>19.152158666666701</v>
      </c>
      <c r="B5680">
        <v>0</v>
      </c>
    </row>
    <row r="5681" spans="1:4" x14ac:dyDescent="0.3">
      <c r="A5681">
        <v>19.1564409166667</v>
      </c>
      <c r="B5681">
        <v>1</v>
      </c>
      <c r="D5681">
        <f t="shared" ref="D5681" si="4497">IF(ISBLANK(A5681),"",(A5681-A5679)*1000)</f>
        <v>4.9758749999995189</v>
      </c>
    </row>
    <row r="5682" spans="1:4" x14ac:dyDescent="0.3">
      <c r="A5682">
        <v>19.157134291666701</v>
      </c>
      <c r="B5682">
        <v>0</v>
      </c>
    </row>
    <row r="5683" spans="1:4" x14ac:dyDescent="0.3">
      <c r="A5683">
        <v>19.159212</v>
      </c>
      <c r="B5683">
        <v>1</v>
      </c>
      <c r="D5683">
        <f t="shared" ref="D5683" si="4498">IF(ISBLANK(A5683),"",(A5683-A5681)*1000)</f>
        <v>2.7710833333003393</v>
      </c>
    </row>
    <row r="5684" spans="1:4" x14ac:dyDescent="0.3">
      <c r="A5684">
        <v>19.1599063333333</v>
      </c>
      <c r="B5684">
        <v>0</v>
      </c>
    </row>
    <row r="5685" spans="1:4" x14ac:dyDescent="0.3">
      <c r="A5685">
        <v>19.1691797916667</v>
      </c>
      <c r="B5685">
        <v>1</v>
      </c>
      <c r="D5685">
        <f t="shared" ref="D5685" si="4499">IF(ISBLANK(A5685),"",(A5685-A5683)*1000)</f>
        <v>9.9677916666998101</v>
      </c>
    </row>
    <row r="5686" spans="1:4" x14ac:dyDescent="0.3">
      <c r="A5686">
        <v>19.169872375000001</v>
      </c>
      <c r="B5686">
        <v>0</v>
      </c>
    </row>
    <row r="5687" spans="1:4" x14ac:dyDescent="0.3">
      <c r="A5687">
        <v>19.1719727083333</v>
      </c>
      <c r="B5687">
        <v>1</v>
      </c>
      <c r="D5687">
        <f t="shared" ref="D5687" si="4500">IF(ISBLANK(A5687),"",(A5687-A5685)*1000)</f>
        <v>2.792916666599865</v>
      </c>
    </row>
    <row r="5688" spans="1:4" x14ac:dyDescent="0.3">
      <c r="A5688">
        <v>19.1726648333333</v>
      </c>
      <c r="B5688">
        <v>0</v>
      </c>
    </row>
    <row r="5689" spans="1:4" x14ac:dyDescent="0.3">
      <c r="A5689">
        <v>19.179937458333299</v>
      </c>
      <c r="B5689">
        <v>1</v>
      </c>
      <c r="D5689">
        <f t="shared" ref="D5689" si="4501">IF(ISBLANK(A5689),"",(A5689-A5687)*1000)</f>
        <v>7.9647499999992988</v>
      </c>
    </row>
    <row r="5690" spans="1:4" x14ac:dyDescent="0.3">
      <c r="A5690">
        <v>19.180631583333302</v>
      </c>
      <c r="B5690">
        <v>0</v>
      </c>
    </row>
    <row r="5691" spans="1:4" x14ac:dyDescent="0.3">
      <c r="A5691">
        <v>19.189914874999999</v>
      </c>
      <c r="B5691">
        <v>1</v>
      </c>
      <c r="D5691">
        <f t="shared" ref="D5691" si="4502">IF(ISBLANK(A5691),"",(A5691-A5689)*1000)</f>
        <v>9.9774166667003783</v>
      </c>
    </row>
    <row r="5692" spans="1:4" x14ac:dyDescent="0.3">
      <c r="A5692">
        <v>19.190605916666701</v>
      </c>
      <c r="B5692">
        <v>0</v>
      </c>
    </row>
    <row r="5693" spans="1:4" x14ac:dyDescent="0.3">
      <c r="A5693">
        <v>19.197890583333301</v>
      </c>
      <c r="B5693">
        <v>1</v>
      </c>
      <c r="D5693">
        <f t="shared" ref="D5693" si="4503">IF(ISBLANK(A5693),"",(A5693-A5691)*1000)</f>
        <v>7.9757083333014123</v>
      </c>
    </row>
    <row r="5694" spans="1:4" x14ac:dyDescent="0.3">
      <c r="A5694">
        <v>19.198585291666699</v>
      </c>
      <c r="B5694">
        <v>0</v>
      </c>
    </row>
    <row r="5695" spans="1:4" x14ac:dyDescent="0.3">
      <c r="A5695">
        <v>19.204871749999999</v>
      </c>
      <c r="B5695">
        <v>1</v>
      </c>
      <c r="D5695">
        <f t="shared" ref="D5695" si="4504">IF(ISBLANK(A5695),"",(A5695-A5693)*1000)</f>
        <v>6.9811666666979022</v>
      </c>
    </row>
    <row r="5696" spans="1:4" x14ac:dyDescent="0.3">
      <c r="A5696">
        <v>19.2055642916667</v>
      </c>
      <c r="B5696">
        <v>0</v>
      </c>
    </row>
    <row r="5697" spans="1:4" x14ac:dyDescent="0.3">
      <c r="A5697">
        <v>19.209847249999999</v>
      </c>
      <c r="B5697">
        <v>1</v>
      </c>
      <c r="D5697">
        <f t="shared" ref="D5697" si="4505">IF(ISBLANK(A5697),"",(A5697-A5695)*1000)</f>
        <v>4.9755000000004657</v>
      </c>
    </row>
    <row r="5698" spans="1:4" x14ac:dyDescent="0.3">
      <c r="A5698">
        <v>19.21054075</v>
      </c>
      <c r="B5698">
        <v>0</v>
      </c>
    </row>
    <row r="5699" spans="1:4" x14ac:dyDescent="0.3">
      <c r="A5699">
        <v>19.214826625000001</v>
      </c>
      <c r="B5699">
        <v>1</v>
      </c>
      <c r="D5699">
        <f t="shared" ref="D5699" si="4506">IF(ISBLANK(A5699),"",(A5699-A5697)*1000)</f>
        <v>4.9793750000013404</v>
      </c>
    </row>
    <row r="5700" spans="1:4" x14ac:dyDescent="0.3">
      <c r="A5700">
        <v>19.215518625000001</v>
      </c>
      <c r="B5700">
        <v>0</v>
      </c>
    </row>
    <row r="5701" spans="1:4" x14ac:dyDescent="0.3">
      <c r="A5701">
        <v>19.217594125000002</v>
      </c>
      <c r="B5701">
        <v>1</v>
      </c>
      <c r="D5701">
        <f t="shared" ref="D5701" si="4507">IF(ISBLANK(A5701),"",(A5701-A5699)*1000)</f>
        <v>2.767500000000922</v>
      </c>
    </row>
    <row r="5702" spans="1:4" x14ac:dyDescent="0.3">
      <c r="A5702">
        <v>19.218288416666699</v>
      </c>
      <c r="B5702">
        <v>0</v>
      </c>
    </row>
    <row r="5703" spans="1:4" x14ac:dyDescent="0.3">
      <c r="A5703">
        <v>19.227565625</v>
      </c>
      <c r="B5703">
        <v>1</v>
      </c>
      <c r="D5703">
        <f t="shared" ref="D5703" si="4508">IF(ISBLANK(A5703),"",(A5703-A5701)*1000)</f>
        <v>9.9714999999989118</v>
      </c>
    </row>
    <row r="5704" spans="1:4" x14ac:dyDescent="0.3">
      <c r="A5704">
        <v>19.228257166666701</v>
      </c>
      <c r="B5704">
        <v>0</v>
      </c>
    </row>
    <row r="5705" spans="1:4" x14ac:dyDescent="0.3">
      <c r="A5705">
        <v>19.23035625</v>
      </c>
      <c r="B5705">
        <v>1</v>
      </c>
      <c r="D5705">
        <f t="shared" ref="D5705" si="4509">IF(ISBLANK(A5705),"",(A5705-A5703)*1000)</f>
        <v>2.7906249999993804</v>
      </c>
    </row>
    <row r="5706" spans="1:4" x14ac:dyDescent="0.3">
      <c r="A5706">
        <v>19.2310489583333</v>
      </c>
      <c r="B5706">
        <v>0</v>
      </c>
    </row>
    <row r="5707" spans="1:4" x14ac:dyDescent="0.3">
      <c r="A5707">
        <v>19.238319749999999</v>
      </c>
      <c r="B5707">
        <v>1</v>
      </c>
      <c r="D5707">
        <f t="shared" ref="D5707" si="4510">IF(ISBLANK(A5707),"",(A5707-A5705)*1000)</f>
        <v>7.963499999998902</v>
      </c>
    </row>
    <row r="5708" spans="1:4" x14ac:dyDescent="0.3">
      <c r="A5708">
        <v>19.239013041666698</v>
      </c>
      <c r="B5708">
        <v>0</v>
      </c>
    </row>
    <row r="5709" spans="1:4" x14ac:dyDescent="0.3">
      <c r="A5709">
        <v>19.248294333333298</v>
      </c>
      <c r="B5709">
        <v>1</v>
      </c>
      <c r="D5709">
        <f t="shared" ref="D5709" si="4511">IF(ISBLANK(A5709),"",(A5709-A5707)*1000)</f>
        <v>9.9745833332995915</v>
      </c>
    </row>
    <row r="5710" spans="1:4" x14ac:dyDescent="0.3">
      <c r="A5710">
        <v>19.248988749999999</v>
      </c>
      <c r="B5710">
        <v>0</v>
      </c>
    </row>
    <row r="5711" spans="1:4" x14ac:dyDescent="0.3">
      <c r="A5711">
        <v>19.256267333333302</v>
      </c>
      <c r="B5711">
        <v>1</v>
      </c>
      <c r="D5711">
        <f t="shared" ref="D5711" si="4512">IF(ISBLANK(A5711),"",(A5711-A5709)*1000)</f>
        <v>7.9730000000033385</v>
      </c>
    </row>
    <row r="5712" spans="1:4" x14ac:dyDescent="0.3">
      <c r="A5712">
        <v>19.256959791666699</v>
      </c>
      <c r="B5712">
        <v>0</v>
      </c>
    </row>
    <row r="5713" spans="1:4" x14ac:dyDescent="0.3">
      <c r="A5713">
        <v>19.263241125</v>
      </c>
      <c r="B5713">
        <v>1</v>
      </c>
      <c r="D5713">
        <f t="shared" ref="D5713" si="4513">IF(ISBLANK(A5713),"",(A5713-A5711)*1000)</f>
        <v>6.9737916666987587</v>
      </c>
    </row>
    <row r="5714" spans="1:4" x14ac:dyDescent="0.3">
      <c r="A5714">
        <v>19.2639354583333</v>
      </c>
      <c r="B5714">
        <v>0</v>
      </c>
    </row>
    <row r="5715" spans="1:4" x14ac:dyDescent="0.3">
      <c r="A5715">
        <v>19.2682229583333</v>
      </c>
      <c r="B5715">
        <v>1</v>
      </c>
      <c r="D5715">
        <f t="shared" ref="D5715" si="4514">IF(ISBLANK(A5715),"",(A5715-A5713)*1000)</f>
        <v>4.9818333333000453</v>
      </c>
    </row>
    <row r="5716" spans="1:4" x14ac:dyDescent="0.3">
      <c r="A5716">
        <v>19.2689144166667</v>
      </c>
      <c r="B5716">
        <v>0</v>
      </c>
    </row>
    <row r="5717" spans="1:4" x14ac:dyDescent="0.3">
      <c r="A5717">
        <v>19.273200791666699</v>
      </c>
      <c r="B5717">
        <v>1</v>
      </c>
      <c r="D5717">
        <f t="shared" ref="D5717" si="4515">IF(ISBLANK(A5717),"",(A5717-A5715)*1000)</f>
        <v>4.9778333333989622</v>
      </c>
    </row>
    <row r="5718" spans="1:4" x14ac:dyDescent="0.3">
      <c r="A5718">
        <v>19.273896083333302</v>
      </c>
      <c r="B5718">
        <v>0</v>
      </c>
    </row>
    <row r="5719" spans="1:4" x14ac:dyDescent="0.3">
      <c r="A5719">
        <v>19.275969833333299</v>
      </c>
      <c r="B5719">
        <v>1</v>
      </c>
      <c r="D5719">
        <f t="shared" ref="D5719" si="4516">IF(ISBLANK(A5719),"",(A5719-A5717)*1000)</f>
        <v>2.7690416665997475</v>
      </c>
    </row>
    <row r="5720" spans="1:4" x14ac:dyDescent="0.3">
      <c r="A5720">
        <v>19.2766625</v>
      </c>
      <c r="B5720">
        <v>0</v>
      </c>
    </row>
    <row r="5721" spans="1:4" x14ac:dyDescent="0.3">
      <c r="A5721">
        <v>19.2859380416667</v>
      </c>
      <c r="B5721">
        <v>1</v>
      </c>
      <c r="D5721">
        <f t="shared" ref="D5721" si="4517">IF(ISBLANK(A5721),"",(A5721-A5719)*1000)</f>
        <v>9.9682083334009519</v>
      </c>
    </row>
    <row r="5722" spans="1:4" x14ac:dyDescent="0.3">
      <c r="A5722">
        <v>19.286631291666701</v>
      </c>
      <c r="B5722">
        <v>0</v>
      </c>
    </row>
    <row r="5723" spans="1:4" x14ac:dyDescent="0.3">
      <c r="A5723">
        <v>19.2887325416667</v>
      </c>
      <c r="B5723">
        <v>1</v>
      </c>
      <c r="D5723">
        <f t="shared" ref="D5723" si="4518">IF(ISBLANK(A5723),"",(A5723-A5721)*1000)</f>
        <v>2.7945000000002551</v>
      </c>
    </row>
    <row r="5724" spans="1:4" x14ac:dyDescent="0.3">
      <c r="A5724">
        <v>19.289424624999999</v>
      </c>
      <c r="B5724">
        <v>0</v>
      </c>
    </row>
    <row r="5725" spans="1:4" x14ac:dyDescent="0.3">
      <c r="A5725">
        <v>19.2966985416667</v>
      </c>
      <c r="B5725">
        <v>1</v>
      </c>
      <c r="D5725">
        <f t="shared" ref="D5725" si="4519">IF(ISBLANK(A5725),"",(A5725-A5723)*1000)</f>
        <v>7.9659999999996955</v>
      </c>
    </row>
    <row r="5726" spans="1:4" x14ac:dyDescent="0.3">
      <c r="A5726">
        <v>19.297392375000001</v>
      </c>
      <c r="B5726">
        <v>0</v>
      </c>
    </row>
    <row r="5727" spans="1:4" x14ac:dyDescent="0.3">
      <c r="A5727">
        <v>19.305678125</v>
      </c>
      <c r="B5727">
        <v>1</v>
      </c>
      <c r="D5727">
        <f t="shared" ref="D5727" si="4520">IF(ISBLANK(A5727),"",(A5727-A5725)*1000)</f>
        <v>8.9795833332999564</v>
      </c>
    </row>
    <row r="5728" spans="1:4" x14ac:dyDescent="0.3">
      <c r="A5728">
        <v>19.306370791666701</v>
      </c>
      <c r="B5728">
        <v>0</v>
      </c>
    </row>
    <row r="5729" spans="1:4" x14ac:dyDescent="0.3">
      <c r="A5729">
        <v>19.313656208333299</v>
      </c>
      <c r="B5729">
        <v>1</v>
      </c>
      <c r="D5729">
        <f t="shared" ref="D5729" si="4521">IF(ISBLANK(A5729),"",(A5729-A5727)*1000)</f>
        <v>7.9780833332989687</v>
      </c>
    </row>
    <row r="5730" spans="1:4" x14ac:dyDescent="0.3">
      <c r="A5730">
        <v>19.314349666666701</v>
      </c>
      <c r="B5730">
        <v>0</v>
      </c>
    </row>
    <row r="5731" spans="1:4" x14ac:dyDescent="0.3">
      <c r="A5731">
        <v>19.3206371666667</v>
      </c>
      <c r="B5731">
        <v>1</v>
      </c>
      <c r="D5731">
        <f t="shared" ref="D5731" si="4522">IF(ISBLANK(A5731),"",(A5731-A5729)*1000)</f>
        <v>6.980958333400622</v>
      </c>
    </row>
    <row r="5732" spans="1:4" x14ac:dyDescent="0.3">
      <c r="A5732">
        <v>19.321331583333301</v>
      </c>
      <c r="B5732">
        <v>0</v>
      </c>
    </row>
    <row r="5733" spans="1:4" x14ac:dyDescent="0.3">
      <c r="A5733">
        <v>19.325618833333301</v>
      </c>
      <c r="B5733">
        <v>1</v>
      </c>
      <c r="D5733">
        <f t="shared" ref="D5733" si="4523">IF(ISBLANK(A5733),"",(A5733-A5731)*1000)</f>
        <v>4.981666666601825</v>
      </c>
    </row>
    <row r="5734" spans="1:4" x14ac:dyDescent="0.3">
      <c r="A5734">
        <v>19.326311375</v>
      </c>
      <c r="B5734">
        <v>0</v>
      </c>
    </row>
    <row r="5735" spans="1:4" x14ac:dyDescent="0.3">
      <c r="A5735">
        <v>19.330595625000001</v>
      </c>
      <c r="B5735">
        <v>1</v>
      </c>
      <c r="D5735">
        <f t="shared" ref="D5735" si="4524">IF(ISBLANK(A5735),"",(A5735-A5733)*1000)</f>
        <v>4.9767916666993983</v>
      </c>
    </row>
    <row r="5736" spans="1:4" x14ac:dyDescent="0.3">
      <c r="A5736">
        <v>19.331288041666699</v>
      </c>
      <c r="B5736">
        <v>0</v>
      </c>
    </row>
    <row r="5737" spans="1:4" x14ac:dyDescent="0.3">
      <c r="A5737">
        <v>19.333365291666698</v>
      </c>
      <c r="B5737">
        <v>1</v>
      </c>
      <c r="D5737">
        <f t="shared" ref="D5737" si="4525">IF(ISBLANK(A5737),"",(A5737-A5735)*1000)</f>
        <v>2.7696666666976455</v>
      </c>
    </row>
    <row r="5738" spans="1:4" x14ac:dyDescent="0.3">
      <c r="A5738">
        <v>19.334058625000001</v>
      </c>
      <c r="B5738">
        <v>0</v>
      </c>
    </row>
    <row r="5739" spans="1:4" x14ac:dyDescent="0.3">
      <c r="A5739">
        <v>19.342335125000002</v>
      </c>
      <c r="B5739">
        <v>1</v>
      </c>
      <c r="D5739">
        <f t="shared" ref="D5739" si="4526">IF(ISBLANK(A5739),"",(A5739-A5737)*1000)</f>
        <v>8.9698333333032565</v>
      </c>
    </row>
    <row r="5740" spans="1:4" x14ac:dyDescent="0.3">
      <c r="A5740">
        <v>19.343027833333299</v>
      </c>
      <c r="B5740">
        <v>0</v>
      </c>
    </row>
    <row r="5741" spans="1:4" x14ac:dyDescent="0.3">
      <c r="A5741">
        <v>19.345128249999998</v>
      </c>
      <c r="B5741">
        <v>1</v>
      </c>
      <c r="D5741">
        <f t="shared" ref="D5741" si="4527">IF(ISBLANK(A5741),"",(A5741-A5739)*1000)</f>
        <v>2.7931249999966212</v>
      </c>
    </row>
    <row r="5742" spans="1:4" x14ac:dyDescent="0.3">
      <c r="A5742">
        <v>19.3458181666667</v>
      </c>
      <c r="B5742">
        <v>0</v>
      </c>
    </row>
    <row r="5743" spans="1:4" x14ac:dyDescent="0.3">
      <c r="A5743">
        <v>19.353090125000001</v>
      </c>
      <c r="B5743">
        <v>1</v>
      </c>
      <c r="D5743">
        <f t="shared" ref="D5743" si="4528">IF(ISBLANK(A5743),"",(A5743-A5741)*1000)</f>
        <v>7.9618750000030047</v>
      </c>
    </row>
    <row r="5744" spans="1:4" x14ac:dyDescent="0.3">
      <c r="A5744">
        <v>19.353785625</v>
      </c>
      <c r="B5744">
        <v>0</v>
      </c>
    </row>
    <row r="5745" spans="1:4" x14ac:dyDescent="0.3">
      <c r="A5745">
        <v>19.362073500000001</v>
      </c>
      <c r="B5745">
        <v>1</v>
      </c>
      <c r="D5745">
        <f t="shared" ref="D5745" si="4529">IF(ISBLANK(A5745),"",(A5745-A5743)*1000)</f>
        <v>8.9833749999996826</v>
      </c>
    </row>
    <row r="5746" spans="1:4" x14ac:dyDescent="0.3">
      <c r="A5746">
        <v>19.362763125000001</v>
      </c>
      <c r="B5746">
        <v>0</v>
      </c>
    </row>
    <row r="5747" spans="1:4" x14ac:dyDescent="0.3">
      <c r="A5747">
        <v>19.370049375000001</v>
      </c>
      <c r="B5747">
        <v>1</v>
      </c>
      <c r="D5747">
        <f t="shared" ref="D5747" si="4530">IF(ISBLANK(A5747),"",(A5747-A5745)*1000)</f>
        <v>7.9758749999996326</v>
      </c>
    </row>
    <row r="5748" spans="1:4" x14ac:dyDescent="0.3">
      <c r="A5748">
        <v>19.370743458333301</v>
      </c>
      <c r="B5748">
        <v>0</v>
      </c>
    </row>
    <row r="5749" spans="1:4" x14ac:dyDescent="0.3">
      <c r="A5749">
        <v>19.3760267916667</v>
      </c>
      <c r="B5749">
        <v>1</v>
      </c>
      <c r="D5749">
        <f t="shared" ref="D5749" si="4531">IF(ISBLANK(A5749),"",(A5749-A5747)*1000)</f>
        <v>5.9774166666990425</v>
      </c>
    </row>
    <row r="5750" spans="1:4" x14ac:dyDescent="0.3">
      <c r="A5750">
        <v>19.376719333333298</v>
      </c>
      <c r="B5750">
        <v>0</v>
      </c>
    </row>
    <row r="5751" spans="1:4" x14ac:dyDescent="0.3">
      <c r="A5751">
        <v>19.381005833333301</v>
      </c>
      <c r="B5751">
        <v>1</v>
      </c>
      <c r="D5751">
        <f t="shared" ref="D5751" si="4532">IF(ISBLANK(A5751),"",(A5751-A5749)*1000)</f>
        <v>4.9790416666013471</v>
      </c>
    </row>
    <row r="5752" spans="1:4" x14ac:dyDescent="0.3">
      <c r="A5752">
        <v>19.381699708333301</v>
      </c>
      <c r="B5752">
        <v>0</v>
      </c>
    </row>
    <row r="5753" spans="1:4" x14ac:dyDescent="0.3">
      <c r="A5753">
        <v>19.3859851666667</v>
      </c>
      <c r="B5753">
        <v>1</v>
      </c>
      <c r="D5753">
        <f t="shared" ref="D5753" si="4533">IF(ISBLANK(A5753),"",(A5753-A5751)*1000)</f>
        <v>4.9793333333987277</v>
      </c>
    </row>
    <row r="5754" spans="1:4" x14ac:dyDescent="0.3">
      <c r="A5754">
        <v>19.386674625000001</v>
      </c>
      <c r="B5754">
        <v>0</v>
      </c>
    </row>
    <row r="5755" spans="1:4" x14ac:dyDescent="0.3">
      <c r="A5755">
        <v>19.388749375</v>
      </c>
      <c r="B5755">
        <v>1</v>
      </c>
      <c r="D5755">
        <f t="shared" ref="D5755" si="4534">IF(ISBLANK(A5755),"",(A5755-A5753)*1000)</f>
        <v>2.7642083332999334</v>
      </c>
    </row>
    <row r="5756" spans="1:4" x14ac:dyDescent="0.3">
      <c r="A5756">
        <v>19.389443083333301</v>
      </c>
      <c r="B5756">
        <v>0</v>
      </c>
    </row>
    <row r="5757" spans="1:4" x14ac:dyDescent="0.3">
      <c r="A5757">
        <v>19.397717041666699</v>
      </c>
      <c r="B5757">
        <v>1</v>
      </c>
      <c r="D5757">
        <f t="shared" ref="D5757" si="4535">IF(ISBLANK(A5757),"",(A5757-A5755)*1000)</f>
        <v>8.9676666666989036</v>
      </c>
    </row>
    <row r="5758" spans="1:4" x14ac:dyDescent="0.3">
      <c r="A5758">
        <v>19.398408041666698</v>
      </c>
      <c r="B5758">
        <v>0</v>
      </c>
    </row>
    <row r="5759" spans="1:4" x14ac:dyDescent="0.3">
      <c r="A5759">
        <v>19.400507874999999</v>
      </c>
      <c r="B5759">
        <v>1</v>
      </c>
      <c r="D5759">
        <f t="shared" ref="D5759" si="4536">IF(ISBLANK(A5759),"",(A5759-A5757)*1000)</f>
        <v>2.7908333333002133</v>
      </c>
    </row>
    <row r="5760" spans="1:4" x14ac:dyDescent="0.3">
      <c r="A5760">
        <v>19.4012004583333</v>
      </c>
      <c r="B5760">
        <v>0</v>
      </c>
    </row>
    <row r="5761" spans="1:4" x14ac:dyDescent="0.3">
      <c r="A5761">
        <v>19.408475374999998</v>
      </c>
      <c r="B5761">
        <v>1</v>
      </c>
      <c r="D5761">
        <f t="shared" ref="D5761" si="4537">IF(ISBLANK(A5761),"",(A5761-A5759)*1000)</f>
        <v>7.9674999999994611</v>
      </c>
    </row>
    <row r="5762" spans="1:4" x14ac:dyDescent="0.3">
      <c r="A5762">
        <v>19.409168083333299</v>
      </c>
      <c r="B5762">
        <v>0</v>
      </c>
    </row>
    <row r="5763" spans="1:4" x14ac:dyDescent="0.3">
      <c r="A5763">
        <v>19.417448541666701</v>
      </c>
      <c r="B5763">
        <v>1</v>
      </c>
      <c r="D5763">
        <f t="shared" ref="D5763" si="4538">IF(ISBLANK(A5763),"",(A5763-A5761)*1000)</f>
        <v>8.973166666702781</v>
      </c>
    </row>
    <row r="5764" spans="1:4" x14ac:dyDescent="0.3">
      <c r="A5764">
        <v>19.4181423333333</v>
      </c>
      <c r="B5764">
        <v>0</v>
      </c>
    </row>
    <row r="5765" spans="1:4" x14ac:dyDescent="0.3">
      <c r="A5765">
        <v>19.425432333333301</v>
      </c>
      <c r="B5765">
        <v>1</v>
      </c>
      <c r="D5765">
        <f t="shared" ref="D5765" si="4539">IF(ISBLANK(A5765),"",(A5765-A5763)*1000)</f>
        <v>7.9837916666001263</v>
      </c>
    </row>
    <row r="5766" spans="1:4" x14ac:dyDescent="0.3">
      <c r="A5766">
        <v>19.426123208333301</v>
      </c>
      <c r="B5766">
        <v>0</v>
      </c>
    </row>
    <row r="5767" spans="1:4" x14ac:dyDescent="0.3">
      <c r="A5767">
        <v>19.431409333333299</v>
      </c>
      <c r="B5767">
        <v>1</v>
      </c>
      <c r="D5767">
        <f t="shared" ref="D5767" si="4540">IF(ISBLANK(A5767),"",(A5767-A5765)*1000)</f>
        <v>5.9769999999979007</v>
      </c>
    </row>
    <row r="5768" spans="1:4" x14ac:dyDescent="0.3">
      <c r="A5768">
        <v>19.4321040833333</v>
      </c>
      <c r="B5768">
        <v>0</v>
      </c>
    </row>
    <row r="5769" spans="1:4" x14ac:dyDescent="0.3">
      <c r="A5769">
        <v>19.4363892916667</v>
      </c>
      <c r="B5769">
        <v>1</v>
      </c>
      <c r="D5769">
        <f t="shared" ref="D5769" si="4541">IF(ISBLANK(A5769),"",(A5769-A5767)*1000)</f>
        <v>4.9799583334007025</v>
      </c>
    </row>
    <row r="5770" spans="1:4" x14ac:dyDescent="0.3">
      <c r="A5770">
        <v>19.4370789166667</v>
      </c>
      <c r="B5770">
        <v>0</v>
      </c>
    </row>
    <row r="5771" spans="1:4" x14ac:dyDescent="0.3">
      <c r="A5771">
        <v>19.439383416666701</v>
      </c>
      <c r="B5771">
        <v>1</v>
      </c>
      <c r="D5771">
        <f t="shared" ref="D5771" si="4542">IF(ISBLANK(A5771),"",(A5771-A5769)*1000)</f>
        <v>2.9941250000007358</v>
      </c>
    </row>
    <row r="5772" spans="1:4" x14ac:dyDescent="0.3">
      <c r="A5772">
        <v>19.440077250000002</v>
      </c>
      <c r="B5772">
        <v>0</v>
      </c>
    </row>
    <row r="5773" spans="1:4" x14ac:dyDescent="0.3">
      <c r="A5773">
        <v>19.449350625000001</v>
      </c>
      <c r="B5773">
        <v>1</v>
      </c>
      <c r="D5773">
        <f t="shared" ref="D5773" si="4543">IF(ISBLANK(A5773),"",(A5773-A5771)*1000)</f>
        <v>9.967208333300448</v>
      </c>
    </row>
    <row r="5774" spans="1:4" x14ac:dyDescent="0.3">
      <c r="A5774">
        <v>19.450043583333301</v>
      </c>
      <c r="B5774">
        <v>0</v>
      </c>
    </row>
    <row r="5775" spans="1:4" x14ac:dyDescent="0.3">
      <c r="A5775">
        <v>19.452142125000002</v>
      </c>
      <c r="B5775">
        <v>1</v>
      </c>
      <c r="D5775">
        <f t="shared" ref="D5775" si="4544">IF(ISBLANK(A5775),"",(A5775-A5773)*1000)</f>
        <v>2.791500000000724</v>
      </c>
    </row>
    <row r="5776" spans="1:4" x14ac:dyDescent="0.3">
      <c r="A5776">
        <v>19.452834291666701</v>
      </c>
      <c r="B5776">
        <v>0</v>
      </c>
    </row>
    <row r="5777" spans="1:4" x14ac:dyDescent="0.3">
      <c r="A5777">
        <v>19.4611057916667</v>
      </c>
      <c r="B5777">
        <v>1</v>
      </c>
      <c r="D5777">
        <f t="shared" ref="D5777" si="4545">IF(ISBLANK(A5777),"",(A5777-A5775)*1000)</f>
        <v>8.9636666666983444</v>
      </c>
    </row>
    <row r="5778" spans="1:4" x14ac:dyDescent="0.3">
      <c r="A5778">
        <v>19.461798250000001</v>
      </c>
      <c r="B5778">
        <v>0</v>
      </c>
    </row>
    <row r="5779" spans="1:4" x14ac:dyDescent="0.3">
      <c r="A5779">
        <v>19.4710781666667</v>
      </c>
      <c r="B5779">
        <v>1</v>
      </c>
      <c r="D5779">
        <f t="shared" ref="D5779" si="4546">IF(ISBLANK(A5779),"",(A5779-A5777)*1000)</f>
        <v>9.9723750000002553</v>
      </c>
    </row>
    <row r="5780" spans="1:4" x14ac:dyDescent="0.3">
      <c r="A5780">
        <v>19.471770958333298</v>
      </c>
      <c r="B5780">
        <v>0</v>
      </c>
    </row>
    <row r="5781" spans="1:4" x14ac:dyDescent="0.3">
      <c r="A5781">
        <v>19.480036375000001</v>
      </c>
      <c r="B5781">
        <v>1</v>
      </c>
      <c r="D5781">
        <f t="shared" ref="D5781" si="4547">IF(ISBLANK(A5781),"",(A5781-A5779)*1000)</f>
        <v>8.9582083333006324</v>
      </c>
    </row>
    <row r="5782" spans="1:4" x14ac:dyDescent="0.3">
      <c r="A5782">
        <v>19.4807284166667</v>
      </c>
      <c r="B5782">
        <v>0</v>
      </c>
    </row>
    <row r="5783" spans="1:4" x14ac:dyDescent="0.3">
      <c r="A5783">
        <v>19.488015458333301</v>
      </c>
      <c r="B5783">
        <v>1</v>
      </c>
      <c r="D5783">
        <f t="shared" ref="D5783" si="4548">IF(ISBLANK(A5783),"",(A5783-A5781)*1000)</f>
        <v>7.9790833332999966</v>
      </c>
    </row>
    <row r="5784" spans="1:4" x14ac:dyDescent="0.3">
      <c r="A5784">
        <v>19.4887068333333</v>
      </c>
      <c r="B5784">
        <v>0</v>
      </c>
    </row>
    <row r="5785" spans="1:4" x14ac:dyDescent="0.3">
      <c r="A5785">
        <v>19.493993124999999</v>
      </c>
      <c r="B5785">
        <v>1</v>
      </c>
      <c r="D5785">
        <f t="shared" ref="D5785" si="4549">IF(ISBLANK(A5785),"",(A5785-A5783)*1000)</f>
        <v>5.9776666666984113</v>
      </c>
    </row>
    <row r="5786" spans="1:4" x14ac:dyDescent="0.3">
      <c r="A5786">
        <v>19.494686375000001</v>
      </c>
      <c r="B5786">
        <v>0</v>
      </c>
    </row>
    <row r="5787" spans="1:4" x14ac:dyDescent="0.3">
      <c r="A5787">
        <v>19.49897125</v>
      </c>
      <c r="B5787">
        <v>1</v>
      </c>
      <c r="D5787">
        <f t="shared" ref="D5787" si="4550">IF(ISBLANK(A5787),"",(A5787-A5785)*1000)</f>
        <v>4.9781250000009436</v>
      </c>
    </row>
    <row r="5788" spans="1:4" x14ac:dyDescent="0.3">
      <c r="A5788">
        <v>19.499663708333301</v>
      </c>
      <c r="B5788">
        <v>0</v>
      </c>
    </row>
    <row r="5789" spans="1:4" x14ac:dyDescent="0.3">
      <c r="A5789">
        <v>19.501736999999999</v>
      </c>
      <c r="B5789">
        <v>1</v>
      </c>
      <c r="D5789">
        <f t="shared" ref="D5789" si="4551">IF(ISBLANK(A5789),"",(A5789-A5787)*1000)</f>
        <v>2.7657499999982349</v>
      </c>
    </row>
    <row r="5790" spans="1:4" x14ac:dyDescent="0.3">
      <c r="A5790">
        <v>19.502430083333302</v>
      </c>
      <c r="B5790">
        <v>0</v>
      </c>
    </row>
    <row r="5791" spans="1:4" x14ac:dyDescent="0.3">
      <c r="A5791">
        <v>19.511703041666699</v>
      </c>
      <c r="B5791">
        <v>1</v>
      </c>
      <c r="D5791">
        <f t="shared" ref="D5791" si="4552">IF(ISBLANK(A5791),"",(A5791-A5789)*1000)</f>
        <v>9.9660416667006757</v>
      </c>
    </row>
    <row r="5792" spans="1:4" x14ac:dyDescent="0.3">
      <c r="A5792">
        <v>19.512395125000001</v>
      </c>
      <c r="B5792">
        <v>0</v>
      </c>
    </row>
    <row r="5793" spans="1:4" x14ac:dyDescent="0.3">
      <c r="A5793">
        <v>19.514492749999999</v>
      </c>
      <c r="B5793">
        <v>1</v>
      </c>
      <c r="D5793">
        <f t="shared" ref="D5793" si="4553">IF(ISBLANK(A5793),"",(A5793-A5791)*1000)</f>
        <v>2.789708333299501</v>
      </c>
    </row>
    <row r="5794" spans="1:4" x14ac:dyDescent="0.3">
      <c r="A5794">
        <v>19.515185958333301</v>
      </c>
      <c r="B5794">
        <v>0</v>
      </c>
    </row>
    <row r="5795" spans="1:4" x14ac:dyDescent="0.3">
      <c r="A5795">
        <v>19.523459041666701</v>
      </c>
      <c r="B5795">
        <v>1</v>
      </c>
      <c r="D5795">
        <f t="shared" ref="D5795" si="4554">IF(ISBLANK(A5795),"",(A5795-A5793)*1000)</f>
        <v>8.9662916667023751</v>
      </c>
    </row>
    <row r="5796" spans="1:4" x14ac:dyDescent="0.3">
      <c r="A5796">
        <v>19.524149541666699</v>
      </c>
      <c r="B5796">
        <v>0</v>
      </c>
    </row>
    <row r="5797" spans="1:4" x14ac:dyDescent="0.3">
      <c r="A5797">
        <v>19.5334320416667</v>
      </c>
      <c r="B5797">
        <v>1</v>
      </c>
      <c r="D5797">
        <f t="shared" ref="D5797" si="4555">IF(ISBLANK(A5797),"",(A5797-A5795)*1000)</f>
        <v>9.9729999999986774</v>
      </c>
    </row>
    <row r="5798" spans="1:4" x14ac:dyDescent="0.3">
      <c r="A5798">
        <v>19.53412625</v>
      </c>
      <c r="B5798">
        <v>0</v>
      </c>
    </row>
    <row r="5799" spans="1:4" x14ac:dyDescent="0.3">
      <c r="A5799">
        <v>19.542411749999999</v>
      </c>
      <c r="B5799">
        <v>1</v>
      </c>
      <c r="D5799">
        <f t="shared" ref="D5799" si="4556">IF(ISBLANK(A5799),"",(A5799-A5797)*1000)</f>
        <v>8.9797083332996408</v>
      </c>
    </row>
    <row r="5800" spans="1:4" x14ac:dyDescent="0.3">
      <c r="A5800">
        <v>19.543103708333302</v>
      </c>
      <c r="B5800">
        <v>0</v>
      </c>
    </row>
    <row r="5801" spans="1:4" x14ac:dyDescent="0.3">
      <c r="A5801">
        <v>19.549388291666698</v>
      </c>
      <c r="B5801">
        <v>1</v>
      </c>
      <c r="D5801">
        <f t="shared" ref="D5801" si="4557">IF(ISBLANK(A5801),"",(A5801-A5799)*1000)</f>
        <v>6.9765416666989211</v>
      </c>
    </row>
    <row r="5802" spans="1:4" x14ac:dyDescent="0.3">
      <c r="A5802">
        <v>19.5500825833333</v>
      </c>
      <c r="B5802">
        <v>0</v>
      </c>
    </row>
    <row r="5803" spans="1:4" x14ac:dyDescent="0.3">
      <c r="A5803">
        <v>19.555366374999998</v>
      </c>
      <c r="B5803">
        <v>1</v>
      </c>
      <c r="D5803">
        <f t="shared" ref="D5803" si="4558">IF(ISBLANK(A5803),"",(A5803-A5801)*1000)</f>
        <v>5.9780833333000771</v>
      </c>
    </row>
    <row r="5804" spans="1:4" x14ac:dyDescent="0.3">
      <c r="A5804">
        <v>19.556058624999999</v>
      </c>
      <c r="B5804">
        <v>0</v>
      </c>
    </row>
    <row r="5805" spans="1:4" x14ac:dyDescent="0.3">
      <c r="A5805">
        <v>19.560341874999999</v>
      </c>
      <c r="B5805">
        <v>1</v>
      </c>
      <c r="D5805">
        <f t="shared" ref="D5805" si="4559">IF(ISBLANK(A5805),"",(A5805-A5803)*1000)</f>
        <v>4.9755000000004657</v>
      </c>
    </row>
    <row r="5806" spans="1:4" x14ac:dyDescent="0.3">
      <c r="A5806">
        <v>19.561035374999999</v>
      </c>
      <c r="B5806">
        <v>0</v>
      </c>
    </row>
    <row r="5807" spans="1:4" x14ac:dyDescent="0.3">
      <c r="A5807">
        <v>19.563110458333298</v>
      </c>
      <c r="B5807">
        <v>1</v>
      </c>
      <c r="D5807">
        <f t="shared" ref="D5807" si="4560">IF(ISBLANK(A5807),"",(A5807-A5805)*1000)</f>
        <v>2.7685833332995458</v>
      </c>
    </row>
    <row r="5808" spans="1:4" x14ac:dyDescent="0.3">
      <c r="A5808">
        <v>19.563799875000001</v>
      </c>
      <c r="B5808">
        <v>0</v>
      </c>
    </row>
    <row r="5809" spans="1:4" x14ac:dyDescent="0.3">
      <c r="A5809">
        <v>19.573066375</v>
      </c>
      <c r="B5809">
        <v>1</v>
      </c>
      <c r="D5809">
        <f t="shared" ref="D5809" si="4561">IF(ISBLANK(A5809),"",(A5809-A5807)*1000)</f>
        <v>9.9559166667013699</v>
      </c>
    </row>
    <row r="5810" spans="1:4" x14ac:dyDescent="0.3">
      <c r="A5810">
        <v>19.573758833333301</v>
      </c>
      <c r="B5810">
        <v>0</v>
      </c>
    </row>
    <row r="5811" spans="1:4" x14ac:dyDescent="0.3">
      <c r="A5811">
        <v>19.57585825</v>
      </c>
      <c r="B5811">
        <v>1</v>
      </c>
      <c r="D5811">
        <f t="shared" ref="D5811" si="4562">IF(ISBLANK(A5811),"",(A5811-A5809)*1000)</f>
        <v>2.7918749999997772</v>
      </c>
    </row>
    <row r="5812" spans="1:4" x14ac:dyDescent="0.3">
      <c r="A5812">
        <v>19.5765482916667</v>
      </c>
      <c r="B5812">
        <v>0</v>
      </c>
    </row>
    <row r="5813" spans="1:4" x14ac:dyDescent="0.3">
      <c r="A5813">
        <v>19.584820291666698</v>
      </c>
      <c r="B5813">
        <v>1</v>
      </c>
      <c r="D5813">
        <f t="shared" ref="D5813" si="4563">IF(ISBLANK(A5813),"",(A5813-A5811)*1000)</f>
        <v>8.9620416666988945</v>
      </c>
    </row>
    <row r="5814" spans="1:4" x14ac:dyDescent="0.3">
      <c r="A5814">
        <v>19.585513958333301</v>
      </c>
      <c r="B5814">
        <v>0</v>
      </c>
    </row>
    <row r="5815" spans="1:4" x14ac:dyDescent="0.3">
      <c r="A5815">
        <v>19.594798291666699</v>
      </c>
      <c r="B5815">
        <v>1</v>
      </c>
      <c r="D5815">
        <f t="shared" ref="D5815" si="4564">IF(ISBLANK(A5815),"",(A5815-A5813)*1000)</f>
        <v>9.9780000000002644</v>
      </c>
    </row>
    <row r="5816" spans="1:4" x14ac:dyDescent="0.3">
      <c r="A5816">
        <v>19.595489791666701</v>
      </c>
      <c r="B5816">
        <v>0</v>
      </c>
    </row>
    <row r="5817" spans="1:4" x14ac:dyDescent="0.3">
      <c r="A5817">
        <v>19.603769166666702</v>
      </c>
      <c r="B5817">
        <v>1</v>
      </c>
      <c r="D5817">
        <f t="shared" ref="D5817" si="4565">IF(ISBLANK(A5817),"",(A5817-A5815)*1000)</f>
        <v>8.9708750000028203</v>
      </c>
    </row>
    <row r="5818" spans="1:4" x14ac:dyDescent="0.3">
      <c r="A5818">
        <v>19.604462625</v>
      </c>
      <c r="B5818">
        <v>0</v>
      </c>
    </row>
    <row r="5819" spans="1:4" x14ac:dyDescent="0.3">
      <c r="A5819">
        <v>19.610748999999998</v>
      </c>
      <c r="B5819">
        <v>1</v>
      </c>
      <c r="D5819">
        <f t="shared" ref="D5819" si="4566">IF(ISBLANK(A5819),"",(A5819-A5817)*1000)</f>
        <v>6.9798333332968809</v>
      </c>
    </row>
    <row r="5820" spans="1:4" x14ac:dyDescent="0.3">
      <c r="A5820">
        <v>19.611441124999999</v>
      </c>
      <c r="B5820">
        <v>0</v>
      </c>
    </row>
    <row r="5821" spans="1:4" x14ac:dyDescent="0.3">
      <c r="A5821">
        <v>19.634415416666702</v>
      </c>
      <c r="B5821">
        <v>1</v>
      </c>
      <c r="D5821">
        <f t="shared" ref="D5821" si="4567">IF(ISBLANK(A5821),"",(A5821-A5819)*1000)</f>
        <v>23.666416666703327</v>
      </c>
    </row>
    <row r="5822" spans="1:4" x14ac:dyDescent="0.3">
      <c r="A5822">
        <v>19.635109875000001</v>
      </c>
      <c r="B5822">
        <v>0</v>
      </c>
    </row>
    <row r="5823" spans="1:4" x14ac:dyDescent="0.3">
      <c r="A5823">
        <v>19.637187125000001</v>
      </c>
      <c r="B5823">
        <v>1</v>
      </c>
      <c r="D5823">
        <f t="shared" ref="D5823" si="4568">IF(ISBLANK(A5823),"",(A5823-A5821)*1000)</f>
        <v>2.7717083332987613</v>
      </c>
    </row>
    <row r="5824" spans="1:4" x14ac:dyDescent="0.3">
      <c r="A5824">
        <v>19.637881125</v>
      </c>
      <c r="B5824">
        <v>0</v>
      </c>
    </row>
    <row r="5825" spans="1:4" x14ac:dyDescent="0.3">
      <c r="A5825">
        <v>19.646156333333298</v>
      </c>
      <c r="B5825">
        <v>1</v>
      </c>
      <c r="D5825">
        <f t="shared" ref="D5825" si="4569">IF(ISBLANK(A5825),"",(A5825-A5823)*1000)</f>
        <v>8.969208333297729</v>
      </c>
    </row>
    <row r="5826" spans="1:4" x14ac:dyDescent="0.3">
      <c r="A5826">
        <v>19.64684875</v>
      </c>
      <c r="B5826">
        <v>0</v>
      </c>
    </row>
    <row r="5827" spans="1:4" x14ac:dyDescent="0.3">
      <c r="A5827">
        <v>19.6511328333333</v>
      </c>
      <c r="B5827">
        <v>1</v>
      </c>
      <c r="D5827">
        <f t="shared" ref="D5827" si="4570">IF(ISBLANK(A5827),"",(A5827-A5825)*1000)</f>
        <v>4.9765000000014936</v>
      </c>
    </row>
    <row r="5828" spans="1:4" x14ac:dyDescent="0.3">
      <c r="A5828">
        <v>19.651824916666701</v>
      </c>
      <c r="B5828">
        <v>0</v>
      </c>
    </row>
    <row r="5829" spans="1:4" x14ac:dyDescent="0.3">
      <c r="A5829">
        <v>19.653898375000001</v>
      </c>
      <c r="B5829">
        <v>1</v>
      </c>
      <c r="D5829">
        <f t="shared" ref="D5829" si="4571">IF(ISBLANK(A5829),"",(A5829-A5827)*1000)</f>
        <v>2.7655416667009547</v>
      </c>
    </row>
    <row r="5830" spans="1:4" x14ac:dyDescent="0.3">
      <c r="A5830">
        <v>19.654591750000002</v>
      </c>
      <c r="B5830">
        <v>0</v>
      </c>
    </row>
    <row r="5831" spans="1:4" x14ac:dyDescent="0.3">
      <c r="A5831">
        <v>19.663865916666701</v>
      </c>
      <c r="B5831">
        <v>1</v>
      </c>
      <c r="D5831">
        <f t="shared" ref="D5831" si="4572">IF(ISBLANK(A5831),"",(A5831-A5829)*1000)</f>
        <v>9.9675416667004413</v>
      </c>
    </row>
    <row r="5832" spans="1:4" x14ac:dyDescent="0.3">
      <c r="A5832">
        <v>19.6645605</v>
      </c>
      <c r="B5832">
        <v>0</v>
      </c>
    </row>
    <row r="5833" spans="1:4" x14ac:dyDescent="0.3">
      <c r="A5833">
        <v>19.666661250000001</v>
      </c>
      <c r="B5833">
        <v>1</v>
      </c>
      <c r="D5833">
        <f t="shared" ref="D5833" si="4573">IF(ISBLANK(A5833),"",(A5833-A5831)*1000)</f>
        <v>2.7953333332995101</v>
      </c>
    </row>
    <row r="5834" spans="1:4" x14ac:dyDescent="0.3">
      <c r="A5834">
        <v>19.667354249999999</v>
      </c>
      <c r="B5834">
        <v>0</v>
      </c>
    </row>
    <row r="5835" spans="1:4" x14ac:dyDescent="0.3">
      <c r="A5835">
        <v>19.6756299583333</v>
      </c>
      <c r="B5835">
        <v>1</v>
      </c>
      <c r="D5835">
        <f t="shared" ref="D5835" si="4574">IF(ISBLANK(A5835),"",(A5835-A5833)*1000)</f>
        <v>8.9687083332989914</v>
      </c>
    </row>
    <row r="5836" spans="1:4" x14ac:dyDescent="0.3">
      <c r="A5836">
        <v>19.676321208333299</v>
      </c>
      <c r="B5836">
        <v>0</v>
      </c>
    </row>
    <row r="5837" spans="1:4" x14ac:dyDescent="0.3">
      <c r="A5837">
        <v>19.6856055416667</v>
      </c>
      <c r="B5837">
        <v>1</v>
      </c>
      <c r="D5837">
        <f t="shared" ref="D5837" si="4575">IF(ISBLANK(A5837),"",(A5837-A5835)*1000)</f>
        <v>9.9755833334000954</v>
      </c>
    </row>
    <row r="5838" spans="1:4" x14ac:dyDescent="0.3">
      <c r="A5838">
        <v>19.686299000000002</v>
      </c>
      <c r="B5838">
        <v>0</v>
      </c>
    </row>
    <row r="5839" spans="1:4" x14ac:dyDescent="0.3">
      <c r="A5839">
        <v>19.6945845416667</v>
      </c>
      <c r="B5839">
        <v>1</v>
      </c>
      <c r="D5839">
        <f t="shared" ref="D5839" si="4576">IF(ISBLANK(A5839),"",(A5839-A5837)*1000)</f>
        <v>8.9790000000000703</v>
      </c>
    </row>
    <row r="5840" spans="1:4" x14ac:dyDescent="0.3">
      <c r="A5840">
        <v>19.6952749583333</v>
      </c>
      <c r="B5840">
        <v>0</v>
      </c>
    </row>
    <row r="5841" spans="1:4" x14ac:dyDescent="0.3">
      <c r="A5841">
        <v>19.701560583333301</v>
      </c>
      <c r="B5841">
        <v>1</v>
      </c>
      <c r="D5841">
        <f t="shared" ref="D5841" si="4577">IF(ISBLANK(A5841),"",(A5841-A5839)*1000)</f>
        <v>6.9760416666007075</v>
      </c>
    </row>
    <row r="5842" spans="1:4" x14ac:dyDescent="0.3">
      <c r="A5842">
        <v>19.702253583333299</v>
      </c>
      <c r="B5842">
        <v>0</v>
      </c>
    </row>
    <row r="5843" spans="1:4" x14ac:dyDescent="0.3">
      <c r="A5843">
        <v>19.707536916666701</v>
      </c>
      <c r="B5843">
        <v>1</v>
      </c>
      <c r="D5843">
        <f t="shared" ref="D5843" si="4578">IF(ISBLANK(A5843),"",(A5843-A5841)*1000)</f>
        <v>5.9763333334004187</v>
      </c>
    </row>
    <row r="5844" spans="1:4" x14ac:dyDescent="0.3">
      <c r="A5844">
        <v>19.708228791666698</v>
      </c>
      <c r="B5844">
        <v>0</v>
      </c>
    </row>
    <row r="5845" spans="1:4" x14ac:dyDescent="0.3">
      <c r="A5845">
        <v>19.712513916666701</v>
      </c>
      <c r="B5845">
        <v>1</v>
      </c>
      <c r="D5845">
        <f t="shared" ref="D5845" si="4579">IF(ISBLANK(A5845),"",(A5845-A5843)*1000)</f>
        <v>4.9770000000002312</v>
      </c>
    </row>
    <row r="5846" spans="1:4" x14ac:dyDescent="0.3">
      <c r="A5846">
        <v>19.713207125</v>
      </c>
      <c r="B5846">
        <v>0</v>
      </c>
    </row>
    <row r="5847" spans="1:4" x14ac:dyDescent="0.3">
      <c r="A5847">
        <v>19.715283833333299</v>
      </c>
      <c r="B5847">
        <v>1</v>
      </c>
      <c r="D5847">
        <f t="shared" ref="D5847" si="4580">IF(ISBLANK(A5847),"",(A5847-A5845)*1000)</f>
        <v>2.7699166665975383</v>
      </c>
    </row>
    <row r="5848" spans="1:4" x14ac:dyDescent="0.3">
      <c r="A5848">
        <v>19.715975</v>
      </c>
      <c r="B5848">
        <v>0</v>
      </c>
    </row>
    <row r="5849" spans="1:4" x14ac:dyDescent="0.3">
      <c r="A5849">
        <v>19.725245916666701</v>
      </c>
      <c r="B5849">
        <v>1</v>
      </c>
      <c r="D5849">
        <f t="shared" ref="D5849" si="4581">IF(ISBLANK(A5849),"",(A5849-A5847)*1000)</f>
        <v>9.9620833334022052</v>
      </c>
    </row>
    <row r="5850" spans="1:4" x14ac:dyDescent="0.3">
      <c r="A5850">
        <v>19.725941041666701</v>
      </c>
      <c r="B5850">
        <v>0</v>
      </c>
    </row>
    <row r="5851" spans="1:4" x14ac:dyDescent="0.3">
      <c r="A5851">
        <v>19.728039875</v>
      </c>
      <c r="B5851">
        <v>1</v>
      </c>
      <c r="D5851">
        <f t="shared" ref="D5851" si="4582">IF(ISBLANK(A5851),"",(A5851-A5849)*1000)</f>
        <v>2.7939583332994289</v>
      </c>
    </row>
    <row r="5852" spans="1:4" x14ac:dyDescent="0.3">
      <c r="A5852">
        <v>19.728730583333299</v>
      </c>
      <c r="B5852">
        <v>0</v>
      </c>
    </row>
    <row r="5853" spans="1:4" x14ac:dyDescent="0.3">
      <c r="A5853">
        <v>19.73700375</v>
      </c>
      <c r="B5853">
        <v>1</v>
      </c>
      <c r="D5853">
        <f t="shared" ref="D5853" si="4583">IF(ISBLANK(A5853),"",(A5853-A5851)*1000)</f>
        <v>8.9638749999991774</v>
      </c>
    </row>
    <row r="5854" spans="1:4" x14ac:dyDescent="0.3">
      <c r="A5854">
        <v>19.737697624999999</v>
      </c>
      <c r="B5854">
        <v>0</v>
      </c>
    </row>
    <row r="5855" spans="1:4" x14ac:dyDescent="0.3">
      <c r="A5855">
        <v>19.7469711666667</v>
      </c>
      <c r="B5855">
        <v>1</v>
      </c>
      <c r="D5855">
        <f t="shared" ref="D5855" si="4584">IF(ISBLANK(A5855),"",(A5855-A5853)*1000)</f>
        <v>9.9674166667007569</v>
      </c>
    </row>
    <row r="5856" spans="1:4" x14ac:dyDescent="0.3">
      <c r="A5856">
        <v>19.747663166666701</v>
      </c>
      <c r="B5856">
        <v>0</v>
      </c>
    </row>
    <row r="5857" spans="1:4" x14ac:dyDescent="0.3">
      <c r="A5857">
        <v>19.754943999999998</v>
      </c>
      <c r="B5857">
        <v>1</v>
      </c>
      <c r="D5857">
        <f t="shared" ref="D5857" si="4585">IF(ISBLANK(A5857),"",(A5857-A5855)*1000)</f>
        <v>7.9728333332980128</v>
      </c>
    </row>
    <row r="5858" spans="1:4" x14ac:dyDescent="0.3">
      <c r="A5858">
        <v>19.755636583333299</v>
      </c>
      <c r="B5858">
        <v>0</v>
      </c>
    </row>
    <row r="5859" spans="1:4" x14ac:dyDescent="0.3">
      <c r="A5859">
        <v>19.761917374999999</v>
      </c>
      <c r="B5859">
        <v>1</v>
      </c>
      <c r="D5859">
        <f t="shared" ref="D5859" si="4586">IF(ISBLANK(A5859),"",(A5859-A5857)*1000)</f>
        <v>6.9733750000011696</v>
      </c>
    </row>
    <row r="5860" spans="1:4" x14ac:dyDescent="0.3">
      <c r="A5860">
        <v>19.7626085833333</v>
      </c>
      <c r="B5860">
        <v>0</v>
      </c>
    </row>
    <row r="5861" spans="1:4" x14ac:dyDescent="0.3">
      <c r="A5861">
        <v>19.766895458333298</v>
      </c>
      <c r="B5861">
        <v>1</v>
      </c>
      <c r="D5861">
        <f t="shared" ref="D5861" si="4587">IF(ISBLANK(A5861),"",(A5861-A5859)*1000)</f>
        <v>4.978083333298855</v>
      </c>
    </row>
    <row r="5862" spans="1:4" x14ac:dyDescent="0.3">
      <c r="A5862">
        <v>19.767589458333301</v>
      </c>
      <c r="B5862">
        <v>0</v>
      </c>
    </row>
    <row r="5863" spans="1:4" x14ac:dyDescent="0.3">
      <c r="A5863">
        <v>19.7718775833333</v>
      </c>
      <c r="B5863">
        <v>1</v>
      </c>
      <c r="D5863">
        <f t="shared" ref="D5863" si="4588">IF(ISBLANK(A5863),"",(A5863-A5861)*1000)</f>
        <v>4.9821250000015027</v>
      </c>
    </row>
    <row r="5864" spans="1:4" x14ac:dyDescent="0.3">
      <c r="A5864">
        <v>19.772569541666702</v>
      </c>
      <c r="B5864">
        <v>0</v>
      </c>
    </row>
    <row r="5865" spans="1:4" x14ac:dyDescent="0.3">
      <c r="A5865">
        <v>19.774647958333301</v>
      </c>
      <c r="B5865">
        <v>1</v>
      </c>
      <c r="D5865">
        <f t="shared" ref="D5865" si="4589">IF(ISBLANK(A5865),"",(A5865-A5863)*1000)</f>
        <v>2.7703750000007688</v>
      </c>
    </row>
    <row r="5866" spans="1:4" x14ac:dyDescent="0.3">
      <c r="A5866">
        <v>19.7753419583333</v>
      </c>
      <c r="B5866">
        <v>0</v>
      </c>
    </row>
    <row r="5867" spans="1:4" x14ac:dyDescent="0.3">
      <c r="A5867">
        <v>19.784615124999998</v>
      </c>
      <c r="B5867">
        <v>1</v>
      </c>
      <c r="D5867">
        <f t="shared" ref="D5867" si="4590">IF(ISBLANK(A5867),"",(A5867-A5865)*1000)</f>
        <v>9.9671666666978354</v>
      </c>
    </row>
    <row r="5868" spans="1:4" x14ac:dyDescent="0.3">
      <c r="A5868">
        <v>19.785306916666698</v>
      </c>
      <c r="B5868">
        <v>0</v>
      </c>
    </row>
    <row r="5869" spans="1:4" x14ac:dyDescent="0.3">
      <c r="A5869">
        <v>19.787408583333299</v>
      </c>
      <c r="B5869">
        <v>1</v>
      </c>
      <c r="D5869">
        <f t="shared" ref="D5869" si="4591">IF(ISBLANK(A5869),"",(A5869-A5867)*1000)</f>
        <v>2.7934583333006913</v>
      </c>
    </row>
    <row r="5870" spans="1:4" x14ac:dyDescent="0.3">
      <c r="A5870">
        <v>19.7881007083333</v>
      </c>
      <c r="B5870">
        <v>0</v>
      </c>
    </row>
    <row r="5871" spans="1:4" x14ac:dyDescent="0.3">
      <c r="A5871">
        <v>19.7953672916667</v>
      </c>
      <c r="B5871">
        <v>1</v>
      </c>
      <c r="D5871">
        <f t="shared" ref="D5871" si="4592">IF(ISBLANK(A5871),"",(A5871-A5869)*1000)</f>
        <v>7.9587083334011766</v>
      </c>
    </row>
    <row r="5872" spans="1:4" x14ac:dyDescent="0.3">
      <c r="A5872">
        <v>19.796059166666701</v>
      </c>
      <c r="B5872">
        <v>0</v>
      </c>
    </row>
    <row r="5873" spans="1:4" x14ac:dyDescent="0.3">
      <c r="A5873">
        <v>19.8053437083333</v>
      </c>
      <c r="B5873">
        <v>1</v>
      </c>
      <c r="D5873">
        <f t="shared" ref="D5873" si="4593">IF(ISBLANK(A5873),"",(A5873-A5871)*1000)</f>
        <v>9.9764166665998744</v>
      </c>
    </row>
    <row r="5874" spans="1:4" x14ac:dyDescent="0.3">
      <c r="A5874">
        <v>19.806036166666701</v>
      </c>
      <c r="B5874">
        <v>0</v>
      </c>
    </row>
    <row r="5875" spans="1:4" x14ac:dyDescent="0.3">
      <c r="A5875">
        <v>19.813324583333301</v>
      </c>
      <c r="B5875">
        <v>1</v>
      </c>
      <c r="D5875">
        <f t="shared" ref="D5875" si="4594">IF(ISBLANK(A5875),"",(A5875-A5873)*1000)</f>
        <v>7.9808750000012196</v>
      </c>
    </row>
    <row r="5876" spans="1:4" x14ac:dyDescent="0.3">
      <c r="A5876">
        <v>19.814017625000002</v>
      </c>
      <c r="B5876">
        <v>0</v>
      </c>
    </row>
    <row r="5877" spans="1:4" x14ac:dyDescent="0.3">
      <c r="A5877">
        <v>19.820301499999999</v>
      </c>
      <c r="B5877">
        <v>1</v>
      </c>
      <c r="D5877">
        <f t="shared" ref="D5877" si="4595">IF(ISBLANK(A5877),"",(A5877-A5875)*1000)</f>
        <v>6.9769166666979743</v>
      </c>
    </row>
    <row r="5878" spans="1:4" x14ac:dyDescent="0.3">
      <c r="A5878">
        <v>19.820994958333301</v>
      </c>
      <c r="B5878">
        <v>0</v>
      </c>
    </row>
    <row r="5879" spans="1:4" x14ac:dyDescent="0.3">
      <c r="A5879">
        <v>19.825278874999999</v>
      </c>
      <c r="B5879">
        <v>1</v>
      </c>
      <c r="D5879">
        <f t="shared" ref="D5879" si="4596">IF(ISBLANK(A5879),"",(A5879-A5877)*1000)</f>
        <v>4.9773749999992845</v>
      </c>
    </row>
    <row r="5880" spans="1:4" x14ac:dyDescent="0.3">
      <c r="A5880">
        <v>19.825972125</v>
      </c>
      <c r="B5880">
        <v>0</v>
      </c>
    </row>
    <row r="5881" spans="1:4" x14ac:dyDescent="0.3">
      <c r="A5881">
        <v>19.8302591666667</v>
      </c>
      <c r="B5881">
        <v>1</v>
      </c>
      <c r="D5881">
        <f t="shared" ref="D5881" si="4597">IF(ISBLANK(A5881),"",(A5881-A5879)*1000)</f>
        <v>4.9802916667012198</v>
      </c>
    </row>
    <row r="5882" spans="1:4" x14ac:dyDescent="0.3">
      <c r="A5882">
        <v>19.830952083333301</v>
      </c>
      <c r="B5882">
        <v>0</v>
      </c>
    </row>
    <row r="5883" spans="1:4" x14ac:dyDescent="0.3">
      <c r="A5883">
        <v>19.833026958333299</v>
      </c>
      <c r="B5883">
        <v>1</v>
      </c>
      <c r="D5883">
        <f t="shared" ref="D5883" si="4598">IF(ISBLANK(A5883),"",(A5883-A5881)*1000)</f>
        <v>2.7677916665993507</v>
      </c>
    </row>
    <row r="5884" spans="1:4" x14ac:dyDescent="0.3">
      <c r="A5884">
        <v>19.833720166666701</v>
      </c>
      <c r="B5884">
        <v>0</v>
      </c>
    </row>
    <row r="5885" spans="1:4" x14ac:dyDescent="0.3">
      <c r="A5885">
        <v>19.842996416666701</v>
      </c>
      <c r="B5885">
        <v>1</v>
      </c>
      <c r="D5885">
        <f t="shared" ref="D5885" si="4599">IF(ISBLANK(A5885),"",(A5885-A5883)*1000)</f>
        <v>9.9694583334013487</v>
      </c>
    </row>
    <row r="5886" spans="1:4" x14ac:dyDescent="0.3">
      <c r="A5886">
        <v>19.843689416666699</v>
      </c>
      <c r="B5886">
        <v>0</v>
      </c>
    </row>
    <row r="5887" spans="1:4" x14ac:dyDescent="0.3">
      <c r="A5887">
        <v>19.8457882916667</v>
      </c>
      <c r="B5887">
        <v>1</v>
      </c>
      <c r="D5887">
        <f t="shared" ref="D5887" si="4600">IF(ISBLANK(A5887),"",(A5887-A5885)*1000)</f>
        <v>2.7918749999997772</v>
      </c>
    </row>
    <row r="5888" spans="1:4" x14ac:dyDescent="0.3">
      <c r="A5888">
        <v>19.846482916666702</v>
      </c>
      <c r="B5888">
        <v>0</v>
      </c>
    </row>
    <row r="5889" spans="1:4" x14ac:dyDescent="0.3">
      <c r="A5889">
        <v>19.853748583333299</v>
      </c>
      <c r="B5889">
        <v>1</v>
      </c>
      <c r="D5889">
        <f t="shared" ref="D5889" si="4601">IF(ISBLANK(A5889),"",(A5889-A5887)*1000)</f>
        <v>7.960291666599062</v>
      </c>
    </row>
    <row r="5890" spans="1:4" x14ac:dyDescent="0.3">
      <c r="A5890">
        <v>19.8544405833333</v>
      </c>
      <c r="B5890">
        <v>0</v>
      </c>
    </row>
    <row r="5891" spans="1:4" x14ac:dyDescent="0.3">
      <c r="A5891">
        <v>19.863726958333299</v>
      </c>
      <c r="B5891">
        <v>1</v>
      </c>
      <c r="D5891">
        <f t="shared" ref="D5891" si="4602">IF(ISBLANK(A5891),"",(A5891-A5889)*1000)</f>
        <v>9.9783749999993177</v>
      </c>
    </row>
    <row r="5892" spans="1:4" x14ac:dyDescent="0.3">
      <c r="A5892">
        <v>19.8644215833333</v>
      </c>
      <c r="B5892">
        <v>0</v>
      </c>
    </row>
    <row r="5893" spans="1:4" x14ac:dyDescent="0.3">
      <c r="A5893">
        <v>19.8717054166667</v>
      </c>
      <c r="B5893">
        <v>1</v>
      </c>
      <c r="D5893">
        <f t="shared" ref="D5893" si="4603">IF(ISBLANK(A5893),"",(A5893-A5891)*1000)</f>
        <v>7.9784583334010506</v>
      </c>
    </row>
    <row r="5894" spans="1:4" x14ac:dyDescent="0.3">
      <c r="A5894">
        <v>19.872395541666702</v>
      </c>
      <c r="B5894">
        <v>0</v>
      </c>
    </row>
    <row r="5895" spans="1:4" x14ac:dyDescent="0.3">
      <c r="A5895">
        <v>19.878679250000001</v>
      </c>
      <c r="B5895">
        <v>1</v>
      </c>
      <c r="D5895">
        <f t="shared" ref="D5895" si="4604">IF(ISBLANK(A5895),"",(A5895-A5893)*1000)</f>
        <v>6.9738333333013713</v>
      </c>
    </row>
    <row r="5896" spans="1:4" x14ac:dyDescent="0.3">
      <c r="A5896">
        <v>19.879373624999999</v>
      </c>
      <c r="B5896">
        <v>0</v>
      </c>
    </row>
    <row r="5897" spans="1:4" x14ac:dyDescent="0.3">
      <c r="A5897">
        <v>19.883657166666701</v>
      </c>
      <c r="B5897">
        <v>1</v>
      </c>
      <c r="D5897">
        <f t="shared" ref="D5897" si="4605">IF(ISBLANK(A5897),"",(A5897-A5895)*1000)</f>
        <v>4.9779166667001107</v>
      </c>
    </row>
    <row r="5898" spans="1:4" x14ac:dyDescent="0.3">
      <c r="A5898">
        <v>19.8843484166667</v>
      </c>
      <c r="B5898">
        <v>0</v>
      </c>
    </row>
    <row r="5899" spans="1:4" x14ac:dyDescent="0.3">
      <c r="A5899">
        <v>19.8886325</v>
      </c>
      <c r="B5899">
        <v>1</v>
      </c>
      <c r="D5899">
        <f t="shared" ref="D5899" si="4606">IF(ISBLANK(A5899),"",(A5899-A5897)*1000)</f>
        <v>4.9753333332986927</v>
      </c>
    </row>
    <row r="5900" spans="1:4" x14ac:dyDescent="0.3">
      <c r="A5900">
        <v>19.889325750000001</v>
      </c>
      <c r="B5900">
        <v>0</v>
      </c>
    </row>
    <row r="5901" spans="1:4" x14ac:dyDescent="0.3">
      <c r="A5901">
        <v>19.891400624999999</v>
      </c>
      <c r="B5901">
        <v>1</v>
      </c>
      <c r="D5901">
        <f t="shared" ref="D5901" si="4607">IF(ISBLANK(A5901),"",(A5901-A5899)*1000)</f>
        <v>2.768124999999344</v>
      </c>
    </row>
    <row r="5902" spans="1:4" x14ac:dyDescent="0.3">
      <c r="A5902">
        <v>19.892091000000001</v>
      </c>
      <c r="B5902">
        <v>0</v>
      </c>
    </row>
    <row r="5903" spans="1:4" x14ac:dyDescent="0.3">
      <c r="A5903">
        <v>19.901364416666699</v>
      </c>
      <c r="B5903">
        <v>1</v>
      </c>
      <c r="D5903">
        <f t="shared" ref="D5903" si="4608">IF(ISBLANK(A5903),"",(A5903-A5901)*1000)</f>
        <v>9.963791666699251</v>
      </c>
    </row>
    <row r="5904" spans="1:4" x14ac:dyDescent="0.3">
      <c r="A5904">
        <v>19.902058624999999</v>
      </c>
      <c r="B5904">
        <v>0</v>
      </c>
    </row>
    <row r="5905" spans="1:4" x14ac:dyDescent="0.3">
      <c r="A5905">
        <v>19.904159958333299</v>
      </c>
      <c r="B5905">
        <v>1</v>
      </c>
      <c r="D5905">
        <f t="shared" ref="D5905" si="4609">IF(ISBLANK(A5905),"",(A5905-A5903)*1000)</f>
        <v>2.795541666600343</v>
      </c>
    </row>
    <row r="5906" spans="1:4" x14ac:dyDescent="0.3">
      <c r="A5906">
        <v>19.904849500000001</v>
      </c>
      <c r="B5906">
        <v>0</v>
      </c>
    </row>
    <row r="5907" spans="1:4" x14ac:dyDescent="0.3">
      <c r="A5907">
        <v>19.9121242916667</v>
      </c>
      <c r="B5907">
        <v>1</v>
      </c>
      <c r="D5907">
        <f t="shared" ref="D5907" si="4610">IF(ISBLANK(A5907),"",(A5907-A5905)*1000)</f>
        <v>7.9643333334011857</v>
      </c>
    </row>
    <row r="5908" spans="1:4" x14ac:dyDescent="0.3">
      <c r="A5908">
        <v>19.912819166666701</v>
      </c>
      <c r="B5908">
        <v>0</v>
      </c>
    </row>
    <row r="5909" spans="1:4" x14ac:dyDescent="0.3">
      <c r="A5909">
        <v>19.921105083333298</v>
      </c>
      <c r="B5909">
        <v>1</v>
      </c>
      <c r="D5909">
        <f t="shared" ref="D5909" si="4611">IF(ISBLANK(A5909),"",(A5909-A5907)*1000)</f>
        <v>8.9807916665982646</v>
      </c>
    </row>
    <row r="5910" spans="1:4" x14ac:dyDescent="0.3">
      <c r="A5910">
        <v>19.921797291666699</v>
      </c>
      <c r="B5910">
        <v>0</v>
      </c>
    </row>
    <row r="5911" spans="1:4" x14ac:dyDescent="0.3">
      <c r="A5911">
        <v>19.92908375</v>
      </c>
      <c r="B5911">
        <v>1</v>
      </c>
      <c r="D5911">
        <f t="shared" ref="D5911" si="4612">IF(ISBLANK(A5911),"",(A5911-A5909)*1000)</f>
        <v>7.9786666667018835</v>
      </c>
    </row>
    <row r="5912" spans="1:4" x14ac:dyDescent="0.3">
      <c r="A5912">
        <v>19.9297771666667</v>
      </c>
      <c r="B5912">
        <v>0</v>
      </c>
    </row>
    <row r="5913" spans="1:4" x14ac:dyDescent="0.3">
      <c r="A5913">
        <v>19.9350624166667</v>
      </c>
      <c r="B5913">
        <v>1</v>
      </c>
      <c r="D5913">
        <f t="shared" ref="D5913" si="4613">IF(ISBLANK(A5913),"",(A5913-A5911)*1000)</f>
        <v>5.9786666666994392</v>
      </c>
    </row>
    <row r="5914" spans="1:4" x14ac:dyDescent="0.3">
      <c r="A5914">
        <v>19.935752375</v>
      </c>
      <c r="B5914">
        <v>0</v>
      </c>
    </row>
    <row r="5915" spans="1:4" x14ac:dyDescent="0.3">
      <c r="A5915">
        <v>19.9400362083333</v>
      </c>
      <c r="B5915">
        <v>1</v>
      </c>
      <c r="D5915">
        <f t="shared" ref="D5915" si="4614">IF(ISBLANK(A5915),"",(A5915-A5913)*1000)</f>
        <v>4.9737916666003912</v>
      </c>
    </row>
    <row r="5916" spans="1:4" x14ac:dyDescent="0.3">
      <c r="A5916">
        <v>19.940729916666701</v>
      </c>
      <c r="B5916">
        <v>0</v>
      </c>
    </row>
    <row r="5917" spans="1:4" x14ac:dyDescent="0.3">
      <c r="A5917">
        <v>19.94501825</v>
      </c>
      <c r="B5917">
        <v>1</v>
      </c>
      <c r="D5917">
        <f t="shared" ref="D5917" si="4615">IF(ISBLANK(A5917),"",(A5917-A5915)*1000)</f>
        <v>4.9820416667003542</v>
      </c>
    </row>
    <row r="5918" spans="1:4" x14ac:dyDescent="0.3">
      <c r="A5918">
        <v>19.9457101666667</v>
      </c>
      <c r="B5918">
        <v>0</v>
      </c>
    </row>
    <row r="5919" spans="1:4" x14ac:dyDescent="0.3">
      <c r="A5919">
        <v>19.947784875</v>
      </c>
      <c r="B5919">
        <v>1</v>
      </c>
      <c r="D5919">
        <f t="shared" ref="D5919" si="4616">IF(ISBLANK(A5919),"",(A5919-A5917)*1000)</f>
        <v>2.7666249999995784</v>
      </c>
    </row>
    <row r="5920" spans="1:4" x14ac:dyDescent="0.3">
      <c r="A5920">
        <v>19.948478291666699</v>
      </c>
      <c r="B5920">
        <v>0</v>
      </c>
    </row>
    <row r="5921" spans="1:4" x14ac:dyDescent="0.3">
      <c r="A5921">
        <v>19.956750583333299</v>
      </c>
      <c r="B5921">
        <v>1</v>
      </c>
      <c r="D5921">
        <f t="shared" ref="D5921" si="4617">IF(ISBLANK(A5921),"",(A5921-A5919)*1000)</f>
        <v>8.9657083332994603</v>
      </c>
    </row>
    <row r="5922" spans="1:4" x14ac:dyDescent="0.3">
      <c r="A5922">
        <v>19.9574417916667</v>
      </c>
      <c r="B5922">
        <v>0</v>
      </c>
    </row>
    <row r="5923" spans="1:4" x14ac:dyDescent="0.3">
      <c r="A5923">
        <v>19.959533333333301</v>
      </c>
      <c r="B5923">
        <v>1</v>
      </c>
      <c r="D5923">
        <f t="shared" ref="D5923" si="4618">IF(ISBLANK(A5923),"",(A5923-A5921)*1000)</f>
        <v>2.7827500000014993</v>
      </c>
    </row>
    <row r="5924" spans="1:4" x14ac:dyDescent="0.3">
      <c r="A5924">
        <v>19.960226500000001</v>
      </c>
      <c r="B5924">
        <v>0</v>
      </c>
    </row>
    <row r="5925" spans="1:4" x14ac:dyDescent="0.3">
      <c r="A5925">
        <v>19.967490291666699</v>
      </c>
      <c r="B5925">
        <v>1</v>
      </c>
      <c r="D5925">
        <f t="shared" ref="D5925" si="4619">IF(ISBLANK(A5925),"",(A5925-A5923)*1000)</f>
        <v>7.9569583333984895</v>
      </c>
    </row>
    <row r="5926" spans="1:4" x14ac:dyDescent="0.3">
      <c r="A5926">
        <v>19.96818275</v>
      </c>
      <c r="B5926">
        <v>0</v>
      </c>
    </row>
    <row r="5927" spans="1:4" x14ac:dyDescent="0.3">
      <c r="A5927">
        <v>19.976467750000001</v>
      </c>
      <c r="B5927">
        <v>1</v>
      </c>
      <c r="D5927">
        <f t="shared" ref="D5927" si="4620">IF(ISBLANK(A5927),"",(A5927-A5925)*1000)</f>
        <v>8.9774583333017688</v>
      </c>
    </row>
    <row r="5928" spans="1:4" x14ac:dyDescent="0.3">
      <c r="A5928">
        <v>19.977160999999999</v>
      </c>
      <c r="B5928">
        <v>0</v>
      </c>
    </row>
    <row r="5929" spans="1:4" x14ac:dyDescent="0.3">
      <c r="A5929">
        <v>19.9844434166667</v>
      </c>
      <c r="B5929">
        <v>1</v>
      </c>
      <c r="D5929">
        <f t="shared" ref="D5929" si="4621">IF(ISBLANK(A5929),"",(A5929-A5927)*1000)</f>
        <v>7.9756666666987996</v>
      </c>
    </row>
    <row r="5930" spans="1:4" x14ac:dyDescent="0.3">
      <c r="A5930">
        <v>19.985135166666701</v>
      </c>
      <c r="B5930">
        <v>0</v>
      </c>
    </row>
    <row r="5931" spans="1:4" x14ac:dyDescent="0.3">
      <c r="A5931">
        <v>19.990419958333302</v>
      </c>
      <c r="B5931">
        <v>1</v>
      </c>
      <c r="D5931">
        <f t="shared" ref="D5931" si="4622">IF(ISBLANK(A5931),"",(A5931-A5929)*1000)</f>
        <v>5.9765416666017757</v>
      </c>
    </row>
    <row r="5932" spans="1:4" x14ac:dyDescent="0.3">
      <c r="A5932">
        <v>19.991112916666701</v>
      </c>
      <c r="B5932">
        <v>0</v>
      </c>
    </row>
    <row r="5933" spans="1:4" x14ac:dyDescent="0.3">
      <c r="A5933">
        <v>19.995397333333301</v>
      </c>
      <c r="B5933">
        <v>1</v>
      </c>
      <c r="D5933">
        <f t="shared" ref="D5933" si="4623">IF(ISBLANK(A5933),"",(A5933-A5931)*1000)</f>
        <v>4.9773749999992845</v>
      </c>
    </row>
    <row r="5934" spans="1:4" x14ac:dyDescent="0.3">
      <c r="A5934">
        <v>19.9960902916667</v>
      </c>
      <c r="B5934">
        <v>0</v>
      </c>
    </row>
    <row r="5935" spans="1:4" x14ac:dyDescent="0.3">
      <c r="A5935">
        <v>19.9983949583333</v>
      </c>
      <c r="B5935">
        <v>1</v>
      </c>
      <c r="D5935">
        <f t="shared" ref="D5935" si="4624">IF(ISBLANK(A5935),"",(A5935-A5933)*1000)</f>
        <v>2.9976249999990046</v>
      </c>
    </row>
    <row r="5936" spans="1:4" x14ac:dyDescent="0.3">
      <c r="A5936">
        <v>19.999088416666702</v>
      </c>
      <c r="B5936">
        <v>0</v>
      </c>
    </row>
    <row r="5937" spans="1:4" x14ac:dyDescent="0.3">
      <c r="A5937">
        <v>20.008363958333302</v>
      </c>
      <c r="B5937">
        <v>1</v>
      </c>
      <c r="D5937">
        <f t="shared" ref="D5937" si="4625">IF(ISBLANK(A5937),"",(A5937-A5935)*1000)</f>
        <v>9.969000000001671</v>
      </c>
    </row>
    <row r="5938" spans="1:4" x14ac:dyDescent="0.3">
      <c r="A5938">
        <v>20.009056375</v>
      </c>
      <c r="B5938">
        <v>0</v>
      </c>
    </row>
    <row r="5939" spans="1:4" x14ac:dyDescent="0.3">
      <c r="A5939">
        <v>20.0111567916667</v>
      </c>
      <c r="B5939">
        <v>1</v>
      </c>
      <c r="D5939">
        <f t="shared" ref="D5939" si="4626">IF(ISBLANK(A5939),"",(A5939-A5937)*1000)</f>
        <v>2.7928333333981925</v>
      </c>
    </row>
    <row r="5940" spans="1:4" x14ac:dyDescent="0.3">
      <c r="A5940">
        <v>20.011850625000001</v>
      </c>
      <c r="B5940">
        <v>0</v>
      </c>
    </row>
    <row r="5941" spans="1:4" x14ac:dyDescent="0.3">
      <c r="A5941">
        <v>20.020125875000002</v>
      </c>
      <c r="B5941">
        <v>1</v>
      </c>
      <c r="D5941">
        <f t="shared" ref="D5941" si="4627">IF(ISBLANK(A5941),"",(A5941-A5939)*1000)</f>
        <v>8.9690833333015973</v>
      </c>
    </row>
    <row r="5942" spans="1:4" x14ac:dyDescent="0.3">
      <c r="A5942">
        <v>20.020817749999999</v>
      </c>
      <c r="B5942">
        <v>0</v>
      </c>
    </row>
    <row r="5943" spans="1:4" x14ac:dyDescent="0.3">
      <c r="A5943">
        <v>20.0301009583333</v>
      </c>
      <c r="B5943">
        <v>1</v>
      </c>
      <c r="D5943">
        <f t="shared" ref="D5943" si="4628">IF(ISBLANK(A5943),"",(A5943-A5941)*1000)</f>
        <v>9.9750833332983291</v>
      </c>
    </row>
    <row r="5944" spans="1:4" x14ac:dyDescent="0.3">
      <c r="A5944">
        <v>20.030795541666699</v>
      </c>
      <c r="B5944">
        <v>0</v>
      </c>
    </row>
    <row r="5945" spans="1:4" x14ac:dyDescent="0.3">
      <c r="A5945">
        <v>20.0390842916667</v>
      </c>
      <c r="B5945">
        <v>1</v>
      </c>
      <c r="D5945">
        <f t="shared" ref="D5945" si="4629">IF(ISBLANK(A5945),"",(A5945-A5943)*1000)</f>
        <v>8.9833333334006227</v>
      </c>
    </row>
    <row r="5946" spans="1:4" x14ac:dyDescent="0.3">
      <c r="A5946">
        <v>20.039775041666701</v>
      </c>
      <c r="B5946">
        <v>0</v>
      </c>
    </row>
    <row r="5947" spans="1:4" x14ac:dyDescent="0.3">
      <c r="A5947">
        <v>20.0470616666667</v>
      </c>
      <c r="B5947">
        <v>1</v>
      </c>
      <c r="D5947">
        <f t="shared" ref="D5947" si="4630">IF(ISBLANK(A5947),"",(A5947-A5945)*1000)</f>
        <v>7.9773749999993981</v>
      </c>
    </row>
    <row r="5948" spans="1:4" x14ac:dyDescent="0.3">
      <c r="A5948">
        <v>20.047754375</v>
      </c>
      <c r="B5948">
        <v>0</v>
      </c>
    </row>
    <row r="5949" spans="1:4" x14ac:dyDescent="0.3">
      <c r="A5949">
        <v>20.053040249999999</v>
      </c>
      <c r="B5949">
        <v>1</v>
      </c>
      <c r="D5949">
        <f t="shared" ref="D5949" si="4631">IF(ISBLANK(A5949),"",(A5949-A5947)*1000)</f>
        <v>5.9785833332988148</v>
      </c>
    </row>
    <row r="5950" spans="1:4" x14ac:dyDescent="0.3">
      <c r="A5950">
        <v>20.0537315416667</v>
      </c>
      <c r="B5950">
        <v>0</v>
      </c>
    </row>
    <row r="5951" spans="1:4" x14ac:dyDescent="0.3">
      <c r="A5951">
        <v>20.0580107916667</v>
      </c>
      <c r="B5951">
        <v>1</v>
      </c>
      <c r="D5951">
        <f t="shared" ref="D5951" si="4632">IF(ISBLANK(A5951),"",(A5951-A5949)*1000)</f>
        <v>4.9705416667009672</v>
      </c>
    </row>
    <row r="5952" spans="1:4" x14ac:dyDescent="0.3">
      <c r="A5952">
        <v>20.058704666666699</v>
      </c>
      <c r="B5952">
        <v>0</v>
      </c>
    </row>
    <row r="5953" spans="1:4" x14ac:dyDescent="0.3">
      <c r="A5953">
        <v>20.060782499999998</v>
      </c>
      <c r="B5953">
        <v>1</v>
      </c>
      <c r="D5953">
        <f t="shared" ref="D5953" si="4633">IF(ISBLANK(A5953),"",(A5953-A5951)*1000)</f>
        <v>2.7717083332987613</v>
      </c>
    </row>
    <row r="5954" spans="1:4" x14ac:dyDescent="0.3">
      <c r="A5954">
        <v>20.061473041666702</v>
      </c>
      <c r="B5954">
        <v>0</v>
      </c>
    </row>
    <row r="5955" spans="1:4" x14ac:dyDescent="0.3">
      <c r="A5955">
        <v>20.070746124999999</v>
      </c>
      <c r="B5955">
        <v>1</v>
      </c>
      <c r="D5955">
        <f t="shared" ref="D5955" si="4634">IF(ISBLANK(A5955),"",(A5955-A5953)*1000)</f>
        <v>9.9636250000010307</v>
      </c>
    </row>
    <row r="5956" spans="1:4" x14ac:dyDescent="0.3">
      <c r="A5956">
        <v>20.071442208333298</v>
      </c>
      <c r="B5956">
        <v>0</v>
      </c>
    </row>
    <row r="5957" spans="1:4" x14ac:dyDescent="0.3">
      <c r="A5957">
        <v>20.073544916666702</v>
      </c>
      <c r="B5957">
        <v>1</v>
      </c>
      <c r="D5957">
        <f t="shared" ref="D5957" si="4635">IF(ISBLANK(A5957),"",(A5957-A5955)*1000)</f>
        <v>2.7987916667022716</v>
      </c>
    </row>
    <row r="5958" spans="1:4" x14ac:dyDescent="0.3">
      <c r="A5958">
        <v>20.0742345833333</v>
      </c>
      <c r="B5958">
        <v>0</v>
      </c>
    </row>
    <row r="5959" spans="1:4" x14ac:dyDescent="0.3">
      <c r="A5959">
        <v>20.082507249999999</v>
      </c>
      <c r="B5959">
        <v>1</v>
      </c>
      <c r="D5959">
        <f t="shared" ref="D5959" si="4636">IF(ISBLANK(A5959),"",(A5959-A5957)*1000)</f>
        <v>8.9623333332973232</v>
      </c>
    </row>
    <row r="5960" spans="1:4" x14ac:dyDescent="0.3">
      <c r="A5960">
        <v>20.0832015416667</v>
      </c>
      <c r="B5960">
        <v>0</v>
      </c>
    </row>
    <row r="5961" spans="1:4" x14ac:dyDescent="0.3">
      <c r="A5961">
        <v>20.0924886666667</v>
      </c>
      <c r="B5961">
        <v>1</v>
      </c>
      <c r="D5961">
        <f t="shared" ref="D5961" si="4637">IF(ISBLANK(A5961),"",(A5961-A5959)*1000)</f>
        <v>9.9814166667009374</v>
      </c>
    </row>
    <row r="5962" spans="1:4" x14ac:dyDescent="0.3">
      <c r="A5962">
        <v>20.093180749999998</v>
      </c>
      <c r="B5962">
        <v>0</v>
      </c>
    </row>
    <row r="5963" spans="1:4" x14ac:dyDescent="0.3">
      <c r="A5963">
        <v>20.101466458333299</v>
      </c>
      <c r="B5963">
        <v>1</v>
      </c>
      <c r="D5963">
        <f t="shared" ref="D5963" si="4638">IF(ISBLANK(A5963),"",(A5963-A5961)*1000)</f>
        <v>8.9777916665987334</v>
      </c>
    </row>
    <row r="5964" spans="1:4" x14ac:dyDescent="0.3">
      <c r="A5964">
        <v>20.102160541666699</v>
      </c>
      <c r="B5964">
        <v>0</v>
      </c>
    </row>
    <row r="5965" spans="1:4" x14ac:dyDescent="0.3">
      <c r="A5965">
        <v>20.108447083333299</v>
      </c>
      <c r="B5965">
        <v>1</v>
      </c>
      <c r="D5965">
        <f t="shared" ref="D5965" si="4639">IF(ISBLANK(A5965),"",(A5965-A5963)*1000)</f>
        <v>6.9806250000006287</v>
      </c>
    </row>
    <row r="5966" spans="1:4" x14ac:dyDescent="0.3">
      <c r="A5966">
        <v>20.109136500000002</v>
      </c>
      <c r="B5966">
        <v>0</v>
      </c>
    </row>
    <row r="5967" spans="1:4" x14ac:dyDescent="0.3">
      <c r="A5967">
        <v>20.114418416666702</v>
      </c>
      <c r="B5967">
        <v>1</v>
      </c>
      <c r="D5967">
        <f t="shared" ref="D5967" si="4640">IF(ISBLANK(A5967),"",(A5967-A5965)*1000)</f>
        <v>5.9713333334023844</v>
      </c>
    </row>
    <row r="5968" spans="1:4" x14ac:dyDescent="0.3">
      <c r="A5968">
        <v>20.115112541666701</v>
      </c>
      <c r="B5968">
        <v>0</v>
      </c>
    </row>
    <row r="5969" spans="1:4" x14ac:dyDescent="0.3">
      <c r="A5969">
        <v>20.119396625</v>
      </c>
      <c r="B5969">
        <v>1</v>
      </c>
      <c r="D5969">
        <f t="shared" ref="D5969" si="4641">IF(ISBLANK(A5969),"",(A5969-A5967)*1000)</f>
        <v>4.9782083332985394</v>
      </c>
    </row>
    <row r="5970" spans="1:4" x14ac:dyDescent="0.3">
      <c r="A5970">
        <v>20.120089041666699</v>
      </c>
      <c r="B5970">
        <v>0</v>
      </c>
    </row>
    <row r="5971" spans="1:4" x14ac:dyDescent="0.3">
      <c r="A5971">
        <v>20.1221650833333</v>
      </c>
      <c r="B5971">
        <v>1</v>
      </c>
      <c r="D5971">
        <f t="shared" ref="D5971" si="4642">IF(ISBLANK(A5971),"",(A5971-A5969)*1000)</f>
        <v>2.7684583332998614</v>
      </c>
    </row>
    <row r="5972" spans="1:4" x14ac:dyDescent="0.3">
      <c r="A5972">
        <v>20.122858041666699</v>
      </c>
      <c r="B5972">
        <v>0</v>
      </c>
    </row>
    <row r="5973" spans="1:4" x14ac:dyDescent="0.3">
      <c r="A5973">
        <v>20.132131166666699</v>
      </c>
      <c r="B5973">
        <v>1</v>
      </c>
      <c r="D5973">
        <f t="shared" ref="D5973" si="4643">IF(ISBLANK(A5973),"",(A5973-A5971)*1000)</f>
        <v>9.9660833333992116</v>
      </c>
    </row>
    <row r="5974" spans="1:4" x14ac:dyDescent="0.3">
      <c r="A5974">
        <v>20.132822583333301</v>
      </c>
      <c r="B5974">
        <v>0</v>
      </c>
    </row>
    <row r="5975" spans="1:4" x14ac:dyDescent="0.3">
      <c r="A5975">
        <v>20.134920125000001</v>
      </c>
      <c r="B5975">
        <v>1</v>
      </c>
      <c r="D5975">
        <f t="shared" ref="D5975" si="4644">IF(ISBLANK(A5975),"",(A5975-A5973)*1000)</f>
        <v>2.7889583333013945</v>
      </c>
    </row>
    <row r="5976" spans="1:4" x14ac:dyDescent="0.3">
      <c r="A5976">
        <v>20.135613124999999</v>
      </c>
      <c r="B5976">
        <v>0</v>
      </c>
    </row>
    <row r="5977" spans="1:4" x14ac:dyDescent="0.3">
      <c r="A5977">
        <v>20.143886375000001</v>
      </c>
      <c r="B5977">
        <v>1</v>
      </c>
      <c r="D5977">
        <f t="shared" ref="D5977" si="4645">IF(ISBLANK(A5977),"",(A5977-A5975)*1000)</f>
        <v>8.9662500000002865</v>
      </c>
    </row>
    <row r="5978" spans="1:4" x14ac:dyDescent="0.3">
      <c r="A5978">
        <v>20.1445795833333</v>
      </c>
      <c r="B5978">
        <v>0</v>
      </c>
    </row>
    <row r="5979" spans="1:4" x14ac:dyDescent="0.3">
      <c r="A5979">
        <v>20.153863250000001</v>
      </c>
      <c r="B5979">
        <v>1</v>
      </c>
      <c r="D5979">
        <f t="shared" ref="D5979" si="4646">IF(ISBLANK(A5979),"",(A5979-A5977)*1000)</f>
        <v>9.9768749999995521</v>
      </c>
    </row>
    <row r="5980" spans="1:4" x14ac:dyDescent="0.3">
      <c r="A5980">
        <v>20.1545552916667</v>
      </c>
      <c r="B5980">
        <v>0</v>
      </c>
    </row>
    <row r="5981" spans="1:4" x14ac:dyDescent="0.3">
      <c r="A5981">
        <v>20.162841333333301</v>
      </c>
      <c r="B5981">
        <v>1</v>
      </c>
      <c r="D5981">
        <f t="shared" ref="D5981" si="4647">IF(ISBLANK(A5981),"",(A5981-A5979)*1000)</f>
        <v>8.9780833333001908</v>
      </c>
    </row>
    <row r="5982" spans="1:4" x14ac:dyDescent="0.3">
      <c r="A5982">
        <v>20.163534583333298</v>
      </c>
      <c r="B5982">
        <v>0</v>
      </c>
    </row>
    <row r="5983" spans="1:4" x14ac:dyDescent="0.3">
      <c r="A5983">
        <v>20.169820833333301</v>
      </c>
      <c r="B5983">
        <v>1</v>
      </c>
      <c r="D5983">
        <f t="shared" ref="D5983" si="4648">IF(ISBLANK(A5983),"",(A5983-A5981)*1000)</f>
        <v>6.9794999999999163</v>
      </c>
    </row>
    <row r="5984" spans="1:4" x14ac:dyDescent="0.3">
      <c r="A5984">
        <v>20.170513124999999</v>
      </c>
      <c r="B5984">
        <v>0</v>
      </c>
    </row>
    <row r="5985" spans="1:4" x14ac:dyDescent="0.3">
      <c r="A5985">
        <v>20.175796250000001</v>
      </c>
      <c r="B5985">
        <v>1</v>
      </c>
      <c r="D5985">
        <f t="shared" ref="D5985" si="4649">IF(ISBLANK(A5985),"",(A5985-A5983)*1000)</f>
        <v>5.9754166667005393</v>
      </c>
    </row>
    <row r="5986" spans="1:4" x14ac:dyDescent="0.3">
      <c r="A5986">
        <v>20.176489083333301</v>
      </c>
      <c r="B5986">
        <v>0</v>
      </c>
    </row>
    <row r="5987" spans="1:4" x14ac:dyDescent="0.3">
      <c r="A5987">
        <v>20.180772874999999</v>
      </c>
      <c r="B5987">
        <v>1</v>
      </c>
      <c r="D5987">
        <f t="shared" ref="D5987" si="4650">IF(ISBLANK(A5987),"",(A5987-A5985)*1000)</f>
        <v>4.9766249999976253</v>
      </c>
    </row>
    <row r="5988" spans="1:4" x14ac:dyDescent="0.3">
      <c r="A5988">
        <v>20.181466374999999</v>
      </c>
      <c r="B5988">
        <v>0</v>
      </c>
    </row>
    <row r="5989" spans="1:4" x14ac:dyDescent="0.3">
      <c r="A5989">
        <v>20.183540624999999</v>
      </c>
      <c r="B5989">
        <v>1</v>
      </c>
      <c r="D5989">
        <f t="shared" ref="D5989" si="4651">IF(ISBLANK(A5989),"",(A5989-A5987)*1000)</f>
        <v>2.7677500000002908</v>
      </c>
    </row>
    <row r="5990" spans="1:4" x14ac:dyDescent="0.3">
      <c r="A5990">
        <v>20.184233916666699</v>
      </c>
      <c r="B5990">
        <v>0</v>
      </c>
    </row>
    <row r="5991" spans="1:4" x14ac:dyDescent="0.3">
      <c r="A5991">
        <v>20.193504666666701</v>
      </c>
      <c r="B5991">
        <v>1</v>
      </c>
      <c r="D5991">
        <f t="shared" ref="D5991" si="4652">IF(ISBLANK(A5991),"",(A5991-A5989)*1000)</f>
        <v>9.9640416667021725</v>
      </c>
    </row>
    <row r="5992" spans="1:4" x14ac:dyDescent="0.3">
      <c r="A5992">
        <v>20.1941976666667</v>
      </c>
      <c r="B5992">
        <v>0</v>
      </c>
    </row>
    <row r="5993" spans="1:4" x14ac:dyDescent="0.3">
      <c r="A5993">
        <v>20.1962897083333</v>
      </c>
      <c r="B5993">
        <v>1</v>
      </c>
      <c r="D5993">
        <f t="shared" ref="D5993" si="4653">IF(ISBLANK(A5993),"",(A5993-A5991)*1000)</f>
        <v>2.7850416665984312</v>
      </c>
    </row>
    <row r="5994" spans="1:4" x14ac:dyDescent="0.3">
      <c r="A5994">
        <v>20.196982583333298</v>
      </c>
      <c r="B5994">
        <v>0</v>
      </c>
    </row>
    <row r="5995" spans="1:4" x14ac:dyDescent="0.3">
      <c r="A5995">
        <v>20.205248125000001</v>
      </c>
      <c r="B5995">
        <v>1</v>
      </c>
      <c r="D5995">
        <f t="shared" ref="D5995" si="4654">IF(ISBLANK(A5995),"",(A5995-A5993)*1000)</f>
        <v>8.9584166667009413</v>
      </c>
    </row>
    <row r="5996" spans="1:4" x14ac:dyDescent="0.3">
      <c r="A5996">
        <v>20.205939041666699</v>
      </c>
      <c r="B5996">
        <v>0</v>
      </c>
    </row>
    <row r="5997" spans="1:4" x14ac:dyDescent="0.3">
      <c r="A5997">
        <v>20.215223416666699</v>
      </c>
      <c r="B5997">
        <v>1</v>
      </c>
      <c r="D5997">
        <f t="shared" ref="D5997" si="4655">IF(ISBLANK(A5997),"",(A5997-A5995)*1000)</f>
        <v>9.975291666698638</v>
      </c>
    </row>
    <row r="5998" spans="1:4" x14ac:dyDescent="0.3">
      <c r="A5998">
        <v>20.215917708333301</v>
      </c>
      <c r="B5998">
        <v>0</v>
      </c>
    </row>
    <row r="5999" spans="1:4" x14ac:dyDescent="0.3">
      <c r="A5999">
        <v>20.224206041666701</v>
      </c>
      <c r="B5999">
        <v>1</v>
      </c>
      <c r="D5999">
        <f t="shared" ref="D5999" si="4656">IF(ISBLANK(A5999),"",(A5999-A5997)*1000)</f>
        <v>8.9826250000015762</v>
      </c>
    </row>
    <row r="6000" spans="1:4" x14ac:dyDescent="0.3">
      <c r="A6000">
        <v>20.224897208333299</v>
      </c>
      <c r="B6000">
        <v>0</v>
      </c>
    </row>
    <row r="6001" spans="1:4" x14ac:dyDescent="0.3">
      <c r="A6001">
        <v>20.2311757083333</v>
      </c>
      <c r="B6001">
        <v>1</v>
      </c>
      <c r="D6001">
        <f t="shared" ref="D6001" si="4657">IF(ISBLANK(A6001),"",(A6001-A5999)*1000)</f>
        <v>6.9696666665990392</v>
      </c>
    </row>
    <row r="6002" spans="1:4" x14ac:dyDescent="0.3">
      <c r="A6002">
        <v>20.2318682916667</v>
      </c>
      <c r="B6002">
        <v>0</v>
      </c>
    </row>
    <row r="6003" spans="1:4" x14ac:dyDescent="0.3">
      <c r="A6003">
        <v>20.237154875000002</v>
      </c>
      <c r="B6003">
        <v>1</v>
      </c>
      <c r="D6003">
        <f t="shared" ref="D6003" si="4658">IF(ISBLANK(A6003),"",(A6003-A6001)*1000)</f>
        <v>5.9791666667017296</v>
      </c>
    </row>
    <row r="6004" spans="1:4" x14ac:dyDescent="0.3">
      <c r="A6004">
        <v>20.2378485416667</v>
      </c>
      <c r="B6004">
        <v>0</v>
      </c>
    </row>
    <row r="6005" spans="1:4" x14ac:dyDescent="0.3">
      <c r="A6005">
        <v>20.242135375</v>
      </c>
      <c r="B6005">
        <v>1</v>
      </c>
      <c r="D6005">
        <f t="shared" ref="D6005" si="4659">IF(ISBLANK(A6005),"",(A6005-A6003)*1000)</f>
        <v>4.9804999999985</v>
      </c>
    </row>
    <row r="6006" spans="1:4" x14ac:dyDescent="0.3">
      <c r="A6006">
        <v>20.2428283333333</v>
      </c>
      <c r="B6006">
        <v>0</v>
      </c>
    </row>
    <row r="6007" spans="1:4" x14ac:dyDescent="0.3">
      <c r="A6007">
        <v>20.244905625000001</v>
      </c>
      <c r="B6007">
        <v>1</v>
      </c>
      <c r="D6007">
        <f t="shared" ref="D6007" si="4660">IF(ISBLANK(A6007),"",(A6007-A6005)*1000)</f>
        <v>2.7702500000010843</v>
      </c>
    </row>
    <row r="6008" spans="1:4" x14ac:dyDescent="0.3">
      <c r="A6008">
        <v>20.245595375000001</v>
      </c>
      <c r="B6008">
        <v>0</v>
      </c>
    </row>
    <row r="6009" spans="1:4" x14ac:dyDescent="0.3">
      <c r="A6009">
        <v>20.254865458333299</v>
      </c>
      <c r="B6009">
        <v>1</v>
      </c>
      <c r="D6009">
        <f t="shared" ref="D6009" si="4661">IF(ISBLANK(A6009),"",(A6009-A6007)*1000)</f>
        <v>9.9598333332977518</v>
      </c>
    </row>
    <row r="6010" spans="1:4" x14ac:dyDescent="0.3">
      <c r="A6010">
        <v>20.2555587083333</v>
      </c>
      <c r="B6010">
        <v>0</v>
      </c>
    </row>
    <row r="6011" spans="1:4" x14ac:dyDescent="0.3">
      <c r="A6011">
        <v>20.257657833333301</v>
      </c>
      <c r="B6011">
        <v>1</v>
      </c>
      <c r="D6011">
        <f t="shared" ref="D6011" si="4662">IF(ISBLANK(A6011),"",(A6011-A6009)*1000)</f>
        <v>2.7923750000020675</v>
      </c>
    </row>
    <row r="6012" spans="1:4" x14ac:dyDescent="0.3">
      <c r="A6012">
        <v>20.2583485</v>
      </c>
      <c r="B6012">
        <v>0</v>
      </c>
    </row>
    <row r="6013" spans="1:4" x14ac:dyDescent="0.3">
      <c r="A6013">
        <v>20.2666219583333</v>
      </c>
      <c r="B6013">
        <v>1</v>
      </c>
      <c r="D6013">
        <f t="shared" ref="D6013" si="4663">IF(ISBLANK(A6013),"",(A6013-A6011)*1000)</f>
        <v>8.9641249999985462</v>
      </c>
    </row>
    <row r="6014" spans="1:4" x14ac:dyDescent="0.3">
      <c r="A6014">
        <v>20.267315125</v>
      </c>
      <c r="B6014">
        <v>0</v>
      </c>
    </row>
    <row r="6015" spans="1:4" x14ac:dyDescent="0.3">
      <c r="A6015">
        <v>20.276599166666699</v>
      </c>
      <c r="B6015">
        <v>1</v>
      </c>
      <c r="D6015">
        <f t="shared" ref="D6015" si="4664">IF(ISBLANK(A6015),"",(A6015-A6013)*1000)</f>
        <v>9.9772083333995454</v>
      </c>
    </row>
    <row r="6016" spans="1:4" x14ac:dyDescent="0.3">
      <c r="A6016">
        <v>20.277290624999999</v>
      </c>
      <c r="B6016">
        <v>0</v>
      </c>
    </row>
    <row r="6017" spans="1:4" x14ac:dyDescent="0.3">
      <c r="A6017">
        <v>20.284571374999999</v>
      </c>
      <c r="B6017">
        <v>1</v>
      </c>
      <c r="D6017">
        <f t="shared" ref="D6017" si="4665">IF(ISBLANK(A6017),"",(A6017-A6015)*1000)</f>
        <v>7.9722083332995908</v>
      </c>
    </row>
    <row r="6018" spans="1:4" x14ac:dyDescent="0.3">
      <c r="A6018">
        <v>20.285264916666701</v>
      </c>
      <c r="B6018">
        <v>0</v>
      </c>
    </row>
    <row r="6019" spans="1:4" x14ac:dyDescent="0.3">
      <c r="A6019">
        <v>20.291554333333298</v>
      </c>
      <c r="B6019">
        <v>1</v>
      </c>
      <c r="D6019">
        <f t="shared" ref="D6019" si="4666">IF(ISBLANK(A6019),"",(A6019-A6017)*1000)</f>
        <v>6.9829583332996492</v>
      </c>
    </row>
    <row r="6020" spans="1:4" x14ac:dyDescent="0.3">
      <c r="A6020">
        <v>20.292244875000002</v>
      </c>
      <c r="B6020">
        <v>0</v>
      </c>
    </row>
    <row r="6021" spans="1:4" x14ac:dyDescent="0.3">
      <c r="A6021">
        <v>20.315301208333299</v>
      </c>
      <c r="B6021">
        <v>1</v>
      </c>
      <c r="D6021">
        <f t="shared" ref="D6021" si="4667">IF(ISBLANK(A6021),"",(A6021-A6019)*1000)</f>
        <v>23.7468750000005</v>
      </c>
    </row>
    <row r="6022" spans="1:4" x14ac:dyDescent="0.3">
      <c r="A6022">
        <v>20.3159934166667</v>
      </c>
      <c r="B6022">
        <v>0</v>
      </c>
    </row>
    <row r="6023" spans="1:4" x14ac:dyDescent="0.3">
      <c r="A6023">
        <v>20.318089125</v>
      </c>
      <c r="B6023">
        <v>1</v>
      </c>
      <c r="D6023">
        <f t="shared" ref="D6023" si="4668">IF(ISBLANK(A6023),"",(A6023-A6021)*1000)</f>
        <v>2.7879166667013067</v>
      </c>
    </row>
    <row r="6024" spans="1:4" x14ac:dyDescent="0.3">
      <c r="A6024">
        <v>20.318783083333301</v>
      </c>
      <c r="B6024">
        <v>0</v>
      </c>
    </row>
    <row r="6025" spans="1:4" x14ac:dyDescent="0.3">
      <c r="A6025">
        <v>20.327051333333301</v>
      </c>
      <c r="B6025">
        <v>1</v>
      </c>
      <c r="D6025">
        <f t="shared" ref="D6025" si="4669">IF(ISBLANK(A6025),"",(A6025-A6023)*1000)</f>
        <v>8.9622083333011915</v>
      </c>
    </row>
    <row r="6026" spans="1:4" x14ac:dyDescent="0.3">
      <c r="A6026">
        <v>20.327741833333299</v>
      </c>
      <c r="B6026">
        <v>0</v>
      </c>
    </row>
    <row r="6027" spans="1:4" x14ac:dyDescent="0.3">
      <c r="A6027">
        <v>20.332026833333298</v>
      </c>
      <c r="B6027">
        <v>1</v>
      </c>
      <c r="D6027">
        <f t="shared" ref="D6027" si="4670">IF(ISBLANK(A6027),"",(A6027-A6025)*1000)</f>
        <v>4.9754999999969129</v>
      </c>
    </row>
    <row r="6028" spans="1:4" x14ac:dyDescent="0.3">
      <c r="A6028">
        <v>20.332721249999999</v>
      </c>
      <c r="B6028">
        <v>0</v>
      </c>
    </row>
    <row r="6029" spans="1:4" x14ac:dyDescent="0.3">
      <c r="A6029">
        <v>20.334794500000001</v>
      </c>
      <c r="B6029">
        <v>1</v>
      </c>
      <c r="D6029">
        <f t="shared" ref="D6029" si="4671">IF(ISBLANK(A6029),"",(A6029-A6027)*1000)</f>
        <v>2.767666666702695</v>
      </c>
    </row>
    <row r="6030" spans="1:4" x14ac:dyDescent="0.3">
      <c r="A6030">
        <v>20.335485583333298</v>
      </c>
      <c r="B6030">
        <v>0</v>
      </c>
    </row>
    <row r="6031" spans="1:4" x14ac:dyDescent="0.3">
      <c r="A6031">
        <v>20.344758958333301</v>
      </c>
      <c r="B6031">
        <v>1</v>
      </c>
      <c r="D6031">
        <f t="shared" ref="D6031" si="4672">IF(ISBLANK(A6031),"",(A6031-A6029)*1000)</f>
        <v>9.9644583333002856</v>
      </c>
    </row>
    <row r="6032" spans="1:4" x14ac:dyDescent="0.3">
      <c r="A6032">
        <v>20.345452416666699</v>
      </c>
      <c r="B6032">
        <v>0</v>
      </c>
    </row>
    <row r="6033" spans="1:4" x14ac:dyDescent="0.3">
      <c r="A6033">
        <v>20.347554250000002</v>
      </c>
      <c r="B6033">
        <v>1</v>
      </c>
      <c r="D6033">
        <f t="shared" ref="D6033" si="4673">IF(ISBLANK(A6033),"",(A6033-A6031)*1000)</f>
        <v>2.7952916667004502</v>
      </c>
    </row>
    <row r="6034" spans="1:4" x14ac:dyDescent="0.3">
      <c r="A6034">
        <v>20.348247416666698</v>
      </c>
      <c r="B6034">
        <v>0</v>
      </c>
    </row>
    <row r="6035" spans="1:4" x14ac:dyDescent="0.3">
      <c r="A6035">
        <v>20.355518750000002</v>
      </c>
      <c r="B6035">
        <v>1</v>
      </c>
      <c r="D6035">
        <f t="shared" ref="D6035" si="4674">IF(ISBLANK(A6035),"",(A6035-A6033)*1000)</f>
        <v>7.96449999999993</v>
      </c>
    </row>
    <row r="6036" spans="1:4" x14ac:dyDescent="0.3">
      <c r="A6036">
        <v>20.356209625000002</v>
      </c>
      <c r="B6036">
        <v>0</v>
      </c>
    </row>
    <row r="6037" spans="1:4" x14ac:dyDescent="0.3">
      <c r="A6037">
        <v>20.365493916666701</v>
      </c>
      <c r="B6037">
        <v>1</v>
      </c>
      <c r="D6037">
        <f t="shared" ref="D6037" si="4675">IF(ISBLANK(A6037),"",(A6037-A6035)*1000)</f>
        <v>9.9751666666989536</v>
      </c>
    </row>
    <row r="6038" spans="1:4" x14ac:dyDescent="0.3">
      <c r="A6038">
        <v>20.3661875833333</v>
      </c>
      <c r="B6038">
        <v>0</v>
      </c>
    </row>
    <row r="6039" spans="1:4" x14ac:dyDescent="0.3">
      <c r="A6039">
        <v>20.373473666666701</v>
      </c>
      <c r="B6039">
        <v>1</v>
      </c>
      <c r="D6039">
        <f t="shared" ref="D6039" si="4676">IF(ISBLANK(A6039),"",(A6039-A6037)*1000)</f>
        <v>7.9797500000005073</v>
      </c>
    </row>
    <row r="6040" spans="1:4" x14ac:dyDescent="0.3">
      <c r="A6040">
        <v>20.3741662083333</v>
      </c>
      <c r="B6040">
        <v>0</v>
      </c>
    </row>
    <row r="6041" spans="1:4" x14ac:dyDescent="0.3">
      <c r="A6041">
        <v>20.380452708333301</v>
      </c>
      <c r="B6041">
        <v>1</v>
      </c>
      <c r="D6041">
        <f t="shared" ref="D6041" si="4677">IF(ISBLANK(A6041),"",(A6041-A6039)*1000)</f>
        <v>6.9790416666002386</v>
      </c>
    </row>
    <row r="6042" spans="1:4" x14ac:dyDescent="0.3">
      <c r="A6042">
        <v>20.381145875000001</v>
      </c>
      <c r="B6042">
        <v>0</v>
      </c>
    </row>
    <row r="6043" spans="1:4" x14ac:dyDescent="0.3">
      <c r="A6043">
        <v>20.385432874999999</v>
      </c>
      <c r="B6043">
        <v>1</v>
      </c>
      <c r="D6043">
        <f t="shared" ref="D6043" si="4678">IF(ISBLANK(A6043),"",(A6043-A6041)*1000)</f>
        <v>4.9801666666979827</v>
      </c>
    </row>
    <row r="6044" spans="1:4" x14ac:dyDescent="0.3">
      <c r="A6044">
        <v>20.386127208333299</v>
      </c>
      <c r="B6044">
        <v>0</v>
      </c>
    </row>
    <row r="6045" spans="1:4" x14ac:dyDescent="0.3">
      <c r="A6045">
        <v>20.390412375</v>
      </c>
      <c r="B6045">
        <v>1</v>
      </c>
      <c r="D6045">
        <f t="shared" ref="D6045" si="4679">IF(ISBLANK(A6045),"",(A6045-A6043)*1000)</f>
        <v>4.9795000000010248</v>
      </c>
    </row>
    <row r="6046" spans="1:4" x14ac:dyDescent="0.3">
      <c r="A6046">
        <v>20.391104541666699</v>
      </c>
      <c r="B6046">
        <v>0</v>
      </c>
    </row>
    <row r="6047" spans="1:4" x14ac:dyDescent="0.3">
      <c r="A6047">
        <v>20.393185791666699</v>
      </c>
      <c r="B6047">
        <v>1</v>
      </c>
      <c r="D6047">
        <f t="shared" ref="D6047" si="4680">IF(ISBLANK(A6047),"",(A6047-A6045)*1000)</f>
        <v>2.7734166666988358</v>
      </c>
    </row>
    <row r="6048" spans="1:4" x14ac:dyDescent="0.3">
      <c r="A6048">
        <v>20.393879583333302</v>
      </c>
      <c r="B6048">
        <v>0</v>
      </c>
    </row>
    <row r="6049" spans="1:4" x14ac:dyDescent="0.3">
      <c r="A6049">
        <v>20.4031562083333</v>
      </c>
      <c r="B6049">
        <v>1</v>
      </c>
      <c r="D6049">
        <f t="shared" ref="D6049" si="4681">IF(ISBLANK(A6049),"",(A6049-A6047)*1000)</f>
        <v>9.9704166666008121</v>
      </c>
    </row>
    <row r="6050" spans="1:4" x14ac:dyDescent="0.3">
      <c r="A6050">
        <v>20.403849333333302</v>
      </c>
      <c r="B6050">
        <v>0</v>
      </c>
    </row>
    <row r="6051" spans="1:4" x14ac:dyDescent="0.3">
      <c r="A6051">
        <v>20.405950375</v>
      </c>
      <c r="B6051">
        <v>1</v>
      </c>
      <c r="D6051">
        <f t="shared" ref="D6051" si="4682">IF(ISBLANK(A6051),"",(A6051-A6049)*1000)</f>
        <v>2.7941666666997378</v>
      </c>
    </row>
    <row r="6052" spans="1:4" x14ac:dyDescent="0.3">
      <c r="A6052">
        <v>20.406643583333299</v>
      </c>
      <c r="B6052">
        <v>0</v>
      </c>
    </row>
    <row r="6053" spans="1:4" x14ac:dyDescent="0.3">
      <c r="A6053">
        <v>20.413916624999999</v>
      </c>
      <c r="B6053">
        <v>1</v>
      </c>
      <c r="D6053">
        <f t="shared" ref="D6053" si="4683">IF(ISBLANK(A6053),"",(A6053-A6051)*1000)</f>
        <v>7.9662499999990644</v>
      </c>
    </row>
    <row r="6054" spans="1:4" x14ac:dyDescent="0.3">
      <c r="A6054">
        <v>20.414609041666701</v>
      </c>
      <c r="B6054">
        <v>0</v>
      </c>
    </row>
    <row r="6055" spans="1:4" x14ac:dyDescent="0.3">
      <c r="A6055">
        <v>20.4238977083333</v>
      </c>
      <c r="B6055">
        <v>1</v>
      </c>
      <c r="D6055">
        <f t="shared" ref="D6055" si="4684">IF(ISBLANK(A6055),"",(A6055-A6053)*1000)</f>
        <v>9.9810833333009441</v>
      </c>
    </row>
    <row r="6056" spans="1:4" x14ac:dyDescent="0.3">
      <c r="A6056">
        <v>20.424588249999999</v>
      </c>
      <c r="B6056">
        <v>0</v>
      </c>
    </row>
    <row r="6057" spans="1:4" x14ac:dyDescent="0.3">
      <c r="A6057">
        <v>20.431871874999999</v>
      </c>
      <c r="B6057">
        <v>1</v>
      </c>
      <c r="D6057">
        <f t="shared" ref="D6057" si="4685">IF(ISBLANK(A6057),"",(A6057-A6055)*1000)</f>
        <v>7.9741666666990341</v>
      </c>
    </row>
    <row r="6058" spans="1:4" x14ac:dyDescent="0.3">
      <c r="A6058">
        <v>20.432567166666701</v>
      </c>
      <c r="B6058">
        <v>0</v>
      </c>
    </row>
    <row r="6059" spans="1:4" x14ac:dyDescent="0.3">
      <c r="A6059">
        <v>20.4388559166667</v>
      </c>
      <c r="B6059">
        <v>1</v>
      </c>
      <c r="D6059">
        <f t="shared" ref="D6059" si="4686">IF(ISBLANK(A6059),"",(A6059-A6057)*1000)</f>
        <v>6.9840416667013017</v>
      </c>
    </row>
    <row r="6060" spans="1:4" x14ac:dyDescent="0.3">
      <c r="A6060">
        <v>20.439547708333301</v>
      </c>
      <c r="B6060">
        <v>0</v>
      </c>
    </row>
    <row r="6061" spans="1:4" x14ac:dyDescent="0.3">
      <c r="A6061">
        <v>20.443832041666699</v>
      </c>
      <c r="B6061">
        <v>1</v>
      </c>
      <c r="D6061">
        <f t="shared" ref="D6061" si="4687">IF(ISBLANK(A6061),"",(A6061-A6059)*1000)</f>
        <v>4.9761249999988877</v>
      </c>
    </row>
    <row r="6062" spans="1:4" x14ac:dyDescent="0.3">
      <c r="A6062">
        <v>20.444526708333299</v>
      </c>
      <c r="B6062">
        <v>0</v>
      </c>
    </row>
    <row r="6063" spans="1:4" x14ac:dyDescent="0.3">
      <c r="A6063">
        <v>20.44880925</v>
      </c>
      <c r="B6063">
        <v>1</v>
      </c>
      <c r="D6063">
        <f t="shared" ref="D6063" si="4688">IF(ISBLANK(A6063),"",(A6063-A6061)*1000)</f>
        <v>4.9772083333010642</v>
      </c>
    </row>
    <row r="6064" spans="1:4" x14ac:dyDescent="0.3">
      <c r="A6064">
        <v>20.449501666666698</v>
      </c>
      <c r="B6064">
        <v>0</v>
      </c>
    </row>
    <row r="6065" spans="1:4" x14ac:dyDescent="0.3">
      <c r="A6065">
        <v>20.451569458333299</v>
      </c>
      <c r="B6065">
        <v>1</v>
      </c>
      <c r="D6065">
        <f t="shared" ref="D6065" si="4689">IF(ISBLANK(A6065),"",(A6065-A6063)*1000)</f>
        <v>2.7602083332993743</v>
      </c>
    </row>
    <row r="6066" spans="1:4" x14ac:dyDescent="0.3">
      <c r="A6066">
        <v>20.452262874999999</v>
      </c>
      <c r="B6066">
        <v>0</v>
      </c>
    </row>
    <row r="6067" spans="1:4" x14ac:dyDescent="0.3">
      <c r="A6067">
        <v>20.461532958333301</v>
      </c>
      <c r="B6067">
        <v>1</v>
      </c>
      <c r="D6067">
        <f t="shared" ref="D6067" si="4690">IF(ISBLANK(A6067),"",(A6067-A6065)*1000)</f>
        <v>9.9635000000013463</v>
      </c>
    </row>
    <row r="6068" spans="1:4" x14ac:dyDescent="0.3">
      <c r="A6068">
        <v>20.462224166666701</v>
      </c>
      <c r="B6068">
        <v>0</v>
      </c>
    </row>
    <row r="6069" spans="1:4" x14ac:dyDescent="0.3">
      <c r="A6069">
        <v>20.464324375</v>
      </c>
      <c r="B6069">
        <v>1</v>
      </c>
      <c r="D6069">
        <f t="shared" ref="D6069" si="4691">IF(ISBLANK(A6069),"",(A6069-A6067)*1000)</f>
        <v>2.7914166666995754</v>
      </c>
    </row>
    <row r="6070" spans="1:4" x14ac:dyDescent="0.3">
      <c r="A6070">
        <v>20.465021291666702</v>
      </c>
      <c r="B6070">
        <v>0</v>
      </c>
    </row>
    <row r="6071" spans="1:4" x14ac:dyDescent="0.3">
      <c r="A6071">
        <v>20.4722970416667</v>
      </c>
      <c r="B6071">
        <v>1</v>
      </c>
      <c r="D6071">
        <f t="shared" ref="D6071" si="4692">IF(ISBLANK(A6071),"",(A6071-A6069)*1000)</f>
        <v>7.9726666666992685</v>
      </c>
    </row>
    <row r="6072" spans="1:4" x14ac:dyDescent="0.3">
      <c r="A6072">
        <v>20.4729879166667</v>
      </c>
      <c r="B6072">
        <v>0</v>
      </c>
    </row>
    <row r="6073" spans="1:4" x14ac:dyDescent="0.3">
      <c r="A6073">
        <v>20.4812730416667</v>
      </c>
      <c r="B6073">
        <v>1</v>
      </c>
      <c r="D6073">
        <f t="shared" ref="D6073" si="4693">IF(ISBLANK(A6073),"",(A6073-A6071)*1000)</f>
        <v>8.9760000000005391</v>
      </c>
    </row>
    <row r="6074" spans="1:4" x14ac:dyDescent="0.3">
      <c r="A6074">
        <v>20.481966541666701</v>
      </c>
      <c r="B6074">
        <v>0</v>
      </c>
    </row>
    <row r="6075" spans="1:4" x14ac:dyDescent="0.3">
      <c r="A6075">
        <v>20.4892500416667</v>
      </c>
      <c r="B6075">
        <v>1</v>
      </c>
      <c r="D6075">
        <f t="shared" ref="D6075" si="4694">IF(ISBLANK(A6075),"",(A6075-A6073)*1000)</f>
        <v>7.9770000000003449</v>
      </c>
    </row>
    <row r="6076" spans="1:4" x14ac:dyDescent="0.3">
      <c r="A6076">
        <v>20.489942374999998</v>
      </c>
      <c r="B6076">
        <v>0</v>
      </c>
    </row>
    <row r="6077" spans="1:4" x14ac:dyDescent="0.3">
      <c r="A6077">
        <v>20.495229625</v>
      </c>
      <c r="B6077">
        <v>1</v>
      </c>
      <c r="D6077">
        <f t="shared" ref="D6077" si="4695">IF(ISBLANK(A6077),"",(A6077-A6075)*1000)</f>
        <v>5.9795833332998427</v>
      </c>
    </row>
    <row r="6078" spans="1:4" x14ac:dyDescent="0.3">
      <c r="A6078">
        <v>20.495924791666699</v>
      </c>
      <c r="B6078">
        <v>0</v>
      </c>
    </row>
    <row r="6079" spans="1:4" x14ac:dyDescent="0.3">
      <c r="A6079">
        <v>20.500212666666702</v>
      </c>
      <c r="B6079">
        <v>1</v>
      </c>
      <c r="D6079">
        <f t="shared" ref="D6079" si="4696">IF(ISBLANK(A6079),"",(A6079-A6077)*1000)</f>
        <v>4.9830416667013822</v>
      </c>
    </row>
    <row r="6080" spans="1:4" x14ac:dyDescent="0.3">
      <c r="A6080">
        <v>20.500903208333298</v>
      </c>
      <c r="B6080">
        <v>0</v>
      </c>
    </row>
    <row r="6081" spans="1:4" x14ac:dyDescent="0.3">
      <c r="A6081">
        <v>20.505187416666701</v>
      </c>
      <c r="B6081">
        <v>1</v>
      </c>
      <c r="D6081">
        <f t="shared" ref="D6081" si="4697">IF(ISBLANK(A6081),"",(A6081-A6079)*1000)</f>
        <v>4.9747499999988065</v>
      </c>
    </row>
    <row r="6082" spans="1:4" x14ac:dyDescent="0.3">
      <c r="A6082">
        <v>20.50588175</v>
      </c>
      <c r="B6082">
        <v>0</v>
      </c>
    </row>
    <row r="6083" spans="1:4" x14ac:dyDescent="0.3">
      <c r="A6083">
        <v>20.507960291666699</v>
      </c>
      <c r="B6083">
        <v>1</v>
      </c>
      <c r="D6083">
        <f t="shared" ref="D6083" si="4698">IF(ISBLANK(A6083),"",(A6083-A6081)*1000)</f>
        <v>2.7728749999980096</v>
      </c>
    </row>
    <row r="6084" spans="1:4" x14ac:dyDescent="0.3">
      <c r="A6084">
        <v>20.508652416666699</v>
      </c>
      <c r="B6084">
        <v>0</v>
      </c>
    </row>
    <row r="6085" spans="1:4" x14ac:dyDescent="0.3">
      <c r="A6085">
        <v>20.5169244583333</v>
      </c>
      <c r="B6085">
        <v>1</v>
      </c>
      <c r="D6085">
        <f t="shared" ref="D6085" si="4699">IF(ISBLANK(A6085),"",(A6085-A6083)*1000)</f>
        <v>8.9641666666011588</v>
      </c>
    </row>
    <row r="6086" spans="1:4" x14ac:dyDescent="0.3">
      <c r="A6086">
        <v>20.5176180833333</v>
      </c>
      <c r="B6086">
        <v>0</v>
      </c>
    </row>
    <row r="6087" spans="1:4" x14ac:dyDescent="0.3">
      <c r="A6087">
        <v>20.519715416666699</v>
      </c>
      <c r="B6087">
        <v>1</v>
      </c>
      <c r="D6087">
        <f t="shared" ref="D6087" si="4700">IF(ISBLANK(A6087),"",(A6087-A6085)*1000)</f>
        <v>2.7909583333993737</v>
      </c>
    </row>
    <row r="6088" spans="1:4" x14ac:dyDescent="0.3">
      <c r="A6088">
        <v>20.520406541666699</v>
      </c>
      <c r="B6088">
        <v>0</v>
      </c>
    </row>
    <row r="6089" spans="1:4" x14ac:dyDescent="0.3">
      <c r="A6089">
        <v>20.5276818333333</v>
      </c>
      <c r="B6089">
        <v>1</v>
      </c>
      <c r="D6089">
        <f t="shared" ref="D6089" si="4701">IF(ISBLANK(A6089),"",(A6089-A6087)*1000)</f>
        <v>7.9664166666013614</v>
      </c>
    </row>
    <row r="6090" spans="1:4" x14ac:dyDescent="0.3">
      <c r="A6090">
        <v>20.528375166666699</v>
      </c>
      <c r="B6090">
        <v>0</v>
      </c>
    </row>
    <row r="6091" spans="1:4" x14ac:dyDescent="0.3">
      <c r="A6091">
        <v>20.536664125000001</v>
      </c>
      <c r="B6091">
        <v>1</v>
      </c>
      <c r="D6091">
        <f t="shared" ref="D6091" si="4702">IF(ISBLANK(A6091),"",(A6091-A6089)*1000)</f>
        <v>8.9822916667010588</v>
      </c>
    </row>
    <row r="6092" spans="1:4" x14ac:dyDescent="0.3">
      <c r="A6092">
        <v>20.5373575833333</v>
      </c>
      <c r="B6092">
        <v>0</v>
      </c>
    </row>
    <row r="6093" spans="1:4" x14ac:dyDescent="0.3">
      <c r="A6093">
        <v>20.5446452083333</v>
      </c>
      <c r="B6093">
        <v>1</v>
      </c>
      <c r="D6093">
        <f t="shared" ref="D6093" si="4703">IF(ISBLANK(A6093),"",(A6093-A6091)*1000)</f>
        <v>7.9810833332984998</v>
      </c>
    </row>
    <row r="6094" spans="1:4" x14ac:dyDescent="0.3">
      <c r="A6094">
        <v>20.545338791666701</v>
      </c>
      <c r="B6094">
        <v>0</v>
      </c>
    </row>
    <row r="6095" spans="1:4" x14ac:dyDescent="0.3">
      <c r="A6095">
        <v>20.550626916666701</v>
      </c>
      <c r="B6095">
        <v>1</v>
      </c>
      <c r="D6095">
        <f t="shared" ref="D6095" si="4704">IF(ISBLANK(A6095),"",(A6095-A6093)*1000)</f>
        <v>5.981708333401059</v>
      </c>
    </row>
    <row r="6096" spans="1:4" x14ac:dyDescent="0.3">
      <c r="A6096">
        <v>20.551319583333299</v>
      </c>
      <c r="B6096">
        <v>0</v>
      </c>
    </row>
    <row r="6097" spans="1:4" x14ac:dyDescent="0.3">
      <c r="A6097">
        <v>20.555603000000001</v>
      </c>
      <c r="B6097">
        <v>1</v>
      </c>
      <c r="D6097">
        <f t="shared" ref="D6097" si="4705">IF(ISBLANK(A6097),"",(A6097-A6095)*1000)</f>
        <v>4.9760833333003518</v>
      </c>
    </row>
    <row r="6098" spans="1:4" x14ac:dyDescent="0.3">
      <c r="A6098">
        <v>20.556296041666702</v>
      </c>
      <c r="B6098">
        <v>0</v>
      </c>
    </row>
    <row r="6099" spans="1:4" x14ac:dyDescent="0.3">
      <c r="A6099">
        <v>20.558599083333299</v>
      </c>
      <c r="B6099">
        <v>1</v>
      </c>
      <c r="D6099">
        <f t="shared" ref="D6099" si="4706">IF(ISBLANK(A6099),"",(A6099-A6097)*1000)</f>
        <v>2.9960833332971504</v>
      </c>
    </row>
    <row r="6100" spans="1:4" x14ac:dyDescent="0.3">
      <c r="A6100">
        <v>20.559291833333301</v>
      </c>
      <c r="B6100">
        <v>0</v>
      </c>
    </row>
    <row r="6101" spans="1:4" x14ac:dyDescent="0.3">
      <c r="A6101">
        <v>20.568564500000001</v>
      </c>
      <c r="B6101">
        <v>1</v>
      </c>
      <c r="D6101">
        <f t="shared" ref="D6101" si="4707">IF(ISBLANK(A6101),"",(A6101-A6099)*1000)</f>
        <v>9.9654166667022537</v>
      </c>
    </row>
    <row r="6102" spans="1:4" x14ac:dyDescent="0.3">
      <c r="A6102">
        <v>20.569257958333299</v>
      </c>
      <c r="B6102">
        <v>0</v>
      </c>
    </row>
    <row r="6103" spans="1:4" x14ac:dyDescent="0.3">
      <c r="A6103">
        <v>20.571359666666702</v>
      </c>
      <c r="B6103">
        <v>1</v>
      </c>
      <c r="D6103">
        <f t="shared" ref="D6103" si="4708">IF(ISBLANK(A6103),"",(A6103-A6101)*1000)</f>
        <v>2.7951666667007657</v>
      </c>
    </row>
    <row r="6104" spans="1:4" x14ac:dyDescent="0.3">
      <c r="A6104">
        <v>20.572053374999999</v>
      </c>
      <c r="B6104">
        <v>0</v>
      </c>
    </row>
    <row r="6105" spans="1:4" x14ac:dyDescent="0.3">
      <c r="A6105">
        <v>20.580328416666699</v>
      </c>
      <c r="B6105">
        <v>1</v>
      </c>
      <c r="D6105">
        <f t="shared" ref="D6105" si="4709">IF(ISBLANK(A6105),"",(A6105-A6103)*1000)</f>
        <v>8.9687499999975273</v>
      </c>
    </row>
    <row r="6106" spans="1:4" x14ac:dyDescent="0.3">
      <c r="A6106">
        <v>20.5810228333333</v>
      </c>
      <c r="B6106">
        <v>0</v>
      </c>
    </row>
    <row r="6107" spans="1:4" x14ac:dyDescent="0.3">
      <c r="A6107">
        <v>20.583122374999999</v>
      </c>
      <c r="B6107">
        <v>1</v>
      </c>
      <c r="D6107">
        <f t="shared" ref="D6107" si="4710">IF(ISBLANK(A6107),"",(A6107-A6105)*1000)</f>
        <v>2.7939583332994289</v>
      </c>
    </row>
    <row r="6108" spans="1:4" x14ac:dyDescent="0.3">
      <c r="A6108">
        <v>20.5838121666667</v>
      </c>
      <c r="B6108">
        <v>0</v>
      </c>
    </row>
    <row r="6109" spans="1:4" x14ac:dyDescent="0.3">
      <c r="A6109">
        <v>20.5910842916667</v>
      </c>
      <c r="B6109">
        <v>1</v>
      </c>
      <c r="D6109">
        <f t="shared" ref="D6109" si="4711">IF(ISBLANK(A6109),"",(A6109-A6107)*1000)</f>
        <v>7.9619166667015406</v>
      </c>
    </row>
    <row r="6110" spans="1:4" x14ac:dyDescent="0.3">
      <c r="A6110">
        <v>20.591778583333301</v>
      </c>
      <c r="B6110">
        <v>0</v>
      </c>
    </row>
    <row r="6111" spans="1:4" x14ac:dyDescent="0.3">
      <c r="A6111">
        <v>20.600064541666701</v>
      </c>
      <c r="B6111">
        <v>1</v>
      </c>
      <c r="D6111">
        <f t="shared" ref="D6111" si="4712">IF(ISBLANK(A6111),"",(A6111-A6109)*1000)</f>
        <v>8.980250000000467</v>
      </c>
    </row>
    <row r="6112" spans="1:4" x14ac:dyDescent="0.3">
      <c r="A6112">
        <v>20.6007567083333</v>
      </c>
      <c r="B6112">
        <v>0</v>
      </c>
    </row>
    <row r="6113" spans="1:4" x14ac:dyDescent="0.3">
      <c r="A6113">
        <v>20.608047708333299</v>
      </c>
      <c r="B6113">
        <v>1</v>
      </c>
      <c r="D6113">
        <f t="shared" ref="D6113" si="4713">IF(ISBLANK(A6113),"",(A6113-A6111)*1000)</f>
        <v>7.9831666665981516</v>
      </c>
    </row>
    <row r="6114" spans="1:4" x14ac:dyDescent="0.3">
      <c r="A6114">
        <v>20.6087422083333</v>
      </c>
      <c r="B6114">
        <v>0</v>
      </c>
    </row>
    <row r="6115" spans="1:4" x14ac:dyDescent="0.3">
      <c r="A6115">
        <v>20.614025458333298</v>
      </c>
      <c r="B6115">
        <v>1</v>
      </c>
      <c r="D6115">
        <f t="shared" ref="D6115" si="4714">IF(ISBLANK(A6115),"",(A6115-A6113)*1000)</f>
        <v>5.9777499999995598</v>
      </c>
    </row>
    <row r="6116" spans="1:4" x14ac:dyDescent="0.3">
      <c r="A6116">
        <v>20.614718125</v>
      </c>
      <c r="B6116">
        <v>0</v>
      </c>
    </row>
    <row r="6117" spans="1:4" x14ac:dyDescent="0.3">
      <c r="A6117">
        <v>20.6190021666667</v>
      </c>
      <c r="B6117">
        <v>1</v>
      </c>
      <c r="D6117">
        <f t="shared" ref="D6117" si="4715">IF(ISBLANK(A6117),"",(A6117-A6115)*1000)</f>
        <v>4.9767083334018025</v>
      </c>
    </row>
    <row r="6118" spans="1:4" x14ac:dyDescent="0.3">
      <c r="A6118">
        <v>20.619695666666701</v>
      </c>
      <c r="B6118">
        <v>0</v>
      </c>
    </row>
    <row r="6119" spans="1:4" x14ac:dyDescent="0.3">
      <c r="A6119">
        <v>20.621774375000001</v>
      </c>
      <c r="B6119">
        <v>1</v>
      </c>
      <c r="D6119">
        <f t="shared" ref="D6119" si="4716">IF(ISBLANK(A6119),"",(A6119-A6117)*1000)</f>
        <v>2.7722083333010517</v>
      </c>
    </row>
    <row r="6120" spans="1:4" x14ac:dyDescent="0.3">
      <c r="A6120">
        <v>20.6224636666667</v>
      </c>
      <c r="B6120">
        <v>0</v>
      </c>
    </row>
    <row r="6121" spans="1:4" x14ac:dyDescent="0.3">
      <c r="A6121">
        <v>20.6327384583333</v>
      </c>
      <c r="B6121">
        <v>1</v>
      </c>
      <c r="D6121">
        <f t="shared" ref="D6121" si="4717">IF(ISBLANK(A6121),"",(A6121-A6119)*1000)</f>
        <v>10.964083333298902</v>
      </c>
    </row>
    <row r="6122" spans="1:4" x14ac:dyDescent="0.3">
      <c r="A6122">
        <v>20.633433291666702</v>
      </c>
      <c r="B6122">
        <v>0</v>
      </c>
    </row>
    <row r="6123" spans="1:4" x14ac:dyDescent="0.3">
      <c r="A6123">
        <v>20.635533625000001</v>
      </c>
      <c r="B6123">
        <v>1</v>
      </c>
      <c r="D6123">
        <f t="shared" ref="D6123" si="4718">IF(ISBLANK(A6123),"",(A6123-A6121)*1000)</f>
        <v>2.7951666667007657</v>
      </c>
    </row>
    <row r="6124" spans="1:4" x14ac:dyDescent="0.3">
      <c r="A6124">
        <v>20.636224875</v>
      </c>
      <c r="B6124">
        <v>0</v>
      </c>
    </row>
    <row r="6125" spans="1:4" x14ac:dyDescent="0.3">
      <c r="A6125">
        <v>20.644499</v>
      </c>
      <c r="B6125">
        <v>1</v>
      </c>
      <c r="D6125">
        <f t="shared" ref="D6125" si="4719">IF(ISBLANK(A6125),"",(A6125-A6123)*1000)</f>
        <v>8.9653749999989429</v>
      </c>
    </row>
    <row r="6126" spans="1:4" x14ac:dyDescent="0.3">
      <c r="A6126">
        <v>20.645192708333301</v>
      </c>
      <c r="B6126">
        <v>0</v>
      </c>
    </row>
    <row r="6127" spans="1:4" x14ac:dyDescent="0.3">
      <c r="A6127">
        <v>20.654479458333299</v>
      </c>
      <c r="B6127">
        <v>1</v>
      </c>
      <c r="D6127">
        <f t="shared" ref="D6127" si="4720">IF(ISBLANK(A6127),"",(A6127-A6125)*1000)</f>
        <v>9.9804583332989694</v>
      </c>
    </row>
    <row r="6128" spans="1:4" x14ac:dyDescent="0.3">
      <c r="A6128">
        <v>20.655170083333299</v>
      </c>
      <c r="B6128">
        <v>0</v>
      </c>
    </row>
    <row r="6129" spans="1:4" x14ac:dyDescent="0.3">
      <c r="A6129">
        <v>20.6634541666667</v>
      </c>
      <c r="B6129">
        <v>1</v>
      </c>
      <c r="D6129">
        <f t="shared" ref="D6129" si="4721">IF(ISBLANK(A6129),"",(A6129-A6127)*1000)</f>
        <v>8.9747083334010824</v>
      </c>
    </row>
    <row r="6130" spans="1:4" x14ac:dyDescent="0.3">
      <c r="A6130">
        <v>20.664148041666699</v>
      </c>
      <c r="B6130">
        <v>0</v>
      </c>
    </row>
    <row r="6131" spans="1:4" x14ac:dyDescent="0.3">
      <c r="A6131">
        <v>20.67043675</v>
      </c>
      <c r="B6131">
        <v>1</v>
      </c>
      <c r="D6131">
        <f t="shared" ref="D6131" si="4722">IF(ISBLANK(A6131),"",(A6131-A6129)*1000)</f>
        <v>6.982583333300596</v>
      </c>
    </row>
    <row r="6132" spans="1:4" x14ac:dyDescent="0.3">
      <c r="A6132">
        <v>20.671126708333301</v>
      </c>
      <c r="B6132">
        <v>0</v>
      </c>
    </row>
    <row r="6133" spans="1:4" x14ac:dyDescent="0.3">
      <c r="A6133">
        <v>20.676410375</v>
      </c>
      <c r="B6133">
        <v>1</v>
      </c>
      <c r="D6133">
        <f t="shared" ref="D6133" si="4723">IF(ISBLANK(A6133),"",(A6133-A6131)*1000)</f>
        <v>5.9736249999993163</v>
      </c>
    </row>
    <row r="6134" spans="1:4" x14ac:dyDescent="0.3">
      <c r="A6134">
        <v>20.677104541666701</v>
      </c>
      <c r="B6134">
        <v>0</v>
      </c>
    </row>
    <row r="6135" spans="1:4" x14ac:dyDescent="0.3">
      <c r="A6135">
        <v>20.681388250000001</v>
      </c>
      <c r="B6135">
        <v>1</v>
      </c>
      <c r="D6135">
        <f t="shared" ref="D6135" si="4724">IF(ISBLANK(A6135),"",(A6135-A6133)*1000)</f>
        <v>4.9778750000015748</v>
      </c>
    </row>
    <row r="6136" spans="1:4" x14ac:dyDescent="0.3">
      <c r="A6136">
        <v>20.682079333333299</v>
      </c>
      <c r="B6136">
        <v>0</v>
      </c>
    </row>
    <row r="6137" spans="1:4" x14ac:dyDescent="0.3">
      <c r="A6137">
        <v>20.684148166666699</v>
      </c>
      <c r="B6137">
        <v>1</v>
      </c>
      <c r="D6137">
        <f t="shared" ref="D6137" si="4725">IF(ISBLANK(A6137),"",(A6137-A6135)*1000)</f>
        <v>2.7599166666973929</v>
      </c>
    </row>
    <row r="6138" spans="1:4" x14ac:dyDescent="0.3">
      <c r="A6138">
        <v>20.684843041666699</v>
      </c>
      <c r="B6138">
        <v>0</v>
      </c>
    </row>
    <row r="6139" spans="1:4" x14ac:dyDescent="0.3">
      <c r="A6139">
        <v>20.694107625000001</v>
      </c>
      <c r="B6139">
        <v>1</v>
      </c>
      <c r="D6139">
        <f t="shared" ref="D6139" si="4726">IF(ISBLANK(A6139),"",(A6139-A6137)*1000)</f>
        <v>9.9594583333022513</v>
      </c>
    </row>
    <row r="6140" spans="1:4" x14ac:dyDescent="0.3">
      <c r="A6140">
        <v>20.694799291666701</v>
      </c>
      <c r="B6140">
        <v>0</v>
      </c>
    </row>
    <row r="6141" spans="1:4" x14ac:dyDescent="0.3">
      <c r="A6141">
        <v>20.6968985</v>
      </c>
      <c r="B6141">
        <v>1</v>
      </c>
      <c r="D6141">
        <f t="shared" ref="D6141" si="4727">IF(ISBLANK(A6141),"",(A6141-A6139)*1000)</f>
        <v>2.7908749999987492</v>
      </c>
    </row>
    <row r="6142" spans="1:4" x14ac:dyDescent="0.3">
      <c r="A6142">
        <v>20.6975915416667</v>
      </c>
      <c r="B6142">
        <v>0</v>
      </c>
    </row>
    <row r="6143" spans="1:4" x14ac:dyDescent="0.3">
      <c r="A6143">
        <v>20.705868375000001</v>
      </c>
      <c r="B6143">
        <v>1</v>
      </c>
      <c r="D6143">
        <f t="shared" ref="D6143" si="4728">IF(ISBLANK(A6143),"",(A6143-A6141)*1000)</f>
        <v>8.9698750000017924</v>
      </c>
    </row>
    <row r="6144" spans="1:4" x14ac:dyDescent="0.3">
      <c r="A6144">
        <v>20.706561375</v>
      </c>
      <c r="B6144">
        <v>0</v>
      </c>
    </row>
    <row r="6145" spans="1:4" x14ac:dyDescent="0.3">
      <c r="A6145">
        <v>20.715846375000002</v>
      </c>
      <c r="B6145">
        <v>1</v>
      </c>
      <c r="D6145">
        <f t="shared" ref="D6145" si="4729">IF(ISBLANK(A6145),"",(A6145-A6143)*1000)</f>
        <v>9.9780000000002644</v>
      </c>
    </row>
    <row r="6146" spans="1:4" x14ac:dyDescent="0.3">
      <c r="A6146">
        <v>20.716540208333299</v>
      </c>
      <c r="B6146">
        <v>0</v>
      </c>
    </row>
    <row r="6147" spans="1:4" x14ac:dyDescent="0.3">
      <c r="A6147">
        <v>20.724823749999999</v>
      </c>
      <c r="B6147">
        <v>1</v>
      </c>
      <c r="D6147">
        <f t="shared" ref="D6147" si="4730">IF(ISBLANK(A6147),"",(A6147-A6145)*1000)</f>
        <v>8.9773749999970676</v>
      </c>
    </row>
    <row r="6148" spans="1:4" x14ac:dyDescent="0.3">
      <c r="A6148">
        <v>20.7255165416667</v>
      </c>
      <c r="B6148">
        <v>0</v>
      </c>
    </row>
    <row r="6149" spans="1:4" x14ac:dyDescent="0.3">
      <c r="A6149">
        <v>20.731801291666699</v>
      </c>
      <c r="B6149">
        <v>1</v>
      </c>
      <c r="D6149">
        <f t="shared" ref="D6149" si="4731">IF(ISBLANK(A6149),"",(A6149-A6147)*1000)</f>
        <v>6.977541666699949</v>
      </c>
    </row>
    <row r="6150" spans="1:4" x14ac:dyDescent="0.3">
      <c r="A6150">
        <v>20.732493958333301</v>
      </c>
      <c r="B6150">
        <v>0</v>
      </c>
    </row>
    <row r="6151" spans="1:4" x14ac:dyDescent="0.3">
      <c r="A6151">
        <v>20.737777416666699</v>
      </c>
      <c r="B6151">
        <v>1</v>
      </c>
      <c r="D6151">
        <f t="shared" ref="D6151" si="4732">IF(ISBLANK(A6151),"",(A6151-A6149)*1000)</f>
        <v>5.9761250000001098</v>
      </c>
    </row>
    <row r="6152" spans="1:4" x14ac:dyDescent="0.3">
      <c r="A6152">
        <v>20.738470124999999</v>
      </c>
      <c r="B6152">
        <v>0</v>
      </c>
    </row>
    <row r="6153" spans="1:4" x14ac:dyDescent="0.3">
      <c r="A6153">
        <v>20.742755249999998</v>
      </c>
      <c r="B6153">
        <v>1</v>
      </c>
      <c r="D6153">
        <f t="shared" ref="D6153" si="4733">IF(ISBLANK(A6153),"",(A6153-A6151)*1000)</f>
        <v>4.9778333332994862</v>
      </c>
    </row>
    <row r="6154" spans="1:4" x14ac:dyDescent="0.3">
      <c r="A6154">
        <v>20.743448208333302</v>
      </c>
      <c r="B6154">
        <v>0</v>
      </c>
    </row>
    <row r="6155" spans="1:4" x14ac:dyDescent="0.3">
      <c r="A6155">
        <v>20.7455229583333</v>
      </c>
      <c r="B6155">
        <v>1</v>
      </c>
      <c r="D6155">
        <f t="shared" ref="D6155" si="4734">IF(ISBLANK(A6155),"",(A6155-A6153)*1000)</f>
        <v>2.7677083333017549</v>
      </c>
    </row>
    <row r="6156" spans="1:4" x14ac:dyDescent="0.3">
      <c r="A6156">
        <v>20.74621625</v>
      </c>
      <c r="B6156">
        <v>0</v>
      </c>
    </row>
    <row r="6157" spans="1:4" x14ac:dyDescent="0.3">
      <c r="A6157">
        <v>20.755489333333301</v>
      </c>
      <c r="B6157">
        <v>1</v>
      </c>
      <c r="D6157">
        <f t="shared" ref="D6157" si="4735">IF(ISBLANK(A6157),"",(A6157-A6155)*1000)</f>
        <v>9.966375000001193</v>
      </c>
    </row>
    <row r="6158" spans="1:4" x14ac:dyDescent="0.3">
      <c r="A6158">
        <v>20.7561815</v>
      </c>
      <c r="B6158">
        <v>0</v>
      </c>
    </row>
    <row r="6159" spans="1:4" x14ac:dyDescent="0.3">
      <c r="A6159">
        <v>20.758280458333299</v>
      </c>
      <c r="B6159">
        <v>1</v>
      </c>
      <c r="D6159">
        <f t="shared" ref="D6159" si="4736">IF(ISBLANK(A6159),"",(A6159-A6157)*1000)</f>
        <v>2.791124999998118</v>
      </c>
    </row>
    <row r="6160" spans="1:4" x14ac:dyDescent="0.3">
      <c r="A6160">
        <v>20.7589757916667</v>
      </c>
      <c r="B6160">
        <v>0</v>
      </c>
    </row>
    <row r="6161" spans="1:4" x14ac:dyDescent="0.3">
      <c r="A6161">
        <v>20.767252750000001</v>
      </c>
      <c r="B6161">
        <v>1</v>
      </c>
      <c r="D6161">
        <f t="shared" ref="D6161" si="4737">IF(ISBLANK(A6161),"",(A6161-A6159)*1000)</f>
        <v>8.9722916667014374</v>
      </c>
    </row>
    <row r="6162" spans="1:4" x14ac:dyDescent="0.3">
      <c r="A6162">
        <v>20.767944541666701</v>
      </c>
      <c r="B6162">
        <v>0</v>
      </c>
    </row>
    <row r="6163" spans="1:4" x14ac:dyDescent="0.3">
      <c r="A6163">
        <v>20.777230124999999</v>
      </c>
      <c r="B6163">
        <v>1</v>
      </c>
      <c r="D6163">
        <f t="shared" ref="D6163" si="4738">IF(ISBLANK(A6163),"",(A6163-A6161)*1000)</f>
        <v>9.9773749999982897</v>
      </c>
    </row>
    <row r="6164" spans="1:4" x14ac:dyDescent="0.3">
      <c r="A6164">
        <v>20.777924250000002</v>
      </c>
      <c r="B6164">
        <v>0</v>
      </c>
    </row>
    <row r="6165" spans="1:4" x14ac:dyDescent="0.3">
      <c r="A6165">
        <v>20.7862109166667</v>
      </c>
      <c r="B6165">
        <v>1</v>
      </c>
      <c r="D6165">
        <f t="shared" ref="D6165" si="4739">IF(ISBLANK(A6165),"",(A6165-A6163)*1000)</f>
        <v>8.9807916667012933</v>
      </c>
    </row>
    <row r="6166" spans="1:4" x14ac:dyDescent="0.3">
      <c r="A6166">
        <v>20.786902874999999</v>
      </c>
      <c r="B6166">
        <v>0</v>
      </c>
    </row>
    <row r="6167" spans="1:4" x14ac:dyDescent="0.3">
      <c r="A6167">
        <v>20.793182833333301</v>
      </c>
      <c r="B6167">
        <v>1</v>
      </c>
      <c r="D6167">
        <f t="shared" ref="D6167" si="4740">IF(ISBLANK(A6167),"",(A6167-A6165)*1000)</f>
        <v>6.9719166666004639</v>
      </c>
    </row>
    <row r="6168" spans="1:4" x14ac:dyDescent="0.3">
      <c r="A6168">
        <v>20.7938754583333</v>
      </c>
      <c r="B6168">
        <v>0</v>
      </c>
    </row>
    <row r="6169" spans="1:4" x14ac:dyDescent="0.3">
      <c r="A6169">
        <v>20.799162583333299</v>
      </c>
      <c r="B6169">
        <v>1</v>
      </c>
      <c r="D6169">
        <f t="shared" ref="D6169" si="4741">IF(ISBLANK(A6169),"",(A6169-A6167)*1000)</f>
        <v>5.979749999998063</v>
      </c>
    </row>
    <row r="6170" spans="1:4" x14ac:dyDescent="0.3">
      <c r="A6170">
        <v>20.7998529583333</v>
      </c>
      <c r="B6170">
        <v>0</v>
      </c>
    </row>
    <row r="6171" spans="1:4" x14ac:dyDescent="0.3">
      <c r="A6171">
        <v>20.804137083333298</v>
      </c>
      <c r="B6171">
        <v>1</v>
      </c>
      <c r="D6171">
        <f t="shared" ref="D6171" si="4742">IF(ISBLANK(A6171),"",(A6171-A6169)*1000)</f>
        <v>4.9744999999994377</v>
      </c>
    </row>
    <row r="6172" spans="1:4" x14ac:dyDescent="0.3">
      <c r="A6172">
        <v>20.8048306666667</v>
      </c>
      <c r="B6172">
        <v>0</v>
      </c>
    </row>
    <row r="6173" spans="1:4" x14ac:dyDescent="0.3">
      <c r="A6173">
        <v>20.8069084583333</v>
      </c>
      <c r="B6173">
        <v>1</v>
      </c>
      <c r="D6173">
        <f t="shared" ref="D6173" si="4743">IF(ISBLANK(A6173),"",(A6173-A6171)*1000)</f>
        <v>2.7713750000017967</v>
      </c>
    </row>
    <row r="6174" spans="1:4" x14ac:dyDescent="0.3">
      <c r="A6174">
        <v>20.807598500000001</v>
      </c>
      <c r="B6174">
        <v>0</v>
      </c>
    </row>
    <row r="6175" spans="1:4" x14ac:dyDescent="0.3">
      <c r="A6175">
        <v>20.816873749999999</v>
      </c>
      <c r="B6175">
        <v>1</v>
      </c>
      <c r="D6175">
        <f t="shared" ref="D6175" si="4744">IF(ISBLANK(A6175),"",(A6175-A6173)*1000)</f>
        <v>9.9652916666990166</v>
      </c>
    </row>
    <row r="6176" spans="1:4" x14ac:dyDescent="0.3">
      <c r="A6176">
        <v>20.817568125000001</v>
      </c>
      <c r="B6176">
        <v>0</v>
      </c>
    </row>
    <row r="6177" spans="1:4" x14ac:dyDescent="0.3">
      <c r="A6177">
        <v>20.819669416666699</v>
      </c>
      <c r="B6177">
        <v>1</v>
      </c>
      <c r="D6177">
        <f t="shared" ref="D6177" si="4745">IF(ISBLANK(A6177),"",(A6177-A6175)*1000)</f>
        <v>2.7956666666995034</v>
      </c>
    </row>
    <row r="6178" spans="1:4" x14ac:dyDescent="0.3">
      <c r="A6178">
        <v>20.820361666666699</v>
      </c>
      <c r="B6178">
        <v>0</v>
      </c>
    </row>
    <row r="6179" spans="1:4" x14ac:dyDescent="0.3">
      <c r="A6179">
        <v>20.828633166666702</v>
      </c>
      <c r="B6179">
        <v>1</v>
      </c>
      <c r="D6179">
        <f t="shared" ref="D6179" si="4746">IF(ISBLANK(A6179),"",(A6179-A6177)*1000)</f>
        <v>8.9637500000030457</v>
      </c>
    </row>
    <row r="6180" spans="1:4" x14ac:dyDescent="0.3">
      <c r="A6180">
        <v>20.829326375000001</v>
      </c>
      <c r="B6180">
        <v>0</v>
      </c>
    </row>
    <row r="6181" spans="1:4" x14ac:dyDescent="0.3">
      <c r="A6181">
        <v>20.838610708333299</v>
      </c>
      <c r="B6181">
        <v>1</v>
      </c>
      <c r="D6181">
        <f t="shared" ref="D6181" si="4747">IF(ISBLANK(A6181),"",(A6181-A6179)*1000)</f>
        <v>9.977541666597034</v>
      </c>
    </row>
    <row r="6182" spans="1:4" x14ac:dyDescent="0.3">
      <c r="A6182">
        <v>20.839304125000002</v>
      </c>
      <c r="B6182">
        <v>0</v>
      </c>
    </row>
    <row r="6183" spans="1:4" x14ac:dyDescent="0.3">
      <c r="A6183">
        <v>20.846585916666701</v>
      </c>
      <c r="B6183">
        <v>1</v>
      </c>
      <c r="D6183">
        <f t="shared" ref="D6183" si="4748">IF(ISBLANK(A6183),"",(A6183-A6181)*1000)</f>
        <v>7.9752083334021506</v>
      </c>
    </row>
    <row r="6184" spans="1:4" x14ac:dyDescent="0.3">
      <c r="A6184">
        <v>20.847278958333298</v>
      </c>
      <c r="B6184">
        <v>0</v>
      </c>
    </row>
    <row r="6185" spans="1:4" x14ac:dyDescent="0.3">
      <c r="A6185">
        <v>20.853559666666701</v>
      </c>
      <c r="B6185">
        <v>1</v>
      </c>
      <c r="D6185">
        <f t="shared" ref="D6185" si="4749">IF(ISBLANK(A6185),"",(A6185-A6183)*1000)</f>
        <v>6.9737500000002228</v>
      </c>
    </row>
    <row r="6186" spans="1:4" x14ac:dyDescent="0.3">
      <c r="A6186">
        <v>20.854248833333301</v>
      </c>
      <c r="B6186">
        <v>0</v>
      </c>
    </row>
    <row r="6187" spans="1:4" x14ac:dyDescent="0.3">
      <c r="A6187">
        <v>20.859532708333301</v>
      </c>
      <c r="B6187">
        <v>1</v>
      </c>
      <c r="D6187">
        <f t="shared" ref="D6187" si="4750">IF(ISBLANK(A6187),"",(A6187-A6185)*1000)</f>
        <v>5.9730416665999542</v>
      </c>
    </row>
    <row r="6188" spans="1:4" x14ac:dyDescent="0.3">
      <c r="A6188">
        <v>20.860229166666699</v>
      </c>
      <c r="B6188">
        <v>0</v>
      </c>
    </row>
    <row r="6189" spans="1:4" x14ac:dyDescent="0.3">
      <c r="A6189">
        <v>20.864516208333299</v>
      </c>
      <c r="B6189">
        <v>1</v>
      </c>
      <c r="D6189">
        <f t="shared" ref="D6189" si="4751">IF(ISBLANK(A6189),"",(A6189-A6187)*1000)</f>
        <v>4.9834999999980312</v>
      </c>
    </row>
    <row r="6190" spans="1:4" x14ac:dyDescent="0.3">
      <c r="A6190">
        <v>20.865206791666701</v>
      </c>
      <c r="B6190">
        <v>0</v>
      </c>
    </row>
    <row r="6191" spans="1:4" x14ac:dyDescent="0.3">
      <c r="A6191">
        <v>20.867280666666701</v>
      </c>
      <c r="B6191">
        <v>1</v>
      </c>
      <c r="D6191">
        <f t="shared" ref="D6191" si="4752">IF(ISBLANK(A6191),"",(A6191-A6189)*1000)</f>
        <v>2.7644583334023309</v>
      </c>
    </row>
    <row r="6192" spans="1:4" x14ac:dyDescent="0.3">
      <c r="A6192">
        <v>20.867973875000001</v>
      </c>
      <c r="B6192">
        <v>0</v>
      </c>
    </row>
    <row r="6193" spans="1:4" x14ac:dyDescent="0.3">
      <c r="A6193">
        <v>20.877251625</v>
      </c>
      <c r="B6193">
        <v>1</v>
      </c>
      <c r="D6193">
        <f t="shared" ref="D6193" si="4753">IF(ISBLANK(A6193),"",(A6193-A6191)*1000)</f>
        <v>9.9709583332980856</v>
      </c>
    </row>
    <row r="6194" spans="1:4" x14ac:dyDescent="0.3">
      <c r="A6194">
        <v>20.877943583333298</v>
      </c>
      <c r="B6194">
        <v>0</v>
      </c>
    </row>
    <row r="6195" spans="1:4" x14ac:dyDescent="0.3">
      <c r="A6195">
        <v>20.8800395833333</v>
      </c>
      <c r="B6195">
        <v>1</v>
      </c>
      <c r="D6195">
        <f t="shared" ref="D6195" si="4754">IF(ISBLANK(A6195),"",(A6195-A6193)*1000)</f>
        <v>2.7879583333003666</v>
      </c>
    </row>
    <row r="6196" spans="1:4" x14ac:dyDescent="0.3">
      <c r="A6196">
        <v>20.880731749999999</v>
      </c>
      <c r="B6196">
        <v>0</v>
      </c>
    </row>
    <row r="6197" spans="1:4" x14ac:dyDescent="0.3">
      <c r="A6197">
        <v>20.887998374999999</v>
      </c>
      <c r="B6197">
        <v>1</v>
      </c>
      <c r="D6197">
        <f t="shared" ref="D6197" si="4755">IF(ISBLANK(A6197),"",(A6197-A6195)*1000)</f>
        <v>7.9587916666987724</v>
      </c>
    </row>
    <row r="6198" spans="1:4" x14ac:dyDescent="0.3">
      <c r="A6198">
        <v>20.888690458333301</v>
      </c>
      <c r="B6198">
        <v>0</v>
      </c>
    </row>
    <row r="6199" spans="1:4" x14ac:dyDescent="0.3">
      <c r="A6199">
        <v>20.897976541666701</v>
      </c>
      <c r="B6199">
        <v>1</v>
      </c>
      <c r="D6199">
        <f t="shared" ref="D6199" si="4756">IF(ISBLANK(A6199),"",(A6199-A6197)*1000)</f>
        <v>9.9781666667020374</v>
      </c>
    </row>
    <row r="6200" spans="1:4" x14ac:dyDescent="0.3">
      <c r="A6200">
        <v>20.8986692916667</v>
      </c>
      <c r="B6200">
        <v>0</v>
      </c>
    </row>
    <row r="6201" spans="1:4" x14ac:dyDescent="0.3">
      <c r="A6201">
        <v>20.9059525416667</v>
      </c>
      <c r="B6201">
        <v>1</v>
      </c>
      <c r="D6201">
        <f t="shared" ref="D6201" si="4757">IF(ISBLANK(A6201),"",(A6201-A6199)*1000)</f>
        <v>7.975999999999317</v>
      </c>
    </row>
    <row r="6202" spans="1:4" x14ac:dyDescent="0.3">
      <c r="A6202">
        <v>20.906645208333298</v>
      </c>
      <c r="B6202">
        <v>0</v>
      </c>
    </row>
    <row r="6203" spans="1:4" x14ac:dyDescent="0.3">
      <c r="A6203">
        <v>20.9129285</v>
      </c>
      <c r="B6203">
        <v>1</v>
      </c>
      <c r="D6203">
        <f t="shared" ref="D6203" si="4758">IF(ISBLANK(A6203),"",(A6203-A6201)*1000)</f>
        <v>6.9759583332995589</v>
      </c>
    </row>
    <row r="6204" spans="1:4" x14ac:dyDescent="0.3">
      <c r="A6204">
        <v>20.9136230416667</v>
      </c>
      <c r="B6204">
        <v>0</v>
      </c>
    </row>
    <row r="6205" spans="1:4" x14ac:dyDescent="0.3">
      <c r="A6205">
        <v>20.917902083333299</v>
      </c>
      <c r="B6205">
        <v>1</v>
      </c>
      <c r="D6205">
        <f t="shared" ref="D6205" si="4759">IF(ISBLANK(A6205),"",(A6205-A6203)*1000)</f>
        <v>4.9735833332995583</v>
      </c>
    </row>
    <row r="6206" spans="1:4" x14ac:dyDescent="0.3">
      <c r="A6206">
        <v>20.918593874999999</v>
      </c>
      <c r="B6206">
        <v>0</v>
      </c>
    </row>
    <row r="6207" spans="1:4" x14ac:dyDescent="0.3">
      <c r="A6207">
        <v>20.922871874999998</v>
      </c>
      <c r="B6207">
        <v>1</v>
      </c>
      <c r="D6207">
        <f t="shared" ref="D6207" si="4760">IF(ISBLANK(A6207),"",(A6207-A6205)*1000)</f>
        <v>4.9697916666993081</v>
      </c>
    </row>
    <row r="6208" spans="1:4" x14ac:dyDescent="0.3">
      <c r="A6208">
        <v>20.923563458333302</v>
      </c>
      <c r="B6208">
        <v>0</v>
      </c>
    </row>
    <row r="6209" spans="1:4" x14ac:dyDescent="0.3">
      <c r="A6209">
        <v>20.9256385416667</v>
      </c>
      <c r="B6209">
        <v>1</v>
      </c>
      <c r="D6209">
        <f t="shared" ref="D6209" si="4761">IF(ISBLANK(A6209),"",(A6209-A6207)*1000)</f>
        <v>2.7666666667016671</v>
      </c>
    </row>
    <row r="6210" spans="1:4" x14ac:dyDescent="0.3">
      <c r="A6210">
        <v>20.926332041666701</v>
      </c>
      <c r="B6210">
        <v>0</v>
      </c>
    </row>
    <row r="6211" spans="1:4" x14ac:dyDescent="0.3">
      <c r="A6211">
        <v>20.935606083333301</v>
      </c>
      <c r="B6211">
        <v>1</v>
      </c>
      <c r="D6211">
        <f t="shared" ref="D6211" si="4762">IF(ISBLANK(A6211),"",(A6211-A6209)*1000)</f>
        <v>9.9675416666009653</v>
      </c>
    </row>
    <row r="6212" spans="1:4" x14ac:dyDescent="0.3">
      <c r="A6212">
        <v>20.9363002083333</v>
      </c>
      <c r="B6212">
        <v>0</v>
      </c>
    </row>
    <row r="6213" spans="1:4" x14ac:dyDescent="0.3">
      <c r="A6213">
        <v>20.938398374999998</v>
      </c>
      <c r="B6213">
        <v>1</v>
      </c>
      <c r="D6213">
        <f t="shared" ref="D6213" si="4763">IF(ISBLANK(A6213),"",(A6213-A6211)*1000)</f>
        <v>2.7922916666973663</v>
      </c>
    </row>
    <row r="6214" spans="1:4" x14ac:dyDescent="0.3">
      <c r="A6214">
        <v>20.939091333333302</v>
      </c>
      <c r="B6214">
        <v>0</v>
      </c>
    </row>
    <row r="6215" spans="1:4" x14ac:dyDescent="0.3">
      <c r="A6215">
        <v>20.946368499999998</v>
      </c>
      <c r="B6215">
        <v>1</v>
      </c>
      <c r="D6215">
        <f t="shared" ref="D6215" si="4764">IF(ISBLANK(A6215),"",(A6215-A6213)*1000)</f>
        <v>7.9701249999999391</v>
      </c>
    </row>
    <row r="6216" spans="1:4" x14ac:dyDescent="0.3">
      <c r="A6216">
        <v>20.947059124999999</v>
      </c>
      <c r="B6216">
        <v>0</v>
      </c>
    </row>
    <row r="6217" spans="1:4" x14ac:dyDescent="0.3">
      <c r="A6217">
        <v>20.956342958333298</v>
      </c>
      <c r="B6217">
        <v>1</v>
      </c>
      <c r="D6217">
        <f t="shared" ref="D6217" si="4765">IF(ISBLANK(A6217),"",(A6217-A6215)*1000)</f>
        <v>9.9744583332999071</v>
      </c>
    </row>
    <row r="6218" spans="1:4" x14ac:dyDescent="0.3">
      <c r="A6218">
        <v>20.9570390416667</v>
      </c>
      <c r="B6218">
        <v>0</v>
      </c>
    </row>
    <row r="6219" spans="1:4" x14ac:dyDescent="0.3">
      <c r="A6219">
        <v>20.964324874999999</v>
      </c>
      <c r="B6219">
        <v>1</v>
      </c>
      <c r="D6219">
        <f t="shared" ref="D6219" si="4766">IF(ISBLANK(A6219),"",(A6219-A6217)*1000)</f>
        <v>7.9819166667007835</v>
      </c>
    </row>
    <row r="6220" spans="1:4" x14ac:dyDescent="0.3">
      <c r="A6220">
        <v>20.96501525</v>
      </c>
      <c r="B6220">
        <v>0</v>
      </c>
    </row>
    <row r="6221" spans="1:4" x14ac:dyDescent="0.3">
      <c r="A6221">
        <v>20.9880021666667</v>
      </c>
      <c r="B6221">
        <v>1</v>
      </c>
      <c r="D6221">
        <f t="shared" ref="D6221" si="4767">IF(ISBLANK(A6221),"",(A6221-A6219)*1000)</f>
        <v>23.677291666700739</v>
      </c>
    </row>
    <row r="6222" spans="1:4" x14ac:dyDescent="0.3">
      <c r="A6222">
        <v>20.988695041666698</v>
      </c>
      <c r="B6222">
        <v>0</v>
      </c>
    </row>
    <row r="6223" spans="1:4" x14ac:dyDescent="0.3">
      <c r="A6223">
        <v>20.9907671666667</v>
      </c>
      <c r="B6223">
        <v>1</v>
      </c>
      <c r="D6223">
        <f t="shared" ref="D6223" si="4768">IF(ISBLANK(A6223),"",(A6223-A6221)*1000)</f>
        <v>2.7650000000001285</v>
      </c>
    </row>
    <row r="6224" spans="1:4" x14ac:dyDescent="0.3">
      <c r="A6224">
        <v>20.991458083333299</v>
      </c>
      <c r="B6224">
        <v>0</v>
      </c>
    </row>
    <row r="6225" spans="1:4" x14ac:dyDescent="0.3">
      <c r="A6225">
        <v>21.000721375000001</v>
      </c>
      <c r="B6225">
        <v>1</v>
      </c>
      <c r="D6225">
        <f t="shared" ref="D6225" si="4769">IF(ISBLANK(A6225),"",(A6225-A6223)*1000)</f>
        <v>9.9542083333012954</v>
      </c>
    </row>
    <row r="6226" spans="1:4" x14ac:dyDescent="0.3">
      <c r="A6226">
        <v>21.001414958333299</v>
      </c>
      <c r="B6226">
        <v>0</v>
      </c>
    </row>
    <row r="6227" spans="1:4" x14ac:dyDescent="0.3">
      <c r="A6227">
        <v>21.005701708333302</v>
      </c>
      <c r="B6227">
        <v>1</v>
      </c>
      <c r="D6227">
        <f t="shared" ref="D6227" si="4770">IF(ISBLANK(A6227),"",(A6227-A6225)*1000)</f>
        <v>4.9803333333002797</v>
      </c>
    </row>
    <row r="6228" spans="1:4" x14ac:dyDescent="0.3">
      <c r="A6228">
        <v>21.0063933333333</v>
      </c>
      <c r="B6228">
        <v>0</v>
      </c>
    </row>
    <row r="6229" spans="1:4" x14ac:dyDescent="0.3">
      <c r="A6229">
        <v>21.010678124999998</v>
      </c>
      <c r="B6229">
        <v>1</v>
      </c>
      <c r="D6229">
        <f t="shared" ref="D6229" si="4771">IF(ISBLANK(A6229),"",(A6229-A6227)*1000)</f>
        <v>4.9764166666967924</v>
      </c>
    </row>
    <row r="6230" spans="1:4" x14ac:dyDescent="0.3">
      <c r="A6230">
        <v>21.0113721666667</v>
      </c>
      <c r="B6230">
        <v>0</v>
      </c>
    </row>
    <row r="6231" spans="1:4" x14ac:dyDescent="0.3">
      <c r="A6231">
        <v>21.0134495</v>
      </c>
      <c r="B6231">
        <v>1</v>
      </c>
      <c r="D6231">
        <f t="shared" ref="D6231" si="4772">IF(ISBLANK(A6231),"",(A6231-A6229)*1000)</f>
        <v>2.7713750000017967</v>
      </c>
    </row>
    <row r="6232" spans="1:4" x14ac:dyDescent="0.3">
      <c r="A6232">
        <v>21.0141412916667</v>
      </c>
      <c r="B6232">
        <v>0</v>
      </c>
    </row>
    <row r="6233" spans="1:4" x14ac:dyDescent="0.3">
      <c r="A6233">
        <v>21.023415374999999</v>
      </c>
      <c r="B6233">
        <v>1</v>
      </c>
      <c r="D6233">
        <f t="shared" ref="D6233" si="4773">IF(ISBLANK(A6233),"",(A6233-A6231)*1000)</f>
        <v>9.9658749999989027</v>
      </c>
    </row>
    <row r="6234" spans="1:4" x14ac:dyDescent="0.3">
      <c r="A6234">
        <v>21.024108916666702</v>
      </c>
      <c r="B6234">
        <v>0</v>
      </c>
    </row>
    <row r="6235" spans="1:4" x14ac:dyDescent="0.3">
      <c r="A6235">
        <v>21.026208291666698</v>
      </c>
      <c r="B6235">
        <v>1</v>
      </c>
      <c r="D6235">
        <f t="shared" ref="D6235" si="4774">IF(ISBLANK(A6235),"",(A6235-A6233)*1000)</f>
        <v>2.792916666699341</v>
      </c>
    </row>
    <row r="6236" spans="1:4" x14ac:dyDescent="0.3">
      <c r="A6236">
        <v>21.0269005</v>
      </c>
      <c r="B6236">
        <v>0</v>
      </c>
    </row>
    <row r="6237" spans="1:4" x14ac:dyDescent="0.3">
      <c r="A6237">
        <v>21.034176124999998</v>
      </c>
      <c r="B6237">
        <v>1</v>
      </c>
      <c r="D6237">
        <f t="shared" ref="D6237" si="4775">IF(ISBLANK(A6237),"",(A6237-A6235)*1000)</f>
        <v>7.9678333332999784</v>
      </c>
    </row>
    <row r="6238" spans="1:4" x14ac:dyDescent="0.3">
      <c r="A6238">
        <v>21.034868916666699</v>
      </c>
      <c r="B6238">
        <v>0</v>
      </c>
    </row>
    <row r="6239" spans="1:4" x14ac:dyDescent="0.3">
      <c r="A6239">
        <v>21.04315175</v>
      </c>
      <c r="B6239">
        <v>1</v>
      </c>
      <c r="D6239">
        <f t="shared" ref="D6239" si="4776">IF(ISBLANK(A6239),"",(A6239-A6237)*1000)</f>
        <v>8.9756250000014859</v>
      </c>
    </row>
    <row r="6240" spans="1:4" x14ac:dyDescent="0.3">
      <c r="A6240">
        <v>21.043842125000001</v>
      </c>
      <c r="B6240">
        <v>0</v>
      </c>
    </row>
    <row r="6241" spans="1:4" x14ac:dyDescent="0.3">
      <c r="A6241">
        <v>21.0511297916667</v>
      </c>
      <c r="B6241">
        <v>1</v>
      </c>
      <c r="D6241">
        <f t="shared" ref="D6241" si="4777">IF(ISBLANK(A6241),"",(A6241-A6239)*1000)</f>
        <v>7.9780416666999088</v>
      </c>
    </row>
    <row r="6242" spans="1:4" x14ac:dyDescent="0.3">
      <c r="A6242">
        <v>21.051822625</v>
      </c>
      <c r="B6242">
        <v>0</v>
      </c>
    </row>
    <row r="6243" spans="1:4" x14ac:dyDescent="0.3">
      <c r="A6243">
        <v>21.058107958333299</v>
      </c>
      <c r="B6243">
        <v>1</v>
      </c>
      <c r="D6243">
        <f t="shared" ref="D6243" si="4778">IF(ISBLANK(A6243),"",(A6243-A6241)*1000)</f>
        <v>6.9781666665988951</v>
      </c>
    </row>
    <row r="6244" spans="1:4" x14ac:dyDescent="0.3">
      <c r="A6244">
        <v>21.058800916666701</v>
      </c>
      <c r="B6244">
        <v>0</v>
      </c>
    </row>
    <row r="6245" spans="1:4" x14ac:dyDescent="0.3">
      <c r="A6245">
        <v>21.063086708333302</v>
      </c>
      <c r="B6245">
        <v>1</v>
      </c>
      <c r="D6245">
        <f t="shared" ref="D6245" si="4779">IF(ISBLANK(A6245),"",(A6245-A6243)*1000)</f>
        <v>4.9787500000029183</v>
      </c>
    </row>
    <row r="6246" spans="1:4" x14ac:dyDescent="0.3">
      <c r="A6246">
        <v>21.0637797916667</v>
      </c>
      <c r="B6246">
        <v>0</v>
      </c>
    </row>
    <row r="6247" spans="1:4" x14ac:dyDescent="0.3">
      <c r="A6247">
        <v>21.0680675416667</v>
      </c>
      <c r="B6247">
        <v>1</v>
      </c>
      <c r="D6247">
        <f t="shared" ref="D6247" si="4780">IF(ISBLANK(A6247),"",(A6247-A6245)*1000)</f>
        <v>4.9808333333984933</v>
      </c>
    </row>
    <row r="6248" spans="1:4" x14ac:dyDescent="0.3">
      <c r="A6248">
        <v>21.0687597916667</v>
      </c>
      <c r="B6248">
        <v>0</v>
      </c>
    </row>
    <row r="6249" spans="1:4" x14ac:dyDescent="0.3">
      <c r="A6249">
        <v>21.0708367916667</v>
      </c>
      <c r="B6249">
        <v>1</v>
      </c>
      <c r="D6249">
        <f t="shared" ref="D6249" si="4781">IF(ISBLANK(A6249),"",(A6249-A6247)*1000)</f>
        <v>2.7692500000000564</v>
      </c>
    </row>
    <row r="6250" spans="1:4" x14ac:dyDescent="0.3">
      <c r="A6250">
        <v>21.07152825</v>
      </c>
      <c r="B6250">
        <v>0</v>
      </c>
    </row>
    <row r="6251" spans="1:4" x14ac:dyDescent="0.3">
      <c r="A6251">
        <v>21.079802416666698</v>
      </c>
      <c r="B6251">
        <v>1</v>
      </c>
      <c r="D6251">
        <f t="shared" ref="D6251" si="4782">IF(ISBLANK(A6251),"",(A6251-A6249)*1000)</f>
        <v>8.9656249999983118</v>
      </c>
    </row>
    <row r="6252" spans="1:4" x14ac:dyDescent="0.3">
      <c r="A6252">
        <v>21.0804952083333</v>
      </c>
      <c r="B6252">
        <v>0</v>
      </c>
    </row>
    <row r="6253" spans="1:4" x14ac:dyDescent="0.3">
      <c r="A6253">
        <v>21.082596458333299</v>
      </c>
      <c r="B6253">
        <v>1</v>
      </c>
      <c r="D6253">
        <f t="shared" ref="D6253" si="4783">IF(ISBLANK(A6253),"",(A6253-A6251)*1000)</f>
        <v>2.7940416666005774</v>
      </c>
    </row>
    <row r="6254" spans="1:4" x14ac:dyDescent="0.3">
      <c r="A6254">
        <v>21.083288583333299</v>
      </c>
      <c r="B6254">
        <v>0</v>
      </c>
    </row>
    <row r="6255" spans="1:4" x14ac:dyDescent="0.3">
      <c r="A6255">
        <v>21.0905607083333</v>
      </c>
      <c r="B6255">
        <v>1</v>
      </c>
      <c r="D6255">
        <f t="shared" ref="D6255" si="4784">IF(ISBLANK(A6255),"",(A6255-A6253)*1000)</f>
        <v>7.9642500000005612</v>
      </c>
    </row>
    <row r="6256" spans="1:4" x14ac:dyDescent="0.3">
      <c r="A6256">
        <v>21.091253583333302</v>
      </c>
      <c r="B6256">
        <v>0</v>
      </c>
    </row>
    <row r="6257" spans="1:4" x14ac:dyDescent="0.3">
      <c r="A6257">
        <v>21.099539125</v>
      </c>
      <c r="B6257">
        <v>1</v>
      </c>
      <c r="D6257">
        <f t="shared" ref="D6257" si="4785">IF(ISBLANK(A6257),"",(A6257-A6255)*1000)</f>
        <v>8.9784166667001841</v>
      </c>
    </row>
    <row r="6258" spans="1:4" x14ac:dyDescent="0.3">
      <c r="A6258">
        <v>21.100228916666701</v>
      </c>
      <c r="B6258">
        <v>0</v>
      </c>
    </row>
    <row r="6259" spans="1:4" x14ac:dyDescent="0.3">
      <c r="A6259">
        <v>21.107513291666699</v>
      </c>
      <c r="B6259">
        <v>1</v>
      </c>
      <c r="D6259">
        <f t="shared" ref="D6259" si="4786">IF(ISBLANK(A6259),"",(A6259-A6257)*1000)</f>
        <v>7.9741666666990341</v>
      </c>
    </row>
    <row r="6260" spans="1:4" x14ac:dyDescent="0.3">
      <c r="A6260">
        <v>21.1082090833333</v>
      </c>
      <c r="B6260">
        <v>0</v>
      </c>
    </row>
    <row r="6261" spans="1:4" x14ac:dyDescent="0.3">
      <c r="A6261">
        <v>21.113498083333301</v>
      </c>
      <c r="B6261">
        <v>1</v>
      </c>
      <c r="D6261">
        <f t="shared" ref="D6261" si="4787">IF(ISBLANK(A6261),"",(A6261-A6259)*1000)</f>
        <v>5.9847916666022627</v>
      </c>
    </row>
    <row r="6262" spans="1:4" x14ac:dyDescent="0.3">
      <c r="A6262">
        <v>21.114188500000001</v>
      </c>
      <c r="B6262">
        <v>0</v>
      </c>
    </row>
    <row r="6263" spans="1:4" x14ac:dyDescent="0.3">
      <c r="A6263">
        <v>21.118471916666699</v>
      </c>
      <c r="B6263">
        <v>1</v>
      </c>
      <c r="D6263">
        <f t="shared" ref="D6263" si="4788">IF(ISBLANK(A6263),"",(A6263-A6261)*1000)</f>
        <v>4.9738333333984031</v>
      </c>
    </row>
    <row r="6264" spans="1:4" x14ac:dyDescent="0.3">
      <c r="A6264">
        <v>21.1191655416667</v>
      </c>
      <c r="B6264">
        <v>0</v>
      </c>
    </row>
    <row r="6265" spans="1:4" x14ac:dyDescent="0.3">
      <c r="A6265">
        <v>21.121471708333299</v>
      </c>
      <c r="B6265">
        <v>1</v>
      </c>
      <c r="D6265">
        <f t="shared" ref="D6265" si="4789">IF(ISBLANK(A6265),"",(A6265-A6263)*1000)</f>
        <v>2.9997916665998048</v>
      </c>
    </row>
    <row r="6266" spans="1:4" x14ac:dyDescent="0.3">
      <c r="A6266">
        <v>21.122163208333301</v>
      </c>
      <c r="B6266">
        <v>0</v>
      </c>
    </row>
    <row r="6267" spans="1:4" x14ac:dyDescent="0.3">
      <c r="A6267">
        <v>21.131437250000001</v>
      </c>
      <c r="B6267">
        <v>1</v>
      </c>
      <c r="D6267">
        <f t="shared" ref="D6267" si="4790">IF(ISBLANK(A6267),"",(A6267-A6265)*1000)</f>
        <v>9.9655416667019381</v>
      </c>
    </row>
    <row r="6268" spans="1:4" x14ac:dyDescent="0.3">
      <c r="A6268">
        <v>21.132131458333301</v>
      </c>
      <c r="B6268">
        <v>0</v>
      </c>
    </row>
    <row r="6269" spans="1:4" x14ac:dyDescent="0.3">
      <c r="A6269">
        <v>21.1342315833333</v>
      </c>
      <c r="B6269">
        <v>1</v>
      </c>
      <c r="D6269">
        <f t="shared" ref="D6269" si="4791">IF(ISBLANK(A6269),"",(A6269-A6267)*1000)</f>
        <v>2.7943333332984821</v>
      </c>
    </row>
    <row r="6270" spans="1:4" x14ac:dyDescent="0.3">
      <c r="A6270">
        <v>21.134925166666701</v>
      </c>
      <c r="B6270">
        <v>0</v>
      </c>
    </row>
    <row r="6271" spans="1:4" x14ac:dyDescent="0.3">
      <c r="A6271">
        <v>21.143198708333301</v>
      </c>
      <c r="B6271">
        <v>1</v>
      </c>
      <c r="D6271">
        <f t="shared" ref="D6271" si="4792">IF(ISBLANK(A6271),"",(A6271-A6269)*1000)</f>
        <v>8.96712500000163</v>
      </c>
    </row>
    <row r="6272" spans="1:4" x14ac:dyDescent="0.3">
      <c r="A6272">
        <v>21.143892583333301</v>
      </c>
      <c r="B6272">
        <v>0</v>
      </c>
    </row>
    <row r="6273" spans="1:4" x14ac:dyDescent="0.3">
      <c r="A6273">
        <v>21.145990999999999</v>
      </c>
      <c r="B6273">
        <v>1</v>
      </c>
      <c r="D6273">
        <f t="shared" ref="D6273" si="4793">IF(ISBLANK(A6273),"",(A6273-A6271)*1000)</f>
        <v>2.7922916666973663</v>
      </c>
    </row>
    <row r="6274" spans="1:4" x14ac:dyDescent="0.3">
      <c r="A6274">
        <v>21.146681791666701</v>
      </c>
      <c r="B6274">
        <v>0</v>
      </c>
    </row>
    <row r="6275" spans="1:4" x14ac:dyDescent="0.3">
      <c r="A6275">
        <v>21.153952749999998</v>
      </c>
      <c r="B6275">
        <v>1</v>
      </c>
      <c r="D6275">
        <f t="shared" ref="D6275" si="4794">IF(ISBLANK(A6275),"",(A6275-A6273)*1000)</f>
        <v>7.9617499999997676</v>
      </c>
    </row>
    <row r="6276" spans="1:4" x14ac:dyDescent="0.3">
      <c r="A6276">
        <v>21.154645500000001</v>
      </c>
      <c r="B6276">
        <v>0</v>
      </c>
    </row>
    <row r="6277" spans="1:4" x14ac:dyDescent="0.3">
      <c r="A6277">
        <v>21.162935999999998</v>
      </c>
      <c r="B6277">
        <v>1</v>
      </c>
      <c r="D6277">
        <f t="shared" ref="D6277" si="4795">IF(ISBLANK(A6277),"",(A6277-A6275)*1000)</f>
        <v>8.9832499999999982</v>
      </c>
    </row>
    <row r="6278" spans="1:4" x14ac:dyDescent="0.3">
      <c r="A6278">
        <v>21.1636267083333</v>
      </c>
      <c r="B6278">
        <v>0</v>
      </c>
    </row>
    <row r="6279" spans="1:4" x14ac:dyDescent="0.3">
      <c r="A6279">
        <v>21.170910916666699</v>
      </c>
      <c r="B6279">
        <v>1</v>
      </c>
      <c r="D6279">
        <f t="shared" ref="D6279" si="4796">IF(ISBLANK(A6279),"",(A6279-A6277)*1000)</f>
        <v>7.9749166667006932</v>
      </c>
    </row>
    <row r="6280" spans="1:4" x14ac:dyDescent="0.3">
      <c r="A6280">
        <v>21.171607458333298</v>
      </c>
      <c r="B6280">
        <v>0</v>
      </c>
    </row>
    <row r="6281" spans="1:4" x14ac:dyDescent="0.3">
      <c r="A6281">
        <v>21.1768894166667</v>
      </c>
      <c r="B6281">
        <v>1</v>
      </c>
      <c r="D6281">
        <f t="shared" ref="D6281" si="4797">IF(ISBLANK(A6281),"",(A6281-A6279)*1000)</f>
        <v>5.978500000001219</v>
      </c>
    </row>
    <row r="6282" spans="1:4" x14ac:dyDescent="0.3">
      <c r="A6282">
        <v>21.177580166666701</v>
      </c>
      <c r="B6282">
        <v>0</v>
      </c>
    </row>
    <row r="6283" spans="1:4" x14ac:dyDescent="0.3">
      <c r="A6283">
        <v>21.1818526666667</v>
      </c>
      <c r="B6283">
        <v>1</v>
      </c>
      <c r="D6283">
        <f t="shared" ref="D6283" si="4798">IF(ISBLANK(A6283),"",(A6283-A6281)*1000)</f>
        <v>4.9632499999994195</v>
      </c>
    </row>
    <row r="6284" spans="1:4" x14ac:dyDescent="0.3">
      <c r="A6284">
        <v>21.1825459583333</v>
      </c>
      <c r="B6284">
        <v>0</v>
      </c>
    </row>
    <row r="6285" spans="1:4" x14ac:dyDescent="0.3">
      <c r="A6285">
        <v>21.184851375000001</v>
      </c>
      <c r="B6285">
        <v>1</v>
      </c>
      <c r="D6285">
        <f t="shared" ref="D6285" si="4799">IF(ISBLANK(A6285),"",(A6285-A6283)*1000)</f>
        <v>2.998708333301181</v>
      </c>
    </row>
    <row r="6286" spans="1:4" x14ac:dyDescent="0.3">
      <c r="A6286">
        <v>21.185543875</v>
      </c>
      <c r="B6286">
        <v>0</v>
      </c>
    </row>
    <row r="6287" spans="1:4" x14ac:dyDescent="0.3">
      <c r="A6287">
        <v>21.1948192083333</v>
      </c>
      <c r="B6287">
        <v>1</v>
      </c>
      <c r="D6287">
        <f t="shared" ref="D6287" si="4800">IF(ISBLANK(A6287),"",(A6287-A6285)*1000)</f>
        <v>9.96783333329887</v>
      </c>
    </row>
    <row r="6288" spans="1:4" x14ac:dyDescent="0.3">
      <c r="A6288">
        <v>21.1955119166667</v>
      </c>
      <c r="B6288">
        <v>0</v>
      </c>
    </row>
    <row r="6289" spans="1:4" x14ac:dyDescent="0.3">
      <c r="A6289">
        <v>21.1976150833333</v>
      </c>
      <c r="B6289">
        <v>1</v>
      </c>
      <c r="D6289">
        <f t="shared" ref="D6289" si="4801">IF(ISBLANK(A6289),"",(A6289-A6287)*1000)</f>
        <v>2.7958750000003363</v>
      </c>
    </row>
    <row r="6290" spans="1:4" x14ac:dyDescent="0.3">
      <c r="A6290">
        <v>21.198307708333299</v>
      </c>
      <c r="B6290">
        <v>0</v>
      </c>
    </row>
    <row r="6291" spans="1:4" x14ac:dyDescent="0.3">
      <c r="A6291">
        <v>21.206584750000001</v>
      </c>
      <c r="B6291">
        <v>1</v>
      </c>
      <c r="D6291">
        <f t="shared" ref="D6291" si="4802">IF(ISBLANK(A6291),"",(A6291-A6289)*1000)</f>
        <v>8.9696666667009595</v>
      </c>
    </row>
    <row r="6292" spans="1:4" x14ac:dyDescent="0.3">
      <c r="A6292">
        <v>21.207277125000001</v>
      </c>
      <c r="B6292">
        <v>0</v>
      </c>
    </row>
    <row r="6293" spans="1:4" x14ac:dyDescent="0.3">
      <c r="A6293">
        <v>21.2165605</v>
      </c>
      <c r="B6293">
        <v>1</v>
      </c>
      <c r="D6293">
        <f t="shared" ref="D6293" si="4803">IF(ISBLANK(A6293),"",(A6293-A6291)*1000)</f>
        <v>9.9757499999988397</v>
      </c>
    </row>
    <row r="6294" spans="1:4" x14ac:dyDescent="0.3">
      <c r="A6294">
        <v>21.217255000000002</v>
      </c>
      <c r="B6294">
        <v>0</v>
      </c>
    </row>
    <row r="6295" spans="1:4" x14ac:dyDescent="0.3">
      <c r="A6295">
        <v>21.22554075</v>
      </c>
      <c r="B6295">
        <v>1</v>
      </c>
      <c r="D6295">
        <f t="shared" ref="D6295" si="4804">IF(ISBLANK(A6295),"",(A6295-A6293)*1000)</f>
        <v>8.980250000000467</v>
      </c>
    </row>
    <row r="6296" spans="1:4" x14ac:dyDescent="0.3">
      <c r="A6296">
        <v>21.226234916666701</v>
      </c>
      <c r="B6296">
        <v>0</v>
      </c>
    </row>
    <row r="6297" spans="1:4" x14ac:dyDescent="0.3">
      <c r="A6297">
        <v>21.2325239166667</v>
      </c>
      <c r="B6297">
        <v>1</v>
      </c>
      <c r="D6297">
        <f t="shared" ref="D6297" si="4805">IF(ISBLANK(A6297),"",(A6297-A6295)*1000)</f>
        <v>6.9831666666999581</v>
      </c>
    </row>
    <row r="6298" spans="1:4" x14ac:dyDescent="0.3">
      <c r="A6298">
        <v>21.2332179166667</v>
      </c>
      <c r="B6298">
        <v>0</v>
      </c>
    </row>
    <row r="6299" spans="1:4" x14ac:dyDescent="0.3">
      <c r="A6299">
        <v>21.238502374999999</v>
      </c>
      <c r="B6299">
        <v>1</v>
      </c>
      <c r="D6299">
        <f t="shared" ref="D6299" si="4806">IF(ISBLANK(A6299),"",(A6299-A6297)*1000)</f>
        <v>5.9784583332991303</v>
      </c>
    </row>
    <row r="6300" spans="1:4" x14ac:dyDescent="0.3">
      <c r="A6300">
        <v>21.239196208333301</v>
      </c>
      <c r="B6300">
        <v>0</v>
      </c>
    </row>
    <row r="6301" spans="1:4" x14ac:dyDescent="0.3">
      <c r="A6301">
        <v>21.2434829166667</v>
      </c>
      <c r="B6301">
        <v>1</v>
      </c>
      <c r="D6301">
        <f t="shared" ref="D6301" si="4807">IF(ISBLANK(A6301),"",(A6301-A6299)*1000)</f>
        <v>4.9805416667005886</v>
      </c>
    </row>
    <row r="6302" spans="1:4" x14ac:dyDescent="0.3">
      <c r="A6302">
        <v>21.244173249999999</v>
      </c>
      <c r="B6302">
        <v>0</v>
      </c>
    </row>
    <row r="6303" spans="1:4" x14ac:dyDescent="0.3">
      <c r="A6303">
        <v>21.2462517083333</v>
      </c>
      <c r="B6303">
        <v>1</v>
      </c>
      <c r="D6303">
        <f t="shared" ref="D6303" si="4808">IF(ISBLANK(A6303),"",(A6303-A6301)*1000)</f>
        <v>2.7687916666003787</v>
      </c>
    </row>
    <row r="6304" spans="1:4" x14ac:dyDescent="0.3">
      <c r="A6304">
        <v>21.246944916666699</v>
      </c>
      <c r="B6304">
        <v>0</v>
      </c>
    </row>
    <row r="6305" spans="1:4" x14ac:dyDescent="0.3">
      <c r="A6305">
        <v>21.2562189166667</v>
      </c>
      <c r="B6305">
        <v>1</v>
      </c>
      <c r="D6305">
        <f t="shared" ref="D6305" si="4809">IF(ISBLANK(A6305),"",(A6305-A6303)*1000)</f>
        <v>9.967208333399924</v>
      </c>
    </row>
    <row r="6306" spans="1:4" x14ac:dyDescent="0.3">
      <c r="A6306">
        <v>21.2569127916667</v>
      </c>
      <c r="B6306">
        <v>0</v>
      </c>
    </row>
    <row r="6307" spans="1:4" x14ac:dyDescent="0.3">
      <c r="A6307">
        <v>21.259014499999999</v>
      </c>
      <c r="B6307">
        <v>1</v>
      </c>
      <c r="D6307">
        <f t="shared" ref="D6307" si="4810">IF(ISBLANK(A6307),"",(A6307-A6305)*1000)</f>
        <v>2.7955833332988789</v>
      </c>
    </row>
    <row r="6308" spans="1:4" x14ac:dyDescent="0.3">
      <c r="A6308">
        <v>21.259706583333301</v>
      </c>
      <c r="B6308">
        <v>0</v>
      </c>
    </row>
    <row r="6309" spans="1:4" x14ac:dyDescent="0.3">
      <c r="A6309">
        <v>21.267980916666701</v>
      </c>
      <c r="B6309">
        <v>1</v>
      </c>
      <c r="D6309">
        <f t="shared" ref="D6309" si="4811">IF(ISBLANK(A6309),"",(A6309-A6307)*1000)</f>
        <v>8.9664166667020595</v>
      </c>
    </row>
    <row r="6310" spans="1:4" x14ac:dyDescent="0.3">
      <c r="A6310">
        <v>21.268675541666699</v>
      </c>
      <c r="B6310">
        <v>0</v>
      </c>
    </row>
    <row r="6311" spans="1:4" x14ac:dyDescent="0.3">
      <c r="A6311">
        <v>21.277962458333299</v>
      </c>
      <c r="B6311">
        <v>1</v>
      </c>
      <c r="D6311">
        <f t="shared" ref="D6311" si="4812">IF(ISBLANK(A6311),"",(A6311-A6309)*1000)</f>
        <v>9.9815416665975931</v>
      </c>
    </row>
    <row r="6312" spans="1:4" x14ac:dyDescent="0.3">
      <c r="A6312">
        <v>21.278653541666699</v>
      </c>
      <c r="B6312">
        <v>0</v>
      </c>
    </row>
    <row r="6313" spans="1:4" x14ac:dyDescent="0.3">
      <c r="A6313">
        <v>21.2869400416667</v>
      </c>
      <c r="B6313">
        <v>1</v>
      </c>
      <c r="D6313">
        <f t="shared" ref="D6313" si="4813">IF(ISBLANK(A6313),"",(A6313-A6311)*1000)</f>
        <v>8.9775833334009292</v>
      </c>
    </row>
    <row r="6314" spans="1:4" x14ac:dyDescent="0.3">
      <c r="A6314">
        <v>21.287634041666699</v>
      </c>
      <c r="B6314">
        <v>0</v>
      </c>
    </row>
    <row r="6315" spans="1:4" x14ac:dyDescent="0.3">
      <c r="A6315">
        <v>21.2939175833333</v>
      </c>
      <c r="B6315">
        <v>1</v>
      </c>
      <c r="D6315">
        <f t="shared" ref="D6315" si="4814">IF(ISBLANK(A6315),"",(A6315-A6313)*1000)</f>
        <v>6.977541666600473</v>
      </c>
    </row>
    <row r="6316" spans="1:4" x14ac:dyDescent="0.3">
      <c r="A6316">
        <v>21.294611</v>
      </c>
      <c r="B6316">
        <v>0</v>
      </c>
    </row>
    <row r="6317" spans="1:4" x14ac:dyDescent="0.3">
      <c r="A6317">
        <v>21.299890999999999</v>
      </c>
      <c r="B6317">
        <v>1</v>
      </c>
      <c r="D6317">
        <f t="shared" ref="D6317" si="4815">IF(ISBLANK(A6317),"",(A6317-A6315)*1000)</f>
        <v>5.9734166666984834</v>
      </c>
    </row>
    <row r="6318" spans="1:4" x14ac:dyDescent="0.3">
      <c r="A6318">
        <v>21.300584041666699</v>
      </c>
      <c r="B6318">
        <v>0</v>
      </c>
    </row>
    <row r="6319" spans="1:4" x14ac:dyDescent="0.3">
      <c r="A6319">
        <v>21.3048739583333</v>
      </c>
      <c r="B6319">
        <v>1</v>
      </c>
      <c r="D6319">
        <f t="shared" ref="D6319" si="4816">IF(ISBLANK(A6319),"",(A6319-A6317)*1000)</f>
        <v>4.9829583333007577</v>
      </c>
    </row>
    <row r="6320" spans="1:4" x14ac:dyDescent="0.3">
      <c r="A6320">
        <v>21.3055665416667</v>
      </c>
      <c r="B6320">
        <v>0</v>
      </c>
    </row>
    <row r="6321" spans="1:4" x14ac:dyDescent="0.3">
      <c r="A6321">
        <v>21.307639708333301</v>
      </c>
      <c r="B6321">
        <v>1</v>
      </c>
      <c r="D6321">
        <f t="shared" ref="D6321" si="4817">IF(ISBLANK(A6321),"",(A6321-A6319)*1000)</f>
        <v>2.7657500000017876</v>
      </c>
    </row>
    <row r="6322" spans="1:4" x14ac:dyDescent="0.3">
      <c r="A6322">
        <v>21.308334666666699</v>
      </c>
      <c r="B6322">
        <v>0</v>
      </c>
    </row>
    <row r="6323" spans="1:4" x14ac:dyDescent="0.3">
      <c r="A6323">
        <v>21.317609583333301</v>
      </c>
      <c r="B6323">
        <v>1</v>
      </c>
      <c r="D6323">
        <f t="shared" ref="D6323" si="4818">IF(ISBLANK(A6323),"",(A6323-A6321)*1000)</f>
        <v>9.9698749999994618</v>
      </c>
    </row>
    <row r="6324" spans="1:4" x14ac:dyDescent="0.3">
      <c r="A6324">
        <v>21.318301125000001</v>
      </c>
      <c r="B6324">
        <v>0</v>
      </c>
    </row>
    <row r="6325" spans="1:4" x14ac:dyDescent="0.3">
      <c r="A6325">
        <v>21.3204018333333</v>
      </c>
      <c r="B6325">
        <v>1</v>
      </c>
      <c r="D6325">
        <f t="shared" ref="D6325" si="4819">IF(ISBLANK(A6325),"",(A6325-A6323)*1000)</f>
        <v>2.7922499999988304</v>
      </c>
    </row>
    <row r="6326" spans="1:4" x14ac:dyDescent="0.3">
      <c r="A6326">
        <v>21.32109625</v>
      </c>
      <c r="B6326">
        <v>0</v>
      </c>
    </row>
    <row r="6327" spans="1:4" x14ac:dyDescent="0.3">
      <c r="A6327">
        <v>21.329369875000001</v>
      </c>
      <c r="B6327">
        <v>1</v>
      </c>
      <c r="D6327">
        <f t="shared" ref="D6327" si="4820">IF(ISBLANK(A6327),"",(A6327-A6325)*1000)</f>
        <v>8.9680416667015095</v>
      </c>
    </row>
    <row r="6328" spans="1:4" x14ac:dyDescent="0.3">
      <c r="A6328">
        <v>21.330060916666699</v>
      </c>
      <c r="B6328">
        <v>0</v>
      </c>
    </row>
    <row r="6329" spans="1:4" x14ac:dyDescent="0.3">
      <c r="A6329">
        <v>21.339346916666699</v>
      </c>
      <c r="B6329">
        <v>1</v>
      </c>
      <c r="D6329">
        <f t="shared" ref="D6329" si="4821">IF(ISBLANK(A6329),"",(A6329-A6327)*1000)</f>
        <v>9.9770416666977724</v>
      </c>
    </row>
    <row r="6330" spans="1:4" x14ac:dyDescent="0.3">
      <c r="A6330">
        <v>21.340041041666701</v>
      </c>
      <c r="B6330">
        <v>0</v>
      </c>
    </row>
    <row r="6331" spans="1:4" x14ac:dyDescent="0.3">
      <c r="A6331">
        <v>21.3483265833333</v>
      </c>
      <c r="B6331">
        <v>1</v>
      </c>
      <c r="D6331">
        <f t="shared" ref="D6331" si="4822">IF(ISBLANK(A6331),"",(A6331-A6329)*1000)</f>
        <v>8.9796666666011049</v>
      </c>
    </row>
    <row r="6332" spans="1:4" x14ac:dyDescent="0.3">
      <c r="A6332">
        <v>21.349016124999999</v>
      </c>
      <c r="B6332">
        <v>0</v>
      </c>
    </row>
    <row r="6333" spans="1:4" x14ac:dyDescent="0.3">
      <c r="A6333">
        <v>21.3553009166667</v>
      </c>
      <c r="B6333">
        <v>1</v>
      </c>
      <c r="D6333">
        <f t="shared" ref="D6333" si="4823">IF(ISBLANK(A6333),"",(A6333-A6331)*1000)</f>
        <v>6.9743333333995849</v>
      </c>
    </row>
    <row r="6334" spans="1:4" x14ac:dyDescent="0.3">
      <c r="A6334">
        <v>21.3559939583333</v>
      </c>
      <c r="B6334">
        <v>0</v>
      </c>
    </row>
    <row r="6335" spans="1:4" x14ac:dyDescent="0.3">
      <c r="A6335">
        <v>21.361280874999999</v>
      </c>
      <c r="B6335">
        <v>1</v>
      </c>
      <c r="D6335">
        <f t="shared" ref="D6335" si="4824">IF(ISBLANK(A6335),"",(A6335-A6333)*1000)</f>
        <v>5.9799583332988959</v>
      </c>
    </row>
    <row r="6336" spans="1:4" x14ac:dyDescent="0.3">
      <c r="A6336">
        <v>21.3619707916667</v>
      </c>
      <c r="B6336">
        <v>0</v>
      </c>
    </row>
    <row r="6337" spans="1:4" x14ac:dyDescent="0.3">
      <c r="A6337">
        <v>21.366254375</v>
      </c>
      <c r="B6337">
        <v>1</v>
      </c>
      <c r="D6337">
        <f t="shared" ref="D6337" si="4825">IF(ISBLANK(A6337),"",(A6337-A6335)*1000)</f>
        <v>4.9735000000019625</v>
      </c>
    </row>
    <row r="6338" spans="1:4" x14ac:dyDescent="0.3">
      <c r="A6338">
        <v>21.366949708333301</v>
      </c>
      <c r="B6338">
        <v>0</v>
      </c>
    </row>
    <row r="6339" spans="1:4" x14ac:dyDescent="0.3">
      <c r="A6339">
        <v>21.3690259583333</v>
      </c>
      <c r="B6339">
        <v>1</v>
      </c>
      <c r="D6339">
        <f t="shared" ref="D6339" si="4826">IF(ISBLANK(A6339),"",(A6339-A6337)*1000)</f>
        <v>2.7715833332990769</v>
      </c>
    </row>
    <row r="6340" spans="1:4" x14ac:dyDescent="0.3">
      <c r="A6340">
        <v>21.369717999999999</v>
      </c>
      <c r="B6340">
        <v>0</v>
      </c>
    </row>
    <row r="6341" spans="1:4" x14ac:dyDescent="0.3">
      <c r="A6341">
        <v>21.3789927083333</v>
      </c>
      <c r="B6341">
        <v>1</v>
      </c>
      <c r="D6341">
        <f t="shared" ref="D6341" si="4827">IF(ISBLANK(A6341),"",(A6341-A6339)*1000)</f>
        <v>9.9667500000002462</v>
      </c>
    </row>
    <row r="6342" spans="1:4" x14ac:dyDescent="0.3">
      <c r="A6342">
        <v>21.3796849583333</v>
      </c>
      <c r="B6342">
        <v>0</v>
      </c>
    </row>
    <row r="6343" spans="1:4" x14ac:dyDescent="0.3">
      <c r="A6343">
        <v>21.381785541666702</v>
      </c>
      <c r="B6343">
        <v>1</v>
      </c>
      <c r="D6343">
        <f t="shared" ref="D6343" si="4828">IF(ISBLANK(A6343),"",(A6343-A6341)*1000)</f>
        <v>2.7928333334017452</v>
      </c>
    </row>
    <row r="6344" spans="1:4" x14ac:dyDescent="0.3">
      <c r="A6344">
        <v>21.3824771666667</v>
      </c>
      <c r="B6344">
        <v>0</v>
      </c>
    </row>
    <row r="6345" spans="1:4" x14ac:dyDescent="0.3">
      <c r="A6345">
        <v>21.390753249999999</v>
      </c>
      <c r="B6345">
        <v>1</v>
      </c>
      <c r="D6345">
        <f t="shared" ref="D6345" si="4829">IF(ISBLANK(A6345),"",(A6345-A6343)*1000)</f>
        <v>8.9677083332979635</v>
      </c>
    </row>
    <row r="6346" spans="1:4" x14ac:dyDescent="0.3">
      <c r="A6346">
        <v>21.391447041666702</v>
      </c>
      <c r="B6346">
        <v>0</v>
      </c>
    </row>
    <row r="6347" spans="1:4" x14ac:dyDescent="0.3">
      <c r="A6347">
        <v>21.400735208333298</v>
      </c>
      <c r="B6347">
        <v>1</v>
      </c>
      <c r="D6347">
        <f t="shared" ref="D6347" si="4830">IF(ISBLANK(A6347),"",(A6347-A6345)*1000)</f>
        <v>9.9819583332987349</v>
      </c>
    </row>
    <row r="6348" spans="1:4" x14ac:dyDescent="0.3">
      <c r="A6348">
        <v>21.401428374999998</v>
      </c>
      <c r="B6348">
        <v>0</v>
      </c>
    </row>
    <row r="6349" spans="1:4" x14ac:dyDescent="0.3">
      <c r="A6349">
        <v>21.408715291666699</v>
      </c>
      <c r="B6349">
        <v>1</v>
      </c>
      <c r="D6349">
        <f t="shared" ref="D6349" si="4831">IF(ISBLANK(A6349),"",(A6349-A6347)*1000)</f>
        <v>7.9800833334005006</v>
      </c>
    </row>
    <row r="6350" spans="1:4" x14ac:dyDescent="0.3">
      <c r="A6350">
        <v>21.409407416666699</v>
      </c>
      <c r="B6350">
        <v>0</v>
      </c>
    </row>
    <row r="6351" spans="1:4" x14ac:dyDescent="0.3">
      <c r="A6351">
        <v>21.4156835</v>
      </c>
      <c r="B6351">
        <v>1</v>
      </c>
      <c r="D6351">
        <f t="shared" ref="D6351" si="4832">IF(ISBLANK(A6351),"",(A6351-A6349)*1000)</f>
        <v>6.9682083333013622</v>
      </c>
    </row>
    <row r="6352" spans="1:4" x14ac:dyDescent="0.3">
      <c r="A6352">
        <v>21.416373166666698</v>
      </c>
      <c r="B6352">
        <v>0</v>
      </c>
    </row>
    <row r="6353" spans="1:4" x14ac:dyDescent="0.3">
      <c r="A6353">
        <v>21.4216477083333</v>
      </c>
      <c r="B6353">
        <v>1</v>
      </c>
      <c r="D6353">
        <f t="shared" ref="D6353" si="4833">IF(ISBLANK(A6353),"",(A6353-A6351)*1000)</f>
        <v>5.964208333299581</v>
      </c>
    </row>
    <row r="6354" spans="1:4" x14ac:dyDescent="0.3">
      <c r="A6354">
        <v>21.422341625000001</v>
      </c>
      <c r="B6354">
        <v>0</v>
      </c>
    </row>
    <row r="6355" spans="1:4" x14ac:dyDescent="0.3">
      <c r="A6355">
        <v>21.426628999999998</v>
      </c>
      <c r="B6355">
        <v>1</v>
      </c>
      <c r="D6355">
        <f t="shared" ref="D6355" si="4834">IF(ISBLANK(A6355),"",(A6355-A6353)*1000)</f>
        <v>4.9812916666986951</v>
      </c>
    </row>
    <row r="6356" spans="1:4" x14ac:dyDescent="0.3">
      <c r="A6356">
        <v>21.427323000000001</v>
      </c>
      <c r="B6356">
        <v>0</v>
      </c>
    </row>
    <row r="6357" spans="1:4" x14ac:dyDescent="0.3">
      <c r="A6357">
        <v>21.429402</v>
      </c>
      <c r="B6357">
        <v>1</v>
      </c>
      <c r="D6357">
        <f t="shared" ref="D6357" si="4835">IF(ISBLANK(A6357),"",(A6357-A6355)*1000)</f>
        <v>2.7730000000012467</v>
      </c>
    </row>
    <row r="6358" spans="1:4" x14ac:dyDescent="0.3">
      <c r="A6358">
        <v>21.430094208333301</v>
      </c>
      <c r="B6358">
        <v>0</v>
      </c>
    </row>
    <row r="6359" spans="1:4" x14ac:dyDescent="0.3">
      <c r="A6359">
        <v>21.439369500000002</v>
      </c>
      <c r="B6359">
        <v>1</v>
      </c>
      <c r="D6359">
        <f t="shared" ref="D6359" si="4836">IF(ISBLANK(A6359),"",(A6359-A6357)*1000)</f>
        <v>9.9675000000019054</v>
      </c>
    </row>
    <row r="6360" spans="1:4" x14ac:dyDescent="0.3">
      <c r="A6360">
        <v>21.440062208333298</v>
      </c>
      <c r="B6360">
        <v>0</v>
      </c>
    </row>
    <row r="6361" spans="1:4" x14ac:dyDescent="0.3">
      <c r="A6361">
        <v>21.442162</v>
      </c>
      <c r="B6361">
        <v>1</v>
      </c>
      <c r="D6361">
        <f t="shared" ref="D6361" si="4837">IF(ISBLANK(A6361),"",(A6361-A6359)*1000)</f>
        <v>2.7924999999981992</v>
      </c>
    </row>
    <row r="6362" spans="1:4" x14ac:dyDescent="0.3">
      <c r="A6362">
        <v>21.442853166666701</v>
      </c>
      <c r="B6362">
        <v>0</v>
      </c>
    </row>
    <row r="6363" spans="1:4" x14ac:dyDescent="0.3">
      <c r="A6363">
        <v>21.450120833333301</v>
      </c>
      <c r="B6363">
        <v>1</v>
      </c>
      <c r="D6363">
        <f t="shared" ref="D6363" si="4838">IF(ISBLANK(A6363),"",(A6363-A6361)*1000)</f>
        <v>7.958833333301385</v>
      </c>
    </row>
    <row r="6364" spans="1:4" x14ac:dyDescent="0.3">
      <c r="A6364">
        <v>21.450815541666699</v>
      </c>
      <c r="B6364">
        <v>0</v>
      </c>
    </row>
    <row r="6365" spans="1:4" x14ac:dyDescent="0.3">
      <c r="A6365">
        <v>21.460101958333301</v>
      </c>
      <c r="B6365">
        <v>1</v>
      </c>
      <c r="D6365">
        <f t="shared" ref="D6365" si="4839">IF(ISBLANK(A6365),"",(A6365-A6363)*1000)</f>
        <v>9.98112499999948</v>
      </c>
    </row>
    <row r="6366" spans="1:4" x14ac:dyDescent="0.3">
      <c r="A6366">
        <v>21.4607929583333</v>
      </c>
      <c r="B6366">
        <v>0</v>
      </c>
    </row>
    <row r="6367" spans="1:4" x14ac:dyDescent="0.3">
      <c r="A6367">
        <v>21.468077666666701</v>
      </c>
      <c r="B6367">
        <v>1</v>
      </c>
      <c r="D6367">
        <f t="shared" ref="D6367" si="4840">IF(ISBLANK(A6367),"",(A6367-A6365)*1000)</f>
        <v>7.9757083334008883</v>
      </c>
    </row>
    <row r="6368" spans="1:4" x14ac:dyDescent="0.3">
      <c r="A6368">
        <v>21.4687717916667</v>
      </c>
      <c r="B6368">
        <v>0</v>
      </c>
    </row>
    <row r="6369" spans="1:4" x14ac:dyDescent="0.3">
      <c r="A6369">
        <v>21.475058624999999</v>
      </c>
      <c r="B6369">
        <v>1</v>
      </c>
      <c r="D6369">
        <f t="shared" ref="D6369" si="4841">IF(ISBLANK(A6369),"",(A6369-A6367)*1000)</f>
        <v>6.9809583332975933</v>
      </c>
    </row>
    <row r="6370" spans="1:4" x14ac:dyDescent="0.3">
      <c r="A6370">
        <v>21.4757510833333</v>
      </c>
      <c r="B6370">
        <v>0</v>
      </c>
    </row>
    <row r="6371" spans="1:4" x14ac:dyDescent="0.3">
      <c r="A6371">
        <v>21.480034833333299</v>
      </c>
      <c r="B6371">
        <v>1</v>
      </c>
      <c r="D6371">
        <f t="shared" ref="D6371" si="4842">IF(ISBLANK(A6371),"",(A6371-A6369)*1000)</f>
        <v>4.9762083333000362</v>
      </c>
    </row>
    <row r="6372" spans="1:4" x14ac:dyDescent="0.3">
      <c r="A6372">
        <v>21.4807280833333</v>
      </c>
      <c r="B6372">
        <v>0</v>
      </c>
    </row>
    <row r="6373" spans="1:4" x14ac:dyDescent="0.3">
      <c r="A6373">
        <v>21.485017958333302</v>
      </c>
      <c r="B6373">
        <v>1</v>
      </c>
      <c r="D6373">
        <f t="shared" ref="D6373" si="4843">IF(ISBLANK(A6373),"",(A6373-A6371)*1000)</f>
        <v>4.9831250000025307</v>
      </c>
    </row>
    <row r="6374" spans="1:4" x14ac:dyDescent="0.3">
      <c r="A6374">
        <v>21.485710000000001</v>
      </c>
      <c r="B6374">
        <v>0</v>
      </c>
    </row>
    <row r="6375" spans="1:4" x14ac:dyDescent="0.3">
      <c r="A6375">
        <v>21.487784666666698</v>
      </c>
      <c r="B6375">
        <v>1</v>
      </c>
      <c r="D6375">
        <f t="shared" ref="D6375" si="4844">IF(ISBLANK(A6375),"",(A6375-A6373)*1000)</f>
        <v>2.7667083333966502</v>
      </c>
    </row>
    <row r="6376" spans="1:4" x14ac:dyDescent="0.3">
      <c r="A6376">
        <v>21.488478458333301</v>
      </c>
      <c r="B6376">
        <v>0</v>
      </c>
    </row>
    <row r="6377" spans="1:4" x14ac:dyDescent="0.3">
      <c r="A6377">
        <v>21.497755000000002</v>
      </c>
      <c r="B6377">
        <v>1</v>
      </c>
      <c r="D6377">
        <f t="shared" ref="D6377" si="4845">IF(ISBLANK(A6377),"",(A6377-A6375)*1000)</f>
        <v>9.9703333333032162</v>
      </c>
    </row>
    <row r="6378" spans="1:4" x14ac:dyDescent="0.3">
      <c r="A6378">
        <v>21.4984459166667</v>
      </c>
      <c r="B6378">
        <v>0</v>
      </c>
    </row>
    <row r="6379" spans="1:4" x14ac:dyDescent="0.3">
      <c r="A6379">
        <v>21.5005454166667</v>
      </c>
      <c r="B6379">
        <v>1</v>
      </c>
      <c r="D6379">
        <f t="shared" ref="D6379" si="4846">IF(ISBLANK(A6379),"",(A6379-A6377)*1000)</f>
        <v>2.7904166666985475</v>
      </c>
    </row>
    <row r="6380" spans="1:4" x14ac:dyDescent="0.3">
      <c r="A6380">
        <v>21.501239083333299</v>
      </c>
      <c r="B6380">
        <v>0</v>
      </c>
    </row>
    <row r="6381" spans="1:4" x14ac:dyDescent="0.3">
      <c r="A6381">
        <v>21.5085150833333</v>
      </c>
      <c r="B6381">
        <v>1</v>
      </c>
      <c r="D6381">
        <f t="shared" ref="D6381" si="4847">IF(ISBLANK(A6381),"",(A6381-A6379)*1000)</f>
        <v>7.9696666666002614</v>
      </c>
    </row>
    <row r="6382" spans="1:4" x14ac:dyDescent="0.3">
      <c r="A6382">
        <v>21.509205999999999</v>
      </c>
      <c r="B6382">
        <v>0</v>
      </c>
    </row>
    <row r="6383" spans="1:4" x14ac:dyDescent="0.3">
      <c r="A6383">
        <v>21.518489708333298</v>
      </c>
      <c r="B6383">
        <v>1</v>
      </c>
      <c r="D6383">
        <f t="shared" ref="D6383" si="4848">IF(ISBLANK(A6383),"",(A6383-A6381)*1000)</f>
        <v>9.9746249999981274</v>
      </c>
    </row>
    <row r="6384" spans="1:4" x14ac:dyDescent="0.3">
      <c r="A6384">
        <v>21.519183875</v>
      </c>
      <c r="B6384">
        <v>0</v>
      </c>
    </row>
    <row r="6385" spans="1:4" x14ac:dyDescent="0.3">
      <c r="A6385">
        <v>21.526471458333301</v>
      </c>
      <c r="B6385">
        <v>1</v>
      </c>
      <c r="D6385">
        <f t="shared" ref="D6385" si="4849">IF(ISBLANK(A6385),"",(A6385-A6383)*1000)</f>
        <v>7.9817500000025632</v>
      </c>
    </row>
    <row r="6386" spans="1:4" x14ac:dyDescent="0.3">
      <c r="A6386">
        <v>21.527163083333299</v>
      </c>
      <c r="B6386">
        <v>0</v>
      </c>
    </row>
    <row r="6387" spans="1:4" x14ac:dyDescent="0.3">
      <c r="A6387">
        <v>21.533450625</v>
      </c>
      <c r="B6387">
        <v>1</v>
      </c>
      <c r="D6387">
        <f t="shared" ref="D6387" si="4850">IF(ISBLANK(A6387),"",(A6387-A6385)*1000)</f>
        <v>6.979166666699399</v>
      </c>
    </row>
    <row r="6388" spans="1:4" x14ac:dyDescent="0.3">
      <c r="A6388">
        <v>21.534144541666699</v>
      </c>
      <c r="B6388">
        <v>0</v>
      </c>
    </row>
    <row r="6389" spans="1:4" x14ac:dyDescent="0.3">
      <c r="A6389">
        <v>21.538431291666701</v>
      </c>
      <c r="B6389">
        <v>1</v>
      </c>
      <c r="D6389">
        <f t="shared" ref="D6389" si="4851">IF(ISBLANK(A6389),"",(A6389-A6387)*1000)</f>
        <v>4.980666666700273</v>
      </c>
    </row>
    <row r="6390" spans="1:4" x14ac:dyDescent="0.3">
      <c r="A6390">
        <v>21.539123208333301</v>
      </c>
      <c r="B6390">
        <v>0</v>
      </c>
    </row>
    <row r="6391" spans="1:4" x14ac:dyDescent="0.3">
      <c r="A6391">
        <v>21.5434069583333</v>
      </c>
      <c r="B6391">
        <v>1</v>
      </c>
      <c r="D6391">
        <f t="shared" ref="D6391" si="4852">IF(ISBLANK(A6391),"",(A6391-A6389)*1000)</f>
        <v>4.97566666659921</v>
      </c>
    </row>
    <row r="6392" spans="1:4" x14ac:dyDescent="0.3">
      <c r="A6392">
        <v>21.544099249999999</v>
      </c>
      <c r="B6392">
        <v>0</v>
      </c>
    </row>
    <row r="6393" spans="1:4" x14ac:dyDescent="0.3">
      <c r="A6393">
        <v>21.5461748333333</v>
      </c>
      <c r="B6393">
        <v>1</v>
      </c>
      <c r="D6393">
        <f t="shared" ref="D6393" si="4853">IF(ISBLANK(A6393),"",(A6393-A6391)*1000)</f>
        <v>2.7678749999999752</v>
      </c>
    </row>
    <row r="6394" spans="1:4" x14ac:dyDescent="0.3">
      <c r="A6394">
        <v>21.5468683333333</v>
      </c>
      <c r="B6394">
        <v>0</v>
      </c>
    </row>
    <row r="6395" spans="1:4" x14ac:dyDescent="0.3">
      <c r="A6395">
        <v>21.556142874999999</v>
      </c>
      <c r="B6395">
        <v>1</v>
      </c>
      <c r="D6395">
        <f t="shared" ref="D6395" si="4854">IF(ISBLANK(A6395),"",(A6395-A6393)*1000)</f>
        <v>9.9680416666991789</v>
      </c>
    </row>
    <row r="6396" spans="1:4" x14ac:dyDescent="0.3">
      <c r="A6396">
        <v>21.556836208333301</v>
      </c>
      <c r="B6396">
        <v>0</v>
      </c>
    </row>
    <row r="6397" spans="1:4" x14ac:dyDescent="0.3">
      <c r="A6397">
        <v>21.558938625</v>
      </c>
      <c r="B6397">
        <v>1</v>
      </c>
      <c r="D6397">
        <f t="shared" ref="D6397" si="4855">IF(ISBLANK(A6397),"",(A6397-A6395)*1000)</f>
        <v>2.7957500000006519</v>
      </c>
    </row>
    <row r="6398" spans="1:4" x14ac:dyDescent="0.3">
      <c r="A6398">
        <v>21.559631374999999</v>
      </c>
      <c r="B6398">
        <v>0</v>
      </c>
    </row>
    <row r="6399" spans="1:4" x14ac:dyDescent="0.3">
      <c r="A6399">
        <v>21.566906958333298</v>
      </c>
      <c r="B6399">
        <v>1</v>
      </c>
      <c r="D6399">
        <f t="shared" ref="D6399" si="4856">IF(ISBLANK(A6399),"",(A6399-A6397)*1000)</f>
        <v>7.9683333332987161</v>
      </c>
    </row>
    <row r="6400" spans="1:4" x14ac:dyDescent="0.3">
      <c r="A6400">
        <v>21.567600583333299</v>
      </c>
      <c r="B6400">
        <v>0</v>
      </c>
    </row>
    <row r="6401" spans="1:4" x14ac:dyDescent="0.3">
      <c r="A6401">
        <v>21.575881500000001</v>
      </c>
      <c r="B6401">
        <v>1</v>
      </c>
      <c r="D6401">
        <f t="shared" ref="D6401" si="4857">IF(ISBLANK(A6401),"",(A6401-A6399)*1000)</f>
        <v>8.9745416667028621</v>
      </c>
    </row>
    <row r="6402" spans="1:4" x14ac:dyDescent="0.3">
      <c r="A6402">
        <v>21.5765719583333</v>
      </c>
      <c r="B6402">
        <v>0</v>
      </c>
    </row>
    <row r="6403" spans="1:4" x14ac:dyDescent="0.3">
      <c r="A6403">
        <v>21.5838629166667</v>
      </c>
      <c r="B6403">
        <v>1</v>
      </c>
      <c r="D6403">
        <f t="shared" ref="D6403" si="4858">IF(ISBLANK(A6403),"",(A6403-A6401)*1000)</f>
        <v>7.9814166666984931</v>
      </c>
    </row>
    <row r="6404" spans="1:4" x14ac:dyDescent="0.3">
      <c r="A6404">
        <v>21.5845551666667</v>
      </c>
      <c r="B6404">
        <v>0</v>
      </c>
    </row>
    <row r="6405" spans="1:4" x14ac:dyDescent="0.3">
      <c r="A6405">
        <v>21.5908415</v>
      </c>
      <c r="B6405">
        <v>1</v>
      </c>
      <c r="D6405">
        <f t="shared" ref="D6405" si="4859">IF(ISBLANK(A6405),"",(A6405-A6403)*1000)</f>
        <v>6.9785833333000369</v>
      </c>
    </row>
    <row r="6406" spans="1:4" x14ac:dyDescent="0.3">
      <c r="A6406">
        <v>21.591535125</v>
      </c>
      <c r="B6406">
        <v>0</v>
      </c>
    </row>
    <row r="6407" spans="1:4" x14ac:dyDescent="0.3">
      <c r="A6407">
        <v>21.595819666666699</v>
      </c>
      <c r="B6407">
        <v>1</v>
      </c>
      <c r="D6407">
        <f t="shared" ref="D6407" si="4860">IF(ISBLANK(A6407),"",(A6407-A6405)*1000)</f>
        <v>4.9781666666994795</v>
      </c>
    </row>
    <row r="6408" spans="1:4" x14ac:dyDescent="0.3">
      <c r="A6408">
        <v>21.5965117916667</v>
      </c>
      <c r="B6408">
        <v>0</v>
      </c>
    </row>
    <row r="6409" spans="1:4" x14ac:dyDescent="0.3">
      <c r="A6409">
        <v>21.600800083333301</v>
      </c>
      <c r="B6409">
        <v>1</v>
      </c>
      <c r="D6409">
        <f t="shared" ref="D6409" si="4861">IF(ISBLANK(A6409),"",(A6409-A6407)*1000)</f>
        <v>4.9804166666014282</v>
      </c>
    </row>
    <row r="6410" spans="1:4" x14ac:dyDescent="0.3">
      <c r="A6410">
        <v>21.601492958333299</v>
      </c>
      <c r="B6410">
        <v>0</v>
      </c>
    </row>
    <row r="6411" spans="1:4" x14ac:dyDescent="0.3">
      <c r="A6411">
        <v>21.603571333333299</v>
      </c>
      <c r="B6411">
        <v>1</v>
      </c>
      <c r="D6411">
        <f t="shared" ref="D6411" si="4862">IF(ISBLANK(A6411),"",(A6411-A6409)*1000)</f>
        <v>2.7712499999985596</v>
      </c>
    </row>
    <row r="6412" spans="1:4" x14ac:dyDescent="0.3">
      <c r="A6412">
        <v>21.604265708333301</v>
      </c>
      <c r="B6412">
        <v>0</v>
      </c>
    </row>
    <row r="6413" spans="1:4" x14ac:dyDescent="0.3">
      <c r="A6413">
        <v>21.612541541666701</v>
      </c>
      <c r="B6413">
        <v>1</v>
      </c>
      <c r="D6413">
        <f t="shared" ref="D6413" si="4863">IF(ISBLANK(A6413),"",(A6413-A6411)*1000)</f>
        <v>8.9702083334017857</v>
      </c>
    </row>
    <row r="6414" spans="1:4" x14ac:dyDescent="0.3">
      <c r="A6414">
        <v>21.613234666666699</v>
      </c>
      <c r="B6414">
        <v>0</v>
      </c>
    </row>
    <row r="6415" spans="1:4" x14ac:dyDescent="0.3">
      <c r="A6415">
        <v>21.6153350416667</v>
      </c>
      <c r="B6415">
        <v>1</v>
      </c>
      <c r="D6415">
        <f t="shared" ref="D6415" si="4864">IF(ISBLANK(A6415),"",(A6415-A6413)*1000)</f>
        <v>2.7934999999992272</v>
      </c>
    </row>
    <row r="6416" spans="1:4" x14ac:dyDescent="0.3">
      <c r="A6416">
        <v>21.616023999999999</v>
      </c>
      <c r="B6416">
        <v>0</v>
      </c>
    </row>
    <row r="6417" spans="1:4" x14ac:dyDescent="0.3">
      <c r="A6417">
        <v>21.623296958333299</v>
      </c>
      <c r="B6417">
        <v>1</v>
      </c>
      <c r="D6417">
        <f t="shared" ref="D6417" si="4865">IF(ISBLANK(A6417),"",(A6417-A6415)*1000)</f>
        <v>7.9619166665985119</v>
      </c>
    </row>
    <row r="6418" spans="1:4" x14ac:dyDescent="0.3">
      <c r="A6418">
        <v>21.623990833333298</v>
      </c>
      <c r="B6418">
        <v>0</v>
      </c>
    </row>
    <row r="6419" spans="1:4" x14ac:dyDescent="0.3">
      <c r="A6419">
        <v>21.632279333333301</v>
      </c>
      <c r="B6419">
        <v>1</v>
      </c>
      <c r="D6419">
        <f t="shared" ref="D6419" si="4866">IF(ISBLANK(A6419),"",(A6419-A6417)*1000)</f>
        <v>8.9823750000022073</v>
      </c>
    </row>
    <row r="6420" spans="1:4" x14ac:dyDescent="0.3">
      <c r="A6420">
        <v>21.6329708333333</v>
      </c>
      <c r="B6420">
        <v>0</v>
      </c>
    </row>
    <row r="6421" spans="1:4" x14ac:dyDescent="0.3">
      <c r="A6421">
        <v>21.655909791666701</v>
      </c>
      <c r="B6421">
        <v>1</v>
      </c>
      <c r="D6421">
        <f t="shared" ref="D6421" si="4867">IF(ISBLANK(A6421),"",(A6421-A6419)*1000)</f>
        <v>23.630458333400384</v>
      </c>
    </row>
    <row r="6422" spans="1:4" x14ac:dyDescent="0.3">
      <c r="A6422">
        <v>21.656602958333298</v>
      </c>
      <c r="B6422">
        <v>0</v>
      </c>
    </row>
    <row r="6423" spans="1:4" x14ac:dyDescent="0.3">
      <c r="A6423">
        <v>21.6608844583333</v>
      </c>
      <c r="B6423">
        <v>1</v>
      </c>
      <c r="D6423">
        <f t="shared" ref="D6423" si="4868">IF(ISBLANK(A6423),"",(A6423-A6421)*1000)</f>
        <v>4.974666666598182</v>
      </c>
    </row>
    <row r="6424" spans="1:4" x14ac:dyDescent="0.3">
      <c r="A6424">
        <v>21.661575291666701</v>
      </c>
      <c r="B6424">
        <v>0</v>
      </c>
    </row>
    <row r="6425" spans="1:4" x14ac:dyDescent="0.3">
      <c r="A6425">
        <v>21.666838375000001</v>
      </c>
      <c r="B6425">
        <v>1</v>
      </c>
      <c r="D6425">
        <f t="shared" ref="D6425" si="4869">IF(ISBLANK(A6425),"",(A6425-A6423)*1000)</f>
        <v>5.9539166667015309</v>
      </c>
    </row>
    <row r="6426" spans="1:4" x14ac:dyDescent="0.3">
      <c r="A6426">
        <v>21.6675321666667</v>
      </c>
      <c r="B6426">
        <v>0</v>
      </c>
    </row>
    <row r="6427" spans="1:4" x14ac:dyDescent="0.3">
      <c r="A6427">
        <v>21.671818916666702</v>
      </c>
      <c r="B6427">
        <v>1</v>
      </c>
      <c r="D6427">
        <f t="shared" ref="D6427" si="4870">IF(ISBLANK(A6427),"",(A6427-A6425)*1000)</f>
        <v>4.9805416667005886</v>
      </c>
    </row>
    <row r="6428" spans="1:4" x14ac:dyDescent="0.3">
      <c r="A6428">
        <v>21.672510791666699</v>
      </c>
      <c r="B6428">
        <v>0</v>
      </c>
    </row>
    <row r="6429" spans="1:4" x14ac:dyDescent="0.3">
      <c r="A6429">
        <v>21.6748141666667</v>
      </c>
      <c r="B6429">
        <v>1</v>
      </c>
      <c r="D6429">
        <f t="shared" ref="D6429" si="4871">IF(ISBLANK(A6429),"",(A6429-A6427)*1000)</f>
        <v>2.9952499999978954</v>
      </c>
    </row>
    <row r="6430" spans="1:4" x14ac:dyDescent="0.3">
      <c r="A6430">
        <v>21.675508499999999</v>
      </c>
      <c r="B6430">
        <v>0</v>
      </c>
    </row>
    <row r="6431" spans="1:4" x14ac:dyDescent="0.3">
      <c r="A6431">
        <v>21.684784041666699</v>
      </c>
      <c r="B6431">
        <v>1</v>
      </c>
      <c r="D6431">
        <f t="shared" ref="D6431" si="4872">IF(ISBLANK(A6431),"",(A6431-A6429)*1000)</f>
        <v>9.9698749999994618</v>
      </c>
    </row>
    <row r="6432" spans="1:4" x14ac:dyDescent="0.3">
      <c r="A6432">
        <v>21.6854770833333</v>
      </c>
      <c r="B6432">
        <v>0</v>
      </c>
    </row>
    <row r="6433" spans="1:4" x14ac:dyDescent="0.3">
      <c r="A6433">
        <v>21.687574125000001</v>
      </c>
      <c r="B6433">
        <v>1</v>
      </c>
      <c r="D6433">
        <f t="shared" ref="D6433" si="4873">IF(ISBLANK(A6433),"",(A6433-A6431)*1000)</f>
        <v>2.7900833333021069</v>
      </c>
    </row>
    <row r="6434" spans="1:4" x14ac:dyDescent="0.3">
      <c r="A6434">
        <v>21.688267416666701</v>
      </c>
      <c r="B6434">
        <v>0</v>
      </c>
    </row>
    <row r="6435" spans="1:4" x14ac:dyDescent="0.3">
      <c r="A6435">
        <v>21.696533375000001</v>
      </c>
      <c r="B6435">
        <v>1</v>
      </c>
      <c r="D6435">
        <f t="shared" ref="D6435" si="4874">IF(ISBLANK(A6435),"",(A6435-A6433)*1000)</f>
        <v>8.9592500000001962</v>
      </c>
    </row>
    <row r="6436" spans="1:4" x14ac:dyDescent="0.3">
      <c r="A6436">
        <v>21.6972253333333</v>
      </c>
      <c r="B6436">
        <v>0</v>
      </c>
    </row>
    <row r="6437" spans="1:4" x14ac:dyDescent="0.3">
      <c r="A6437">
        <v>21.6993239166667</v>
      </c>
      <c r="B6437">
        <v>1</v>
      </c>
      <c r="D6437">
        <f t="shared" ref="D6437" si="4875">IF(ISBLANK(A6437),"",(A6437-A6435)*1000)</f>
        <v>2.7905416666982319</v>
      </c>
    </row>
    <row r="6438" spans="1:4" x14ac:dyDescent="0.3">
      <c r="A6438">
        <v>21.7000172083333</v>
      </c>
      <c r="B6438">
        <v>0</v>
      </c>
    </row>
    <row r="6439" spans="1:4" x14ac:dyDescent="0.3">
      <c r="A6439">
        <v>21.7072911666667</v>
      </c>
      <c r="B6439">
        <v>1</v>
      </c>
      <c r="D6439">
        <f t="shared" ref="D6439" si="4876">IF(ISBLANK(A6439),"",(A6439-A6437)*1000)</f>
        <v>7.9672500000000923</v>
      </c>
    </row>
    <row r="6440" spans="1:4" x14ac:dyDescent="0.3">
      <c r="A6440">
        <v>21.7079835416667</v>
      </c>
      <c r="B6440">
        <v>0</v>
      </c>
    </row>
    <row r="6441" spans="1:4" x14ac:dyDescent="0.3">
      <c r="A6441">
        <v>21.7162684583333</v>
      </c>
      <c r="B6441">
        <v>1</v>
      </c>
      <c r="D6441">
        <f t="shared" ref="D6441" si="4877">IF(ISBLANK(A6441),"",(A6441-A6439)*1000)</f>
        <v>8.9772916665999958</v>
      </c>
    </row>
    <row r="6442" spans="1:4" x14ac:dyDescent="0.3">
      <c r="A6442">
        <v>21.7169607916667</v>
      </c>
      <c r="B6442">
        <v>0</v>
      </c>
    </row>
    <row r="6443" spans="1:4" x14ac:dyDescent="0.3">
      <c r="A6443">
        <v>21.7242440833333</v>
      </c>
      <c r="B6443">
        <v>1</v>
      </c>
      <c r="D6443">
        <f t="shared" ref="D6443" si="4878">IF(ISBLANK(A6443),"",(A6443-A6441)*1000)</f>
        <v>7.9756250000002638</v>
      </c>
    </row>
    <row r="6444" spans="1:4" x14ac:dyDescent="0.3">
      <c r="A6444">
        <v>21.724938250000001</v>
      </c>
      <c r="B6444">
        <v>0</v>
      </c>
    </row>
    <row r="6445" spans="1:4" x14ac:dyDescent="0.3">
      <c r="A6445">
        <v>21.730222333333302</v>
      </c>
      <c r="B6445">
        <v>1</v>
      </c>
      <c r="D6445">
        <f t="shared" ref="D6445" si="4879">IF(ISBLANK(A6445),"",(A6445-A6443)*1000)</f>
        <v>5.9782500000018501</v>
      </c>
    </row>
    <row r="6446" spans="1:4" x14ac:dyDescent="0.3">
      <c r="A6446">
        <v>21.730916624999999</v>
      </c>
      <c r="B6446">
        <v>0</v>
      </c>
    </row>
    <row r="6447" spans="1:4" x14ac:dyDescent="0.3">
      <c r="A6447">
        <v>21.735201</v>
      </c>
      <c r="B6447">
        <v>1</v>
      </c>
      <c r="D6447">
        <f t="shared" ref="D6447" si="4880">IF(ISBLANK(A6447),"",(A6447-A6445)*1000)</f>
        <v>4.9786666666982171</v>
      </c>
    </row>
    <row r="6448" spans="1:4" x14ac:dyDescent="0.3">
      <c r="A6448">
        <v>21.735894083333299</v>
      </c>
      <c r="B6448">
        <v>0</v>
      </c>
    </row>
    <row r="6449" spans="1:4" x14ac:dyDescent="0.3">
      <c r="A6449">
        <v>21.738198499999999</v>
      </c>
      <c r="B6449">
        <v>1</v>
      </c>
      <c r="D6449">
        <f t="shared" ref="D6449" si="4881">IF(ISBLANK(A6449),"",(A6449-A6447)*1000)</f>
        <v>2.9974999999993202</v>
      </c>
    </row>
    <row r="6450" spans="1:4" x14ac:dyDescent="0.3">
      <c r="A6450">
        <v>21.7388915416667</v>
      </c>
      <c r="B6450">
        <v>0</v>
      </c>
    </row>
    <row r="6451" spans="1:4" x14ac:dyDescent="0.3">
      <c r="A6451">
        <v>21.7481675416667</v>
      </c>
      <c r="B6451">
        <v>1</v>
      </c>
      <c r="D6451">
        <f t="shared" ref="D6451" si="4882">IF(ISBLANK(A6451),"",(A6451-A6449)*1000)</f>
        <v>9.9690416667002069</v>
      </c>
    </row>
    <row r="6452" spans="1:4" x14ac:dyDescent="0.3">
      <c r="A6452">
        <v>21.748860541666701</v>
      </c>
      <c r="B6452">
        <v>0</v>
      </c>
    </row>
    <row r="6453" spans="1:4" x14ac:dyDescent="0.3">
      <c r="A6453">
        <v>21.750958291666699</v>
      </c>
      <c r="B6453">
        <v>1</v>
      </c>
      <c r="D6453">
        <f t="shared" ref="D6453" si="4883">IF(ISBLANK(A6453),"",(A6453-A6451)*1000)</f>
        <v>2.7907499999990648</v>
      </c>
    </row>
    <row r="6454" spans="1:4" x14ac:dyDescent="0.3">
      <c r="A6454">
        <v>21.7516509583333</v>
      </c>
      <c r="B6454">
        <v>0</v>
      </c>
    </row>
    <row r="6455" spans="1:4" x14ac:dyDescent="0.3">
      <c r="A6455">
        <v>21.7599280833333</v>
      </c>
      <c r="B6455">
        <v>1</v>
      </c>
      <c r="D6455">
        <f t="shared" ref="D6455" si="4884">IF(ISBLANK(A6455),"",(A6455-A6453)*1000)</f>
        <v>8.9697916666011679</v>
      </c>
    </row>
    <row r="6456" spans="1:4" x14ac:dyDescent="0.3">
      <c r="A6456">
        <v>21.760617958333299</v>
      </c>
      <c r="B6456">
        <v>0</v>
      </c>
    </row>
    <row r="6457" spans="1:4" x14ac:dyDescent="0.3">
      <c r="A6457">
        <v>21.769902916666702</v>
      </c>
      <c r="B6457">
        <v>1</v>
      </c>
      <c r="D6457">
        <f t="shared" ref="D6457" si="4885">IF(ISBLANK(A6457),"",(A6457-A6455)*1000)</f>
        <v>9.974833333401989</v>
      </c>
    </row>
    <row r="6458" spans="1:4" x14ac:dyDescent="0.3">
      <c r="A6458">
        <v>21.770598041666702</v>
      </c>
      <c r="B6458">
        <v>0</v>
      </c>
    </row>
    <row r="6459" spans="1:4" x14ac:dyDescent="0.3">
      <c r="A6459">
        <v>21.7788892083333</v>
      </c>
      <c r="B6459">
        <v>1</v>
      </c>
      <c r="D6459">
        <f t="shared" ref="D6459" si="4886">IF(ISBLANK(A6459),"",(A6459-A6457)*1000)</f>
        <v>8.9862916665985892</v>
      </c>
    </row>
    <row r="6460" spans="1:4" x14ac:dyDescent="0.3">
      <c r="A6460">
        <v>21.779580124999999</v>
      </c>
      <c r="B6460">
        <v>0</v>
      </c>
    </row>
    <row r="6461" spans="1:4" x14ac:dyDescent="0.3">
      <c r="A6461">
        <v>21.786866541666701</v>
      </c>
      <c r="B6461">
        <v>1</v>
      </c>
      <c r="D6461">
        <f t="shared" ref="D6461" si="4887">IF(ISBLANK(A6461),"",(A6461-A6459)*1000)</f>
        <v>7.9773333334003382</v>
      </c>
    </row>
    <row r="6462" spans="1:4" x14ac:dyDescent="0.3">
      <c r="A6462">
        <v>21.787559708333301</v>
      </c>
      <c r="B6462">
        <v>0</v>
      </c>
    </row>
    <row r="6463" spans="1:4" x14ac:dyDescent="0.3">
      <c r="A6463">
        <v>21.792847666666699</v>
      </c>
      <c r="B6463">
        <v>1</v>
      </c>
      <c r="D6463">
        <f t="shared" ref="D6463" si="4888">IF(ISBLANK(A6463),"",(A6463-A6461)*1000)</f>
        <v>5.9811249999981442</v>
      </c>
    </row>
    <row r="6464" spans="1:4" x14ac:dyDescent="0.3">
      <c r="A6464">
        <v>21.793540541666701</v>
      </c>
      <c r="B6464">
        <v>0</v>
      </c>
    </row>
    <row r="6465" spans="1:4" x14ac:dyDescent="0.3">
      <c r="A6465">
        <v>21.797823291666699</v>
      </c>
      <c r="B6465">
        <v>1</v>
      </c>
      <c r="D6465">
        <f t="shared" ref="D6465" si="4889">IF(ISBLANK(A6465),"",(A6465-A6463)*1000)</f>
        <v>4.9756250000001501</v>
      </c>
    </row>
    <row r="6466" spans="1:4" x14ac:dyDescent="0.3">
      <c r="A6466">
        <v>21.7985165416667</v>
      </c>
      <c r="B6466">
        <v>0</v>
      </c>
    </row>
    <row r="6467" spans="1:4" x14ac:dyDescent="0.3">
      <c r="A6467">
        <v>21.8005945833333</v>
      </c>
      <c r="B6467">
        <v>1</v>
      </c>
      <c r="D6467">
        <f t="shared" ref="D6467" si="4890">IF(ISBLANK(A6467),"",(A6467-A6465)*1000)</f>
        <v>2.7712916666011722</v>
      </c>
    </row>
    <row r="6468" spans="1:4" x14ac:dyDescent="0.3">
      <c r="A6468">
        <v>21.801284625000001</v>
      </c>
      <c r="B6468">
        <v>0</v>
      </c>
    </row>
    <row r="6469" spans="1:4" x14ac:dyDescent="0.3">
      <c r="A6469">
        <v>21.810556583333302</v>
      </c>
      <c r="B6469">
        <v>1</v>
      </c>
      <c r="D6469">
        <f t="shared" ref="D6469" si="4891">IF(ISBLANK(A6469),"",(A6469-A6467)*1000)</f>
        <v>9.9620000000015807</v>
      </c>
    </row>
    <row r="6470" spans="1:4" x14ac:dyDescent="0.3">
      <c r="A6470">
        <v>21.8112509583333</v>
      </c>
      <c r="B6470">
        <v>0</v>
      </c>
    </row>
    <row r="6471" spans="1:4" x14ac:dyDescent="0.3">
      <c r="A6471">
        <v>21.8133492083333</v>
      </c>
      <c r="B6471">
        <v>1</v>
      </c>
      <c r="D6471">
        <f t="shared" ref="D6471" si="4892">IF(ISBLANK(A6471),"",(A6471-A6469)*1000)</f>
        <v>2.7926249999978836</v>
      </c>
    </row>
    <row r="6472" spans="1:4" x14ac:dyDescent="0.3">
      <c r="A6472">
        <v>21.81404225</v>
      </c>
      <c r="B6472">
        <v>0</v>
      </c>
    </row>
    <row r="6473" spans="1:4" x14ac:dyDescent="0.3">
      <c r="A6473">
        <v>21.822316125</v>
      </c>
      <c r="B6473">
        <v>1</v>
      </c>
      <c r="D6473">
        <f t="shared" ref="D6473" si="4893">IF(ISBLANK(A6473),"",(A6473-A6471)*1000)</f>
        <v>8.9669166667007971</v>
      </c>
    </row>
    <row r="6474" spans="1:4" x14ac:dyDescent="0.3">
      <c r="A6474">
        <v>21.8230107083333</v>
      </c>
      <c r="B6474">
        <v>0</v>
      </c>
    </row>
    <row r="6475" spans="1:4" x14ac:dyDescent="0.3">
      <c r="A6475">
        <v>21.832294916666701</v>
      </c>
      <c r="B6475">
        <v>1</v>
      </c>
      <c r="D6475">
        <f t="shared" ref="D6475" si="4894">IF(ISBLANK(A6475),"",(A6475-A6473)*1000)</f>
        <v>9.9787916667004595</v>
      </c>
    </row>
    <row r="6476" spans="1:4" x14ac:dyDescent="0.3">
      <c r="A6476">
        <v>21.832986125000001</v>
      </c>
      <c r="B6476">
        <v>0</v>
      </c>
    </row>
    <row r="6477" spans="1:4" x14ac:dyDescent="0.3">
      <c r="A6477">
        <v>21.841270291666699</v>
      </c>
      <c r="B6477">
        <v>1</v>
      </c>
      <c r="D6477">
        <f t="shared" ref="D6477" si="4895">IF(ISBLANK(A6477),"",(A6477-A6475)*1000)</f>
        <v>8.9753749999985644</v>
      </c>
    </row>
    <row r="6478" spans="1:4" x14ac:dyDescent="0.3">
      <c r="A6478">
        <v>21.841963750000001</v>
      </c>
      <c r="B6478">
        <v>0</v>
      </c>
    </row>
    <row r="6479" spans="1:4" x14ac:dyDescent="0.3">
      <c r="A6479">
        <v>21.848252958333301</v>
      </c>
      <c r="B6479">
        <v>1</v>
      </c>
      <c r="D6479">
        <f t="shared" ref="D6479" si="4896">IF(ISBLANK(A6479),"",(A6479-A6477)*1000)</f>
        <v>6.9826666666017445</v>
      </c>
    </row>
    <row r="6480" spans="1:4" x14ac:dyDescent="0.3">
      <c r="A6480">
        <v>21.8489429583333</v>
      </c>
      <c r="B6480">
        <v>0</v>
      </c>
    </row>
    <row r="6481" spans="1:4" x14ac:dyDescent="0.3">
      <c r="A6481">
        <v>21.854219166666699</v>
      </c>
      <c r="B6481">
        <v>1</v>
      </c>
      <c r="D6481">
        <f t="shared" ref="D6481" si="4897">IF(ISBLANK(A6481),"",(A6481-A6479)*1000)</f>
        <v>5.9662083333975602</v>
      </c>
    </row>
    <row r="6482" spans="1:4" x14ac:dyDescent="0.3">
      <c r="A6482">
        <v>21.8549082916667</v>
      </c>
      <c r="B6482">
        <v>0</v>
      </c>
    </row>
    <row r="6483" spans="1:4" x14ac:dyDescent="0.3">
      <c r="A6483">
        <v>21.859193666666702</v>
      </c>
      <c r="B6483">
        <v>1</v>
      </c>
      <c r="D6483">
        <f t="shared" ref="D6483" si="4898">IF(ISBLANK(A6483),"",(A6483-A6481)*1000)</f>
        <v>4.9745000000029904</v>
      </c>
    </row>
    <row r="6484" spans="1:4" x14ac:dyDescent="0.3">
      <c r="A6484">
        <v>21.859885791666699</v>
      </c>
      <c r="B6484">
        <v>0</v>
      </c>
    </row>
    <row r="6485" spans="1:4" x14ac:dyDescent="0.3">
      <c r="A6485">
        <v>21.861962083333299</v>
      </c>
      <c r="B6485">
        <v>1</v>
      </c>
      <c r="D6485">
        <f t="shared" ref="D6485" si="4899">IF(ISBLANK(A6485),"",(A6485-A6483)*1000)</f>
        <v>2.7684166665977727</v>
      </c>
    </row>
    <row r="6486" spans="1:4" x14ac:dyDescent="0.3">
      <c r="A6486">
        <v>21.862654833333298</v>
      </c>
      <c r="B6486">
        <v>0</v>
      </c>
    </row>
    <row r="6487" spans="1:4" x14ac:dyDescent="0.3">
      <c r="A6487">
        <v>21.871929791666702</v>
      </c>
      <c r="B6487">
        <v>1</v>
      </c>
      <c r="D6487">
        <f t="shared" ref="D6487" si="4900">IF(ISBLANK(A6487),"",(A6487-A6485)*1000)</f>
        <v>9.9677083334022143</v>
      </c>
    </row>
    <row r="6488" spans="1:4" x14ac:dyDescent="0.3">
      <c r="A6488">
        <v>21.872622499999999</v>
      </c>
      <c r="B6488">
        <v>0</v>
      </c>
    </row>
    <row r="6489" spans="1:4" x14ac:dyDescent="0.3">
      <c r="A6489">
        <v>21.874721666666701</v>
      </c>
      <c r="B6489">
        <v>1</v>
      </c>
      <c r="D6489">
        <f t="shared" ref="D6489" si="4901">IF(ISBLANK(A6489),"",(A6489-A6487)*1000)</f>
        <v>2.7918749999997772</v>
      </c>
    </row>
    <row r="6490" spans="1:4" x14ac:dyDescent="0.3">
      <c r="A6490">
        <v>21.875413833333301</v>
      </c>
      <c r="B6490">
        <v>0</v>
      </c>
    </row>
    <row r="6491" spans="1:4" x14ac:dyDescent="0.3">
      <c r="A6491">
        <v>21.8836857916667</v>
      </c>
      <c r="B6491">
        <v>1</v>
      </c>
      <c r="D6491">
        <f t="shared" ref="D6491" si="4902">IF(ISBLANK(A6491),"",(A6491-A6489)*1000)</f>
        <v>8.9641249999985462</v>
      </c>
    </row>
    <row r="6492" spans="1:4" x14ac:dyDescent="0.3">
      <c r="A6492">
        <v>21.884379041666701</v>
      </c>
      <c r="B6492">
        <v>0</v>
      </c>
    </row>
    <row r="6493" spans="1:4" x14ac:dyDescent="0.3">
      <c r="A6493">
        <v>21.893662291666701</v>
      </c>
      <c r="B6493">
        <v>1</v>
      </c>
      <c r="D6493">
        <f t="shared" ref="D6493" si="4903">IF(ISBLANK(A6493),"",(A6493-A6491)*1000)</f>
        <v>9.9765000000004989</v>
      </c>
    </row>
    <row r="6494" spans="1:4" x14ac:dyDescent="0.3">
      <c r="A6494">
        <v>21.894354875000001</v>
      </c>
      <c r="B6494">
        <v>0</v>
      </c>
    </row>
    <row r="6495" spans="1:4" x14ac:dyDescent="0.3">
      <c r="A6495">
        <v>21.902634166666701</v>
      </c>
      <c r="B6495">
        <v>1</v>
      </c>
      <c r="D6495">
        <f t="shared" ref="D6495" si="4904">IF(ISBLANK(A6495),"",(A6495-A6493)*1000)</f>
        <v>8.9718750000002956</v>
      </c>
    </row>
    <row r="6496" spans="1:4" x14ac:dyDescent="0.3">
      <c r="A6496">
        <v>21.90332725</v>
      </c>
      <c r="B6496">
        <v>0</v>
      </c>
    </row>
    <row r="6497" spans="1:4" x14ac:dyDescent="0.3">
      <c r="A6497">
        <v>21.909600000000001</v>
      </c>
      <c r="B6497">
        <v>1</v>
      </c>
      <c r="D6497">
        <f t="shared" ref="D6497" si="4905">IF(ISBLANK(A6497),"",(A6497-A6495)*1000)</f>
        <v>6.9658333333002531</v>
      </c>
    </row>
    <row r="6498" spans="1:4" x14ac:dyDescent="0.3">
      <c r="A6498">
        <v>21.910291458333301</v>
      </c>
      <c r="B6498">
        <v>0</v>
      </c>
    </row>
    <row r="6499" spans="1:4" x14ac:dyDescent="0.3">
      <c r="A6499">
        <v>21.915574041666702</v>
      </c>
      <c r="B6499">
        <v>1</v>
      </c>
      <c r="D6499">
        <f t="shared" ref="D6499" si="4906">IF(ISBLANK(A6499),"",(A6499-A6497)*1000)</f>
        <v>5.9740416667004581</v>
      </c>
    </row>
    <row r="6500" spans="1:4" x14ac:dyDescent="0.3">
      <c r="A6500">
        <v>21.9162670416667</v>
      </c>
      <c r="B6500">
        <v>0</v>
      </c>
    </row>
    <row r="6501" spans="1:4" x14ac:dyDescent="0.3">
      <c r="A6501">
        <v>21.9205500833333</v>
      </c>
      <c r="B6501">
        <v>1</v>
      </c>
      <c r="D6501">
        <f t="shared" ref="D6501" si="4907">IF(ISBLANK(A6501),"",(A6501-A6499)*1000)</f>
        <v>4.9760416665982632</v>
      </c>
    </row>
    <row r="6502" spans="1:4" x14ac:dyDescent="0.3">
      <c r="A6502">
        <v>21.921242833333299</v>
      </c>
      <c r="B6502">
        <v>0</v>
      </c>
    </row>
    <row r="6503" spans="1:4" x14ac:dyDescent="0.3">
      <c r="A6503">
        <v>21.923316875000001</v>
      </c>
      <c r="B6503">
        <v>1</v>
      </c>
      <c r="D6503">
        <f t="shared" ref="D6503" si="4908">IF(ISBLANK(A6503),"",(A6503-A6501)*1000)</f>
        <v>2.7667916667013515</v>
      </c>
    </row>
    <row r="6504" spans="1:4" x14ac:dyDescent="0.3">
      <c r="A6504">
        <v>21.924011</v>
      </c>
      <c r="B6504">
        <v>0</v>
      </c>
    </row>
    <row r="6505" spans="1:4" x14ac:dyDescent="0.3">
      <c r="A6505">
        <v>21.9332862916667</v>
      </c>
      <c r="B6505">
        <v>1</v>
      </c>
      <c r="D6505">
        <f t="shared" ref="D6505" si="4909">IF(ISBLANK(A6505),"",(A6505-A6503)*1000)</f>
        <v>9.9694166666992601</v>
      </c>
    </row>
    <row r="6506" spans="1:4" x14ac:dyDescent="0.3">
      <c r="A6506">
        <v>21.9339786666667</v>
      </c>
      <c r="B6506">
        <v>0</v>
      </c>
    </row>
    <row r="6507" spans="1:4" x14ac:dyDescent="0.3">
      <c r="A6507">
        <v>21.936078250000001</v>
      </c>
      <c r="B6507">
        <v>1</v>
      </c>
      <c r="D6507">
        <f t="shared" ref="D6507" si="4910">IF(ISBLANK(A6507),"",(A6507-A6505)*1000)</f>
        <v>2.7919583333009257</v>
      </c>
    </row>
    <row r="6508" spans="1:4" x14ac:dyDescent="0.3">
      <c r="A6508">
        <v>21.936771125</v>
      </c>
      <c r="B6508">
        <v>0</v>
      </c>
    </row>
    <row r="6509" spans="1:4" x14ac:dyDescent="0.3">
      <c r="A6509">
        <v>21.945049624999999</v>
      </c>
      <c r="B6509">
        <v>1</v>
      </c>
      <c r="D6509">
        <f t="shared" ref="D6509" si="4911">IF(ISBLANK(A6509),"",(A6509-A6507)*1000)</f>
        <v>8.9713749999980053</v>
      </c>
    </row>
    <row r="6510" spans="1:4" x14ac:dyDescent="0.3">
      <c r="A6510">
        <v>21.945741416666699</v>
      </c>
      <c r="B6510">
        <v>0</v>
      </c>
    </row>
    <row r="6511" spans="1:4" x14ac:dyDescent="0.3">
      <c r="A6511">
        <v>21.955023333333301</v>
      </c>
      <c r="B6511">
        <v>1</v>
      </c>
      <c r="D6511">
        <f t="shared" ref="D6511" si="4912">IF(ISBLANK(A6511),"",(A6511-A6509)*1000)</f>
        <v>9.9737083333018006</v>
      </c>
    </row>
    <row r="6512" spans="1:4" x14ac:dyDescent="0.3">
      <c r="A6512">
        <v>21.955718624999999</v>
      </c>
      <c r="B6512">
        <v>0</v>
      </c>
    </row>
    <row r="6513" spans="1:4" x14ac:dyDescent="0.3">
      <c r="A6513">
        <v>21.9630056666667</v>
      </c>
      <c r="B6513">
        <v>1</v>
      </c>
      <c r="D6513">
        <f t="shared" ref="D6513" si="4913">IF(ISBLANK(A6513),"",(A6513-A6511)*1000)</f>
        <v>7.9823333333983726</v>
      </c>
    </row>
    <row r="6514" spans="1:4" x14ac:dyDescent="0.3">
      <c r="A6514">
        <v>21.963696124999998</v>
      </c>
      <c r="B6514">
        <v>0</v>
      </c>
    </row>
    <row r="6515" spans="1:4" x14ac:dyDescent="0.3">
      <c r="A6515">
        <v>21.969981375</v>
      </c>
      <c r="B6515">
        <v>1</v>
      </c>
      <c r="D6515">
        <f t="shared" ref="D6515" si="4914">IF(ISBLANK(A6515),"",(A6515-A6513)*1000)</f>
        <v>6.9757083333001901</v>
      </c>
    </row>
    <row r="6516" spans="1:4" x14ac:dyDescent="0.3">
      <c r="A6516">
        <v>21.970674625000001</v>
      </c>
      <c r="B6516">
        <v>0</v>
      </c>
    </row>
    <row r="6517" spans="1:4" x14ac:dyDescent="0.3">
      <c r="A6517">
        <v>21.975961666666699</v>
      </c>
      <c r="B6517">
        <v>1</v>
      </c>
      <c r="D6517">
        <f t="shared" ref="D6517" si="4915">IF(ISBLANK(A6517),"",(A6517-A6515)*1000)</f>
        <v>5.9802916666988892</v>
      </c>
    </row>
    <row r="6518" spans="1:4" x14ac:dyDescent="0.3">
      <c r="A6518">
        <v>21.976654166666702</v>
      </c>
      <c r="B6518">
        <v>0</v>
      </c>
    </row>
    <row r="6519" spans="1:4" x14ac:dyDescent="0.3">
      <c r="A6519">
        <v>21.980934458333302</v>
      </c>
      <c r="B6519">
        <v>1</v>
      </c>
      <c r="D6519">
        <f t="shared" ref="D6519" si="4916">IF(ISBLANK(A6519),"",(A6519-A6517)*1000)</f>
        <v>4.9727916666029159</v>
      </c>
    </row>
    <row r="6520" spans="1:4" x14ac:dyDescent="0.3">
      <c r="A6520">
        <v>21.981627249999999</v>
      </c>
      <c r="B6520">
        <v>0</v>
      </c>
    </row>
    <row r="6521" spans="1:4" x14ac:dyDescent="0.3">
      <c r="A6521">
        <v>21.983702541666698</v>
      </c>
      <c r="B6521">
        <v>1</v>
      </c>
      <c r="D6521">
        <f t="shared" ref="D6521" si="4917">IF(ISBLANK(A6521),"",(A6521-A6519)*1000)</f>
        <v>2.7680833333967314</v>
      </c>
    </row>
    <row r="6522" spans="1:4" x14ac:dyDescent="0.3">
      <c r="A6522">
        <v>21.984394583333302</v>
      </c>
      <c r="B6522">
        <v>0</v>
      </c>
    </row>
    <row r="6523" spans="1:4" x14ac:dyDescent="0.3">
      <c r="A6523">
        <v>21.9936674166667</v>
      </c>
      <c r="B6523">
        <v>1</v>
      </c>
      <c r="D6523">
        <f t="shared" ref="D6523" si="4918">IF(ISBLANK(A6523),"",(A6523-A6521)*1000)</f>
        <v>9.9648750000014275</v>
      </c>
    </row>
    <row r="6524" spans="1:4" x14ac:dyDescent="0.3">
      <c r="A6524">
        <v>21.9943609166667</v>
      </c>
      <c r="B6524">
        <v>0</v>
      </c>
    </row>
    <row r="6525" spans="1:4" x14ac:dyDescent="0.3">
      <c r="A6525">
        <v>21.9964602083333</v>
      </c>
      <c r="B6525">
        <v>1</v>
      </c>
      <c r="D6525">
        <f t="shared" ref="D6525" si="4919">IF(ISBLANK(A6525),"",(A6525-A6523)*1000)</f>
        <v>2.7927916666001806</v>
      </c>
    </row>
    <row r="6526" spans="1:4" x14ac:dyDescent="0.3">
      <c r="A6526">
        <v>21.9971512916667</v>
      </c>
      <c r="B6526">
        <v>0</v>
      </c>
    </row>
    <row r="6527" spans="1:4" x14ac:dyDescent="0.3">
      <c r="A6527">
        <v>22.004425333333302</v>
      </c>
      <c r="B6527">
        <v>1</v>
      </c>
      <c r="D6527">
        <f t="shared" ref="D6527" si="4920">IF(ISBLANK(A6527),"",(A6527-A6525)*1000)</f>
        <v>7.9651250000019047</v>
      </c>
    </row>
    <row r="6528" spans="1:4" x14ac:dyDescent="0.3">
      <c r="A6528">
        <v>22.005118625000001</v>
      </c>
      <c r="B6528">
        <v>0</v>
      </c>
    </row>
    <row r="6529" spans="1:4" x14ac:dyDescent="0.3">
      <c r="A6529">
        <v>22.014396666666698</v>
      </c>
      <c r="B6529">
        <v>1</v>
      </c>
      <c r="D6529">
        <f t="shared" ref="D6529" si="4921">IF(ISBLANK(A6529),"",(A6529-A6527)*1000)</f>
        <v>9.9713333333966148</v>
      </c>
    </row>
    <row r="6530" spans="1:4" x14ac:dyDescent="0.3">
      <c r="A6530">
        <v>22.0150907083333</v>
      </c>
      <c r="B6530">
        <v>0</v>
      </c>
    </row>
    <row r="6531" spans="1:4" x14ac:dyDescent="0.3">
      <c r="A6531">
        <v>22.022375666666701</v>
      </c>
      <c r="B6531">
        <v>1</v>
      </c>
      <c r="D6531">
        <f t="shared" ref="D6531" si="4922">IF(ISBLANK(A6531),"",(A6531-A6529)*1000)</f>
        <v>7.9790000000024008</v>
      </c>
    </row>
    <row r="6532" spans="1:4" x14ac:dyDescent="0.3">
      <c r="A6532">
        <v>22.023068541666699</v>
      </c>
      <c r="B6532">
        <v>0</v>
      </c>
    </row>
    <row r="6533" spans="1:4" x14ac:dyDescent="0.3">
      <c r="A6533">
        <v>22.0293545</v>
      </c>
      <c r="B6533">
        <v>1</v>
      </c>
      <c r="D6533">
        <f t="shared" ref="D6533" si="4923">IF(ISBLANK(A6533),"",(A6533-A6531)*1000)</f>
        <v>6.9788333332994057</v>
      </c>
    </row>
    <row r="6534" spans="1:4" x14ac:dyDescent="0.3">
      <c r="A6534">
        <v>22.0300458333333</v>
      </c>
      <c r="B6534">
        <v>0</v>
      </c>
    </row>
    <row r="6535" spans="1:4" x14ac:dyDescent="0.3">
      <c r="A6535">
        <v>22.034327166666699</v>
      </c>
      <c r="B6535">
        <v>1</v>
      </c>
      <c r="D6535">
        <f t="shared" ref="D6535" si="4924">IF(ISBLANK(A6535),"",(A6535-A6533)*1000)</f>
        <v>4.9726666666991548</v>
      </c>
    </row>
    <row r="6536" spans="1:4" x14ac:dyDescent="0.3">
      <c r="A6536">
        <v>22.035021541666701</v>
      </c>
      <c r="B6536">
        <v>0</v>
      </c>
    </row>
    <row r="6537" spans="1:4" x14ac:dyDescent="0.3">
      <c r="A6537">
        <v>22.039307916666701</v>
      </c>
      <c r="B6537">
        <v>1</v>
      </c>
      <c r="D6537">
        <f t="shared" ref="D6537" si="4925">IF(ISBLANK(A6537),"",(A6537-A6535)*1000)</f>
        <v>4.9807500000014215</v>
      </c>
    </row>
    <row r="6538" spans="1:4" x14ac:dyDescent="0.3">
      <c r="A6538">
        <v>22.039999666666699</v>
      </c>
      <c r="B6538">
        <v>0</v>
      </c>
    </row>
    <row r="6539" spans="1:4" x14ac:dyDescent="0.3">
      <c r="A6539">
        <v>22.042076291666699</v>
      </c>
      <c r="B6539">
        <v>1</v>
      </c>
      <c r="D6539">
        <f t="shared" ref="D6539" si="4926">IF(ISBLANK(A6539),"",(A6539-A6537)*1000)</f>
        <v>2.7683749999987128</v>
      </c>
    </row>
    <row r="6540" spans="1:4" x14ac:dyDescent="0.3">
      <c r="A6540">
        <v>22.042769708333299</v>
      </c>
      <c r="B6540">
        <v>0</v>
      </c>
    </row>
    <row r="6541" spans="1:4" x14ac:dyDescent="0.3">
      <c r="A6541">
        <v>22.052044875</v>
      </c>
      <c r="B6541">
        <v>1</v>
      </c>
      <c r="D6541">
        <f t="shared" ref="D6541" si="4927">IF(ISBLANK(A6541),"",(A6541-A6539)*1000)</f>
        <v>9.9685833333005291</v>
      </c>
    </row>
    <row r="6542" spans="1:4" x14ac:dyDescent="0.3">
      <c r="A6542">
        <v>22.052736833333299</v>
      </c>
      <c r="B6542">
        <v>0</v>
      </c>
    </row>
    <row r="6543" spans="1:4" x14ac:dyDescent="0.3">
      <c r="A6543">
        <v>22.054834124999999</v>
      </c>
      <c r="B6543">
        <v>1</v>
      </c>
      <c r="D6543">
        <f t="shared" ref="D6543" si="4928">IF(ISBLANK(A6543),"",(A6543-A6541)*1000)</f>
        <v>2.7892499999992992</v>
      </c>
    </row>
    <row r="6544" spans="1:4" x14ac:dyDescent="0.3">
      <c r="A6544">
        <v>22.055527625</v>
      </c>
      <c r="B6544">
        <v>0</v>
      </c>
    </row>
    <row r="6545" spans="1:4" x14ac:dyDescent="0.3">
      <c r="A6545">
        <v>22.062801333333301</v>
      </c>
      <c r="B6545">
        <v>1</v>
      </c>
      <c r="D6545">
        <f t="shared" ref="D6545" si="4929">IF(ISBLANK(A6545),"",(A6545-A6543)*1000)</f>
        <v>7.9672083333015564</v>
      </c>
    </row>
    <row r="6546" spans="1:4" x14ac:dyDescent="0.3">
      <c r="A6546">
        <v>22.0634938333333</v>
      </c>
      <c r="B6546">
        <v>0</v>
      </c>
    </row>
    <row r="6547" spans="1:4" x14ac:dyDescent="0.3">
      <c r="A6547">
        <v>22.072765749999999</v>
      </c>
      <c r="B6547">
        <v>1</v>
      </c>
      <c r="D6547">
        <f t="shared" ref="D6547" si="4930">IF(ISBLANK(A6547),"",(A6547-A6545)*1000)</f>
        <v>9.964416666697673</v>
      </c>
    </row>
    <row r="6548" spans="1:4" x14ac:dyDescent="0.3">
      <c r="A6548">
        <v>22.073457874999999</v>
      </c>
      <c r="B6548">
        <v>0</v>
      </c>
    </row>
    <row r="6549" spans="1:4" x14ac:dyDescent="0.3">
      <c r="A6549">
        <v>22.080739125000001</v>
      </c>
      <c r="B6549">
        <v>1</v>
      </c>
      <c r="D6549">
        <f t="shared" ref="D6549" si="4931">IF(ISBLANK(A6549),"",(A6549-A6547)*1000)</f>
        <v>7.9733750000023917</v>
      </c>
    </row>
    <row r="6550" spans="1:4" x14ac:dyDescent="0.3">
      <c r="A6550">
        <v>22.081431791666699</v>
      </c>
      <c r="B6550">
        <v>0</v>
      </c>
    </row>
    <row r="6551" spans="1:4" x14ac:dyDescent="0.3">
      <c r="A6551">
        <v>22.087715958333298</v>
      </c>
      <c r="B6551">
        <v>1</v>
      </c>
      <c r="D6551">
        <f t="shared" ref="D6551" si="4932">IF(ISBLANK(A6551),"",(A6551-A6549)*1000)</f>
        <v>6.9768333332973498</v>
      </c>
    </row>
    <row r="6552" spans="1:4" x14ac:dyDescent="0.3">
      <c r="A6552">
        <v>22.088408291666699</v>
      </c>
      <c r="B6552">
        <v>0</v>
      </c>
    </row>
    <row r="6553" spans="1:4" x14ac:dyDescent="0.3">
      <c r="A6553">
        <v>22.092695916666699</v>
      </c>
      <c r="B6553">
        <v>1</v>
      </c>
      <c r="D6553">
        <f t="shared" ref="D6553" si="4933">IF(ISBLANK(A6553),"",(A6553-A6551)*1000)</f>
        <v>4.9799583334007025</v>
      </c>
    </row>
    <row r="6554" spans="1:4" x14ac:dyDescent="0.3">
      <c r="A6554">
        <v>22.0933888333333</v>
      </c>
      <c r="B6554">
        <v>0</v>
      </c>
    </row>
    <row r="6555" spans="1:4" x14ac:dyDescent="0.3">
      <c r="A6555">
        <v>22.097674375</v>
      </c>
      <c r="B6555">
        <v>1</v>
      </c>
      <c r="D6555">
        <f t="shared" ref="D6555" si="4934">IF(ISBLANK(A6555),"",(A6555-A6553)*1000)</f>
        <v>4.9784583333014609</v>
      </c>
    </row>
    <row r="6556" spans="1:4" x14ac:dyDescent="0.3">
      <c r="A6556">
        <v>22.0983673333333</v>
      </c>
      <c r="B6556">
        <v>0</v>
      </c>
    </row>
    <row r="6557" spans="1:4" x14ac:dyDescent="0.3">
      <c r="A6557">
        <v>22.1004420416667</v>
      </c>
      <c r="B6557">
        <v>1</v>
      </c>
      <c r="D6557">
        <f t="shared" ref="D6557" si="4935">IF(ISBLANK(A6557),"",(A6557-A6555)*1000)</f>
        <v>2.7676666666991423</v>
      </c>
    </row>
    <row r="6558" spans="1:4" x14ac:dyDescent="0.3">
      <c r="A6558">
        <v>22.101136208333301</v>
      </c>
      <c r="B6558">
        <v>0</v>
      </c>
    </row>
    <row r="6559" spans="1:4" x14ac:dyDescent="0.3">
      <c r="A6559">
        <v>22.1104116666667</v>
      </c>
      <c r="B6559">
        <v>1</v>
      </c>
      <c r="D6559">
        <f t="shared" ref="D6559" si="4936">IF(ISBLANK(A6559),"",(A6559-A6557)*1000)</f>
        <v>9.969625000000093</v>
      </c>
    </row>
    <row r="6560" spans="1:4" x14ac:dyDescent="0.3">
      <c r="A6560">
        <v>22.111104333333301</v>
      </c>
      <c r="B6560">
        <v>0</v>
      </c>
    </row>
    <row r="6561" spans="1:4" x14ac:dyDescent="0.3">
      <c r="A6561">
        <v>22.113203875</v>
      </c>
      <c r="B6561">
        <v>1</v>
      </c>
      <c r="D6561">
        <f t="shared" ref="D6561" si="4937">IF(ISBLANK(A6561),"",(A6561-A6559)*1000)</f>
        <v>2.7922083333002945</v>
      </c>
    </row>
    <row r="6562" spans="1:4" x14ac:dyDescent="0.3">
      <c r="A6562">
        <v>22.113896333333301</v>
      </c>
      <c r="B6562">
        <v>0</v>
      </c>
    </row>
    <row r="6563" spans="1:4" x14ac:dyDescent="0.3">
      <c r="A6563">
        <v>22.121169333333299</v>
      </c>
      <c r="B6563">
        <v>1</v>
      </c>
      <c r="D6563">
        <f t="shared" ref="D6563" si="4938">IF(ISBLANK(A6563),"",(A6563-A6561)*1000)</f>
        <v>7.9654583332988693</v>
      </c>
    </row>
    <row r="6564" spans="1:4" x14ac:dyDescent="0.3">
      <c r="A6564">
        <v>22.121859333333301</v>
      </c>
      <c r="B6564">
        <v>0</v>
      </c>
    </row>
    <row r="6565" spans="1:4" x14ac:dyDescent="0.3">
      <c r="A6565">
        <v>22.130140041666699</v>
      </c>
      <c r="B6565">
        <v>1</v>
      </c>
      <c r="D6565">
        <f t="shared" ref="D6565" si="4939">IF(ISBLANK(A6565),"",(A6565-A6563)*1000)</f>
        <v>8.9707083334005233</v>
      </c>
    </row>
    <row r="6566" spans="1:4" x14ac:dyDescent="0.3">
      <c r="A6566">
        <v>22.130834291666702</v>
      </c>
      <c r="B6566">
        <v>0</v>
      </c>
    </row>
    <row r="6567" spans="1:4" x14ac:dyDescent="0.3">
      <c r="A6567">
        <v>22.138101958333301</v>
      </c>
      <c r="B6567">
        <v>1</v>
      </c>
      <c r="D6567">
        <f t="shared" ref="D6567" si="4940">IF(ISBLANK(A6567),"",(A6567-A6565)*1000)</f>
        <v>7.9619166666020647</v>
      </c>
    </row>
    <row r="6568" spans="1:4" x14ac:dyDescent="0.3">
      <c r="A6568">
        <v>22.138793499999998</v>
      </c>
      <c r="B6568">
        <v>0</v>
      </c>
    </row>
    <row r="6569" spans="1:4" x14ac:dyDescent="0.3">
      <c r="A6569">
        <v>22.145075041666701</v>
      </c>
      <c r="B6569">
        <v>1</v>
      </c>
      <c r="D6569">
        <f t="shared" ref="D6569" si="4941">IF(ISBLANK(A6569),"",(A6569-A6567)*1000)</f>
        <v>6.9730833333991882</v>
      </c>
    </row>
    <row r="6570" spans="1:4" x14ac:dyDescent="0.3">
      <c r="A6570">
        <v>22.145769708333301</v>
      </c>
      <c r="B6570">
        <v>0</v>
      </c>
    </row>
    <row r="6571" spans="1:4" x14ac:dyDescent="0.3">
      <c r="A6571">
        <v>22.150057083333301</v>
      </c>
      <c r="B6571">
        <v>1</v>
      </c>
      <c r="D6571">
        <f t="shared" ref="D6571" si="4942">IF(ISBLANK(A6571),"",(A6571-A6569)*1000)</f>
        <v>4.9820416666008782</v>
      </c>
    </row>
    <row r="6572" spans="1:4" x14ac:dyDescent="0.3">
      <c r="A6572">
        <v>22.150748333333301</v>
      </c>
      <c r="B6572">
        <v>0</v>
      </c>
    </row>
    <row r="6573" spans="1:4" x14ac:dyDescent="0.3">
      <c r="A6573">
        <v>22.155031000000001</v>
      </c>
      <c r="B6573">
        <v>1</v>
      </c>
      <c r="D6573">
        <f t="shared" ref="D6573" si="4943">IF(ISBLANK(A6573),"",(A6573-A6571)*1000)</f>
        <v>4.9739166666995516</v>
      </c>
    </row>
    <row r="6574" spans="1:4" x14ac:dyDescent="0.3">
      <c r="A6574">
        <v>22.155723833333301</v>
      </c>
      <c r="B6574">
        <v>0</v>
      </c>
    </row>
    <row r="6575" spans="1:4" x14ac:dyDescent="0.3">
      <c r="A6575">
        <v>22.1578016666667</v>
      </c>
      <c r="B6575">
        <v>1</v>
      </c>
      <c r="D6575">
        <f t="shared" ref="D6575" si="4944">IF(ISBLANK(A6575),"",(A6575-A6573)*1000)</f>
        <v>2.7706666666986735</v>
      </c>
    </row>
    <row r="6576" spans="1:4" x14ac:dyDescent="0.3">
      <c r="A6576">
        <v>22.158491666666698</v>
      </c>
      <c r="B6576">
        <v>0</v>
      </c>
    </row>
    <row r="6577" spans="1:4" x14ac:dyDescent="0.3">
      <c r="A6577">
        <v>22.1667567916667</v>
      </c>
      <c r="B6577">
        <v>1</v>
      </c>
      <c r="D6577">
        <f t="shared" ref="D6577" si="4945">IF(ISBLANK(A6577),"",(A6577-A6575)*1000)</f>
        <v>8.9551249999999527</v>
      </c>
    </row>
    <row r="6578" spans="1:4" x14ac:dyDescent="0.3">
      <c r="A6578">
        <v>22.1674490416667</v>
      </c>
      <c r="B6578">
        <v>0</v>
      </c>
    </row>
    <row r="6579" spans="1:4" x14ac:dyDescent="0.3">
      <c r="A6579">
        <v>22.1695485416667</v>
      </c>
      <c r="B6579">
        <v>1</v>
      </c>
      <c r="D6579">
        <f t="shared" ref="D6579" si="4946">IF(ISBLANK(A6579),"",(A6579-A6577)*1000)</f>
        <v>2.7917500000000928</v>
      </c>
    </row>
    <row r="6580" spans="1:4" x14ac:dyDescent="0.3">
      <c r="A6580">
        <v>22.170239666666699</v>
      </c>
      <c r="B6580">
        <v>0</v>
      </c>
    </row>
    <row r="6581" spans="1:4" x14ac:dyDescent="0.3">
      <c r="A6581">
        <v>22.177510458333298</v>
      </c>
      <c r="B6581">
        <v>1</v>
      </c>
      <c r="D6581">
        <f t="shared" ref="D6581" si="4947">IF(ISBLANK(A6581),"",(A6581-A6579)*1000)</f>
        <v>7.9619166665985119</v>
      </c>
    </row>
    <row r="6582" spans="1:4" x14ac:dyDescent="0.3">
      <c r="A6582">
        <v>22.178204208333302</v>
      </c>
      <c r="B6582">
        <v>0</v>
      </c>
    </row>
    <row r="6583" spans="1:4" x14ac:dyDescent="0.3">
      <c r="A6583">
        <v>22.186490124999999</v>
      </c>
      <c r="B6583">
        <v>1</v>
      </c>
      <c r="D6583">
        <f t="shared" ref="D6583" si="4948">IF(ISBLANK(A6583),"",(A6583-A6581)*1000)</f>
        <v>8.9796666667005809</v>
      </c>
    </row>
    <row r="6584" spans="1:4" x14ac:dyDescent="0.3">
      <c r="A6584">
        <v>22.187182541666701</v>
      </c>
      <c r="B6584">
        <v>0</v>
      </c>
    </row>
    <row r="6585" spans="1:4" x14ac:dyDescent="0.3">
      <c r="A6585">
        <v>22.194466375000001</v>
      </c>
      <c r="B6585">
        <v>1</v>
      </c>
      <c r="D6585">
        <f t="shared" ref="D6585" si="4949">IF(ISBLANK(A6585),"",(A6585-A6583)*1000)</f>
        <v>7.9762500000022385</v>
      </c>
    </row>
    <row r="6586" spans="1:4" x14ac:dyDescent="0.3">
      <c r="A6586">
        <v>22.195160250000001</v>
      </c>
      <c r="B6586">
        <v>0</v>
      </c>
    </row>
    <row r="6587" spans="1:4" x14ac:dyDescent="0.3">
      <c r="A6587">
        <v>22.200447375</v>
      </c>
      <c r="B6587">
        <v>1</v>
      </c>
      <c r="D6587">
        <f t="shared" ref="D6587" si="4950">IF(ISBLANK(A6587),"",(A6587-A6585)*1000)</f>
        <v>5.9809999999984598</v>
      </c>
    </row>
    <row r="6588" spans="1:4" x14ac:dyDescent="0.3">
      <c r="A6588">
        <v>22.201136666666699</v>
      </c>
      <c r="B6588">
        <v>0</v>
      </c>
    </row>
    <row r="6589" spans="1:4" x14ac:dyDescent="0.3">
      <c r="A6589">
        <v>22.205418999999999</v>
      </c>
      <c r="B6589">
        <v>1</v>
      </c>
      <c r="D6589">
        <f t="shared" ref="D6589" si="4951">IF(ISBLANK(A6589),"",(A6589-A6587)*1000)</f>
        <v>4.971624999999591</v>
      </c>
    </row>
    <row r="6590" spans="1:4" x14ac:dyDescent="0.3">
      <c r="A6590">
        <v>22.206114041666702</v>
      </c>
      <c r="B6590">
        <v>0</v>
      </c>
    </row>
    <row r="6591" spans="1:4" x14ac:dyDescent="0.3">
      <c r="A6591">
        <v>22.208418708333301</v>
      </c>
      <c r="B6591">
        <v>1</v>
      </c>
      <c r="D6591">
        <f t="shared" ref="D6591" si="4952">IF(ISBLANK(A6591),"",(A6591-A6589)*1000)</f>
        <v>2.999708333302209</v>
      </c>
    </row>
    <row r="6592" spans="1:4" x14ac:dyDescent="0.3">
      <c r="A6592">
        <v>22.2091102916667</v>
      </c>
      <c r="B6592">
        <v>0</v>
      </c>
    </row>
    <row r="6593" spans="1:4" x14ac:dyDescent="0.3">
      <c r="A6593">
        <v>22.218386249999998</v>
      </c>
      <c r="B6593">
        <v>1</v>
      </c>
      <c r="D6593">
        <f t="shared" ref="D6593" si="4953">IF(ISBLANK(A6593),"",(A6593-A6591)*1000)</f>
        <v>9.9675416666968886</v>
      </c>
    </row>
    <row r="6594" spans="1:4" x14ac:dyDescent="0.3">
      <c r="A6594">
        <v>22.219080833333301</v>
      </c>
      <c r="B6594">
        <v>0</v>
      </c>
    </row>
    <row r="6595" spans="1:4" x14ac:dyDescent="0.3">
      <c r="A6595">
        <v>22.221179500000002</v>
      </c>
      <c r="B6595">
        <v>1</v>
      </c>
      <c r="D6595">
        <f t="shared" ref="D6595" si="4954">IF(ISBLANK(A6595),"",(A6595-A6593)*1000)</f>
        <v>2.7932500000034111</v>
      </c>
    </row>
    <row r="6596" spans="1:4" x14ac:dyDescent="0.3">
      <c r="A6596">
        <v>22.221873458333299</v>
      </c>
      <c r="B6596">
        <v>0</v>
      </c>
    </row>
    <row r="6597" spans="1:4" x14ac:dyDescent="0.3">
      <c r="A6597">
        <v>22.2301398333333</v>
      </c>
      <c r="B6597">
        <v>1</v>
      </c>
      <c r="D6597">
        <f t="shared" ref="D6597" si="4955">IF(ISBLANK(A6597),"",(A6597-A6595)*1000)</f>
        <v>8.96033333329882</v>
      </c>
    </row>
    <row r="6598" spans="1:4" x14ac:dyDescent="0.3">
      <c r="A6598">
        <v>22.230831625</v>
      </c>
      <c r="B6598">
        <v>0</v>
      </c>
    </row>
    <row r="6599" spans="1:4" x14ac:dyDescent="0.3">
      <c r="A6599">
        <v>22.232934541666701</v>
      </c>
      <c r="B6599">
        <v>1</v>
      </c>
      <c r="D6599">
        <f t="shared" ref="D6599" si="4956">IF(ISBLANK(A6599),"",(A6599-A6597)*1000)</f>
        <v>2.794708333400564</v>
      </c>
    </row>
    <row r="6600" spans="1:4" x14ac:dyDescent="0.3">
      <c r="A6600">
        <v>22.233627375000001</v>
      </c>
      <c r="B6600">
        <v>0</v>
      </c>
    </row>
    <row r="6601" spans="1:4" x14ac:dyDescent="0.3">
      <c r="A6601">
        <v>22.2409024166667</v>
      </c>
      <c r="B6601">
        <v>1</v>
      </c>
      <c r="D6601">
        <f t="shared" ref="D6601" si="4957">IF(ISBLANK(A6601),"",(A6601-A6599)*1000)</f>
        <v>7.9678749999985143</v>
      </c>
    </row>
    <row r="6602" spans="1:4" x14ac:dyDescent="0.3">
      <c r="A6602">
        <v>22.241593916666702</v>
      </c>
      <c r="B6602">
        <v>0</v>
      </c>
    </row>
    <row r="6603" spans="1:4" x14ac:dyDescent="0.3">
      <c r="A6603">
        <v>22.249880999999998</v>
      </c>
      <c r="B6603">
        <v>1</v>
      </c>
      <c r="D6603">
        <f t="shared" ref="D6603" si="4958">IF(ISBLANK(A6603),"",(A6603-A6601)*1000)</f>
        <v>8.9785833332989284</v>
      </c>
    </row>
    <row r="6604" spans="1:4" x14ac:dyDescent="0.3">
      <c r="A6604">
        <v>22.250573374999998</v>
      </c>
      <c r="B6604">
        <v>0</v>
      </c>
    </row>
    <row r="6605" spans="1:4" x14ac:dyDescent="0.3">
      <c r="A6605">
        <v>22.257861958333301</v>
      </c>
      <c r="B6605">
        <v>1</v>
      </c>
      <c r="D6605">
        <f t="shared" ref="D6605" si="4959">IF(ISBLANK(A6605),"",(A6605-A6603)*1000)</f>
        <v>7.9809583333023681</v>
      </c>
    </row>
    <row r="6606" spans="1:4" x14ac:dyDescent="0.3">
      <c r="A6606">
        <v>22.2585544583333</v>
      </c>
      <c r="B6606">
        <v>0</v>
      </c>
    </row>
    <row r="6607" spans="1:4" x14ac:dyDescent="0.3">
      <c r="A6607">
        <v>22.263834833333298</v>
      </c>
      <c r="B6607">
        <v>1</v>
      </c>
      <c r="D6607">
        <f t="shared" ref="D6607" si="4960">IF(ISBLANK(A6607),"",(A6607-A6605)*1000)</f>
        <v>5.9728749999976571</v>
      </c>
    </row>
    <row r="6608" spans="1:4" x14ac:dyDescent="0.3">
      <c r="A6608">
        <v>22.264528708333302</v>
      </c>
      <c r="B6608">
        <v>0</v>
      </c>
    </row>
    <row r="6609" spans="1:4" x14ac:dyDescent="0.3">
      <c r="A6609">
        <v>22.268818625000002</v>
      </c>
      <c r="B6609">
        <v>1</v>
      </c>
      <c r="D6609">
        <f t="shared" ref="D6609" si="4961">IF(ISBLANK(A6609),"",(A6609-A6607)*1000)</f>
        <v>4.9837916667030413</v>
      </c>
    </row>
    <row r="6610" spans="1:4" x14ac:dyDescent="0.3">
      <c r="A6610">
        <v>22.269510208333301</v>
      </c>
      <c r="B6610">
        <v>0</v>
      </c>
    </row>
    <row r="6611" spans="1:4" x14ac:dyDescent="0.3">
      <c r="A6611">
        <v>22.271811</v>
      </c>
      <c r="B6611">
        <v>1</v>
      </c>
      <c r="D6611">
        <f t="shared" ref="D6611" si="4962">IF(ISBLANK(A6611),"",(A6611-A6609)*1000)</f>
        <v>2.9923749999980487</v>
      </c>
    </row>
    <row r="6612" spans="1:4" x14ac:dyDescent="0.3">
      <c r="A6612">
        <v>22.272504999999999</v>
      </c>
      <c r="B6612">
        <v>0</v>
      </c>
    </row>
    <row r="6613" spans="1:4" x14ac:dyDescent="0.3">
      <c r="A6613">
        <v>22.281778625000001</v>
      </c>
      <c r="B6613">
        <v>1</v>
      </c>
      <c r="D6613">
        <f t="shared" ref="D6613" si="4963">IF(ISBLANK(A6613),"",(A6613-A6611)*1000)</f>
        <v>9.9676250000015898</v>
      </c>
    </row>
    <row r="6614" spans="1:4" x14ac:dyDescent="0.3">
      <c r="A6614">
        <v>22.282470875000001</v>
      </c>
      <c r="B6614">
        <v>0</v>
      </c>
    </row>
    <row r="6615" spans="1:4" x14ac:dyDescent="0.3">
      <c r="A6615">
        <v>22.2845704166667</v>
      </c>
      <c r="B6615">
        <v>1</v>
      </c>
      <c r="D6615">
        <f t="shared" ref="D6615" si="4964">IF(ISBLANK(A6615),"",(A6615-A6613)*1000)</f>
        <v>2.7917916666986287</v>
      </c>
    </row>
    <row r="6616" spans="1:4" x14ac:dyDescent="0.3">
      <c r="A6616">
        <v>22.285260041666699</v>
      </c>
      <c r="B6616">
        <v>0</v>
      </c>
    </row>
    <row r="6617" spans="1:4" x14ac:dyDescent="0.3">
      <c r="A6617">
        <v>22.293533958333299</v>
      </c>
      <c r="B6617">
        <v>1</v>
      </c>
      <c r="D6617">
        <f t="shared" ref="D6617" si="4965">IF(ISBLANK(A6617),"",(A6617-A6615)*1000)</f>
        <v>8.9635416665991841</v>
      </c>
    </row>
    <row r="6618" spans="1:4" x14ac:dyDescent="0.3">
      <c r="A6618">
        <v>22.294228041666699</v>
      </c>
      <c r="B6618">
        <v>0</v>
      </c>
    </row>
    <row r="6619" spans="1:4" x14ac:dyDescent="0.3">
      <c r="A6619">
        <v>22.303513666666699</v>
      </c>
      <c r="B6619">
        <v>1</v>
      </c>
      <c r="D6619">
        <f t="shared" ref="D6619" si="4966">IF(ISBLANK(A6619),"",(A6619-A6617)*1000)</f>
        <v>9.9797083334003389</v>
      </c>
    </row>
    <row r="6620" spans="1:4" x14ac:dyDescent="0.3">
      <c r="A6620">
        <v>22.304205750000001</v>
      </c>
      <c r="B6620">
        <v>0</v>
      </c>
    </row>
    <row r="6621" spans="1:4" x14ac:dyDescent="0.3">
      <c r="A6621">
        <v>22.327180375000001</v>
      </c>
      <c r="B6621">
        <v>1</v>
      </c>
      <c r="D6621">
        <f t="shared" ref="D6621" si="4967">IF(ISBLANK(A6621),"",(A6621-A6619)*1000)</f>
        <v>23.666708333301756</v>
      </c>
    </row>
    <row r="6622" spans="1:4" x14ac:dyDescent="0.3">
      <c r="A6622">
        <v>22.327874874999999</v>
      </c>
      <c r="B6622">
        <v>0</v>
      </c>
    </row>
    <row r="6623" spans="1:4" x14ac:dyDescent="0.3">
      <c r="A6623">
        <v>22.332155833333299</v>
      </c>
      <c r="B6623">
        <v>1</v>
      </c>
      <c r="D6623">
        <f t="shared" ref="D6623" si="4968">IF(ISBLANK(A6623),"",(A6623-A6621)*1000)</f>
        <v>4.9754583332983771</v>
      </c>
    </row>
    <row r="6624" spans="1:4" x14ac:dyDescent="0.3">
      <c r="A6624">
        <v>22.332847666666702</v>
      </c>
      <c r="B6624">
        <v>0</v>
      </c>
    </row>
    <row r="6625" spans="1:4" x14ac:dyDescent="0.3">
      <c r="A6625">
        <v>22.340131875000001</v>
      </c>
      <c r="B6625">
        <v>1</v>
      </c>
      <c r="D6625">
        <f t="shared" ref="D6625" si="4969">IF(ISBLANK(A6625),"",(A6625-A6623)*1000)</f>
        <v>7.9760416667014056</v>
      </c>
    </row>
    <row r="6626" spans="1:4" x14ac:dyDescent="0.3">
      <c r="A6626">
        <v>22.340825124999999</v>
      </c>
      <c r="B6626">
        <v>0</v>
      </c>
    </row>
    <row r="6627" spans="1:4" x14ac:dyDescent="0.3">
      <c r="A6627">
        <v>22.346112375000001</v>
      </c>
      <c r="B6627">
        <v>1</v>
      </c>
      <c r="D6627">
        <f t="shared" ref="D6627" si="4970">IF(ISBLANK(A6627),"",(A6627-A6625)*1000)</f>
        <v>5.9804999999997221</v>
      </c>
    </row>
    <row r="6628" spans="1:4" x14ac:dyDescent="0.3">
      <c r="A6628">
        <v>22.346803541666699</v>
      </c>
      <c r="B6628">
        <v>0</v>
      </c>
    </row>
    <row r="6629" spans="1:4" x14ac:dyDescent="0.3">
      <c r="A6629">
        <v>22.351090249999999</v>
      </c>
      <c r="B6629">
        <v>1</v>
      </c>
      <c r="D6629">
        <f t="shared" ref="D6629" si="4971">IF(ISBLANK(A6629),"",(A6629-A6627)*1000)</f>
        <v>4.9778749999980221</v>
      </c>
    </row>
    <row r="6630" spans="1:4" x14ac:dyDescent="0.3">
      <c r="A6630">
        <v>22.351785</v>
      </c>
      <c r="B6630">
        <v>0</v>
      </c>
    </row>
    <row r="6631" spans="1:4" x14ac:dyDescent="0.3">
      <c r="A6631">
        <v>22.353858875</v>
      </c>
      <c r="B6631">
        <v>1</v>
      </c>
      <c r="D6631">
        <f t="shared" ref="D6631" si="4972">IF(ISBLANK(A6631),"",(A6631-A6629)*1000)</f>
        <v>2.7686250000016344</v>
      </c>
    </row>
    <row r="6632" spans="1:4" x14ac:dyDescent="0.3">
      <c r="A6632">
        <v>22.354549708333298</v>
      </c>
      <c r="B6632">
        <v>0</v>
      </c>
    </row>
    <row r="6633" spans="1:4" x14ac:dyDescent="0.3">
      <c r="A6633">
        <v>22.363821666666698</v>
      </c>
      <c r="B6633">
        <v>1</v>
      </c>
      <c r="D6633">
        <f t="shared" ref="D6633" si="4973">IF(ISBLANK(A6633),"",(A6633-A6631)*1000)</f>
        <v>9.962791666698223</v>
      </c>
    </row>
    <row r="6634" spans="1:4" x14ac:dyDescent="0.3">
      <c r="A6634">
        <v>22.364513958333301</v>
      </c>
      <c r="B6634">
        <v>0</v>
      </c>
    </row>
    <row r="6635" spans="1:4" x14ac:dyDescent="0.3">
      <c r="A6635">
        <v>22.36661475</v>
      </c>
      <c r="B6635">
        <v>1</v>
      </c>
      <c r="D6635">
        <f t="shared" ref="D6635" si="4974">IF(ISBLANK(A6635),"",(A6635-A6633)*1000)</f>
        <v>2.793083333301638</v>
      </c>
    </row>
    <row r="6636" spans="1:4" x14ac:dyDescent="0.3">
      <c r="A6636">
        <v>22.367308749999999</v>
      </c>
      <c r="B6636">
        <v>0</v>
      </c>
    </row>
    <row r="6637" spans="1:4" x14ac:dyDescent="0.3">
      <c r="A6637">
        <v>22.3755849166667</v>
      </c>
      <c r="B6637">
        <v>1</v>
      </c>
      <c r="D6637">
        <f t="shared" ref="D6637" si="4975">IF(ISBLANK(A6637),"",(A6637-A6635)*1000)</f>
        <v>8.9701666666996971</v>
      </c>
    </row>
    <row r="6638" spans="1:4" x14ac:dyDescent="0.3">
      <c r="A6638">
        <v>22.376276541666702</v>
      </c>
      <c r="B6638">
        <v>0</v>
      </c>
    </row>
    <row r="6639" spans="1:4" x14ac:dyDescent="0.3">
      <c r="A6639">
        <v>22.3855586666667</v>
      </c>
      <c r="B6639">
        <v>1</v>
      </c>
      <c r="D6639">
        <f t="shared" ref="D6639" si="4976">IF(ISBLANK(A6639),"",(A6639-A6637)*1000)</f>
        <v>9.9737500000003365</v>
      </c>
    </row>
    <row r="6640" spans="1:4" x14ac:dyDescent="0.3">
      <c r="A6640">
        <v>22.386252916666699</v>
      </c>
      <c r="B6640">
        <v>0</v>
      </c>
    </row>
    <row r="6641" spans="1:4" x14ac:dyDescent="0.3">
      <c r="A6641">
        <v>22.394526124999999</v>
      </c>
      <c r="B6641">
        <v>1</v>
      </c>
      <c r="D6641">
        <f t="shared" ref="D6641" si="4977">IF(ISBLANK(A6641),"",(A6641-A6639)*1000)</f>
        <v>8.9674583332985947</v>
      </c>
    </row>
    <row r="6642" spans="1:4" x14ac:dyDescent="0.3">
      <c r="A6642">
        <v>22.395218291666701</v>
      </c>
      <c r="B6642">
        <v>0</v>
      </c>
    </row>
    <row r="6643" spans="1:4" x14ac:dyDescent="0.3">
      <c r="A6643">
        <v>22.401508541666701</v>
      </c>
      <c r="B6643">
        <v>1</v>
      </c>
      <c r="D6643">
        <f t="shared" ref="D6643" si="4978">IF(ISBLANK(A6643),"",(A6643-A6641)*1000)</f>
        <v>6.9824166667018517</v>
      </c>
    </row>
    <row r="6644" spans="1:4" x14ac:dyDescent="0.3">
      <c r="A6644">
        <v>22.402200791666701</v>
      </c>
      <c r="B6644">
        <v>0</v>
      </c>
    </row>
    <row r="6645" spans="1:4" x14ac:dyDescent="0.3">
      <c r="A6645">
        <v>22.4074862916667</v>
      </c>
      <c r="B6645">
        <v>1</v>
      </c>
      <c r="D6645">
        <f t="shared" ref="D6645" si="4979">IF(ISBLANK(A6645),"",(A6645-A6643)*1000)</f>
        <v>5.9777499999995598</v>
      </c>
    </row>
    <row r="6646" spans="1:4" x14ac:dyDescent="0.3">
      <c r="A6646">
        <v>22.4081784583333</v>
      </c>
      <c r="B6646">
        <v>0</v>
      </c>
    </row>
    <row r="6647" spans="1:4" x14ac:dyDescent="0.3">
      <c r="A6647">
        <v>22.412465624999999</v>
      </c>
      <c r="B6647">
        <v>1</v>
      </c>
      <c r="D6647">
        <f t="shared" ref="D6647" si="4980">IF(ISBLANK(A6647),"",(A6647-A6645)*1000)</f>
        <v>4.9793333332992518</v>
      </c>
    </row>
    <row r="6648" spans="1:4" x14ac:dyDescent="0.3">
      <c r="A6648">
        <v>22.413157999999999</v>
      </c>
      <c r="B6648">
        <v>0</v>
      </c>
    </row>
    <row r="6649" spans="1:4" x14ac:dyDescent="0.3">
      <c r="A6649">
        <v>22.4152342916667</v>
      </c>
      <c r="B6649">
        <v>1</v>
      </c>
      <c r="D6649">
        <f t="shared" ref="D6649" si="4981">IF(ISBLANK(A6649),"",(A6649-A6647)*1000)</f>
        <v>2.7686666667001703</v>
      </c>
    </row>
    <row r="6650" spans="1:4" x14ac:dyDescent="0.3">
      <c r="A6650">
        <v>22.41592825</v>
      </c>
      <c r="B6650">
        <v>0</v>
      </c>
    </row>
    <row r="6651" spans="1:4" x14ac:dyDescent="0.3">
      <c r="A6651">
        <v>22.425203750000001</v>
      </c>
      <c r="B6651">
        <v>1</v>
      </c>
      <c r="D6651">
        <f t="shared" ref="D6651" si="4982">IF(ISBLANK(A6651),"",(A6651-A6649)*1000)</f>
        <v>9.9694583333018727</v>
      </c>
    </row>
    <row r="6652" spans="1:4" x14ac:dyDescent="0.3">
      <c r="A6652">
        <v>22.425898041666699</v>
      </c>
      <c r="B6652">
        <v>0</v>
      </c>
    </row>
    <row r="6653" spans="1:4" x14ac:dyDescent="0.3">
      <c r="A6653">
        <v>22.427997333333298</v>
      </c>
      <c r="B6653">
        <v>1</v>
      </c>
      <c r="D6653">
        <f t="shared" ref="D6653" si="4983">IF(ISBLANK(A6653),"",(A6653-A6651)*1000)</f>
        <v>2.793583333296823</v>
      </c>
    </row>
    <row r="6654" spans="1:4" x14ac:dyDescent="0.3">
      <c r="A6654">
        <v>22.428688583333301</v>
      </c>
      <c r="B6654">
        <v>0</v>
      </c>
    </row>
    <row r="6655" spans="1:4" x14ac:dyDescent="0.3">
      <c r="A6655">
        <v>22.436958749999999</v>
      </c>
      <c r="B6655">
        <v>1</v>
      </c>
      <c r="D6655">
        <f t="shared" ref="D6655" si="4984">IF(ISBLANK(A6655),"",(A6655-A6653)*1000)</f>
        <v>8.9614166667004724</v>
      </c>
    </row>
    <row r="6656" spans="1:4" x14ac:dyDescent="0.3">
      <c r="A6656">
        <v>22.437651166666701</v>
      </c>
      <c r="B6656">
        <v>0</v>
      </c>
    </row>
    <row r="6657" spans="1:4" x14ac:dyDescent="0.3">
      <c r="A6657">
        <v>22.446932624999999</v>
      </c>
      <c r="B6657">
        <v>1</v>
      </c>
      <c r="D6657">
        <f t="shared" ref="D6657" si="4985">IF(ISBLANK(A6657),"",(A6657-A6655)*1000)</f>
        <v>9.9738750000000209</v>
      </c>
    </row>
    <row r="6658" spans="1:4" x14ac:dyDescent="0.3">
      <c r="A6658">
        <v>22.447623875000001</v>
      </c>
      <c r="B6658">
        <v>0</v>
      </c>
    </row>
    <row r="6659" spans="1:4" x14ac:dyDescent="0.3">
      <c r="A6659">
        <v>22.455908083333298</v>
      </c>
      <c r="B6659">
        <v>1</v>
      </c>
      <c r="D6659">
        <f t="shared" ref="D6659" si="4986">IF(ISBLANK(A6659),"",(A6659-A6657)*1000)</f>
        <v>8.9754583332997129</v>
      </c>
    </row>
    <row r="6660" spans="1:4" x14ac:dyDescent="0.3">
      <c r="A6660">
        <v>22.456603208333298</v>
      </c>
      <c r="B6660">
        <v>0</v>
      </c>
    </row>
    <row r="6661" spans="1:4" x14ac:dyDescent="0.3">
      <c r="A6661">
        <v>22.462892125</v>
      </c>
      <c r="B6661">
        <v>1</v>
      </c>
      <c r="D6661">
        <f t="shared" ref="D6661" si="4987">IF(ISBLANK(A6661),"",(A6661-A6659)*1000)</f>
        <v>6.9840416667013017</v>
      </c>
    </row>
    <row r="6662" spans="1:4" x14ac:dyDescent="0.3">
      <c r="A6662">
        <v>22.463583166666702</v>
      </c>
      <c r="B6662">
        <v>0</v>
      </c>
    </row>
    <row r="6663" spans="1:4" x14ac:dyDescent="0.3">
      <c r="A6663">
        <v>22.468869208333299</v>
      </c>
      <c r="B6663">
        <v>1</v>
      </c>
      <c r="D6663">
        <f t="shared" ref="D6663" si="4988">IF(ISBLANK(A6663),"",(A6663-A6661)*1000)</f>
        <v>5.9770833332990492</v>
      </c>
    </row>
    <row r="6664" spans="1:4" x14ac:dyDescent="0.3">
      <c r="A6664">
        <v>22.469561500000001</v>
      </c>
      <c r="B6664">
        <v>0</v>
      </c>
    </row>
    <row r="6665" spans="1:4" x14ac:dyDescent="0.3">
      <c r="A6665">
        <v>22.4738495</v>
      </c>
      <c r="B6665">
        <v>1</v>
      </c>
      <c r="D6665">
        <f t="shared" ref="D6665" si="4989">IF(ISBLANK(A6665),"",(A6665-A6663)*1000)</f>
        <v>4.9802916667012198</v>
      </c>
    </row>
    <row r="6666" spans="1:4" x14ac:dyDescent="0.3">
      <c r="A6666">
        <v>22.474541708333302</v>
      </c>
      <c r="B6666">
        <v>0</v>
      </c>
    </row>
    <row r="6667" spans="1:4" x14ac:dyDescent="0.3">
      <c r="A6667">
        <v>22.476615750000001</v>
      </c>
      <c r="B6667">
        <v>1</v>
      </c>
      <c r="D6667">
        <f t="shared" ref="D6667" si="4990">IF(ISBLANK(A6667),"",(A6667-A6665)*1000)</f>
        <v>2.7662500000005252</v>
      </c>
    </row>
    <row r="6668" spans="1:4" x14ac:dyDescent="0.3">
      <c r="A6668">
        <v>22.477310500000002</v>
      </c>
      <c r="B6668">
        <v>0</v>
      </c>
    </row>
    <row r="6669" spans="1:4" x14ac:dyDescent="0.3">
      <c r="A6669">
        <v>22.486586791666699</v>
      </c>
      <c r="B6669">
        <v>1</v>
      </c>
      <c r="D6669">
        <f t="shared" ref="D6669" si="4991">IF(ISBLANK(A6669),"",(A6669-A6667)*1000)</f>
        <v>9.9710416666987101</v>
      </c>
    </row>
    <row r="6670" spans="1:4" x14ac:dyDescent="0.3">
      <c r="A6670">
        <v>22.487277458333299</v>
      </c>
      <c r="B6670">
        <v>0</v>
      </c>
    </row>
    <row r="6671" spans="1:4" x14ac:dyDescent="0.3">
      <c r="A6671">
        <v>22.489377125000001</v>
      </c>
      <c r="B6671">
        <v>1</v>
      </c>
      <c r="D6671">
        <f t="shared" ref="D6671" si="4992">IF(ISBLANK(A6671),"",(A6671-A6669)*1000)</f>
        <v>2.7903333333014757</v>
      </c>
    </row>
    <row r="6672" spans="1:4" x14ac:dyDescent="0.3">
      <c r="A6672">
        <v>22.490071791666701</v>
      </c>
      <c r="B6672">
        <v>0</v>
      </c>
    </row>
    <row r="6673" spans="1:4" x14ac:dyDescent="0.3">
      <c r="A6673">
        <v>22.498345666666701</v>
      </c>
      <c r="B6673">
        <v>1</v>
      </c>
      <c r="D6673">
        <f t="shared" ref="D6673" si="4993">IF(ISBLANK(A6673),"",(A6673-A6671)*1000)</f>
        <v>8.9685416667002471</v>
      </c>
    </row>
    <row r="6674" spans="1:4" x14ac:dyDescent="0.3">
      <c r="A6674">
        <v>22.499037125000001</v>
      </c>
      <c r="B6674">
        <v>0</v>
      </c>
    </row>
    <row r="6675" spans="1:4" x14ac:dyDescent="0.3">
      <c r="A6675">
        <v>22.508322249999999</v>
      </c>
      <c r="B6675">
        <v>1</v>
      </c>
      <c r="D6675">
        <f t="shared" ref="D6675" si="4994">IF(ISBLANK(A6675),"",(A6675-A6673)*1000)</f>
        <v>9.9765833332980947</v>
      </c>
    </row>
    <row r="6676" spans="1:4" x14ac:dyDescent="0.3">
      <c r="A6676">
        <v>22.509017416666701</v>
      </c>
      <c r="B6676">
        <v>0</v>
      </c>
    </row>
    <row r="6677" spans="1:4" x14ac:dyDescent="0.3">
      <c r="A6677">
        <v>22.516304791666698</v>
      </c>
      <c r="B6677">
        <v>1</v>
      </c>
      <c r="D6677">
        <f t="shared" ref="D6677" si="4995">IF(ISBLANK(A6677),"",(A6677-A6675)*1000)</f>
        <v>7.9825416666992055</v>
      </c>
    </row>
    <row r="6678" spans="1:4" x14ac:dyDescent="0.3">
      <c r="A6678">
        <v>22.5169960833333</v>
      </c>
      <c r="B6678">
        <v>0</v>
      </c>
    </row>
    <row r="6679" spans="1:4" x14ac:dyDescent="0.3">
      <c r="A6679">
        <v>22.5232807916667</v>
      </c>
      <c r="B6679">
        <v>1</v>
      </c>
      <c r="D6679">
        <f t="shared" ref="D6679" si="4996">IF(ISBLANK(A6679),"",(A6679-A6677)*1000)</f>
        <v>6.9760000000016475</v>
      </c>
    </row>
    <row r="6680" spans="1:4" x14ac:dyDescent="0.3">
      <c r="A6680">
        <v>22.523974041666701</v>
      </c>
      <c r="B6680">
        <v>0</v>
      </c>
    </row>
    <row r="6681" spans="1:4" x14ac:dyDescent="0.3">
      <c r="A6681">
        <v>22.529257333333302</v>
      </c>
      <c r="B6681">
        <v>1</v>
      </c>
      <c r="D6681">
        <f t="shared" ref="D6681" si="4997">IF(ISBLANK(A6681),"",(A6681-A6679)*1000)</f>
        <v>5.9765416666017757</v>
      </c>
    </row>
    <row r="6682" spans="1:4" x14ac:dyDescent="0.3">
      <c r="A6682">
        <v>22.529947958333299</v>
      </c>
      <c r="B6682">
        <v>0</v>
      </c>
    </row>
    <row r="6683" spans="1:4" x14ac:dyDescent="0.3">
      <c r="A6683">
        <v>22.534230333333301</v>
      </c>
      <c r="B6683">
        <v>1</v>
      </c>
      <c r="D6683">
        <f t="shared" ref="D6683" si="4998">IF(ISBLANK(A6683),"",(A6683-A6681)*1000)</f>
        <v>4.9729999999996721</v>
      </c>
    </row>
    <row r="6684" spans="1:4" x14ac:dyDescent="0.3">
      <c r="A6684">
        <v>22.5349247916667</v>
      </c>
      <c r="B6684">
        <v>0</v>
      </c>
    </row>
    <row r="6685" spans="1:4" x14ac:dyDescent="0.3">
      <c r="A6685">
        <v>22.536999541666699</v>
      </c>
      <c r="B6685">
        <v>1</v>
      </c>
      <c r="D6685">
        <f t="shared" ref="D6685" si="4999">IF(ISBLANK(A6685),"",(A6685-A6683)*1000)</f>
        <v>2.7692083333974438</v>
      </c>
    </row>
    <row r="6686" spans="1:4" x14ac:dyDescent="0.3">
      <c r="A6686">
        <v>22.537689166666699</v>
      </c>
      <c r="B6686">
        <v>0</v>
      </c>
    </row>
    <row r="6687" spans="1:4" x14ac:dyDescent="0.3">
      <c r="A6687">
        <v>22.546965083333301</v>
      </c>
      <c r="B6687">
        <v>1</v>
      </c>
      <c r="D6687">
        <f t="shared" ref="D6687" si="5000">IF(ISBLANK(A6687),"",(A6687-A6685)*1000)</f>
        <v>9.9655416666024621</v>
      </c>
    </row>
    <row r="6688" spans="1:4" x14ac:dyDescent="0.3">
      <c r="A6688">
        <v>22.547659500000002</v>
      </c>
      <c r="B6688">
        <v>0</v>
      </c>
    </row>
    <row r="6689" spans="1:4" x14ac:dyDescent="0.3">
      <c r="A6689">
        <v>22.549760958333302</v>
      </c>
      <c r="B6689">
        <v>1</v>
      </c>
      <c r="D6689">
        <f t="shared" ref="D6689" si="5001">IF(ISBLANK(A6689),"",(A6689-A6687)*1000)</f>
        <v>2.7958750000003363</v>
      </c>
    </row>
    <row r="6690" spans="1:4" x14ac:dyDescent="0.3">
      <c r="A6690">
        <v>22.550454375000001</v>
      </c>
      <c r="B6690">
        <v>0</v>
      </c>
    </row>
    <row r="6691" spans="1:4" x14ac:dyDescent="0.3">
      <c r="A6691">
        <v>22.557729958333301</v>
      </c>
      <c r="B6691">
        <v>1</v>
      </c>
      <c r="D6691">
        <f t="shared" ref="D6691" si="5002">IF(ISBLANK(A6691),"",(A6691-A6689)*1000)</f>
        <v>7.9689999999992267</v>
      </c>
    </row>
    <row r="6692" spans="1:4" x14ac:dyDescent="0.3">
      <c r="A6692">
        <v>22.558420874999999</v>
      </c>
      <c r="B6692">
        <v>0</v>
      </c>
    </row>
    <row r="6693" spans="1:4" x14ac:dyDescent="0.3">
      <c r="A6693">
        <v>22.567706291666699</v>
      </c>
      <c r="B6693">
        <v>1</v>
      </c>
      <c r="D6693">
        <f t="shared" ref="D6693" si="5003">IF(ISBLANK(A6693),"",(A6693-A6691)*1000)</f>
        <v>9.9763333333982018</v>
      </c>
    </row>
    <row r="6694" spans="1:4" x14ac:dyDescent="0.3">
      <c r="A6694">
        <v>22.568399249999999</v>
      </c>
      <c r="B6694">
        <v>0</v>
      </c>
    </row>
    <row r="6695" spans="1:4" x14ac:dyDescent="0.3">
      <c r="A6695">
        <v>22.575686874999999</v>
      </c>
      <c r="B6695">
        <v>1</v>
      </c>
      <c r="D6695">
        <f t="shared" ref="D6695" si="5004">IF(ISBLANK(A6695),"",(A6695-A6693)*1000)</f>
        <v>7.9805833332997622</v>
      </c>
    </row>
    <row r="6696" spans="1:4" x14ac:dyDescent="0.3">
      <c r="A6696">
        <v>22.576379583333299</v>
      </c>
      <c r="B6696">
        <v>0</v>
      </c>
    </row>
    <row r="6697" spans="1:4" x14ac:dyDescent="0.3">
      <c r="A6697">
        <v>22.582668083333299</v>
      </c>
      <c r="B6697">
        <v>1</v>
      </c>
      <c r="D6697">
        <f t="shared" ref="D6697" si="5005">IF(ISBLANK(A6697),"",(A6697-A6695)*1000)</f>
        <v>6.9812083333005148</v>
      </c>
    </row>
    <row r="6698" spans="1:4" x14ac:dyDescent="0.3">
      <c r="A6698">
        <v>22.583360249999998</v>
      </c>
      <c r="B6698">
        <v>0</v>
      </c>
    </row>
    <row r="6699" spans="1:4" x14ac:dyDescent="0.3">
      <c r="A6699">
        <v>22.5876480416667</v>
      </c>
      <c r="B6699">
        <v>1</v>
      </c>
      <c r="D6699">
        <f t="shared" ref="D6699" si="5006">IF(ISBLANK(A6699),"",(A6699-A6697)*1000)</f>
        <v>4.9799583334007025</v>
      </c>
    </row>
    <row r="6700" spans="1:4" x14ac:dyDescent="0.3">
      <c r="A6700">
        <v>22.588341291666701</v>
      </c>
      <c r="B6700">
        <v>0</v>
      </c>
    </row>
    <row r="6701" spans="1:4" x14ac:dyDescent="0.3">
      <c r="A6701">
        <v>22.59262425</v>
      </c>
      <c r="B6701">
        <v>1</v>
      </c>
      <c r="D6701">
        <f t="shared" ref="D6701" si="5007">IF(ISBLANK(A6701),"",(A6701-A6699)*1000)</f>
        <v>4.9762083333000362</v>
      </c>
    </row>
    <row r="6702" spans="1:4" x14ac:dyDescent="0.3">
      <c r="A6702">
        <v>22.593317666666699</v>
      </c>
      <c r="B6702">
        <v>0</v>
      </c>
    </row>
    <row r="6703" spans="1:4" x14ac:dyDescent="0.3">
      <c r="A6703">
        <v>22.595395624999998</v>
      </c>
      <c r="B6703">
        <v>1</v>
      </c>
      <c r="D6703">
        <f t="shared" ref="D6703" si="5008">IF(ISBLANK(A6703),"",(A6703-A6701)*1000)</f>
        <v>2.771374999998244</v>
      </c>
    </row>
    <row r="6704" spans="1:4" x14ac:dyDescent="0.3">
      <c r="A6704">
        <v>22.596088000000002</v>
      </c>
      <c r="B6704">
        <v>0</v>
      </c>
    </row>
    <row r="6705" spans="1:4" x14ac:dyDescent="0.3">
      <c r="A6705">
        <v>22.605356416666702</v>
      </c>
      <c r="B6705">
        <v>1</v>
      </c>
      <c r="D6705">
        <f t="shared" ref="D6705" si="5009">IF(ISBLANK(A6705),"",(A6705-A6703)*1000)</f>
        <v>9.9607916667032725</v>
      </c>
    </row>
    <row r="6706" spans="1:4" x14ac:dyDescent="0.3">
      <c r="A6706">
        <v>22.606048208333299</v>
      </c>
      <c r="B6706">
        <v>0</v>
      </c>
    </row>
    <row r="6707" spans="1:4" x14ac:dyDescent="0.3">
      <c r="A6707">
        <v>22.608149541666702</v>
      </c>
      <c r="B6707">
        <v>1</v>
      </c>
      <c r="D6707">
        <f t="shared" ref="D6707" si="5010">IF(ISBLANK(A6707),"",(A6707-A6705)*1000)</f>
        <v>2.7931250000001739</v>
      </c>
    </row>
    <row r="6708" spans="1:4" x14ac:dyDescent="0.3">
      <c r="A6708">
        <v>22.608840458333301</v>
      </c>
      <c r="B6708">
        <v>0</v>
      </c>
    </row>
    <row r="6709" spans="1:4" x14ac:dyDescent="0.3">
      <c r="A6709">
        <v>22.6161129583333</v>
      </c>
      <c r="B6709">
        <v>1</v>
      </c>
      <c r="D6709">
        <f t="shared" ref="D6709" si="5011">IF(ISBLANK(A6709),"",(A6709-A6707)*1000)</f>
        <v>7.9634166665982775</v>
      </c>
    </row>
    <row r="6710" spans="1:4" x14ac:dyDescent="0.3">
      <c r="A6710">
        <v>22.616804916666698</v>
      </c>
      <c r="B6710">
        <v>0</v>
      </c>
    </row>
    <row r="6711" spans="1:4" x14ac:dyDescent="0.3">
      <c r="A6711">
        <v>22.626078291666701</v>
      </c>
      <c r="B6711">
        <v>1</v>
      </c>
      <c r="D6711">
        <f t="shared" ref="D6711" si="5012">IF(ISBLANK(A6711),"",(A6711-A6709)*1000)</f>
        <v>9.9653333334011052</v>
      </c>
    </row>
    <row r="6712" spans="1:4" x14ac:dyDescent="0.3">
      <c r="A6712">
        <v>22.6267720833333</v>
      </c>
      <c r="B6712">
        <v>0</v>
      </c>
    </row>
    <row r="6713" spans="1:4" x14ac:dyDescent="0.3">
      <c r="A6713">
        <v>22.634046416666699</v>
      </c>
      <c r="B6713">
        <v>1</v>
      </c>
      <c r="D6713">
        <f t="shared" ref="D6713" si="5013">IF(ISBLANK(A6713),"",(A6713-A6711)*1000)</f>
        <v>7.9681249999978832</v>
      </c>
    </row>
    <row r="6714" spans="1:4" x14ac:dyDescent="0.3">
      <c r="A6714">
        <v>22.634736749999998</v>
      </c>
      <c r="B6714">
        <v>0</v>
      </c>
    </row>
    <row r="6715" spans="1:4" x14ac:dyDescent="0.3">
      <c r="A6715">
        <v>22.641013999999998</v>
      </c>
      <c r="B6715">
        <v>1</v>
      </c>
      <c r="D6715">
        <f t="shared" ref="D6715" si="5014">IF(ISBLANK(A6715),"",(A6715-A6713)*1000)</f>
        <v>6.9675833332993875</v>
      </c>
    </row>
    <row r="6716" spans="1:4" x14ac:dyDescent="0.3">
      <c r="A6716">
        <v>22.641705583333302</v>
      </c>
      <c r="B6716">
        <v>0</v>
      </c>
    </row>
    <row r="6717" spans="1:4" x14ac:dyDescent="0.3">
      <c r="A6717">
        <v>22.645990749999999</v>
      </c>
      <c r="B6717">
        <v>1</v>
      </c>
      <c r="D6717">
        <f t="shared" ref="D6717" si="5015">IF(ISBLANK(A6717),"",(A6717-A6715)*1000)</f>
        <v>4.9767500000008624</v>
      </c>
    </row>
    <row r="6718" spans="1:4" x14ac:dyDescent="0.3">
      <c r="A6718">
        <v>22.646684958333299</v>
      </c>
      <c r="B6718">
        <v>0</v>
      </c>
    </row>
    <row r="6719" spans="1:4" x14ac:dyDescent="0.3">
      <c r="A6719">
        <v>22.650972750000001</v>
      </c>
      <c r="B6719">
        <v>1</v>
      </c>
      <c r="D6719">
        <f t="shared" ref="D6719" si="5016">IF(ISBLANK(A6719),"",(A6719-A6717)*1000)</f>
        <v>4.9820000000018183</v>
      </c>
    </row>
    <row r="6720" spans="1:4" x14ac:dyDescent="0.3">
      <c r="A6720">
        <v>22.6516635416667</v>
      </c>
      <c r="B6720">
        <v>0</v>
      </c>
    </row>
    <row r="6721" spans="1:4" x14ac:dyDescent="0.3">
      <c r="A6721">
        <v>22.653738083333302</v>
      </c>
      <c r="B6721">
        <v>1</v>
      </c>
      <c r="D6721">
        <f t="shared" ref="D6721" si="5017">IF(ISBLANK(A6721),"",(A6721-A6719)*1000)</f>
        <v>2.7653333333006458</v>
      </c>
    </row>
    <row r="6722" spans="1:4" x14ac:dyDescent="0.3">
      <c r="A6722">
        <v>22.6544301666667</v>
      </c>
      <c r="B6722">
        <v>0</v>
      </c>
    </row>
    <row r="6723" spans="1:4" x14ac:dyDescent="0.3">
      <c r="A6723">
        <v>22.663706791666701</v>
      </c>
      <c r="B6723">
        <v>1</v>
      </c>
      <c r="D6723">
        <f t="shared" ref="D6723" si="5018">IF(ISBLANK(A6723),"",(A6723-A6721)*1000)</f>
        <v>9.9687083333996895</v>
      </c>
    </row>
    <row r="6724" spans="1:4" x14ac:dyDescent="0.3">
      <c r="A6724">
        <v>22.664397125000001</v>
      </c>
      <c r="B6724">
        <v>0</v>
      </c>
    </row>
    <row r="6725" spans="1:4" x14ac:dyDescent="0.3">
      <c r="A6725">
        <v>22.6664936666667</v>
      </c>
      <c r="B6725">
        <v>1</v>
      </c>
      <c r="D6725">
        <f t="shared" ref="D6725" si="5019">IF(ISBLANK(A6725),"",(A6725-A6723)*1000)</f>
        <v>2.7868749999981901</v>
      </c>
    </row>
    <row r="6726" spans="1:4" x14ac:dyDescent="0.3">
      <c r="A6726">
        <v>22.667189541666701</v>
      </c>
      <c r="B6726">
        <v>0</v>
      </c>
    </row>
    <row r="6727" spans="1:4" x14ac:dyDescent="0.3">
      <c r="A6727">
        <v>22.67446575</v>
      </c>
      <c r="B6727">
        <v>1</v>
      </c>
      <c r="D6727">
        <f t="shared" ref="D6727" si="5020">IF(ISBLANK(A6727),"",(A6727-A6725)*1000)</f>
        <v>7.9720833332999064</v>
      </c>
    </row>
    <row r="6728" spans="1:4" x14ac:dyDescent="0.3">
      <c r="A6728">
        <v>22.675157666666699</v>
      </c>
      <c r="B6728">
        <v>0</v>
      </c>
    </row>
    <row r="6729" spans="1:4" x14ac:dyDescent="0.3">
      <c r="A6729">
        <v>22.6834422083333</v>
      </c>
      <c r="B6729">
        <v>1</v>
      </c>
      <c r="D6729">
        <f t="shared" ref="D6729" si="5021">IF(ISBLANK(A6729),"",(A6729-A6727)*1000)</f>
        <v>8.9764583333007408</v>
      </c>
    </row>
    <row r="6730" spans="1:4" x14ac:dyDescent="0.3">
      <c r="A6730">
        <v>22.6841362916667</v>
      </c>
      <c r="B6730">
        <v>0</v>
      </c>
    </row>
    <row r="6731" spans="1:4" x14ac:dyDescent="0.3">
      <c r="A6731">
        <v>22.691423624999999</v>
      </c>
      <c r="B6731">
        <v>1</v>
      </c>
      <c r="D6731">
        <f t="shared" ref="D6731" si="5022">IF(ISBLANK(A6731),"",(A6731-A6729)*1000)</f>
        <v>7.9814166666984931</v>
      </c>
    </row>
    <row r="6732" spans="1:4" x14ac:dyDescent="0.3">
      <c r="A6732">
        <v>22.6921159583333</v>
      </c>
      <c r="B6732">
        <v>0</v>
      </c>
    </row>
    <row r="6733" spans="1:4" x14ac:dyDescent="0.3">
      <c r="A6733">
        <v>22.698392916666698</v>
      </c>
      <c r="B6733">
        <v>1</v>
      </c>
      <c r="D6733">
        <f t="shared" ref="D6733" si="5023">IF(ISBLANK(A6733),"",(A6733-A6731)*1000)</f>
        <v>6.969291666699462</v>
      </c>
    </row>
    <row r="6734" spans="1:4" x14ac:dyDescent="0.3">
      <c r="A6734">
        <v>22.6990857916667</v>
      </c>
      <c r="B6734">
        <v>0</v>
      </c>
    </row>
    <row r="6735" spans="1:4" x14ac:dyDescent="0.3">
      <c r="A6735">
        <v>22.7033734166667</v>
      </c>
      <c r="B6735">
        <v>1</v>
      </c>
      <c r="D6735">
        <f t="shared" ref="D6735" si="5024">IF(ISBLANK(A6735),"",(A6735-A6733)*1000)</f>
        <v>4.9805000000020527</v>
      </c>
    </row>
    <row r="6736" spans="1:4" x14ac:dyDescent="0.3">
      <c r="A6736">
        <v>22.704064375000002</v>
      </c>
      <c r="B6736">
        <v>0</v>
      </c>
    </row>
    <row r="6737" spans="1:4" x14ac:dyDescent="0.3">
      <c r="A6737">
        <v>22.708348416666698</v>
      </c>
      <c r="B6737">
        <v>1</v>
      </c>
      <c r="D6737">
        <f t="shared" ref="D6737" si="5025">IF(ISBLANK(A6737),"",(A6737-A6735)*1000)</f>
        <v>4.9749999999981753</v>
      </c>
    </row>
    <row r="6738" spans="1:4" x14ac:dyDescent="0.3">
      <c r="A6738">
        <v>22.709042541666701</v>
      </c>
      <c r="B6738">
        <v>0</v>
      </c>
    </row>
    <row r="6739" spans="1:4" x14ac:dyDescent="0.3">
      <c r="A6739">
        <v>22.711119125</v>
      </c>
      <c r="B6739">
        <v>1</v>
      </c>
      <c r="D6739">
        <f t="shared" ref="D6739" si="5026">IF(ISBLANK(A6739),"",(A6739-A6737)*1000)</f>
        <v>2.7707083333012861</v>
      </c>
    </row>
    <row r="6740" spans="1:4" x14ac:dyDescent="0.3">
      <c r="A6740">
        <v>22.711810833333299</v>
      </c>
      <c r="B6740">
        <v>0</v>
      </c>
    </row>
    <row r="6741" spans="1:4" x14ac:dyDescent="0.3">
      <c r="A6741">
        <v>22.720084958333299</v>
      </c>
      <c r="B6741">
        <v>1</v>
      </c>
      <c r="D6741">
        <f t="shared" ref="D6741" si="5027">IF(ISBLANK(A6741),"",(A6741-A6739)*1000)</f>
        <v>8.9658333332991447</v>
      </c>
    </row>
    <row r="6742" spans="1:4" x14ac:dyDescent="0.3">
      <c r="A6742">
        <v>22.7207797083333</v>
      </c>
      <c r="B6742">
        <v>0</v>
      </c>
    </row>
    <row r="6743" spans="1:4" x14ac:dyDescent="0.3">
      <c r="A6743">
        <v>22.722880125</v>
      </c>
      <c r="B6743">
        <v>1</v>
      </c>
      <c r="D6743">
        <f t="shared" ref="D6743" si="5028">IF(ISBLANK(A6743),"",(A6743-A6741)*1000)</f>
        <v>2.7951666667007657</v>
      </c>
    </row>
    <row r="6744" spans="1:4" x14ac:dyDescent="0.3">
      <c r="A6744">
        <v>22.7235731666667</v>
      </c>
      <c r="B6744">
        <v>0</v>
      </c>
    </row>
    <row r="6745" spans="1:4" x14ac:dyDescent="0.3">
      <c r="A6745">
        <v>22.730849500000001</v>
      </c>
      <c r="B6745">
        <v>1</v>
      </c>
      <c r="D6745">
        <f t="shared" ref="D6745" si="5029">IF(ISBLANK(A6745),"",(A6745-A6743)*1000)</f>
        <v>7.9693750000018326</v>
      </c>
    </row>
    <row r="6746" spans="1:4" x14ac:dyDescent="0.3">
      <c r="A6746">
        <v>22.731541333333301</v>
      </c>
      <c r="B6746">
        <v>0</v>
      </c>
    </row>
    <row r="6747" spans="1:4" x14ac:dyDescent="0.3">
      <c r="A6747">
        <v>22.739829541666701</v>
      </c>
      <c r="B6747">
        <v>1</v>
      </c>
      <c r="D6747">
        <f t="shared" ref="D6747" si="5030">IF(ISBLANK(A6747),"",(A6747-A6745)*1000)</f>
        <v>8.9800416666996341</v>
      </c>
    </row>
    <row r="6748" spans="1:4" x14ac:dyDescent="0.3">
      <c r="A6748">
        <v>22.740522541666699</v>
      </c>
      <c r="B6748">
        <v>0</v>
      </c>
    </row>
    <row r="6749" spans="1:4" x14ac:dyDescent="0.3">
      <c r="A6749">
        <v>22.747806499999999</v>
      </c>
      <c r="B6749">
        <v>1</v>
      </c>
      <c r="D6749">
        <f t="shared" ref="D6749" si="5031">IF(ISBLANK(A6749),"",(A6749-A6747)*1000)</f>
        <v>7.9769583332982563</v>
      </c>
    </row>
    <row r="6750" spans="1:4" x14ac:dyDescent="0.3">
      <c r="A6750">
        <v>22.748499500000001</v>
      </c>
      <c r="B6750">
        <v>0</v>
      </c>
    </row>
    <row r="6751" spans="1:4" x14ac:dyDescent="0.3">
      <c r="A6751">
        <v>22.753786874999999</v>
      </c>
      <c r="B6751">
        <v>1</v>
      </c>
      <c r="D6751">
        <f t="shared" ref="D6751" si="5032">IF(ISBLANK(A6751),"",(A6751-A6749)*1000)</f>
        <v>5.9803750000000377</v>
      </c>
    </row>
    <row r="6752" spans="1:4" x14ac:dyDescent="0.3">
      <c r="A6752">
        <v>22.754479374999999</v>
      </c>
      <c r="B6752">
        <v>0</v>
      </c>
    </row>
    <row r="6753" spans="1:4" x14ac:dyDescent="0.3">
      <c r="A6753">
        <v>22.7587640833333</v>
      </c>
      <c r="B6753">
        <v>1</v>
      </c>
      <c r="D6753">
        <f t="shared" ref="D6753" si="5033">IF(ISBLANK(A6753),"",(A6753-A6751)*1000)</f>
        <v>4.9772083333010642</v>
      </c>
    </row>
    <row r="6754" spans="1:4" x14ac:dyDescent="0.3">
      <c r="A6754">
        <v>22.759459124999999</v>
      </c>
      <c r="B6754">
        <v>0</v>
      </c>
    </row>
    <row r="6755" spans="1:4" x14ac:dyDescent="0.3">
      <c r="A6755">
        <v>22.763744875</v>
      </c>
      <c r="B6755">
        <v>1</v>
      </c>
      <c r="D6755">
        <f t="shared" ref="D6755" si="5034">IF(ISBLANK(A6755),"",(A6755-A6753)*1000)</f>
        <v>4.9807916666999574</v>
      </c>
    </row>
    <row r="6756" spans="1:4" x14ac:dyDescent="0.3">
      <c r="A6756">
        <v>22.764437458333301</v>
      </c>
      <c r="B6756">
        <v>0</v>
      </c>
    </row>
    <row r="6757" spans="1:4" x14ac:dyDescent="0.3">
      <c r="A6757">
        <v>22.766537291666701</v>
      </c>
      <c r="B6757">
        <v>1</v>
      </c>
      <c r="D6757">
        <f t="shared" ref="D6757" si="5035">IF(ISBLANK(A6757),"",(A6757-A6755)*1000)</f>
        <v>2.7924166667006034</v>
      </c>
    </row>
    <row r="6758" spans="1:4" x14ac:dyDescent="0.3">
      <c r="A6758">
        <v>22.7672284166667</v>
      </c>
      <c r="B6758">
        <v>0</v>
      </c>
    </row>
    <row r="6759" spans="1:4" x14ac:dyDescent="0.3">
      <c r="A6759">
        <v>22.7755026666667</v>
      </c>
      <c r="B6759">
        <v>1</v>
      </c>
      <c r="D6759">
        <f t="shared" ref="D6759" si="5036">IF(ISBLANK(A6759),"",(A6759-A6757)*1000)</f>
        <v>8.9653749999989429</v>
      </c>
    </row>
    <row r="6760" spans="1:4" x14ac:dyDescent="0.3">
      <c r="A6760">
        <v>22.776198208333302</v>
      </c>
      <c r="B6760">
        <v>0</v>
      </c>
    </row>
    <row r="6761" spans="1:4" x14ac:dyDescent="0.3">
      <c r="A6761">
        <v>22.778295291666701</v>
      </c>
      <c r="B6761">
        <v>1</v>
      </c>
      <c r="D6761">
        <f t="shared" ref="D6761" si="5037">IF(ISBLANK(A6761),"",(A6761-A6759)*1000)</f>
        <v>2.7926250000014363</v>
      </c>
    </row>
    <row r="6762" spans="1:4" x14ac:dyDescent="0.3">
      <c r="A6762">
        <v>22.7789869166667</v>
      </c>
      <c r="B6762">
        <v>0</v>
      </c>
    </row>
    <row r="6763" spans="1:4" x14ac:dyDescent="0.3">
      <c r="A6763">
        <v>22.786261499999998</v>
      </c>
      <c r="B6763">
        <v>1</v>
      </c>
      <c r="D6763">
        <f t="shared" ref="D6763" si="5038">IF(ISBLANK(A6763),"",(A6763-A6761)*1000)</f>
        <v>7.9662083332969758</v>
      </c>
    </row>
    <row r="6764" spans="1:4" x14ac:dyDescent="0.3">
      <c r="A6764">
        <v>22.786956750000002</v>
      </c>
      <c r="B6764">
        <v>0</v>
      </c>
    </row>
    <row r="6765" spans="1:4" x14ac:dyDescent="0.3">
      <c r="A6765">
        <v>22.795241458333301</v>
      </c>
      <c r="B6765">
        <v>1</v>
      </c>
      <c r="D6765">
        <f t="shared" ref="D6765" si="5039">IF(ISBLANK(A6765),"",(A6765-A6763)*1000)</f>
        <v>8.9799583333025623</v>
      </c>
    </row>
    <row r="6766" spans="1:4" x14ac:dyDescent="0.3">
      <c r="A6766">
        <v>22.795933458333302</v>
      </c>
      <c r="B6766">
        <v>0</v>
      </c>
    </row>
    <row r="6767" spans="1:4" x14ac:dyDescent="0.3">
      <c r="A6767">
        <v>22.803220374999999</v>
      </c>
      <c r="B6767">
        <v>1</v>
      </c>
      <c r="D6767">
        <f t="shared" ref="D6767" si="5040">IF(ISBLANK(A6767),"",(A6767-A6765)*1000)</f>
        <v>7.9789166666976996</v>
      </c>
    </row>
    <row r="6768" spans="1:4" x14ac:dyDescent="0.3">
      <c r="A6768">
        <v>22.803913666666698</v>
      </c>
      <c r="B6768">
        <v>0</v>
      </c>
    </row>
    <row r="6769" spans="1:4" x14ac:dyDescent="0.3">
      <c r="A6769">
        <v>22.8092008333333</v>
      </c>
      <c r="B6769">
        <v>1</v>
      </c>
      <c r="D6769">
        <f t="shared" ref="D6769" si="5041">IF(ISBLANK(A6769),"",(A6769-A6767)*1000)</f>
        <v>5.9804583333011863</v>
      </c>
    </row>
    <row r="6770" spans="1:4" x14ac:dyDescent="0.3">
      <c r="A6770">
        <v>22.809892291666699</v>
      </c>
      <c r="B6770">
        <v>0</v>
      </c>
    </row>
    <row r="6771" spans="1:4" x14ac:dyDescent="0.3">
      <c r="A6771">
        <v>22.814174625</v>
      </c>
      <c r="B6771">
        <v>1</v>
      </c>
      <c r="D6771">
        <f t="shared" ref="D6771" si="5042">IF(ISBLANK(A6771),"",(A6771-A6769)*1000)</f>
        <v>4.9737916666998672</v>
      </c>
    </row>
    <row r="6772" spans="1:4" x14ac:dyDescent="0.3">
      <c r="A6772">
        <v>22.814871083333301</v>
      </c>
      <c r="B6772">
        <v>0</v>
      </c>
    </row>
    <row r="6773" spans="1:4" x14ac:dyDescent="0.3">
      <c r="A6773">
        <v>22.817174999999999</v>
      </c>
      <c r="B6773">
        <v>1</v>
      </c>
      <c r="D6773">
        <f t="shared" ref="D6773" si="5043">IF(ISBLANK(A6773),"",(A6773-A6771)*1000)</f>
        <v>3.0003749999991669</v>
      </c>
    </row>
    <row r="6774" spans="1:4" x14ac:dyDescent="0.3">
      <c r="A6774">
        <v>22.817865208333298</v>
      </c>
      <c r="B6774">
        <v>0</v>
      </c>
    </row>
    <row r="6775" spans="1:4" x14ac:dyDescent="0.3">
      <c r="A6775">
        <v>22.827138791666702</v>
      </c>
      <c r="B6775">
        <v>1</v>
      </c>
      <c r="D6775">
        <f t="shared" ref="D6775" si="5044">IF(ISBLANK(A6775),"",(A6775-A6773)*1000)</f>
        <v>9.9637916667028037</v>
      </c>
    </row>
    <row r="6776" spans="1:4" x14ac:dyDescent="0.3">
      <c r="A6776">
        <v>22.827831708333299</v>
      </c>
      <c r="B6776">
        <v>0</v>
      </c>
    </row>
    <row r="6777" spans="1:4" x14ac:dyDescent="0.3">
      <c r="A6777">
        <v>22.829935583333299</v>
      </c>
      <c r="B6777">
        <v>1</v>
      </c>
      <c r="D6777">
        <f t="shared" ref="D6777" si="5045">IF(ISBLANK(A6777),"",(A6777-A6775)*1000)</f>
        <v>2.796791666597187</v>
      </c>
    </row>
    <row r="6778" spans="1:4" x14ac:dyDescent="0.3">
      <c r="A6778">
        <v>22.83062825</v>
      </c>
      <c r="B6778">
        <v>0</v>
      </c>
    </row>
    <row r="6779" spans="1:4" x14ac:dyDescent="0.3">
      <c r="A6779">
        <v>22.838899458333302</v>
      </c>
      <c r="B6779">
        <v>1</v>
      </c>
      <c r="D6779">
        <f t="shared" ref="D6779" si="5046">IF(ISBLANK(A6779),"",(A6779-A6777)*1000)</f>
        <v>8.9638750000027301</v>
      </c>
    </row>
    <row r="6780" spans="1:4" x14ac:dyDescent="0.3">
      <c r="A6780">
        <v>22.839592166666701</v>
      </c>
      <c r="B6780">
        <v>0</v>
      </c>
    </row>
    <row r="6781" spans="1:4" x14ac:dyDescent="0.3">
      <c r="A6781">
        <v>22.8488670833333</v>
      </c>
      <c r="B6781">
        <v>1</v>
      </c>
      <c r="D6781">
        <f t="shared" ref="D6781" si="5047">IF(ISBLANK(A6781),"",(A6781-A6779)*1000)</f>
        <v>9.9676249999980371</v>
      </c>
    </row>
    <row r="6782" spans="1:4" x14ac:dyDescent="0.3">
      <c r="A6782">
        <v>22.849560374999999</v>
      </c>
      <c r="B6782">
        <v>0</v>
      </c>
    </row>
    <row r="6783" spans="1:4" x14ac:dyDescent="0.3">
      <c r="A6783">
        <v>22.8578458333333</v>
      </c>
      <c r="B6783">
        <v>1</v>
      </c>
      <c r="D6783">
        <f t="shared" ref="D6783" si="5048">IF(ISBLANK(A6783),"",(A6783-A6781)*1000)</f>
        <v>8.9787500000007014</v>
      </c>
    </row>
    <row r="6784" spans="1:4" x14ac:dyDescent="0.3">
      <c r="A6784">
        <v>22.8585382083333</v>
      </c>
      <c r="B6784">
        <v>0</v>
      </c>
    </row>
    <row r="6785" spans="1:4" x14ac:dyDescent="0.3">
      <c r="A6785">
        <v>22.86582675</v>
      </c>
      <c r="B6785">
        <v>1</v>
      </c>
      <c r="D6785">
        <f t="shared" ref="D6785" si="5049">IF(ISBLANK(A6785),"",(A6785-A6783)*1000)</f>
        <v>7.9809166666997555</v>
      </c>
    </row>
    <row r="6786" spans="1:4" x14ac:dyDescent="0.3">
      <c r="A6786">
        <v>22.866519541666701</v>
      </c>
      <c r="B6786">
        <v>0</v>
      </c>
    </row>
    <row r="6787" spans="1:4" x14ac:dyDescent="0.3">
      <c r="A6787">
        <v>22.871806708333299</v>
      </c>
      <c r="B6787">
        <v>1</v>
      </c>
      <c r="D6787">
        <f t="shared" ref="D6787" si="5050">IF(ISBLANK(A6787),"",(A6787-A6785)*1000)</f>
        <v>5.9799583332988959</v>
      </c>
    </row>
    <row r="6788" spans="1:4" x14ac:dyDescent="0.3">
      <c r="A6788">
        <v>22.872499083333299</v>
      </c>
      <c r="B6788">
        <v>0</v>
      </c>
    </row>
    <row r="6789" spans="1:4" x14ac:dyDescent="0.3">
      <c r="A6789">
        <v>22.876786791666699</v>
      </c>
      <c r="B6789">
        <v>1</v>
      </c>
      <c r="D6789">
        <f t="shared" ref="D6789" si="5051">IF(ISBLANK(A6789),"",(A6789-A6787)*1000)</f>
        <v>4.9800833334003869</v>
      </c>
    </row>
    <row r="6790" spans="1:4" x14ac:dyDescent="0.3">
      <c r="A6790">
        <v>22.877478499999999</v>
      </c>
      <c r="B6790">
        <v>0</v>
      </c>
    </row>
    <row r="6791" spans="1:4" x14ac:dyDescent="0.3">
      <c r="A6791">
        <v>22.879558583333299</v>
      </c>
      <c r="B6791">
        <v>1</v>
      </c>
      <c r="D6791">
        <f t="shared" ref="D6791" si="5052">IF(ISBLANK(A6791),"",(A6791-A6789)*1000)</f>
        <v>2.7717916665999098</v>
      </c>
    </row>
    <row r="6792" spans="1:4" x14ac:dyDescent="0.3">
      <c r="A6792">
        <v>22.880250333333301</v>
      </c>
      <c r="B6792">
        <v>0</v>
      </c>
    </row>
    <row r="6793" spans="1:4" x14ac:dyDescent="0.3">
      <c r="A6793">
        <v>22.8895184166667</v>
      </c>
      <c r="B6793">
        <v>1</v>
      </c>
      <c r="D6793">
        <f t="shared" ref="D6793" si="5053">IF(ISBLANK(A6793),"",(A6793-A6791)*1000)</f>
        <v>9.9598333334007805</v>
      </c>
    </row>
    <row r="6794" spans="1:4" x14ac:dyDescent="0.3">
      <c r="A6794">
        <v>22.890206458333299</v>
      </c>
      <c r="B6794">
        <v>0</v>
      </c>
    </row>
    <row r="6795" spans="1:4" x14ac:dyDescent="0.3">
      <c r="A6795">
        <v>22.892298333333301</v>
      </c>
      <c r="B6795">
        <v>1</v>
      </c>
      <c r="D6795">
        <f t="shared" ref="D6795" si="5054">IF(ISBLANK(A6795),"",(A6795-A6793)*1000)</f>
        <v>2.7799166666007125</v>
      </c>
    </row>
    <row r="6796" spans="1:4" x14ac:dyDescent="0.3">
      <c r="A6796">
        <v>22.892990416666699</v>
      </c>
      <c r="B6796">
        <v>0</v>
      </c>
    </row>
    <row r="6797" spans="1:4" x14ac:dyDescent="0.3">
      <c r="A6797">
        <v>22.901266374999999</v>
      </c>
      <c r="B6797">
        <v>1</v>
      </c>
      <c r="D6797">
        <f t="shared" ref="D6797" si="5055">IF(ISBLANK(A6797),"",(A6797-A6795)*1000)</f>
        <v>8.9680416666979568</v>
      </c>
    </row>
    <row r="6798" spans="1:4" x14ac:dyDescent="0.3">
      <c r="A6798">
        <v>22.901960166666701</v>
      </c>
      <c r="B6798">
        <v>0</v>
      </c>
    </row>
    <row r="6799" spans="1:4" x14ac:dyDescent="0.3">
      <c r="A6799">
        <v>22.911248041666699</v>
      </c>
      <c r="B6799">
        <v>1</v>
      </c>
      <c r="D6799">
        <f t="shared" ref="D6799" si="5056">IF(ISBLANK(A6799),"",(A6799-A6797)*1000)</f>
        <v>9.9816666667003062</v>
      </c>
    </row>
    <row r="6800" spans="1:4" x14ac:dyDescent="0.3">
      <c r="A6800">
        <v>22.911937875</v>
      </c>
      <c r="B6800">
        <v>0</v>
      </c>
    </row>
    <row r="6801" spans="1:4" x14ac:dyDescent="0.3">
      <c r="A6801">
        <v>22.920221708333301</v>
      </c>
      <c r="B6801">
        <v>1</v>
      </c>
      <c r="D6801">
        <f t="shared" ref="D6801" si="5057">IF(ISBLANK(A6801),"",(A6801-A6799)*1000)</f>
        <v>8.9736666666020426</v>
      </c>
    </row>
    <row r="6802" spans="1:4" x14ac:dyDescent="0.3">
      <c r="A6802">
        <v>22.920916583333302</v>
      </c>
      <c r="B6802">
        <v>0</v>
      </c>
    </row>
    <row r="6803" spans="1:4" x14ac:dyDescent="0.3">
      <c r="A6803">
        <v>22.9272046666667</v>
      </c>
      <c r="B6803">
        <v>1</v>
      </c>
      <c r="D6803">
        <f t="shared" ref="D6803" si="5058">IF(ISBLANK(A6803),"",(A6803-A6801)*1000)</f>
        <v>6.9829583333991252</v>
      </c>
    </row>
    <row r="6804" spans="1:4" x14ac:dyDescent="0.3">
      <c r="A6804">
        <v>22.927895583333299</v>
      </c>
      <c r="B6804">
        <v>0</v>
      </c>
    </row>
    <row r="6805" spans="1:4" x14ac:dyDescent="0.3">
      <c r="A6805">
        <v>22.9331805833333</v>
      </c>
      <c r="B6805">
        <v>1</v>
      </c>
      <c r="D6805">
        <f t="shared" ref="D6805" si="5059">IF(ISBLANK(A6805),"",(A6805-A6803)*1000)</f>
        <v>5.9759166665998009</v>
      </c>
    </row>
    <row r="6806" spans="1:4" x14ac:dyDescent="0.3">
      <c r="A6806">
        <v>22.933873333333299</v>
      </c>
      <c r="B6806">
        <v>0</v>
      </c>
    </row>
    <row r="6807" spans="1:4" x14ac:dyDescent="0.3">
      <c r="A6807">
        <v>22.938157541666701</v>
      </c>
      <c r="B6807">
        <v>1</v>
      </c>
      <c r="D6807">
        <f t="shared" ref="D6807" si="5060">IF(ISBLANK(A6807),"",(A6807-A6805)*1000)</f>
        <v>4.9769583334011713</v>
      </c>
    </row>
    <row r="6808" spans="1:4" x14ac:dyDescent="0.3">
      <c r="A6808">
        <v>22.9388515833333</v>
      </c>
      <c r="B6808">
        <v>0</v>
      </c>
    </row>
    <row r="6809" spans="1:4" x14ac:dyDescent="0.3">
      <c r="A6809">
        <v>22.940927583333298</v>
      </c>
      <c r="B6809">
        <v>1</v>
      </c>
      <c r="D6809">
        <f t="shared" ref="D6809" si="5061">IF(ISBLANK(A6809),"",(A6809-A6807)*1000)</f>
        <v>2.7700416665972227</v>
      </c>
    </row>
    <row r="6810" spans="1:4" x14ac:dyDescent="0.3">
      <c r="A6810">
        <v>22.941622166666701</v>
      </c>
      <c r="B6810">
        <v>0</v>
      </c>
    </row>
    <row r="6811" spans="1:4" x14ac:dyDescent="0.3">
      <c r="A6811">
        <v>22.950889958333299</v>
      </c>
      <c r="B6811">
        <v>1</v>
      </c>
      <c r="D6811">
        <f t="shared" ref="D6811" si="5062">IF(ISBLANK(A6811),"",(A6811-A6809)*1000)</f>
        <v>9.9623750000006339</v>
      </c>
    </row>
    <row r="6812" spans="1:4" x14ac:dyDescent="0.3">
      <c r="A6812">
        <v>22.951579958333301</v>
      </c>
      <c r="B6812">
        <v>0</v>
      </c>
    </row>
    <row r="6813" spans="1:4" x14ac:dyDescent="0.3">
      <c r="A6813">
        <v>22.953680250000001</v>
      </c>
      <c r="B6813">
        <v>1</v>
      </c>
      <c r="D6813">
        <f t="shared" ref="D6813" si="5063">IF(ISBLANK(A6813),"",(A6813-A6811)*1000)</f>
        <v>2.7902916667024158</v>
      </c>
    </row>
    <row r="6814" spans="1:4" x14ac:dyDescent="0.3">
      <c r="A6814">
        <v>22.9543755416667</v>
      </c>
      <c r="B6814">
        <v>0</v>
      </c>
    </row>
    <row r="6815" spans="1:4" x14ac:dyDescent="0.3">
      <c r="A6815">
        <v>22.962651624999999</v>
      </c>
      <c r="B6815">
        <v>1</v>
      </c>
      <c r="D6815">
        <f t="shared" ref="D6815" si="5064">IF(ISBLANK(A6815),"",(A6815-A6813)*1000)</f>
        <v>8.9713749999980053</v>
      </c>
    </row>
    <row r="6816" spans="1:4" x14ac:dyDescent="0.3">
      <c r="A6816">
        <v>22.963343083333299</v>
      </c>
      <c r="B6816">
        <v>0</v>
      </c>
    </row>
    <row r="6817" spans="1:4" x14ac:dyDescent="0.3">
      <c r="A6817">
        <v>22.972628666666701</v>
      </c>
      <c r="B6817">
        <v>1</v>
      </c>
      <c r="D6817">
        <f t="shared" ref="D6817" si="5065">IF(ISBLANK(A6817),"",(A6817-A6815)*1000)</f>
        <v>9.9770416667013251</v>
      </c>
    </row>
    <row r="6818" spans="1:4" x14ac:dyDescent="0.3">
      <c r="A6818">
        <v>22.973322416666701</v>
      </c>
      <c r="B6818">
        <v>0</v>
      </c>
    </row>
    <row r="6819" spans="1:4" x14ac:dyDescent="0.3">
      <c r="A6819">
        <v>22.981600374999999</v>
      </c>
      <c r="B6819">
        <v>1</v>
      </c>
      <c r="D6819">
        <f t="shared" ref="D6819" si="5066">IF(ISBLANK(A6819),"",(A6819-A6817)*1000)</f>
        <v>8.9717083332985226</v>
      </c>
    </row>
    <row r="6820" spans="1:4" x14ac:dyDescent="0.3">
      <c r="A6820">
        <v>22.982293458333299</v>
      </c>
      <c r="B6820">
        <v>0</v>
      </c>
    </row>
    <row r="6821" spans="1:4" x14ac:dyDescent="0.3">
      <c r="A6821">
        <v>23.005302374999999</v>
      </c>
      <c r="B6821">
        <v>1</v>
      </c>
      <c r="D6821">
        <f t="shared" ref="D6821" si="5067">IF(ISBLANK(A6821),"",(A6821-A6819)*1000)</f>
        <v>23.702000000000112</v>
      </c>
    </row>
    <row r="6822" spans="1:4" x14ac:dyDescent="0.3">
      <c r="A6822">
        <v>23.005995124999998</v>
      </c>
      <c r="B6822">
        <v>0</v>
      </c>
    </row>
    <row r="6823" spans="1:4" x14ac:dyDescent="0.3">
      <c r="A6823">
        <v>23.010281291666701</v>
      </c>
      <c r="B6823">
        <v>1</v>
      </c>
      <c r="D6823">
        <f t="shared" ref="D6823" si="5068">IF(ISBLANK(A6823),"",(A6823-A6821)*1000)</f>
        <v>4.9789166667011386</v>
      </c>
    </row>
    <row r="6824" spans="1:4" x14ac:dyDescent="0.3">
      <c r="A6824">
        <v>23.010972625000001</v>
      </c>
      <c r="B6824">
        <v>0</v>
      </c>
    </row>
    <row r="6825" spans="1:4" x14ac:dyDescent="0.3">
      <c r="A6825">
        <v>23.016258291666698</v>
      </c>
      <c r="B6825">
        <v>1</v>
      </c>
      <c r="D6825">
        <f t="shared" ref="D6825" si="5069">IF(ISBLANK(A6825),"",(A6825-A6823)*1000)</f>
        <v>5.9769999999979007</v>
      </c>
    </row>
    <row r="6826" spans="1:4" x14ac:dyDescent="0.3">
      <c r="A6826">
        <v>23.016953333333301</v>
      </c>
      <c r="B6826">
        <v>0</v>
      </c>
    </row>
    <row r="6827" spans="1:4" x14ac:dyDescent="0.3">
      <c r="A6827">
        <v>23.021238374999999</v>
      </c>
      <c r="B6827">
        <v>1</v>
      </c>
      <c r="D6827">
        <f t="shared" ref="D6827" si="5070">IF(ISBLANK(A6827),"",(A6827-A6825)*1000)</f>
        <v>4.9800833333009109</v>
      </c>
    </row>
    <row r="6828" spans="1:4" x14ac:dyDescent="0.3">
      <c r="A6828">
        <v>23.021929499999999</v>
      </c>
      <c r="B6828">
        <v>0</v>
      </c>
    </row>
    <row r="6829" spans="1:4" x14ac:dyDescent="0.3">
      <c r="A6829">
        <v>23.024007000000001</v>
      </c>
      <c r="B6829">
        <v>1</v>
      </c>
      <c r="D6829">
        <f t="shared" ref="D6829" si="5071">IF(ISBLANK(A6829),"",(A6829-A6827)*1000)</f>
        <v>2.7686250000016344</v>
      </c>
    </row>
    <row r="6830" spans="1:4" x14ac:dyDescent="0.3">
      <c r="A6830">
        <v>23.02470125</v>
      </c>
      <c r="B6830">
        <v>0</v>
      </c>
    </row>
    <row r="6831" spans="1:4" x14ac:dyDescent="0.3">
      <c r="A6831">
        <v>23.033978000000001</v>
      </c>
      <c r="B6831">
        <v>1</v>
      </c>
      <c r="D6831">
        <f t="shared" ref="D6831" si="5072">IF(ISBLANK(A6831),"",(A6831-A6829)*1000)</f>
        <v>9.9710000000001742</v>
      </c>
    </row>
    <row r="6832" spans="1:4" x14ac:dyDescent="0.3">
      <c r="A6832">
        <v>23.034670541666699</v>
      </c>
      <c r="B6832">
        <v>0</v>
      </c>
    </row>
    <row r="6833" spans="1:4" x14ac:dyDescent="0.3">
      <c r="A6833">
        <v>23.036770125</v>
      </c>
      <c r="B6833">
        <v>1</v>
      </c>
      <c r="D6833">
        <f t="shared" ref="D6833" si="5073">IF(ISBLANK(A6833),"",(A6833-A6831)*1000)</f>
        <v>2.792124999999146</v>
      </c>
    </row>
    <row r="6834" spans="1:4" x14ac:dyDescent="0.3">
      <c r="A6834">
        <v>23.0374634166667</v>
      </c>
      <c r="B6834">
        <v>0</v>
      </c>
    </row>
    <row r="6835" spans="1:4" x14ac:dyDescent="0.3">
      <c r="A6835">
        <v>23.0457372916667</v>
      </c>
      <c r="B6835">
        <v>1</v>
      </c>
      <c r="D6835">
        <f t="shared" ref="D6835" si="5074">IF(ISBLANK(A6835),"",(A6835-A6833)*1000)</f>
        <v>8.9671666667001659</v>
      </c>
    </row>
    <row r="6836" spans="1:4" x14ac:dyDescent="0.3">
      <c r="A6836">
        <v>23.0464310416667</v>
      </c>
      <c r="B6836">
        <v>0</v>
      </c>
    </row>
    <row r="6837" spans="1:4" x14ac:dyDescent="0.3">
      <c r="A6837">
        <v>23.055712</v>
      </c>
      <c r="B6837">
        <v>1</v>
      </c>
      <c r="D6837">
        <f t="shared" ref="D6837" si="5075">IF(ISBLANK(A6837),"",(A6837-A6835)*1000)</f>
        <v>9.9747083332992759</v>
      </c>
    </row>
    <row r="6838" spans="1:4" x14ac:dyDescent="0.3">
      <c r="A6838">
        <v>23.056405291666699</v>
      </c>
      <c r="B6838">
        <v>0</v>
      </c>
    </row>
    <row r="6839" spans="1:4" x14ac:dyDescent="0.3">
      <c r="A6839">
        <v>23.064690500000001</v>
      </c>
      <c r="B6839">
        <v>1</v>
      </c>
      <c r="D6839">
        <f t="shared" ref="D6839" si="5076">IF(ISBLANK(A6839),"",(A6839-A6837)*1000)</f>
        <v>8.9785000000013326</v>
      </c>
    </row>
    <row r="6840" spans="1:4" x14ac:dyDescent="0.3">
      <c r="A6840">
        <v>23.065384416666699</v>
      </c>
      <c r="B6840">
        <v>0</v>
      </c>
    </row>
    <row r="6841" spans="1:4" x14ac:dyDescent="0.3">
      <c r="A6841">
        <v>23.071661958333301</v>
      </c>
      <c r="B6841">
        <v>1</v>
      </c>
      <c r="D6841">
        <f t="shared" ref="D6841" si="5077">IF(ISBLANK(A6841),"",(A6841-A6839)*1000)</f>
        <v>6.9714583333002622</v>
      </c>
    </row>
    <row r="6842" spans="1:4" x14ac:dyDescent="0.3">
      <c r="A6842">
        <v>23.072354749999999</v>
      </c>
      <c r="B6842">
        <v>0</v>
      </c>
    </row>
    <row r="6843" spans="1:4" x14ac:dyDescent="0.3">
      <c r="A6843">
        <v>23.077640625000001</v>
      </c>
      <c r="B6843">
        <v>1</v>
      </c>
      <c r="D6843">
        <f t="shared" ref="D6843" si="5078">IF(ISBLANK(A6843),"",(A6843-A6841)*1000)</f>
        <v>5.9786666666994392</v>
      </c>
    </row>
    <row r="6844" spans="1:4" x14ac:dyDescent="0.3">
      <c r="A6844">
        <v>23.078333666666701</v>
      </c>
      <c r="B6844">
        <v>0</v>
      </c>
    </row>
    <row r="6845" spans="1:4" x14ac:dyDescent="0.3">
      <c r="A6845">
        <v>23.082617833333298</v>
      </c>
      <c r="B6845">
        <v>1</v>
      </c>
      <c r="D6845">
        <f t="shared" ref="D6845" si="5079">IF(ISBLANK(A6845),"",(A6845-A6843)*1000)</f>
        <v>4.9772083332975114</v>
      </c>
    </row>
    <row r="6846" spans="1:4" x14ac:dyDescent="0.3">
      <c r="A6846">
        <v>23.083310458333301</v>
      </c>
      <c r="B6846">
        <v>0</v>
      </c>
    </row>
    <row r="6847" spans="1:4" x14ac:dyDescent="0.3">
      <c r="A6847">
        <v>23.085384000000001</v>
      </c>
      <c r="B6847">
        <v>1</v>
      </c>
      <c r="D6847">
        <f t="shared" ref="D6847" si="5080">IF(ISBLANK(A6847),"",(A6847-A6845)*1000)</f>
        <v>2.7661666667029294</v>
      </c>
    </row>
    <row r="6848" spans="1:4" x14ac:dyDescent="0.3">
      <c r="A6848">
        <v>23.086076666666699</v>
      </c>
      <c r="B6848">
        <v>0</v>
      </c>
    </row>
    <row r="6849" spans="1:4" x14ac:dyDescent="0.3">
      <c r="A6849">
        <v>23.09534725</v>
      </c>
      <c r="B6849">
        <v>1</v>
      </c>
      <c r="D6849">
        <f t="shared" ref="D6849" si="5081">IF(ISBLANK(A6849),"",(A6849-A6847)*1000)</f>
        <v>9.9632499999984248</v>
      </c>
    </row>
    <row r="6850" spans="1:4" x14ac:dyDescent="0.3">
      <c r="A6850">
        <v>23.096039916666701</v>
      </c>
      <c r="B6850">
        <v>0</v>
      </c>
    </row>
    <row r="6851" spans="1:4" x14ac:dyDescent="0.3">
      <c r="A6851">
        <v>23.098132083333301</v>
      </c>
      <c r="B6851">
        <v>1</v>
      </c>
      <c r="D6851">
        <f t="shared" ref="D6851" si="5082">IF(ISBLANK(A6851),"",(A6851-A6849)*1000)</f>
        <v>2.784833333301151</v>
      </c>
    </row>
    <row r="6852" spans="1:4" x14ac:dyDescent="0.3">
      <c r="A6852">
        <v>23.098823875000001</v>
      </c>
      <c r="B6852">
        <v>0</v>
      </c>
    </row>
    <row r="6853" spans="1:4" x14ac:dyDescent="0.3">
      <c r="A6853">
        <v>23.1060957916667</v>
      </c>
      <c r="B6853">
        <v>1</v>
      </c>
      <c r="D6853">
        <f t="shared" ref="D6853" si="5083">IF(ISBLANK(A6853),"",(A6853-A6851)*1000)</f>
        <v>7.9637083333992109</v>
      </c>
    </row>
    <row r="6854" spans="1:4" x14ac:dyDescent="0.3">
      <c r="A6854">
        <v>23.106787666666701</v>
      </c>
      <c r="B6854">
        <v>0</v>
      </c>
    </row>
    <row r="6855" spans="1:4" x14ac:dyDescent="0.3">
      <c r="A6855">
        <v>23.116070166666699</v>
      </c>
      <c r="B6855">
        <v>1</v>
      </c>
      <c r="D6855">
        <f t="shared" ref="D6855" si="5084">IF(ISBLANK(A6855),"",(A6855-A6853)*1000)</f>
        <v>9.9743749999987585</v>
      </c>
    </row>
    <row r="6856" spans="1:4" x14ac:dyDescent="0.3">
      <c r="A6856">
        <v>23.116765041666699</v>
      </c>
      <c r="B6856">
        <v>0</v>
      </c>
    </row>
    <row r="6857" spans="1:4" x14ac:dyDescent="0.3">
      <c r="A6857">
        <v>23.124051999999999</v>
      </c>
      <c r="B6857">
        <v>1</v>
      </c>
      <c r="D6857">
        <f t="shared" ref="D6857" si="5085">IF(ISBLANK(A6857),"",(A6857-A6855)*1000)</f>
        <v>7.981833333300159</v>
      </c>
    </row>
    <row r="6858" spans="1:4" x14ac:dyDescent="0.3">
      <c r="A6858">
        <v>23.124743875</v>
      </c>
      <c r="B6858">
        <v>0</v>
      </c>
    </row>
    <row r="6859" spans="1:4" x14ac:dyDescent="0.3">
      <c r="A6859">
        <v>23.131027249999999</v>
      </c>
      <c r="B6859">
        <v>1</v>
      </c>
      <c r="D6859">
        <f t="shared" ref="D6859" si="5086">IF(ISBLANK(A6859),"",(A6859-A6857)*1000)</f>
        <v>6.9752499999999884</v>
      </c>
    </row>
    <row r="6860" spans="1:4" x14ac:dyDescent="0.3">
      <c r="A6860">
        <v>23.131721458333299</v>
      </c>
      <c r="B6860">
        <v>0</v>
      </c>
    </row>
    <row r="6861" spans="1:4" x14ac:dyDescent="0.3">
      <c r="A6861">
        <v>23.1360061666667</v>
      </c>
      <c r="B6861">
        <v>1</v>
      </c>
      <c r="D6861">
        <f t="shared" ref="D6861" si="5087">IF(ISBLANK(A6861),"",(A6861-A6859)*1000)</f>
        <v>4.9789166667011386</v>
      </c>
    </row>
    <row r="6862" spans="1:4" x14ac:dyDescent="0.3">
      <c r="A6862">
        <v>23.136699291666702</v>
      </c>
      <c r="B6862">
        <v>0</v>
      </c>
    </row>
    <row r="6863" spans="1:4" x14ac:dyDescent="0.3">
      <c r="A6863">
        <v>23.140981125</v>
      </c>
      <c r="B6863">
        <v>1</v>
      </c>
      <c r="D6863">
        <f t="shared" ref="D6863" si="5088">IF(ISBLANK(A6863),"",(A6863-A6861)*1000)</f>
        <v>4.9749583332996394</v>
      </c>
    </row>
    <row r="6864" spans="1:4" x14ac:dyDescent="0.3">
      <c r="A6864">
        <v>23.141674541666699</v>
      </c>
      <c r="B6864">
        <v>0</v>
      </c>
    </row>
    <row r="6865" spans="1:4" x14ac:dyDescent="0.3">
      <c r="A6865">
        <v>23.143750041666699</v>
      </c>
      <c r="B6865">
        <v>1</v>
      </c>
      <c r="D6865">
        <f t="shared" ref="D6865" si="5089">IF(ISBLANK(A6865),"",(A6865-A6863)*1000)</f>
        <v>2.7689166666995391</v>
      </c>
    </row>
    <row r="6866" spans="1:4" x14ac:dyDescent="0.3">
      <c r="A6866">
        <v>23.1444420416667</v>
      </c>
      <c r="B6866">
        <v>0</v>
      </c>
    </row>
    <row r="6867" spans="1:4" x14ac:dyDescent="0.3">
      <c r="A6867">
        <v>23.153713083333301</v>
      </c>
      <c r="B6867">
        <v>1</v>
      </c>
      <c r="D6867">
        <f t="shared" ref="D6867" si="5090">IF(ISBLANK(A6867),"",(A6867-A6865)*1000)</f>
        <v>9.9630416666016686</v>
      </c>
    </row>
    <row r="6868" spans="1:4" x14ac:dyDescent="0.3">
      <c r="A6868">
        <v>23.1544085833333</v>
      </c>
      <c r="B6868">
        <v>0</v>
      </c>
    </row>
    <row r="6869" spans="1:4" x14ac:dyDescent="0.3">
      <c r="A6869">
        <v>23.156506624999999</v>
      </c>
      <c r="B6869">
        <v>1</v>
      </c>
      <c r="D6869">
        <f t="shared" ref="D6869" si="5091">IF(ISBLANK(A6869),"",(A6869-A6867)*1000)</f>
        <v>2.793541666697763</v>
      </c>
    </row>
    <row r="6870" spans="1:4" x14ac:dyDescent="0.3">
      <c r="A6870">
        <v>23.157197083333301</v>
      </c>
      <c r="B6870">
        <v>0</v>
      </c>
    </row>
    <row r="6871" spans="1:4" x14ac:dyDescent="0.3">
      <c r="A6871">
        <v>23.164471458333299</v>
      </c>
      <c r="B6871">
        <v>1</v>
      </c>
      <c r="D6871">
        <f t="shared" ref="D6871" si="5092">IF(ISBLANK(A6871),"",(A6871-A6869)*1000)</f>
        <v>7.9648333333004473</v>
      </c>
    </row>
    <row r="6872" spans="1:4" x14ac:dyDescent="0.3">
      <c r="A6872">
        <v>23.165165583333302</v>
      </c>
      <c r="B6872">
        <v>0</v>
      </c>
    </row>
    <row r="6873" spans="1:4" x14ac:dyDescent="0.3">
      <c r="A6873">
        <v>23.174451791666701</v>
      </c>
      <c r="B6873">
        <v>1</v>
      </c>
      <c r="D6873">
        <f t="shared" ref="D6873" si="5093">IF(ISBLANK(A6873),"",(A6873-A6871)*1000)</f>
        <v>9.9803333334023137</v>
      </c>
    </row>
    <row r="6874" spans="1:4" x14ac:dyDescent="0.3">
      <c r="A6874">
        <v>23.175142749999999</v>
      </c>
      <c r="B6874">
        <v>0</v>
      </c>
    </row>
    <row r="6875" spans="1:4" x14ac:dyDescent="0.3">
      <c r="A6875">
        <v>23.182428791666698</v>
      </c>
      <c r="B6875">
        <v>1</v>
      </c>
      <c r="D6875">
        <f t="shared" ref="D6875" si="5094">IF(ISBLANK(A6875),"",(A6875-A6873)*1000)</f>
        <v>7.9769999999967922</v>
      </c>
    </row>
    <row r="6876" spans="1:4" x14ac:dyDescent="0.3">
      <c r="A6876">
        <v>23.183122458333301</v>
      </c>
      <c r="B6876">
        <v>0</v>
      </c>
    </row>
    <row r="6877" spans="1:4" x14ac:dyDescent="0.3">
      <c r="A6877">
        <v>23.189407833333298</v>
      </c>
      <c r="B6877">
        <v>1</v>
      </c>
      <c r="D6877">
        <f t="shared" ref="D6877" si="5095">IF(ISBLANK(A6877),"",(A6877-A6875)*1000)</f>
        <v>6.9790416666002386</v>
      </c>
    </row>
    <row r="6878" spans="1:4" x14ac:dyDescent="0.3">
      <c r="A6878">
        <v>23.190098041666701</v>
      </c>
      <c r="B6878">
        <v>0</v>
      </c>
    </row>
    <row r="6879" spans="1:4" x14ac:dyDescent="0.3">
      <c r="A6879">
        <v>23.194380458333299</v>
      </c>
      <c r="B6879">
        <v>1</v>
      </c>
      <c r="D6879">
        <f t="shared" ref="D6879" si="5096">IF(ISBLANK(A6879),"",(A6879-A6877)*1000)</f>
        <v>4.9726250000006189</v>
      </c>
    </row>
    <row r="6880" spans="1:4" x14ac:dyDescent="0.3">
      <c r="A6880">
        <v>23.195074875</v>
      </c>
      <c r="B6880">
        <v>0</v>
      </c>
    </row>
    <row r="6881" spans="1:4" x14ac:dyDescent="0.3">
      <c r="A6881">
        <v>23.199361833333299</v>
      </c>
      <c r="B6881">
        <v>1</v>
      </c>
      <c r="D6881">
        <f t="shared" ref="D6881" si="5097">IF(ISBLANK(A6881),"",(A6881-A6879)*1000)</f>
        <v>4.9813749999998436</v>
      </c>
    </row>
    <row r="6882" spans="1:4" x14ac:dyDescent="0.3">
      <c r="A6882">
        <v>23.200053416666702</v>
      </c>
      <c r="B6882">
        <v>0</v>
      </c>
    </row>
    <row r="6883" spans="1:4" x14ac:dyDescent="0.3">
      <c r="A6883">
        <v>23.202127541666702</v>
      </c>
      <c r="B6883">
        <v>1</v>
      </c>
      <c r="D6883">
        <f t="shared" ref="D6883" si="5098">IF(ISBLANK(A6883),"",(A6883-A6881)*1000)</f>
        <v>2.7657083334027277</v>
      </c>
    </row>
    <row r="6884" spans="1:4" x14ac:dyDescent="0.3">
      <c r="A6884">
        <v>23.2028217916667</v>
      </c>
      <c r="B6884">
        <v>0</v>
      </c>
    </row>
    <row r="6885" spans="1:4" x14ac:dyDescent="0.3">
      <c r="A6885">
        <v>23.2120962083333</v>
      </c>
      <c r="B6885">
        <v>1</v>
      </c>
      <c r="D6885">
        <f t="shared" ref="D6885" si="5099">IF(ISBLANK(A6885),"",(A6885-A6883)*1000)</f>
        <v>9.9686666665981249</v>
      </c>
    </row>
    <row r="6886" spans="1:4" x14ac:dyDescent="0.3">
      <c r="A6886">
        <v>23.212786583333301</v>
      </c>
      <c r="B6886">
        <v>0</v>
      </c>
    </row>
    <row r="6887" spans="1:4" x14ac:dyDescent="0.3">
      <c r="A6887">
        <v>23.214882500000002</v>
      </c>
      <c r="B6887">
        <v>1</v>
      </c>
      <c r="D6887">
        <f t="shared" ref="D6887" si="5100">IF(ISBLANK(A6887),"",(A6887-A6885)*1000)</f>
        <v>2.7862916667018567</v>
      </c>
    </row>
    <row r="6888" spans="1:4" x14ac:dyDescent="0.3">
      <c r="A6888">
        <v>23.215575583333301</v>
      </c>
      <c r="B6888">
        <v>0</v>
      </c>
    </row>
    <row r="6889" spans="1:4" x14ac:dyDescent="0.3">
      <c r="A6889">
        <v>23.222848500000001</v>
      </c>
      <c r="B6889">
        <v>1</v>
      </c>
      <c r="D6889">
        <f t="shared" ref="D6889" si="5101">IF(ISBLANK(A6889),"",(A6889-A6887)*1000)</f>
        <v>7.9659999999996955</v>
      </c>
    </row>
    <row r="6890" spans="1:4" x14ac:dyDescent="0.3">
      <c r="A6890">
        <v>23.223542333333299</v>
      </c>
      <c r="B6890">
        <v>0</v>
      </c>
    </row>
    <row r="6891" spans="1:4" x14ac:dyDescent="0.3">
      <c r="A6891">
        <v>23.2318175416667</v>
      </c>
      <c r="B6891">
        <v>1</v>
      </c>
      <c r="D6891">
        <f t="shared" ref="D6891" si="5102">IF(ISBLANK(A6891),"",(A6891-A6889)*1000)</f>
        <v>8.9690416666989847</v>
      </c>
    </row>
    <row r="6892" spans="1:4" x14ac:dyDescent="0.3">
      <c r="A6892">
        <v>23.232509416666701</v>
      </c>
      <c r="B6892">
        <v>0</v>
      </c>
    </row>
    <row r="6893" spans="1:4" x14ac:dyDescent="0.3">
      <c r="A6893">
        <v>23.2397918333333</v>
      </c>
      <c r="B6893">
        <v>1</v>
      </c>
      <c r="D6893">
        <f t="shared" ref="D6893" si="5103">IF(ISBLANK(A6893),"",(A6893-A6891)*1000)</f>
        <v>7.9742916665992425</v>
      </c>
    </row>
    <row r="6894" spans="1:4" x14ac:dyDescent="0.3">
      <c r="A6894">
        <v>23.240484541666699</v>
      </c>
      <c r="B6894">
        <v>0</v>
      </c>
    </row>
    <row r="6895" spans="1:4" x14ac:dyDescent="0.3">
      <c r="A6895">
        <v>23.246767875</v>
      </c>
      <c r="B6895">
        <v>1</v>
      </c>
      <c r="D6895">
        <f t="shared" ref="D6895" si="5104">IF(ISBLANK(A6895),"",(A6895-A6893)*1000)</f>
        <v>6.9760416667001834</v>
      </c>
    </row>
    <row r="6896" spans="1:4" x14ac:dyDescent="0.3">
      <c r="A6896">
        <v>23.247460374999999</v>
      </c>
      <c r="B6896">
        <v>0</v>
      </c>
    </row>
    <row r="6897" spans="1:4" x14ac:dyDescent="0.3">
      <c r="A6897">
        <v>23.2517470416667</v>
      </c>
      <c r="B6897">
        <v>1</v>
      </c>
      <c r="D6897">
        <f t="shared" ref="D6897" si="5105">IF(ISBLANK(A6897),"",(A6897-A6895)*1000)</f>
        <v>4.9791666667005074</v>
      </c>
    </row>
    <row r="6898" spans="1:4" x14ac:dyDescent="0.3">
      <c r="A6898">
        <v>23.252438666666698</v>
      </c>
      <c r="B6898">
        <v>0</v>
      </c>
    </row>
    <row r="6899" spans="1:4" x14ac:dyDescent="0.3">
      <c r="A6899">
        <v>23.256724333333299</v>
      </c>
      <c r="B6899">
        <v>1</v>
      </c>
      <c r="D6899">
        <f t="shared" ref="D6899" si="5106">IF(ISBLANK(A6899),"",(A6899-A6897)*1000)</f>
        <v>4.97729166659866</v>
      </c>
    </row>
    <row r="6900" spans="1:4" x14ac:dyDescent="0.3">
      <c r="A6900">
        <v>23.257417624999999</v>
      </c>
      <c r="B6900">
        <v>0</v>
      </c>
    </row>
    <row r="6901" spans="1:4" x14ac:dyDescent="0.3">
      <c r="A6901">
        <v>23.259493458333299</v>
      </c>
      <c r="B6901">
        <v>1</v>
      </c>
      <c r="D6901">
        <f t="shared" ref="D6901" si="5107">IF(ISBLANK(A6901),"",(A6901-A6899)*1000)</f>
        <v>2.769125000000372</v>
      </c>
    </row>
    <row r="6902" spans="1:4" x14ac:dyDescent="0.3">
      <c r="A6902">
        <v>23.260186458333301</v>
      </c>
      <c r="B6902">
        <v>0</v>
      </c>
    </row>
    <row r="6903" spans="1:4" x14ac:dyDescent="0.3">
      <c r="A6903">
        <v>23.268458666666699</v>
      </c>
      <c r="B6903">
        <v>1</v>
      </c>
      <c r="D6903">
        <f t="shared" ref="D6903" si="5108">IF(ISBLANK(A6903),"",(A6903-A6901)*1000)</f>
        <v>8.9652083334001986</v>
      </c>
    </row>
    <row r="6904" spans="1:4" x14ac:dyDescent="0.3">
      <c r="A6904">
        <v>23.269153166666701</v>
      </c>
      <c r="B6904">
        <v>0</v>
      </c>
    </row>
    <row r="6905" spans="1:4" x14ac:dyDescent="0.3">
      <c r="A6905">
        <v>23.2712525833333</v>
      </c>
      <c r="B6905">
        <v>1</v>
      </c>
      <c r="D6905">
        <f t="shared" ref="D6905" si="5109">IF(ISBLANK(A6905),"",(A6905-A6903)*1000)</f>
        <v>2.793916666600893</v>
      </c>
    </row>
    <row r="6906" spans="1:4" x14ac:dyDescent="0.3">
      <c r="A6906">
        <v>23.271944999999999</v>
      </c>
      <c r="B6906">
        <v>0</v>
      </c>
    </row>
    <row r="6907" spans="1:4" x14ac:dyDescent="0.3">
      <c r="A6907">
        <v>23.279223500000001</v>
      </c>
      <c r="B6907">
        <v>1</v>
      </c>
      <c r="D6907">
        <f t="shared" ref="D6907" si="5110">IF(ISBLANK(A6907),"",(A6907-A6905)*1000)</f>
        <v>7.9709166667001341</v>
      </c>
    </row>
    <row r="6908" spans="1:4" x14ac:dyDescent="0.3">
      <c r="A6908">
        <v>23.279914250000001</v>
      </c>
      <c r="B6908">
        <v>0</v>
      </c>
    </row>
    <row r="6909" spans="1:4" x14ac:dyDescent="0.3">
      <c r="A6909">
        <v>23.288198416666699</v>
      </c>
      <c r="B6909">
        <v>1</v>
      </c>
      <c r="D6909">
        <f t="shared" ref="D6909" si="5111">IF(ISBLANK(A6909),"",(A6909-A6907)*1000)</f>
        <v>8.9749166666983626</v>
      </c>
    </row>
    <row r="6910" spans="1:4" x14ac:dyDescent="0.3">
      <c r="A6910">
        <v>23.288893208333299</v>
      </c>
      <c r="B6910">
        <v>0</v>
      </c>
    </row>
    <row r="6911" spans="1:4" x14ac:dyDescent="0.3">
      <c r="A6911">
        <v>23.2961809166667</v>
      </c>
      <c r="B6911">
        <v>1</v>
      </c>
      <c r="D6911">
        <f t="shared" ref="D6911" si="5112">IF(ISBLANK(A6911),"",(A6911-A6909)*1000)</f>
        <v>7.9825000000006696</v>
      </c>
    </row>
    <row r="6912" spans="1:4" x14ac:dyDescent="0.3">
      <c r="A6912">
        <v>23.296871500000002</v>
      </c>
      <c r="B6912">
        <v>0</v>
      </c>
    </row>
    <row r="6913" spans="1:4" x14ac:dyDescent="0.3">
      <c r="A6913">
        <v>23.302154791666698</v>
      </c>
      <c r="B6913">
        <v>1</v>
      </c>
      <c r="D6913">
        <f t="shared" ref="D6913" si="5113">IF(ISBLANK(A6913),"",(A6913-A6911)*1000)</f>
        <v>5.9738749999986851</v>
      </c>
    </row>
    <row r="6914" spans="1:4" x14ac:dyDescent="0.3">
      <c r="A6914">
        <v>23.302848916666701</v>
      </c>
      <c r="B6914">
        <v>0</v>
      </c>
    </row>
    <row r="6915" spans="1:4" x14ac:dyDescent="0.3">
      <c r="A6915">
        <v>23.3071324166667</v>
      </c>
      <c r="B6915">
        <v>1</v>
      </c>
      <c r="D6915">
        <f t="shared" ref="D6915" si="5114">IF(ISBLANK(A6915),"",(A6915-A6913)*1000)</f>
        <v>4.977625000002206</v>
      </c>
    </row>
    <row r="6916" spans="1:4" x14ac:dyDescent="0.3">
      <c r="A6916">
        <v>23.307824125</v>
      </c>
      <c r="B6916">
        <v>0</v>
      </c>
    </row>
    <row r="6917" spans="1:4" x14ac:dyDescent="0.3">
      <c r="A6917">
        <v>23.312106624999998</v>
      </c>
      <c r="B6917">
        <v>1</v>
      </c>
      <c r="D6917">
        <f t="shared" ref="D6917" si="5115">IF(ISBLANK(A6917),"",(A6917-A6915)*1000)</f>
        <v>4.9742083332979803</v>
      </c>
    </row>
    <row r="6918" spans="1:4" x14ac:dyDescent="0.3">
      <c r="A6918">
        <v>23.312800041666701</v>
      </c>
      <c r="B6918">
        <v>0</v>
      </c>
    </row>
    <row r="6919" spans="1:4" x14ac:dyDescent="0.3">
      <c r="A6919">
        <v>23.314868333333301</v>
      </c>
      <c r="B6919">
        <v>1</v>
      </c>
      <c r="D6919">
        <f t="shared" ref="D6919" si="5116">IF(ISBLANK(A6919),"",(A6919-A6917)*1000)</f>
        <v>2.7617083333026926</v>
      </c>
    </row>
    <row r="6920" spans="1:4" x14ac:dyDescent="0.3">
      <c r="A6920">
        <v>23.315559333333301</v>
      </c>
      <c r="B6920">
        <v>0</v>
      </c>
    </row>
    <row r="6921" spans="1:4" x14ac:dyDescent="0.3">
      <c r="A6921">
        <v>23.323816749999999</v>
      </c>
      <c r="B6921">
        <v>1</v>
      </c>
      <c r="D6921">
        <f t="shared" ref="D6921" si="5117">IF(ISBLANK(A6921),"",(A6921-A6919)*1000)</f>
        <v>8.9484166666977671</v>
      </c>
    </row>
    <row r="6922" spans="1:4" x14ac:dyDescent="0.3">
      <c r="A6922">
        <v>23.324511874999999</v>
      </c>
      <c r="B6922">
        <v>0</v>
      </c>
    </row>
    <row r="6923" spans="1:4" x14ac:dyDescent="0.3">
      <c r="A6923">
        <v>23.326615041666699</v>
      </c>
      <c r="B6923">
        <v>1</v>
      </c>
      <c r="D6923">
        <f t="shared" ref="D6923" si="5118">IF(ISBLANK(A6923),"",(A6923-A6921)*1000)</f>
        <v>2.7982916666999813</v>
      </c>
    </row>
    <row r="6924" spans="1:4" x14ac:dyDescent="0.3">
      <c r="A6924">
        <v>23.327305750000001</v>
      </c>
      <c r="B6924">
        <v>0</v>
      </c>
    </row>
    <row r="6925" spans="1:4" x14ac:dyDescent="0.3">
      <c r="A6925">
        <v>23.334579458333302</v>
      </c>
      <c r="B6925">
        <v>1</v>
      </c>
      <c r="D6925">
        <f t="shared" ref="D6925" si="5119">IF(ISBLANK(A6925),"",(A6925-A6923)*1000)</f>
        <v>7.9644166666028582</v>
      </c>
    </row>
    <row r="6926" spans="1:4" x14ac:dyDescent="0.3">
      <c r="A6926">
        <v>23.335272416666701</v>
      </c>
      <c r="B6926">
        <v>0</v>
      </c>
    </row>
    <row r="6927" spans="1:4" x14ac:dyDescent="0.3">
      <c r="A6927">
        <v>23.343561083333299</v>
      </c>
      <c r="B6927">
        <v>1</v>
      </c>
      <c r="D6927">
        <f t="shared" ref="D6927" si="5120">IF(ISBLANK(A6927),"",(A6927-A6925)*1000)</f>
        <v>8.9816249999969955</v>
      </c>
    </row>
    <row r="6928" spans="1:4" x14ac:dyDescent="0.3">
      <c r="A6928">
        <v>23.3442532916667</v>
      </c>
      <c r="B6928">
        <v>0</v>
      </c>
    </row>
    <row r="6929" spans="1:4" x14ac:dyDescent="0.3">
      <c r="A6929">
        <v>23.351537208333301</v>
      </c>
      <c r="B6929">
        <v>1</v>
      </c>
      <c r="D6929">
        <f t="shared" ref="D6929" si="5121">IF(ISBLANK(A6929),"",(A6929-A6927)*1000)</f>
        <v>7.9761250000025541</v>
      </c>
    </row>
    <row r="6930" spans="1:4" x14ac:dyDescent="0.3">
      <c r="A6930">
        <v>23.352231166666702</v>
      </c>
      <c r="B6930">
        <v>0</v>
      </c>
    </row>
    <row r="6931" spans="1:4" x14ac:dyDescent="0.3">
      <c r="A6931">
        <v>23.357518583333299</v>
      </c>
      <c r="B6931">
        <v>1</v>
      </c>
      <c r="D6931">
        <f t="shared" ref="D6931" si="5122">IF(ISBLANK(A6931),"",(A6931-A6929)*1000)</f>
        <v>5.981374999997513</v>
      </c>
    </row>
    <row r="6932" spans="1:4" x14ac:dyDescent="0.3">
      <c r="A6932">
        <v>23.358210958333299</v>
      </c>
      <c r="B6932">
        <v>0</v>
      </c>
    </row>
    <row r="6933" spans="1:4" x14ac:dyDescent="0.3">
      <c r="A6933">
        <v>23.362496</v>
      </c>
      <c r="B6933">
        <v>1</v>
      </c>
      <c r="D6933">
        <f t="shared" ref="D6933" si="5123">IF(ISBLANK(A6933),"",(A6933-A6931)*1000)</f>
        <v>4.9774166667013731</v>
      </c>
    </row>
    <row r="6934" spans="1:4" x14ac:dyDescent="0.3">
      <c r="A6934">
        <v>23.363190416666701</v>
      </c>
      <c r="B6934">
        <v>0</v>
      </c>
    </row>
    <row r="6935" spans="1:4" x14ac:dyDescent="0.3">
      <c r="A6935">
        <v>23.365496166666698</v>
      </c>
      <c r="B6935">
        <v>1</v>
      </c>
      <c r="D6935">
        <f t="shared" ref="D6935" si="5124">IF(ISBLANK(A6935),"",(A6935-A6933)*1000)</f>
        <v>3.000166666698334</v>
      </c>
    </row>
    <row r="6936" spans="1:4" x14ac:dyDescent="0.3">
      <c r="A6936">
        <v>23.366186708333299</v>
      </c>
      <c r="B6936">
        <v>0</v>
      </c>
    </row>
    <row r="6937" spans="1:4" x14ac:dyDescent="0.3">
      <c r="A6937">
        <v>23.37546</v>
      </c>
      <c r="B6937">
        <v>1</v>
      </c>
      <c r="D6937">
        <f t="shared" ref="D6937" si="5125">IF(ISBLANK(A6937),"",(A6937-A6935)*1000)</f>
        <v>9.9638333333018636</v>
      </c>
    </row>
    <row r="6938" spans="1:4" x14ac:dyDescent="0.3">
      <c r="A6938">
        <v>23.37615375</v>
      </c>
      <c r="B6938">
        <v>0</v>
      </c>
    </row>
    <row r="6939" spans="1:4" x14ac:dyDescent="0.3">
      <c r="A6939">
        <v>23.378257333333298</v>
      </c>
      <c r="B6939">
        <v>1</v>
      </c>
      <c r="D6939">
        <f t="shared" ref="D6939" si="5126">IF(ISBLANK(A6939),"",(A6939-A6937)*1000)</f>
        <v>2.7973333332980133</v>
      </c>
    </row>
    <row r="6940" spans="1:4" x14ac:dyDescent="0.3">
      <c r="A6940">
        <v>23.378949708333302</v>
      </c>
      <c r="B6940">
        <v>0</v>
      </c>
    </row>
    <row r="6941" spans="1:4" x14ac:dyDescent="0.3">
      <c r="A6941">
        <v>23.387225041666699</v>
      </c>
      <c r="B6941">
        <v>1</v>
      </c>
      <c r="D6941">
        <f t="shared" ref="D6941" si="5127">IF(ISBLANK(A6941),"",(A6941-A6939)*1000)</f>
        <v>8.9677083334009922</v>
      </c>
    </row>
    <row r="6942" spans="1:4" x14ac:dyDescent="0.3">
      <c r="A6942">
        <v>23.3879171666667</v>
      </c>
      <c r="B6942">
        <v>0</v>
      </c>
    </row>
    <row r="6943" spans="1:4" x14ac:dyDescent="0.3">
      <c r="A6943">
        <v>23.397200833333301</v>
      </c>
      <c r="B6943">
        <v>1</v>
      </c>
      <c r="D6943">
        <f t="shared" ref="D6943" si="5128">IF(ISBLANK(A6943),"",(A6943-A6941)*1000)</f>
        <v>9.9757916666014523</v>
      </c>
    </row>
    <row r="6944" spans="1:4" x14ac:dyDescent="0.3">
      <c r="A6944">
        <v>23.397893833333299</v>
      </c>
      <c r="B6944">
        <v>0</v>
      </c>
    </row>
    <row r="6945" spans="1:4" x14ac:dyDescent="0.3">
      <c r="A6945">
        <v>23.406176916666698</v>
      </c>
      <c r="B6945">
        <v>1</v>
      </c>
      <c r="D6945">
        <f t="shared" ref="D6945" si="5129">IF(ISBLANK(A6945),"",(A6945-A6943)*1000)</f>
        <v>8.9760833333976109</v>
      </c>
    </row>
    <row r="6946" spans="1:4" x14ac:dyDescent="0.3">
      <c r="A6946">
        <v>23.406870916666701</v>
      </c>
      <c r="B6946">
        <v>0</v>
      </c>
    </row>
    <row r="6947" spans="1:4" x14ac:dyDescent="0.3">
      <c r="A6947">
        <v>23.414157500000002</v>
      </c>
      <c r="B6947">
        <v>1</v>
      </c>
      <c r="D6947">
        <f t="shared" ref="D6947" si="5130">IF(ISBLANK(A6947),"",(A6947-A6945)*1000)</f>
        <v>7.9805833333033149</v>
      </c>
    </row>
    <row r="6948" spans="1:4" x14ac:dyDescent="0.3">
      <c r="A6948">
        <v>23.414848833333298</v>
      </c>
      <c r="B6948">
        <v>0</v>
      </c>
    </row>
    <row r="6949" spans="1:4" x14ac:dyDescent="0.3">
      <c r="A6949">
        <v>23.420134166666699</v>
      </c>
      <c r="B6949">
        <v>1</v>
      </c>
      <c r="D6949">
        <f t="shared" ref="D6949" si="5131">IF(ISBLANK(A6949),"",(A6949-A6947)*1000)</f>
        <v>5.9766666666973833</v>
      </c>
    </row>
    <row r="6950" spans="1:4" x14ac:dyDescent="0.3">
      <c r="A6950">
        <v>23.420826791666698</v>
      </c>
      <c r="B6950">
        <v>0</v>
      </c>
    </row>
    <row r="6951" spans="1:4" x14ac:dyDescent="0.3">
      <c r="A6951">
        <v>23.425110166666698</v>
      </c>
      <c r="B6951">
        <v>1</v>
      </c>
      <c r="D6951">
        <f t="shared" ref="D6951" si="5132">IF(ISBLANK(A6951),"",(A6951-A6949)*1000)</f>
        <v>4.9759999999992033</v>
      </c>
    </row>
    <row r="6952" spans="1:4" x14ac:dyDescent="0.3">
      <c r="A6952">
        <v>23.425803625</v>
      </c>
      <c r="B6952">
        <v>0</v>
      </c>
    </row>
    <row r="6953" spans="1:4" x14ac:dyDescent="0.3">
      <c r="A6953">
        <v>23.427882624999999</v>
      </c>
      <c r="B6953">
        <v>1</v>
      </c>
      <c r="D6953">
        <f t="shared" ref="D6953" si="5133">IF(ISBLANK(A6953),"",(A6953-A6951)*1000)</f>
        <v>2.7724583333004205</v>
      </c>
    </row>
    <row r="6954" spans="1:4" x14ac:dyDescent="0.3">
      <c r="A6954">
        <v>23.428573125</v>
      </c>
      <c r="B6954">
        <v>0</v>
      </c>
    </row>
    <row r="6955" spans="1:4" x14ac:dyDescent="0.3">
      <c r="A6955">
        <v>23.4378475</v>
      </c>
      <c r="B6955">
        <v>1</v>
      </c>
      <c r="D6955">
        <f t="shared" ref="D6955" si="5134">IF(ISBLANK(A6955),"",(A6955-A6953)*1000)</f>
        <v>9.9648750000014275</v>
      </c>
    </row>
    <row r="6956" spans="1:4" x14ac:dyDescent="0.3">
      <c r="A6956">
        <v>23.438539583333299</v>
      </c>
      <c r="B6956">
        <v>0</v>
      </c>
    </row>
    <row r="6957" spans="1:4" x14ac:dyDescent="0.3">
      <c r="A6957">
        <v>23.4406384583333</v>
      </c>
      <c r="B6957">
        <v>1</v>
      </c>
      <c r="D6957">
        <f t="shared" ref="D6957" si="5135">IF(ISBLANK(A6957),"",(A6957-A6955)*1000)</f>
        <v>2.7909583332998977</v>
      </c>
    </row>
    <row r="6958" spans="1:4" x14ac:dyDescent="0.3">
      <c r="A6958">
        <v>23.4413311666667</v>
      </c>
      <c r="B6958">
        <v>0</v>
      </c>
    </row>
    <row r="6959" spans="1:4" x14ac:dyDescent="0.3">
      <c r="A6959">
        <v>23.449598458333298</v>
      </c>
      <c r="B6959">
        <v>1</v>
      </c>
      <c r="D6959">
        <f t="shared" ref="D6959" si="5136">IF(ISBLANK(A6959),"",(A6959-A6957)*1000)</f>
        <v>8.9599999999983027</v>
      </c>
    </row>
    <row r="6960" spans="1:4" x14ac:dyDescent="0.3">
      <c r="A6960">
        <v>23.450291875000001</v>
      </c>
      <c r="B6960">
        <v>0</v>
      </c>
    </row>
    <row r="6961" spans="1:4" x14ac:dyDescent="0.3">
      <c r="A6961">
        <v>23.459575541666698</v>
      </c>
      <c r="B6961">
        <v>1</v>
      </c>
      <c r="D6961">
        <f t="shared" ref="D6961" si="5137">IF(ISBLANK(A6961),"",(A6961-A6959)*1000)</f>
        <v>9.977083333399861</v>
      </c>
    </row>
    <row r="6962" spans="1:4" x14ac:dyDescent="0.3">
      <c r="A6962">
        <v>23.4602655833333</v>
      </c>
      <c r="B6962">
        <v>0</v>
      </c>
    </row>
    <row r="6963" spans="1:4" x14ac:dyDescent="0.3">
      <c r="A6963">
        <v>23.468549625000001</v>
      </c>
      <c r="B6963">
        <v>1</v>
      </c>
      <c r="D6963">
        <f t="shared" ref="D6963" si="5138">IF(ISBLANK(A6963),"",(A6963-A6961)*1000)</f>
        <v>8.9740833333031844</v>
      </c>
    </row>
    <row r="6964" spans="1:4" x14ac:dyDescent="0.3">
      <c r="A6964">
        <v>23.4692432916667</v>
      </c>
      <c r="B6964">
        <v>0</v>
      </c>
    </row>
    <row r="6965" spans="1:4" x14ac:dyDescent="0.3">
      <c r="A6965">
        <v>23.475529874999999</v>
      </c>
      <c r="B6965">
        <v>1</v>
      </c>
      <c r="D6965">
        <f t="shared" ref="D6965" si="5139">IF(ISBLANK(A6965),"",(A6965-A6963)*1000)</f>
        <v>6.9802499999980228</v>
      </c>
    </row>
    <row r="6966" spans="1:4" x14ac:dyDescent="0.3">
      <c r="A6966">
        <v>23.476220208333299</v>
      </c>
      <c r="B6966">
        <v>0</v>
      </c>
    </row>
    <row r="6967" spans="1:4" x14ac:dyDescent="0.3">
      <c r="A6967">
        <v>23.481503166666698</v>
      </c>
      <c r="B6967">
        <v>1</v>
      </c>
      <c r="D6967">
        <f t="shared" ref="D6967" si="5140">IF(ISBLANK(A6967),"",(A6967-A6965)*1000)</f>
        <v>5.973291666698799</v>
      </c>
    </row>
    <row r="6968" spans="1:4" x14ac:dyDescent="0.3">
      <c r="A6968">
        <v>23.482196708333301</v>
      </c>
      <c r="B6968">
        <v>0</v>
      </c>
    </row>
    <row r="6969" spans="1:4" x14ac:dyDescent="0.3">
      <c r="A6969">
        <v>23.486483875000001</v>
      </c>
      <c r="B6969">
        <v>1</v>
      </c>
      <c r="D6969">
        <f t="shared" ref="D6969" si="5141">IF(ISBLANK(A6969),"",(A6969-A6967)*1000)</f>
        <v>4.9807083333028856</v>
      </c>
    </row>
    <row r="6970" spans="1:4" x14ac:dyDescent="0.3">
      <c r="A6970">
        <v>23.487175291666698</v>
      </c>
      <c r="B6970">
        <v>0</v>
      </c>
    </row>
    <row r="6971" spans="1:4" x14ac:dyDescent="0.3">
      <c r="A6971">
        <v>23.489252874999998</v>
      </c>
      <c r="B6971">
        <v>1</v>
      </c>
      <c r="D6971">
        <f t="shared" ref="D6971" si="5142">IF(ISBLANK(A6971),"",(A6971-A6969)*1000)</f>
        <v>2.7689999999971349</v>
      </c>
    </row>
    <row r="6972" spans="1:4" x14ac:dyDescent="0.3">
      <c r="A6972">
        <v>23.489945583333299</v>
      </c>
      <c r="B6972">
        <v>0</v>
      </c>
    </row>
    <row r="6973" spans="1:4" x14ac:dyDescent="0.3">
      <c r="A6973">
        <v>23.499221583333298</v>
      </c>
      <c r="B6973">
        <v>1</v>
      </c>
      <c r="D6973">
        <f t="shared" ref="D6973" si="5143">IF(ISBLANK(A6973),"",(A6973-A6971)*1000)</f>
        <v>9.9687083333002136</v>
      </c>
    </row>
    <row r="6974" spans="1:4" x14ac:dyDescent="0.3">
      <c r="A6974">
        <v>23.499912791666699</v>
      </c>
      <c r="B6974">
        <v>0</v>
      </c>
    </row>
    <row r="6975" spans="1:4" x14ac:dyDescent="0.3">
      <c r="A6975">
        <v>23.502011750000001</v>
      </c>
      <c r="B6975">
        <v>1</v>
      </c>
      <c r="D6975">
        <f t="shared" ref="D6975" si="5144">IF(ISBLANK(A6975),"",(A6975-A6973)*1000)</f>
        <v>2.7901666667027314</v>
      </c>
    </row>
    <row r="6976" spans="1:4" x14ac:dyDescent="0.3">
      <c r="A6976">
        <v>23.5027066666667</v>
      </c>
      <c r="B6976">
        <v>0</v>
      </c>
    </row>
    <row r="6977" spans="1:4" x14ac:dyDescent="0.3">
      <c r="A6977">
        <v>23.5109722083333</v>
      </c>
      <c r="B6977">
        <v>1</v>
      </c>
      <c r="D6977">
        <f t="shared" ref="D6977" si="5145">IF(ISBLANK(A6977),"",(A6977-A6975)*1000)</f>
        <v>8.9604583332985044</v>
      </c>
    </row>
    <row r="6978" spans="1:4" x14ac:dyDescent="0.3">
      <c r="A6978">
        <v>23.511662749999999</v>
      </c>
      <c r="B6978">
        <v>0</v>
      </c>
    </row>
    <row r="6979" spans="1:4" x14ac:dyDescent="0.3">
      <c r="A6979">
        <v>23.520948458333301</v>
      </c>
      <c r="B6979">
        <v>1</v>
      </c>
      <c r="D6979">
        <f t="shared" ref="D6979" si="5146">IF(ISBLANK(A6979),"",(A6979-A6977)*1000)</f>
        <v>9.97625000000113</v>
      </c>
    </row>
    <row r="6980" spans="1:4" x14ac:dyDescent="0.3">
      <c r="A6980">
        <v>23.5216425833333</v>
      </c>
      <c r="B6980">
        <v>0</v>
      </c>
    </row>
    <row r="6981" spans="1:4" x14ac:dyDescent="0.3">
      <c r="A6981">
        <v>23.5299279583333</v>
      </c>
      <c r="B6981">
        <v>1</v>
      </c>
      <c r="D6981">
        <f t="shared" ref="D6981" si="5147">IF(ISBLANK(A6981),"",(A6981-A6979)*1000)</f>
        <v>8.9794999999988079</v>
      </c>
    </row>
    <row r="6982" spans="1:4" x14ac:dyDescent="0.3">
      <c r="A6982">
        <v>23.530619874999999</v>
      </c>
      <c r="B6982">
        <v>0</v>
      </c>
    </row>
    <row r="6983" spans="1:4" x14ac:dyDescent="0.3">
      <c r="A6983">
        <v>23.536907291666701</v>
      </c>
      <c r="B6983">
        <v>1</v>
      </c>
      <c r="D6983">
        <f t="shared" ref="D6983" si="5148">IF(ISBLANK(A6983),"",(A6983-A6981)*1000)</f>
        <v>6.979333333401172</v>
      </c>
    </row>
    <row r="6984" spans="1:4" x14ac:dyDescent="0.3">
      <c r="A6984">
        <v>23.537602249999999</v>
      </c>
      <c r="B6984">
        <v>0</v>
      </c>
    </row>
    <row r="6985" spans="1:4" x14ac:dyDescent="0.3">
      <c r="A6985">
        <v>23.5428879166667</v>
      </c>
      <c r="B6985">
        <v>1</v>
      </c>
      <c r="D6985">
        <f t="shared" ref="D6985" si="5149">IF(ISBLANK(A6985),"",(A6985-A6983)*1000)</f>
        <v>5.9806249999994066</v>
      </c>
    </row>
    <row r="6986" spans="1:4" x14ac:dyDescent="0.3">
      <c r="A6986">
        <v>23.543580625000001</v>
      </c>
      <c r="B6986">
        <v>0</v>
      </c>
    </row>
    <row r="6987" spans="1:4" x14ac:dyDescent="0.3">
      <c r="A6987">
        <v>23.547861333333302</v>
      </c>
      <c r="B6987">
        <v>1</v>
      </c>
      <c r="D6987">
        <f t="shared" ref="D6987" si="5150">IF(ISBLANK(A6987),"",(A6987-A6985)*1000)</f>
        <v>4.973416666601338</v>
      </c>
    </row>
    <row r="6988" spans="1:4" x14ac:dyDescent="0.3">
      <c r="A6988">
        <v>23.548555666666701</v>
      </c>
      <c r="B6988">
        <v>0</v>
      </c>
    </row>
    <row r="6989" spans="1:4" x14ac:dyDescent="0.3">
      <c r="A6989">
        <v>23.550622874999998</v>
      </c>
      <c r="B6989">
        <v>1</v>
      </c>
      <c r="D6989">
        <f t="shared" ref="D6989" si="5151">IF(ISBLANK(A6989),"",(A6989-A6987)*1000)</f>
        <v>2.7615416666968429</v>
      </c>
    </row>
    <row r="6990" spans="1:4" x14ac:dyDescent="0.3">
      <c r="A6990">
        <v>23.551316041666698</v>
      </c>
      <c r="B6990">
        <v>0</v>
      </c>
    </row>
    <row r="6991" spans="1:4" x14ac:dyDescent="0.3">
      <c r="A6991">
        <v>23.560580333333299</v>
      </c>
      <c r="B6991">
        <v>1</v>
      </c>
      <c r="D6991">
        <f t="shared" ref="D6991" si="5152">IF(ISBLANK(A6991),"",(A6991-A6989)*1000)</f>
        <v>9.9574583333001954</v>
      </c>
    </row>
    <row r="6992" spans="1:4" x14ac:dyDescent="0.3">
      <c r="A6992">
        <v>23.561273083333301</v>
      </c>
      <c r="B6992">
        <v>0</v>
      </c>
    </row>
    <row r="6993" spans="1:4" x14ac:dyDescent="0.3">
      <c r="A6993">
        <v>23.5633730833333</v>
      </c>
      <c r="B6993">
        <v>1</v>
      </c>
      <c r="D6993">
        <f t="shared" ref="D6993" si="5153">IF(ISBLANK(A6993),"",(A6993-A6991)*1000)</f>
        <v>2.7927500000011207</v>
      </c>
    </row>
    <row r="6994" spans="1:4" x14ac:dyDescent="0.3">
      <c r="A6994">
        <v>23.564066499999999</v>
      </c>
      <c r="B6994">
        <v>0</v>
      </c>
    </row>
    <row r="6995" spans="1:4" x14ac:dyDescent="0.3">
      <c r="A6995">
        <v>23.572342249999998</v>
      </c>
      <c r="B6995">
        <v>1</v>
      </c>
      <c r="D6995">
        <f t="shared" ref="D6995" si="5154">IF(ISBLANK(A6995),"",(A6995-A6993)*1000)</f>
        <v>8.9691666666986691</v>
      </c>
    </row>
    <row r="6996" spans="1:4" x14ac:dyDescent="0.3">
      <c r="A6996">
        <v>23.573034750000001</v>
      </c>
      <c r="B6996">
        <v>0</v>
      </c>
    </row>
    <row r="6997" spans="1:4" x14ac:dyDescent="0.3">
      <c r="A6997">
        <v>23.582318874999999</v>
      </c>
      <c r="B6997">
        <v>1</v>
      </c>
      <c r="D6997">
        <f t="shared" ref="D6997" si="5155">IF(ISBLANK(A6997),"",(A6997-A6995)*1000)</f>
        <v>9.9766250000001833</v>
      </c>
    </row>
    <row r="6998" spans="1:4" x14ac:dyDescent="0.3">
      <c r="A6998">
        <v>23.583012125</v>
      </c>
      <c r="B6998">
        <v>0</v>
      </c>
    </row>
    <row r="6999" spans="1:4" x14ac:dyDescent="0.3">
      <c r="A6999">
        <v>23.591295583333299</v>
      </c>
      <c r="B6999">
        <v>1</v>
      </c>
      <c r="D6999">
        <f t="shared" ref="D6999" si="5156">IF(ISBLANK(A6999),"",(A6999-A6997)*1000)</f>
        <v>8.9767083333001096</v>
      </c>
    </row>
    <row r="7000" spans="1:4" x14ac:dyDescent="0.3">
      <c r="A7000">
        <v>23.5919877916667</v>
      </c>
      <c r="B7000">
        <v>0</v>
      </c>
    </row>
    <row r="7001" spans="1:4" x14ac:dyDescent="0.3">
      <c r="A7001">
        <v>23.598273583333299</v>
      </c>
      <c r="B7001">
        <v>1</v>
      </c>
      <c r="D7001">
        <f t="shared" ref="D7001" si="5157">IF(ISBLANK(A7001),"",(A7001-A6999)*1000)</f>
        <v>6.9780000000001507</v>
      </c>
    </row>
    <row r="7002" spans="1:4" x14ac:dyDescent="0.3">
      <c r="A7002">
        <v>23.598967208333299</v>
      </c>
      <c r="B7002">
        <v>0</v>
      </c>
    </row>
    <row r="7003" spans="1:4" x14ac:dyDescent="0.3">
      <c r="A7003">
        <v>23.6042437083333</v>
      </c>
      <c r="B7003">
        <v>1</v>
      </c>
      <c r="D7003">
        <f t="shared" ref="D7003" si="5158">IF(ISBLANK(A7003),"",(A7003-A7001)*1000)</f>
        <v>5.9701250000010475</v>
      </c>
    </row>
    <row r="7004" spans="1:4" x14ac:dyDescent="0.3">
      <c r="A7004">
        <v>23.604936583333298</v>
      </c>
      <c r="B7004">
        <v>0</v>
      </c>
    </row>
    <row r="7005" spans="1:4" x14ac:dyDescent="0.3">
      <c r="A7005">
        <v>23.609222791666699</v>
      </c>
      <c r="B7005">
        <v>1</v>
      </c>
      <c r="D7005">
        <f t="shared" ref="D7005" si="5159">IF(ISBLANK(A7005),"",(A7005-A7003)*1000)</f>
        <v>4.9790833333993589</v>
      </c>
    </row>
    <row r="7006" spans="1:4" x14ac:dyDescent="0.3">
      <c r="A7006">
        <v>23.6099172083333</v>
      </c>
      <c r="B7006">
        <v>0</v>
      </c>
    </row>
    <row r="7007" spans="1:4" x14ac:dyDescent="0.3">
      <c r="A7007">
        <v>23.611994708333299</v>
      </c>
      <c r="B7007">
        <v>1</v>
      </c>
      <c r="D7007">
        <f t="shared" ref="D7007" si="5160">IF(ISBLANK(A7007),"",(A7007-A7005)*1000)</f>
        <v>2.7719166665995942</v>
      </c>
    </row>
    <row r="7008" spans="1:4" x14ac:dyDescent="0.3">
      <c r="A7008">
        <v>23.6126856666667</v>
      </c>
      <c r="B7008">
        <v>0</v>
      </c>
    </row>
    <row r="7009" spans="1:4" x14ac:dyDescent="0.3">
      <c r="A7009">
        <v>23.621962708333299</v>
      </c>
      <c r="B7009">
        <v>1</v>
      </c>
      <c r="D7009">
        <f t="shared" ref="D7009" si="5161">IF(ISBLANK(A7009),"",(A7009-A7007)*1000)</f>
        <v>9.968000000000643</v>
      </c>
    </row>
    <row r="7010" spans="1:4" x14ac:dyDescent="0.3">
      <c r="A7010">
        <v>23.622657083333301</v>
      </c>
      <c r="B7010">
        <v>0</v>
      </c>
    </row>
    <row r="7011" spans="1:4" x14ac:dyDescent="0.3">
      <c r="A7011">
        <v>23.624756874999999</v>
      </c>
      <c r="B7011">
        <v>1</v>
      </c>
      <c r="D7011">
        <f t="shared" ref="D7011" si="5162">IF(ISBLANK(A7011),"",(A7011-A7009)*1000)</f>
        <v>2.7941666666997378</v>
      </c>
    </row>
    <row r="7012" spans="1:4" x14ac:dyDescent="0.3">
      <c r="A7012">
        <v>23.625447874999999</v>
      </c>
      <c r="B7012">
        <v>0</v>
      </c>
    </row>
    <row r="7013" spans="1:4" x14ac:dyDescent="0.3">
      <c r="A7013">
        <v>23.633720166666699</v>
      </c>
      <c r="B7013">
        <v>1</v>
      </c>
      <c r="D7013">
        <f t="shared" ref="D7013" si="5163">IF(ISBLANK(A7013),"",(A7013-A7011)*1000)</f>
        <v>8.9632916666992912</v>
      </c>
    </row>
    <row r="7014" spans="1:4" x14ac:dyDescent="0.3">
      <c r="A7014">
        <v>23.634414124999999</v>
      </c>
      <c r="B7014">
        <v>0</v>
      </c>
    </row>
    <row r="7015" spans="1:4" x14ac:dyDescent="0.3">
      <c r="A7015">
        <v>23.643700375000002</v>
      </c>
      <c r="B7015">
        <v>1</v>
      </c>
      <c r="D7015">
        <f t="shared" ref="D7015" si="5164">IF(ISBLANK(A7015),"",(A7015-A7013)*1000)</f>
        <v>9.9802083333031533</v>
      </c>
    </row>
    <row r="7016" spans="1:4" x14ac:dyDescent="0.3">
      <c r="A7016">
        <v>23.644390999999999</v>
      </c>
      <c r="B7016">
        <v>0</v>
      </c>
    </row>
    <row r="7017" spans="1:4" x14ac:dyDescent="0.3">
      <c r="A7017">
        <v>23.651672375</v>
      </c>
      <c r="B7017">
        <v>1</v>
      </c>
      <c r="D7017">
        <f t="shared" ref="D7017" si="5165">IF(ISBLANK(A7017),"",(A7017-A7015)*1000)</f>
        <v>7.9719999999987579</v>
      </c>
    </row>
    <row r="7018" spans="1:4" x14ac:dyDescent="0.3">
      <c r="A7018">
        <v>23.6523669583333</v>
      </c>
      <c r="B7018">
        <v>0</v>
      </c>
    </row>
    <row r="7019" spans="1:4" x14ac:dyDescent="0.3">
      <c r="A7019">
        <v>23.6586529166667</v>
      </c>
      <c r="B7019">
        <v>1</v>
      </c>
      <c r="D7019">
        <f t="shared" ref="D7019" si="5166">IF(ISBLANK(A7019),"",(A7019-A7017)*1000)</f>
        <v>6.9805416666994802</v>
      </c>
    </row>
    <row r="7020" spans="1:4" x14ac:dyDescent="0.3">
      <c r="A7020">
        <v>23.659342791666699</v>
      </c>
      <c r="B7020">
        <v>0</v>
      </c>
    </row>
    <row r="7021" spans="1:4" x14ac:dyDescent="0.3">
      <c r="A7021">
        <v>23.682271750000002</v>
      </c>
      <c r="B7021">
        <v>1</v>
      </c>
      <c r="D7021">
        <f t="shared" ref="D7021" si="5167">IF(ISBLANK(A7021),"",(A7021-A7019)*1000)</f>
        <v>23.618833333301836</v>
      </c>
    </row>
    <row r="7022" spans="1:4" x14ac:dyDescent="0.3">
      <c r="A7022">
        <v>23.682966666666701</v>
      </c>
      <c r="B7022">
        <v>0</v>
      </c>
    </row>
    <row r="7023" spans="1:4" x14ac:dyDescent="0.3">
      <c r="A7023">
        <v>23.6850694166667</v>
      </c>
      <c r="B7023">
        <v>1</v>
      </c>
      <c r="D7023">
        <f t="shared" ref="D7023" si="5168">IF(ISBLANK(A7023),"",(A7023-A7021)*1000)</f>
        <v>2.7976666666980066</v>
      </c>
    </row>
    <row r="7024" spans="1:4" x14ac:dyDescent="0.3">
      <c r="A7024">
        <v>23.685763208333299</v>
      </c>
      <c r="B7024">
        <v>0</v>
      </c>
    </row>
    <row r="7025" spans="1:4" x14ac:dyDescent="0.3">
      <c r="A7025">
        <v>23.694037958333301</v>
      </c>
      <c r="B7025">
        <v>1</v>
      </c>
      <c r="D7025">
        <f t="shared" ref="D7025" si="5169">IF(ISBLANK(A7025),"",(A7025-A7023)*1000)</f>
        <v>8.9685416666007711</v>
      </c>
    </row>
    <row r="7026" spans="1:4" x14ac:dyDescent="0.3">
      <c r="A7026">
        <v>23.694728874999999</v>
      </c>
      <c r="B7026">
        <v>0</v>
      </c>
    </row>
    <row r="7027" spans="1:4" x14ac:dyDescent="0.3">
      <c r="A7027">
        <v>23.699014999999999</v>
      </c>
      <c r="B7027">
        <v>1</v>
      </c>
      <c r="D7027">
        <f t="shared" ref="D7027" si="5170">IF(ISBLANK(A7027),"",(A7027-A7025)*1000)</f>
        <v>4.9770416666987671</v>
      </c>
    </row>
    <row r="7028" spans="1:4" x14ac:dyDescent="0.3">
      <c r="A7028">
        <v>23.699706041666701</v>
      </c>
      <c r="B7028">
        <v>0</v>
      </c>
    </row>
    <row r="7029" spans="1:4" x14ac:dyDescent="0.3">
      <c r="A7029">
        <v>23.7017804583333</v>
      </c>
      <c r="B7029">
        <v>1</v>
      </c>
      <c r="D7029">
        <f t="shared" ref="D7029" si="5171">IF(ISBLANK(A7029),"",(A7029-A7027)*1000)</f>
        <v>2.7654583333003302</v>
      </c>
    </row>
    <row r="7030" spans="1:4" x14ac:dyDescent="0.3">
      <c r="A7030">
        <v>23.702473666666702</v>
      </c>
      <c r="B7030">
        <v>0</v>
      </c>
    </row>
    <row r="7031" spans="1:4" x14ac:dyDescent="0.3">
      <c r="A7031">
        <v>23.711753000000002</v>
      </c>
      <c r="B7031">
        <v>1</v>
      </c>
      <c r="D7031">
        <f t="shared" ref="D7031" si="5172">IF(ISBLANK(A7031),"",(A7031-A7029)*1000)</f>
        <v>9.9725416667020284</v>
      </c>
    </row>
    <row r="7032" spans="1:4" x14ac:dyDescent="0.3">
      <c r="A7032">
        <v>23.712445333333299</v>
      </c>
      <c r="B7032">
        <v>0</v>
      </c>
    </row>
    <row r="7033" spans="1:4" x14ac:dyDescent="0.3">
      <c r="A7033">
        <v>23.714545583333301</v>
      </c>
      <c r="B7033">
        <v>1</v>
      </c>
      <c r="D7033">
        <f t="shared" ref="D7033" si="5173">IF(ISBLANK(A7033),"",(A7033-A7031)*1000)</f>
        <v>2.7925833332993477</v>
      </c>
    </row>
    <row r="7034" spans="1:4" x14ac:dyDescent="0.3">
      <c r="A7034">
        <v>23.715237999999999</v>
      </c>
      <c r="B7034">
        <v>0</v>
      </c>
    </row>
    <row r="7035" spans="1:4" x14ac:dyDescent="0.3">
      <c r="A7035">
        <v>23.722511125</v>
      </c>
      <c r="B7035">
        <v>1</v>
      </c>
      <c r="D7035">
        <f t="shared" ref="D7035" si="5174">IF(ISBLANK(A7035),"",(A7035-A7033)*1000)</f>
        <v>7.9655416666994938</v>
      </c>
    </row>
    <row r="7036" spans="1:4" x14ac:dyDescent="0.3">
      <c r="A7036">
        <v>23.723204166666701</v>
      </c>
      <c r="B7036">
        <v>0</v>
      </c>
    </row>
    <row r="7037" spans="1:4" x14ac:dyDescent="0.3">
      <c r="A7037">
        <v>23.732482708333301</v>
      </c>
      <c r="B7037">
        <v>1</v>
      </c>
      <c r="D7037">
        <f t="shared" ref="D7037" si="5175">IF(ISBLANK(A7037),"",(A7037-A7035)*1000)</f>
        <v>9.9715833333000603</v>
      </c>
    </row>
    <row r="7038" spans="1:4" x14ac:dyDescent="0.3">
      <c r="A7038">
        <v>23.733173666666701</v>
      </c>
      <c r="B7038">
        <v>0</v>
      </c>
    </row>
    <row r="7039" spans="1:4" x14ac:dyDescent="0.3">
      <c r="A7039">
        <v>23.740457458333299</v>
      </c>
      <c r="B7039">
        <v>1</v>
      </c>
      <c r="D7039">
        <f t="shared" ref="D7039" si="5176">IF(ISBLANK(A7039),"",(A7039-A7037)*1000)</f>
        <v>7.9747499999989202</v>
      </c>
    </row>
    <row r="7040" spans="1:4" x14ac:dyDescent="0.3">
      <c r="A7040">
        <v>23.741150208333298</v>
      </c>
      <c r="B7040">
        <v>0</v>
      </c>
    </row>
    <row r="7041" spans="1:4" x14ac:dyDescent="0.3">
      <c r="A7041">
        <v>23.747433291666699</v>
      </c>
      <c r="B7041">
        <v>1</v>
      </c>
      <c r="D7041">
        <f t="shared" ref="D7041" si="5177">IF(ISBLANK(A7041),"",(A7041-A7039)*1000)</f>
        <v>6.9758333333993505</v>
      </c>
    </row>
    <row r="7042" spans="1:4" x14ac:dyDescent="0.3">
      <c r="A7042">
        <v>23.748126291666701</v>
      </c>
      <c r="B7042">
        <v>0</v>
      </c>
    </row>
    <row r="7043" spans="1:4" x14ac:dyDescent="0.3">
      <c r="A7043">
        <v>23.752416541666701</v>
      </c>
      <c r="B7043">
        <v>1</v>
      </c>
      <c r="D7043">
        <f t="shared" ref="D7043" si="5178">IF(ISBLANK(A7043),"",(A7043-A7041)*1000)</f>
        <v>4.9832500000022151</v>
      </c>
    </row>
    <row r="7044" spans="1:4" x14ac:dyDescent="0.3">
      <c r="A7044">
        <v>23.753109250000001</v>
      </c>
      <c r="B7044">
        <v>0</v>
      </c>
    </row>
    <row r="7045" spans="1:4" x14ac:dyDescent="0.3">
      <c r="A7045">
        <v>23.757397375</v>
      </c>
      <c r="B7045">
        <v>1</v>
      </c>
      <c r="D7045">
        <f t="shared" ref="D7045" si="5179">IF(ISBLANK(A7045),"",(A7045-A7043)*1000)</f>
        <v>4.9808333332990173</v>
      </c>
    </row>
    <row r="7046" spans="1:4" x14ac:dyDescent="0.3">
      <c r="A7046">
        <v>23.758091083333301</v>
      </c>
      <c r="B7046">
        <v>0</v>
      </c>
    </row>
    <row r="7047" spans="1:4" x14ac:dyDescent="0.3">
      <c r="A7047">
        <v>23.760166625</v>
      </c>
      <c r="B7047">
        <v>1</v>
      </c>
      <c r="D7047">
        <f t="shared" ref="D7047" si="5180">IF(ISBLANK(A7047),"",(A7047-A7045)*1000)</f>
        <v>2.7692500000000564</v>
      </c>
    </row>
    <row r="7048" spans="1:4" x14ac:dyDescent="0.3">
      <c r="A7048">
        <v>23.760859541666701</v>
      </c>
      <c r="B7048">
        <v>0</v>
      </c>
    </row>
    <row r="7049" spans="1:4" x14ac:dyDescent="0.3">
      <c r="A7049">
        <v>23.770133458333301</v>
      </c>
      <c r="B7049">
        <v>1</v>
      </c>
      <c r="D7049">
        <f t="shared" ref="D7049" si="5181">IF(ISBLANK(A7049),"",(A7049-A7047)*1000)</f>
        <v>9.9668333333013948</v>
      </c>
    </row>
    <row r="7050" spans="1:4" x14ac:dyDescent="0.3">
      <c r="A7050">
        <v>23.770825916666698</v>
      </c>
      <c r="B7050">
        <v>0</v>
      </c>
    </row>
    <row r="7051" spans="1:4" x14ac:dyDescent="0.3">
      <c r="A7051">
        <v>23.772927958333302</v>
      </c>
      <c r="B7051">
        <v>1</v>
      </c>
      <c r="D7051">
        <f t="shared" ref="D7051" si="5182">IF(ISBLANK(A7051),"",(A7051-A7049)*1000)</f>
        <v>2.7945000000002551</v>
      </c>
    </row>
    <row r="7052" spans="1:4" x14ac:dyDescent="0.3">
      <c r="A7052">
        <v>23.7736210833333</v>
      </c>
      <c r="B7052">
        <v>0</v>
      </c>
    </row>
    <row r="7053" spans="1:4" x14ac:dyDescent="0.3">
      <c r="A7053">
        <v>23.7808947083333</v>
      </c>
      <c r="B7053">
        <v>1</v>
      </c>
      <c r="D7053">
        <f t="shared" ref="D7053" si="5183">IF(ISBLANK(A7053),"",(A7053-A7051)*1000)</f>
        <v>7.966749999997802</v>
      </c>
    </row>
    <row r="7054" spans="1:4" x14ac:dyDescent="0.3">
      <c r="A7054">
        <v>23.781588291666701</v>
      </c>
      <c r="B7054">
        <v>0</v>
      </c>
    </row>
    <row r="7055" spans="1:4" x14ac:dyDescent="0.3">
      <c r="A7055">
        <v>23.790868750000001</v>
      </c>
      <c r="B7055">
        <v>1</v>
      </c>
      <c r="D7055">
        <f t="shared" ref="D7055" si="5184">IF(ISBLANK(A7055),"",(A7055-A7053)*1000)</f>
        <v>9.9740416667017939</v>
      </c>
    </row>
    <row r="7056" spans="1:4" x14ac:dyDescent="0.3">
      <c r="A7056">
        <v>23.7915615</v>
      </c>
      <c r="B7056">
        <v>0</v>
      </c>
    </row>
    <row r="7057" spans="1:4" x14ac:dyDescent="0.3">
      <c r="A7057">
        <v>23.798847791666699</v>
      </c>
      <c r="B7057">
        <v>1</v>
      </c>
      <c r="D7057">
        <f t="shared" ref="D7057" si="5185">IF(ISBLANK(A7057),"",(A7057-A7055)*1000)</f>
        <v>7.979041666697384</v>
      </c>
    </row>
    <row r="7058" spans="1:4" x14ac:dyDescent="0.3">
      <c r="A7058">
        <v>23.79954</v>
      </c>
      <c r="B7058">
        <v>0</v>
      </c>
    </row>
    <row r="7059" spans="1:4" x14ac:dyDescent="0.3">
      <c r="A7059">
        <v>23.805826875000001</v>
      </c>
      <c r="B7059">
        <v>1</v>
      </c>
      <c r="D7059">
        <f t="shared" ref="D7059" si="5186">IF(ISBLANK(A7059),"",(A7059-A7057)*1000)</f>
        <v>6.9790833333023272</v>
      </c>
    </row>
    <row r="7060" spans="1:4" x14ac:dyDescent="0.3">
      <c r="A7060">
        <v>23.8065199583333</v>
      </c>
      <c r="B7060">
        <v>0</v>
      </c>
    </row>
    <row r="7061" spans="1:4" x14ac:dyDescent="0.3">
      <c r="A7061">
        <v>23.810803624999998</v>
      </c>
      <c r="B7061">
        <v>1</v>
      </c>
      <c r="D7061">
        <f t="shared" ref="D7061" si="5187">IF(ISBLANK(A7061),"",(A7061-A7059)*1000)</f>
        <v>4.9767499999973097</v>
      </c>
    </row>
    <row r="7062" spans="1:4" x14ac:dyDescent="0.3">
      <c r="A7062">
        <v>23.811495208333302</v>
      </c>
      <c r="B7062">
        <v>0</v>
      </c>
    </row>
    <row r="7063" spans="1:4" x14ac:dyDescent="0.3">
      <c r="A7063">
        <v>23.815771874999999</v>
      </c>
      <c r="B7063">
        <v>1</v>
      </c>
      <c r="D7063">
        <f t="shared" ref="D7063" si="5188">IF(ISBLANK(A7063),"",(A7063-A7061)*1000)</f>
        <v>4.9682500000010066</v>
      </c>
    </row>
    <row r="7064" spans="1:4" x14ac:dyDescent="0.3">
      <c r="A7064">
        <v>23.816466125000002</v>
      </c>
      <c r="B7064">
        <v>0</v>
      </c>
    </row>
    <row r="7065" spans="1:4" x14ac:dyDescent="0.3">
      <c r="A7065">
        <v>23.8185417916667</v>
      </c>
      <c r="B7065">
        <v>1</v>
      </c>
      <c r="D7065">
        <f t="shared" ref="D7065" si="5189">IF(ISBLANK(A7065),"",(A7065-A7063)*1000)</f>
        <v>2.769916666700567</v>
      </c>
    </row>
    <row r="7066" spans="1:4" x14ac:dyDescent="0.3">
      <c r="A7066">
        <v>23.8192340416667</v>
      </c>
      <c r="B7066">
        <v>0</v>
      </c>
    </row>
    <row r="7067" spans="1:4" x14ac:dyDescent="0.3">
      <c r="A7067">
        <v>23.827508375000001</v>
      </c>
      <c r="B7067">
        <v>1</v>
      </c>
      <c r="D7067">
        <f t="shared" ref="D7067" si="5190">IF(ISBLANK(A7067),"",(A7067-A7065)*1000)</f>
        <v>8.9665833333008038</v>
      </c>
    </row>
    <row r="7068" spans="1:4" x14ac:dyDescent="0.3">
      <c r="A7068">
        <v>23.828200958333301</v>
      </c>
      <c r="B7068">
        <v>0</v>
      </c>
    </row>
    <row r="7069" spans="1:4" x14ac:dyDescent="0.3">
      <c r="A7069">
        <v>23.830303166666699</v>
      </c>
      <c r="B7069">
        <v>1</v>
      </c>
      <c r="D7069">
        <f t="shared" ref="D7069" si="5191">IF(ISBLANK(A7069),"",(A7069-A7067)*1000)</f>
        <v>2.7947916666981598</v>
      </c>
    </row>
    <row r="7070" spans="1:4" x14ac:dyDescent="0.3">
      <c r="A7070">
        <v>23.830995999999999</v>
      </c>
      <c r="B7070">
        <v>0</v>
      </c>
    </row>
    <row r="7071" spans="1:4" x14ac:dyDescent="0.3">
      <c r="A7071">
        <v>23.838271500000001</v>
      </c>
      <c r="B7071">
        <v>1</v>
      </c>
      <c r="D7071">
        <f t="shared" ref="D7071" si="5192">IF(ISBLANK(A7071),"",(A7071-A7069)*1000)</f>
        <v>7.9683333333022688</v>
      </c>
    </row>
    <row r="7072" spans="1:4" x14ac:dyDescent="0.3">
      <c r="A7072">
        <v>23.838964125</v>
      </c>
      <c r="B7072">
        <v>0</v>
      </c>
    </row>
    <row r="7073" spans="1:4" x14ac:dyDescent="0.3">
      <c r="A7073">
        <v>23.847250875</v>
      </c>
      <c r="B7073">
        <v>1</v>
      </c>
      <c r="D7073">
        <f t="shared" ref="D7073" si="5193">IF(ISBLANK(A7073),"",(A7073-A7071)*1000)</f>
        <v>8.9793749999991235</v>
      </c>
    </row>
    <row r="7074" spans="1:4" x14ac:dyDescent="0.3">
      <c r="A7074">
        <v>23.847941875</v>
      </c>
      <c r="B7074">
        <v>0</v>
      </c>
    </row>
    <row r="7075" spans="1:4" x14ac:dyDescent="0.3">
      <c r="A7075">
        <v>23.855228416666701</v>
      </c>
      <c r="B7075">
        <v>1</v>
      </c>
      <c r="D7075">
        <f t="shared" ref="D7075" si="5194">IF(ISBLANK(A7075),"",(A7075-A7073)*1000)</f>
        <v>7.9775416667011712</v>
      </c>
    </row>
    <row r="7076" spans="1:4" x14ac:dyDescent="0.3">
      <c r="A7076">
        <v>23.855921458333299</v>
      </c>
      <c r="B7076">
        <v>0</v>
      </c>
    </row>
    <row r="7077" spans="1:4" x14ac:dyDescent="0.3">
      <c r="A7077">
        <v>23.861203958333299</v>
      </c>
      <c r="B7077">
        <v>1</v>
      </c>
      <c r="D7077">
        <f t="shared" ref="D7077" si="5195">IF(ISBLANK(A7077),"",(A7077-A7075)*1000)</f>
        <v>5.975541666597195</v>
      </c>
    </row>
    <row r="7078" spans="1:4" x14ac:dyDescent="0.3">
      <c r="A7078">
        <v>23.861896791666702</v>
      </c>
      <c r="B7078">
        <v>0</v>
      </c>
    </row>
    <row r="7079" spans="1:4" x14ac:dyDescent="0.3">
      <c r="A7079">
        <v>23.866183416666701</v>
      </c>
      <c r="B7079">
        <v>1</v>
      </c>
      <c r="D7079">
        <f t="shared" ref="D7079" si="5196">IF(ISBLANK(A7079),"",(A7079-A7077)*1000)</f>
        <v>4.9794583334019649</v>
      </c>
    </row>
    <row r="7080" spans="1:4" x14ac:dyDescent="0.3">
      <c r="A7080">
        <v>23.866876375</v>
      </c>
      <c r="B7080">
        <v>0</v>
      </c>
    </row>
    <row r="7081" spans="1:4" x14ac:dyDescent="0.3">
      <c r="A7081">
        <v>23.871158541666698</v>
      </c>
      <c r="B7081">
        <v>1</v>
      </c>
      <c r="D7081">
        <f t="shared" ref="D7081" si="5197">IF(ISBLANK(A7081),"",(A7081-A7079)*1000)</f>
        <v>4.9751249999978597</v>
      </c>
    </row>
    <row r="7082" spans="1:4" x14ac:dyDescent="0.3">
      <c r="A7082">
        <v>23.871851083333301</v>
      </c>
      <c r="B7082">
        <v>0</v>
      </c>
    </row>
    <row r="7083" spans="1:4" x14ac:dyDescent="0.3">
      <c r="A7083">
        <v>23.8739287916667</v>
      </c>
      <c r="B7083">
        <v>1</v>
      </c>
      <c r="D7083">
        <f t="shared" ref="D7083" si="5198">IF(ISBLANK(A7083),"",(A7083-A7081)*1000)</f>
        <v>2.7702500000010843</v>
      </c>
    </row>
    <row r="7084" spans="1:4" x14ac:dyDescent="0.3">
      <c r="A7084">
        <v>23.874621874999999</v>
      </c>
      <c r="B7084">
        <v>0</v>
      </c>
    </row>
    <row r="7085" spans="1:4" x14ac:dyDescent="0.3">
      <c r="A7085">
        <v>23.882898125000001</v>
      </c>
      <c r="B7085">
        <v>1</v>
      </c>
      <c r="D7085">
        <f t="shared" ref="D7085" si="5199">IF(ISBLANK(A7085),"",(A7085-A7083)*1000)</f>
        <v>8.9693333333009662</v>
      </c>
    </row>
    <row r="7086" spans="1:4" x14ac:dyDescent="0.3">
      <c r="A7086">
        <v>23.883592041666699</v>
      </c>
      <c r="B7086">
        <v>0</v>
      </c>
    </row>
    <row r="7087" spans="1:4" x14ac:dyDescent="0.3">
      <c r="A7087">
        <v>23.885693166666702</v>
      </c>
      <c r="B7087">
        <v>1</v>
      </c>
      <c r="D7087">
        <f t="shared" ref="D7087" si="5200">IF(ISBLANK(A7087),"",(A7087-A7085)*1000)</f>
        <v>2.7950416667010813</v>
      </c>
    </row>
    <row r="7088" spans="1:4" x14ac:dyDescent="0.3">
      <c r="A7088">
        <v>23.886385666666701</v>
      </c>
      <c r="B7088">
        <v>0</v>
      </c>
    </row>
    <row r="7089" spans="1:4" x14ac:dyDescent="0.3">
      <c r="A7089">
        <v>23.893659166666701</v>
      </c>
      <c r="B7089">
        <v>1</v>
      </c>
      <c r="D7089">
        <f t="shared" ref="D7089" si="5201">IF(ISBLANK(A7089),"",(A7089-A7087)*1000)</f>
        <v>7.9659999999996955</v>
      </c>
    </row>
    <row r="7090" spans="1:4" x14ac:dyDescent="0.3">
      <c r="A7090">
        <v>23.894351875000002</v>
      </c>
      <c r="B7090">
        <v>0</v>
      </c>
    </row>
    <row r="7091" spans="1:4" x14ac:dyDescent="0.3">
      <c r="A7091">
        <v>23.9026372916667</v>
      </c>
      <c r="B7091">
        <v>1</v>
      </c>
      <c r="D7091">
        <f t="shared" ref="D7091" si="5202">IF(ISBLANK(A7091),"",(A7091-A7089)*1000)</f>
        <v>8.9781249999987267</v>
      </c>
    </row>
    <row r="7092" spans="1:4" x14ac:dyDescent="0.3">
      <c r="A7092">
        <v>23.903329750000001</v>
      </c>
      <c r="B7092">
        <v>0</v>
      </c>
    </row>
    <row r="7093" spans="1:4" x14ac:dyDescent="0.3">
      <c r="A7093">
        <v>23.91061375</v>
      </c>
      <c r="B7093">
        <v>1</v>
      </c>
      <c r="D7093">
        <f t="shared" ref="D7093" si="5203">IF(ISBLANK(A7093),"",(A7093-A7091)*1000)</f>
        <v>7.9764583332995187</v>
      </c>
    </row>
    <row r="7094" spans="1:4" x14ac:dyDescent="0.3">
      <c r="A7094">
        <v>23.9113079583333</v>
      </c>
      <c r="B7094">
        <v>0</v>
      </c>
    </row>
    <row r="7095" spans="1:4" x14ac:dyDescent="0.3">
      <c r="A7095">
        <v>23.916591958333299</v>
      </c>
      <c r="B7095">
        <v>1</v>
      </c>
      <c r="D7095">
        <f t="shared" ref="D7095" si="5204">IF(ISBLANK(A7095),"",(A7095-A7093)*1000)</f>
        <v>5.9782083332997615</v>
      </c>
    </row>
    <row r="7096" spans="1:4" x14ac:dyDescent="0.3">
      <c r="A7096">
        <v>23.917285041666702</v>
      </c>
      <c r="B7096">
        <v>0</v>
      </c>
    </row>
    <row r="7097" spans="1:4" x14ac:dyDescent="0.3">
      <c r="A7097">
        <v>23.921567</v>
      </c>
      <c r="B7097">
        <v>1</v>
      </c>
      <c r="D7097">
        <f t="shared" ref="D7097" si="5205">IF(ISBLANK(A7097),"",(A7097-A7095)*1000)</f>
        <v>4.9750416667002639</v>
      </c>
    </row>
    <row r="7098" spans="1:4" x14ac:dyDescent="0.3">
      <c r="A7098">
        <v>23.9222597083333</v>
      </c>
      <c r="B7098">
        <v>0</v>
      </c>
    </row>
    <row r="7099" spans="1:4" x14ac:dyDescent="0.3">
      <c r="A7099">
        <v>23.924562916666702</v>
      </c>
      <c r="B7099">
        <v>1</v>
      </c>
      <c r="D7099">
        <f t="shared" ref="D7099" si="5206">IF(ISBLANK(A7099),"",(A7099-A7097)*1000)</f>
        <v>2.9959166667019588</v>
      </c>
    </row>
    <row r="7100" spans="1:4" x14ac:dyDescent="0.3">
      <c r="A7100">
        <v>23.9252569583333</v>
      </c>
      <c r="B7100">
        <v>0</v>
      </c>
    </row>
    <row r="7101" spans="1:4" x14ac:dyDescent="0.3">
      <c r="A7101">
        <v>23.934532000000001</v>
      </c>
      <c r="B7101">
        <v>1</v>
      </c>
      <c r="D7101">
        <f t="shared" ref="D7101" si="5207">IF(ISBLANK(A7101),"",(A7101-A7099)*1000)</f>
        <v>9.9690833332992668</v>
      </c>
    </row>
    <row r="7102" spans="1:4" x14ac:dyDescent="0.3">
      <c r="A7102">
        <v>23.935225249999998</v>
      </c>
      <c r="B7102">
        <v>0</v>
      </c>
    </row>
    <row r="7103" spans="1:4" x14ac:dyDescent="0.3">
      <c r="A7103">
        <v>23.937327875000001</v>
      </c>
      <c r="B7103">
        <v>1</v>
      </c>
      <c r="D7103">
        <f t="shared" ref="D7103" si="5208">IF(ISBLANK(A7103),"",(A7103-A7101)*1000)</f>
        <v>2.7958750000003363</v>
      </c>
    </row>
    <row r="7104" spans="1:4" x14ac:dyDescent="0.3">
      <c r="A7104">
        <v>23.938019416666702</v>
      </c>
      <c r="B7104">
        <v>0</v>
      </c>
    </row>
    <row r="7105" spans="1:4" x14ac:dyDescent="0.3">
      <c r="A7105">
        <v>23.946291250000002</v>
      </c>
      <c r="B7105">
        <v>1</v>
      </c>
      <c r="D7105">
        <f t="shared" ref="D7105" si="5209">IF(ISBLANK(A7105),"",(A7105-A7103)*1000)</f>
        <v>8.9633750000004397</v>
      </c>
    </row>
    <row r="7106" spans="1:4" x14ac:dyDescent="0.3">
      <c r="A7106">
        <v>23.946986833333298</v>
      </c>
      <c r="B7106">
        <v>0</v>
      </c>
    </row>
    <row r="7107" spans="1:4" x14ac:dyDescent="0.3">
      <c r="A7107">
        <v>23.956274958333299</v>
      </c>
      <c r="B7107">
        <v>1</v>
      </c>
      <c r="D7107">
        <f t="shared" ref="D7107" si="5210">IF(ISBLANK(A7107),"",(A7107-A7105)*1000)</f>
        <v>9.9837083332978693</v>
      </c>
    </row>
    <row r="7108" spans="1:4" x14ac:dyDescent="0.3">
      <c r="A7108">
        <v>23.956966333333298</v>
      </c>
      <c r="B7108">
        <v>0</v>
      </c>
    </row>
    <row r="7109" spans="1:4" x14ac:dyDescent="0.3">
      <c r="A7109">
        <v>23.965250666666702</v>
      </c>
      <c r="B7109">
        <v>1</v>
      </c>
      <c r="D7109">
        <f t="shared" ref="D7109" si="5211">IF(ISBLANK(A7109),"",(A7109-A7107)*1000)</f>
        <v>8.9757083334021104</v>
      </c>
    </row>
    <row r="7110" spans="1:4" x14ac:dyDescent="0.3">
      <c r="A7110">
        <v>23.9659435416667</v>
      </c>
      <c r="B7110">
        <v>0</v>
      </c>
    </row>
    <row r="7111" spans="1:4" x14ac:dyDescent="0.3">
      <c r="A7111">
        <v>23.973226958333299</v>
      </c>
      <c r="B7111">
        <v>1</v>
      </c>
      <c r="D7111">
        <f t="shared" ref="D7111" si="5212">IF(ISBLANK(A7111),"",(A7111-A7109)*1000)</f>
        <v>7.9762916665977457</v>
      </c>
    </row>
    <row r="7112" spans="1:4" x14ac:dyDescent="0.3">
      <c r="A7112">
        <v>23.973917958333299</v>
      </c>
      <c r="B7112">
        <v>0</v>
      </c>
    </row>
    <row r="7113" spans="1:4" x14ac:dyDescent="0.3">
      <c r="A7113">
        <v>23.979195291666699</v>
      </c>
      <c r="B7113">
        <v>1</v>
      </c>
      <c r="D7113">
        <f t="shared" ref="D7113" si="5213">IF(ISBLANK(A7113),"",(A7113-A7111)*1000)</f>
        <v>5.9683333333993005</v>
      </c>
    </row>
    <row r="7114" spans="1:4" x14ac:dyDescent="0.3">
      <c r="A7114">
        <v>23.9798841666667</v>
      </c>
      <c r="B7114">
        <v>0</v>
      </c>
    </row>
    <row r="7115" spans="1:4" x14ac:dyDescent="0.3">
      <c r="A7115">
        <v>23.9841715833333</v>
      </c>
      <c r="B7115">
        <v>1</v>
      </c>
      <c r="D7115">
        <f t="shared" ref="D7115" si="5214">IF(ISBLANK(A7115),"",(A7115-A7113)*1000)</f>
        <v>4.9762916666011847</v>
      </c>
    </row>
    <row r="7116" spans="1:4" x14ac:dyDescent="0.3">
      <c r="A7116">
        <v>23.984860208333298</v>
      </c>
      <c r="B7116">
        <v>0</v>
      </c>
    </row>
    <row r="7117" spans="1:4" x14ac:dyDescent="0.3">
      <c r="A7117">
        <v>23.986935875</v>
      </c>
      <c r="B7117">
        <v>1</v>
      </c>
      <c r="D7117">
        <f t="shared" ref="D7117" si="5215">IF(ISBLANK(A7117),"",(A7117-A7115)*1000)</f>
        <v>2.7642916667005579</v>
      </c>
    </row>
    <row r="7118" spans="1:4" x14ac:dyDescent="0.3">
      <c r="A7118">
        <v>23.987629958333301</v>
      </c>
      <c r="B7118">
        <v>0</v>
      </c>
    </row>
    <row r="7119" spans="1:4" x14ac:dyDescent="0.3">
      <c r="A7119">
        <v>23.996904791666701</v>
      </c>
      <c r="B7119">
        <v>1</v>
      </c>
      <c r="D7119">
        <f t="shared" ref="D7119" si="5216">IF(ISBLANK(A7119),"",(A7119-A7117)*1000)</f>
        <v>9.9689166667005225</v>
      </c>
    </row>
    <row r="7120" spans="1:4" x14ac:dyDescent="0.3">
      <c r="A7120">
        <v>23.997595125</v>
      </c>
      <c r="B7120">
        <v>0</v>
      </c>
    </row>
    <row r="7121" spans="1:4" x14ac:dyDescent="0.3">
      <c r="A7121">
        <v>23.999694958333301</v>
      </c>
      <c r="B7121">
        <v>1</v>
      </c>
      <c r="D7121">
        <f t="shared" ref="D7121" si="5217">IF(ISBLANK(A7121),"",(A7121-A7119)*1000)</f>
        <v>2.7901666665997027</v>
      </c>
    </row>
    <row r="7122" spans="1:4" x14ac:dyDescent="0.3">
      <c r="A7122">
        <v>24.0003889583333</v>
      </c>
      <c r="B7122">
        <v>0</v>
      </c>
    </row>
    <row r="7123" spans="1:4" x14ac:dyDescent="0.3">
      <c r="A7123">
        <v>24.008657708333299</v>
      </c>
      <c r="B7123">
        <v>1</v>
      </c>
      <c r="D7123">
        <f t="shared" ref="D7123" si="5218">IF(ISBLANK(A7123),"",(A7123-A7121)*1000)</f>
        <v>8.962749999998465</v>
      </c>
    </row>
    <row r="7124" spans="1:4" x14ac:dyDescent="0.3">
      <c r="A7124">
        <v>24.009348791666699</v>
      </c>
      <c r="B7124">
        <v>0</v>
      </c>
    </row>
    <row r="7125" spans="1:4" x14ac:dyDescent="0.3">
      <c r="A7125">
        <v>24.018634041666701</v>
      </c>
      <c r="B7125">
        <v>1</v>
      </c>
      <c r="D7125">
        <f t="shared" ref="D7125" si="5219">IF(ISBLANK(A7125),"",(A7125-A7123)*1000)</f>
        <v>9.9763333334017545</v>
      </c>
    </row>
    <row r="7126" spans="1:4" x14ac:dyDescent="0.3">
      <c r="A7126">
        <v>24.019326833333299</v>
      </c>
      <c r="B7126">
        <v>0</v>
      </c>
    </row>
    <row r="7127" spans="1:4" x14ac:dyDescent="0.3">
      <c r="A7127">
        <v>24.027613166666701</v>
      </c>
      <c r="B7127">
        <v>1</v>
      </c>
      <c r="D7127">
        <f t="shared" ref="D7127" si="5220">IF(ISBLANK(A7127),"",(A7127-A7125)*1000)</f>
        <v>8.9791249999997547</v>
      </c>
    </row>
    <row r="7128" spans="1:4" x14ac:dyDescent="0.3">
      <c r="A7128">
        <v>24.028302499999999</v>
      </c>
      <c r="B7128">
        <v>0</v>
      </c>
    </row>
    <row r="7129" spans="1:4" x14ac:dyDescent="0.3">
      <c r="A7129">
        <v>24.034586666666701</v>
      </c>
      <c r="B7129">
        <v>1</v>
      </c>
      <c r="D7129">
        <f t="shared" ref="D7129" si="5221">IF(ISBLANK(A7129),"",(A7129-A7127)*1000)</f>
        <v>6.973500000000854</v>
      </c>
    </row>
    <row r="7130" spans="1:4" x14ac:dyDescent="0.3">
      <c r="A7130">
        <v>24.035281375</v>
      </c>
      <c r="B7130">
        <v>0</v>
      </c>
    </row>
    <row r="7131" spans="1:4" x14ac:dyDescent="0.3">
      <c r="A7131">
        <v>24.040562791666702</v>
      </c>
      <c r="B7131">
        <v>1</v>
      </c>
      <c r="D7131">
        <f t="shared" ref="D7131" si="5222">IF(ISBLANK(A7131),"",(A7131-A7129)*1000)</f>
        <v>5.9761250000001098</v>
      </c>
    </row>
    <row r="7132" spans="1:4" x14ac:dyDescent="0.3">
      <c r="A7132">
        <v>24.041253791666701</v>
      </c>
      <c r="B7132">
        <v>0</v>
      </c>
    </row>
    <row r="7133" spans="1:4" x14ac:dyDescent="0.3">
      <c r="A7133">
        <v>24.045528083333298</v>
      </c>
      <c r="B7133">
        <v>1</v>
      </c>
      <c r="D7133">
        <f t="shared" ref="D7133" si="5223">IF(ISBLANK(A7133),"",(A7133-A7131)*1000)</f>
        <v>4.9652916665969826</v>
      </c>
    </row>
    <row r="7134" spans="1:4" x14ac:dyDescent="0.3">
      <c r="A7134">
        <v>24.0462230416667</v>
      </c>
      <c r="B7134">
        <v>0</v>
      </c>
    </row>
    <row r="7135" spans="1:4" x14ac:dyDescent="0.3">
      <c r="A7135">
        <v>24.048298708333299</v>
      </c>
      <c r="B7135">
        <v>1</v>
      </c>
      <c r="D7135">
        <f t="shared" ref="D7135" si="5224">IF(ISBLANK(A7135),"",(A7135-A7133)*1000)</f>
        <v>2.7706250000001376</v>
      </c>
    </row>
    <row r="7136" spans="1:4" x14ac:dyDescent="0.3">
      <c r="A7136">
        <v>24.048991791666701</v>
      </c>
      <c r="B7136">
        <v>0</v>
      </c>
    </row>
    <row r="7137" spans="1:4" x14ac:dyDescent="0.3">
      <c r="A7137">
        <v>24.058263416666701</v>
      </c>
      <c r="B7137">
        <v>1</v>
      </c>
      <c r="D7137">
        <f t="shared" ref="D7137" si="5225">IF(ISBLANK(A7137),"",(A7137-A7135)*1000)</f>
        <v>9.9647083334026831</v>
      </c>
    </row>
    <row r="7138" spans="1:4" x14ac:dyDescent="0.3">
      <c r="A7138">
        <v>24.058955999999998</v>
      </c>
      <c r="B7138">
        <v>0</v>
      </c>
    </row>
    <row r="7139" spans="1:4" x14ac:dyDescent="0.3">
      <c r="A7139">
        <v>24.061057375000001</v>
      </c>
      <c r="B7139">
        <v>1</v>
      </c>
      <c r="D7139">
        <f t="shared" ref="D7139" si="5226">IF(ISBLANK(A7139),"",(A7139-A7137)*1000)</f>
        <v>2.7939583332994289</v>
      </c>
    </row>
    <row r="7140" spans="1:4" x14ac:dyDescent="0.3">
      <c r="A7140">
        <v>24.0617503333333</v>
      </c>
      <c r="B7140">
        <v>0</v>
      </c>
    </row>
    <row r="7141" spans="1:4" x14ac:dyDescent="0.3">
      <c r="A7141">
        <v>24.070025708333301</v>
      </c>
      <c r="B7141">
        <v>1</v>
      </c>
      <c r="D7141">
        <f t="shared" ref="D7141" si="5227">IF(ISBLANK(A7141),"",(A7141-A7139)*1000)</f>
        <v>8.9683333332999382</v>
      </c>
    </row>
    <row r="7142" spans="1:4" x14ac:dyDescent="0.3">
      <c r="A7142">
        <v>24.070718374999998</v>
      </c>
      <c r="B7142">
        <v>0</v>
      </c>
    </row>
    <row r="7143" spans="1:4" x14ac:dyDescent="0.3">
      <c r="A7143">
        <v>24.080005125</v>
      </c>
      <c r="B7143">
        <v>1</v>
      </c>
      <c r="D7143">
        <f t="shared" ref="D7143" si="5228">IF(ISBLANK(A7143),"",(A7143-A7141)*1000)</f>
        <v>9.9794166666988815</v>
      </c>
    </row>
    <row r="7144" spans="1:4" x14ac:dyDescent="0.3">
      <c r="A7144">
        <v>24.080698791666698</v>
      </c>
      <c r="B7144">
        <v>0</v>
      </c>
    </row>
    <row r="7145" spans="1:4" x14ac:dyDescent="0.3">
      <c r="A7145">
        <v>24.088988874999998</v>
      </c>
      <c r="B7145">
        <v>1</v>
      </c>
      <c r="D7145">
        <f t="shared" ref="D7145" si="5229">IF(ISBLANK(A7145),"",(A7145-A7143)*1000)</f>
        <v>8.9837499999987358</v>
      </c>
    </row>
    <row r="7146" spans="1:4" x14ac:dyDescent="0.3">
      <c r="A7146">
        <v>24.0896797916667</v>
      </c>
      <c r="B7146">
        <v>0</v>
      </c>
    </row>
    <row r="7147" spans="1:4" x14ac:dyDescent="0.3">
      <c r="A7147">
        <v>24.095965</v>
      </c>
      <c r="B7147">
        <v>1</v>
      </c>
      <c r="D7147">
        <f t="shared" ref="D7147" si="5230">IF(ISBLANK(A7147),"",(A7147-A7145)*1000)</f>
        <v>6.976125000001332</v>
      </c>
    </row>
    <row r="7148" spans="1:4" x14ac:dyDescent="0.3">
      <c r="A7148">
        <v>24.096658083333299</v>
      </c>
      <c r="B7148">
        <v>0</v>
      </c>
    </row>
    <row r="7149" spans="1:4" x14ac:dyDescent="0.3">
      <c r="A7149">
        <v>24.101934750000002</v>
      </c>
      <c r="B7149">
        <v>1</v>
      </c>
      <c r="D7149">
        <f t="shared" ref="D7149" si="5231">IF(ISBLANK(A7149),"",(A7149-A7147)*1000)</f>
        <v>5.9697500000019943</v>
      </c>
    </row>
    <row r="7150" spans="1:4" x14ac:dyDescent="0.3">
      <c r="A7150">
        <v>24.102627208333299</v>
      </c>
      <c r="B7150">
        <v>0</v>
      </c>
    </row>
    <row r="7151" spans="1:4" x14ac:dyDescent="0.3">
      <c r="A7151">
        <v>24.106914499999998</v>
      </c>
      <c r="B7151">
        <v>1</v>
      </c>
      <c r="D7151">
        <f t="shared" ref="D7151" si="5232">IF(ISBLANK(A7151),"",(A7151-A7149)*1000)</f>
        <v>4.9797499999968409</v>
      </c>
    </row>
    <row r="7152" spans="1:4" x14ac:dyDescent="0.3">
      <c r="A7152">
        <v>24.107608041666701</v>
      </c>
      <c r="B7152">
        <v>0</v>
      </c>
    </row>
    <row r="7153" spans="1:4" x14ac:dyDescent="0.3">
      <c r="A7153">
        <v>24.109688999999999</v>
      </c>
      <c r="B7153">
        <v>1</v>
      </c>
      <c r="D7153">
        <f t="shared" ref="D7153" si="5233">IF(ISBLANK(A7153),"",(A7153-A7151)*1000)</f>
        <v>2.7745000000010123</v>
      </c>
    </row>
    <row r="7154" spans="1:4" x14ac:dyDescent="0.3">
      <c r="A7154">
        <v>24.110381624999999</v>
      </c>
      <c r="B7154">
        <v>0</v>
      </c>
    </row>
    <row r="7155" spans="1:4" x14ac:dyDescent="0.3">
      <c r="A7155">
        <v>24.119655625</v>
      </c>
      <c r="B7155">
        <v>1</v>
      </c>
      <c r="D7155">
        <f t="shared" ref="D7155" si="5234">IF(ISBLANK(A7155),"",(A7155-A7153)*1000)</f>
        <v>9.9666250000005618</v>
      </c>
    </row>
    <row r="7156" spans="1:4" x14ac:dyDescent="0.3">
      <c r="A7156">
        <v>24.1203485833333</v>
      </c>
      <c r="B7156">
        <v>0</v>
      </c>
    </row>
    <row r="7157" spans="1:4" x14ac:dyDescent="0.3">
      <c r="A7157">
        <v>24.122451458333298</v>
      </c>
      <c r="B7157">
        <v>1</v>
      </c>
      <c r="D7157">
        <f t="shared" ref="D7157" si="5235">IF(ISBLANK(A7157),"",(A7157-A7155)*1000)</f>
        <v>2.7958333332982477</v>
      </c>
    </row>
    <row r="7158" spans="1:4" x14ac:dyDescent="0.3">
      <c r="A7158">
        <v>24.123142916666701</v>
      </c>
      <c r="B7158">
        <v>0</v>
      </c>
    </row>
    <row r="7159" spans="1:4" x14ac:dyDescent="0.3">
      <c r="A7159">
        <v>24.131418958333299</v>
      </c>
      <c r="B7159">
        <v>1</v>
      </c>
      <c r="D7159">
        <f t="shared" ref="D7159" si="5236">IF(ISBLANK(A7159),"",(A7159-A7157)*1000)</f>
        <v>8.9675000000006833</v>
      </c>
    </row>
    <row r="7160" spans="1:4" x14ac:dyDescent="0.3">
      <c r="A7160">
        <v>24.132114333333298</v>
      </c>
      <c r="B7160">
        <v>0</v>
      </c>
    </row>
    <row r="7161" spans="1:4" x14ac:dyDescent="0.3">
      <c r="A7161">
        <v>24.141401666666699</v>
      </c>
      <c r="B7161">
        <v>1</v>
      </c>
      <c r="D7161">
        <f t="shared" ref="D7161" si="5237">IF(ISBLANK(A7161),"",(A7161-A7159)*1000)</f>
        <v>9.9827083333998701</v>
      </c>
    </row>
    <row r="7162" spans="1:4" x14ac:dyDescent="0.3">
      <c r="A7162">
        <v>24.1420930833333</v>
      </c>
      <c r="B7162">
        <v>0</v>
      </c>
    </row>
    <row r="7163" spans="1:4" x14ac:dyDescent="0.3">
      <c r="A7163">
        <v>24.150377375000001</v>
      </c>
      <c r="B7163">
        <v>1</v>
      </c>
      <c r="D7163">
        <f t="shared" ref="D7163" si="5238">IF(ISBLANK(A7163),"",(A7163-A7161)*1000)</f>
        <v>8.9757083333026344</v>
      </c>
    </row>
    <row r="7164" spans="1:4" x14ac:dyDescent="0.3">
      <c r="A7164">
        <v>24.151071958333301</v>
      </c>
      <c r="B7164">
        <v>0</v>
      </c>
    </row>
    <row r="7165" spans="1:4" x14ac:dyDescent="0.3">
      <c r="A7165">
        <v>24.157359833333299</v>
      </c>
      <c r="B7165">
        <v>1</v>
      </c>
      <c r="D7165">
        <f t="shared" ref="D7165" si="5239">IF(ISBLANK(A7165),"",(A7165-A7163)*1000)</f>
        <v>6.9824583332973589</v>
      </c>
    </row>
    <row r="7166" spans="1:4" x14ac:dyDescent="0.3">
      <c r="A7166">
        <v>24.1580525</v>
      </c>
      <c r="B7166">
        <v>0</v>
      </c>
    </row>
    <row r="7167" spans="1:4" x14ac:dyDescent="0.3">
      <c r="A7167">
        <v>24.163333833333301</v>
      </c>
      <c r="B7167">
        <v>1</v>
      </c>
      <c r="D7167">
        <f t="shared" ref="D7167" si="5240">IF(ISBLANK(A7167),"",(A7167-A7165)*1000)</f>
        <v>5.9740000000019222</v>
      </c>
    </row>
    <row r="7168" spans="1:4" x14ac:dyDescent="0.3">
      <c r="A7168">
        <v>24.164027791666701</v>
      </c>
      <c r="B7168">
        <v>0</v>
      </c>
    </row>
    <row r="7169" spans="1:4" x14ac:dyDescent="0.3">
      <c r="A7169">
        <v>24.168314458333299</v>
      </c>
      <c r="B7169">
        <v>1</v>
      </c>
      <c r="D7169">
        <f t="shared" ref="D7169" si="5241">IF(ISBLANK(A7169),"",(A7169-A7167)*1000)</f>
        <v>4.9806249999981844</v>
      </c>
    </row>
    <row r="7170" spans="1:4" x14ac:dyDescent="0.3">
      <c r="A7170">
        <v>24.169005625</v>
      </c>
      <c r="B7170">
        <v>0</v>
      </c>
    </row>
    <row r="7171" spans="1:4" x14ac:dyDescent="0.3">
      <c r="A7171">
        <v>24.1710804583333</v>
      </c>
      <c r="B7171">
        <v>1</v>
      </c>
      <c r="D7171">
        <f t="shared" ref="D7171" si="5242">IF(ISBLANK(A7171),"",(A7171-A7169)*1000)</f>
        <v>2.7660000000011564</v>
      </c>
    </row>
    <row r="7172" spans="1:4" x14ac:dyDescent="0.3">
      <c r="A7172">
        <v>24.171775041666699</v>
      </c>
      <c r="B7172">
        <v>0</v>
      </c>
    </row>
    <row r="7173" spans="1:4" x14ac:dyDescent="0.3">
      <c r="A7173">
        <v>24.181053208333299</v>
      </c>
      <c r="B7173">
        <v>1</v>
      </c>
      <c r="D7173">
        <f t="shared" ref="D7173" si="5243">IF(ISBLANK(A7173),"",(A7173-A7171)*1000)</f>
        <v>9.9727499999993086</v>
      </c>
    </row>
    <row r="7174" spans="1:4" x14ac:dyDescent="0.3">
      <c r="A7174">
        <v>24.181743458333301</v>
      </c>
      <c r="B7174">
        <v>0</v>
      </c>
    </row>
    <row r="7175" spans="1:4" x14ac:dyDescent="0.3">
      <c r="A7175">
        <v>24.1838432083333</v>
      </c>
      <c r="B7175">
        <v>1</v>
      </c>
      <c r="D7175">
        <f t="shared" ref="D7175" si="5244">IF(ISBLANK(A7175),"",(A7175-A7173)*1000)</f>
        <v>2.7900000000009584</v>
      </c>
    </row>
    <row r="7176" spans="1:4" x14ac:dyDescent="0.3">
      <c r="A7176">
        <v>24.184537250000002</v>
      </c>
      <c r="B7176">
        <v>0</v>
      </c>
    </row>
    <row r="7177" spans="1:4" x14ac:dyDescent="0.3">
      <c r="A7177">
        <v>24.192814333333299</v>
      </c>
      <c r="B7177">
        <v>1</v>
      </c>
      <c r="D7177">
        <f t="shared" ref="D7177" si="5245">IF(ISBLANK(A7177),"",(A7177-A7175)*1000)</f>
        <v>8.9711249999986364</v>
      </c>
    </row>
    <row r="7178" spans="1:4" x14ac:dyDescent="0.3">
      <c r="A7178">
        <v>24.193505625</v>
      </c>
      <c r="B7178">
        <v>0</v>
      </c>
    </row>
    <row r="7179" spans="1:4" x14ac:dyDescent="0.3">
      <c r="A7179">
        <v>24.202789791666699</v>
      </c>
      <c r="B7179">
        <v>1</v>
      </c>
      <c r="D7179">
        <f t="shared" ref="D7179" si="5246">IF(ISBLANK(A7179),"",(A7179-A7177)*1000)</f>
        <v>9.975458333400411</v>
      </c>
    </row>
    <row r="7180" spans="1:4" x14ac:dyDescent="0.3">
      <c r="A7180">
        <v>24.20348225</v>
      </c>
      <c r="B7180">
        <v>0</v>
      </c>
    </row>
    <row r="7181" spans="1:4" x14ac:dyDescent="0.3">
      <c r="A7181">
        <v>24.210766</v>
      </c>
      <c r="B7181">
        <v>1</v>
      </c>
      <c r="D7181">
        <f t="shared" ref="D7181" si="5247">IF(ISBLANK(A7181),"",(A7181-A7179)*1000)</f>
        <v>7.9762083333001499</v>
      </c>
    </row>
    <row r="7182" spans="1:4" x14ac:dyDescent="0.3">
      <c r="A7182">
        <v>24.211457249999999</v>
      </c>
      <c r="B7182">
        <v>0</v>
      </c>
    </row>
    <row r="7183" spans="1:4" x14ac:dyDescent="0.3">
      <c r="A7183">
        <v>24.217740583333299</v>
      </c>
      <c r="B7183">
        <v>1</v>
      </c>
      <c r="D7183">
        <f t="shared" ref="D7183" si="5248">IF(ISBLANK(A7183),"",(A7183-A7181)*1000)</f>
        <v>6.9745833332994778</v>
      </c>
    </row>
    <row r="7184" spans="1:4" x14ac:dyDescent="0.3">
      <c r="A7184">
        <v>24.218435291666701</v>
      </c>
      <c r="B7184">
        <v>0</v>
      </c>
    </row>
    <row r="7185" spans="1:4" x14ac:dyDescent="0.3">
      <c r="A7185">
        <v>24.222720708333298</v>
      </c>
      <c r="B7185">
        <v>1</v>
      </c>
      <c r="D7185">
        <f t="shared" ref="D7185" si="5249">IF(ISBLANK(A7185),"",(A7185-A7183)*1000)</f>
        <v>4.9801249999994468</v>
      </c>
    </row>
    <row r="7186" spans="1:4" x14ac:dyDescent="0.3">
      <c r="A7186">
        <v>24.223410625</v>
      </c>
      <c r="B7186">
        <v>0</v>
      </c>
    </row>
    <row r="7187" spans="1:4" x14ac:dyDescent="0.3">
      <c r="A7187">
        <v>24.2276970833333</v>
      </c>
      <c r="B7187">
        <v>1</v>
      </c>
      <c r="D7187">
        <f t="shared" ref="D7187" si="5250">IF(ISBLANK(A7187),"",(A7187-A7185)*1000)</f>
        <v>4.9763750000018092</v>
      </c>
    </row>
    <row r="7188" spans="1:4" x14ac:dyDescent="0.3">
      <c r="A7188">
        <v>24.228392166666701</v>
      </c>
      <c r="B7188">
        <v>0</v>
      </c>
    </row>
    <row r="7189" spans="1:4" x14ac:dyDescent="0.3">
      <c r="A7189">
        <v>24.230468208333299</v>
      </c>
      <c r="B7189">
        <v>1</v>
      </c>
      <c r="D7189">
        <f t="shared" ref="D7189" si="5251">IF(ISBLANK(A7189),"",(A7189-A7187)*1000)</f>
        <v>2.7711249999988752</v>
      </c>
    </row>
    <row r="7190" spans="1:4" x14ac:dyDescent="0.3">
      <c r="A7190">
        <v>24.231161541666701</v>
      </c>
      <c r="B7190">
        <v>0</v>
      </c>
    </row>
    <row r="7191" spans="1:4" x14ac:dyDescent="0.3">
      <c r="A7191">
        <v>24.240434666666701</v>
      </c>
      <c r="B7191">
        <v>1</v>
      </c>
      <c r="D7191">
        <f t="shared" ref="D7191" si="5252">IF(ISBLANK(A7191),"",(A7191-A7189)*1000)</f>
        <v>9.9664583334018175</v>
      </c>
    </row>
    <row r="7192" spans="1:4" x14ac:dyDescent="0.3">
      <c r="A7192">
        <v>24.2411272083333</v>
      </c>
      <c r="B7192">
        <v>0</v>
      </c>
    </row>
    <row r="7193" spans="1:4" x14ac:dyDescent="0.3">
      <c r="A7193">
        <v>24.243227208333298</v>
      </c>
      <c r="B7193">
        <v>1</v>
      </c>
      <c r="D7193">
        <f t="shared" ref="D7193" si="5253">IF(ISBLANK(A7193),"",(A7193-A7191)*1000)</f>
        <v>2.7925416665972591</v>
      </c>
    </row>
    <row r="7194" spans="1:4" x14ac:dyDescent="0.3">
      <c r="A7194">
        <v>24.243920458333299</v>
      </c>
      <c r="B7194">
        <v>0</v>
      </c>
    </row>
    <row r="7195" spans="1:4" x14ac:dyDescent="0.3">
      <c r="A7195">
        <v>24.2511956666667</v>
      </c>
      <c r="B7195">
        <v>1</v>
      </c>
      <c r="D7195">
        <f t="shared" ref="D7195" si="5254">IF(ISBLANK(A7195),"",(A7195-A7193)*1000)</f>
        <v>7.9684583334014292</v>
      </c>
    </row>
    <row r="7196" spans="1:4" x14ac:dyDescent="0.3">
      <c r="A7196">
        <v>24.251888583333301</v>
      </c>
      <c r="B7196">
        <v>0</v>
      </c>
    </row>
    <row r="7197" spans="1:4" x14ac:dyDescent="0.3">
      <c r="A7197">
        <v>24.261166833333299</v>
      </c>
      <c r="B7197">
        <v>1</v>
      </c>
      <c r="D7197">
        <f t="shared" ref="D7197" si="5255">IF(ISBLANK(A7197),"",(A7197-A7195)*1000)</f>
        <v>9.9711666665989185</v>
      </c>
    </row>
    <row r="7198" spans="1:4" x14ac:dyDescent="0.3">
      <c r="A7198">
        <v>24.26185825</v>
      </c>
      <c r="B7198">
        <v>0</v>
      </c>
    </row>
    <row r="7199" spans="1:4" x14ac:dyDescent="0.3">
      <c r="A7199">
        <v>24.269143875000001</v>
      </c>
      <c r="B7199">
        <v>1</v>
      </c>
      <c r="D7199">
        <f t="shared" ref="D7199" si="5256">IF(ISBLANK(A7199),"",(A7199-A7197)*1000)</f>
        <v>7.9770416667024335</v>
      </c>
    </row>
    <row r="7200" spans="1:4" x14ac:dyDescent="0.3">
      <c r="A7200">
        <v>24.269836583333301</v>
      </c>
      <c r="B7200">
        <v>0</v>
      </c>
    </row>
    <row r="7201" spans="1:4" x14ac:dyDescent="0.3">
      <c r="A7201">
        <v>24.276123416666699</v>
      </c>
      <c r="B7201">
        <v>1</v>
      </c>
      <c r="D7201">
        <f t="shared" ref="D7201" si="5257">IF(ISBLANK(A7201),"",(A7201-A7199)*1000)</f>
        <v>6.9795416666984522</v>
      </c>
    </row>
    <row r="7202" spans="1:4" x14ac:dyDescent="0.3">
      <c r="A7202">
        <v>24.276815708333299</v>
      </c>
      <c r="B7202">
        <v>0</v>
      </c>
    </row>
    <row r="7203" spans="1:4" x14ac:dyDescent="0.3">
      <c r="A7203">
        <v>24.281085208333302</v>
      </c>
      <c r="B7203">
        <v>1</v>
      </c>
      <c r="D7203">
        <f t="shared" ref="D7203" si="5258">IF(ISBLANK(A7203),"",(A7203-A7201)*1000)</f>
        <v>4.9617916666022666</v>
      </c>
    </row>
    <row r="7204" spans="1:4" x14ac:dyDescent="0.3">
      <c r="A7204">
        <v>24.281777416666699</v>
      </c>
      <c r="B7204">
        <v>0</v>
      </c>
    </row>
    <row r="7205" spans="1:4" x14ac:dyDescent="0.3">
      <c r="A7205">
        <v>24.286064249999999</v>
      </c>
      <c r="B7205">
        <v>1</v>
      </c>
      <c r="D7205">
        <f t="shared" ref="D7205" si="5259">IF(ISBLANK(A7205),"",(A7205-A7203)*1000)</f>
        <v>4.9790416666972703</v>
      </c>
    </row>
    <row r="7206" spans="1:4" x14ac:dyDescent="0.3">
      <c r="A7206">
        <v>24.286755374999998</v>
      </c>
      <c r="B7206">
        <v>0</v>
      </c>
    </row>
    <row r="7207" spans="1:4" x14ac:dyDescent="0.3">
      <c r="A7207">
        <v>24.288833624999999</v>
      </c>
      <c r="B7207">
        <v>1</v>
      </c>
      <c r="D7207">
        <f t="shared" ref="D7207" si="5260">IF(ISBLANK(A7207),"",(A7207-A7205)*1000)</f>
        <v>2.7693749999997408</v>
      </c>
    </row>
    <row r="7208" spans="1:4" x14ac:dyDescent="0.3">
      <c r="A7208">
        <v>24.289526666666699</v>
      </c>
      <c r="B7208">
        <v>0</v>
      </c>
    </row>
    <row r="7209" spans="1:4" x14ac:dyDescent="0.3">
      <c r="A7209">
        <v>24.298798999999999</v>
      </c>
      <c r="B7209">
        <v>1</v>
      </c>
      <c r="D7209">
        <f t="shared" ref="D7209" si="5261">IF(ISBLANK(A7209),"",(A7209-A7207)*1000)</f>
        <v>9.9653750000001651</v>
      </c>
    </row>
    <row r="7210" spans="1:4" x14ac:dyDescent="0.3">
      <c r="A7210">
        <v>24.299492166666699</v>
      </c>
      <c r="B7210">
        <v>0</v>
      </c>
    </row>
    <row r="7211" spans="1:4" x14ac:dyDescent="0.3">
      <c r="A7211">
        <v>24.301593083333302</v>
      </c>
      <c r="B7211">
        <v>1</v>
      </c>
      <c r="D7211">
        <f t="shared" ref="D7211" si="5262">IF(ISBLANK(A7211),"",(A7211-A7209)*1000)</f>
        <v>2.794083333302666</v>
      </c>
    </row>
    <row r="7212" spans="1:4" x14ac:dyDescent="0.3">
      <c r="A7212">
        <v>24.3022845833333</v>
      </c>
      <c r="B7212">
        <v>0</v>
      </c>
    </row>
    <row r="7213" spans="1:4" x14ac:dyDescent="0.3">
      <c r="A7213">
        <v>24.309557333333299</v>
      </c>
      <c r="B7213">
        <v>1</v>
      </c>
      <c r="D7213">
        <f t="shared" ref="D7213" si="5263">IF(ISBLANK(A7213),"",(A7213-A7211)*1000)</f>
        <v>7.9642499999970084</v>
      </c>
    </row>
    <row r="7214" spans="1:4" x14ac:dyDescent="0.3">
      <c r="A7214">
        <v>24.310252500000001</v>
      </c>
      <c r="B7214">
        <v>0</v>
      </c>
    </row>
    <row r="7215" spans="1:4" x14ac:dyDescent="0.3">
      <c r="A7215">
        <v>24.3195385</v>
      </c>
      <c r="B7215">
        <v>1</v>
      </c>
      <c r="D7215">
        <f t="shared" ref="D7215" si="5264">IF(ISBLANK(A7215),"",(A7215-A7213)*1000)</f>
        <v>9.9811666667015686</v>
      </c>
    </row>
    <row r="7216" spans="1:4" x14ac:dyDescent="0.3">
      <c r="A7216">
        <v>24.3202295</v>
      </c>
      <c r="B7216">
        <v>0</v>
      </c>
    </row>
    <row r="7217" spans="1:4" x14ac:dyDescent="0.3">
      <c r="A7217">
        <v>24.327512916666699</v>
      </c>
      <c r="B7217">
        <v>1</v>
      </c>
      <c r="D7217">
        <f t="shared" ref="D7217" si="5265">IF(ISBLANK(A7217),"",(A7217-A7215)*1000)</f>
        <v>7.9744166666984029</v>
      </c>
    </row>
    <row r="7218" spans="1:4" x14ac:dyDescent="0.3">
      <c r="A7218">
        <v>24.328206625</v>
      </c>
      <c r="B7218">
        <v>0</v>
      </c>
    </row>
    <row r="7219" spans="1:4" x14ac:dyDescent="0.3">
      <c r="A7219">
        <v>24.3344943333333</v>
      </c>
      <c r="B7219">
        <v>1</v>
      </c>
      <c r="D7219">
        <f t="shared" ref="D7219" si="5266">IF(ISBLANK(A7219),"",(A7219-A7217)*1000)</f>
        <v>6.9814166666013477</v>
      </c>
    </row>
    <row r="7220" spans="1:4" x14ac:dyDescent="0.3">
      <c r="A7220">
        <v>24.33518625</v>
      </c>
      <c r="B7220">
        <v>0</v>
      </c>
    </row>
    <row r="7221" spans="1:4" x14ac:dyDescent="0.3">
      <c r="A7221">
        <v>24.3581630416667</v>
      </c>
      <c r="B7221">
        <v>1</v>
      </c>
      <c r="D7221">
        <f t="shared" ref="D7221" si="5267">IF(ISBLANK(A7221),"",(A7221-A7219)*1000)</f>
        <v>23.668708333399735</v>
      </c>
    </row>
    <row r="7222" spans="1:4" x14ac:dyDescent="0.3">
      <c r="A7222">
        <v>24.358856249999999</v>
      </c>
      <c r="B7222">
        <v>0</v>
      </c>
    </row>
    <row r="7223" spans="1:4" x14ac:dyDescent="0.3">
      <c r="A7223">
        <v>24.360955208333301</v>
      </c>
      <c r="B7223">
        <v>1</v>
      </c>
      <c r="D7223">
        <f t="shared" ref="D7223" si="5268">IF(ISBLANK(A7223),"",(A7223-A7221)*1000)</f>
        <v>2.7921666666017586</v>
      </c>
    </row>
    <row r="7224" spans="1:4" x14ac:dyDescent="0.3">
      <c r="A7224">
        <v>24.3616475</v>
      </c>
      <c r="B7224">
        <v>0</v>
      </c>
    </row>
    <row r="7225" spans="1:4" x14ac:dyDescent="0.3">
      <c r="A7225">
        <v>24.369922875</v>
      </c>
      <c r="B7225">
        <v>1</v>
      </c>
      <c r="D7225">
        <f t="shared" ref="D7225" si="5269">IF(ISBLANK(A7225),"",(A7225-A7223)*1000)</f>
        <v>8.9676666666989036</v>
      </c>
    </row>
    <row r="7226" spans="1:4" x14ac:dyDescent="0.3">
      <c r="A7226">
        <v>24.3706159583333</v>
      </c>
      <c r="B7226">
        <v>0</v>
      </c>
    </row>
    <row r="7227" spans="1:4" x14ac:dyDescent="0.3">
      <c r="A7227">
        <v>24.374902875</v>
      </c>
      <c r="B7227">
        <v>1</v>
      </c>
      <c r="D7227">
        <f t="shared" ref="D7227" si="5270">IF(ISBLANK(A7227),"",(A7227-A7225)*1000)</f>
        <v>4.9799999999997624</v>
      </c>
    </row>
    <row r="7228" spans="1:4" x14ac:dyDescent="0.3">
      <c r="A7228">
        <v>24.375596083333299</v>
      </c>
      <c r="B7228">
        <v>0</v>
      </c>
    </row>
    <row r="7229" spans="1:4" x14ac:dyDescent="0.3">
      <c r="A7229">
        <v>24.377674958333301</v>
      </c>
      <c r="B7229">
        <v>1</v>
      </c>
      <c r="D7229">
        <f t="shared" ref="D7229" si="5271">IF(ISBLANK(A7229),"",(A7229-A7227)*1000)</f>
        <v>2.7720833333013672</v>
      </c>
    </row>
    <row r="7230" spans="1:4" x14ac:dyDescent="0.3">
      <c r="A7230">
        <v>24.3783669166667</v>
      </c>
      <c r="B7230">
        <v>0</v>
      </c>
    </row>
    <row r="7231" spans="1:4" x14ac:dyDescent="0.3">
      <c r="A7231">
        <v>24.387644208333299</v>
      </c>
      <c r="B7231">
        <v>1</v>
      </c>
      <c r="D7231">
        <f t="shared" ref="D7231" si="5272">IF(ISBLANK(A7231),"",(A7231-A7229)*1000)</f>
        <v>9.9692499999974871</v>
      </c>
    </row>
    <row r="7232" spans="1:4" x14ac:dyDescent="0.3">
      <c r="A7232">
        <v>24.388338333333301</v>
      </c>
      <c r="B7232">
        <v>0</v>
      </c>
    </row>
    <row r="7233" spans="1:4" x14ac:dyDescent="0.3">
      <c r="A7233">
        <v>24.390437208333299</v>
      </c>
      <c r="B7233">
        <v>1</v>
      </c>
      <c r="D7233">
        <f t="shared" ref="D7233" si="5273">IF(ISBLANK(A7233),"",(A7233-A7231)*1000)</f>
        <v>2.7930000000004895</v>
      </c>
    </row>
    <row r="7234" spans="1:4" x14ac:dyDescent="0.3">
      <c r="A7234">
        <v>24.391127666666701</v>
      </c>
      <c r="B7234">
        <v>0</v>
      </c>
    </row>
    <row r="7235" spans="1:4" x14ac:dyDescent="0.3">
      <c r="A7235">
        <v>24.398399250000001</v>
      </c>
      <c r="B7235">
        <v>1</v>
      </c>
      <c r="D7235">
        <f t="shared" ref="D7235" si="5274">IF(ISBLANK(A7235),"",(A7235-A7233)*1000)</f>
        <v>7.962041666701225</v>
      </c>
    </row>
    <row r="7236" spans="1:4" x14ac:dyDescent="0.3">
      <c r="A7236">
        <v>24.399093083333302</v>
      </c>
      <c r="B7236">
        <v>0</v>
      </c>
    </row>
    <row r="7237" spans="1:4" x14ac:dyDescent="0.3">
      <c r="A7237">
        <v>24.407380125</v>
      </c>
      <c r="B7237">
        <v>1</v>
      </c>
      <c r="D7237">
        <f t="shared" ref="D7237" si="5275">IF(ISBLANK(A7237),"",(A7237-A7235)*1000)</f>
        <v>8.9808749999988891</v>
      </c>
    </row>
    <row r="7238" spans="1:4" x14ac:dyDescent="0.3">
      <c r="A7238">
        <v>24.408071249999999</v>
      </c>
      <c r="B7238">
        <v>0</v>
      </c>
    </row>
    <row r="7239" spans="1:4" x14ac:dyDescent="0.3">
      <c r="A7239">
        <v>24.415351874999999</v>
      </c>
      <c r="B7239">
        <v>1</v>
      </c>
      <c r="D7239">
        <f t="shared" ref="D7239" si="5276">IF(ISBLANK(A7239),"",(A7239-A7237)*1000)</f>
        <v>7.971749999999389</v>
      </c>
    </row>
    <row r="7240" spans="1:4" x14ac:dyDescent="0.3">
      <c r="A7240">
        <v>24.416045958333299</v>
      </c>
      <c r="B7240">
        <v>0</v>
      </c>
    </row>
    <row r="7241" spans="1:4" x14ac:dyDescent="0.3">
      <c r="A7241">
        <v>24.421333375</v>
      </c>
      <c r="B7241">
        <v>1</v>
      </c>
      <c r="D7241">
        <f t="shared" ref="D7241" si="5277">IF(ISBLANK(A7241),"",(A7241-A7239)*1000)</f>
        <v>5.9815000000007501</v>
      </c>
    </row>
    <row r="7242" spans="1:4" x14ac:dyDescent="0.3">
      <c r="A7242">
        <v>24.422024624999999</v>
      </c>
      <c r="B7242">
        <v>0</v>
      </c>
    </row>
    <row r="7243" spans="1:4" x14ac:dyDescent="0.3">
      <c r="A7243">
        <v>24.426309125</v>
      </c>
      <c r="B7243">
        <v>1</v>
      </c>
      <c r="D7243">
        <f t="shared" ref="D7243" si="5278">IF(ISBLANK(A7243),"",(A7243-A7241)*1000)</f>
        <v>4.9757499999998345</v>
      </c>
    </row>
    <row r="7244" spans="1:4" x14ac:dyDescent="0.3">
      <c r="A7244">
        <v>24.427002125000001</v>
      </c>
      <c r="B7244">
        <v>0</v>
      </c>
    </row>
    <row r="7245" spans="1:4" x14ac:dyDescent="0.3">
      <c r="A7245">
        <v>24.431287333333302</v>
      </c>
      <c r="B7245">
        <v>1</v>
      </c>
      <c r="D7245">
        <f t="shared" ref="D7245" si="5279">IF(ISBLANK(A7245),"",(A7245-A7243)*1000)</f>
        <v>4.9782083333020921</v>
      </c>
    </row>
    <row r="7246" spans="1:4" x14ac:dyDescent="0.3">
      <c r="A7246">
        <v>24.431978166666699</v>
      </c>
      <c r="B7246">
        <v>0</v>
      </c>
    </row>
    <row r="7247" spans="1:4" x14ac:dyDescent="0.3">
      <c r="A7247">
        <v>24.434055416666698</v>
      </c>
      <c r="B7247">
        <v>1</v>
      </c>
      <c r="D7247">
        <f t="shared" ref="D7247" si="5280">IF(ISBLANK(A7247),"",(A7247-A7245)*1000)</f>
        <v>2.7680833333967314</v>
      </c>
    </row>
    <row r="7248" spans="1:4" x14ac:dyDescent="0.3">
      <c r="A7248">
        <v>24.434747916666701</v>
      </c>
      <c r="B7248">
        <v>0</v>
      </c>
    </row>
    <row r="7249" spans="1:4" x14ac:dyDescent="0.3">
      <c r="A7249">
        <v>24.4430239166667</v>
      </c>
      <c r="B7249">
        <v>1</v>
      </c>
      <c r="D7249">
        <f t="shared" ref="D7249" si="5281">IF(ISBLANK(A7249),"",(A7249-A7247)*1000)</f>
        <v>8.9685000000017112</v>
      </c>
    </row>
    <row r="7250" spans="1:4" x14ac:dyDescent="0.3">
      <c r="A7250">
        <v>24.443715874999999</v>
      </c>
      <c r="B7250">
        <v>0</v>
      </c>
    </row>
    <row r="7251" spans="1:4" x14ac:dyDescent="0.3">
      <c r="A7251">
        <v>24.445814875</v>
      </c>
      <c r="B7251">
        <v>1</v>
      </c>
      <c r="D7251">
        <f t="shared" ref="D7251" si="5282">IF(ISBLANK(A7251),"",(A7251-A7249)*1000)</f>
        <v>2.7909583332998977</v>
      </c>
    </row>
    <row r="7252" spans="1:4" x14ac:dyDescent="0.3">
      <c r="A7252">
        <v>24.446508375000001</v>
      </c>
      <c r="B7252">
        <v>0</v>
      </c>
    </row>
    <row r="7253" spans="1:4" x14ac:dyDescent="0.3">
      <c r="A7253">
        <v>24.453782333333301</v>
      </c>
      <c r="B7253">
        <v>1</v>
      </c>
      <c r="D7253">
        <f t="shared" ref="D7253" si="5283">IF(ISBLANK(A7253),"",(A7253-A7251)*1000)</f>
        <v>7.9674583333009252</v>
      </c>
    </row>
    <row r="7254" spans="1:4" x14ac:dyDescent="0.3">
      <c r="A7254">
        <v>24.454472750000001</v>
      </c>
      <c r="B7254">
        <v>0</v>
      </c>
    </row>
    <row r="7255" spans="1:4" x14ac:dyDescent="0.3">
      <c r="A7255">
        <v>24.462760374999998</v>
      </c>
      <c r="B7255">
        <v>1</v>
      </c>
      <c r="D7255">
        <f t="shared" ref="D7255" si="5284">IF(ISBLANK(A7255),"",(A7255-A7253)*1000)</f>
        <v>8.9780416666975782</v>
      </c>
    </row>
    <row r="7256" spans="1:4" x14ac:dyDescent="0.3">
      <c r="A7256">
        <v>24.463453541666698</v>
      </c>
      <c r="B7256">
        <v>0</v>
      </c>
    </row>
    <row r="7257" spans="1:4" x14ac:dyDescent="0.3">
      <c r="A7257">
        <v>24.470738916666701</v>
      </c>
      <c r="B7257">
        <v>1</v>
      </c>
      <c r="D7257">
        <f t="shared" ref="D7257" si="5285">IF(ISBLANK(A7257),"",(A7257-A7255)*1000)</f>
        <v>7.9785416667021991</v>
      </c>
    </row>
    <row r="7258" spans="1:4" x14ac:dyDescent="0.3">
      <c r="A7258">
        <v>24.471430125000001</v>
      </c>
      <c r="B7258">
        <v>0</v>
      </c>
    </row>
    <row r="7259" spans="1:4" x14ac:dyDescent="0.3">
      <c r="A7259">
        <v>24.476717749999999</v>
      </c>
      <c r="B7259">
        <v>1</v>
      </c>
      <c r="D7259">
        <f t="shared" ref="D7259" si="5286">IF(ISBLANK(A7259),"",(A7259-A7257)*1000)</f>
        <v>5.9788333332981836</v>
      </c>
    </row>
    <row r="7260" spans="1:4" x14ac:dyDescent="0.3">
      <c r="A7260">
        <v>24.477412208333298</v>
      </c>
      <c r="B7260">
        <v>0</v>
      </c>
    </row>
    <row r="7261" spans="1:4" x14ac:dyDescent="0.3">
      <c r="A7261">
        <v>24.48169575</v>
      </c>
      <c r="B7261">
        <v>1</v>
      </c>
      <c r="D7261">
        <f t="shared" ref="D7261" si="5287">IF(ISBLANK(A7261),"",(A7261-A7259)*1000)</f>
        <v>4.9780000000012592</v>
      </c>
    </row>
    <row r="7262" spans="1:4" x14ac:dyDescent="0.3">
      <c r="A7262">
        <v>24.482386416666699</v>
      </c>
      <c r="B7262">
        <v>0</v>
      </c>
    </row>
    <row r="7263" spans="1:4" x14ac:dyDescent="0.3">
      <c r="A7263">
        <v>24.484691583333301</v>
      </c>
      <c r="B7263">
        <v>1</v>
      </c>
      <c r="D7263">
        <f t="shared" ref="D7263" si="5288">IF(ISBLANK(A7263),"",(A7263-A7261)*1000)</f>
        <v>2.9958333333013343</v>
      </c>
    </row>
    <row r="7264" spans="1:4" x14ac:dyDescent="0.3">
      <c r="A7264">
        <v>24.485386458333299</v>
      </c>
      <c r="B7264">
        <v>0</v>
      </c>
    </row>
    <row r="7265" spans="1:4" x14ac:dyDescent="0.3">
      <c r="A7265">
        <v>24.49466125</v>
      </c>
      <c r="B7265">
        <v>1</v>
      </c>
      <c r="D7265">
        <f t="shared" ref="D7265" si="5289">IF(ISBLANK(A7265),"",(A7265-A7263)*1000)</f>
        <v>9.9696666666986289</v>
      </c>
    </row>
    <row r="7266" spans="1:4" x14ac:dyDescent="0.3">
      <c r="A7266">
        <v>24.495351416666701</v>
      </c>
      <c r="B7266">
        <v>0</v>
      </c>
    </row>
    <row r="7267" spans="1:4" x14ac:dyDescent="0.3">
      <c r="A7267">
        <v>24.497449708333299</v>
      </c>
      <c r="B7267">
        <v>1</v>
      </c>
      <c r="D7267">
        <f t="shared" ref="D7267" si="5290">IF(ISBLANK(A7267),"",(A7267-A7265)*1000)</f>
        <v>2.7884583332991042</v>
      </c>
    </row>
    <row r="7268" spans="1:4" x14ac:dyDescent="0.3">
      <c r="A7268">
        <v>24.498144</v>
      </c>
      <c r="B7268">
        <v>0</v>
      </c>
    </row>
    <row r="7269" spans="1:4" x14ac:dyDescent="0.3">
      <c r="A7269">
        <v>24.506418499999999</v>
      </c>
      <c r="B7269">
        <v>1</v>
      </c>
      <c r="D7269">
        <f t="shared" ref="D7269" si="5291">IF(ISBLANK(A7269),"",(A7269-A7267)*1000)</f>
        <v>8.9687916666996159</v>
      </c>
    </row>
    <row r="7270" spans="1:4" x14ac:dyDescent="0.3">
      <c r="A7270">
        <v>24.507110291666699</v>
      </c>
      <c r="B7270">
        <v>0</v>
      </c>
    </row>
    <row r="7271" spans="1:4" x14ac:dyDescent="0.3">
      <c r="A7271">
        <v>24.509211125</v>
      </c>
      <c r="B7271">
        <v>1</v>
      </c>
      <c r="D7271">
        <f t="shared" ref="D7271" si="5292">IF(ISBLANK(A7271),"",(A7271-A7269)*1000)</f>
        <v>2.7926250000014363</v>
      </c>
    </row>
    <row r="7272" spans="1:4" x14ac:dyDescent="0.3">
      <c r="A7272">
        <v>24.509903708333301</v>
      </c>
      <c r="B7272">
        <v>0</v>
      </c>
    </row>
    <row r="7273" spans="1:4" x14ac:dyDescent="0.3">
      <c r="A7273">
        <v>24.5171760833333</v>
      </c>
      <c r="B7273">
        <v>1</v>
      </c>
      <c r="D7273">
        <f t="shared" ref="D7273" si="5293">IF(ISBLANK(A7273),"",(A7273-A7271)*1000)</f>
        <v>7.9649583333001317</v>
      </c>
    </row>
    <row r="7274" spans="1:4" x14ac:dyDescent="0.3">
      <c r="A7274">
        <v>24.517870625</v>
      </c>
      <c r="B7274">
        <v>0</v>
      </c>
    </row>
    <row r="7275" spans="1:4" x14ac:dyDescent="0.3">
      <c r="A7275">
        <v>24.526151458333299</v>
      </c>
      <c r="B7275">
        <v>1</v>
      </c>
      <c r="D7275">
        <f t="shared" ref="D7275" si="5294">IF(ISBLANK(A7275),"",(A7275-A7273)*1000)</f>
        <v>8.9753749999985644</v>
      </c>
    </row>
    <row r="7276" spans="1:4" x14ac:dyDescent="0.3">
      <c r="A7276">
        <v>24.526843625000001</v>
      </c>
      <c r="B7276">
        <v>0</v>
      </c>
    </row>
    <row r="7277" spans="1:4" x14ac:dyDescent="0.3">
      <c r="A7277">
        <v>24.534126541666701</v>
      </c>
      <c r="B7277">
        <v>1</v>
      </c>
      <c r="D7277">
        <f t="shared" ref="D7277" si="5295">IF(ISBLANK(A7277),"",(A7277-A7275)*1000)</f>
        <v>7.9750833334024662</v>
      </c>
    </row>
    <row r="7278" spans="1:4" x14ac:dyDescent="0.3">
      <c r="A7278">
        <v>24.534819333333299</v>
      </c>
      <c r="B7278">
        <v>0</v>
      </c>
    </row>
    <row r="7279" spans="1:4" x14ac:dyDescent="0.3">
      <c r="A7279">
        <v>24.5400844583333</v>
      </c>
      <c r="B7279">
        <v>1</v>
      </c>
      <c r="D7279">
        <f t="shared" ref="D7279" si="5296">IF(ISBLANK(A7279),"",(A7279-A7277)*1000)</f>
        <v>5.9579166665990613</v>
      </c>
    </row>
    <row r="7280" spans="1:4" x14ac:dyDescent="0.3">
      <c r="A7280">
        <v>24.540776583333301</v>
      </c>
      <c r="B7280">
        <v>0</v>
      </c>
    </row>
    <row r="7281" spans="1:4" x14ac:dyDescent="0.3">
      <c r="A7281">
        <v>24.5450615833333</v>
      </c>
      <c r="B7281">
        <v>1</v>
      </c>
      <c r="D7281">
        <f t="shared" ref="D7281" si="5297">IF(ISBLANK(A7281),"",(A7281-A7279)*1000)</f>
        <v>4.9771249999999156</v>
      </c>
    </row>
    <row r="7282" spans="1:4" x14ac:dyDescent="0.3">
      <c r="A7282">
        <v>24.545753583333301</v>
      </c>
      <c r="B7282">
        <v>0</v>
      </c>
    </row>
    <row r="7283" spans="1:4" x14ac:dyDescent="0.3">
      <c r="A7283">
        <v>24.547827541666699</v>
      </c>
      <c r="B7283">
        <v>1</v>
      </c>
      <c r="D7283">
        <f t="shared" ref="D7283" si="5298">IF(ISBLANK(A7283),"",(A7283-A7281)*1000)</f>
        <v>2.7659583333985438</v>
      </c>
    </row>
    <row r="7284" spans="1:4" x14ac:dyDescent="0.3">
      <c r="A7284">
        <v>24.548520416666701</v>
      </c>
      <c r="B7284">
        <v>0</v>
      </c>
    </row>
    <row r="7285" spans="1:4" x14ac:dyDescent="0.3">
      <c r="A7285">
        <v>24.558795374999999</v>
      </c>
      <c r="B7285">
        <v>1</v>
      </c>
      <c r="D7285">
        <f t="shared" ref="D7285" si="5299">IF(ISBLANK(A7285),"",(A7285-A7283)*1000)</f>
        <v>10.967833333300092</v>
      </c>
    </row>
    <row r="7286" spans="1:4" x14ac:dyDescent="0.3">
      <c r="A7286">
        <v>24.5594882916667</v>
      </c>
      <c r="B7286">
        <v>0</v>
      </c>
    </row>
    <row r="7287" spans="1:4" x14ac:dyDescent="0.3">
      <c r="A7287">
        <v>24.5615885833333</v>
      </c>
      <c r="B7287">
        <v>1</v>
      </c>
      <c r="D7287">
        <f t="shared" ref="D7287" si="5300">IF(ISBLANK(A7287),"",(A7287-A7285)*1000)</f>
        <v>2.7932083333013225</v>
      </c>
    </row>
    <row r="7288" spans="1:4" x14ac:dyDescent="0.3">
      <c r="A7288">
        <v>24.562281916666699</v>
      </c>
      <c r="B7288">
        <v>0</v>
      </c>
    </row>
    <row r="7289" spans="1:4" x14ac:dyDescent="0.3">
      <c r="A7289">
        <v>24.5705578333333</v>
      </c>
      <c r="B7289">
        <v>1</v>
      </c>
      <c r="D7289">
        <f t="shared" ref="D7289" si="5301">IF(ISBLANK(A7289),"",(A7289-A7287)*1000)</f>
        <v>8.9692499999998176</v>
      </c>
    </row>
    <row r="7290" spans="1:4" x14ac:dyDescent="0.3">
      <c r="A7290">
        <v>24.571248874999998</v>
      </c>
      <c r="B7290">
        <v>0</v>
      </c>
    </row>
    <row r="7291" spans="1:4" x14ac:dyDescent="0.3">
      <c r="A7291">
        <v>24.580531125</v>
      </c>
      <c r="B7291">
        <v>1</v>
      </c>
      <c r="D7291">
        <f t="shared" ref="D7291" si="5302">IF(ISBLANK(A7291),"",(A7291-A7289)*1000)</f>
        <v>9.9732916667001348</v>
      </c>
    </row>
    <row r="7292" spans="1:4" x14ac:dyDescent="0.3">
      <c r="A7292">
        <v>24.581226041666699</v>
      </c>
      <c r="B7292">
        <v>0</v>
      </c>
    </row>
    <row r="7293" spans="1:4" x14ac:dyDescent="0.3">
      <c r="A7293">
        <v>24.5895137083333</v>
      </c>
      <c r="B7293">
        <v>1</v>
      </c>
      <c r="D7293">
        <f t="shared" ref="D7293" si="5303">IF(ISBLANK(A7293),"",(A7293-A7291)*1000)</f>
        <v>8.9825833332994875</v>
      </c>
    </row>
    <row r="7294" spans="1:4" x14ac:dyDescent="0.3">
      <c r="A7294">
        <v>24.590205375</v>
      </c>
      <c r="B7294">
        <v>0</v>
      </c>
    </row>
    <row r="7295" spans="1:4" x14ac:dyDescent="0.3">
      <c r="A7295">
        <v>24.596491</v>
      </c>
      <c r="B7295">
        <v>1</v>
      </c>
      <c r="D7295">
        <f t="shared" ref="D7295" si="5304">IF(ISBLANK(A7295),"",(A7295-A7293)*1000)</f>
        <v>6.9772916667005802</v>
      </c>
    </row>
    <row r="7296" spans="1:4" x14ac:dyDescent="0.3">
      <c r="A7296">
        <v>24.5971854583333</v>
      </c>
      <c r="B7296">
        <v>0</v>
      </c>
    </row>
    <row r="7297" spans="1:4" x14ac:dyDescent="0.3">
      <c r="A7297">
        <v>24.602465583333299</v>
      </c>
      <c r="B7297">
        <v>1</v>
      </c>
      <c r="D7297">
        <f t="shared" ref="D7297" si="5305">IF(ISBLANK(A7297),"",(A7297-A7295)*1000)</f>
        <v>5.9745833332982556</v>
      </c>
    </row>
    <row r="7298" spans="1:4" x14ac:dyDescent="0.3">
      <c r="A7298">
        <v>24.603157708333299</v>
      </c>
      <c r="B7298">
        <v>0</v>
      </c>
    </row>
    <row r="7299" spans="1:4" x14ac:dyDescent="0.3">
      <c r="A7299">
        <v>24.607439583333299</v>
      </c>
      <c r="B7299">
        <v>1</v>
      </c>
      <c r="D7299">
        <f t="shared" ref="D7299" si="5306">IF(ISBLANK(A7299),"",(A7299-A7297)*1000)</f>
        <v>4.9740000000007001</v>
      </c>
    </row>
    <row r="7300" spans="1:4" x14ac:dyDescent="0.3">
      <c r="A7300">
        <v>24.608132333333302</v>
      </c>
      <c r="B7300">
        <v>0</v>
      </c>
    </row>
    <row r="7301" spans="1:4" x14ac:dyDescent="0.3">
      <c r="A7301">
        <v>24.610210333333299</v>
      </c>
      <c r="B7301">
        <v>1</v>
      </c>
      <c r="D7301">
        <f t="shared" ref="D7301" si="5307">IF(ISBLANK(A7301),"",(A7301-A7299)*1000)</f>
        <v>2.770749999999822</v>
      </c>
    </row>
    <row r="7302" spans="1:4" x14ac:dyDescent="0.3">
      <c r="A7302">
        <v>24.6109005</v>
      </c>
      <c r="B7302">
        <v>0</v>
      </c>
    </row>
    <row r="7303" spans="1:4" x14ac:dyDescent="0.3">
      <c r="A7303">
        <v>24.6201757916667</v>
      </c>
      <c r="B7303">
        <v>1</v>
      </c>
      <c r="D7303">
        <f t="shared" ref="D7303" si="5308">IF(ISBLANK(A7303),"",(A7303-A7301)*1000)</f>
        <v>9.9654583334007896</v>
      </c>
    </row>
    <row r="7304" spans="1:4" x14ac:dyDescent="0.3">
      <c r="A7304">
        <v>24.6208705833333</v>
      </c>
      <c r="B7304">
        <v>0</v>
      </c>
    </row>
    <row r="7305" spans="1:4" x14ac:dyDescent="0.3">
      <c r="A7305">
        <v>24.622969250000001</v>
      </c>
      <c r="B7305">
        <v>1</v>
      </c>
      <c r="D7305">
        <f t="shared" ref="D7305" si="5309">IF(ISBLANK(A7305),"",(A7305-A7303)*1000)</f>
        <v>2.7934583333006913</v>
      </c>
    </row>
    <row r="7306" spans="1:4" x14ac:dyDescent="0.3">
      <c r="A7306">
        <v>24.623660291666699</v>
      </c>
      <c r="B7306">
        <v>0</v>
      </c>
    </row>
    <row r="7307" spans="1:4" x14ac:dyDescent="0.3">
      <c r="A7307">
        <v>24.631934916666701</v>
      </c>
      <c r="B7307">
        <v>1</v>
      </c>
      <c r="D7307">
        <f t="shared" ref="D7307" si="5310">IF(ISBLANK(A7307),"",(A7307-A7305)*1000)</f>
        <v>8.9656666667004004</v>
      </c>
    </row>
    <row r="7308" spans="1:4" x14ac:dyDescent="0.3">
      <c r="A7308">
        <v>24.632627166666701</v>
      </c>
      <c r="B7308">
        <v>0</v>
      </c>
    </row>
    <row r="7309" spans="1:4" x14ac:dyDescent="0.3">
      <c r="A7309">
        <v>24.641914125</v>
      </c>
      <c r="B7309">
        <v>1</v>
      </c>
      <c r="D7309">
        <f t="shared" ref="D7309" si="5311">IF(ISBLANK(A7309),"",(A7309-A7307)*1000)</f>
        <v>9.9792083332985726</v>
      </c>
    </row>
    <row r="7310" spans="1:4" x14ac:dyDescent="0.3">
      <c r="A7310">
        <v>24.64260475</v>
      </c>
      <c r="B7310">
        <v>0</v>
      </c>
    </row>
    <row r="7311" spans="1:4" x14ac:dyDescent="0.3">
      <c r="A7311">
        <v>24.650889374999998</v>
      </c>
      <c r="B7311">
        <v>1</v>
      </c>
      <c r="D7311">
        <f t="shared" ref="D7311" si="5312">IF(ISBLANK(A7311),"",(A7311-A7309)*1000)</f>
        <v>8.97524999999888</v>
      </c>
    </row>
    <row r="7312" spans="1:4" x14ac:dyDescent="0.3">
      <c r="A7312">
        <v>24.6515828333333</v>
      </c>
      <c r="B7312">
        <v>0</v>
      </c>
    </row>
    <row r="7313" spans="1:4" x14ac:dyDescent="0.3">
      <c r="A7313">
        <v>24.657869833333301</v>
      </c>
      <c r="B7313">
        <v>1</v>
      </c>
      <c r="D7313">
        <f t="shared" ref="D7313" si="5313">IF(ISBLANK(A7313),"",(A7313-A7311)*1000)</f>
        <v>6.9804583333024084</v>
      </c>
    </row>
    <row r="7314" spans="1:4" x14ac:dyDescent="0.3">
      <c r="A7314">
        <v>24.65855925</v>
      </c>
      <c r="B7314">
        <v>0</v>
      </c>
    </row>
    <row r="7315" spans="1:4" x14ac:dyDescent="0.3">
      <c r="A7315">
        <v>24.663842916666699</v>
      </c>
      <c r="B7315">
        <v>1</v>
      </c>
      <c r="D7315">
        <f t="shared" ref="D7315" si="5314">IF(ISBLANK(A7315),"",(A7315-A7313)*1000)</f>
        <v>5.973083333397966</v>
      </c>
    </row>
    <row r="7316" spans="1:4" x14ac:dyDescent="0.3">
      <c r="A7316">
        <v>24.664536333333299</v>
      </c>
      <c r="B7316">
        <v>0</v>
      </c>
    </row>
    <row r="7317" spans="1:4" x14ac:dyDescent="0.3">
      <c r="A7317">
        <v>24.668824666666701</v>
      </c>
      <c r="B7317">
        <v>1</v>
      </c>
      <c r="D7317">
        <f t="shared" ref="D7317" si="5315">IF(ISBLANK(A7317),"",(A7317-A7315)*1000)</f>
        <v>4.9817500000024495</v>
      </c>
    </row>
    <row r="7318" spans="1:4" x14ac:dyDescent="0.3">
      <c r="A7318">
        <v>24.6695160416667</v>
      </c>
      <c r="B7318">
        <v>0</v>
      </c>
    </row>
    <row r="7319" spans="1:4" x14ac:dyDescent="0.3">
      <c r="A7319">
        <v>24.671592624999999</v>
      </c>
      <c r="B7319">
        <v>1</v>
      </c>
      <c r="D7319">
        <f t="shared" ref="D7319" si="5316">IF(ISBLANK(A7319),"",(A7319-A7317)*1000)</f>
        <v>2.767958333297571</v>
      </c>
    </row>
    <row r="7320" spans="1:4" x14ac:dyDescent="0.3">
      <c r="A7320">
        <v>24.672285875</v>
      </c>
      <c r="B7320">
        <v>0</v>
      </c>
    </row>
    <row r="7321" spans="1:4" x14ac:dyDescent="0.3">
      <c r="A7321">
        <v>24.68156175</v>
      </c>
      <c r="B7321">
        <v>1</v>
      </c>
      <c r="D7321">
        <f t="shared" ref="D7321" si="5317">IF(ISBLANK(A7321),"",(A7321-A7319)*1000)</f>
        <v>9.9691250000013554</v>
      </c>
    </row>
    <row r="7322" spans="1:4" x14ac:dyDescent="0.3">
      <c r="A7322">
        <v>24.682255250000001</v>
      </c>
      <c r="B7322">
        <v>0</v>
      </c>
    </row>
    <row r="7323" spans="1:4" x14ac:dyDescent="0.3">
      <c r="A7323">
        <v>24.684355416666701</v>
      </c>
      <c r="B7323">
        <v>1</v>
      </c>
      <c r="D7323">
        <f t="shared" ref="D7323" si="5318">IF(ISBLANK(A7323),"",(A7323-A7321)*1000)</f>
        <v>2.7936666667010002</v>
      </c>
    </row>
    <row r="7324" spans="1:4" x14ac:dyDescent="0.3">
      <c r="A7324">
        <v>24.685047749999999</v>
      </c>
      <c r="B7324">
        <v>0</v>
      </c>
    </row>
    <row r="7325" spans="1:4" x14ac:dyDescent="0.3">
      <c r="A7325">
        <v>24.693322041666701</v>
      </c>
      <c r="B7325">
        <v>1</v>
      </c>
      <c r="D7325">
        <f t="shared" ref="D7325" si="5319">IF(ISBLANK(A7325),"",(A7325-A7323)*1000)</f>
        <v>8.9666249999993397</v>
      </c>
    </row>
    <row r="7326" spans="1:4" x14ac:dyDescent="0.3">
      <c r="A7326">
        <v>24.694014625000001</v>
      </c>
      <c r="B7326">
        <v>0</v>
      </c>
    </row>
    <row r="7327" spans="1:4" x14ac:dyDescent="0.3">
      <c r="A7327">
        <v>24.703297041666701</v>
      </c>
      <c r="B7327">
        <v>1</v>
      </c>
      <c r="D7327">
        <f t="shared" ref="D7327" si="5320">IF(ISBLANK(A7327),"",(A7327-A7325)*1000)</f>
        <v>9.9750000000007333</v>
      </c>
    </row>
    <row r="7328" spans="1:4" x14ac:dyDescent="0.3">
      <c r="A7328">
        <v>24.703990166666699</v>
      </c>
      <c r="B7328">
        <v>0</v>
      </c>
    </row>
    <row r="7329" spans="1:4" x14ac:dyDescent="0.3">
      <c r="A7329">
        <v>24.7122739166667</v>
      </c>
      <c r="B7329">
        <v>1</v>
      </c>
      <c r="D7329">
        <f t="shared" ref="D7329" si="5321">IF(ISBLANK(A7329),"",(A7329-A7327)*1000)</f>
        <v>8.9768749999983299</v>
      </c>
    </row>
    <row r="7330" spans="1:4" x14ac:dyDescent="0.3">
      <c r="A7330">
        <v>24.71296675</v>
      </c>
      <c r="B7330">
        <v>0</v>
      </c>
    </row>
    <row r="7331" spans="1:4" x14ac:dyDescent="0.3">
      <c r="A7331">
        <v>24.7192530833333</v>
      </c>
      <c r="B7331">
        <v>1</v>
      </c>
      <c r="D7331">
        <f t="shared" ref="D7331" si="5322">IF(ISBLANK(A7331),"",(A7331-A7329)*1000)</f>
        <v>6.979166666599923</v>
      </c>
    </row>
    <row r="7332" spans="1:4" x14ac:dyDescent="0.3">
      <c r="A7332">
        <v>24.719945583333299</v>
      </c>
      <c r="B7332">
        <v>0</v>
      </c>
    </row>
    <row r="7333" spans="1:4" x14ac:dyDescent="0.3">
      <c r="A7333">
        <v>24.725231791666701</v>
      </c>
      <c r="B7333">
        <v>1</v>
      </c>
      <c r="D7333">
        <f t="shared" ref="D7333" si="5323">IF(ISBLANK(A7333),"",(A7333-A7331)*1000)</f>
        <v>5.9787083334015279</v>
      </c>
    </row>
    <row r="7334" spans="1:4" x14ac:dyDescent="0.3">
      <c r="A7334">
        <v>24.725923999999999</v>
      </c>
      <c r="B7334">
        <v>0</v>
      </c>
    </row>
    <row r="7335" spans="1:4" x14ac:dyDescent="0.3">
      <c r="A7335">
        <v>24.730207666666701</v>
      </c>
      <c r="B7335">
        <v>1</v>
      </c>
      <c r="D7335">
        <f t="shared" ref="D7335" si="5324">IF(ISBLANK(A7335),"",(A7335-A7333)*1000)</f>
        <v>4.9758749999995189</v>
      </c>
    </row>
    <row r="7336" spans="1:4" x14ac:dyDescent="0.3">
      <c r="A7336">
        <v>24.730900916666702</v>
      </c>
      <c r="B7336">
        <v>0</v>
      </c>
    </row>
    <row r="7337" spans="1:4" x14ac:dyDescent="0.3">
      <c r="A7337">
        <v>24.7329745416667</v>
      </c>
      <c r="B7337">
        <v>1</v>
      </c>
      <c r="D7337">
        <f t="shared" ref="D7337" si="5325">IF(ISBLANK(A7337),"",(A7337-A7335)*1000)</f>
        <v>2.7668749999989473</v>
      </c>
    </row>
    <row r="7338" spans="1:4" x14ac:dyDescent="0.3">
      <c r="A7338">
        <v>24.7336677083333</v>
      </c>
      <c r="B7338">
        <v>0</v>
      </c>
    </row>
    <row r="7339" spans="1:4" x14ac:dyDescent="0.3">
      <c r="A7339">
        <v>24.7429407083333</v>
      </c>
      <c r="B7339">
        <v>1</v>
      </c>
      <c r="D7339">
        <f t="shared" ref="D7339" si="5326">IF(ISBLANK(A7339),"",(A7339-A7337)*1000)</f>
        <v>9.9661666666008841</v>
      </c>
    </row>
    <row r="7340" spans="1:4" x14ac:dyDescent="0.3">
      <c r="A7340">
        <v>24.743633791666699</v>
      </c>
      <c r="B7340">
        <v>0</v>
      </c>
    </row>
    <row r="7341" spans="1:4" x14ac:dyDescent="0.3">
      <c r="A7341">
        <v>24.745733666666698</v>
      </c>
      <c r="B7341">
        <v>1</v>
      </c>
      <c r="D7341">
        <f t="shared" ref="D7341" si="5327">IF(ISBLANK(A7341),"",(A7341-A7339)*1000)</f>
        <v>2.7929583333978769</v>
      </c>
    </row>
    <row r="7342" spans="1:4" x14ac:dyDescent="0.3">
      <c r="A7342">
        <v>24.7464265416667</v>
      </c>
      <c r="B7342">
        <v>0</v>
      </c>
    </row>
    <row r="7343" spans="1:4" x14ac:dyDescent="0.3">
      <c r="A7343">
        <v>24.754706041666701</v>
      </c>
      <c r="B7343">
        <v>1</v>
      </c>
      <c r="D7343">
        <f t="shared" ref="D7343" si="5328">IF(ISBLANK(A7343),"",(A7343-A7341)*1000)</f>
        <v>8.9723750000025859</v>
      </c>
    </row>
    <row r="7344" spans="1:4" x14ac:dyDescent="0.3">
      <c r="A7344">
        <v>24.755396125000001</v>
      </c>
      <c r="B7344">
        <v>0</v>
      </c>
    </row>
    <row r="7345" spans="1:4" x14ac:dyDescent="0.3">
      <c r="A7345">
        <v>24.7646815416667</v>
      </c>
      <c r="B7345">
        <v>1</v>
      </c>
      <c r="D7345">
        <f t="shared" ref="D7345" si="5329">IF(ISBLANK(A7345),"",(A7345-A7343)*1000)</f>
        <v>9.9754999999994709</v>
      </c>
    </row>
    <row r="7346" spans="1:4" x14ac:dyDescent="0.3">
      <c r="A7346">
        <v>24.765375500000001</v>
      </c>
      <c r="B7346">
        <v>0</v>
      </c>
    </row>
    <row r="7347" spans="1:4" x14ac:dyDescent="0.3">
      <c r="A7347">
        <v>24.772660500000001</v>
      </c>
      <c r="B7347">
        <v>1</v>
      </c>
      <c r="D7347">
        <f t="shared" ref="D7347" si="5330">IF(ISBLANK(A7347),"",(A7347-A7345)*1000)</f>
        <v>7.9789583333003122</v>
      </c>
    </row>
    <row r="7348" spans="1:4" x14ac:dyDescent="0.3">
      <c r="A7348">
        <v>24.773351916666702</v>
      </c>
      <c r="B7348">
        <v>0</v>
      </c>
    </row>
    <row r="7349" spans="1:4" x14ac:dyDescent="0.3">
      <c r="A7349">
        <v>24.7796252083333</v>
      </c>
      <c r="B7349">
        <v>1</v>
      </c>
      <c r="D7349">
        <f t="shared" ref="D7349" si="5331">IF(ISBLANK(A7349),"",(A7349-A7347)*1000)</f>
        <v>6.9647083332995408</v>
      </c>
    </row>
    <row r="7350" spans="1:4" x14ac:dyDescent="0.3">
      <c r="A7350">
        <v>24.780318749999999</v>
      </c>
      <c r="B7350">
        <v>0</v>
      </c>
    </row>
    <row r="7351" spans="1:4" x14ac:dyDescent="0.3">
      <c r="A7351">
        <v>24.785604041666701</v>
      </c>
      <c r="B7351">
        <v>1</v>
      </c>
      <c r="D7351">
        <f t="shared" ref="D7351" si="5332">IF(ISBLANK(A7351),"",(A7351-A7349)*1000)</f>
        <v>5.9788333334012123</v>
      </c>
    </row>
    <row r="7352" spans="1:4" x14ac:dyDescent="0.3">
      <c r="A7352">
        <v>24.786294416666699</v>
      </c>
      <c r="B7352">
        <v>0</v>
      </c>
    </row>
    <row r="7353" spans="1:4" x14ac:dyDescent="0.3">
      <c r="A7353">
        <v>24.790580833333301</v>
      </c>
      <c r="B7353">
        <v>1</v>
      </c>
      <c r="D7353">
        <f t="shared" ref="D7353" si="5333">IF(ISBLANK(A7353),"",(A7353-A7351)*1000)</f>
        <v>4.9767916665999223</v>
      </c>
    </row>
    <row r="7354" spans="1:4" x14ac:dyDescent="0.3">
      <c r="A7354">
        <v>24.791273416666701</v>
      </c>
      <c r="B7354">
        <v>0</v>
      </c>
    </row>
    <row r="7355" spans="1:4" x14ac:dyDescent="0.3">
      <c r="A7355">
        <v>24.793350499999999</v>
      </c>
      <c r="B7355">
        <v>1</v>
      </c>
      <c r="D7355">
        <f t="shared" ref="D7355" si="5334">IF(ISBLANK(A7355),"",(A7355-A7353)*1000)</f>
        <v>2.7696666666976455</v>
      </c>
    </row>
    <row r="7356" spans="1:4" x14ac:dyDescent="0.3">
      <c r="A7356">
        <v>24.794042208333298</v>
      </c>
      <c r="B7356">
        <v>0</v>
      </c>
    </row>
    <row r="7357" spans="1:4" x14ac:dyDescent="0.3">
      <c r="A7357">
        <v>24.803313124999999</v>
      </c>
      <c r="B7357">
        <v>1</v>
      </c>
      <c r="D7357">
        <f t="shared" ref="D7357" si="5335">IF(ISBLANK(A7357),"",(A7357-A7355)*1000)</f>
        <v>9.9626250000000027</v>
      </c>
    </row>
    <row r="7358" spans="1:4" x14ac:dyDescent="0.3">
      <c r="A7358">
        <v>24.804007958333301</v>
      </c>
      <c r="B7358">
        <v>0</v>
      </c>
    </row>
    <row r="7359" spans="1:4" x14ac:dyDescent="0.3">
      <c r="A7359">
        <v>24.806109500000002</v>
      </c>
      <c r="B7359">
        <v>1</v>
      </c>
      <c r="D7359">
        <f t="shared" ref="D7359" si="5336">IF(ISBLANK(A7359),"",(A7359-A7357)*1000)</f>
        <v>2.7963750000026266</v>
      </c>
    </row>
    <row r="7360" spans="1:4" x14ac:dyDescent="0.3">
      <c r="A7360">
        <v>24.806801041666699</v>
      </c>
      <c r="B7360">
        <v>0</v>
      </c>
    </row>
    <row r="7361" spans="4:4" x14ac:dyDescent="0.3">
      <c r="D7361" t="str">
        <f t="shared" ref="D7361" si="5337">IF(ISBLANK(A7361),"",(A7361-A7359)*1000)</f>
        <v/>
      </c>
    </row>
    <row r="7363" spans="4:4" x14ac:dyDescent="0.3">
      <c r="D7363" t="str">
        <f t="shared" ref="D7363" si="5338">IF(ISBLANK(A7363),"",(A7363-A7361)*1000)</f>
        <v/>
      </c>
    </row>
    <row r="7365" spans="4:4" x14ac:dyDescent="0.3">
      <c r="D7365" t="str">
        <f t="shared" ref="D7365" si="5339">IF(ISBLANK(A7365),"",(A7365-A7363)*1000)</f>
        <v/>
      </c>
    </row>
    <row r="7367" spans="4:4" x14ac:dyDescent="0.3">
      <c r="D7367" t="str">
        <f t="shared" ref="D7367" si="5340">IF(ISBLANK(A7367),"",(A7367-A7365)*1000)</f>
        <v/>
      </c>
    </row>
    <row r="7369" spans="4:4" x14ac:dyDescent="0.3">
      <c r="D7369" t="str">
        <f t="shared" ref="D7369" si="5341">IF(ISBLANK(A7369),"",(A7369-A7367)*1000)</f>
        <v/>
      </c>
    </row>
    <row r="7371" spans="4:4" x14ac:dyDescent="0.3">
      <c r="D7371" t="str">
        <f t="shared" ref="D7371" si="5342">IF(ISBLANK(A7371),"",(A7371-A7369)*1000)</f>
        <v/>
      </c>
    </row>
    <row r="7373" spans="4:4" x14ac:dyDescent="0.3">
      <c r="D7373" t="str">
        <f t="shared" ref="D7373" si="5343">IF(ISBLANK(A7373),"",(A7373-A7371)*1000)</f>
        <v/>
      </c>
    </row>
    <row r="7375" spans="4:4" x14ac:dyDescent="0.3">
      <c r="D7375" t="str">
        <f t="shared" ref="D7375" si="5344">IF(ISBLANK(A7375),"",(A7375-A7373)*1000)</f>
        <v/>
      </c>
    </row>
    <row r="7377" spans="4:4" x14ac:dyDescent="0.3">
      <c r="D7377" t="str">
        <f t="shared" ref="D7377" si="5345">IF(ISBLANK(A7377),"",(A7377-A7375)*1000)</f>
        <v/>
      </c>
    </row>
    <row r="7379" spans="4:4" x14ac:dyDescent="0.3">
      <c r="D7379" t="str">
        <f t="shared" ref="D7379" si="5346">IF(ISBLANK(A7379),"",(A7379-A7377)*1000)</f>
        <v/>
      </c>
    </row>
    <row r="7381" spans="4:4" x14ac:dyDescent="0.3">
      <c r="D7381" t="str">
        <f t="shared" ref="D7381" si="5347">IF(ISBLANK(A7381),"",(A7381-A7379)*1000)</f>
        <v/>
      </c>
    </row>
    <row r="7383" spans="4:4" x14ac:dyDescent="0.3">
      <c r="D7383" t="str">
        <f t="shared" ref="D7383" si="5348">IF(ISBLANK(A7383),"",(A7383-A7381)*1000)</f>
        <v/>
      </c>
    </row>
    <row r="7385" spans="4:4" x14ac:dyDescent="0.3">
      <c r="D7385" t="str">
        <f t="shared" ref="D7385" si="5349">IF(ISBLANK(A7385),"",(A7385-A7383)*1000)</f>
        <v/>
      </c>
    </row>
    <row r="7387" spans="4:4" x14ac:dyDescent="0.3">
      <c r="D7387" t="str">
        <f t="shared" ref="D7387" si="5350">IF(ISBLANK(A7387),"",(A7387-A7385)*1000)</f>
        <v/>
      </c>
    </row>
    <row r="7389" spans="4:4" x14ac:dyDescent="0.3">
      <c r="D7389" t="str">
        <f t="shared" ref="D7389" si="5351">IF(ISBLANK(A7389),"",(A7389-A7387)*1000)</f>
        <v/>
      </c>
    </row>
    <row r="7391" spans="4:4" x14ac:dyDescent="0.3">
      <c r="D7391" t="str">
        <f t="shared" ref="D7391" si="5352">IF(ISBLANK(A7391),"",(A7391-A7389)*1000)</f>
        <v/>
      </c>
    </row>
    <row r="7393" spans="4:4" x14ac:dyDescent="0.3">
      <c r="D7393" t="str">
        <f t="shared" ref="D7393" si="5353">IF(ISBLANK(A7393),"",(A7393-A7391)*1000)</f>
        <v/>
      </c>
    </row>
    <row r="7395" spans="4:4" x14ac:dyDescent="0.3">
      <c r="D7395" t="str">
        <f t="shared" ref="D7395" si="5354">IF(ISBLANK(A7395),"",(A7395-A7393)*1000)</f>
        <v/>
      </c>
    </row>
    <row r="7397" spans="4:4" x14ac:dyDescent="0.3">
      <c r="D7397" t="str">
        <f t="shared" ref="D7397" si="5355">IF(ISBLANK(A7397),"",(A7397-A7395)*1000)</f>
        <v/>
      </c>
    </row>
    <row r="7399" spans="4:4" x14ac:dyDescent="0.3">
      <c r="D7399" t="str">
        <f t="shared" ref="D7399" si="5356">IF(ISBLANK(A7399),"",(A7399-A7397)*1000)</f>
        <v/>
      </c>
    </row>
    <row r="7401" spans="4:4" x14ac:dyDescent="0.3">
      <c r="D7401" t="str">
        <f t="shared" ref="D7401" si="5357">IF(ISBLANK(A7401),"",(A7401-A7399)*1000)</f>
        <v/>
      </c>
    </row>
    <row r="7403" spans="4:4" x14ac:dyDescent="0.3">
      <c r="D7403" t="str">
        <f t="shared" ref="D7403" si="5358">IF(ISBLANK(A7403),"",(A7403-A7401)*1000)</f>
        <v/>
      </c>
    </row>
    <row r="7405" spans="4:4" x14ac:dyDescent="0.3">
      <c r="D7405" t="str">
        <f t="shared" ref="D7405" si="5359">IF(ISBLANK(A7405),"",(A7405-A7403)*1000)</f>
        <v/>
      </c>
    </row>
    <row r="7407" spans="4:4" x14ac:dyDescent="0.3">
      <c r="D7407" t="str">
        <f t="shared" ref="D7407" si="5360">IF(ISBLANK(A7407),"",(A7407-A7405)*1000)</f>
        <v/>
      </c>
    </row>
    <row r="7409" spans="4:4" x14ac:dyDescent="0.3">
      <c r="D7409" t="str">
        <f t="shared" ref="D7409" si="5361">IF(ISBLANK(A7409),"",(A7409-A7407)*1000)</f>
        <v/>
      </c>
    </row>
    <row r="7411" spans="4:4" x14ac:dyDescent="0.3">
      <c r="D7411" t="str">
        <f t="shared" ref="D7411" si="5362">IF(ISBLANK(A7411),"",(A7411-A7409)*1000)</f>
        <v/>
      </c>
    </row>
    <row r="7413" spans="4:4" x14ac:dyDescent="0.3">
      <c r="D7413" t="str">
        <f t="shared" ref="D7413" si="5363">IF(ISBLANK(A7413),"",(A7413-A7411)*1000)</f>
        <v/>
      </c>
    </row>
    <row r="7415" spans="4:4" x14ac:dyDescent="0.3">
      <c r="D7415" t="str">
        <f t="shared" ref="D7415" si="5364">IF(ISBLANK(A7415),"",(A7415-A7413)*1000)</f>
        <v/>
      </c>
    </row>
    <row r="7417" spans="4:4" x14ac:dyDescent="0.3">
      <c r="D7417" t="str">
        <f t="shared" ref="D7417" si="5365">IF(ISBLANK(A7417),"",(A7417-A7415)*1000)</f>
        <v/>
      </c>
    </row>
    <row r="7419" spans="4:4" x14ac:dyDescent="0.3">
      <c r="D7419" t="str">
        <f t="shared" ref="D7419" si="5366">IF(ISBLANK(A7419),"",(A7419-A7417)*1000)</f>
        <v/>
      </c>
    </row>
    <row r="7421" spans="4:4" x14ac:dyDescent="0.3">
      <c r="D7421" t="str">
        <f t="shared" ref="D7421" si="5367">IF(ISBLANK(A7421),"",(A7421-A7419)*1000)</f>
        <v/>
      </c>
    </row>
    <row r="7423" spans="4:4" x14ac:dyDescent="0.3">
      <c r="D7423" t="str">
        <f t="shared" ref="D7423" si="5368">IF(ISBLANK(A7423),"",(A7423-A7421)*1000)</f>
        <v/>
      </c>
    </row>
    <row r="7425" spans="4:4" x14ac:dyDescent="0.3">
      <c r="D7425" t="str">
        <f t="shared" ref="D7425" si="5369">IF(ISBLANK(A7425),"",(A7425-A7423)*1000)</f>
        <v/>
      </c>
    </row>
    <row r="7427" spans="4:4" x14ac:dyDescent="0.3">
      <c r="D7427" t="str">
        <f t="shared" ref="D7427" si="5370">IF(ISBLANK(A7427),"",(A7427-A7425)*1000)</f>
        <v/>
      </c>
    </row>
    <row r="7429" spans="4:4" x14ac:dyDescent="0.3">
      <c r="D7429" t="str">
        <f t="shared" ref="D7429" si="5371">IF(ISBLANK(A7429),"",(A7429-A7427)*1000)</f>
        <v/>
      </c>
    </row>
    <row r="7431" spans="4:4" x14ac:dyDescent="0.3">
      <c r="D7431" t="str">
        <f t="shared" ref="D7431" si="5372">IF(ISBLANK(A7431),"",(A7431-A7429)*1000)</f>
        <v/>
      </c>
    </row>
    <row r="7433" spans="4:4" x14ac:dyDescent="0.3">
      <c r="D7433" t="str">
        <f t="shared" ref="D7433" si="5373">IF(ISBLANK(A7433),"",(A7433-A7431)*1000)</f>
        <v/>
      </c>
    </row>
    <row r="7435" spans="4:4" x14ac:dyDescent="0.3">
      <c r="D7435" t="str">
        <f t="shared" ref="D7435" si="5374">IF(ISBLANK(A7435),"",(A7435-A7433)*1000)</f>
        <v/>
      </c>
    </row>
    <row r="7437" spans="4:4" x14ac:dyDescent="0.3">
      <c r="D7437" t="str">
        <f t="shared" ref="D7437" si="5375">IF(ISBLANK(A7437),"",(A7437-A7435)*1000)</f>
        <v/>
      </c>
    </row>
    <row r="7439" spans="4:4" x14ac:dyDescent="0.3">
      <c r="D7439" t="str">
        <f t="shared" ref="D7439" si="5376">IF(ISBLANK(A7439),"",(A7439-A7437)*1000)</f>
        <v/>
      </c>
    </row>
    <row r="7441" spans="4:4" x14ac:dyDescent="0.3">
      <c r="D7441" t="str">
        <f t="shared" ref="D7441" si="5377">IF(ISBLANK(A7441),"",(A7441-A7439)*1000)</f>
        <v/>
      </c>
    </row>
    <row r="7443" spans="4:4" x14ac:dyDescent="0.3">
      <c r="D7443" t="str">
        <f t="shared" ref="D7443" si="5378">IF(ISBLANK(A7443),"",(A7443-A7441)*1000)</f>
        <v/>
      </c>
    </row>
    <row r="7445" spans="4:4" x14ac:dyDescent="0.3">
      <c r="D7445" t="str">
        <f t="shared" ref="D7445" si="5379">IF(ISBLANK(A7445),"",(A7445-A7443)*1000)</f>
        <v/>
      </c>
    </row>
    <row r="7447" spans="4:4" x14ac:dyDescent="0.3">
      <c r="D7447" t="str">
        <f t="shared" ref="D7447" si="5380">IF(ISBLANK(A7447),"",(A7447-A7445)*1000)</f>
        <v/>
      </c>
    </row>
    <row r="7449" spans="4:4" x14ac:dyDescent="0.3">
      <c r="D7449" t="str">
        <f t="shared" ref="D7449" si="5381">IF(ISBLANK(A7449),"",(A7449-A7447)*1000)</f>
        <v/>
      </c>
    </row>
    <row r="7451" spans="4:4" x14ac:dyDescent="0.3">
      <c r="D7451" t="str">
        <f t="shared" ref="D7451" si="5382">IF(ISBLANK(A7451),"",(A7451-A7449)*1000)</f>
        <v/>
      </c>
    </row>
    <row r="7453" spans="4:4" x14ac:dyDescent="0.3">
      <c r="D7453" t="str">
        <f t="shared" ref="D7453" si="5383">IF(ISBLANK(A7453),"",(A7453-A7451)*1000)</f>
        <v/>
      </c>
    </row>
    <row r="7455" spans="4:4" x14ac:dyDescent="0.3">
      <c r="D7455" t="str">
        <f t="shared" ref="D7455" si="5384">IF(ISBLANK(A7455),"",(A7455-A7453)*1000)</f>
        <v/>
      </c>
    </row>
    <row r="7457" spans="4:4" x14ac:dyDescent="0.3">
      <c r="D7457" t="str">
        <f t="shared" ref="D7457" si="5385">IF(ISBLANK(A7457),"",(A7457-A7455)*1000)</f>
        <v/>
      </c>
    </row>
    <row r="7459" spans="4:4" x14ac:dyDescent="0.3">
      <c r="D7459" t="str">
        <f t="shared" ref="D7459" si="5386">IF(ISBLANK(A7459),"",(A7459-A7457)*1000)</f>
        <v/>
      </c>
    </row>
    <row r="7461" spans="4:4" x14ac:dyDescent="0.3">
      <c r="D7461" t="str">
        <f t="shared" ref="D7461" si="5387">IF(ISBLANK(A7461),"",(A7461-A7459)*1000)</f>
        <v/>
      </c>
    </row>
    <row r="7463" spans="4:4" x14ac:dyDescent="0.3">
      <c r="D7463" t="str">
        <f t="shared" ref="D7463" si="5388">IF(ISBLANK(A7463),"",(A7463-A7461)*1000)</f>
        <v/>
      </c>
    </row>
    <row r="7465" spans="4:4" x14ac:dyDescent="0.3">
      <c r="D7465" t="str">
        <f t="shared" ref="D7465" si="5389">IF(ISBLANK(A7465),"",(A7465-A7463)*1000)</f>
        <v/>
      </c>
    </row>
    <row r="7467" spans="4:4" x14ac:dyDescent="0.3">
      <c r="D7467" t="str">
        <f t="shared" ref="D7467" si="5390">IF(ISBLANK(A7467),"",(A7467-A7465)*1000)</f>
        <v/>
      </c>
    </row>
    <row r="7469" spans="4:4" x14ac:dyDescent="0.3">
      <c r="D7469" t="str">
        <f t="shared" ref="D7469" si="5391">IF(ISBLANK(A7469),"",(A7469-A7467)*1000)</f>
        <v/>
      </c>
    </row>
    <row r="7471" spans="4:4" x14ac:dyDescent="0.3">
      <c r="D7471" t="str">
        <f t="shared" ref="D7471" si="5392">IF(ISBLANK(A7471),"",(A7471-A7469)*1000)</f>
        <v/>
      </c>
    </row>
    <row r="7473" spans="4:4" x14ac:dyDescent="0.3">
      <c r="D7473" t="str">
        <f t="shared" ref="D7473" si="5393">IF(ISBLANK(A7473),"",(A7473-A7471)*1000)</f>
        <v/>
      </c>
    </row>
    <row r="7475" spans="4:4" x14ac:dyDescent="0.3">
      <c r="D7475" t="str">
        <f t="shared" ref="D7475" si="5394">IF(ISBLANK(A7475),"",(A7475-A7473)*1000)</f>
        <v/>
      </c>
    </row>
    <row r="7477" spans="4:4" x14ac:dyDescent="0.3">
      <c r="D7477" t="str">
        <f t="shared" ref="D7477" si="5395">IF(ISBLANK(A7477),"",(A7477-A7475)*1000)</f>
        <v/>
      </c>
    </row>
    <row r="7479" spans="4:4" x14ac:dyDescent="0.3">
      <c r="D7479" t="str">
        <f t="shared" ref="D7479" si="5396">IF(ISBLANK(A7479),"",(A7479-A7477)*1000)</f>
        <v/>
      </c>
    </row>
    <row r="7481" spans="4:4" x14ac:dyDescent="0.3">
      <c r="D7481" t="str">
        <f t="shared" ref="D7481" si="5397">IF(ISBLANK(A7481),"",(A7481-A7479)*1000)</f>
        <v/>
      </c>
    </row>
    <row r="7483" spans="4:4" x14ac:dyDescent="0.3">
      <c r="D7483" t="str">
        <f t="shared" ref="D7483" si="5398">IF(ISBLANK(A7483),"",(A7483-A7481)*1000)</f>
        <v/>
      </c>
    </row>
    <row r="7485" spans="4:4" x14ac:dyDescent="0.3">
      <c r="D7485" t="str">
        <f t="shared" ref="D7485" si="5399">IF(ISBLANK(A7485),"",(A7485-A7483)*1000)</f>
        <v/>
      </c>
    </row>
    <row r="7487" spans="4:4" x14ac:dyDescent="0.3">
      <c r="D7487" t="str">
        <f t="shared" ref="D7487" si="5400">IF(ISBLANK(A7487),"",(A7487-A7485)*1000)</f>
        <v/>
      </c>
    </row>
    <row r="7489" spans="4:4" x14ac:dyDescent="0.3">
      <c r="D7489" t="str">
        <f t="shared" ref="D7489" si="5401">IF(ISBLANK(A7489),"",(A7489-A7487)*1000)</f>
        <v/>
      </c>
    </row>
    <row r="7491" spans="4:4" x14ac:dyDescent="0.3">
      <c r="D7491" t="str">
        <f t="shared" ref="D7491" si="5402">IF(ISBLANK(A7491),"",(A7491-A7489)*1000)</f>
        <v/>
      </c>
    </row>
    <row r="7493" spans="4:4" x14ac:dyDescent="0.3">
      <c r="D7493" t="str">
        <f t="shared" ref="D7493" si="5403">IF(ISBLANK(A7493),"",(A7493-A7491)*1000)</f>
        <v/>
      </c>
    </row>
    <row r="7495" spans="4:4" x14ac:dyDescent="0.3">
      <c r="D7495" t="str">
        <f t="shared" ref="D7495" si="5404">IF(ISBLANK(A7495),"",(A7495-A7493)*1000)</f>
        <v/>
      </c>
    </row>
    <row r="7497" spans="4:4" x14ac:dyDescent="0.3">
      <c r="D7497" t="str">
        <f t="shared" ref="D7497" si="5405">IF(ISBLANK(A7497),"",(A7497-A7495)*1000)</f>
        <v/>
      </c>
    </row>
    <row r="7499" spans="4:4" x14ac:dyDescent="0.3">
      <c r="D7499" t="str">
        <f t="shared" ref="D7499" si="5406">IF(ISBLANK(A7499),"",(A7499-A7497)*1000)</f>
        <v/>
      </c>
    </row>
    <row r="7501" spans="4:4" x14ac:dyDescent="0.3">
      <c r="D7501" t="str">
        <f t="shared" ref="D7501" si="5407">IF(ISBLANK(A7501),"",(A7501-A7499)*1000)</f>
        <v/>
      </c>
    </row>
    <row r="7503" spans="4:4" x14ac:dyDescent="0.3">
      <c r="D7503" t="str">
        <f t="shared" ref="D7503" si="5408">IF(ISBLANK(A7503),"",(A7503-A7501)*1000)</f>
        <v/>
      </c>
    </row>
    <row r="7505" spans="4:4" x14ac:dyDescent="0.3">
      <c r="D7505" t="str">
        <f t="shared" ref="D7505" si="5409">IF(ISBLANK(A7505),"",(A7505-A7503)*1000)</f>
        <v/>
      </c>
    </row>
    <row r="7507" spans="4:4" x14ac:dyDescent="0.3">
      <c r="D7507" t="str">
        <f t="shared" ref="D7507" si="5410">IF(ISBLANK(A7507),"",(A7507-A7505)*1000)</f>
        <v/>
      </c>
    </row>
    <row r="7509" spans="4:4" x14ac:dyDescent="0.3">
      <c r="D7509" t="str">
        <f t="shared" ref="D7509" si="5411">IF(ISBLANK(A7509),"",(A7509-A7507)*1000)</f>
        <v/>
      </c>
    </row>
    <row r="7511" spans="4:4" x14ac:dyDescent="0.3">
      <c r="D7511" t="str">
        <f t="shared" ref="D7511" si="5412">IF(ISBLANK(A7511),"",(A7511-A7509)*1000)</f>
        <v/>
      </c>
    </row>
    <row r="7513" spans="4:4" x14ac:dyDescent="0.3">
      <c r="D7513" t="str">
        <f t="shared" ref="D7513" si="5413">IF(ISBLANK(A7513),"",(A7513-A7511)*1000)</f>
        <v/>
      </c>
    </row>
    <row r="7515" spans="4:4" x14ac:dyDescent="0.3">
      <c r="D7515" t="str">
        <f t="shared" ref="D7515" si="5414">IF(ISBLANK(A7515),"",(A7515-A7513)*1000)</f>
        <v/>
      </c>
    </row>
    <row r="7517" spans="4:4" x14ac:dyDescent="0.3">
      <c r="D7517" t="str">
        <f t="shared" ref="D7517" si="5415">IF(ISBLANK(A7517),"",(A7517-A7515)*1000)</f>
        <v/>
      </c>
    </row>
    <row r="7519" spans="4:4" x14ac:dyDescent="0.3">
      <c r="D7519" t="str">
        <f t="shared" ref="D7519" si="5416">IF(ISBLANK(A7519),"",(A7519-A7517)*1000)</f>
        <v/>
      </c>
    </row>
    <row r="7521" spans="4:4" x14ac:dyDescent="0.3">
      <c r="D7521" t="str">
        <f t="shared" ref="D7521" si="5417">IF(ISBLANK(A7521),"",(A7521-A7519)*1000)</f>
        <v/>
      </c>
    </row>
    <row r="7523" spans="4:4" x14ac:dyDescent="0.3">
      <c r="D7523" t="str">
        <f t="shared" ref="D7523" si="5418">IF(ISBLANK(A7523),"",(A7523-A7521)*1000)</f>
        <v/>
      </c>
    </row>
    <row r="7525" spans="4:4" x14ac:dyDescent="0.3">
      <c r="D7525" t="str">
        <f t="shared" ref="D7525" si="5419">IF(ISBLANK(A7525),"",(A7525-A7523)*1000)</f>
        <v/>
      </c>
    </row>
    <row r="7527" spans="4:4" x14ac:dyDescent="0.3">
      <c r="D7527" t="str">
        <f t="shared" ref="D7527" si="5420">IF(ISBLANK(A7527),"",(A7527-A7525)*1000)</f>
        <v/>
      </c>
    </row>
    <row r="7529" spans="4:4" x14ac:dyDescent="0.3">
      <c r="D7529" t="str">
        <f t="shared" ref="D7529" si="5421">IF(ISBLANK(A7529),"",(A7529-A7527)*1000)</f>
        <v/>
      </c>
    </row>
    <row r="7531" spans="4:4" x14ac:dyDescent="0.3">
      <c r="D7531" t="str">
        <f t="shared" ref="D7531" si="5422">IF(ISBLANK(A7531),"",(A7531-A7529)*1000)</f>
        <v/>
      </c>
    </row>
    <row r="7533" spans="4:4" x14ac:dyDescent="0.3">
      <c r="D7533" t="str">
        <f t="shared" ref="D7533" si="5423">IF(ISBLANK(A7533),"",(A7533-A7531)*1000)</f>
        <v/>
      </c>
    </row>
    <row r="7535" spans="4:4" x14ac:dyDescent="0.3">
      <c r="D7535" t="str">
        <f t="shared" ref="D7535" si="5424">IF(ISBLANK(A7535),"",(A7535-A7533)*1000)</f>
        <v/>
      </c>
    </row>
    <row r="7537" spans="4:4" x14ac:dyDescent="0.3">
      <c r="D7537" t="str">
        <f t="shared" ref="D7537" si="5425">IF(ISBLANK(A7537),"",(A7537-A7535)*1000)</f>
        <v/>
      </c>
    </row>
    <row r="7539" spans="4:4" x14ac:dyDescent="0.3">
      <c r="D7539" t="str">
        <f t="shared" ref="D7539" si="5426">IF(ISBLANK(A7539),"",(A7539-A7537)*1000)</f>
        <v/>
      </c>
    </row>
    <row r="7541" spans="4:4" x14ac:dyDescent="0.3">
      <c r="D7541" t="str">
        <f t="shared" ref="D7541" si="5427">IF(ISBLANK(A7541),"",(A7541-A7539)*1000)</f>
        <v/>
      </c>
    </row>
    <row r="7543" spans="4:4" x14ac:dyDescent="0.3">
      <c r="D7543" t="str">
        <f t="shared" ref="D7543" si="5428">IF(ISBLANK(A7543),"",(A7543-A7541)*1000)</f>
        <v/>
      </c>
    </row>
    <row r="7545" spans="4:4" x14ac:dyDescent="0.3">
      <c r="D7545" t="str">
        <f t="shared" ref="D7545" si="5429">IF(ISBLANK(A7545),"",(A7545-A7543)*1000)</f>
        <v/>
      </c>
    </row>
    <row r="7547" spans="4:4" x14ac:dyDescent="0.3">
      <c r="D7547" t="str">
        <f t="shared" ref="D7547" si="5430">IF(ISBLANK(A7547),"",(A7547-A7545)*1000)</f>
        <v/>
      </c>
    </row>
    <row r="7549" spans="4:4" x14ac:dyDescent="0.3">
      <c r="D7549" t="str">
        <f t="shared" ref="D7549" si="5431">IF(ISBLANK(A7549),"",(A7549-A7547)*1000)</f>
        <v/>
      </c>
    </row>
    <row r="7551" spans="4:4" x14ac:dyDescent="0.3">
      <c r="D7551" t="str">
        <f t="shared" ref="D7551" si="5432">IF(ISBLANK(A7551),"",(A7551-A7549)*1000)</f>
        <v/>
      </c>
    </row>
    <row r="7553" spans="4:4" x14ac:dyDescent="0.3">
      <c r="D7553" t="str">
        <f t="shared" ref="D7553" si="5433">IF(ISBLANK(A7553),"",(A7553-A7551)*1000)</f>
        <v/>
      </c>
    </row>
    <row r="7555" spans="4:4" x14ac:dyDescent="0.3">
      <c r="D7555" t="str">
        <f t="shared" ref="D7555" si="5434">IF(ISBLANK(A7555),"",(A7555-A7553)*1000)</f>
        <v/>
      </c>
    </row>
    <row r="7557" spans="4:4" x14ac:dyDescent="0.3">
      <c r="D7557" t="str">
        <f t="shared" ref="D7557" si="5435">IF(ISBLANK(A7557),"",(A7557-A7555)*1000)</f>
        <v/>
      </c>
    </row>
    <row r="7559" spans="4:4" x14ac:dyDescent="0.3">
      <c r="D7559" t="str">
        <f t="shared" ref="D7559" si="5436">IF(ISBLANK(A7559),"",(A7559-A7557)*1000)</f>
        <v/>
      </c>
    </row>
    <row r="7561" spans="4:4" x14ac:dyDescent="0.3">
      <c r="D7561" t="str">
        <f t="shared" ref="D7561" si="5437">IF(ISBLANK(A7561),"",(A7561-A7559)*1000)</f>
        <v/>
      </c>
    </row>
    <row r="7563" spans="4:4" x14ac:dyDescent="0.3">
      <c r="D7563" t="str">
        <f t="shared" ref="D7563" si="5438">IF(ISBLANK(A7563),"",(A7563-A7561)*1000)</f>
        <v/>
      </c>
    </row>
    <row r="7565" spans="4:4" x14ac:dyDescent="0.3">
      <c r="D7565" t="str">
        <f t="shared" ref="D7565" si="5439">IF(ISBLANK(A7565),"",(A7565-A7563)*1000)</f>
        <v/>
      </c>
    </row>
    <row r="7567" spans="4:4" x14ac:dyDescent="0.3">
      <c r="D7567" t="str">
        <f t="shared" ref="D7567" si="5440">IF(ISBLANK(A7567),"",(A7567-A7565)*1000)</f>
        <v/>
      </c>
    </row>
    <row r="7569" spans="4:4" x14ac:dyDescent="0.3">
      <c r="D7569" t="str">
        <f t="shared" ref="D7569" si="5441">IF(ISBLANK(A7569),"",(A7569-A7567)*1000)</f>
        <v/>
      </c>
    </row>
    <row r="7571" spans="4:4" x14ac:dyDescent="0.3">
      <c r="D7571" t="str">
        <f t="shared" ref="D7571" si="5442">IF(ISBLANK(A7571),"",(A7571-A7569)*1000)</f>
        <v/>
      </c>
    </row>
    <row r="7573" spans="4:4" x14ac:dyDescent="0.3">
      <c r="D7573" t="str">
        <f t="shared" ref="D7573" si="5443">IF(ISBLANK(A7573),"",(A7573-A7571)*1000)</f>
        <v/>
      </c>
    </row>
    <row r="7575" spans="4:4" x14ac:dyDescent="0.3">
      <c r="D7575" t="str">
        <f t="shared" ref="D7575" si="5444">IF(ISBLANK(A7575),"",(A7575-A7573)*1000)</f>
        <v/>
      </c>
    </row>
    <row r="7577" spans="4:4" x14ac:dyDescent="0.3">
      <c r="D7577" t="str">
        <f t="shared" ref="D7577" si="5445">IF(ISBLANK(A7577),"",(A7577-A7575)*1000)</f>
        <v/>
      </c>
    </row>
    <row r="7579" spans="4:4" x14ac:dyDescent="0.3">
      <c r="D7579" t="str">
        <f t="shared" ref="D7579" si="5446">IF(ISBLANK(A7579),"",(A7579-A7577)*1000)</f>
        <v/>
      </c>
    </row>
    <row r="7581" spans="4:4" x14ac:dyDescent="0.3">
      <c r="D7581" t="str">
        <f t="shared" ref="D7581" si="5447">IF(ISBLANK(A7581),"",(A7581-A7579)*1000)</f>
        <v/>
      </c>
    </row>
    <row r="7583" spans="4:4" x14ac:dyDescent="0.3">
      <c r="D7583" t="str">
        <f t="shared" ref="D7583" si="5448">IF(ISBLANK(A7583),"",(A7583-A7581)*1000)</f>
        <v/>
      </c>
    </row>
    <row r="7585" spans="4:4" x14ac:dyDescent="0.3">
      <c r="D7585" t="str">
        <f t="shared" ref="D7585" si="5449">IF(ISBLANK(A7585),"",(A7585-A7583)*1000)</f>
        <v/>
      </c>
    </row>
    <row r="7587" spans="4:4" x14ac:dyDescent="0.3">
      <c r="D7587" t="str">
        <f t="shared" ref="D7587" si="5450">IF(ISBLANK(A7587),"",(A7587-A7585)*1000)</f>
        <v/>
      </c>
    </row>
    <row r="7589" spans="4:4" x14ac:dyDescent="0.3">
      <c r="D7589" t="str">
        <f t="shared" ref="D7589" si="5451">IF(ISBLANK(A7589),"",(A7589-A7587)*1000)</f>
        <v/>
      </c>
    </row>
    <row r="7591" spans="4:4" x14ac:dyDescent="0.3">
      <c r="D7591" t="str">
        <f t="shared" ref="D7591" si="5452">IF(ISBLANK(A7591),"",(A7591-A7589)*1000)</f>
        <v/>
      </c>
    </row>
    <row r="7593" spans="4:4" x14ac:dyDescent="0.3">
      <c r="D7593" t="str">
        <f t="shared" ref="D7593" si="5453">IF(ISBLANK(A7593),"",(A7593-A7591)*1000)</f>
        <v/>
      </c>
    </row>
    <row r="7595" spans="4:4" x14ac:dyDescent="0.3">
      <c r="D7595" t="str">
        <f t="shared" ref="D7595" si="5454">IF(ISBLANK(A7595),"",(A7595-A7593)*1000)</f>
        <v/>
      </c>
    </row>
    <row r="7597" spans="4:4" x14ac:dyDescent="0.3">
      <c r="D7597" t="str">
        <f t="shared" ref="D7597" si="5455">IF(ISBLANK(A7597),"",(A7597-A7595)*1000)</f>
        <v/>
      </c>
    </row>
    <row r="7599" spans="4:4" x14ac:dyDescent="0.3">
      <c r="D7599" t="str">
        <f t="shared" ref="D7599" si="5456">IF(ISBLANK(A7599),"",(A7599-A7597)*1000)</f>
        <v/>
      </c>
    </row>
    <row r="7601" spans="4:4" x14ac:dyDescent="0.3">
      <c r="D7601" t="str">
        <f t="shared" ref="D7601" si="5457">IF(ISBLANK(A7601),"",(A7601-A7599)*1000)</f>
        <v/>
      </c>
    </row>
    <row r="7603" spans="4:4" x14ac:dyDescent="0.3">
      <c r="D7603" t="str">
        <f t="shared" ref="D7603" si="5458">IF(ISBLANK(A7603),"",(A7603-A7601)*1000)</f>
        <v/>
      </c>
    </row>
    <row r="7605" spans="4:4" x14ac:dyDescent="0.3">
      <c r="D7605" t="str">
        <f t="shared" ref="D7605" si="5459">IF(ISBLANK(A7605),"",(A7605-A7603)*1000)</f>
        <v/>
      </c>
    </row>
    <row r="7607" spans="4:4" x14ac:dyDescent="0.3">
      <c r="D7607" t="str">
        <f t="shared" ref="D7607" si="5460">IF(ISBLANK(A7607),"",(A7607-A7605)*1000)</f>
        <v/>
      </c>
    </row>
    <row r="7609" spans="4:4" x14ac:dyDescent="0.3">
      <c r="D7609" t="str">
        <f t="shared" ref="D7609" si="5461">IF(ISBLANK(A7609),"",(A7609-A7607)*1000)</f>
        <v/>
      </c>
    </row>
    <row r="7611" spans="4:4" x14ac:dyDescent="0.3">
      <c r="D7611" t="str">
        <f t="shared" ref="D7611" si="5462">IF(ISBLANK(A7611),"",(A7611-A7609)*1000)</f>
        <v/>
      </c>
    </row>
    <row r="7613" spans="4:4" x14ac:dyDescent="0.3">
      <c r="D7613" t="str">
        <f t="shared" ref="D7613" si="5463">IF(ISBLANK(A7613),"",(A7613-A7611)*1000)</f>
        <v/>
      </c>
    </row>
    <row r="7615" spans="4:4" x14ac:dyDescent="0.3">
      <c r="D7615" t="str">
        <f t="shared" ref="D7615" si="5464">IF(ISBLANK(A7615),"",(A7615-A7613)*1000)</f>
        <v/>
      </c>
    </row>
    <row r="7617" spans="4:4" x14ac:dyDescent="0.3">
      <c r="D7617" t="str">
        <f t="shared" ref="D7617" si="5465">IF(ISBLANK(A7617),"",(A7617-A7615)*1000)</f>
        <v/>
      </c>
    </row>
    <row r="7619" spans="4:4" x14ac:dyDescent="0.3">
      <c r="D7619" t="str">
        <f t="shared" ref="D7619" si="5466">IF(ISBLANK(A7619),"",(A7619-A7617)*1000)</f>
        <v/>
      </c>
    </row>
    <row r="7621" spans="4:4" x14ac:dyDescent="0.3">
      <c r="D7621" t="str">
        <f t="shared" ref="D7621" si="5467">IF(ISBLANK(A7621),"",(A7621-A7619)*1000)</f>
        <v/>
      </c>
    </row>
    <row r="7623" spans="4:4" x14ac:dyDescent="0.3">
      <c r="D7623" t="str">
        <f t="shared" ref="D7623" si="5468">IF(ISBLANK(A7623),"",(A7623-A7621)*1000)</f>
        <v/>
      </c>
    </row>
    <row r="7625" spans="4:4" x14ac:dyDescent="0.3">
      <c r="D7625" t="str">
        <f t="shared" ref="D7625" si="5469">IF(ISBLANK(A7625),"",(A7625-A7623)*1000)</f>
        <v/>
      </c>
    </row>
    <row r="7627" spans="4:4" x14ac:dyDescent="0.3">
      <c r="D7627" t="str">
        <f t="shared" ref="D7627" si="5470">IF(ISBLANK(A7627),"",(A7627-A7625)*1000)</f>
        <v/>
      </c>
    </row>
    <row r="7629" spans="4:4" x14ac:dyDescent="0.3">
      <c r="D7629" t="str">
        <f t="shared" ref="D7629" si="5471">IF(ISBLANK(A7629),"",(A7629-A7627)*1000)</f>
        <v/>
      </c>
    </row>
    <row r="7631" spans="4:4" x14ac:dyDescent="0.3">
      <c r="D7631" t="str">
        <f t="shared" ref="D7631" si="5472">IF(ISBLANK(A7631),"",(A7631-A7629)*1000)</f>
        <v/>
      </c>
    </row>
    <row r="7633" spans="4:4" x14ac:dyDescent="0.3">
      <c r="D7633" t="str">
        <f t="shared" ref="D7633" si="5473">IF(ISBLANK(A7633),"",(A7633-A7631)*1000)</f>
        <v/>
      </c>
    </row>
    <row r="7635" spans="4:4" x14ac:dyDescent="0.3">
      <c r="D7635" t="str">
        <f t="shared" ref="D7635" si="5474">IF(ISBLANK(A7635),"",(A7635-A7633)*1000)</f>
        <v/>
      </c>
    </row>
    <row r="7637" spans="4:4" x14ac:dyDescent="0.3">
      <c r="D7637" t="str">
        <f t="shared" ref="D7637" si="5475">IF(ISBLANK(A7637),"",(A7637-A7635)*1000)</f>
        <v/>
      </c>
    </row>
    <row r="7639" spans="4:4" x14ac:dyDescent="0.3">
      <c r="D7639" t="str">
        <f t="shared" ref="D7639" si="5476">IF(ISBLANK(A7639),"",(A7639-A7637)*1000)</f>
        <v/>
      </c>
    </row>
    <row r="7641" spans="4:4" x14ac:dyDescent="0.3">
      <c r="D7641" t="str">
        <f t="shared" ref="D7641" si="5477">IF(ISBLANK(A7641),"",(A7641-A7639)*1000)</f>
        <v/>
      </c>
    </row>
    <row r="7643" spans="4:4" x14ac:dyDescent="0.3">
      <c r="D7643" t="str">
        <f t="shared" ref="D7643" si="5478">IF(ISBLANK(A7643),"",(A7643-A7641)*1000)</f>
        <v/>
      </c>
    </row>
    <row r="7645" spans="4:4" x14ac:dyDescent="0.3">
      <c r="D7645" t="str">
        <f t="shared" ref="D7645" si="5479">IF(ISBLANK(A7645),"",(A7645-A7643)*1000)</f>
        <v/>
      </c>
    </row>
    <row r="7647" spans="4:4" x14ac:dyDescent="0.3">
      <c r="D7647" t="str">
        <f t="shared" ref="D7647" si="5480">IF(ISBLANK(A7647),"",(A7647-A7645)*1000)</f>
        <v/>
      </c>
    </row>
    <row r="7649" spans="4:4" x14ac:dyDescent="0.3">
      <c r="D7649" t="str">
        <f t="shared" ref="D7649" si="5481">IF(ISBLANK(A7649),"",(A7649-A7647)*1000)</f>
        <v/>
      </c>
    </row>
    <row r="7651" spans="4:4" x14ac:dyDescent="0.3">
      <c r="D7651" t="str">
        <f t="shared" ref="D7651" si="5482">IF(ISBLANK(A7651),"",(A7651-A7649)*1000)</f>
        <v/>
      </c>
    </row>
    <row r="7653" spans="4:4" x14ac:dyDescent="0.3">
      <c r="D7653" t="str">
        <f t="shared" ref="D7653" si="5483">IF(ISBLANK(A7653),"",(A7653-A7651)*1000)</f>
        <v/>
      </c>
    </row>
    <row r="7655" spans="4:4" x14ac:dyDescent="0.3">
      <c r="D7655" t="str">
        <f t="shared" ref="D7655" si="5484">IF(ISBLANK(A7655),"",(A7655-A7653)*1000)</f>
        <v/>
      </c>
    </row>
    <row r="7657" spans="4:4" x14ac:dyDescent="0.3">
      <c r="D7657" t="str">
        <f t="shared" ref="D7657" si="5485">IF(ISBLANK(A7657),"",(A7657-A7655)*1000)</f>
        <v/>
      </c>
    </row>
    <row r="7659" spans="4:4" x14ac:dyDescent="0.3">
      <c r="D7659" t="str">
        <f t="shared" ref="D7659" si="5486">IF(ISBLANK(A7659),"",(A7659-A7657)*1000)</f>
        <v/>
      </c>
    </row>
    <row r="7661" spans="4:4" x14ac:dyDescent="0.3">
      <c r="D7661" t="str">
        <f t="shared" ref="D7661" si="5487">IF(ISBLANK(A7661),"",(A7661-A7659)*1000)</f>
        <v/>
      </c>
    </row>
    <row r="7663" spans="4:4" x14ac:dyDescent="0.3">
      <c r="D7663" t="str">
        <f t="shared" ref="D7663" si="5488">IF(ISBLANK(A7663),"",(A7663-A7661)*1000)</f>
        <v/>
      </c>
    </row>
    <row r="7665" spans="4:4" x14ac:dyDescent="0.3">
      <c r="D7665" t="str">
        <f t="shared" ref="D7665" si="5489">IF(ISBLANK(A7665),"",(A7665-A7663)*1000)</f>
        <v/>
      </c>
    </row>
    <row r="7667" spans="4:4" x14ac:dyDescent="0.3">
      <c r="D7667" t="str">
        <f t="shared" ref="D7667" si="5490">IF(ISBLANK(A7667),"",(A7667-A7665)*1000)</f>
        <v/>
      </c>
    </row>
    <row r="7669" spans="4:4" x14ac:dyDescent="0.3">
      <c r="D7669" t="str">
        <f t="shared" ref="D7669" si="5491">IF(ISBLANK(A7669),"",(A7669-A7667)*1000)</f>
        <v/>
      </c>
    </row>
    <row r="7671" spans="4:4" x14ac:dyDescent="0.3">
      <c r="D7671" t="str">
        <f t="shared" ref="D7671" si="5492">IF(ISBLANK(A7671),"",(A7671-A7669)*1000)</f>
        <v/>
      </c>
    </row>
    <row r="7673" spans="4:4" x14ac:dyDescent="0.3">
      <c r="D7673" t="str">
        <f t="shared" ref="D7673" si="5493">IF(ISBLANK(A7673),"",(A7673-A7671)*1000)</f>
        <v/>
      </c>
    </row>
    <row r="7675" spans="4:4" x14ac:dyDescent="0.3">
      <c r="D7675" t="str">
        <f t="shared" ref="D7675" si="5494">IF(ISBLANK(A7675),"",(A7675-A7673)*1000)</f>
        <v/>
      </c>
    </row>
    <row r="7677" spans="4:4" x14ac:dyDescent="0.3">
      <c r="D7677" t="str">
        <f t="shared" ref="D7677" si="5495">IF(ISBLANK(A7677),"",(A7677-A7675)*1000)</f>
        <v/>
      </c>
    </row>
    <row r="7679" spans="4:4" x14ac:dyDescent="0.3">
      <c r="D7679" t="str">
        <f t="shared" ref="D7679" si="5496">IF(ISBLANK(A7679),"",(A7679-A7677)*1000)</f>
        <v/>
      </c>
    </row>
    <row r="7681" spans="4:4" x14ac:dyDescent="0.3">
      <c r="D7681" t="str">
        <f t="shared" ref="D7681" si="5497">IF(ISBLANK(A7681),"",(A7681-A7679)*1000)</f>
        <v/>
      </c>
    </row>
    <row r="7683" spans="4:4" x14ac:dyDescent="0.3">
      <c r="D7683" t="str">
        <f t="shared" ref="D7683" si="5498">IF(ISBLANK(A7683),"",(A7683-A7681)*1000)</f>
        <v/>
      </c>
    </row>
    <row r="7685" spans="4:4" x14ac:dyDescent="0.3">
      <c r="D7685" t="str">
        <f t="shared" ref="D7685" si="5499">IF(ISBLANK(A7685),"",(A7685-A7683)*1000)</f>
        <v/>
      </c>
    </row>
    <row r="7687" spans="4:4" x14ac:dyDescent="0.3">
      <c r="D7687" t="str">
        <f t="shared" ref="D7687" si="5500">IF(ISBLANK(A7687),"",(A7687-A7685)*1000)</f>
        <v/>
      </c>
    </row>
    <row r="7689" spans="4:4" x14ac:dyDescent="0.3">
      <c r="D7689" t="str">
        <f t="shared" ref="D7689" si="5501">IF(ISBLANK(A7689),"",(A7689-A7687)*1000)</f>
        <v/>
      </c>
    </row>
    <row r="7691" spans="4:4" x14ac:dyDescent="0.3">
      <c r="D7691" t="str">
        <f t="shared" ref="D7691" si="5502">IF(ISBLANK(A7691),"",(A7691-A7689)*1000)</f>
        <v/>
      </c>
    </row>
    <row r="7693" spans="4:4" x14ac:dyDescent="0.3">
      <c r="D7693" t="str">
        <f t="shared" ref="D7693" si="5503">IF(ISBLANK(A7693),"",(A7693-A7691)*1000)</f>
        <v/>
      </c>
    </row>
    <row r="7695" spans="4:4" x14ac:dyDescent="0.3">
      <c r="D7695" t="str">
        <f t="shared" ref="D7695" si="5504">IF(ISBLANK(A7695),"",(A7695-A7693)*1000)</f>
        <v/>
      </c>
    </row>
    <row r="7697" spans="4:4" x14ac:dyDescent="0.3">
      <c r="D7697" t="str">
        <f t="shared" ref="D7697" si="5505">IF(ISBLANK(A7697),"",(A7697-A7695)*1000)</f>
        <v/>
      </c>
    </row>
    <row r="7699" spans="4:4" x14ac:dyDescent="0.3">
      <c r="D7699" t="str">
        <f t="shared" ref="D7699" si="5506">IF(ISBLANK(A7699),"",(A7699-A7697)*1000)</f>
        <v/>
      </c>
    </row>
    <row r="7701" spans="4:4" x14ac:dyDescent="0.3">
      <c r="D7701" t="str">
        <f t="shared" ref="D7701" si="5507">IF(ISBLANK(A7701),"",(A7701-A7699)*1000)</f>
        <v/>
      </c>
    </row>
    <row r="7703" spans="4:4" x14ac:dyDescent="0.3">
      <c r="D7703" t="str">
        <f t="shared" ref="D7703" si="5508">IF(ISBLANK(A7703),"",(A7703-A7701)*1000)</f>
        <v/>
      </c>
    </row>
    <row r="7705" spans="4:4" x14ac:dyDescent="0.3">
      <c r="D7705" t="str">
        <f t="shared" ref="D7705" si="5509">IF(ISBLANK(A7705),"",(A7705-A7703)*1000)</f>
        <v/>
      </c>
    </row>
    <row r="7707" spans="4:4" x14ac:dyDescent="0.3">
      <c r="D7707" t="str">
        <f t="shared" ref="D7707" si="5510">IF(ISBLANK(A7707),"",(A7707-A7705)*1000)</f>
        <v/>
      </c>
    </row>
    <row r="7709" spans="4:4" x14ac:dyDescent="0.3">
      <c r="D7709" t="str">
        <f t="shared" ref="D7709" si="5511">IF(ISBLANK(A7709),"",(A7709-A7707)*1000)</f>
        <v/>
      </c>
    </row>
    <row r="7711" spans="4:4" x14ac:dyDescent="0.3">
      <c r="D7711" t="str">
        <f t="shared" ref="D7711" si="5512">IF(ISBLANK(A7711),"",(A7711-A7709)*1000)</f>
        <v/>
      </c>
    </row>
    <row r="7713" spans="4:4" x14ac:dyDescent="0.3">
      <c r="D7713" t="str">
        <f t="shared" ref="D7713" si="5513">IF(ISBLANK(A7713),"",(A7713-A7711)*1000)</f>
        <v/>
      </c>
    </row>
    <row r="7715" spans="4:4" x14ac:dyDescent="0.3">
      <c r="D7715" t="str">
        <f t="shared" ref="D7715" si="5514">IF(ISBLANK(A7715),"",(A7715-A7713)*1000)</f>
        <v/>
      </c>
    </row>
    <row r="7717" spans="4:4" x14ac:dyDescent="0.3">
      <c r="D7717" t="str">
        <f t="shared" ref="D7717" si="5515">IF(ISBLANK(A7717),"",(A7717-A7715)*1000)</f>
        <v/>
      </c>
    </row>
    <row r="7719" spans="4:4" x14ac:dyDescent="0.3">
      <c r="D7719" t="str">
        <f t="shared" ref="D7719" si="5516">IF(ISBLANK(A7719),"",(A7719-A7717)*1000)</f>
        <v/>
      </c>
    </row>
    <row r="7721" spans="4:4" x14ac:dyDescent="0.3">
      <c r="D7721" t="str">
        <f t="shared" ref="D7721" si="5517">IF(ISBLANK(A7721),"",(A7721-A7719)*1000)</f>
        <v/>
      </c>
    </row>
    <row r="7723" spans="4:4" x14ac:dyDescent="0.3">
      <c r="D7723" t="str">
        <f t="shared" ref="D7723" si="5518">IF(ISBLANK(A7723),"",(A7723-A7721)*1000)</f>
        <v/>
      </c>
    </row>
    <row r="7725" spans="4:4" x14ac:dyDescent="0.3">
      <c r="D7725" t="str">
        <f t="shared" ref="D7725" si="5519">IF(ISBLANK(A7725),"",(A7725-A7723)*1000)</f>
        <v/>
      </c>
    </row>
    <row r="7727" spans="4:4" x14ac:dyDescent="0.3">
      <c r="D7727" t="str">
        <f t="shared" ref="D7727" si="5520">IF(ISBLANK(A7727),"",(A7727-A7725)*1000)</f>
        <v/>
      </c>
    </row>
    <row r="7729" spans="4:4" x14ac:dyDescent="0.3">
      <c r="D7729" t="str">
        <f t="shared" ref="D7729" si="5521">IF(ISBLANK(A7729),"",(A7729-A7727)*1000)</f>
        <v/>
      </c>
    </row>
    <row r="7731" spans="4:4" x14ac:dyDescent="0.3">
      <c r="D7731" t="str">
        <f t="shared" ref="D7731" si="5522">IF(ISBLANK(A7731),"",(A7731-A7729)*1000)</f>
        <v/>
      </c>
    </row>
    <row r="7733" spans="4:4" x14ac:dyDescent="0.3">
      <c r="D7733" t="str">
        <f t="shared" ref="D7733" si="5523">IF(ISBLANK(A7733),"",(A7733-A7731)*1000)</f>
        <v/>
      </c>
    </row>
    <row r="7735" spans="4:4" x14ac:dyDescent="0.3">
      <c r="D7735" t="str">
        <f t="shared" ref="D7735" si="5524">IF(ISBLANK(A7735),"",(A7735-A7733)*1000)</f>
        <v/>
      </c>
    </row>
    <row r="7737" spans="4:4" x14ac:dyDescent="0.3">
      <c r="D7737" t="str">
        <f t="shared" ref="D7737" si="5525">IF(ISBLANK(A7737),"",(A7737-A7735)*1000)</f>
        <v/>
      </c>
    </row>
    <row r="7739" spans="4:4" x14ac:dyDescent="0.3">
      <c r="D7739" t="str">
        <f t="shared" ref="D7739" si="5526">IF(ISBLANK(A7739),"",(A7739-A7737)*1000)</f>
        <v/>
      </c>
    </row>
    <row r="7741" spans="4:4" x14ac:dyDescent="0.3">
      <c r="D7741" t="str">
        <f t="shared" ref="D7741" si="5527">IF(ISBLANK(A7741),"",(A7741-A7739)*1000)</f>
        <v/>
      </c>
    </row>
    <row r="7743" spans="4:4" x14ac:dyDescent="0.3">
      <c r="D7743" t="str">
        <f t="shared" ref="D7743" si="5528">IF(ISBLANK(A7743),"",(A7743-A7741)*1000)</f>
        <v/>
      </c>
    </row>
    <row r="7745" spans="4:4" x14ac:dyDescent="0.3">
      <c r="D7745" t="str">
        <f t="shared" ref="D7745" si="5529">IF(ISBLANK(A7745),"",(A7745-A7743)*1000)</f>
        <v/>
      </c>
    </row>
    <row r="7747" spans="4:4" x14ac:dyDescent="0.3">
      <c r="D7747" t="str">
        <f t="shared" ref="D7747" si="5530">IF(ISBLANK(A7747),"",(A7747-A7745)*1000)</f>
        <v/>
      </c>
    </row>
    <row r="7749" spans="4:4" x14ac:dyDescent="0.3">
      <c r="D7749" t="str">
        <f t="shared" ref="D7749" si="5531">IF(ISBLANK(A7749),"",(A7749-A7747)*1000)</f>
        <v/>
      </c>
    </row>
    <row r="7751" spans="4:4" x14ac:dyDescent="0.3">
      <c r="D7751" t="str">
        <f t="shared" ref="D7751" si="5532">IF(ISBLANK(A7751),"",(A7751-A7749)*1000)</f>
        <v/>
      </c>
    </row>
    <row r="7753" spans="4:4" x14ac:dyDescent="0.3">
      <c r="D7753" t="str">
        <f t="shared" ref="D7753" si="5533">IF(ISBLANK(A7753),"",(A7753-A7751)*1000)</f>
        <v/>
      </c>
    </row>
    <row r="7755" spans="4:4" x14ac:dyDescent="0.3">
      <c r="D7755" t="str">
        <f t="shared" ref="D7755" si="5534">IF(ISBLANK(A7755),"",(A7755-A7753)*1000)</f>
        <v/>
      </c>
    </row>
    <row r="7757" spans="4:4" x14ac:dyDescent="0.3">
      <c r="D7757" t="str">
        <f t="shared" ref="D7757" si="5535">IF(ISBLANK(A7757),"",(A7757-A7755)*1000)</f>
        <v/>
      </c>
    </row>
    <row r="7759" spans="4:4" x14ac:dyDescent="0.3">
      <c r="D7759" t="str">
        <f t="shared" ref="D7759" si="5536">IF(ISBLANK(A7759),"",(A7759-A7757)*1000)</f>
        <v/>
      </c>
    </row>
    <row r="7761" spans="4:4" x14ac:dyDescent="0.3">
      <c r="D7761" t="str">
        <f t="shared" ref="D7761" si="5537">IF(ISBLANK(A7761),"",(A7761-A7759)*1000)</f>
        <v/>
      </c>
    </row>
    <row r="7763" spans="4:4" x14ac:dyDescent="0.3">
      <c r="D7763" t="str">
        <f t="shared" ref="D7763" si="5538">IF(ISBLANK(A7763),"",(A7763-A7761)*1000)</f>
        <v/>
      </c>
    </row>
    <row r="7765" spans="4:4" x14ac:dyDescent="0.3">
      <c r="D7765" t="str">
        <f t="shared" ref="D7765" si="5539">IF(ISBLANK(A7765),"",(A7765-A7763)*1000)</f>
        <v/>
      </c>
    </row>
    <row r="7767" spans="4:4" x14ac:dyDescent="0.3">
      <c r="D7767" t="str">
        <f t="shared" ref="D7767" si="5540">IF(ISBLANK(A7767),"",(A7767-A7765)*1000)</f>
        <v/>
      </c>
    </row>
    <row r="7769" spans="4:4" x14ac:dyDescent="0.3">
      <c r="D7769" t="str">
        <f t="shared" ref="D7769" si="5541">IF(ISBLANK(A7769),"",(A7769-A7767)*1000)</f>
        <v/>
      </c>
    </row>
    <row r="7771" spans="4:4" x14ac:dyDescent="0.3">
      <c r="D7771" t="str">
        <f t="shared" ref="D7771" si="5542">IF(ISBLANK(A7771),"",(A7771-A7769)*1000)</f>
        <v/>
      </c>
    </row>
    <row r="7773" spans="4:4" x14ac:dyDescent="0.3">
      <c r="D7773" t="str">
        <f t="shared" ref="D7773" si="5543">IF(ISBLANK(A7773),"",(A7773-A7771)*1000)</f>
        <v/>
      </c>
    </row>
    <row r="7775" spans="4:4" x14ac:dyDescent="0.3">
      <c r="D7775" t="str">
        <f t="shared" ref="D7775" si="5544">IF(ISBLANK(A7775),"",(A7775-A7773)*1000)</f>
        <v/>
      </c>
    </row>
    <row r="7777" spans="4:4" x14ac:dyDescent="0.3">
      <c r="D7777" t="str">
        <f t="shared" ref="D7777" si="5545">IF(ISBLANK(A7777),"",(A7777-A7775)*1000)</f>
        <v/>
      </c>
    </row>
    <row r="7779" spans="4:4" x14ac:dyDescent="0.3">
      <c r="D7779" t="str">
        <f t="shared" ref="D7779" si="5546">IF(ISBLANK(A7779),"",(A7779-A7777)*1000)</f>
        <v/>
      </c>
    </row>
    <row r="7781" spans="4:4" x14ac:dyDescent="0.3">
      <c r="D7781" t="str">
        <f t="shared" ref="D7781" si="5547">IF(ISBLANK(A7781),"",(A7781-A7779)*1000)</f>
        <v/>
      </c>
    </row>
    <row r="7783" spans="4:4" x14ac:dyDescent="0.3">
      <c r="D7783" t="str">
        <f t="shared" ref="D7783" si="5548">IF(ISBLANK(A7783),"",(A7783-A7781)*1000)</f>
        <v/>
      </c>
    </row>
    <row r="7785" spans="4:4" x14ac:dyDescent="0.3">
      <c r="D7785" t="str">
        <f t="shared" ref="D7785" si="5549">IF(ISBLANK(A7785),"",(A7785-A7783)*1000)</f>
        <v/>
      </c>
    </row>
    <row r="7787" spans="4:4" x14ac:dyDescent="0.3">
      <c r="D7787" t="str">
        <f t="shared" ref="D7787" si="5550">IF(ISBLANK(A7787),"",(A7787-A7785)*1000)</f>
        <v/>
      </c>
    </row>
    <row r="7789" spans="4:4" x14ac:dyDescent="0.3">
      <c r="D7789" t="str">
        <f t="shared" ref="D7789" si="5551">IF(ISBLANK(A7789),"",(A7789-A7787)*1000)</f>
        <v/>
      </c>
    </row>
    <row r="7791" spans="4:4" x14ac:dyDescent="0.3">
      <c r="D7791" t="str">
        <f t="shared" ref="D7791" si="5552">IF(ISBLANK(A7791),"",(A7791-A7789)*1000)</f>
        <v/>
      </c>
    </row>
    <row r="7793" spans="4:4" x14ac:dyDescent="0.3">
      <c r="D7793" t="str">
        <f t="shared" ref="D7793" si="5553">IF(ISBLANK(A7793),"",(A7793-A7791)*1000)</f>
        <v/>
      </c>
    </row>
    <row r="7795" spans="4:4" x14ac:dyDescent="0.3">
      <c r="D7795" t="str">
        <f t="shared" ref="D7795" si="5554">IF(ISBLANK(A7795),"",(A7795-A7793)*1000)</f>
        <v/>
      </c>
    </row>
    <row r="7797" spans="4:4" x14ac:dyDescent="0.3">
      <c r="D7797" t="str">
        <f t="shared" ref="D7797" si="5555">IF(ISBLANK(A7797),"",(A7797-A7795)*1000)</f>
        <v/>
      </c>
    </row>
    <row r="7799" spans="4:4" x14ac:dyDescent="0.3">
      <c r="D7799" t="str">
        <f t="shared" ref="D7799" si="5556">IF(ISBLANK(A7799),"",(A7799-A7797)*1000)</f>
        <v/>
      </c>
    </row>
    <row r="7801" spans="4:4" x14ac:dyDescent="0.3">
      <c r="D7801" t="str">
        <f t="shared" ref="D7801" si="5557">IF(ISBLANK(A7801),"",(A7801-A7799)*1000)</f>
        <v/>
      </c>
    </row>
    <row r="7803" spans="4:4" x14ac:dyDescent="0.3">
      <c r="D7803" t="str">
        <f t="shared" ref="D7803" si="5558">IF(ISBLANK(A7803),"",(A7803-A7801)*1000)</f>
        <v/>
      </c>
    </row>
    <row r="7805" spans="4:4" x14ac:dyDescent="0.3">
      <c r="D7805" t="str">
        <f t="shared" ref="D7805" si="5559">IF(ISBLANK(A7805),"",(A7805-A7803)*1000)</f>
        <v/>
      </c>
    </row>
    <row r="7807" spans="4:4" x14ac:dyDescent="0.3">
      <c r="D7807" t="str">
        <f t="shared" ref="D7807" si="5560">IF(ISBLANK(A7807),"",(A7807-A7805)*1000)</f>
        <v/>
      </c>
    </row>
    <row r="7809" spans="4:4" x14ac:dyDescent="0.3">
      <c r="D7809" t="str">
        <f t="shared" ref="D7809" si="5561">IF(ISBLANK(A7809),"",(A7809-A7807)*1000)</f>
        <v/>
      </c>
    </row>
    <row r="7811" spans="4:4" x14ac:dyDescent="0.3">
      <c r="D7811" t="str">
        <f t="shared" ref="D7811" si="5562">IF(ISBLANK(A7811),"",(A7811-A7809)*1000)</f>
        <v/>
      </c>
    </row>
    <row r="7813" spans="4:4" x14ac:dyDescent="0.3">
      <c r="D7813" t="str">
        <f t="shared" ref="D7813" si="5563">IF(ISBLANK(A7813),"",(A7813-A7811)*1000)</f>
        <v/>
      </c>
    </row>
    <row r="7815" spans="4:4" x14ac:dyDescent="0.3">
      <c r="D7815" t="str">
        <f t="shared" ref="D7815" si="5564">IF(ISBLANK(A7815),"",(A7815-A7813)*1000)</f>
        <v/>
      </c>
    </row>
    <row r="7817" spans="4:4" x14ac:dyDescent="0.3">
      <c r="D7817" t="str">
        <f t="shared" ref="D7817" si="5565">IF(ISBLANK(A7817),"",(A7817-A7815)*1000)</f>
        <v/>
      </c>
    </row>
    <row r="7819" spans="4:4" x14ac:dyDescent="0.3">
      <c r="D7819" t="str">
        <f t="shared" ref="D7819" si="5566">IF(ISBLANK(A7819),"",(A7819-A7817)*1000)</f>
        <v/>
      </c>
    </row>
    <row r="7821" spans="4:4" x14ac:dyDescent="0.3">
      <c r="D7821" t="str">
        <f t="shared" ref="D7821" si="5567">IF(ISBLANK(A7821),"",(A7821-A7819)*1000)</f>
        <v/>
      </c>
    </row>
    <row r="7823" spans="4:4" x14ac:dyDescent="0.3">
      <c r="D7823" t="str">
        <f t="shared" ref="D7823" si="5568">IF(ISBLANK(A7823),"",(A7823-A7821)*1000)</f>
        <v/>
      </c>
    </row>
    <row r="7825" spans="4:4" x14ac:dyDescent="0.3">
      <c r="D7825" t="str">
        <f t="shared" ref="D7825" si="5569">IF(ISBLANK(A7825),"",(A7825-A7823)*1000)</f>
        <v/>
      </c>
    </row>
    <row r="7827" spans="4:4" x14ac:dyDescent="0.3">
      <c r="D7827" t="str">
        <f t="shared" ref="D7827" si="5570">IF(ISBLANK(A7827),"",(A7827-A7825)*1000)</f>
        <v/>
      </c>
    </row>
    <row r="7829" spans="4:4" x14ac:dyDescent="0.3">
      <c r="D7829" t="str">
        <f t="shared" ref="D7829" si="5571">IF(ISBLANK(A7829),"",(A7829-A7827)*1000)</f>
        <v/>
      </c>
    </row>
    <row r="7831" spans="4:4" x14ac:dyDescent="0.3">
      <c r="D7831" t="str">
        <f t="shared" ref="D7831" si="5572">IF(ISBLANK(A7831),"",(A7831-A7829)*1000)</f>
        <v/>
      </c>
    </row>
    <row r="7833" spans="4:4" x14ac:dyDescent="0.3">
      <c r="D7833" t="str">
        <f t="shared" ref="D7833" si="5573">IF(ISBLANK(A7833),"",(A7833-A7831)*1000)</f>
        <v/>
      </c>
    </row>
    <row r="7835" spans="4:4" x14ac:dyDescent="0.3">
      <c r="D7835" t="str">
        <f t="shared" ref="D7835" si="5574">IF(ISBLANK(A7835),"",(A7835-A7833)*1000)</f>
        <v/>
      </c>
    </row>
    <row r="7837" spans="4:4" x14ac:dyDescent="0.3">
      <c r="D7837" t="str">
        <f t="shared" ref="D7837" si="5575">IF(ISBLANK(A7837),"",(A7837-A7835)*1000)</f>
        <v/>
      </c>
    </row>
    <row r="7839" spans="4:4" x14ac:dyDescent="0.3">
      <c r="D7839" t="str">
        <f t="shared" ref="D7839" si="5576">IF(ISBLANK(A7839),"",(A7839-A7837)*1000)</f>
        <v/>
      </c>
    </row>
    <row r="7841" spans="4:4" x14ac:dyDescent="0.3">
      <c r="D7841" t="str">
        <f t="shared" ref="D7841" si="5577">IF(ISBLANK(A7841),"",(A7841-A7839)*1000)</f>
        <v/>
      </c>
    </row>
    <row r="7843" spans="4:4" x14ac:dyDescent="0.3">
      <c r="D7843" t="str">
        <f t="shared" ref="D7843" si="5578">IF(ISBLANK(A7843),"",(A7843-A7841)*1000)</f>
        <v/>
      </c>
    </row>
    <row r="7845" spans="4:4" x14ac:dyDescent="0.3">
      <c r="D7845" t="str">
        <f t="shared" ref="D7845" si="5579">IF(ISBLANK(A7845),"",(A7845-A7843)*1000)</f>
        <v/>
      </c>
    </row>
    <row r="7847" spans="4:4" x14ac:dyDescent="0.3">
      <c r="D7847" t="str">
        <f t="shared" ref="D7847" si="5580">IF(ISBLANK(A7847),"",(A7847-A7845)*1000)</f>
        <v/>
      </c>
    </row>
    <row r="7849" spans="4:4" x14ac:dyDescent="0.3">
      <c r="D7849" t="str">
        <f t="shared" ref="D7849" si="5581">IF(ISBLANK(A7849),"",(A7849-A7847)*1000)</f>
        <v/>
      </c>
    </row>
    <row r="7851" spans="4:4" x14ac:dyDescent="0.3">
      <c r="D7851" t="str">
        <f t="shared" ref="D7851" si="5582">IF(ISBLANK(A7851),"",(A7851-A7849)*1000)</f>
        <v/>
      </c>
    </row>
    <row r="7853" spans="4:4" x14ac:dyDescent="0.3">
      <c r="D7853" t="str">
        <f t="shared" ref="D7853" si="5583">IF(ISBLANK(A7853),"",(A7853-A7851)*1000)</f>
        <v/>
      </c>
    </row>
    <row r="7855" spans="4:4" x14ac:dyDescent="0.3">
      <c r="D7855" t="str">
        <f t="shared" ref="D7855" si="5584">IF(ISBLANK(A7855),"",(A7855-A7853)*1000)</f>
        <v/>
      </c>
    </row>
    <row r="7857" spans="4:4" x14ac:dyDescent="0.3">
      <c r="D7857" t="str">
        <f t="shared" ref="D7857" si="5585">IF(ISBLANK(A7857),"",(A7857-A7855)*1000)</f>
        <v/>
      </c>
    </row>
    <row r="7859" spans="4:4" x14ac:dyDescent="0.3">
      <c r="D7859" t="str">
        <f t="shared" ref="D7859" si="5586">IF(ISBLANK(A7859),"",(A7859-A7857)*1000)</f>
        <v/>
      </c>
    </row>
    <row r="7861" spans="4:4" x14ac:dyDescent="0.3">
      <c r="D7861" t="str">
        <f t="shared" ref="D7861" si="5587">IF(ISBLANK(A7861),"",(A7861-A7859)*1000)</f>
        <v/>
      </c>
    </row>
    <row r="7863" spans="4:4" x14ac:dyDescent="0.3">
      <c r="D7863" t="str">
        <f t="shared" ref="D7863" si="5588">IF(ISBLANK(A7863),"",(A7863-A7861)*1000)</f>
        <v/>
      </c>
    </row>
    <row r="7865" spans="4:4" x14ac:dyDescent="0.3">
      <c r="D7865" t="str">
        <f t="shared" ref="D7865" si="5589">IF(ISBLANK(A7865),"",(A7865-A7863)*1000)</f>
        <v/>
      </c>
    </row>
    <row r="7867" spans="4:4" x14ac:dyDescent="0.3">
      <c r="D7867" t="str">
        <f t="shared" ref="D7867" si="5590">IF(ISBLANK(A7867),"",(A7867-A7865)*1000)</f>
        <v/>
      </c>
    </row>
    <row r="7869" spans="4:4" x14ac:dyDescent="0.3">
      <c r="D7869" t="str">
        <f t="shared" ref="D7869" si="5591">IF(ISBLANK(A7869),"",(A7869-A7867)*1000)</f>
        <v/>
      </c>
    </row>
    <row r="7871" spans="4:4" x14ac:dyDescent="0.3">
      <c r="D7871" t="str">
        <f t="shared" ref="D7871" si="5592">IF(ISBLANK(A7871),"",(A7871-A7869)*1000)</f>
        <v/>
      </c>
    </row>
    <row r="7873" spans="4:4" x14ac:dyDescent="0.3">
      <c r="D7873" t="str">
        <f t="shared" ref="D7873" si="5593">IF(ISBLANK(A7873),"",(A7873-A7871)*1000)</f>
        <v/>
      </c>
    </row>
    <row r="7875" spans="4:4" x14ac:dyDescent="0.3">
      <c r="D7875" t="str">
        <f t="shared" ref="D7875" si="5594">IF(ISBLANK(A7875),"",(A7875-A7873)*1000)</f>
        <v/>
      </c>
    </row>
    <row r="7877" spans="4:4" x14ac:dyDescent="0.3">
      <c r="D7877" t="str">
        <f t="shared" ref="D7877" si="5595">IF(ISBLANK(A7877),"",(A7877-A7875)*1000)</f>
        <v/>
      </c>
    </row>
    <row r="7879" spans="4:4" x14ac:dyDescent="0.3">
      <c r="D7879" t="str">
        <f t="shared" ref="D7879" si="5596">IF(ISBLANK(A7879),"",(A7879-A7877)*1000)</f>
        <v/>
      </c>
    </row>
    <row r="7881" spans="4:4" x14ac:dyDescent="0.3">
      <c r="D7881" t="str">
        <f t="shared" ref="D7881" si="5597">IF(ISBLANK(A7881),"",(A7881-A7879)*1000)</f>
        <v/>
      </c>
    </row>
    <row r="7883" spans="4:4" x14ac:dyDescent="0.3">
      <c r="D7883" t="str">
        <f t="shared" ref="D7883" si="5598">IF(ISBLANK(A7883),"",(A7883-A7881)*1000)</f>
        <v/>
      </c>
    </row>
    <row r="7885" spans="4:4" x14ac:dyDescent="0.3">
      <c r="D7885" t="str">
        <f t="shared" ref="D7885" si="5599">IF(ISBLANK(A7885),"",(A7885-A7883)*1000)</f>
        <v/>
      </c>
    </row>
    <row r="7887" spans="4:4" x14ac:dyDescent="0.3">
      <c r="D7887" t="str">
        <f t="shared" ref="D7887" si="5600">IF(ISBLANK(A7887),"",(A7887-A7885)*1000)</f>
        <v/>
      </c>
    </row>
    <row r="7889" spans="4:4" x14ac:dyDescent="0.3">
      <c r="D7889" t="str">
        <f t="shared" ref="D7889" si="5601">IF(ISBLANK(A7889),"",(A7889-A7887)*1000)</f>
        <v/>
      </c>
    </row>
    <row r="7891" spans="4:4" x14ac:dyDescent="0.3">
      <c r="D7891" t="str">
        <f t="shared" ref="D7891" si="5602">IF(ISBLANK(A7891),"",(A7891-A7889)*1000)</f>
        <v/>
      </c>
    </row>
    <row r="7893" spans="4:4" x14ac:dyDescent="0.3">
      <c r="D7893" t="str">
        <f t="shared" ref="D7893" si="5603">IF(ISBLANK(A7893),"",(A7893-A7891)*1000)</f>
        <v/>
      </c>
    </row>
    <row r="7895" spans="4:4" x14ac:dyDescent="0.3">
      <c r="D7895" t="str">
        <f t="shared" ref="D7895" si="5604">IF(ISBLANK(A7895),"",(A7895-A7893)*1000)</f>
        <v/>
      </c>
    </row>
    <row r="7897" spans="4:4" x14ac:dyDescent="0.3">
      <c r="D7897" t="str">
        <f t="shared" ref="D7897" si="5605">IF(ISBLANK(A7897),"",(A7897-A7895)*1000)</f>
        <v/>
      </c>
    </row>
    <row r="7899" spans="4:4" x14ac:dyDescent="0.3">
      <c r="D7899" t="str">
        <f t="shared" ref="D7899" si="5606">IF(ISBLANK(A7899),"",(A7899-A7897)*1000)</f>
        <v/>
      </c>
    </row>
    <row r="7901" spans="4:4" x14ac:dyDescent="0.3">
      <c r="D7901" t="str">
        <f t="shared" ref="D7901" si="5607">IF(ISBLANK(A7901),"",(A7901-A7899)*1000)</f>
        <v/>
      </c>
    </row>
    <row r="7903" spans="4:4" x14ac:dyDescent="0.3">
      <c r="D7903" t="str">
        <f t="shared" ref="D7903" si="5608">IF(ISBLANK(A7903),"",(A7903-A7901)*1000)</f>
        <v/>
      </c>
    </row>
    <row r="7905" spans="4:4" x14ac:dyDescent="0.3">
      <c r="D7905" t="str">
        <f t="shared" ref="D7905" si="5609">IF(ISBLANK(A7905),"",(A7905-A7903)*1000)</f>
        <v/>
      </c>
    </row>
    <row r="7907" spans="4:4" x14ac:dyDescent="0.3">
      <c r="D7907" t="str">
        <f t="shared" ref="D7907" si="5610">IF(ISBLANK(A7907),"",(A7907-A7905)*1000)</f>
        <v/>
      </c>
    </row>
    <row r="7909" spans="4:4" x14ac:dyDescent="0.3">
      <c r="D7909" t="str">
        <f t="shared" ref="D7909" si="5611">IF(ISBLANK(A7909),"",(A7909-A7907)*1000)</f>
        <v/>
      </c>
    </row>
    <row r="7911" spans="4:4" x14ac:dyDescent="0.3">
      <c r="D7911" t="str">
        <f t="shared" ref="D7911" si="5612">IF(ISBLANK(A7911),"",(A7911-A7909)*1000)</f>
        <v/>
      </c>
    </row>
    <row r="7913" spans="4:4" x14ac:dyDescent="0.3">
      <c r="D7913" t="str">
        <f t="shared" ref="D7913" si="5613">IF(ISBLANK(A7913),"",(A7913-A7911)*1000)</f>
        <v/>
      </c>
    </row>
    <row r="7915" spans="4:4" x14ac:dyDescent="0.3">
      <c r="D7915" t="str">
        <f t="shared" ref="D7915" si="5614">IF(ISBLANK(A7915),"",(A7915-A7913)*1000)</f>
        <v/>
      </c>
    </row>
    <row r="7917" spans="4:4" x14ac:dyDescent="0.3">
      <c r="D7917" t="str">
        <f t="shared" ref="D7917" si="5615">IF(ISBLANK(A7917),"",(A7917-A7915)*1000)</f>
        <v/>
      </c>
    </row>
    <row r="7919" spans="4:4" x14ac:dyDescent="0.3">
      <c r="D7919" t="str">
        <f t="shared" ref="D7919" si="5616">IF(ISBLANK(A7919),"",(A7919-A7917)*1000)</f>
        <v/>
      </c>
    </row>
    <row r="7921" spans="4:4" x14ac:dyDescent="0.3">
      <c r="D7921" t="str">
        <f t="shared" ref="D7921" si="5617">IF(ISBLANK(A7921),"",(A7921-A7919)*1000)</f>
        <v/>
      </c>
    </row>
    <row r="7923" spans="4:4" x14ac:dyDescent="0.3">
      <c r="D7923" t="str">
        <f t="shared" ref="D7923" si="5618">IF(ISBLANK(A7923),"",(A7923-A7921)*1000)</f>
        <v/>
      </c>
    </row>
    <row r="7925" spans="4:4" x14ac:dyDescent="0.3">
      <c r="D7925" t="str">
        <f t="shared" ref="D7925" si="5619">IF(ISBLANK(A7925),"",(A7925-A7923)*1000)</f>
        <v/>
      </c>
    </row>
    <row r="7927" spans="4:4" x14ac:dyDescent="0.3">
      <c r="D7927" t="str">
        <f t="shared" ref="D7927" si="5620">IF(ISBLANK(A7927),"",(A7927-A7925)*1000)</f>
        <v/>
      </c>
    </row>
    <row r="7929" spans="4:4" x14ac:dyDescent="0.3">
      <c r="D7929" t="str">
        <f t="shared" ref="D7929" si="5621">IF(ISBLANK(A7929),"",(A7929-A7927)*1000)</f>
        <v/>
      </c>
    </row>
    <row r="7931" spans="4:4" x14ac:dyDescent="0.3">
      <c r="D7931" t="str">
        <f t="shared" ref="D7931" si="5622">IF(ISBLANK(A7931),"",(A7931-A7929)*1000)</f>
        <v/>
      </c>
    </row>
    <row r="7933" spans="4:4" x14ac:dyDescent="0.3">
      <c r="D7933" t="str">
        <f t="shared" ref="D7933" si="5623">IF(ISBLANK(A7933),"",(A7933-A7931)*1000)</f>
        <v/>
      </c>
    </row>
    <row r="7935" spans="4:4" x14ac:dyDescent="0.3">
      <c r="D7935" t="str">
        <f t="shared" ref="D7935" si="5624">IF(ISBLANK(A7935),"",(A7935-A7933)*1000)</f>
        <v/>
      </c>
    </row>
    <row r="7937" spans="4:4" x14ac:dyDescent="0.3">
      <c r="D7937" t="str">
        <f t="shared" ref="D7937" si="5625">IF(ISBLANK(A7937),"",(A7937-A7935)*1000)</f>
        <v/>
      </c>
    </row>
    <row r="7939" spans="4:4" x14ac:dyDescent="0.3">
      <c r="D7939" t="str">
        <f t="shared" ref="D7939" si="5626">IF(ISBLANK(A7939),"",(A7939-A7937)*1000)</f>
        <v/>
      </c>
    </row>
    <row r="7941" spans="4:4" x14ac:dyDescent="0.3">
      <c r="D7941" t="str">
        <f t="shared" ref="D7941" si="5627">IF(ISBLANK(A7941),"",(A7941-A7939)*1000)</f>
        <v/>
      </c>
    </row>
    <row r="7943" spans="4:4" x14ac:dyDescent="0.3">
      <c r="D7943" t="str">
        <f t="shared" ref="D7943" si="5628">IF(ISBLANK(A7943),"",(A7943-A7941)*1000)</f>
        <v/>
      </c>
    </row>
    <row r="7945" spans="4:4" x14ac:dyDescent="0.3">
      <c r="D7945" t="str">
        <f t="shared" ref="D7945" si="5629">IF(ISBLANK(A7945),"",(A7945-A7943)*1000)</f>
        <v/>
      </c>
    </row>
    <row r="7947" spans="4:4" x14ac:dyDescent="0.3">
      <c r="D7947" t="str">
        <f t="shared" ref="D7947" si="5630">IF(ISBLANK(A7947),"",(A7947-A7945)*1000)</f>
        <v/>
      </c>
    </row>
    <row r="7949" spans="4:4" x14ac:dyDescent="0.3">
      <c r="D7949" t="str">
        <f t="shared" ref="D7949" si="5631">IF(ISBLANK(A7949),"",(A7949-A7947)*1000)</f>
        <v/>
      </c>
    </row>
    <row r="7951" spans="4:4" x14ac:dyDescent="0.3">
      <c r="D7951" t="str">
        <f t="shared" ref="D7951" si="5632">IF(ISBLANK(A7951),"",(A7951-A7949)*1000)</f>
        <v/>
      </c>
    </row>
    <row r="7953" spans="4:4" x14ac:dyDescent="0.3">
      <c r="D7953" t="str">
        <f t="shared" ref="D7953" si="5633">IF(ISBLANK(A7953),"",(A7953-A7951)*1000)</f>
        <v/>
      </c>
    </row>
    <row r="7955" spans="4:4" x14ac:dyDescent="0.3">
      <c r="D7955" t="str">
        <f t="shared" ref="D7955" si="5634">IF(ISBLANK(A7955),"",(A7955-A7953)*1000)</f>
        <v/>
      </c>
    </row>
    <row r="7957" spans="4:4" x14ac:dyDescent="0.3">
      <c r="D7957" t="str">
        <f t="shared" ref="D7957" si="5635">IF(ISBLANK(A7957),"",(A7957-A7955)*1000)</f>
        <v/>
      </c>
    </row>
    <row r="7959" spans="4:4" x14ac:dyDescent="0.3">
      <c r="D7959" t="str">
        <f t="shared" ref="D7959" si="5636">IF(ISBLANK(A7959),"",(A7959-A7957)*1000)</f>
        <v/>
      </c>
    </row>
    <row r="7961" spans="4:4" x14ac:dyDescent="0.3">
      <c r="D7961" t="str">
        <f t="shared" ref="D7961" si="5637">IF(ISBLANK(A7961),"",(A7961-A7959)*1000)</f>
        <v/>
      </c>
    </row>
    <row r="7963" spans="4:4" x14ac:dyDescent="0.3">
      <c r="D7963" t="str">
        <f t="shared" ref="D7963" si="5638">IF(ISBLANK(A7963),"",(A7963-A7961)*1000)</f>
        <v/>
      </c>
    </row>
    <row r="7965" spans="4:4" x14ac:dyDescent="0.3">
      <c r="D7965" t="str">
        <f t="shared" ref="D7965" si="5639">IF(ISBLANK(A7965),"",(A7965-A7963)*1000)</f>
        <v/>
      </c>
    </row>
    <row r="7967" spans="4:4" x14ac:dyDescent="0.3">
      <c r="D7967" t="str">
        <f t="shared" ref="D7967" si="5640">IF(ISBLANK(A7967),"",(A7967-A7965)*1000)</f>
        <v/>
      </c>
    </row>
    <row r="7969" spans="4:4" x14ac:dyDescent="0.3">
      <c r="D7969" t="str">
        <f t="shared" ref="D7969" si="5641">IF(ISBLANK(A7969),"",(A7969-A7967)*1000)</f>
        <v/>
      </c>
    </row>
    <row r="7971" spans="4:4" x14ac:dyDescent="0.3">
      <c r="D7971" t="str">
        <f t="shared" ref="D7971" si="5642">IF(ISBLANK(A7971),"",(A7971-A7969)*1000)</f>
        <v/>
      </c>
    </row>
    <row r="7973" spans="4:4" x14ac:dyDescent="0.3">
      <c r="D7973" t="str">
        <f t="shared" ref="D7973" si="5643">IF(ISBLANK(A7973),"",(A7973-A7971)*1000)</f>
        <v/>
      </c>
    </row>
    <row r="7975" spans="4:4" x14ac:dyDescent="0.3">
      <c r="D7975" t="str">
        <f t="shared" ref="D7975" si="5644">IF(ISBLANK(A7975),"",(A7975-A7973)*1000)</f>
        <v/>
      </c>
    </row>
    <row r="7977" spans="4:4" x14ac:dyDescent="0.3">
      <c r="D7977" t="str">
        <f t="shared" ref="D7977" si="5645">IF(ISBLANK(A7977),"",(A7977-A7975)*1000)</f>
        <v/>
      </c>
    </row>
    <row r="7979" spans="4:4" x14ac:dyDescent="0.3">
      <c r="D7979" t="str">
        <f t="shared" ref="D7979" si="5646">IF(ISBLANK(A7979),"",(A7979-A7977)*1000)</f>
        <v/>
      </c>
    </row>
    <row r="7981" spans="4:4" x14ac:dyDescent="0.3">
      <c r="D7981" t="str">
        <f t="shared" ref="D7981" si="5647">IF(ISBLANK(A7981),"",(A7981-A7979)*1000)</f>
        <v/>
      </c>
    </row>
    <row r="7983" spans="4:4" x14ac:dyDescent="0.3">
      <c r="D7983" t="str">
        <f t="shared" ref="D7983" si="5648">IF(ISBLANK(A7983),"",(A7983-A7981)*1000)</f>
        <v/>
      </c>
    </row>
    <row r="7985" spans="4:4" x14ac:dyDescent="0.3">
      <c r="D7985" t="str">
        <f t="shared" ref="D7985" si="5649">IF(ISBLANK(A7985),"",(A7985-A7983)*1000)</f>
        <v/>
      </c>
    </row>
    <row r="7987" spans="4:4" x14ac:dyDescent="0.3">
      <c r="D7987" t="str">
        <f t="shared" ref="D7987" si="5650">IF(ISBLANK(A7987),"",(A7987-A7985)*1000)</f>
        <v/>
      </c>
    </row>
    <row r="7989" spans="4:4" x14ac:dyDescent="0.3">
      <c r="D7989" t="str">
        <f t="shared" ref="D7989" si="5651">IF(ISBLANK(A7989),"",(A7989-A7987)*1000)</f>
        <v/>
      </c>
    </row>
    <row r="7991" spans="4:4" x14ac:dyDescent="0.3">
      <c r="D7991" t="str">
        <f t="shared" ref="D7991" si="5652">IF(ISBLANK(A7991),"",(A7991-A7989)*1000)</f>
        <v/>
      </c>
    </row>
    <row r="7993" spans="4:4" x14ac:dyDescent="0.3">
      <c r="D7993" t="str">
        <f t="shared" ref="D7993" si="5653">IF(ISBLANK(A7993),"",(A7993-A7991)*1000)</f>
        <v/>
      </c>
    </row>
    <row r="7995" spans="4:4" x14ac:dyDescent="0.3">
      <c r="D7995" t="str">
        <f t="shared" ref="D7995" si="5654">IF(ISBLANK(A7995),"",(A7995-A7993)*1000)</f>
        <v/>
      </c>
    </row>
    <row r="7997" spans="4:4" x14ac:dyDescent="0.3">
      <c r="D7997" t="str">
        <f t="shared" ref="D7997" si="5655">IF(ISBLANK(A7997),"",(A7997-A7995)*1000)</f>
        <v/>
      </c>
    </row>
    <row r="7999" spans="4:4" x14ac:dyDescent="0.3">
      <c r="D7999" t="str">
        <f t="shared" ref="D7999" si="5656">IF(ISBLANK(A7999),"",(A7999-A7997)*1000)</f>
        <v/>
      </c>
    </row>
    <row r="8001" spans="4:4" x14ac:dyDescent="0.3">
      <c r="D8001" t="str">
        <f t="shared" ref="D8001" si="5657">IF(ISBLANK(A8001),"",(A8001-A7999)*1000)</f>
        <v/>
      </c>
    </row>
    <row r="8003" spans="4:4" x14ac:dyDescent="0.3">
      <c r="D8003" t="str">
        <f t="shared" ref="D8003" si="5658">IF(ISBLANK(A8003),"",(A8003-A8001)*1000)</f>
        <v/>
      </c>
    </row>
    <row r="8005" spans="4:4" x14ac:dyDescent="0.3">
      <c r="D8005" t="str">
        <f t="shared" ref="D8005" si="5659">IF(ISBLANK(A8005),"",(A8005-A8003)*1000)</f>
        <v/>
      </c>
    </row>
    <row r="8007" spans="4:4" x14ac:dyDescent="0.3">
      <c r="D8007" t="str">
        <f t="shared" ref="D8007" si="5660">IF(ISBLANK(A8007),"",(A8007-A8005)*1000)</f>
        <v/>
      </c>
    </row>
    <row r="8009" spans="4:4" x14ac:dyDescent="0.3">
      <c r="D8009" t="str">
        <f t="shared" ref="D8009" si="5661">IF(ISBLANK(A8009),"",(A8009-A8007)*1000)</f>
        <v/>
      </c>
    </row>
    <row r="8011" spans="4:4" x14ac:dyDescent="0.3">
      <c r="D8011" t="str">
        <f t="shared" ref="D8011" si="5662">IF(ISBLANK(A8011),"",(A8011-A8009)*1000)</f>
        <v/>
      </c>
    </row>
    <row r="8013" spans="4:4" x14ac:dyDescent="0.3">
      <c r="D8013" t="str">
        <f t="shared" ref="D8013" si="5663">IF(ISBLANK(A8013),"",(A8013-A8011)*1000)</f>
        <v/>
      </c>
    </row>
    <row r="8015" spans="4:4" x14ac:dyDescent="0.3">
      <c r="D8015" t="str">
        <f t="shared" ref="D8015" si="5664">IF(ISBLANK(A8015),"",(A8015-A8013)*1000)</f>
        <v/>
      </c>
    </row>
    <row r="8017" spans="4:4" x14ac:dyDescent="0.3">
      <c r="D8017" t="str">
        <f t="shared" ref="D8017" si="5665">IF(ISBLANK(A8017),"",(A8017-A8015)*1000)</f>
        <v/>
      </c>
    </row>
    <row r="8019" spans="4:4" x14ac:dyDescent="0.3">
      <c r="D8019" t="str">
        <f t="shared" ref="D8019" si="5666">IF(ISBLANK(A8019),"",(A8019-A8017)*1000)</f>
        <v/>
      </c>
    </row>
    <row r="8021" spans="4:4" x14ac:dyDescent="0.3">
      <c r="D8021" t="str">
        <f t="shared" ref="D8021" si="5667">IF(ISBLANK(A8021),"",(A8021-A8019)*1000)</f>
        <v/>
      </c>
    </row>
    <row r="8023" spans="4:4" x14ac:dyDescent="0.3">
      <c r="D8023" t="str">
        <f t="shared" ref="D8023" si="5668">IF(ISBLANK(A8023),"",(A8023-A8021)*1000)</f>
        <v/>
      </c>
    </row>
    <row r="8025" spans="4:4" x14ac:dyDescent="0.3">
      <c r="D8025" t="str">
        <f t="shared" ref="D8025" si="5669">IF(ISBLANK(A8025),"",(A8025-A8023)*1000)</f>
        <v/>
      </c>
    </row>
    <row r="8027" spans="4:4" x14ac:dyDescent="0.3">
      <c r="D8027" t="str">
        <f t="shared" ref="D8027" si="5670">IF(ISBLANK(A8027),"",(A8027-A8025)*1000)</f>
        <v/>
      </c>
    </row>
    <row r="8029" spans="4:4" x14ac:dyDescent="0.3">
      <c r="D8029" t="str">
        <f t="shared" ref="D8029" si="5671">IF(ISBLANK(A8029),"",(A8029-A8027)*1000)</f>
        <v/>
      </c>
    </row>
    <row r="8031" spans="4:4" x14ac:dyDescent="0.3">
      <c r="D8031" t="str">
        <f t="shared" ref="D8031" si="5672">IF(ISBLANK(A8031),"",(A8031-A8029)*1000)</f>
        <v/>
      </c>
    </row>
    <row r="8033" spans="4:4" x14ac:dyDescent="0.3">
      <c r="D8033" t="str">
        <f t="shared" ref="D8033" si="5673">IF(ISBLANK(A8033),"",(A8033-A8031)*1000)</f>
        <v/>
      </c>
    </row>
    <row r="8035" spans="4:4" x14ac:dyDescent="0.3">
      <c r="D8035" t="str">
        <f t="shared" ref="D8035" si="5674">IF(ISBLANK(A8035),"",(A8035-A8033)*1000)</f>
        <v/>
      </c>
    </row>
    <row r="8037" spans="4:4" x14ac:dyDescent="0.3">
      <c r="D8037" t="str">
        <f t="shared" ref="D8037" si="5675">IF(ISBLANK(A8037),"",(A8037-A8035)*1000)</f>
        <v/>
      </c>
    </row>
    <row r="8039" spans="4:4" x14ac:dyDescent="0.3">
      <c r="D8039" t="str">
        <f t="shared" ref="D8039" si="5676">IF(ISBLANK(A8039),"",(A8039-A8037)*1000)</f>
        <v/>
      </c>
    </row>
    <row r="8041" spans="4:4" x14ac:dyDescent="0.3">
      <c r="D8041" t="str">
        <f t="shared" ref="D8041" si="5677">IF(ISBLANK(A8041),"",(A8041-A8039)*1000)</f>
        <v/>
      </c>
    </row>
    <row r="8043" spans="4:4" x14ac:dyDescent="0.3">
      <c r="D8043" t="str">
        <f t="shared" ref="D8043" si="5678">IF(ISBLANK(A8043),"",(A8043-A8041)*1000)</f>
        <v/>
      </c>
    </row>
    <row r="8045" spans="4:4" x14ac:dyDescent="0.3">
      <c r="D8045" t="str">
        <f t="shared" ref="D8045" si="5679">IF(ISBLANK(A8045),"",(A8045-A8043)*1000)</f>
        <v/>
      </c>
    </row>
    <row r="8047" spans="4:4" x14ac:dyDescent="0.3">
      <c r="D8047" t="str">
        <f t="shared" ref="D8047" si="5680">IF(ISBLANK(A8047),"",(A8047-A8045)*1000)</f>
        <v/>
      </c>
    </row>
    <row r="8049" spans="4:4" x14ac:dyDescent="0.3">
      <c r="D8049" t="str">
        <f t="shared" ref="D8049" si="5681">IF(ISBLANK(A8049),"",(A8049-A8047)*1000)</f>
        <v/>
      </c>
    </row>
    <row r="8051" spans="4:4" x14ac:dyDescent="0.3">
      <c r="D8051" t="str">
        <f t="shared" ref="D8051" si="5682">IF(ISBLANK(A8051),"",(A8051-A8049)*1000)</f>
        <v/>
      </c>
    </row>
    <row r="8053" spans="4:4" x14ac:dyDescent="0.3">
      <c r="D8053" t="str">
        <f t="shared" ref="D8053" si="5683">IF(ISBLANK(A8053),"",(A8053-A8051)*1000)</f>
        <v/>
      </c>
    </row>
    <row r="8055" spans="4:4" x14ac:dyDescent="0.3">
      <c r="D8055" t="str">
        <f t="shared" ref="D8055" si="5684">IF(ISBLANK(A8055),"",(A8055-A8053)*1000)</f>
        <v/>
      </c>
    </row>
    <row r="8057" spans="4:4" x14ac:dyDescent="0.3">
      <c r="D8057" t="str">
        <f t="shared" ref="D8057" si="5685">IF(ISBLANK(A8057),"",(A8057-A8055)*1000)</f>
        <v/>
      </c>
    </row>
    <row r="8059" spans="4:4" x14ac:dyDescent="0.3">
      <c r="D8059" t="str">
        <f t="shared" ref="D8059" si="5686">IF(ISBLANK(A8059),"",(A8059-A8057)*1000)</f>
        <v/>
      </c>
    </row>
    <row r="8061" spans="4:4" x14ac:dyDescent="0.3">
      <c r="D8061" t="str">
        <f t="shared" ref="D8061" si="5687">IF(ISBLANK(A8061),"",(A8061-A8059)*1000)</f>
        <v/>
      </c>
    </row>
    <row r="8063" spans="4:4" x14ac:dyDescent="0.3">
      <c r="D8063" t="str">
        <f t="shared" ref="D8063" si="5688">IF(ISBLANK(A8063),"",(A8063-A8061)*1000)</f>
        <v/>
      </c>
    </row>
    <row r="8065" spans="4:4" x14ac:dyDescent="0.3">
      <c r="D8065" t="str">
        <f t="shared" ref="D8065" si="5689">IF(ISBLANK(A8065),"",(A8065-A8063)*1000)</f>
        <v/>
      </c>
    </row>
    <row r="8067" spans="4:4" x14ac:dyDescent="0.3">
      <c r="D8067" t="str">
        <f t="shared" ref="D8067" si="5690">IF(ISBLANK(A8067),"",(A8067-A8065)*1000)</f>
        <v/>
      </c>
    </row>
    <row r="8069" spans="4:4" x14ac:dyDescent="0.3">
      <c r="D8069" t="str">
        <f t="shared" ref="D8069" si="5691">IF(ISBLANK(A8069),"",(A8069-A8067)*1000)</f>
        <v/>
      </c>
    </row>
    <row r="8071" spans="4:4" x14ac:dyDescent="0.3">
      <c r="D8071" t="str">
        <f t="shared" ref="D8071" si="5692">IF(ISBLANK(A8071),"",(A8071-A8069)*1000)</f>
        <v/>
      </c>
    </row>
    <row r="8073" spans="4:4" x14ac:dyDescent="0.3">
      <c r="D8073" t="str">
        <f t="shared" ref="D8073" si="5693">IF(ISBLANK(A8073),"",(A8073-A8071)*1000)</f>
        <v/>
      </c>
    </row>
    <row r="8075" spans="4:4" x14ac:dyDescent="0.3">
      <c r="D8075" t="str">
        <f t="shared" ref="D8075" si="5694">IF(ISBLANK(A8075),"",(A8075-A8073)*1000)</f>
        <v/>
      </c>
    </row>
    <row r="8077" spans="4:4" x14ac:dyDescent="0.3">
      <c r="D8077" t="str">
        <f t="shared" ref="D8077" si="5695">IF(ISBLANK(A8077),"",(A8077-A8075)*1000)</f>
        <v/>
      </c>
    </row>
    <row r="8079" spans="4:4" x14ac:dyDescent="0.3">
      <c r="D8079" t="str">
        <f t="shared" ref="D8079" si="5696">IF(ISBLANK(A8079),"",(A8079-A8077)*1000)</f>
        <v/>
      </c>
    </row>
    <row r="8081" spans="4:4" x14ac:dyDescent="0.3">
      <c r="D8081" t="str">
        <f t="shared" ref="D8081" si="5697">IF(ISBLANK(A8081),"",(A8081-A8079)*1000)</f>
        <v/>
      </c>
    </row>
    <row r="8083" spans="4:4" x14ac:dyDescent="0.3">
      <c r="D8083" t="str">
        <f t="shared" ref="D8083" si="5698">IF(ISBLANK(A8083),"",(A8083-A8081)*1000)</f>
        <v/>
      </c>
    </row>
    <row r="8085" spans="4:4" x14ac:dyDescent="0.3">
      <c r="D8085" t="str">
        <f t="shared" ref="D8085" si="5699">IF(ISBLANK(A8085),"",(A8085-A8083)*1000)</f>
        <v/>
      </c>
    </row>
    <row r="8087" spans="4:4" x14ac:dyDescent="0.3">
      <c r="D8087" t="str">
        <f t="shared" ref="D8087" si="5700">IF(ISBLANK(A8087),"",(A8087-A8085)*1000)</f>
        <v/>
      </c>
    </row>
    <row r="8089" spans="4:4" x14ac:dyDescent="0.3">
      <c r="D8089" t="str">
        <f t="shared" ref="D8089" si="5701">IF(ISBLANK(A8089),"",(A8089-A8087)*1000)</f>
        <v/>
      </c>
    </row>
    <row r="8091" spans="4:4" x14ac:dyDescent="0.3">
      <c r="D8091" t="str">
        <f t="shared" ref="D8091" si="5702">IF(ISBLANK(A8091),"",(A8091-A8089)*1000)</f>
        <v/>
      </c>
    </row>
    <row r="8093" spans="4:4" x14ac:dyDescent="0.3">
      <c r="D8093" t="str">
        <f t="shared" ref="D8093" si="5703">IF(ISBLANK(A8093),"",(A8093-A8091)*1000)</f>
        <v/>
      </c>
    </row>
    <row r="8095" spans="4:4" x14ac:dyDescent="0.3">
      <c r="D8095" t="str">
        <f t="shared" ref="D8095" si="5704">IF(ISBLANK(A8095),"",(A8095-A8093)*1000)</f>
        <v/>
      </c>
    </row>
    <row r="8097" spans="4:4" x14ac:dyDescent="0.3">
      <c r="D8097" t="str">
        <f t="shared" ref="D8097" si="5705">IF(ISBLANK(A8097),"",(A8097-A8095)*1000)</f>
        <v/>
      </c>
    </row>
    <row r="8099" spans="4:4" x14ac:dyDescent="0.3">
      <c r="D8099" t="str">
        <f t="shared" ref="D8099" si="5706">IF(ISBLANK(A8099),"",(A8099-A8097)*1000)</f>
        <v/>
      </c>
    </row>
    <row r="8101" spans="4:4" x14ac:dyDescent="0.3">
      <c r="D8101" t="str">
        <f t="shared" ref="D8101" si="5707">IF(ISBLANK(A8101),"",(A8101-A8099)*1000)</f>
        <v/>
      </c>
    </row>
    <row r="8103" spans="4:4" x14ac:dyDescent="0.3">
      <c r="D8103" t="str">
        <f t="shared" ref="D8103" si="5708">IF(ISBLANK(A8103),"",(A8103-A8101)*1000)</f>
        <v/>
      </c>
    </row>
    <row r="8105" spans="4:4" x14ac:dyDescent="0.3">
      <c r="D8105" t="str">
        <f t="shared" ref="D8105" si="5709">IF(ISBLANK(A8105),"",(A8105-A8103)*1000)</f>
        <v/>
      </c>
    </row>
    <row r="8107" spans="4:4" x14ac:dyDescent="0.3">
      <c r="D8107" t="str">
        <f t="shared" ref="D8107" si="5710">IF(ISBLANK(A8107),"",(A8107-A8105)*1000)</f>
        <v/>
      </c>
    </row>
    <row r="8109" spans="4:4" x14ac:dyDescent="0.3">
      <c r="D8109" t="str">
        <f t="shared" ref="D8109" si="5711">IF(ISBLANK(A8109),"",(A8109-A8107)*1000)</f>
        <v/>
      </c>
    </row>
    <row r="8111" spans="4:4" x14ac:dyDescent="0.3">
      <c r="D8111" t="str">
        <f t="shared" ref="D8111" si="5712">IF(ISBLANK(A8111),"",(A8111-A8109)*1000)</f>
        <v/>
      </c>
    </row>
    <row r="8113" spans="4:4" x14ac:dyDescent="0.3">
      <c r="D8113" t="str">
        <f t="shared" ref="D8113" si="5713">IF(ISBLANK(A8113),"",(A8113-A8111)*1000)</f>
        <v/>
      </c>
    </row>
    <row r="8115" spans="4:4" x14ac:dyDescent="0.3">
      <c r="D8115" t="str">
        <f t="shared" ref="D8115" si="5714">IF(ISBLANK(A8115),"",(A8115-A8113)*1000)</f>
        <v/>
      </c>
    </row>
    <row r="8117" spans="4:4" x14ac:dyDescent="0.3">
      <c r="D8117" t="str">
        <f t="shared" ref="D8117" si="5715">IF(ISBLANK(A8117),"",(A8117-A8115)*1000)</f>
        <v/>
      </c>
    </row>
    <row r="8119" spans="4:4" x14ac:dyDescent="0.3">
      <c r="D8119" t="str">
        <f t="shared" ref="D8119" si="5716">IF(ISBLANK(A8119),"",(A8119-A8117)*1000)</f>
        <v/>
      </c>
    </row>
    <row r="8121" spans="4:4" x14ac:dyDescent="0.3">
      <c r="D8121" t="str">
        <f t="shared" ref="D8121" si="5717">IF(ISBLANK(A8121),"",(A8121-A8119)*1000)</f>
        <v/>
      </c>
    </row>
    <row r="8123" spans="4:4" x14ac:dyDescent="0.3">
      <c r="D8123" t="str">
        <f t="shared" ref="D8123" si="5718">IF(ISBLANK(A8123),"",(A8123-A8121)*1000)</f>
        <v/>
      </c>
    </row>
    <row r="8125" spans="4:4" x14ac:dyDescent="0.3">
      <c r="D8125" t="str">
        <f t="shared" ref="D8125" si="5719">IF(ISBLANK(A8125),"",(A8125-A8123)*1000)</f>
        <v/>
      </c>
    </row>
    <row r="8127" spans="4:4" x14ac:dyDescent="0.3">
      <c r="D8127" t="str">
        <f t="shared" ref="D8127" si="5720">IF(ISBLANK(A8127),"",(A8127-A8125)*1000)</f>
        <v/>
      </c>
    </row>
    <row r="8129" spans="4:4" x14ac:dyDescent="0.3">
      <c r="D8129" t="str">
        <f t="shared" ref="D8129" si="5721">IF(ISBLANK(A8129),"",(A8129-A8127)*1000)</f>
        <v/>
      </c>
    </row>
    <row r="8131" spans="4:4" x14ac:dyDescent="0.3">
      <c r="D8131" t="str">
        <f t="shared" ref="D8131" si="5722">IF(ISBLANK(A8131),"",(A8131-A8129)*1000)</f>
        <v/>
      </c>
    </row>
    <row r="8133" spans="4:4" x14ac:dyDescent="0.3">
      <c r="D8133" t="str">
        <f t="shared" ref="D8133" si="5723">IF(ISBLANK(A8133),"",(A8133-A8131)*1000)</f>
        <v/>
      </c>
    </row>
    <row r="8135" spans="4:4" x14ac:dyDescent="0.3">
      <c r="D8135" t="str">
        <f t="shared" ref="D8135" si="5724">IF(ISBLANK(A8135),"",(A8135-A8133)*1000)</f>
        <v/>
      </c>
    </row>
    <row r="8137" spans="4:4" x14ac:dyDescent="0.3">
      <c r="D8137" t="str">
        <f t="shared" ref="D8137" si="5725">IF(ISBLANK(A8137),"",(A8137-A8135)*1000)</f>
        <v/>
      </c>
    </row>
    <row r="8139" spans="4:4" x14ac:dyDescent="0.3">
      <c r="D8139" t="str">
        <f t="shared" ref="D8139" si="5726">IF(ISBLANK(A8139),"",(A8139-A8137)*1000)</f>
        <v/>
      </c>
    </row>
    <row r="8141" spans="4:4" x14ac:dyDescent="0.3">
      <c r="D8141" t="str">
        <f t="shared" ref="D8141" si="5727">IF(ISBLANK(A8141),"",(A8141-A8139)*1000)</f>
        <v/>
      </c>
    </row>
    <row r="8143" spans="4:4" x14ac:dyDescent="0.3">
      <c r="D8143" t="str">
        <f t="shared" ref="D8143" si="5728">IF(ISBLANK(A8143),"",(A8143-A8141)*1000)</f>
        <v/>
      </c>
    </row>
    <row r="8145" spans="4:4" x14ac:dyDescent="0.3">
      <c r="D8145" t="str">
        <f t="shared" ref="D8145" si="5729">IF(ISBLANK(A8145),"",(A8145-A8143)*1000)</f>
        <v/>
      </c>
    </row>
    <row r="8147" spans="4:4" x14ac:dyDescent="0.3">
      <c r="D8147" t="str">
        <f t="shared" ref="D8147" si="5730">IF(ISBLANK(A8147),"",(A8147-A8145)*1000)</f>
        <v/>
      </c>
    </row>
    <row r="8149" spans="4:4" x14ac:dyDescent="0.3">
      <c r="D8149" t="str">
        <f t="shared" ref="D8149" si="5731">IF(ISBLANK(A8149),"",(A8149-A8147)*1000)</f>
        <v/>
      </c>
    </row>
    <row r="8151" spans="4:4" x14ac:dyDescent="0.3">
      <c r="D8151" t="str">
        <f t="shared" ref="D8151" si="5732">IF(ISBLANK(A8151),"",(A8151-A8149)*1000)</f>
        <v/>
      </c>
    </row>
    <row r="8153" spans="4:4" x14ac:dyDescent="0.3">
      <c r="D8153" t="str">
        <f t="shared" ref="D8153" si="5733">IF(ISBLANK(A8153),"",(A8153-A8151)*1000)</f>
        <v/>
      </c>
    </row>
    <row r="8155" spans="4:4" x14ac:dyDescent="0.3">
      <c r="D8155" t="str">
        <f t="shared" ref="D8155" si="5734">IF(ISBLANK(A8155),"",(A8155-A8153)*1000)</f>
        <v/>
      </c>
    </row>
    <row r="8157" spans="4:4" x14ac:dyDescent="0.3">
      <c r="D8157" t="str">
        <f t="shared" ref="D8157" si="5735">IF(ISBLANK(A8157),"",(A8157-A8155)*1000)</f>
        <v/>
      </c>
    </row>
    <row r="8159" spans="4:4" x14ac:dyDescent="0.3">
      <c r="D8159" t="str">
        <f t="shared" ref="D8159" si="5736">IF(ISBLANK(A8159),"",(A8159-A8157)*1000)</f>
        <v/>
      </c>
    </row>
    <row r="8161" spans="4:4" x14ac:dyDescent="0.3">
      <c r="D8161" t="str">
        <f t="shared" ref="D8161" si="5737">IF(ISBLANK(A8161),"",(A8161-A8159)*1000)</f>
        <v/>
      </c>
    </row>
    <row r="8163" spans="4:4" x14ac:dyDescent="0.3">
      <c r="D8163" t="str">
        <f t="shared" ref="D8163" si="5738">IF(ISBLANK(A8163),"",(A8163-A8161)*1000)</f>
        <v/>
      </c>
    </row>
    <row r="8165" spans="4:4" x14ac:dyDescent="0.3">
      <c r="D8165" t="str">
        <f t="shared" ref="D8165" si="5739">IF(ISBLANK(A8165),"",(A8165-A8163)*1000)</f>
        <v/>
      </c>
    </row>
    <row r="8167" spans="4:4" x14ac:dyDescent="0.3">
      <c r="D8167" t="str">
        <f t="shared" ref="D8167" si="5740">IF(ISBLANK(A8167),"",(A8167-A8165)*1000)</f>
        <v/>
      </c>
    </row>
    <row r="8169" spans="4:4" x14ac:dyDescent="0.3">
      <c r="D8169" t="str">
        <f t="shared" ref="D8169" si="5741">IF(ISBLANK(A8169),"",(A8169-A8167)*1000)</f>
        <v/>
      </c>
    </row>
    <row r="8171" spans="4:4" x14ac:dyDescent="0.3">
      <c r="D8171" t="str">
        <f t="shared" ref="D8171" si="5742">IF(ISBLANK(A8171),"",(A8171-A8169)*1000)</f>
        <v/>
      </c>
    </row>
    <row r="8173" spans="4:4" x14ac:dyDescent="0.3">
      <c r="D8173" t="str">
        <f t="shared" ref="D8173" si="5743">IF(ISBLANK(A8173),"",(A8173-A8171)*1000)</f>
        <v/>
      </c>
    </row>
    <row r="8175" spans="4:4" x14ac:dyDescent="0.3">
      <c r="D8175" t="str">
        <f t="shared" ref="D8175" si="5744">IF(ISBLANK(A8175),"",(A8175-A8173)*1000)</f>
        <v/>
      </c>
    </row>
    <row r="8177" spans="4:4" x14ac:dyDescent="0.3">
      <c r="D8177" t="str">
        <f t="shared" ref="D8177" si="5745">IF(ISBLANK(A8177),"",(A8177-A8175)*1000)</f>
        <v/>
      </c>
    </row>
    <row r="8179" spans="4:4" x14ac:dyDescent="0.3">
      <c r="D8179" t="str">
        <f t="shared" ref="D8179" si="5746">IF(ISBLANK(A8179),"",(A8179-A8177)*1000)</f>
        <v/>
      </c>
    </row>
    <row r="8181" spans="4:4" x14ac:dyDescent="0.3">
      <c r="D8181" t="str">
        <f t="shared" ref="D8181" si="5747">IF(ISBLANK(A8181),"",(A8181-A8179)*1000)</f>
        <v/>
      </c>
    </row>
    <row r="8183" spans="4:4" x14ac:dyDescent="0.3">
      <c r="D8183" t="str">
        <f t="shared" ref="D8183" si="5748">IF(ISBLANK(A8183),"",(A8183-A8181)*1000)</f>
        <v/>
      </c>
    </row>
    <row r="8185" spans="4:4" x14ac:dyDescent="0.3">
      <c r="D8185" t="str">
        <f t="shared" ref="D8185" si="5749">IF(ISBLANK(A8185),"",(A8185-A8183)*1000)</f>
        <v/>
      </c>
    </row>
    <row r="8187" spans="4:4" x14ac:dyDescent="0.3">
      <c r="D8187" t="str">
        <f t="shared" ref="D8187" si="5750">IF(ISBLANK(A8187),"",(A8187-A8185)*1000)</f>
        <v/>
      </c>
    </row>
    <row r="8189" spans="4:4" x14ac:dyDescent="0.3">
      <c r="D8189" t="str">
        <f t="shared" ref="D8189" si="5751">IF(ISBLANK(A8189),"",(A8189-A8187)*1000)</f>
        <v/>
      </c>
    </row>
    <row r="8191" spans="4:4" x14ac:dyDescent="0.3">
      <c r="D8191" t="str">
        <f t="shared" ref="D8191" si="5752">IF(ISBLANK(A8191),"",(A8191-A8189)*1000)</f>
        <v/>
      </c>
    </row>
    <row r="8193" spans="4:4" x14ac:dyDescent="0.3">
      <c r="D8193" t="str">
        <f t="shared" ref="D8193" si="5753">IF(ISBLANK(A8193),"",(A8193-A8191)*1000)</f>
        <v/>
      </c>
    </row>
    <row r="8195" spans="4:4" x14ac:dyDescent="0.3">
      <c r="D8195" t="str">
        <f t="shared" ref="D8195" si="5754">IF(ISBLANK(A8195),"",(A8195-A8193)*1000)</f>
        <v/>
      </c>
    </row>
    <row r="8197" spans="4:4" x14ac:dyDescent="0.3">
      <c r="D8197" t="str">
        <f t="shared" ref="D8197" si="5755">IF(ISBLANK(A8197),"",(A8197-A8195)*1000)</f>
        <v/>
      </c>
    </row>
    <row r="8199" spans="4:4" x14ac:dyDescent="0.3">
      <c r="D8199" t="str">
        <f t="shared" ref="D8199" si="5756">IF(ISBLANK(A8199),"",(A8199-A8197)*1000)</f>
        <v/>
      </c>
    </row>
    <row r="8201" spans="4:4" x14ac:dyDescent="0.3">
      <c r="D8201" t="str">
        <f t="shared" ref="D8201" si="5757">IF(ISBLANK(A8201),"",(A8201-A8199)*1000)</f>
        <v/>
      </c>
    </row>
    <row r="8203" spans="4:4" x14ac:dyDescent="0.3">
      <c r="D8203" t="str">
        <f t="shared" ref="D8203" si="5758">IF(ISBLANK(A8203),"",(A8203-A8201)*1000)</f>
        <v/>
      </c>
    </row>
    <row r="8205" spans="4:4" x14ac:dyDescent="0.3">
      <c r="D8205" t="str">
        <f t="shared" ref="D8205" si="5759">IF(ISBLANK(A8205),"",(A8205-A8203)*1000)</f>
        <v/>
      </c>
    </row>
    <row r="8207" spans="4:4" x14ac:dyDescent="0.3">
      <c r="D8207" t="str">
        <f t="shared" ref="D8207" si="5760">IF(ISBLANK(A8207),"",(A8207-A8205)*1000)</f>
        <v/>
      </c>
    </row>
    <row r="8209" spans="4:4" x14ac:dyDescent="0.3">
      <c r="D8209" t="str">
        <f t="shared" ref="D8209" si="5761">IF(ISBLANK(A8209),"",(A8209-A8207)*1000)</f>
        <v/>
      </c>
    </row>
    <row r="8211" spans="4:4" x14ac:dyDescent="0.3">
      <c r="D8211" t="str">
        <f t="shared" ref="D8211" si="5762">IF(ISBLANK(A8211),"",(A8211-A8209)*1000)</f>
        <v/>
      </c>
    </row>
    <row r="8213" spans="4:4" x14ac:dyDescent="0.3">
      <c r="D8213" t="str">
        <f t="shared" ref="D8213" si="5763">IF(ISBLANK(A8213),"",(A8213-A8211)*1000)</f>
        <v/>
      </c>
    </row>
    <row r="8215" spans="4:4" x14ac:dyDescent="0.3">
      <c r="D8215" t="str">
        <f t="shared" ref="D8215" si="5764">IF(ISBLANK(A8215),"",(A8215-A8213)*1000)</f>
        <v/>
      </c>
    </row>
    <row r="8217" spans="4:4" x14ac:dyDescent="0.3">
      <c r="D8217" t="str">
        <f t="shared" ref="D8217" si="5765">IF(ISBLANK(A8217),"",(A8217-A8215)*1000)</f>
        <v/>
      </c>
    </row>
    <row r="8219" spans="4:4" x14ac:dyDescent="0.3">
      <c r="D8219" t="str">
        <f t="shared" ref="D8219" si="5766">IF(ISBLANK(A8219),"",(A8219-A8217)*1000)</f>
        <v/>
      </c>
    </row>
    <row r="8221" spans="4:4" x14ac:dyDescent="0.3">
      <c r="D8221" t="str">
        <f t="shared" ref="D8221" si="5767">IF(ISBLANK(A8221),"",(A8221-A8219)*1000)</f>
        <v/>
      </c>
    </row>
    <row r="8223" spans="4:4" x14ac:dyDescent="0.3">
      <c r="D8223" t="str">
        <f t="shared" ref="D8223" si="5768">IF(ISBLANK(A8223),"",(A8223-A8221)*1000)</f>
        <v/>
      </c>
    </row>
    <row r="8225" spans="4:4" x14ac:dyDescent="0.3">
      <c r="D8225" t="str">
        <f t="shared" ref="D8225" si="5769">IF(ISBLANK(A8225),"",(A8225-A8223)*1000)</f>
        <v/>
      </c>
    </row>
    <row r="8227" spans="4:4" x14ac:dyDescent="0.3">
      <c r="D8227" t="str">
        <f t="shared" ref="D8227" si="5770">IF(ISBLANK(A8227),"",(A8227-A8225)*1000)</f>
        <v/>
      </c>
    </row>
    <row r="8229" spans="4:4" x14ac:dyDescent="0.3">
      <c r="D8229" t="str">
        <f t="shared" ref="D8229" si="5771">IF(ISBLANK(A8229),"",(A8229-A8227)*1000)</f>
        <v/>
      </c>
    </row>
    <row r="8231" spans="4:4" x14ac:dyDescent="0.3">
      <c r="D8231" t="str">
        <f t="shared" ref="D8231" si="5772">IF(ISBLANK(A8231),"",(A8231-A8229)*1000)</f>
        <v/>
      </c>
    </row>
    <row r="8233" spans="4:4" x14ac:dyDescent="0.3">
      <c r="D8233" t="str">
        <f t="shared" ref="D8233" si="5773">IF(ISBLANK(A8233),"",(A8233-A8231)*1000)</f>
        <v/>
      </c>
    </row>
    <row r="8235" spans="4:4" x14ac:dyDescent="0.3">
      <c r="D8235" t="str">
        <f t="shared" ref="D8235" si="5774">IF(ISBLANK(A8235),"",(A8235-A8233)*1000)</f>
        <v/>
      </c>
    </row>
    <row r="8237" spans="4:4" x14ac:dyDescent="0.3">
      <c r="D8237" t="str">
        <f t="shared" ref="D8237" si="5775">IF(ISBLANK(A8237),"",(A8237-A8235)*1000)</f>
        <v/>
      </c>
    </row>
    <row r="8239" spans="4:4" x14ac:dyDescent="0.3">
      <c r="D8239" t="str">
        <f t="shared" ref="D8239" si="5776">IF(ISBLANK(A8239),"",(A8239-A8237)*1000)</f>
        <v/>
      </c>
    </row>
    <row r="8241" spans="4:4" x14ac:dyDescent="0.3">
      <c r="D8241" t="str">
        <f t="shared" ref="D8241" si="5777">IF(ISBLANK(A8241),"",(A8241-A8239)*1000)</f>
        <v/>
      </c>
    </row>
    <row r="8243" spans="4:4" x14ac:dyDescent="0.3">
      <c r="D8243" t="str">
        <f t="shared" ref="D8243" si="5778">IF(ISBLANK(A8243),"",(A8243-A8241)*1000)</f>
        <v/>
      </c>
    </row>
    <row r="8245" spans="4:4" x14ac:dyDescent="0.3">
      <c r="D8245" t="str">
        <f t="shared" ref="D8245" si="5779">IF(ISBLANK(A8245),"",(A8245-A8243)*1000)</f>
        <v/>
      </c>
    </row>
    <row r="8247" spans="4:4" x14ac:dyDescent="0.3">
      <c r="D8247" t="str">
        <f t="shared" ref="D8247" si="5780">IF(ISBLANK(A8247),"",(A8247-A8245)*1000)</f>
        <v/>
      </c>
    </row>
    <row r="8249" spans="4:4" x14ac:dyDescent="0.3">
      <c r="D8249" t="str">
        <f t="shared" ref="D8249" si="5781">IF(ISBLANK(A8249),"",(A8249-A8247)*1000)</f>
        <v/>
      </c>
    </row>
    <row r="8251" spans="4:4" x14ac:dyDescent="0.3">
      <c r="D8251" t="str">
        <f t="shared" ref="D8251" si="5782">IF(ISBLANK(A8251),"",(A8251-A8249)*1000)</f>
        <v/>
      </c>
    </row>
    <row r="8253" spans="4:4" x14ac:dyDescent="0.3">
      <c r="D8253" t="str">
        <f t="shared" ref="D8253" si="5783">IF(ISBLANK(A8253),"",(A8253-A8251)*1000)</f>
        <v/>
      </c>
    </row>
    <row r="8255" spans="4:4" x14ac:dyDescent="0.3">
      <c r="D8255" t="str">
        <f t="shared" ref="D8255" si="5784">IF(ISBLANK(A8255),"",(A8255-A8253)*1000)</f>
        <v/>
      </c>
    </row>
    <row r="8257" spans="4:4" x14ac:dyDescent="0.3">
      <c r="D8257" t="str">
        <f t="shared" ref="D8257" si="5785">IF(ISBLANK(A8257),"",(A8257-A8255)*1000)</f>
        <v/>
      </c>
    </row>
    <row r="8259" spans="4:4" x14ac:dyDescent="0.3">
      <c r="D8259" t="str">
        <f t="shared" ref="D8259" si="5786">IF(ISBLANK(A8259),"",(A8259-A8257)*1000)</f>
        <v/>
      </c>
    </row>
    <row r="8261" spans="4:4" x14ac:dyDescent="0.3">
      <c r="D8261" t="str">
        <f t="shared" ref="D8261" si="5787">IF(ISBLANK(A8261),"",(A8261-A8259)*1000)</f>
        <v/>
      </c>
    </row>
    <row r="8263" spans="4:4" x14ac:dyDescent="0.3">
      <c r="D8263" t="str">
        <f t="shared" ref="D8263" si="5788">IF(ISBLANK(A8263),"",(A8263-A8261)*1000)</f>
        <v/>
      </c>
    </row>
    <row r="8265" spans="4:4" x14ac:dyDescent="0.3">
      <c r="D8265" t="str">
        <f t="shared" ref="D8265" si="5789">IF(ISBLANK(A8265),"",(A8265-A8263)*1000)</f>
        <v/>
      </c>
    </row>
    <row r="8267" spans="4:4" x14ac:dyDescent="0.3">
      <c r="D8267" t="str">
        <f t="shared" ref="D8267" si="5790">IF(ISBLANK(A8267),"",(A8267-A8265)*1000)</f>
        <v/>
      </c>
    </row>
    <row r="8269" spans="4:4" x14ac:dyDescent="0.3">
      <c r="D8269" t="str">
        <f t="shared" ref="D8269" si="5791">IF(ISBLANK(A8269),"",(A8269-A8267)*1000)</f>
        <v/>
      </c>
    </row>
    <row r="8271" spans="4:4" x14ac:dyDescent="0.3">
      <c r="D8271" t="str">
        <f t="shared" ref="D8271" si="5792">IF(ISBLANK(A8271),"",(A8271-A8269)*1000)</f>
        <v/>
      </c>
    </row>
    <row r="8273" spans="4:4" x14ac:dyDescent="0.3">
      <c r="D8273" t="str">
        <f t="shared" ref="D8273" si="5793">IF(ISBLANK(A8273),"",(A8273-A8271)*1000)</f>
        <v/>
      </c>
    </row>
    <row r="8275" spans="4:4" x14ac:dyDescent="0.3">
      <c r="D8275" t="str">
        <f t="shared" ref="D8275" si="5794">IF(ISBLANK(A8275),"",(A8275-A8273)*1000)</f>
        <v/>
      </c>
    </row>
    <row r="8277" spans="4:4" x14ac:dyDescent="0.3">
      <c r="D8277" t="str">
        <f t="shared" ref="D8277" si="5795">IF(ISBLANK(A8277),"",(A8277-A8275)*1000)</f>
        <v/>
      </c>
    </row>
    <row r="8279" spans="4:4" x14ac:dyDescent="0.3">
      <c r="D8279" t="str">
        <f t="shared" ref="D8279" si="5796">IF(ISBLANK(A8279),"",(A8279-A8277)*1000)</f>
        <v/>
      </c>
    </row>
    <row r="8281" spans="4:4" x14ac:dyDescent="0.3">
      <c r="D8281" t="str">
        <f t="shared" ref="D8281" si="5797">IF(ISBLANK(A8281),"",(A8281-A8279)*1000)</f>
        <v/>
      </c>
    </row>
    <row r="8283" spans="4:4" x14ac:dyDescent="0.3">
      <c r="D8283" t="str">
        <f t="shared" ref="D8283" si="5798">IF(ISBLANK(A8283),"",(A8283-A8281)*1000)</f>
        <v/>
      </c>
    </row>
    <row r="8285" spans="4:4" x14ac:dyDescent="0.3">
      <c r="D8285" t="str">
        <f t="shared" ref="D8285" si="5799">IF(ISBLANK(A8285),"",(A8285-A8283)*1000)</f>
        <v/>
      </c>
    </row>
    <row r="8287" spans="4:4" x14ac:dyDescent="0.3">
      <c r="D8287" t="str">
        <f t="shared" ref="D8287" si="5800">IF(ISBLANK(A8287),"",(A8287-A8285)*1000)</f>
        <v/>
      </c>
    </row>
    <row r="8289" spans="4:4" x14ac:dyDescent="0.3">
      <c r="D8289" t="str">
        <f t="shared" ref="D8289" si="5801">IF(ISBLANK(A8289),"",(A8289-A8287)*1000)</f>
        <v/>
      </c>
    </row>
    <row r="8291" spans="4:4" x14ac:dyDescent="0.3">
      <c r="D8291" t="str">
        <f t="shared" ref="D8291" si="5802">IF(ISBLANK(A8291),"",(A8291-A8289)*1000)</f>
        <v/>
      </c>
    </row>
    <row r="8293" spans="4:4" x14ac:dyDescent="0.3">
      <c r="D8293" t="str">
        <f t="shared" ref="D8293" si="5803">IF(ISBLANK(A8293),"",(A8293-A8291)*1000)</f>
        <v/>
      </c>
    </row>
    <row r="8295" spans="4:4" x14ac:dyDescent="0.3">
      <c r="D8295" t="str">
        <f t="shared" ref="D8295" si="5804">IF(ISBLANK(A8295),"",(A8295-A8293)*1000)</f>
        <v/>
      </c>
    </row>
    <row r="8297" spans="4:4" x14ac:dyDescent="0.3">
      <c r="D8297" t="str">
        <f t="shared" ref="D8297" si="5805">IF(ISBLANK(A8297),"",(A8297-A8295)*1000)</f>
        <v/>
      </c>
    </row>
    <row r="8299" spans="4:4" x14ac:dyDescent="0.3">
      <c r="D8299" t="str">
        <f t="shared" ref="D8299" si="5806">IF(ISBLANK(A8299),"",(A8299-A8297)*1000)</f>
        <v/>
      </c>
    </row>
    <row r="8301" spans="4:4" x14ac:dyDescent="0.3">
      <c r="D8301" t="str">
        <f t="shared" ref="D8301" si="5807">IF(ISBLANK(A8301),"",(A8301-A8299)*1000)</f>
        <v/>
      </c>
    </row>
    <row r="8303" spans="4:4" x14ac:dyDescent="0.3">
      <c r="D8303" t="str">
        <f t="shared" ref="D8303" si="5808">IF(ISBLANK(A8303),"",(A8303-A8301)*1000)</f>
        <v/>
      </c>
    </row>
    <row r="8305" spans="4:4" x14ac:dyDescent="0.3">
      <c r="D8305" t="str">
        <f t="shared" ref="D8305" si="5809">IF(ISBLANK(A8305),"",(A8305-A8303)*1000)</f>
        <v/>
      </c>
    </row>
    <row r="8307" spans="4:4" x14ac:dyDescent="0.3">
      <c r="D8307" t="str">
        <f t="shared" ref="D8307" si="5810">IF(ISBLANK(A8307),"",(A8307-A8305)*1000)</f>
        <v/>
      </c>
    </row>
    <row r="8309" spans="4:4" x14ac:dyDescent="0.3">
      <c r="D8309" t="str">
        <f t="shared" ref="D8309" si="5811">IF(ISBLANK(A8309),"",(A8309-A8307)*1000)</f>
        <v/>
      </c>
    </row>
    <row r="8311" spans="4:4" x14ac:dyDescent="0.3">
      <c r="D8311" t="str">
        <f t="shared" ref="D8311" si="5812">IF(ISBLANK(A8311),"",(A8311-A8309)*1000)</f>
        <v/>
      </c>
    </row>
    <row r="8313" spans="4:4" x14ac:dyDescent="0.3">
      <c r="D8313" t="str">
        <f t="shared" ref="D8313" si="5813">IF(ISBLANK(A8313),"",(A8313-A8311)*1000)</f>
        <v/>
      </c>
    </row>
    <row r="8315" spans="4:4" x14ac:dyDescent="0.3">
      <c r="D8315" t="str">
        <f t="shared" ref="D8315" si="5814">IF(ISBLANK(A8315),"",(A8315-A8313)*1000)</f>
        <v/>
      </c>
    </row>
    <row r="8317" spans="4:4" x14ac:dyDescent="0.3">
      <c r="D8317" t="str">
        <f t="shared" ref="D8317" si="5815">IF(ISBLANK(A8317),"",(A8317-A8315)*1000)</f>
        <v/>
      </c>
    </row>
    <row r="8319" spans="4:4" x14ac:dyDescent="0.3">
      <c r="D8319" t="str">
        <f t="shared" ref="D8319" si="5816">IF(ISBLANK(A8319),"",(A8319-A8317)*1000)</f>
        <v/>
      </c>
    </row>
    <row r="8321" spans="4:4" x14ac:dyDescent="0.3">
      <c r="D8321" t="str">
        <f t="shared" ref="D8321" si="5817">IF(ISBLANK(A8321),"",(A8321-A8319)*1000)</f>
        <v/>
      </c>
    </row>
    <row r="8323" spans="4:4" x14ac:dyDescent="0.3">
      <c r="D8323" t="str">
        <f t="shared" ref="D8323" si="5818">IF(ISBLANK(A8323),"",(A8323-A8321)*1000)</f>
        <v/>
      </c>
    </row>
    <row r="8325" spans="4:4" x14ac:dyDescent="0.3">
      <c r="D8325" t="str">
        <f t="shared" ref="D8325" si="5819">IF(ISBLANK(A8325),"",(A8325-A8323)*1000)</f>
        <v/>
      </c>
    </row>
    <row r="8327" spans="4:4" x14ac:dyDescent="0.3">
      <c r="D8327" t="str">
        <f t="shared" ref="D8327" si="5820">IF(ISBLANK(A8327),"",(A8327-A8325)*1000)</f>
        <v/>
      </c>
    </row>
    <row r="8329" spans="4:4" x14ac:dyDescent="0.3">
      <c r="D8329" t="str">
        <f t="shared" ref="D8329" si="5821">IF(ISBLANK(A8329),"",(A8329-A8327)*1000)</f>
        <v/>
      </c>
    </row>
    <row r="8331" spans="4:4" x14ac:dyDescent="0.3">
      <c r="D8331" t="str">
        <f t="shared" ref="D8331" si="5822">IF(ISBLANK(A8331),"",(A8331-A8329)*1000)</f>
        <v/>
      </c>
    </row>
    <row r="8333" spans="4:4" x14ac:dyDescent="0.3">
      <c r="D8333" t="str">
        <f t="shared" ref="D8333" si="5823">IF(ISBLANK(A8333),"",(A8333-A8331)*1000)</f>
        <v/>
      </c>
    </row>
    <row r="8335" spans="4:4" x14ac:dyDescent="0.3">
      <c r="D8335" t="str">
        <f t="shared" ref="D8335" si="5824">IF(ISBLANK(A8335),"",(A8335-A8333)*1000)</f>
        <v/>
      </c>
    </row>
    <row r="8337" spans="4:4" x14ac:dyDescent="0.3">
      <c r="D8337" t="str">
        <f t="shared" ref="D8337" si="5825">IF(ISBLANK(A8337),"",(A8337-A8335)*1000)</f>
        <v/>
      </c>
    </row>
    <row r="8339" spans="4:4" x14ac:dyDescent="0.3">
      <c r="D8339" t="str">
        <f t="shared" ref="D8339" si="5826">IF(ISBLANK(A8339),"",(A8339-A8337)*1000)</f>
        <v/>
      </c>
    </row>
    <row r="8341" spans="4:4" x14ac:dyDescent="0.3">
      <c r="D8341" t="str">
        <f t="shared" ref="D8341" si="5827">IF(ISBLANK(A8341),"",(A8341-A8339)*1000)</f>
        <v/>
      </c>
    </row>
    <row r="8343" spans="4:4" x14ac:dyDescent="0.3">
      <c r="D8343" t="str">
        <f t="shared" ref="D8343" si="5828">IF(ISBLANK(A8343),"",(A8343-A8341)*1000)</f>
        <v/>
      </c>
    </row>
    <row r="8345" spans="4:4" x14ac:dyDescent="0.3">
      <c r="D8345" t="str">
        <f t="shared" ref="D8345" si="5829">IF(ISBLANK(A8345),"",(A8345-A8343)*1000)</f>
        <v/>
      </c>
    </row>
    <row r="8347" spans="4:4" x14ac:dyDescent="0.3">
      <c r="D8347" t="str">
        <f t="shared" ref="D8347" si="5830">IF(ISBLANK(A8347),"",(A8347-A8345)*1000)</f>
        <v/>
      </c>
    </row>
    <row r="8349" spans="4:4" x14ac:dyDescent="0.3">
      <c r="D8349" t="str">
        <f t="shared" ref="D8349" si="5831">IF(ISBLANK(A8349),"",(A8349-A8347)*1000)</f>
        <v/>
      </c>
    </row>
    <row r="8351" spans="4:4" x14ac:dyDescent="0.3">
      <c r="D8351" t="str">
        <f t="shared" ref="D8351" si="5832">IF(ISBLANK(A8351),"",(A8351-A8349)*1000)</f>
        <v/>
      </c>
    </row>
    <row r="8353" spans="4:4" x14ac:dyDescent="0.3">
      <c r="D8353" t="str">
        <f t="shared" ref="D8353" si="5833">IF(ISBLANK(A8353),"",(A8353-A8351)*1000)</f>
        <v/>
      </c>
    </row>
    <row r="8355" spans="4:4" x14ac:dyDescent="0.3">
      <c r="D8355" t="str">
        <f t="shared" ref="D8355" si="5834">IF(ISBLANK(A8355),"",(A8355-A8353)*1000)</f>
        <v/>
      </c>
    </row>
    <row r="8357" spans="4:4" x14ac:dyDescent="0.3">
      <c r="D8357" t="str">
        <f t="shared" ref="D8357" si="5835">IF(ISBLANK(A8357),"",(A8357-A8355)*1000)</f>
        <v/>
      </c>
    </row>
    <row r="8359" spans="4:4" x14ac:dyDescent="0.3">
      <c r="D8359" t="str">
        <f t="shared" ref="D8359" si="5836">IF(ISBLANK(A8359),"",(A8359-A8357)*1000)</f>
        <v/>
      </c>
    </row>
    <row r="8361" spans="4:4" x14ac:dyDescent="0.3">
      <c r="D8361" t="str">
        <f t="shared" ref="D8361" si="5837">IF(ISBLANK(A8361),"",(A8361-A8359)*1000)</f>
        <v/>
      </c>
    </row>
    <row r="8363" spans="4:4" x14ac:dyDescent="0.3">
      <c r="D8363" t="str">
        <f t="shared" ref="D8363" si="5838">IF(ISBLANK(A8363),"",(A8363-A8361)*1000)</f>
        <v/>
      </c>
    </row>
    <row r="8365" spans="4:4" x14ac:dyDescent="0.3">
      <c r="D8365" t="str">
        <f t="shared" ref="D8365" si="5839">IF(ISBLANK(A8365),"",(A8365-A8363)*1000)</f>
        <v/>
      </c>
    </row>
    <row r="8367" spans="4:4" x14ac:dyDescent="0.3">
      <c r="D8367" t="str">
        <f t="shared" ref="D8367" si="5840">IF(ISBLANK(A8367),"",(A8367-A8365)*1000)</f>
        <v/>
      </c>
    </row>
    <row r="8369" spans="4:4" x14ac:dyDescent="0.3">
      <c r="D8369" t="str">
        <f t="shared" ref="D8369" si="5841">IF(ISBLANK(A8369),"",(A8369-A8367)*1000)</f>
        <v/>
      </c>
    </row>
    <row r="8371" spans="4:4" x14ac:dyDescent="0.3">
      <c r="D8371" t="str">
        <f t="shared" ref="D8371" si="5842">IF(ISBLANK(A8371),"",(A8371-A8369)*1000)</f>
        <v/>
      </c>
    </row>
    <row r="8373" spans="4:4" x14ac:dyDescent="0.3">
      <c r="D8373" t="str">
        <f t="shared" ref="D8373" si="5843">IF(ISBLANK(A8373),"",(A8373-A8371)*1000)</f>
        <v/>
      </c>
    </row>
    <row r="8375" spans="4:4" x14ac:dyDescent="0.3">
      <c r="D8375" t="str">
        <f t="shared" ref="D8375" si="5844">IF(ISBLANK(A8375),"",(A8375-A8373)*1000)</f>
        <v/>
      </c>
    </row>
    <row r="8377" spans="4:4" x14ac:dyDescent="0.3">
      <c r="D8377" t="str">
        <f t="shared" ref="D8377" si="5845">IF(ISBLANK(A8377),"",(A8377-A8375)*1000)</f>
        <v/>
      </c>
    </row>
    <row r="8379" spans="4:4" x14ac:dyDescent="0.3">
      <c r="D8379" t="str">
        <f t="shared" ref="D8379" si="5846">IF(ISBLANK(A8379),"",(A8379-A8377)*1000)</f>
        <v/>
      </c>
    </row>
    <row r="8381" spans="4:4" x14ac:dyDescent="0.3">
      <c r="D8381" t="str">
        <f t="shared" ref="D8381" si="5847">IF(ISBLANK(A8381),"",(A8381-A8379)*1000)</f>
        <v/>
      </c>
    </row>
    <row r="8383" spans="4:4" x14ac:dyDescent="0.3">
      <c r="D8383" t="str">
        <f t="shared" ref="D8383" si="5848">IF(ISBLANK(A8383),"",(A8383-A8381)*1000)</f>
        <v/>
      </c>
    </row>
    <row r="8385" spans="4:4" x14ac:dyDescent="0.3">
      <c r="D8385" t="str">
        <f t="shared" ref="D8385" si="5849">IF(ISBLANK(A8385),"",(A8385-A8383)*1000)</f>
        <v/>
      </c>
    </row>
    <row r="8387" spans="4:4" x14ac:dyDescent="0.3">
      <c r="D8387" t="str">
        <f t="shared" ref="D8387" si="5850">IF(ISBLANK(A8387),"",(A8387-A8385)*1000)</f>
        <v/>
      </c>
    </row>
    <row r="8389" spans="4:4" x14ac:dyDescent="0.3">
      <c r="D8389" t="str">
        <f t="shared" ref="D8389" si="5851">IF(ISBLANK(A8389),"",(A8389-A8387)*1000)</f>
        <v/>
      </c>
    </row>
    <row r="8391" spans="4:4" x14ac:dyDescent="0.3">
      <c r="D8391" t="str">
        <f t="shared" ref="D8391" si="5852">IF(ISBLANK(A8391),"",(A8391-A8389)*1000)</f>
        <v/>
      </c>
    </row>
    <row r="8393" spans="4:4" x14ac:dyDescent="0.3">
      <c r="D8393" t="str">
        <f t="shared" ref="D8393" si="5853">IF(ISBLANK(A8393),"",(A8393-A8391)*1000)</f>
        <v/>
      </c>
    </row>
    <row r="8395" spans="4:4" x14ac:dyDescent="0.3">
      <c r="D8395" t="str">
        <f t="shared" ref="D8395" si="5854">IF(ISBLANK(A8395),"",(A8395-A8393)*1000)</f>
        <v/>
      </c>
    </row>
    <row r="8397" spans="4:4" x14ac:dyDescent="0.3">
      <c r="D8397" t="str">
        <f t="shared" ref="D8397" si="5855">IF(ISBLANK(A8397),"",(A8397-A8395)*1000)</f>
        <v/>
      </c>
    </row>
    <row r="8399" spans="4:4" x14ac:dyDescent="0.3">
      <c r="D8399" t="str">
        <f t="shared" ref="D8399" si="5856">IF(ISBLANK(A8399),"",(A8399-A8397)*1000)</f>
        <v/>
      </c>
    </row>
    <row r="8401" spans="4:4" x14ac:dyDescent="0.3">
      <c r="D8401" t="str">
        <f t="shared" ref="D8401" si="5857">IF(ISBLANK(A8401),"",(A8401-A8399)*1000)</f>
        <v/>
      </c>
    </row>
    <row r="8403" spans="4:4" x14ac:dyDescent="0.3">
      <c r="D8403" t="str">
        <f t="shared" ref="D8403" si="5858">IF(ISBLANK(A8403),"",(A8403-A8401)*1000)</f>
        <v/>
      </c>
    </row>
    <row r="8405" spans="4:4" x14ac:dyDescent="0.3">
      <c r="D8405" t="str">
        <f t="shared" ref="D8405" si="5859">IF(ISBLANK(A8405),"",(A8405-A8403)*1000)</f>
        <v/>
      </c>
    </row>
    <row r="8407" spans="4:4" x14ac:dyDescent="0.3">
      <c r="D8407" t="str">
        <f t="shared" ref="D8407" si="5860">IF(ISBLANK(A8407),"",(A8407-A8405)*1000)</f>
        <v/>
      </c>
    </row>
    <row r="8409" spans="4:4" x14ac:dyDescent="0.3">
      <c r="D8409" t="str">
        <f t="shared" ref="D8409" si="5861">IF(ISBLANK(A8409),"",(A8409-A8407)*1000)</f>
        <v/>
      </c>
    </row>
    <row r="8411" spans="4:4" x14ac:dyDescent="0.3">
      <c r="D8411" t="str">
        <f t="shared" ref="D8411" si="5862">IF(ISBLANK(A8411),"",(A8411-A8409)*1000)</f>
        <v/>
      </c>
    </row>
    <row r="8413" spans="4:4" x14ac:dyDescent="0.3">
      <c r="D8413" t="str">
        <f t="shared" ref="D8413" si="5863">IF(ISBLANK(A8413),"",(A8413-A8411)*1000)</f>
        <v/>
      </c>
    </row>
    <row r="8415" spans="4:4" x14ac:dyDescent="0.3">
      <c r="D8415" t="str">
        <f t="shared" ref="D8415" si="5864">IF(ISBLANK(A8415),"",(A8415-A8413)*1000)</f>
        <v/>
      </c>
    </row>
    <row r="8417" spans="4:4" x14ac:dyDescent="0.3">
      <c r="D8417" t="str">
        <f t="shared" ref="D8417" si="5865">IF(ISBLANK(A8417),"",(A8417-A8415)*1000)</f>
        <v/>
      </c>
    </row>
    <row r="8419" spans="4:4" x14ac:dyDescent="0.3">
      <c r="D8419" t="str">
        <f t="shared" ref="D8419" si="5866">IF(ISBLANK(A8419),"",(A8419-A8417)*1000)</f>
        <v/>
      </c>
    </row>
    <row r="8421" spans="4:4" x14ac:dyDescent="0.3">
      <c r="D8421" t="str">
        <f t="shared" ref="D8421" si="5867">IF(ISBLANK(A8421),"",(A8421-A8419)*1000)</f>
        <v/>
      </c>
    </row>
    <row r="8423" spans="4:4" x14ac:dyDescent="0.3">
      <c r="D8423" t="str">
        <f t="shared" ref="D8423" si="5868">IF(ISBLANK(A8423),"",(A8423-A8421)*1000)</f>
        <v/>
      </c>
    </row>
    <row r="8425" spans="4:4" x14ac:dyDescent="0.3">
      <c r="D8425" t="str">
        <f t="shared" ref="D8425" si="5869">IF(ISBLANK(A8425),"",(A8425-A8423)*1000)</f>
        <v/>
      </c>
    </row>
    <row r="8427" spans="4:4" x14ac:dyDescent="0.3">
      <c r="D8427" t="str">
        <f t="shared" ref="D8427" si="5870">IF(ISBLANK(A8427),"",(A8427-A8425)*1000)</f>
        <v/>
      </c>
    </row>
    <row r="8429" spans="4:4" x14ac:dyDescent="0.3">
      <c r="D8429" t="str">
        <f t="shared" ref="D8429" si="5871">IF(ISBLANK(A8429),"",(A8429-A8427)*1000)</f>
        <v/>
      </c>
    </row>
    <row r="8431" spans="4:4" x14ac:dyDescent="0.3">
      <c r="D8431" t="str">
        <f t="shared" ref="D8431" si="5872">IF(ISBLANK(A8431),"",(A8431-A8429)*1000)</f>
        <v/>
      </c>
    </row>
    <row r="8433" spans="4:4" x14ac:dyDescent="0.3">
      <c r="D8433" t="str">
        <f t="shared" ref="D8433" si="5873">IF(ISBLANK(A8433),"",(A8433-A8431)*1000)</f>
        <v/>
      </c>
    </row>
    <row r="8435" spans="4:4" x14ac:dyDescent="0.3">
      <c r="D8435" t="str">
        <f t="shared" ref="D8435" si="5874">IF(ISBLANK(A8435),"",(A8435-A8433)*1000)</f>
        <v/>
      </c>
    </row>
    <row r="8437" spans="4:4" x14ac:dyDescent="0.3">
      <c r="D8437" t="str">
        <f t="shared" ref="D8437" si="5875">IF(ISBLANK(A8437),"",(A8437-A8435)*1000)</f>
        <v/>
      </c>
    </row>
    <row r="8439" spans="4:4" x14ac:dyDescent="0.3">
      <c r="D8439" t="str">
        <f t="shared" ref="D8439" si="5876">IF(ISBLANK(A8439),"",(A8439-A8437)*1000)</f>
        <v/>
      </c>
    </row>
    <row r="8441" spans="4:4" x14ac:dyDescent="0.3">
      <c r="D8441" t="str">
        <f t="shared" ref="D8441" si="5877">IF(ISBLANK(A8441),"",(A8441-A8439)*1000)</f>
        <v/>
      </c>
    </row>
    <row r="8443" spans="4:4" x14ac:dyDescent="0.3">
      <c r="D8443" t="str">
        <f t="shared" ref="D8443" si="5878">IF(ISBLANK(A8443),"",(A8443-A8441)*1000)</f>
        <v/>
      </c>
    </row>
    <row r="8445" spans="4:4" x14ac:dyDescent="0.3">
      <c r="D8445" t="str">
        <f t="shared" ref="D8445" si="5879">IF(ISBLANK(A8445),"",(A8445-A8443)*1000)</f>
        <v/>
      </c>
    </row>
    <row r="8447" spans="4:4" x14ac:dyDescent="0.3">
      <c r="D8447" t="str">
        <f t="shared" ref="D8447" si="5880">IF(ISBLANK(A8447),"",(A8447-A8445)*1000)</f>
        <v/>
      </c>
    </row>
    <row r="8449" spans="4:4" x14ac:dyDescent="0.3">
      <c r="D8449" t="str">
        <f t="shared" ref="D8449" si="5881">IF(ISBLANK(A8449),"",(A8449-A8447)*1000)</f>
        <v/>
      </c>
    </row>
    <row r="8451" spans="4:4" x14ac:dyDescent="0.3">
      <c r="D8451" t="str">
        <f t="shared" ref="D8451" si="5882">IF(ISBLANK(A8451),"",(A8451-A8449)*1000)</f>
        <v/>
      </c>
    </row>
    <row r="8453" spans="4:4" x14ac:dyDescent="0.3">
      <c r="D8453" t="str">
        <f t="shared" ref="D8453" si="5883">IF(ISBLANK(A8453),"",(A8453-A8451)*1000)</f>
        <v/>
      </c>
    </row>
    <row r="8455" spans="4:4" x14ac:dyDescent="0.3">
      <c r="D8455" t="str">
        <f t="shared" ref="D8455" si="5884">IF(ISBLANK(A8455),"",(A8455-A8453)*1000)</f>
        <v/>
      </c>
    </row>
    <row r="8457" spans="4:4" x14ac:dyDescent="0.3">
      <c r="D8457" t="str">
        <f t="shared" ref="D8457" si="5885">IF(ISBLANK(A8457),"",(A8457-A8455)*1000)</f>
        <v/>
      </c>
    </row>
    <row r="8459" spans="4:4" x14ac:dyDescent="0.3">
      <c r="D8459" t="str">
        <f t="shared" ref="D8459" si="5886">IF(ISBLANK(A8459),"",(A8459-A8457)*1000)</f>
        <v/>
      </c>
    </row>
    <row r="8461" spans="4:4" x14ac:dyDescent="0.3">
      <c r="D8461" t="str">
        <f t="shared" ref="D8461" si="5887">IF(ISBLANK(A8461),"",(A8461-A8459)*1000)</f>
        <v/>
      </c>
    </row>
    <row r="8463" spans="4:4" x14ac:dyDescent="0.3">
      <c r="D8463" t="str">
        <f t="shared" ref="D8463" si="5888">IF(ISBLANK(A8463),"",(A8463-A8461)*1000)</f>
        <v/>
      </c>
    </row>
    <row r="8465" spans="4:4" x14ac:dyDescent="0.3">
      <c r="D8465" t="str">
        <f t="shared" ref="D8465" si="5889">IF(ISBLANK(A8465),"",(A8465-A8463)*1000)</f>
        <v/>
      </c>
    </row>
    <row r="8467" spans="4:4" x14ac:dyDescent="0.3">
      <c r="D8467" t="str">
        <f t="shared" ref="D8467" si="5890">IF(ISBLANK(A8467),"",(A8467-A8465)*1000)</f>
        <v/>
      </c>
    </row>
    <row r="8469" spans="4:4" x14ac:dyDescent="0.3">
      <c r="D8469" t="str">
        <f t="shared" ref="D8469" si="5891">IF(ISBLANK(A8469),"",(A8469-A8467)*1000)</f>
        <v/>
      </c>
    </row>
    <row r="8471" spans="4:4" x14ac:dyDescent="0.3">
      <c r="D8471" t="str">
        <f t="shared" ref="D8471" si="5892">IF(ISBLANK(A8471),"",(A8471-A8469)*1000)</f>
        <v/>
      </c>
    </row>
    <row r="8473" spans="4:4" x14ac:dyDescent="0.3">
      <c r="D8473" t="str">
        <f t="shared" ref="D8473" si="5893">IF(ISBLANK(A8473),"",(A8473-A8471)*1000)</f>
        <v/>
      </c>
    </row>
    <row r="8475" spans="4:4" x14ac:dyDescent="0.3">
      <c r="D8475" t="str">
        <f t="shared" ref="D8475" si="5894">IF(ISBLANK(A8475),"",(A8475-A8473)*1000)</f>
        <v/>
      </c>
    </row>
    <row r="8477" spans="4:4" x14ac:dyDescent="0.3">
      <c r="D8477" t="str">
        <f t="shared" ref="D8477" si="5895">IF(ISBLANK(A8477),"",(A8477-A8475)*1000)</f>
        <v/>
      </c>
    </row>
    <row r="8479" spans="4:4" x14ac:dyDescent="0.3">
      <c r="D8479" t="str">
        <f t="shared" ref="D8479" si="5896">IF(ISBLANK(A8479),"",(A8479-A8477)*1000)</f>
        <v/>
      </c>
    </row>
    <row r="8481" spans="4:4" x14ac:dyDescent="0.3">
      <c r="D8481" t="str">
        <f t="shared" ref="D8481" si="5897">IF(ISBLANK(A8481),"",(A8481-A8479)*1000)</f>
        <v/>
      </c>
    </row>
    <row r="8483" spans="4:4" x14ac:dyDescent="0.3">
      <c r="D8483" t="str">
        <f t="shared" ref="D8483" si="5898">IF(ISBLANK(A8483),"",(A8483-A8481)*1000)</f>
        <v/>
      </c>
    </row>
    <row r="8485" spans="4:4" x14ac:dyDescent="0.3">
      <c r="D8485" t="str">
        <f t="shared" ref="D8485" si="5899">IF(ISBLANK(A8485),"",(A8485-A8483)*1000)</f>
        <v/>
      </c>
    </row>
    <row r="8487" spans="4:4" x14ac:dyDescent="0.3">
      <c r="D8487" t="str">
        <f t="shared" ref="D8487" si="5900">IF(ISBLANK(A8487),"",(A8487-A8485)*1000)</f>
        <v/>
      </c>
    </row>
    <row r="8489" spans="4:4" x14ac:dyDescent="0.3">
      <c r="D8489" t="str">
        <f t="shared" ref="D8489" si="5901">IF(ISBLANK(A8489),"",(A8489-A8487)*1000)</f>
        <v/>
      </c>
    </row>
    <row r="8491" spans="4:4" x14ac:dyDescent="0.3">
      <c r="D8491" t="str">
        <f t="shared" ref="D8491" si="5902">IF(ISBLANK(A8491),"",(A8491-A8489)*1000)</f>
        <v/>
      </c>
    </row>
    <row r="8493" spans="4:4" x14ac:dyDescent="0.3">
      <c r="D8493" t="str">
        <f t="shared" ref="D8493" si="5903">IF(ISBLANK(A8493),"",(A8493-A8491)*1000)</f>
        <v/>
      </c>
    </row>
    <row r="8495" spans="4:4" x14ac:dyDescent="0.3">
      <c r="D8495" t="str">
        <f t="shared" ref="D8495" si="5904">IF(ISBLANK(A8495),"",(A8495-A8493)*1000)</f>
        <v/>
      </c>
    </row>
    <row r="8497" spans="4:4" x14ac:dyDescent="0.3">
      <c r="D8497" t="str">
        <f t="shared" ref="D8497" si="5905">IF(ISBLANK(A8497),"",(A8497-A8495)*1000)</f>
        <v/>
      </c>
    </row>
    <row r="8499" spans="4:4" x14ac:dyDescent="0.3">
      <c r="D8499" t="str">
        <f t="shared" ref="D8499" si="5906">IF(ISBLANK(A8499),"",(A8499-A8497)*1000)</f>
        <v/>
      </c>
    </row>
    <row r="8501" spans="4:4" x14ac:dyDescent="0.3">
      <c r="D8501" t="str">
        <f t="shared" ref="D8501" si="5907">IF(ISBLANK(A8501),"",(A8501-A8499)*1000)</f>
        <v/>
      </c>
    </row>
    <row r="8503" spans="4:4" x14ac:dyDescent="0.3">
      <c r="D8503" t="str">
        <f t="shared" ref="D8503" si="5908">IF(ISBLANK(A8503),"",(A8503-A8501)*1000)</f>
        <v/>
      </c>
    </row>
    <row r="8505" spans="4:4" x14ac:dyDescent="0.3">
      <c r="D8505" t="str">
        <f t="shared" ref="D8505" si="5909">IF(ISBLANK(A8505),"",(A8505-A8503)*1000)</f>
        <v/>
      </c>
    </row>
    <row r="8507" spans="4:4" x14ac:dyDescent="0.3">
      <c r="D8507" t="str">
        <f t="shared" ref="D8507" si="5910">IF(ISBLANK(A8507),"",(A8507-A8505)*1000)</f>
        <v/>
      </c>
    </row>
    <row r="8509" spans="4:4" x14ac:dyDescent="0.3">
      <c r="D8509" t="str">
        <f t="shared" ref="D8509" si="5911">IF(ISBLANK(A8509),"",(A8509-A8507)*1000)</f>
        <v/>
      </c>
    </row>
    <row r="8511" spans="4:4" x14ac:dyDescent="0.3">
      <c r="D8511" t="str">
        <f t="shared" ref="D8511" si="5912">IF(ISBLANK(A8511),"",(A8511-A8509)*1000)</f>
        <v/>
      </c>
    </row>
    <row r="8513" spans="4:4" x14ac:dyDescent="0.3">
      <c r="D8513" t="str">
        <f t="shared" ref="D8513" si="5913">IF(ISBLANK(A8513),"",(A8513-A8511)*1000)</f>
        <v/>
      </c>
    </row>
    <row r="8515" spans="4:4" x14ac:dyDescent="0.3">
      <c r="D8515" t="str">
        <f t="shared" ref="D8515" si="5914">IF(ISBLANK(A8515),"",(A8515-A8513)*1000)</f>
        <v/>
      </c>
    </row>
    <row r="8517" spans="4:4" x14ac:dyDescent="0.3">
      <c r="D8517" t="str">
        <f t="shared" ref="D8517" si="5915">IF(ISBLANK(A8517),"",(A8517-A8515)*1000)</f>
        <v/>
      </c>
    </row>
    <row r="8519" spans="4:4" x14ac:dyDescent="0.3">
      <c r="D8519" t="str">
        <f t="shared" ref="D8519" si="5916">IF(ISBLANK(A8519),"",(A8519-A8517)*1000)</f>
        <v/>
      </c>
    </row>
    <row r="8521" spans="4:4" x14ac:dyDescent="0.3">
      <c r="D8521" t="str">
        <f t="shared" ref="D8521" si="5917">IF(ISBLANK(A8521),"",(A8521-A8519)*1000)</f>
        <v/>
      </c>
    </row>
    <row r="8523" spans="4:4" x14ac:dyDescent="0.3">
      <c r="D8523" t="str">
        <f t="shared" ref="D8523" si="5918">IF(ISBLANK(A8523),"",(A8523-A8521)*1000)</f>
        <v/>
      </c>
    </row>
    <row r="8525" spans="4:4" x14ac:dyDescent="0.3">
      <c r="D8525" t="str">
        <f t="shared" ref="D8525" si="5919">IF(ISBLANK(A8525),"",(A8525-A8523)*1000)</f>
        <v/>
      </c>
    </row>
    <row r="8527" spans="4:4" x14ac:dyDescent="0.3">
      <c r="D8527" t="str">
        <f t="shared" ref="D8527" si="5920">IF(ISBLANK(A8527),"",(A8527-A8525)*1000)</f>
        <v/>
      </c>
    </row>
    <row r="8529" spans="4:4" x14ac:dyDescent="0.3">
      <c r="D8529" t="str">
        <f t="shared" ref="D8529" si="5921">IF(ISBLANK(A8529),"",(A8529-A8527)*1000)</f>
        <v/>
      </c>
    </row>
    <row r="8531" spans="4:4" x14ac:dyDescent="0.3">
      <c r="D8531" t="str">
        <f t="shared" ref="D8531" si="5922">IF(ISBLANK(A8531),"",(A8531-A8529)*1000)</f>
        <v/>
      </c>
    </row>
    <row r="8533" spans="4:4" x14ac:dyDescent="0.3">
      <c r="D8533" t="str">
        <f t="shared" ref="D8533" si="5923">IF(ISBLANK(A8533),"",(A8533-A8531)*1000)</f>
        <v/>
      </c>
    </row>
    <row r="8535" spans="4:4" x14ac:dyDescent="0.3">
      <c r="D8535" t="str">
        <f t="shared" ref="D8535" si="5924">IF(ISBLANK(A8535),"",(A8535-A8533)*1000)</f>
        <v/>
      </c>
    </row>
    <row r="8537" spans="4:4" x14ac:dyDescent="0.3">
      <c r="D8537" t="str">
        <f t="shared" ref="D8537" si="5925">IF(ISBLANK(A8537),"",(A8537-A8535)*1000)</f>
        <v/>
      </c>
    </row>
    <row r="8539" spans="4:4" x14ac:dyDescent="0.3">
      <c r="D8539" t="str">
        <f t="shared" ref="D8539" si="5926">IF(ISBLANK(A8539),"",(A8539-A8537)*1000)</f>
        <v/>
      </c>
    </row>
    <row r="8541" spans="4:4" x14ac:dyDescent="0.3">
      <c r="D8541" t="str">
        <f t="shared" ref="D8541" si="5927">IF(ISBLANK(A8541),"",(A8541-A8539)*1000)</f>
        <v/>
      </c>
    </row>
    <row r="8543" spans="4:4" x14ac:dyDescent="0.3">
      <c r="D8543" t="str">
        <f t="shared" ref="D8543" si="5928">IF(ISBLANK(A8543),"",(A8543-A8541)*1000)</f>
        <v/>
      </c>
    </row>
    <row r="8545" spans="4:4" x14ac:dyDescent="0.3">
      <c r="D8545" t="str">
        <f t="shared" ref="D8545" si="5929">IF(ISBLANK(A8545),"",(A8545-A8543)*1000)</f>
        <v/>
      </c>
    </row>
    <row r="8547" spans="4:4" x14ac:dyDescent="0.3">
      <c r="D8547" t="str">
        <f t="shared" ref="D8547" si="5930">IF(ISBLANK(A8547),"",(A8547-A8545)*1000)</f>
        <v/>
      </c>
    </row>
    <row r="8549" spans="4:4" x14ac:dyDescent="0.3">
      <c r="D8549" t="str">
        <f t="shared" ref="D8549" si="5931">IF(ISBLANK(A8549),"",(A8549-A8547)*1000)</f>
        <v/>
      </c>
    </row>
    <row r="8551" spans="4:4" x14ac:dyDescent="0.3">
      <c r="D8551" t="str">
        <f t="shared" ref="D8551" si="5932">IF(ISBLANK(A8551),"",(A8551-A8549)*1000)</f>
        <v/>
      </c>
    </row>
    <row r="8553" spans="4:4" x14ac:dyDescent="0.3">
      <c r="D8553" t="str">
        <f t="shared" ref="D8553" si="5933">IF(ISBLANK(A8553),"",(A8553-A8551)*1000)</f>
        <v/>
      </c>
    </row>
    <row r="8555" spans="4:4" x14ac:dyDescent="0.3">
      <c r="D8555" t="str">
        <f t="shared" ref="D8555" si="5934">IF(ISBLANK(A8555),"",(A8555-A8553)*1000)</f>
        <v/>
      </c>
    </row>
    <row r="8557" spans="4:4" x14ac:dyDescent="0.3">
      <c r="D8557" t="str">
        <f t="shared" ref="D8557" si="5935">IF(ISBLANK(A8557),"",(A8557-A8555)*1000)</f>
        <v/>
      </c>
    </row>
    <row r="8559" spans="4:4" x14ac:dyDescent="0.3">
      <c r="D8559" t="str">
        <f t="shared" ref="D8559" si="5936">IF(ISBLANK(A8559),"",(A8559-A8557)*1000)</f>
        <v/>
      </c>
    </row>
    <row r="8561" spans="4:4" x14ac:dyDescent="0.3">
      <c r="D8561" t="str">
        <f t="shared" ref="D8561" si="5937">IF(ISBLANK(A8561),"",(A8561-A8559)*1000)</f>
        <v/>
      </c>
    </row>
    <row r="8563" spans="4:4" x14ac:dyDescent="0.3">
      <c r="D8563" t="str">
        <f t="shared" ref="D8563" si="5938">IF(ISBLANK(A8563),"",(A8563-A8561)*1000)</f>
        <v/>
      </c>
    </row>
    <row r="8565" spans="4:4" x14ac:dyDescent="0.3">
      <c r="D8565" t="str">
        <f t="shared" ref="D8565" si="5939">IF(ISBLANK(A8565),"",(A8565-A8563)*1000)</f>
        <v/>
      </c>
    </row>
    <row r="8567" spans="4:4" x14ac:dyDescent="0.3">
      <c r="D8567" t="str">
        <f t="shared" ref="D8567" si="5940">IF(ISBLANK(A8567),"",(A8567-A8565)*1000)</f>
        <v/>
      </c>
    </row>
    <row r="8569" spans="4:4" x14ac:dyDescent="0.3">
      <c r="D8569" t="str">
        <f t="shared" ref="D8569" si="5941">IF(ISBLANK(A8569),"",(A8569-A8567)*1000)</f>
        <v/>
      </c>
    </row>
    <row r="8571" spans="4:4" x14ac:dyDescent="0.3">
      <c r="D8571" t="str">
        <f t="shared" ref="D8571" si="5942">IF(ISBLANK(A8571),"",(A8571-A8569)*1000)</f>
        <v/>
      </c>
    </row>
    <row r="8573" spans="4:4" x14ac:dyDescent="0.3">
      <c r="D8573" t="str">
        <f t="shared" ref="D8573" si="5943">IF(ISBLANK(A8573),"",(A8573-A8571)*1000)</f>
        <v/>
      </c>
    </row>
    <row r="8575" spans="4:4" x14ac:dyDescent="0.3">
      <c r="D8575" t="str">
        <f t="shared" ref="D8575" si="5944">IF(ISBLANK(A8575),"",(A8575-A8573)*1000)</f>
        <v/>
      </c>
    </row>
    <row r="8577" spans="4:4" x14ac:dyDescent="0.3">
      <c r="D8577" t="str">
        <f t="shared" ref="D8577" si="5945">IF(ISBLANK(A8577),"",(A8577-A8575)*1000)</f>
        <v/>
      </c>
    </row>
    <row r="8579" spans="4:4" x14ac:dyDescent="0.3">
      <c r="D8579" t="str">
        <f t="shared" ref="D8579" si="5946">IF(ISBLANK(A8579),"",(A8579-A8577)*1000)</f>
        <v/>
      </c>
    </row>
    <row r="8581" spans="4:4" x14ac:dyDescent="0.3">
      <c r="D8581" t="str">
        <f t="shared" ref="D8581" si="5947">IF(ISBLANK(A8581),"",(A8581-A8579)*1000)</f>
        <v/>
      </c>
    </row>
    <row r="8583" spans="4:4" x14ac:dyDescent="0.3">
      <c r="D8583" t="str">
        <f t="shared" ref="D8583" si="5948">IF(ISBLANK(A8583),"",(A8583-A8581)*1000)</f>
        <v/>
      </c>
    </row>
    <row r="8585" spans="4:4" x14ac:dyDescent="0.3">
      <c r="D8585" t="str">
        <f t="shared" ref="D8585" si="5949">IF(ISBLANK(A8585),"",(A8585-A8583)*1000)</f>
        <v/>
      </c>
    </row>
    <row r="8587" spans="4:4" x14ac:dyDescent="0.3">
      <c r="D8587" t="str">
        <f t="shared" ref="D8587" si="5950">IF(ISBLANK(A8587),"",(A8587-A8585)*1000)</f>
        <v/>
      </c>
    </row>
    <row r="8589" spans="4:4" x14ac:dyDescent="0.3">
      <c r="D8589" t="str">
        <f t="shared" ref="D8589" si="5951">IF(ISBLANK(A8589),"",(A8589-A8587)*1000)</f>
        <v/>
      </c>
    </row>
    <row r="8591" spans="4:4" x14ac:dyDescent="0.3">
      <c r="D8591" t="str">
        <f t="shared" ref="D8591" si="5952">IF(ISBLANK(A8591),"",(A8591-A8589)*1000)</f>
        <v/>
      </c>
    </row>
    <row r="8593" spans="4:4" x14ac:dyDescent="0.3">
      <c r="D8593" t="str">
        <f t="shared" ref="D8593" si="5953">IF(ISBLANK(A8593),"",(A8593-A8591)*1000)</f>
        <v/>
      </c>
    </row>
    <row r="8595" spans="4:4" x14ac:dyDescent="0.3">
      <c r="D8595" t="str">
        <f t="shared" ref="D8595" si="5954">IF(ISBLANK(A8595),"",(A8595-A8593)*1000)</f>
        <v/>
      </c>
    </row>
    <row r="8597" spans="4:4" x14ac:dyDescent="0.3">
      <c r="D8597" t="str">
        <f t="shared" ref="D8597" si="5955">IF(ISBLANK(A8597),"",(A8597-A8595)*1000)</f>
        <v/>
      </c>
    </row>
    <row r="8599" spans="4:4" x14ac:dyDescent="0.3">
      <c r="D8599" t="str">
        <f t="shared" ref="D8599" si="5956">IF(ISBLANK(A8599),"",(A8599-A8597)*1000)</f>
        <v/>
      </c>
    </row>
    <row r="8601" spans="4:4" x14ac:dyDescent="0.3">
      <c r="D8601" t="str">
        <f t="shared" ref="D8601" si="5957">IF(ISBLANK(A8601),"",(A8601-A8599)*1000)</f>
        <v/>
      </c>
    </row>
    <row r="8603" spans="4:4" x14ac:dyDescent="0.3">
      <c r="D8603" t="str">
        <f t="shared" ref="D8603" si="5958">IF(ISBLANK(A8603),"",(A8603-A8601)*1000)</f>
        <v/>
      </c>
    </row>
    <row r="8605" spans="4:4" x14ac:dyDescent="0.3">
      <c r="D8605" t="str">
        <f t="shared" ref="D8605" si="5959">IF(ISBLANK(A8605),"",(A8605-A8603)*1000)</f>
        <v/>
      </c>
    </row>
    <row r="8607" spans="4:4" x14ac:dyDescent="0.3">
      <c r="D8607" t="str">
        <f t="shared" ref="D8607" si="5960">IF(ISBLANK(A8607),"",(A8607-A8605)*1000)</f>
        <v/>
      </c>
    </row>
    <row r="8609" spans="4:4" x14ac:dyDescent="0.3">
      <c r="D8609" t="str">
        <f t="shared" ref="D8609" si="5961">IF(ISBLANK(A8609),"",(A8609-A8607)*1000)</f>
        <v/>
      </c>
    </row>
    <row r="8611" spans="4:4" x14ac:dyDescent="0.3">
      <c r="D8611" t="str">
        <f t="shared" ref="D8611" si="5962">IF(ISBLANK(A8611),"",(A8611-A8609)*1000)</f>
        <v/>
      </c>
    </row>
    <row r="8613" spans="4:4" x14ac:dyDescent="0.3">
      <c r="D8613" t="str">
        <f t="shared" ref="D8613" si="5963">IF(ISBLANK(A8613),"",(A8613-A8611)*1000)</f>
        <v/>
      </c>
    </row>
    <row r="8615" spans="4:4" x14ac:dyDescent="0.3">
      <c r="D8615" t="str">
        <f t="shared" ref="D8615" si="5964">IF(ISBLANK(A8615),"",(A8615-A8613)*1000)</f>
        <v/>
      </c>
    </row>
    <row r="8617" spans="4:4" x14ac:dyDescent="0.3">
      <c r="D8617" t="str">
        <f t="shared" ref="D8617" si="5965">IF(ISBLANK(A8617),"",(A8617-A8615)*1000)</f>
        <v/>
      </c>
    </row>
    <row r="8619" spans="4:4" x14ac:dyDescent="0.3">
      <c r="D8619" t="str">
        <f t="shared" ref="D8619" si="5966">IF(ISBLANK(A8619),"",(A8619-A8617)*1000)</f>
        <v/>
      </c>
    </row>
    <row r="8621" spans="4:4" x14ac:dyDescent="0.3">
      <c r="D8621" t="str">
        <f t="shared" ref="D8621" si="5967">IF(ISBLANK(A8621),"",(A8621-A8619)*1000)</f>
        <v/>
      </c>
    </row>
    <row r="8623" spans="4:4" x14ac:dyDescent="0.3">
      <c r="D8623" t="str">
        <f t="shared" ref="D8623" si="5968">IF(ISBLANK(A8623),"",(A8623-A8621)*1000)</f>
        <v/>
      </c>
    </row>
    <row r="8625" spans="4:4" x14ac:dyDescent="0.3">
      <c r="D8625" t="str">
        <f t="shared" ref="D8625" si="5969">IF(ISBLANK(A8625),"",(A8625-A8623)*1000)</f>
        <v/>
      </c>
    </row>
    <row r="8627" spans="4:4" x14ac:dyDescent="0.3">
      <c r="D8627" t="str">
        <f t="shared" ref="D8627" si="5970">IF(ISBLANK(A8627),"",(A8627-A8625)*1000)</f>
        <v/>
      </c>
    </row>
    <row r="8629" spans="4:4" x14ac:dyDescent="0.3">
      <c r="D8629" t="str">
        <f t="shared" ref="D8629" si="5971">IF(ISBLANK(A8629),"",(A8629-A8627)*1000)</f>
        <v/>
      </c>
    </row>
    <row r="8631" spans="4:4" x14ac:dyDescent="0.3">
      <c r="D8631" t="str">
        <f t="shared" ref="D8631" si="5972">IF(ISBLANK(A8631),"",(A8631-A8629)*1000)</f>
        <v/>
      </c>
    </row>
    <row r="8633" spans="4:4" x14ac:dyDescent="0.3">
      <c r="D8633" t="str">
        <f t="shared" ref="D8633" si="5973">IF(ISBLANK(A8633),"",(A8633-A8631)*1000)</f>
        <v/>
      </c>
    </row>
    <row r="8635" spans="4:4" x14ac:dyDescent="0.3">
      <c r="D8635" t="str">
        <f t="shared" ref="D8635" si="5974">IF(ISBLANK(A8635),"",(A8635-A8633)*1000)</f>
        <v/>
      </c>
    </row>
    <row r="8637" spans="4:4" x14ac:dyDescent="0.3">
      <c r="D8637" t="str">
        <f t="shared" ref="D8637" si="5975">IF(ISBLANK(A8637),"",(A8637-A8635)*1000)</f>
        <v/>
      </c>
    </row>
    <row r="8639" spans="4:4" x14ac:dyDescent="0.3">
      <c r="D8639" t="str">
        <f t="shared" ref="D8639" si="5976">IF(ISBLANK(A8639),"",(A8639-A8637)*1000)</f>
        <v/>
      </c>
    </row>
    <row r="8641" spans="4:4" x14ac:dyDescent="0.3">
      <c r="D8641" t="str">
        <f t="shared" ref="D8641" si="5977">IF(ISBLANK(A8641),"",(A8641-A8639)*1000)</f>
        <v/>
      </c>
    </row>
    <row r="8643" spans="4:4" x14ac:dyDescent="0.3">
      <c r="D8643" t="str">
        <f t="shared" ref="D8643" si="5978">IF(ISBLANK(A8643),"",(A8643-A8641)*1000)</f>
        <v/>
      </c>
    </row>
    <row r="8645" spans="4:4" x14ac:dyDescent="0.3">
      <c r="D8645" t="str">
        <f t="shared" ref="D8645" si="5979">IF(ISBLANK(A8645),"",(A8645-A8643)*1000)</f>
        <v/>
      </c>
    </row>
    <row r="8647" spans="4:4" x14ac:dyDescent="0.3">
      <c r="D8647" t="str">
        <f t="shared" ref="D8647" si="5980">IF(ISBLANK(A8647),"",(A8647-A8645)*1000)</f>
        <v/>
      </c>
    </row>
    <row r="8649" spans="4:4" x14ac:dyDescent="0.3">
      <c r="D8649" t="str">
        <f t="shared" ref="D8649" si="5981">IF(ISBLANK(A8649),"",(A8649-A8647)*1000)</f>
        <v/>
      </c>
    </row>
    <row r="8651" spans="4:4" x14ac:dyDescent="0.3">
      <c r="D8651" t="str">
        <f t="shared" ref="D8651" si="5982">IF(ISBLANK(A8651),"",(A8651-A8649)*1000)</f>
        <v/>
      </c>
    </row>
    <row r="8653" spans="4:4" x14ac:dyDescent="0.3">
      <c r="D8653" t="str">
        <f t="shared" ref="D8653" si="5983">IF(ISBLANK(A8653),"",(A8653-A8651)*1000)</f>
        <v/>
      </c>
    </row>
    <row r="8655" spans="4:4" x14ac:dyDescent="0.3">
      <c r="D8655" t="str">
        <f t="shared" ref="D8655" si="5984">IF(ISBLANK(A8655),"",(A8655-A8653)*1000)</f>
        <v/>
      </c>
    </row>
    <row r="8657" spans="4:4" x14ac:dyDescent="0.3">
      <c r="D8657" t="str">
        <f t="shared" ref="D8657" si="5985">IF(ISBLANK(A8657),"",(A8657-A8655)*1000)</f>
        <v/>
      </c>
    </row>
    <row r="8659" spans="4:4" x14ac:dyDescent="0.3">
      <c r="D8659" t="str">
        <f t="shared" ref="D8659" si="5986">IF(ISBLANK(A8659),"",(A8659-A8657)*1000)</f>
        <v/>
      </c>
    </row>
    <row r="8661" spans="4:4" x14ac:dyDescent="0.3">
      <c r="D8661" t="str">
        <f t="shared" ref="D8661" si="5987">IF(ISBLANK(A8661),"",(A8661-A8659)*1000)</f>
        <v/>
      </c>
    </row>
    <row r="8663" spans="4:4" x14ac:dyDescent="0.3">
      <c r="D8663" t="str">
        <f t="shared" ref="D8663" si="5988">IF(ISBLANK(A8663),"",(A8663-A8661)*1000)</f>
        <v/>
      </c>
    </row>
    <row r="8665" spans="4:4" x14ac:dyDescent="0.3">
      <c r="D8665" t="str">
        <f t="shared" ref="D8665" si="5989">IF(ISBLANK(A8665),"",(A8665-A8663)*1000)</f>
        <v/>
      </c>
    </row>
    <row r="8667" spans="4:4" x14ac:dyDescent="0.3">
      <c r="D8667" t="str">
        <f t="shared" ref="D8667" si="5990">IF(ISBLANK(A8667),"",(A8667-A8665)*1000)</f>
        <v/>
      </c>
    </row>
    <row r="8669" spans="4:4" x14ac:dyDescent="0.3">
      <c r="D8669" t="str">
        <f t="shared" ref="D8669" si="5991">IF(ISBLANK(A8669),"",(A8669-A8667)*1000)</f>
        <v/>
      </c>
    </row>
    <row r="8671" spans="4:4" x14ac:dyDescent="0.3">
      <c r="D8671" t="str">
        <f t="shared" ref="D8671" si="5992">IF(ISBLANK(A8671),"",(A8671-A8669)*1000)</f>
        <v/>
      </c>
    </row>
    <row r="8673" spans="4:4" x14ac:dyDescent="0.3">
      <c r="D8673" t="str">
        <f t="shared" ref="D8673" si="5993">IF(ISBLANK(A8673),"",(A8673-A8671)*1000)</f>
        <v/>
      </c>
    </row>
    <row r="8675" spans="4:4" x14ac:dyDescent="0.3">
      <c r="D8675" t="str">
        <f t="shared" ref="D8675" si="5994">IF(ISBLANK(A8675),"",(A8675-A8673)*1000)</f>
        <v/>
      </c>
    </row>
    <row r="8677" spans="4:4" x14ac:dyDescent="0.3">
      <c r="D8677" t="str">
        <f t="shared" ref="D8677" si="5995">IF(ISBLANK(A8677),"",(A8677-A8675)*1000)</f>
        <v/>
      </c>
    </row>
    <row r="8679" spans="4:4" x14ac:dyDescent="0.3">
      <c r="D8679" t="str">
        <f t="shared" ref="D8679" si="5996">IF(ISBLANK(A8679),"",(A8679-A8677)*1000)</f>
        <v/>
      </c>
    </row>
    <row r="8681" spans="4:4" x14ac:dyDescent="0.3">
      <c r="D8681" t="str">
        <f t="shared" ref="D8681" si="5997">IF(ISBLANK(A8681),"",(A8681-A8679)*1000)</f>
        <v/>
      </c>
    </row>
    <row r="8683" spans="4:4" x14ac:dyDescent="0.3">
      <c r="D8683" t="str">
        <f t="shared" ref="D8683" si="5998">IF(ISBLANK(A8683),"",(A8683-A8681)*1000)</f>
        <v/>
      </c>
    </row>
    <row r="8685" spans="4:4" x14ac:dyDescent="0.3">
      <c r="D8685" t="str">
        <f t="shared" ref="D8685" si="5999">IF(ISBLANK(A8685),"",(A8685-A8683)*1000)</f>
        <v/>
      </c>
    </row>
    <row r="8687" spans="4:4" x14ac:dyDescent="0.3">
      <c r="D8687" t="str">
        <f t="shared" ref="D8687" si="6000">IF(ISBLANK(A8687),"",(A8687-A8685)*1000)</f>
        <v/>
      </c>
    </row>
    <row r="8689" spans="4:4" x14ac:dyDescent="0.3">
      <c r="D8689" t="str">
        <f t="shared" ref="D8689" si="6001">IF(ISBLANK(A8689),"",(A8689-A8687)*1000)</f>
        <v/>
      </c>
    </row>
    <row r="8691" spans="4:4" x14ac:dyDescent="0.3">
      <c r="D8691" t="str">
        <f t="shared" ref="D8691" si="6002">IF(ISBLANK(A8691),"",(A8691-A8689)*1000)</f>
        <v/>
      </c>
    </row>
    <row r="8693" spans="4:4" x14ac:dyDescent="0.3">
      <c r="D8693" t="str">
        <f t="shared" ref="D8693" si="6003">IF(ISBLANK(A8693),"",(A8693-A8691)*1000)</f>
        <v/>
      </c>
    </row>
    <row r="8695" spans="4:4" x14ac:dyDescent="0.3">
      <c r="D8695" t="str">
        <f t="shared" ref="D8695" si="6004">IF(ISBLANK(A8695),"",(A8695-A8693)*1000)</f>
        <v/>
      </c>
    </row>
    <row r="8697" spans="4:4" x14ac:dyDescent="0.3">
      <c r="D8697" t="str">
        <f t="shared" ref="D8697" si="6005">IF(ISBLANK(A8697),"",(A8697-A8695)*1000)</f>
        <v/>
      </c>
    </row>
    <row r="8699" spans="4:4" x14ac:dyDescent="0.3">
      <c r="D8699" t="str">
        <f t="shared" ref="D8699" si="6006">IF(ISBLANK(A8699),"",(A8699-A8697)*1000)</f>
        <v/>
      </c>
    </row>
    <row r="8701" spans="4:4" x14ac:dyDescent="0.3">
      <c r="D8701" t="str">
        <f t="shared" ref="D8701" si="6007">IF(ISBLANK(A8701),"",(A8701-A8699)*1000)</f>
        <v/>
      </c>
    </row>
    <row r="8703" spans="4:4" x14ac:dyDescent="0.3">
      <c r="D8703" t="str">
        <f t="shared" ref="D8703" si="6008">IF(ISBLANK(A8703),"",(A8703-A8701)*1000)</f>
        <v/>
      </c>
    </row>
    <row r="8705" spans="4:4" x14ac:dyDescent="0.3">
      <c r="D8705" t="str">
        <f t="shared" ref="D8705" si="6009">IF(ISBLANK(A8705),"",(A8705-A8703)*1000)</f>
        <v/>
      </c>
    </row>
    <row r="8707" spans="4:4" x14ac:dyDescent="0.3">
      <c r="D8707" t="str">
        <f t="shared" ref="D8707" si="6010">IF(ISBLANK(A8707),"",(A8707-A8705)*1000)</f>
        <v/>
      </c>
    </row>
    <row r="8709" spans="4:4" x14ac:dyDescent="0.3">
      <c r="D8709" t="str">
        <f t="shared" ref="D8709" si="6011">IF(ISBLANK(A8709),"",(A8709-A8707)*1000)</f>
        <v/>
      </c>
    </row>
    <row r="8711" spans="4:4" x14ac:dyDescent="0.3">
      <c r="D8711" t="str">
        <f t="shared" ref="D8711" si="6012">IF(ISBLANK(A8711),"",(A8711-A8709)*1000)</f>
        <v/>
      </c>
    </row>
    <row r="8713" spans="4:4" x14ac:dyDescent="0.3">
      <c r="D8713" t="str">
        <f t="shared" ref="D8713" si="6013">IF(ISBLANK(A8713),"",(A8713-A8711)*1000)</f>
        <v/>
      </c>
    </row>
    <row r="8715" spans="4:4" x14ac:dyDescent="0.3">
      <c r="D8715" t="str">
        <f t="shared" ref="D8715" si="6014">IF(ISBLANK(A8715),"",(A8715-A8713)*1000)</f>
        <v/>
      </c>
    </row>
    <row r="8717" spans="4:4" x14ac:dyDescent="0.3">
      <c r="D8717" t="str">
        <f t="shared" ref="D8717" si="6015">IF(ISBLANK(A8717),"",(A8717-A8715)*1000)</f>
        <v/>
      </c>
    </row>
    <row r="8719" spans="4:4" x14ac:dyDescent="0.3">
      <c r="D8719" t="str">
        <f t="shared" ref="D8719" si="6016">IF(ISBLANK(A8719),"",(A8719-A8717)*1000)</f>
        <v/>
      </c>
    </row>
    <row r="8721" spans="4:4" x14ac:dyDescent="0.3">
      <c r="D8721" t="str">
        <f t="shared" ref="D8721" si="6017">IF(ISBLANK(A8721),"",(A8721-A8719)*1000)</f>
        <v/>
      </c>
    </row>
    <row r="8723" spans="4:4" x14ac:dyDescent="0.3">
      <c r="D8723" t="str">
        <f t="shared" ref="D8723" si="6018">IF(ISBLANK(A8723),"",(A8723-A8721)*1000)</f>
        <v/>
      </c>
    </row>
    <row r="8725" spans="4:4" x14ac:dyDescent="0.3">
      <c r="D8725" t="str">
        <f t="shared" ref="D8725" si="6019">IF(ISBLANK(A8725),"",(A8725-A8723)*1000)</f>
        <v/>
      </c>
    </row>
    <row r="8727" spans="4:4" x14ac:dyDescent="0.3">
      <c r="D8727" t="str">
        <f t="shared" ref="D8727" si="6020">IF(ISBLANK(A8727),"",(A8727-A8725)*1000)</f>
        <v/>
      </c>
    </row>
    <row r="8729" spans="4:4" x14ac:dyDescent="0.3">
      <c r="D8729" t="str">
        <f t="shared" ref="D8729" si="6021">IF(ISBLANK(A8729),"",(A8729-A8727)*1000)</f>
        <v/>
      </c>
    </row>
    <row r="8731" spans="4:4" x14ac:dyDescent="0.3">
      <c r="D8731" t="str">
        <f t="shared" ref="D8731" si="6022">IF(ISBLANK(A8731),"",(A8731-A8729)*1000)</f>
        <v/>
      </c>
    </row>
    <row r="8733" spans="4:4" x14ac:dyDescent="0.3">
      <c r="D8733" t="str">
        <f t="shared" ref="D8733" si="6023">IF(ISBLANK(A8733),"",(A8733-A8731)*1000)</f>
        <v/>
      </c>
    </row>
    <row r="8735" spans="4:4" x14ac:dyDescent="0.3">
      <c r="D8735" t="str">
        <f t="shared" ref="D8735" si="6024">IF(ISBLANK(A8735),"",(A8735-A8733)*1000)</f>
        <v/>
      </c>
    </row>
    <row r="8737" spans="4:4" x14ac:dyDescent="0.3">
      <c r="D8737" t="str">
        <f t="shared" ref="D8737" si="6025">IF(ISBLANK(A8737),"",(A8737-A8735)*1000)</f>
        <v/>
      </c>
    </row>
    <row r="8739" spans="4:4" x14ac:dyDescent="0.3">
      <c r="D8739" t="str">
        <f t="shared" ref="D8739" si="6026">IF(ISBLANK(A8739),"",(A8739-A8737)*1000)</f>
        <v/>
      </c>
    </row>
    <row r="8741" spans="4:4" x14ac:dyDescent="0.3">
      <c r="D8741" t="str">
        <f t="shared" ref="D8741" si="6027">IF(ISBLANK(A8741),"",(A8741-A8739)*1000)</f>
        <v/>
      </c>
    </row>
    <row r="8743" spans="4:4" x14ac:dyDescent="0.3">
      <c r="D8743" t="str">
        <f t="shared" ref="D8743" si="6028">IF(ISBLANK(A8743),"",(A8743-A8741)*1000)</f>
        <v/>
      </c>
    </row>
    <row r="8745" spans="4:4" x14ac:dyDescent="0.3">
      <c r="D8745" t="str">
        <f t="shared" ref="D8745" si="6029">IF(ISBLANK(A8745),"",(A8745-A8743)*1000)</f>
        <v/>
      </c>
    </row>
    <row r="8747" spans="4:4" x14ac:dyDescent="0.3">
      <c r="D8747" t="str">
        <f t="shared" ref="D8747" si="6030">IF(ISBLANK(A8747),"",(A8747-A8745)*1000)</f>
        <v/>
      </c>
    </row>
    <row r="8749" spans="4:4" x14ac:dyDescent="0.3">
      <c r="D8749" t="str">
        <f t="shared" ref="D8749" si="6031">IF(ISBLANK(A8749),"",(A8749-A8747)*1000)</f>
        <v/>
      </c>
    </row>
    <row r="8751" spans="4:4" x14ac:dyDescent="0.3">
      <c r="D8751" t="str">
        <f t="shared" ref="D8751" si="6032">IF(ISBLANK(A8751),"",(A8751-A8749)*1000)</f>
        <v/>
      </c>
    </row>
    <row r="8753" spans="4:4" x14ac:dyDescent="0.3">
      <c r="D8753" t="str">
        <f t="shared" ref="D8753" si="6033">IF(ISBLANK(A8753),"",(A8753-A8751)*1000)</f>
        <v/>
      </c>
    </row>
    <row r="8755" spans="4:4" x14ac:dyDescent="0.3">
      <c r="D8755" t="str">
        <f t="shared" ref="D8755" si="6034">IF(ISBLANK(A8755),"",(A8755-A8753)*1000)</f>
        <v/>
      </c>
    </row>
    <row r="8757" spans="4:4" x14ac:dyDescent="0.3">
      <c r="D8757" t="str">
        <f t="shared" ref="D8757" si="6035">IF(ISBLANK(A8757),"",(A8757-A8755)*1000)</f>
        <v/>
      </c>
    </row>
    <row r="8759" spans="4:4" x14ac:dyDescent="0.3">
      <c r="D8759" t="str">
        <f t="shared" ref="D8759" si="6036">IF(ISBLANK(A8759),"",(A8759-A8757)*1000)</f>
        <v/>
      </c>
    </row>
    <row r="8761" spans="4:4" x14ac:dyDescent="0.3">
      <c r="D8761" t="str">
        <f t="shared" ref="D8761" si="6037">IF(ISBLANK(A8761),"",(A8761-A8759)*1000)</f>
        <v/>
      </c>
    </row>
    <row r="8763" spans="4:4" x14ac:dyDescent="0.3">
      <c r="D8763" t="str">
        <f t="shared" ref="D8763" si="6038">IF(ISBLANK(A8763),"",(A8763-A8761)*1000)</f>
        <v/>
      </c>
    </row>
    <row r="8765" spans="4:4" x14ac:dyDescent="0.3">
      <c r="D8765" t="str">
        <f t="shared" ref="D8765" si="6039">IF(ISBLANK(A8765),"",(A8765-A8763)*1000)</f>
        <v/>
      </c>
    </row>
    <row r="8767" spans="4:4" x14ac:dyDescent="0.3">
      <c r="D8767" t="str">
        <f t="shared" ref="D8767" si="6040">IF(ISBLANK(A8767),"",(A8767-A8765)*1000)</f>
        <v/>
      </c>
    </row>
    <row r="8769" spans="4:4" x14ac:dyDescent="0.3">
      <c r="D8769" t="str">
        <f t="shared" ref="D8769" si="6041">IF(ISBLANK(A8769),"",(A8769-A8767)*1000)</f>
        <v/>
      </c>
    </row>
    <row r="8771" spans="4:4" x14ac:dyDescent="0.3">
      <c r="D8771" t="str">
        <f t="shared" ref="D8771" si="6042">IF(ISBLANK(A8771),"",(A8771-A8769)*1000)</f>
        <v/>
      </c>
    </row>
    <row r="8773" spans="4:4" x14ac:dyDescent="0.3">
      <c r="D8773" t="str">
        <f t="shared" ref="D8773" si="6043">IF(ISBLANK(A8773),"",(A8773-A8771)*1000)</f>
        <v/>
      </c>
    </row>
    <row r="8775" spans="4:4" x14ac:dyDescent="0.3">
      <c r="D8775" t="str">
        <f t="shared" ref="D8775" si="6044">IF(ISBLANK(A8775),"",(A8775-A8773)*1000)</f>
        <v/>
      </c>
    </row>
    <row r="8777" spans="4:4" x14ac:dyDescent="0.3">
      <c r="D8777" t="str">
        <f t="shared" ref="D8777" si="6045">IF(ISBLANK(A8777),"",(A8777-A8775)*1000)</f>
        <v/>
      </c>
    </row>
    <row r="8779" spans="4:4" x14ac:dyDescent="0.3">
      <c r="D8779" t="str">
        <f t="shared" ref="D8779" si="6046">IF(ISBLANK(A8779),"",(A8779-A8777)*1000)</f>
        <v/>
      </c>
    </row>
    <row r="8781" spans="4:4" x14ac:dyDescent="0.3">
      <c r="D8781" t="str">
        <f t="shared" ref="D8781" si="6047">IF(ISBLANK(A8781),"",(A8781-A8779)*1000)</f>
        <v/>
      </c>
    </row>
    <row r="8783" spans="4:4" x14ac:dyDescent="0.3">
      <c r="D8783" t="str">
        <f t="shared" ref="D8783" si="6048">IF(ISBLANK(A8783),"",(A8783-A8781)*1000)</f>
        <v/>
      </c>
    </row>
    <row r="8785" spans="4:4" x14ac:dyDescent="0.3">
      <c r="D8785" t="str">
        <f t="shared" ref="D8785" si="6049">IF(ISBLANK(A8785),"",(A8785-A8783)*1000)</f>
        <v/>
      </c>
    </row>
    <row r="8787" spans="4:4" x14ac:dyDescent="0.3">
      <c r="D8787" t="str">
        <f t="shared" ref="D8787" si="6050">IF(ISBLANK(A8787),"",(A8787-A8785)*1000)</f>
        <v/>
      </c>
    </row>
    <row r="8789" spans="4:4" x14ac:dyDescent="0.3">
      <c r="D8789" t="str">
        <f t="shared" ref="D8789" si="6051">IF(ISBLANK(A8789),"",(A8789-A8787)*1000)</f>
        <v/>
      </c>
    </row>
    <row r="8791" spans="4:4" x14ac:dyDescent="0.3">
      <c r="D8791" t="str">
        <f t="shared" ref="D8791" si="6052">IF(ISBLANK(A8791),"",(A8791-A8789)*1000)</f>
        <v/>
      </c>
    </row>
    <row r="8793" spans="4:4" x14ac:dyDescent="0.3">
      <c r="D8793" t="str">
        <f t="shared" ref="D8793" si="6053">IF(ISBLANK(A8793),"",(A8793-A8791)*1000)</f>
        <v/>
      </c>
    </row>
    <row r="8795" spans="4:4" x14ac:dyDescent="0.3">
      <c r="D8795" t="str">
        <f t="shared" ref="D8795" si="6054">IF(ISBLANK(A8795),"",(A8795-A8793)*1000)</f>
        <v/>
      </c>
    </row>
    <row r="8797" spans="4:4" x14ac:dyDescent="0.3">
      <c r="D8797" t="str">
        <f t="shared" ref="D8797" si="6055">IF(ISBLANK(A8797),"",(A8797-A8795)*1000)</f>
        <v/>
      </c>
    </row>
    <row r="8799" spans="4:4" x14ac:dyDescent="0.3">
      <c r="D8799" t="str">
        <f t="shared" ref="D8799" si="6056">IF(ISBLANK(A8799),"",(A8799-A8797)*1000)</f>
        <v/>
      </c>
    </row>
    <row r="8801" spans="4:4" x14ac:dyDescent="0.3">
      <c r="D8801" t="str">
        <f t="shared" ref="D8801" si="6057">IF(ISBLANK(A8801),"",(A8801-A8799)*1000)</f>
        <v/>
      </c>
    </row>
    <row r="8803" spans="4:4" x14ac:dyDescent="0.3">
      <c r="D8803" t="str">
        <f t="shared" ref="D8803" si="6058">IF(ISBLANK(A8803),"",(A8803-A8801)*1000)</f>
        <v/>
      </c>
    </row>
    <row r="8805" spans="4:4" x14ac:dyDescent="0.3">
      <c r="D8805" t="str">
        <f t="shared" ref="D8805" si="6059">IF(ISBLANK(A8805),"",(A8805-A8803)*1000)</f>
        <v/>
      </c>
    </row>
    <row r="8807" spans="4:4" x14ac:dyDescent="0.3">
      <c r="D8807" t="str">
        <f t="shared" ref="D8807" si="6060">IF(ISBLANK(A8807),"",(A8807-A8805)*1000)</f>
        <v/>
      </c>
    </row>
    <row r="8809" spans="4:4" x14ac:dyDescent="0.3">
      <c r="D8809" t="str">
        <f t="shared" ref="D8809" si="6061">IF(ISBLANK(A8809),"",(A8809-A8807)*1000)</f>
        <v/>
      </c>
    </row>
    <row r="8811" spans="4:4" x14ac:dyDescent="0.3">
      <c r="D8811" t="str">
        <f t="shared" ref="D8811" si="6062">IF(ISBLANK(A8811),"",(A8811-A8809)*1000)</f>
        <v/>
      </c>
    </row>
    <row r="8813" spans="4:4" x14ac:dyDescent="0.3">
      <c r="D8813" t="str">
        <f t="shared" ref="D8813" si="6063">IF(ISBLANK(A8813),"",(A8813-A8811)*1000)</f>
        <v/>
      </c>
    </row>
    <row r="8815" spans="4:4" x14ac:dyDescent="0.3">
      <c r="D8815" t="str">
        <f t="shared" ref="D8815" si="6064">IF(ISBLANK(A8815),"",(A8815-A8813)*1000)</f>
        <v/>
      </c>
    </row>
    <row r="8817" spans="4:4" x14ac:dyDescent="0.3">
      <c r="D8817" t="str">
        <f t="shared" ref="D8817" si="6065">IF(ISBLANK(A8817),"",(A8817-A8815)*1000)</f>
        <v/>
      </c>
    </row>
    <row r="8819" spans="4:4" x14ac:dyDescent="0.3">
      <c r="D8819" t="str">
        <f t="shared" ref="D8819" si="6066">IF(ISBLANK(A8819),"",(A8819-A8817)*1000)</f>
        <v/>
      </c>
    </row>
    <row r="8821" spans="4:4" x14ac:dyDescent="0.3">
      <c r="D8821" t="str">
        <f t="shared" ref="D8821" si="6067">IF(ISBLANK(A8821),"",(A8821-A8819)*1000)</f>
        <v/>
      </c>
    </row>
    <row r="8823" spans="4:4" x14ac:dyDescent="0.3">
      <c r="D8823" t="str">
        <f t="shared" ref="D8823" si="6068">IF(ISBLANK(A8823),"",(A8823-A8821)*1000)</f>
        <v/>
      </c>
    </row>
    <row r="8825" spans="4:4" x14ac:dyDescent="0.3">
      <c r="D8825" t="str">
        <f t="shared" ref="D8825" si="6069">IF(ISBLANK(A8825),"",(A8825-A8823)*1000)</f>
        <v/>
      </c>
    </row>
    <row r="8827" spans="4:4" x14ac:dyDescent="0.3">
      <c r="D8827" t="str">
        <f t="shared" ref="D8827" si="6070">IF(ISBLANK(A8827),"",(A8827-A8825)*1000)</f>
        <v/>
      </c>
    </row>
    <row r="8829" spans="4:4" x14ac:dyDescent="0.3">
      <c r="D8829" t="str">
        <f t="shared" ref="D8829" si="6071">IF(ISBLANK(A8829),"",(A8829-A8827)*1000)</f>
        <v/>
      </c>
    </row>
    <row r="8831" spans="4:4" x14ac:dyDescent="0.3">
      <c r="D8831" t="str">
        <f t="shared" ref="D8831" si="6072">IF(ISBLANK(A8831),"",(A8831-A8829)*1000)</f>
        <v/>
      </c>
    </row>
    <row r="8833" spans="4:4" x14ac:dyDescent="0.3">
      <c r="D8833" t="str">
        <f t="shared" ref="D8833" si="6073">IF(ISBLANK(A8833),"",(A8833-A8831)*1000)</f>
        <v/>
      </c>
    </row>
    <row r="8835" spans="4:4" x14ac:dyDescent="0.3">
      <c r="D8835" t="str">
        <f t="shared" ref="D8835" si="6074">IF(ISBLANK(A8835),"",(A8835-A8833)*1000)</f>
        <v/>
      </c>
    </row>
    <row r="8837" spans="4:4" x14ac:dyDescent="0.3">
      <c r="D8837" t="str">
        <f t="shared" ref="D8837" si="6075">IF(ISBLANK(A8837),"",(A8837-A8835)*1000)</f>
        <v/>
      </c>
    </row>
    <row r="8839" spans="4:4" x14ac:dyDescent="0.3">
      <c r="D8839" t="str">
        <f t="shared" ref="D8839" si="6076">IF(ISBLANK(A8839),"",(A8839-A8837)*1000)</f>
        <v/>
      </c>
    </row>
    <row r="8841" spans="4:4" x14ac:dyDescent="0.3">
      <c r="D8841" t="str">
        <f t="shared" ref="D8841" si="6077">IF(ISBLANK(A8841),"",(A8841-A8839)*1000)</f>
        <v/>
      </c>
    </row>
    <row r="8843" spans="4:4" x14ac:dyDescent="0.3">
      <c r="D8843" t="str">
        <f t="shared" ref="D8843" si="6078">IF(ISBLANK(A8843),"",(A8843-A8841)*1000)</f>
        <v/>
      </c>
    </row>
    <row r="8845" spans="4:4" x14ac:dyDescent="0.3">
      <c r="D8845" t="str">
        <f t="shared" ref="D8845" si="6079">IF(ISBLANK(A8845),"",(A8845-A8843)*1000)</f>
        <v/>
      </c>
    </row>
    <row r="8847" spans="4:4" x14ac:dyDescent="0.3">
      <c r="D8847" t="str">
        <f t="shared" ref="D8847" si="6080">IF(ISBLANK(A8847),"",(A8847-A8845)*1000)</f>
        <v/>
      </c>
    </row>
    <row r="8849" spans="4:4" x14ac:dyDescent="0.3">
      <c r="D8849" t="str">
        <f t="shared" ref="D8849" si="6081">IF(ISBLANK(A8849),"",(A8849-A8847)*1000)</f>
        <v/>
      </c>
    </row>
    <row r="8851" spans="4:4" x14ac:dyDescent="0.3">
      <c r="D8851" t="str">
        <f t="shared" ref="D8851" si="6082">IF(ISBLANK(A8851),"",(A8851-A8849)*1000)</f>
        <v/>
      </c>
    </row>
    <row r="8853" spans="4:4" x14ac:dyDescent="0.3">
      <c r="D8853" t="str">
        <f t="shared" ref="D8853" si="6083">IF(ISBLANK(A8853),"",(A8853-A8851)*1000)</f>
        <v/>
      </c>
    </row>
    <row r="8855" spans="4:4" x14ac:dyDescent="0.3">
      <c r="D8855" t="str">
        <f t="shared" ref="D8855" si="6084">IF(ISBLANK(A8855),"",(A8855-A8853)*1000)</f>
        <v/>
      </c>
    </row>
    <row r="8857" spans="4:4" x14ac:dyDescent="0.3">
      <c r="D8857" t="str">
        <f t="shared" ref="D8857" si="6085">IF(ISBLANK(A8857),"",(A8857-A8855)*1000)</f>
        <v/>
      </c>
    </row>
    <row r="8859" spans="4:4" x14ac:dyDescent="0.3">
      <c r="D8859" t="str">
        <f t="shared" ref="D8859" si="6086">IF(ISBLANK(A8859),"",(A8859-A8857)*1000)</f>
        <v/>
      </c>
    </row>
    <row r="8861" spans="4:4" x14ac:dyDescent="0.3">
      <c r="D8861" t="str">
        <f t="shared" ref="D8861" si="6087">IF(ISBLANK(A8861),"",(A8861-A8859)*1000)</f>
        <v/>
      </c>
    </row>
    <row r="8863" spans="4:4" x14ac:dyDescent="0.3">
      <c r="D8863" t="str">
        <f t="shared" ref="D8863" si="6088">IF(ISBLANK(A8863),"",(A8863-A8861)*1000)</f>
        <v/>
      </c>
    </row>
    <row r="8865" spans="4:4" x14ac:dyDescent="0.3">
      <c r="D8865" t="str">
        <f t="shared" ref="D8865" si="6089">IF(ISBLANK(A8865),"",(A8865-A8863)*1000)</f>
        <v/>
      </c>
    </row>
    <row r="8867" spans="4:4" x14ac:dyDescent="0.3">
      <c r="D8867" t="str">
        <f t="shared" ref="D8867" si="6090">IF(ISBLANK(A8867),"",(A8867-A8865)*1000)</f>
        <v/>
      </c>
    </row>
    <row r="8869" spans="4:4" x14ac:dyDescent="0.3">
      <c r="D8869" t="str">
        <f t="shared" ref="D8869" si="6091">IF(ISBLANK(A8869),"",(A8869-A8867)*1000)</f>
        <v/>
      </c>
    </row>
    <row r="8871" spans="4:4" x14ac:dyDescent="0.3">
      <c r="D8871" t="str">
        <f t="shared" ref="D8871" si="6092">IF(ISBLANK(A8871),"",(A8871-A8869)*1000)</f>
        <v/>
      </c>
    </row>
    <row r="8873" spans="4:4" x14ac:dyDescent="0.3">
      <c r="D8873" t="str">
        <f t="shared" ref="D8873" si="6093">IF(ISBLANK(A8873),"",(A8873-A8871)*1000)</f>
        <v/>
      </c>
    </row>
    <row r="8875" spans="4:4" x14ac:dyDescent="0.3">
      <c r="D8875" t="str">
        <f t="shared" ref="D8875" si="6094">IF(ISBLANK(A8875),"",(A8875-A8873)*1000)</f>
        <v/>
      </c>
    </row>
    <row r="8877" spans="4:4" x14ac:dyDescent="0.3">
      <c r="D8877" t="str">
        <f t="shared" ref="D8877" si="6095">IF(ISBLANK(A8877),"",(A8877-A8875)*1000)</f>
        <v/>
      </c>
    </row>
    <row r="8879" spans="4:4" x14ac:dyDescent="0.3">
      <c r="D8879" t="str">
        <f t="shared" ref="D8879" si="6096">IF(ISBLANK(A8879),"",(A8879-A8877)*1000)</f>
        <v/>
      </c>
    </row>
    <row r="8881" spans="4:4" x14ac:dyDescent="0.3">
      <c r="D8881" t="str">
        <f t="shared" ref="D8881" si="6097">IF(ISBLANK(A8881),"",(A8881-A8879)*1000)</f>
        <v/>
      </c>
    </row>
    <row r="8883" spans="4:4" x14ac:dyDescent="0.3">
      <c r="D8883" t="str">
        <f t="shared" ref="D8883" si="6098">IF(ISBLANK(A8883),"",(A8883-A8881)*1000)</f>
        <v/>
      </c>
    </row>
    <row r="8885" spans="4:4" x14ac:dyDescent="0.3">
      <c r="D8885" t="str">
        <f t="shared" ref="D8885" si="6099">IF(ISBLANK(A8885),"",(A8885-A8883)*1000)</f>
        <v/>
      </c>
    </row>
    <row r="8887" spans="4:4" x14ac:dyDescent="0.3">
      <c r="D8887" t="str">
        <f t="shared" ref="D8887" si="6100">IF(ISBLANK(A8887),"",(A8887-A8885)*1000)</f>
        <v/>
      </c>
    </row>
    <row r="8889" spans="4:4" x14ac:dyDescent="0.3">
      <c r="D8889" t="str">
        <f t="shared" ref="D8889" si="6101">IF(ISBLANK(A8889),"",(A8889-A8887)*1000)</f>
        <v/>
      </c>
    </row>
    <row r="8891" spans="4:4" x14ac:dyDescent="0.3">
      <c r="D8891" t="str">
        <f t="shared" ref="D8891" si="6102">IF(ISBLANK(A8891),"",(A8891-A8889)*1000)</f>
        <v/>
      </c>
    </row>
    <row r="8893" spans="4:4" x14ac:dyDescent="0.3">
      <c r="D8893" t="str">
        <f t="shared" ref="D8893" si="6103">IF(ISBLANK(A8893),"",(A8893-A8891)*1000)</f>
        <v/>
      </c>
    </row>
    <row r="8895" spans="4:4" x14ac:dyDescent="0.3">
      <c r="D8895" t="str">
        <f t="shared" ref="D8895" si="6104">IF(ISBLANK(A8895),"",(A8895-A8893)*1000)</f>
        <v/>
      </c>
    </row>
    <row r="8897" spans="4:4" x14ac:dyDescent="0.3">
      <c r="D8897" t="str">
        <f t="shared" ref="D8897" si="6105">IF(ISBLANK(A8897),"",(A8897-A8895)*1000)</f>
        <v/>
      </c>
    </row>
    <row r="8899" spans="4:4" x14ac:dyDescent="0.3">
      <c r="D8899" t="str">
        <f t="shared" ref="D8899" si="6106">IF(ISBLANK(A8899),"",(A8899-A8897)*1000)</f>
        <v/>
      </c>
    </row>
    <row r="8901" spans="4:4" x14ac:dyDescent="0.3">
      <c r="D8901" t="str">
        <f t="shared" ref="D8901" si="6107">IF(ISBLANK(A8901),"",(A8901-A8899)*1000)</f>
        <v/>
      </c>
    </row>
    <row r="8903" spans="4:4" x14ac:dyDescent="0.3">
      <c r="D8903" t="str">
        <f t="shared" ref="D8903" si="6108">IF(ISBLANK(A8903),"",(A8903-A8901)*1000)</f>
        <v/>
      </c>
    </row>
    <row r="8905" spans="4:4" x14ac:dyDescent="0.3">
      <c r="D8905" t="str">
        <f t="shared" ref="D8905" si="6109">IF(ISBLANK(A8905),"",(A8905-A8903)*1000)</f>
        <v/>
      </c>
    </row>
    <row r="8907" spans="4:4" x14ac:dyDescent="0.3">
      <c r="D8907" t="str">
        <f t="shared" ref="D8907" si="6110">IF(ISBLANK(A8907),"",(A8907-A8905)*1000)</f>
        <v/>
      </c>
    </row>
    <row r="8909" spans="4:4" x14ac:dyDescent="0.3">
      <c r="D8909" t="str">
        <f t="shared" ref="D8909" si="6111">IF(ISBLANK(A8909),"",(A8909-A8907)*1000)</f>
        <v/>
      </c>
    </row>
    <row r="8911" spans="4:4" x14ac:dyDescent="0.3">
      <c r="D8911" t="str">
        <f t="shared" ref="D8911" si="6112">IF(ISBLANK(A8911),"",(A8911-A8909)*1000)</f>
        <v/>
      </c>
    </row>
    <row r="8913" spans="4:4" x14ac:dyDescent="0.3">
      <c r="D8913" t="str">
        <f t="shared" ref="D8913" si="6113">IF(ISBLANK(A8913),"",(A8913-A8911)*1000)</f>
        <v/>
      </c>
    </row>
    <row r="8915" spans="4:4" x14ac:dyDescent="0.3">
      <c r="D8915" t="str">
        <f t="shared" ref="D8915" si="6114">IF(ISBLANK(A8915),"",(A8915-A8913)*1000)</f>
        <v/>
      </c>
    </row>
    <row r="8917" spans="4:4" x14ac:dyDescent="0.3">
      <c r="D8917" t="str">
        <f t="shared" ref="D8917" si="6115">IF(ISBLANK(A8917),"",(A8917-A8915)*1000)</f>
        <v/>
      </c>
    </row>
    <row r="8919" spans="4:4" x14ac:dyDescent="0.3">
      <c r="D8919" t="str">
        <f t="shared" ref="D8919" si="6116">IF(ISBLANK(A8919),"",(A8919-A8917)*1000)</f>
        <v/>
      </c>
    </row>
    <row r="8921" spans="4:4" x14ac:dyDescent="0.3">
      <c r="D8921" t="str">
        <f t="shared" ref="D8921" si="6117">IF(ISBLANK(A8921),"",(A8921-A8919)*1000)</f>
        <v/>
      </c>
    </row>
    <row r="8923" spans="4:4" x14ac:dyDescent="0.3">
      <c r="D8923" t="str">
        <f t="shared" ref="D8923" si="6118">IF(ISBLANK(A8923),"",(A8923-A8921)*1000)</f>
        <v/>
      </c>
    </row>
    <row r="8925" spans="4:4" x14ac:dyDescent="0.3">
      <c r="D8925" t="str">
        <f t="shared" ref="D8925" si="6119">IF(ISBLANK(A8925),"",(A8925-A8923)*1000)</f>
        <v/>
      </c>
    </row>
    <row r="8927" spans="4:4" x14ac:dyDescent="0.3">
      <c r="D8927" t="str">
        <f t="shared" ref="D8927" si="6120">IF(ISBLANK(A8927),"",(A8927-A8925)*1000)</f>
        <v/>
      </c>
    </row>
    <row r="8929" spans="4:4" x14ac:dyDescent="0.3">
      <c r="D8929" t="str">
        <f t="shared" ref="D8929" si="6121">IF(ISBLANK(A8929),"",(A8929-A8927)*1000)</f>
        <v/>
      </c>
    </row>
    <row r="8931" spans="4:4" x14ac:dyDescent="0.3">
      <c r="D8931" t="str">
        <f t="shared" ref="D8931" si="6122">IF(ISBLANK(A8931),"",(A8931-A8929)*1000)</f>
        <v/>
      </c>
    </row>
    <row r="8933" spans="4:4" x14ac:dyDescent="0.3">
      <c r="D8933" t="str">
        <f t="shared" ref="D8933" si="6123">IF(ISBLANK(A8933),"",(A8933-A8931)*1000)</f>
        <v/>
      </c>
    </row>
    <row r="8935" spans="4:4" x14ac:dyDescent="0.3">
      <c r="D8935" t="str">
        <f t="shared" ref="D8935" si="6124">IF(ISBLANK(A8935),"",(A8935-A8933)*1000)</f>
        <v/>
      </c>
    </row>
    <row r="8937" spans="4:4" x14ac:dyDescent="0.3">
      <c r="D8937" t="str">
        <f t="shared" ref="D8937" si="6125">IF(ISBLANK(A8937),"",(A8937-A8935)*1000)</f>
        <v/>
      </c>
    </row>
    <row r="8939" spans="4:4" x14ac:dyDescent="0.3">
      <c r="D8939" t="str">
        <f t="shared" ref="D8939" si="6126">IF(ISBLANK(A8939),"",(A8939-A8937)*1000)</f>
        <v/>
      </c>
    </row>
    <row r="8941" spans="4:4" x14ac:dyDescent="0.3">
      <c r="D8941" t="str">
        <f t="shared" ref="D8941" si="6127">IF(ISBLANK(A8941),"",(A8941-A8939)*1000)</f>
        <v/>
      </c>
    </row>
    <row r="8943" spans="4:4" x14ac:dyDescent="0.3">
      <c r="D8943" t="str">
        <f t="shared" ref="D8943" si="6128">IF(ISBLANK(A8943),"",(A8943-A8941)*1000)</f>
        <v/>
      </c>
    </row>
    <row r="8945" spans="4:4" x14ac:dyDescent="0.3">
      <c r="D8945" t="str">
        <f t="shared" ref="D8945" si="6129">IF(ISBLANK(A8945),"",(A8945-A8943)*1000)</f>
        <v/>
      </c>
    </row>
    <row r="8947" spans="4:4" x14ac:dyDescent="0.3">
      <c r="D8947" t="str">
        <f t="shared" ref="D8947" si="6130">IF(ISBLANK(A8947),"",(A8947-A8945)*1000)</f>
        <v/>
      </c>
    </row>
    <row r="8949" spans="4:4" x14ac:dyDescent="0.3">
      <c r="D8949" t="str">
        <f t="shared" ref="D8949" si="6131">IF(ISBLANK(A8949),"",(A8949-A8947)*1000)</f>
        <v/>
      </c>
    </row>
    <row r="8951" spans="4:4" x14ac:dyDescent="0.3">
      <c r="D8951" t="str">
        <f t="shared" ref="D8951" si="6132">IF(ISBLANK(A8951),"",(A8951-A8949)*1000)</f>
        <v/>
      </c>
    </row>
    <row r="8953" spans="4:4" x14ac:dyDescent="0.3">
      <c r="D8953" t="str">
        <f t="shared" ref="D8953" si="6133">IF(ISBLANK(A8953),"",(A8953-A8951)*1000)</f>
        <v/>
      </c>
    </row>
    <row r="8955" spans="4:4" x14ac:dyDescent="0.3">
      <c r="D8955" t="str">
        <f t="shared" ref="D8955" si="6134">IF(ISBLANK(A8955),"",(A8955-A8953)*1000)</f>
        <v/>
      </c>
    </row>
    <row r="8957" spans="4:4" x14ac:dyDescent="0.3">
      <c r="D8957" t="str">
        <f t="shared" ref="D8957" si="6135">IF(ISBLANK(A8957),"",(A8957-A8955)*1000)</f>
        <v/>
      </c>
    </row>
    <row r="8959" spans="4:4" x14ac:dyDescent="0.3">
      <c r="D8959" t="str">
        <f t="shared" ref="D8959" si="6136">IF(ISBLANK(A8959),"",(A8959-A8957)*1000)</f>
        <v/>
      </c>
    </row>
    <row r="8961" spans="4:4" x14ac:dyDescent="0.3">
      <c r="D8961" t="str">
        <f t="shared" ref="D8961" si="6137">IF(ISBLANK(A8961),"",(A8961-A8959)*1000)</f>
        <v/>
      </c>
    </row>
    <row r="8963" spans="4:4" x14ac:dyDescent="0.3">
      <c r="D8963" t="str">
        <f t="shared" ref="D8963" si="6138">IF(ISBLANK(A8963),"",(A8963-A8961)*1000)</f>
        <v/>
      </c>
    </row>
    <row r="8965" spans="4:4" x14ac:dyDescent="0.3">
      <c r="D8965" t="str">
        <f t="shared" ref="D8965" si="6139">IF(ISBLANK(A8965),"",(A8965-A8963)*1000)</f>
        <v/>
      </c>
    </row>
    <row r="8967" spans="4:4" x14ac:dyDescent="0.3">
      <c r="D8967" t="str">
        <f t="shared" ref="D8967" si="6140">IF(ISBLANK(A8967),"",(A8967-A8965)*1000)</f>
        <v/>
      </c>
    </row>
    <row r="8969" spans="4:4" x14ac:dyDescent="0.3">
      <c r="D8969" t="str">
        <f t="shared" ref="D8969" si="6141">IF(ISBLANK(A8969),"",(A8969-A8967)*1000)</f>
        <v/>
      </c>
    </row>
    <row r="8971" spans="4:4" x14ac:dyDescent="0.3">
      <c r="D8971" t="str">
        <f t="shared" ref="D8971" si="6142">IF(ISBLANK(A8971),"",(A8971-A8969)*1000)</f>
        <v/>
      </c>
    </row>
    <row r="8973" spans="4:4" x14ac:dyDescent="0.3">
      <c r="D8973" t="str">
        <f t="shared" ref="D8973" si="6143">IF(ISBLANK(A8973),"",(A8973-A8971)*1000)</f>
        <v/>
      </c>
    </row>
    <row r="8975" spans="4:4" x14ac:dyDescent="0.3">
      <c r="D8975" t="str">
        <f t="shared" ref="D8975" si="6144">IF(ISBLANK(A8975),"",(A8975-A8973)*1000)</f>
        <v/>
      </c>
    </row>
    <row r="8977" spans="4:4" x14ac:dyDescent="0.3">
      <c r="D8977" t="str">
        <f t="shared" ref="D8977" si="6145">IF(ISBLANK(A8977),"",(A8977-A8975)*1000)</f>
        <v/>
      </c>
    </row>
    <row r="8979" spans="4:4" x14ac:dyDescent="0.3">
      <c r="D8979" t="str">
        <f t="shared" ref="D8979" si="6146">IF(ISBLANK(A8979),"",(A8979-A8977)*1000)</f>
        <v/>
      </c>
    </row>
    <row r="8981" spans="4:4" x14ac:dyDescent="0.3">
      <c r="D8981" t="str">
        <f t="shared" ref="D8981" si="6147">IF(ISBLANK(A8981),"",(A8981-A8979)*1000)</f>
        <v/>
      </c>
    </row>
    <row r="8983" spans="4:4" x14ac:dyDescent="0.3">
      <c r="D8983" t="str">
        <f t="shared" ref="D8983" si="6148">IF(ISBLANK(A8983),"",(A8983-A8981)*1000)</f>
        <v/>
      </c>
    </row>
    <row r="8985" spans="4:4" x14ac:dyDescent="0.3">
      <c r="D8985" t="str">
        <f t="shared" ref="D8985" si="6149">IF(ISBLANK(A8985),"",(A8985-A8983)*1000)</f>
        <v/>
      </c>
    </row>
    <row r="8987" spans="4:4" x14ac:dyDescent="0.3">
      <c r="D8987" t="str">
        <f t="shared" ref="D8987" si="6150">IF(ISBLANK(A8987),"",(A8987-A8985)*1000)</f>
        <v/>
      </c>
    </row>
    <row r="8989" spans="4:4" x14ac:dyDescent="0.3">
      <c r="D8989" t="str">
        <f t="shared" ref="D8989" si="6151">IF(ISBLANK(A8989),"",(A8989-A8987)*1000)</f>
        <v/>
      </c>
    </row>
    <row r="8991" spans="4:4" x14ac:dyDescent="0.3">
      <c r="D8991" t="str">
        <f t="shared" ref="D8991" si="6152">IF(ISBLANK(A8991),"",(A8991-A8989)*1000)</f>
        <v/>
      </c>
    </row>
    <row r="8993" spans="4:4" x14ac:dyDescent="0.3">
      <c r="D8993" t="str">
        <f t="shared" ref="D8993" si="6153">IF(ISBLANK(A8993),"",(A8993-A8991)*1000)</f>
        <v/>
      </c>
    </row>
    <row r="8995" spans="4:4" x14ac:dyDescent="0.3">
      <c r="D8995" t="str">
        <f t="shared" ref="D8995" si="6154">IF(ISBLANK(A8995),"",(A8995-A8993)*1000)</f>
        <v/>
      </c>
    </row>
    <row r="8997" spans="4:4" x14ac:dyDescent="0.3">
      <c r="D8997" t="str">
        <f t="shared" ref="D8997" si="6155">IF(ISBLANK(A8997),"",(A8997-A8995)*1000)</f>
        <v/>
      </c>
    </row>
    <row r="8999" spans="4:4" x14ac:dyDescent="0.3">
      <c r="D8999" t="str">
        <f t="shared" ref="D8999" si="6156">IF(ISBLANK(A8999),"",(A8999-A8997)*1000)</f>
        <v/>
      </c>
    </row>
    <row r="9001" spans="4:4" x14ac:dyDescent="0.3">
      <c r="D9001" t="str">
        <f t="shared" ref="D9001" si="6157">IF(ISBLANK(A9001),"",(A9001-A8999)*1000)</f>
        <v/>
      </c>
    </row>
    <row r="9003" spans="4:4" x14ac:dyDescent="0.3">
      <c r="D9003" t="str">
        <f t="shared" ref="D9003" si="6158">IF(ISBLANK(A9003),"",(A9003-A9001)*1000)</f>
        <v/>
      </c>
    </row>
    <row r="9005" spans="4:4" x14ac:dyDescent="0.3">
      <c r="D9005" t="str">
        <f t="shared" ref="D9005" si="6159">IF(ISBLANK(A9005),"",(A9005-A9003)*1000)</f>
        <v/>
      </c>
    </row>
    <row r="9007" spans="4:4" x14ac:dyDescent="0.3">
      <c r="D9007" t="str">
        <f t="shared" ref="D9007" si="6160">IF(ISBLANK(A9007),"",(A9007-A9005)*1000)</f>
        <v/>
      </c>
    </row>
    <row r="9009" spans="4:4" x14ac:dyDescent="0.3">
      <c r="D9009" t="str">
        <f t="shared" ref="D9009" si="6161">IF(ISBLANK(A9009),"",(A9009-A9007)*1000)</f>
        <v/>
      </c>
    </row>
    <row r="9011" spans="4:4" x14ac:dyDescent="0.3">
      <c r="D9011" t="str">
        <f t="shared" ref="D9011" si="6162">IF(ISBLANK(A9011),"",(A9011-A9009)*1000)</f>
        <v/>
      </c>
    </row>
    <row r="9013" spans="4:4" x14ac:dyDescent="0.3">
      <c r="D9013" t="str">
        <f t="shared" ref="D9013" si="6163">IF(ISBLANK(A9013),"",(A9013-A9011)*1000)</f>
        <v/>
      </c>
    </row>
    <row r="9015" spans="4:4" x14ac:dyDescent="0.3">
      <c r="D9015" t="str">
        <f t="shared" ref="D9015" si="6164">IF(ISBLANK(A9015),"",(A9015-A9013)*1000)</f>
        <v/>
      </c>
    </row>
    <row r="9017" spans="4:4" x14ac:dyDescent="0.3">
      <c r="D9017" t="str">
        <f t="shared" ref="D9017" si="6165">IF(ISBLANK(A9017),"",(A9017-A9015)*1000)</f>
        <v/>
      </c>
    </row>
    <row r="9019" spans="4:4" x14ac:dyDescent="0.3">
      <c r="D9019" t="str">
        <f t="shared" ref="D9019" si="6166">IF(ISBLANK(A9019),"",(A9019-A9017)*1000)</f>
        <v/>
      </c>
    </row>
    <row r="9021" spans="4:4" x14ac:dyDescent="0.3">
      <c r="D9021" t="str">
        <f t="shared" ref="D9021" si="6167">IF(ISBLANK(A9021),"",(A9021-A9019)*1000)</f>
        <v/>
      </c>
    </row>
    <row r="9023" spans="4:4" x14ac:dyDescent="0.3">
      <c r="D9023" t="str">
        <f t="shared" ref="D9023" si="6168">IF(ISBLANK(A9023),"",(A9023-A9021)*1000)</f>
        <v/>
      </c>
    </row>
    <row r="9025" spans="4:4" x14ac:dyDescent="0.3">
      <c r="D9025" t="str">
        <f t="shared" ref="D9025" si="6169">IF(ISBLANK(A9025),"",(A9025-A9023)*1000)</f>
        <v/>
      </c>
    </row>
    <row r="9027" spans="4:4" x14ac:dyDescent="0.3">
      <c r="D9027" t="str">
        <f t="shared" ref="D9027" si="6170">IF(ISBLANK(A9027),"",(A9027-A9025)*1000)</f>
        <v/>
      </c>
    </row>
    <row r="9029" spans="4:4" x14ac:dyDescent="0.3">
      <c r="D9029" t="str">
        <f t="shared" ref="D9029" si="6171">IF(ISBLANK(A9029),"",(A9029-A9027)*1000)</f>
        <v/>
      </c>
    </row>
    <row r="9031" spans="4:4" x14ac:dyDescent="0.3">
      <c r="D9031" t="str">
        <f t="shared" ref="D9031" si="6172">IF(ISBLANK(A9031),"",(A9031-A9029)*1000)</f>
        <v/>
      </c>
    </row>
    <row r="9033" spans="4:4" x14ac:dyDescent="0.3">
      <c r="D9033" t="str">
        <f t="shared" ref="D9033" si="6173">IF(ISBLANK(A9033),"",(A9033-A9031)*1000)</f>
        <v/>
      </c>
    </row>
    <row r="9035" spans="4:4" x14ac:dyDescent="0.3">
      <c r="D9035" t="str">
        <f t="shared" ref="D9035" si="6174">IF(ISBLANK(A9035),"",(A9035-A9033)*1000)</f>
        <v/>
      </c>
    </row>
    <row r="9037" spans="4:4" x14ac:dyDescent="0.3">
      <c r="D9037" t="str">
        <f t="shared" ref="D9037" si="6175">IF(ISBLANK(A9037),"",(A9037-A9035)*1000)</f>
        <v/>
      </c>
    </row>
    <row r="9039" spans="4:4" x14ac:dyDescent="0.3">
      <c r="D9039" t="str">
        <f t="shared" ref="D9039" si="6176">IF(ISBLANK(A9039),"",(A9039-A9037)*1000)</f>
        <v/>
      </c>
    </row>
    <row r="9041" spans="4:4" x14ac:dyDescent="0.3">
      <c r="D9041" t="str">
        <f t="shared" ref="D9041" si="6177">IF(ISBLANK(A9041),"",(A9041-A9039)*1000)</f>
        <v/>
      </c>
    </row>
    <row r="9043" spans="4:4" x14ac:dyDescent="0.3">
      <c r="D9043" t="str">
        <f t="shared" ref="D9043" si="6178">IF(ISBLANK(A9043),"",(A9043-A9041)*1000)</f>
        <v/>
      </c>
    </row>
    <row r="9045" spans="4:4" x14ac:dyDescent="0.3">
      <c r="D9045" t="str">
        <f t="shared" ref="D9045" si="6179">IF(ISBLANK(A9045),"",(A9045-A9043)*1000)</f>
        <v/>
      </c>
    </row>
    <row r="9047" spans="4:4" x14ac:dyDescent="0.3">
      <c r="D9047" t="str">
        <f t="shared" ref="D9047" si="6180">IF(ISBLANK(A9047),"",(A9047-A9045)*1000)</f>
        <v/>
      </c>
    </row>
    <row r="9049" spans="4:4" x14ac:dyDescent="0.3">
      <c r="D9049" t="str">
        <f t="shared" ref="D9049" si="6181">IF(ISBLANK(A9049),"",(A9049-A9047)*1000)</f>
        <v/>
      </c>
    </row>
    <row r="9051" spans="4:4" x14ac:dyDescent="0.3">
      <c r="D9051" t="str">
        <f t="shared" ref="D9051" si="6182">IF(ISBLANK(A9051),"",(A9051-A9049)*1000)</f>
        <v/>
      </c>
    </row>
    <row r="9053" spans="4:4" x14ac:dyDescent="0.3">
      <c r="D9053" t="str">
        <f t="shared" ref="D9053" si="6183">IF(ISBLANK(A9053),"",(A9053-A9051)*1000)</f>
        <v/>
      </c>
    </row>
    <row r="9055" spans="4:4" x14ac:dyDescent="0.3">
      <c r="D9055" t="str">
        <f t="shared" ref="D9055" si="6184">IF(ISBLANK(A9055),"",(A9055-A9053)*1000)</f>
        <v/>
      </c>
    </row>
    <row r="9057" spans="4:4" x14ac:dyDescent="0.3">
      <c r="D9057" t="str">
        <f t="shared" ref="D9057" si="6185">IF(ISBLANK(A9057),"",(A9057-A9055)*1000)</f>
        <v/>
      </c>
    </row>
    <row r="9059" spans="4:4" x14ac:dyDescent="0.3">
      <c r="D9059" t="str">
        <f t="shared" ref="D9059" si="6186">IF(ISBLANK(A9059),"",(A9059-A9057)*1000)</f>
        <v/>
      </c>
    </row>
    <row r="9061" spans="4:4" x14ac:dyDescent="0.3">
      <c r="D9061" t="str">
        <f t="shared" ref="D9061" si="6187">IF(ISBLANK(A9061),"",(A9061-A9059)*1000)</f>
        <v/>
      </c>
    </row>
    <row r="9063" spans="4:4" x14ac:dyDescent="0.3">
      <c r="D9063" t="str">
        <f t="shared" ref="D9063" si="6188">IF(ISBLANK(A9063),"",(A9063-A9061)*1000)</f>
        <v/>
      </c>
    </row>
    <row r="9065" spans="4:4" x14ac:dyDescent="0.3">
      <c r="D9065" t="str">
        <f t="shared" ref="D9065" si="6189">IF(ISBLANK(A9065),"",(A9065-A9063)*1000)</f>
        <v/>
      </c>
    </row>
    <row r="9067" spans="4:4" x14ac:dyDescent="0.3">
      <c r="D9067" t="str">
        <f t="shared" ref="D9067" si="6190">IF(ISBLANK(A9067),"",(A9067-A9065)*1000)</f>
        <v/>
      </c>
    </row>
    <row r="9069" spans="4:4" x14ac:dyDescent="0.3">
      <c r="D9069" t="str">
        <f t="shared" ref="D9069" si="6191">IF(ISBLANK(A9069),"",(A9069-A9067)*1000)</f>
        <v/>
      </c>
    </row>
    <row r="9071" spans="4:4" x14ac:dyDescent="0.3">
      <c r="D9071" t="str">
        <f t="shared" ref="D9071" si="6192">IF(ISBLANK(A9071),"",(A9071-A9069)*1000)</f>
        <v/>
      </c>
    </row>
    <row r="9073" spans="4:4" x14ac:dyDescent="0.3">
      <c r="D9073" t="str">
        <f t="shared" ref="D9073" si="6193">IF(ISBLANK(A9073),"",(A9073-A9071)*1000)</f>
        <v/>
      </c>
    </row>
    <row r="9075" spans="4:4" x14ac:dyDescent="0.3">
      <c r="D9075" t="str">
        <f t="shared" ref="D9075" si="6194">IF(ISBLANK(A9075),"",(A9075-A9073)*1000)</f>
        <v/>
      </c>
    </row>
    <row r="9077" spans="4:4" x14ac:dyDescent="0.3">
      <c r="D9077" t="str">
        <f t="shared" ref="D9077" si="6195">IF(ISBLANK(A9077),"",(A9077-A9075)*1000)</f>
        <v/>
      </c>
    </row>
    <row r="9079" spans="4:4" x14ac:dyDescent="0.3">
      <c r="D9079" t="str">
        <f t="shared" ref="D9079" si="6196">IF(ISBLANK(A9079),"",(A9079-A9077)*1000)</f>
        <v/>
      </c>
    </row>
    <row r="9081" spans="4:4" x14ac:dyDescent="0.3">
      <c r="D9081" t="str">
        <f t="shared" ref="D9081" si="6197">IF(ISBLANK(A9081),"",(A9081-A9079)*1000)</f>
        <v/>
      </c>
    </row>
    <row r="9083" spans="4:4" x14ac:dyDescent="0.3">
      <c r="D9083" t="str">
        <f t="shared" ref="D9083" si="6198">IF(ISBLANK(A9083),"",(A9083-A9081)*1000)</f>
        <v/>
      </c>
    </row>
    <row r="9085" spans="4:4" x14ac:dyDescent="0.3">
      <c r="D9085" t="str">
        <f t="shared" ref="D9085" si="6199">IF(ISBLANK(A9085),"",(A9085-A9083)*1000)</f>
        <v/>
      </c>
    </row>
    <row r="9087" spans="4:4" x14ac:dyDescent="0.3">
      <c r="D9087" t="str">
        <f t="shared" ref="D9087" si="6200">IF(ISBLANK(A9087),"",(A9087-A9085)*1000)</f>
        <v/>
      </c>
    </row>
    <row r="9089" spans="4:4" x14ac:dyDescent="0.3">
      <c r="D9089" t="str">
        <f t="shared" ref="D9089" si="6201">IF(ISBLANK(A9089),"",(A9089-A9087)*1000)</f>
        <v/>
      </c>
    </row>
    <row r="9091" spans="4:4" x14ac:dyDescent="0.3">
      <c r="D9091" t="str">
        <f t="shared" ref="D9091" si="6202">IF(ISBLANK(A9091),"",(A9091-A9089)*1000)</f>
        <v/>
      </c>
    </row>
    <row r="9093" spans="4:4" x14ac:dyDescent="0.3">
      <c r="D9093" t="str">
        <f t="shared" ref="D9093" si="6203">IF(ISBLANK(A9093),"",(A9093-A9091)*1000)</f>
        <v/>
      </c>
    </row>
    <row r="9095" spans="4:4" x14ac:dyDescent="0.3">
      <c r="D9095" t="str">
        <f t="shared" ref="D9095" si="6204">IF(ISBLANK(A9095),"",(A9095-A9093)*1000)</f>
        <v/>
      </c>
    </row>
    <row r="9097" spans="4:4" x14ac:dyDescent="0.3">
      <c r="D9097" t="str">
        <f t="shared" ref="D9097" si="6205">IF(ISBLANK(A9097),"",(A9097-A9095)*1000)</f>
        <v/>
      </c>
    </row>
    <row r="9099" spans="4:4" x14ac:dyDescent="0.3">
      <c r="D9099" t="str">
        <f t="shared" ref="D9099" si="6206">IF(ISBLANK(A9099),"",(A9099-A9097)*1000)</f>
        <v/>
      </c>
    </row>
    <row r="9101" spans="4:4" x14ac:dyDescent="0.3">
      <c r="D9101" t="str">
        <f t="shared" ref="D9101" si="6207">IF(ISBLANK(A9101),"",(A9101-A9099)*1000)</f>
        <v/>
      </c>
    </row>
    <row r="9103" spans="4:4" x14ac:dyDescent="0.3">
      <c r="D9103" t="str">
        <f t="shared" ref="D9103" si="6208">IF(ISBLANK(A9103),"",(A9103-A9101)*1000)</f>
        <v/>
      </c>
    </row>
    <row r="9105" spans="4:4" x14ac:dyDescent="0.3">
      <c r="D9105" t="str">
        <f t="shared" ref="D9105" si="6209">IF(ISBLANK(A9105),"",(A9105-A9103)*1000)</f>
        <v/>
      </c>
    </row>
    <row r="9107" spans="4:4" x14ac:dyDescent="0.3">
      <c r="D9107" t="str">
        <f t="shared" ref="D9107" si="6210">IF(ISBLANK(A9107),"",(A9107-A9105)*1000)</f>
        <v/>
      </c>
    </row>
    <row r="9109" spans="4:4" x14ac:dyDescent="0.3">
      <c r="D9109" t="str">
        <f t="shared" ref="D9109" si="6211">IF(ISBLANK(A9109),"",(A9109-A9107)*1000)</f>
        <v/>
      </c>
    </row>
    <row r="9111" spans="4:4" x14ac:dyDescent="0.3">
      <c r="D9111" t="str">
        <f t="shared" ref="D9111" si="6212">IF(ISBLANK(A9111),"",(A9111-A9109)*1000)</f>
        <v/>
      </c>
    </row>
    <row r="9113" spans="4:4" x14ac:dyDescent="0.3">
      <c r="D9113" t="str">
        <f t="shared" ref="D9113" si="6213">IF(ISBLANK(A9113),"",(A9113-A9111)*1000)</f>
        <v/>
      </c>
    </row>
    <row r="9115" spans="4:4" x14ac:dyDescent="0.3">
      <c r="D9115" t="str">
        <f t="shared" ref="D9115" si="6214">IF(ISBLANK(A9115),"",(A9115-A9113)*1000)</f>
        <v/>
      </c>
    </row>
    <row r="9117" spans="4:4" x14ac:dyDescent="0.3">
      <c r="D9117" t="str">
        <f t="shared" ref="D9117" si="6215">IF(ISBLANK(A9117),"",(A9117-A9115)*1000)</f>
        <v/>
      </c>
    </row>
    <row r="9119" spans="4:4" x14ac:dyDescent="0.3">
      <c r="D9119" t="str">
        <f t="shared" ref="D9119" si="6216">IF(ISBLANK(A9119),"",(A9119-A9117)*1000)</f>
        <v/>
      </c>
    </row>
    <row r="9121" spans="4:4" x14ac:dyDescent="0.3">
      <c r="D9121" t="str">
        <f t="shared" ref="D9121" si="6217">IF(ISBLANK(A9121),"",(A9121-A9119)*1000)</f>
        <v/>
      </c>
    </row>
    <row r="9123" spans="4:4" x14ac:dyDescent="0.3">
      <c r="D9123" t="str">
        <f t="shared" ref="D9123" si="6218">IF(ISBLANK(A9123),"",(A9123-A9121)*1000)</f>
        <v/>
      </c>
    </row>
    <row r="9125" spans="4:4" x14ac:dyDescent="0.3">
      <c r="D9125" t="str">
        <f t="shared" ref="D9125" si="6219">IF(ISBLANK(A9125),"",(A9125-A9123)*1000)</f>
        <v/>
      </c>
    </row>
    <row r="9127" spans="4:4" x14ac:dyDescent="0.3">
      <c r="D9127" t="str">
        <f t="shared" ref="D9127" si="6220">IF(ISBLANK(A9127),"",(A9127-A9125)*1000)</f>
        <v/>
      </c>
    </row>
    <row r="9129" spans="4:4" x14ac:dyDescent="0.3">
      <c r="D9129" t="str">
        <f t="shared" ref="D9129" si="6221">IF(ISBLANK(A9129),"",(A9129-A9127)*1000)</f>
        <v/>
      </c>
    </row>
    <row r="9131" spans="4:4" x14ac:dyDescent="0.3">
      <c r="D9131" t="str">
        <f t="shared" ref="D9131" si="6222">IF(ISBLANK(A9131),"",(A9131-A9129)*1000)</f>
        <v/>
      </c>
    </row>
    <row r="9133" spans="4:4" x14ac:dyDescent="0.3">
      <c r="D9133" t="str">
        <f t="shared" ref="D9133" si="6223">IF(ISBLANK(A9133),"",(A9133-A9131)*1000)</f>
        <v/>
      </c>
    </row>
    <row r="9135" spans="4:4" x14ac:dyDescent="0.3">
      <c r="D9135" t="str">
        <f t="shared" ref="D9135" si="6224">IF(ISBLANK(A9135),"",(A9135-A9133)*1000)</f>
        <v/>
      </c>
    </row>
    <row r="9137" spans="4:4" x14ac:dyDescent="0.3">
      <c r="D9137" t="str">
        <f t="shared" ref="D9137" si="6225">IF(ISBLANK(A9137),"",(A9137-A9135)*1000)</f>
        <v/>
      </c>
    </row>
    <row r="9139" spans="4:4" x14ac:dyDescent="0.3">
      <c r="D9139" t="str">
        <f t="shared" ref="D9139" si="6226">IF(ISBLANK(A9139),"",(A9139-A9137)*1000)</f>
        <v/>
      </c>
    </row>
    <row r="9141" spans="4:4" x14ac:dyDescent="0.3">
      <c r="D9141" t="str">
        <f t="shared" ref="D9141" si="6227">IF(ISBLANK(A9141),"",(A9141-A9139)*1000)</f>
        <v/>
      </c>
    </row>
    <row r="9143" spans="4:4" x14ac:dyDescent="0.3">
      <c r="D9143" t="str">
        <f t="shared" ref="D9143" si="6228">IF(ISBLANK(A9143),"",(A9143-A9141)*1000)</f>
        <v/>
      </c>
    </row>
    <row r="9145" spans="4:4" x14ac:dyDescent="0.3">
      <c r="D9145" t="str">
        <f t="shared" ref="D9145" si="6229">IF(ISBLANK(A9145),"",(A9145-A9143)*1000)</f>
        <v/>
      </c>
    </row>
    <row r="9147" spans="4:4" x14ac:dyDescent="0.3">
      <c r="D9147" t="str">
        <f t="shared" ref="D9147" si="6230">IF(ISBLANK(A9147),"",(A9147-A9145)*1000)</f>
        <v/>
      </c>
    </row>
    <row r="9149" spans="4:4" x14ac:dyDescent="0.3">
      <c r="D9149" t="str">
        <f t="shared" ref="D9149" si="6231">IF(ISBLANK(A9149),"",(A9149-A9147)*1000)</f>
        <v/>
      </c>
    </row>
    <row r="9151" spans="4:4" x14ac:dyDescent="0.3">
      <c r="D9151" t="str">
        <f t="shared" ref="D9151" si="6232">IF(ISBLANK(A9151),"",(A9151-A9149)*1000)</f>
        <v/>
      </c>
    </row>
    <row r="9153" spans="4:4" x14ac:dyDescent="0.3">
      <c r="D9153" t="str">
        <f t="shared" ref="D9153" si="6233">IF(ISBLANK(A9153),"",(A9153-A9151)*1000)</f>
        <v/>
      </c>
    </row>
    <row r="9155" spans="4:4" x14ac:dyDescent="0.3">
      <c r="D9155" t="str">
        <f t="shared" ref="D9155" si="6234">IF(ISBLANK(A9155),"",(A9155-A9153)*1000)</f>
        <v/>
      </c>
    </row>
    <row r="9157" spans="4:4" x14ac:dyDescent="0.3">
      <c r="D9157" t="str">
        <f t="shared" ref="D9157" si="6235">IF(ISBLANK(A9157),"",(A9157-A9155)*1000)</f>
        <v/>
      </c>
    </row>
    <row r="9159" spans="4:4" x14ac:dyDescent="0.3">
      <c r="D9159" t="str">
        <f t="shared" ref="D9159" si="6236">IF(ISBLANK(A9159),"",(A9159-A9157)*1000)</f>
        <v/>
      </c>
    </row>
    <row r="9161" spans="4:4" x14ac:dyDescent="0.3">
      <c r="D9161" t="str">
        <f t="shared" ref="D9161" si="6237">IF(ISBLANK(A9161),"",(A9161-A9159)*1000)</f>
        <v/>
      </c>
    </row>
    <row r="9163" spans="4:4" x14ac:dyDescent="0.3">
      <c r="D9163" t="str">
        <f t="shared" ref="D9163" si="6238">IF(ISBLANK(A9163),"",(A9163-A9161)*1000)</f>
        <v/>
      </c>
    </row>
    <row r="9165" spans="4:4" x14ac:dyDescent="0.3">
      <c r="D9165" t="str">
        <f t="shared" ref="D9165" si="6239">IF(ISBLANK(A9165),"",(A9165-A9163)*1000)</f>
        <v/>
      </c>
    </row>
    <row r="9167" spans="4:4" x14ac:dyDescent="0.3">
      <c r="D9167" t="str">
        <f t="shared" ref="D9167" si="6240">IF(ISBLANK(A9167),"",(A9167-A9165)*1000)</f>
        <v/>
      </c>
    </row>
    <row r="9169" spans="4:4" x14ac:dyDescent="0.3">
      <c r="D9169" t="str">
        <f t="shared" ref="D9169" si="6241">IF(ISBLANK(A9169),"",(A9169-A9167)*1000)</f>
        <v/>
      </c>
    </row>
    <row r="9171" spans="4:4" x14ac:dyDescent="0.3">
      <c r="D9171" t="str">
        <f t="shared" ref="D9171" si="6242">IF(ISBLANK(A9171),"",(A9171-A9169)*1000)</f>
        <v/>
      </c>
    </row>
    <row r="9173" spans="4:4" x14ac:dyDescent="0.3">
      <c r="D9173" t="str">
        <f t="shared" ref="D9173" si="6243">IF(ISBLANK(A9173),"",(A9173-A9171)*1000)</f>
        <v/>
      </c>
    </row>
    <row r="9175" spans="4:4" x14ac:dyDescent="0.3">
      <c r="D9175" t="str">
        <f t="shared" ref="D9175" si="6244">IF(ISBLANK(A9175),"",(A9175-A9173)*1000)</f>
        <v/>
      </c>
    </row>
    <row r="9177" spans="4:4" x14ac:dyDescent="0.3">
      <c r="D9177" t="str">
        <f t="shared" ref="D9177" si="6245">IF(ISBLANK(A9177),"",(A9177-A9175)*1000)</f>
        <v/>
      </c>
    </row>
    <row r="9179" spans="4:4" x14ac:dyDescent="0.3">
      <c r="D9179" t="str">
        <f t="shared" ref="D9179" si="6246">IF(ISBLANK(A9179),"",(A9179-A9177)*1000)</f>
        <v/>
      </c>
    </row>
    <row r="9181" spans="4:4" x14ac:dyDescent="0.3">
      <c r="D9181" t="str">
        <f t="shared" ref="D9181" si="6247">IF(ISBLANK(A9181),"",(A9181-A9179)*1000)</f>
        <v/>
      </c>
    </row>
    <row r="9183" spans="4:4" x14ac:dyDescent="0.3">
      <c r="D9183" t="str">
        <f t="shared" ref="D9183" si="6248">IF(ISBLANK(A9183),"",(A9183-A9181)*1000)</f>
        <v/>
      </c>
    </row>
    <row r="9185" spans="4:4" x14ac:dyDescent="0.3">
      <c r="D9185" t="str">
        <f t="shared" ref="D9185" si="6249">IF(ISBLANK(A9185),"",(A9185-A9183)*1000)</f>
        <v/>
      </c>
    </row>
    <row r="9187" spans="4:4" x14ac:dyDescent="0.3">
      <c r="D9187" t="str">
        <f t="shared" ref="D9187" si="6250">IF(ISBLANK(A9187),"",(A9187-A9185)*1000)</f>
        <v/>
      </c>
    </row>
    <row r="9189" spans="4:4" x14ac:dyDescent="0.3">
      <c r="D9189" t="str">
        <f t="shared" ref="D9189" si="6251">IF(ISBLANK(A9189),"",(A9189-A9187)*1000)</f>
        <v/>
      </c>
    </row>
    <row r="9191" spans="4:4" x14ac:dyDescent="0.3">
      <c r="D9191" t="str">
        <f t="shared" ref="D9191" si="6252">IF(ISBLANK(A9191),"",(A9191-A9189)*1000)</f>
        <v/>
      </c>
    </row>
    <row r="9193" spans="4:4" x14ac:dyDescent="0.3">
      <c r="D9193" t="str">
        <f t="shared" ref="D9193" si="6253">IF(ISBLANK(A9193),"",(A9193-A9191)*1000)</f>
        <v/>
      </c>
    </row>
    <row r="9195" spans="4:4" x14ac:dyDescent="0.3">
      <c r="D9195" t="str">
        <f t="shared" ref="D9195" si="6254">IF(ISBLANK(A9195),"",(A9195-A9193)*1000)</f>
        <v/>
      </c>
    </row>
    <row r="9197" spans="4:4" x14ac:dyDescent="0.3">
      <c r="D9197" t="str">
        <f t="shared" ref="D9197" si="6255">IF(ISBLANK(A9197),"",(A9197-A9195)*1000)</f>
        <v/>
      </c>
    </row>
    <row r="9199" spans="4:4" x14ac:dyDescent="0.3">
      <c r="D9199" t="str">
        <f t="shared" ref="D9199" si="6256">IF(ISBLANK(A9199),"",(A9199-A9197)*1000)</f>
        <v/>
      </c>
    </row>
    <row r="9201" spans="4:4" x14ac:dyDescent="0.3">
      <c r="D9201" t="str">
        <f t="shared" ref="D9201" si="6257">IF(ISBLANK(A9201),"",(A9201-A9199)*1000)</f>
        <v/>
      </c>
    </row>
    <row r="9203" spans="4:4" x14ac:dyDescent="0.3">
      <c r="D9203" t="str">
        <f t="shared" ref="D9203" si="6258">IF(ISBLANK(A9203),"",(A9203-A9201)*1000)</f>
        <v/>
      </c>
    </row>
    <row r="9205" spans="4:4" x14ac:dyDescent="0.3">
      <c r="D9205" t="str">
        <f t="shared" ref="D9205" si="6259">IF(ISBLANK(A9205),"",(A9205-A9203)*1000)</f>
        <v/>
      </c>
    </row>
    <row r="9207" spans="4:4" x14ac:dyDescent="0.3">
      <c r="D9207" t="str">
        <f t="shared" ref="D9207" si="6260">IF(ISBLANK(A9207),"",(A9207-A9205)*1000)</f>
        <v/>
      </c>
    </row>
    <row r="9209" spans="4:4" x14ac:dyDescent="0.3">
      <c r="D9209" t="str">
        <f t="shared" ref="D9209" si="6261">IF(ISBLANK(A9209),"",(A9209-A9207)*1000)</f>
        <v/>
      </c>
    </row>
    <row r="9211" spans="4:4" x14ac:dyDescent="0.3">
      <c r="D9211" t="str">
        <f t="shared" ref="D9211" si="6262">IF(ISBLANK(A9211),"",(A9211-A9209)*1000)</f>
        <v/>
      </c>
    </row>
    <row r="9213" spans="4:4" x14ac:dyDescent="0.3">
      <c r="D9213" t="str">
        <f t="shared" ref="D9213" si="6263">IF(ISBLANK(A9213),"",(A9213-A9211)*1000)</f>
        <v/>
      </c>
    </row>
    <row r="9215" spans="4:4" x14ac:dyDescent="0.3">
      <c r="D9215" t="str">
        <f t="shared" ref="D9215" si="6264">IF(ISBLANK(A9215),"",(A9215-A9213)*1000)</f>
        <v/>
      </c>
    </row>
    <row r="9217" spans="4:4" x14ac:dyDescent="0.3">
      <c r="D9217" t="str">
        <f t="shared" ref="D9217" si="6265">IF(ISBLANK(A9217),"",(A9217-A9215)*1000)</f>
        <v/>
      </c>
    </row>
    <row r="9219" spans="4:4" x14ac:dyDescent="0.3">
      <c r="D9219" t="str">
        <f t="shared" ref="D9219" si="6266">IF(ISBLANK(A9219),"",(A9219-A9217)*1000)</f>
        <v/>
      </c>
    </row>
    <row r="9221" spans="4:4" x14ac:dyDescent="0.3">
      <c r="D9221" t="str">
        <f t="shared" ref="D9221" si="6267">IF(ISBLANK(A9221),"",(A9221-A9219)*1000)</f>
        <v/>
      </c>
    </row>
    <row r="9223" spans="4:4" x14ac:dyDescent="0.3">
      <c r="D9223" t="str">
        <f t="shared" ref="D9223" si="6268">IF(ISBLANK(A9223),"",(A9223-A9221)*1000)</f>
        <v/>
      </c>
    </row>
    <row r="9225" spans="4:4" x14ac:dyDescent="0.3">
      <c r="D9225" t="str">
        <f t="shared" ref="D9225" si="6269">IF(ISBLANK(A9225),"",(A9225-A9223)*1000)</f>
        <v/>
      </c>
    </row>
    <row r="9227" spans="4:4" x14ac:dyDescent="0.3">
      <c r="D9227" t="str">
        <f t="shared" ref="D9227" si="6270">IF(ISBLANK(A9227),"",(A9227-A9225)*1000)</f>
        <v/>
      </c>
    </row>
    <row r="9229" spans="4:4" x14ac:dyDescent="0.3">
      <c r="D9229" t="str">
        <f t="shared" ref="D9229" si="6271">IF(ISBLANK(A9229),"",(A9229-A9227)*1000)</f>
        <v/>
      </c>
    </row>
    <row r="9231" spans="4:4" x14ac:dyDescent="0.3">
      <c r="D9231" t="str">
        <f t="shared" ref="D9231" si="6272">IF(ISBLANK(A9231),"",(A9231-A9229)*1000)</f>
        <v/>
      </c>
    </row>
    <row r="9233" spans="4:4" x14ac:dyDescent="0.3">
      <c r="D9233" t="str">
        <f t="shared" ref="D9233" si="6273">IF(ISBLANK(A9233),"",(A9233-A9231)*1000)</f>
        <v/>
      </c>
    </row>
    <row r="9235" spans="4:4" x14ac:dyDescent="0.3">
      <c r="D9235" t="str">
        <f t="shared" ref="D9235" si="6274">IF(ISBLANK(A9235),"",(A9235-A9233)*1000)</f>
        <v/>
      </c>
    </row>
    <row r="9237" spans="4:4" x14ac:dyDescent="0.3">
      <c r="D9237" t="str">
        <f t="shared" ref="D9237" si="6275">IF(ISBLANK(A9237),"",(A9237-A9235)*1000)</f>
        <v/>
      </c>
    </row>
    <row r="9239" spans="4:4" x14ac:dyDescent="0.3">
      <c r="D9239" t="str">
        <f t="shared" ref="D9239" si="6276">IF(ISBLANK(A9239),"",(A9239-A9237)*1000)</f>
        <v/>
      </c>
    </row>
    <row r="9241" spans="4:4" x14ac:dyDescent="0.3">
      <c r="D9241" t="str">
        <f t="shared" ref="D9241" si="6277">IF(ISBLANK(A9241),"",(A9241-A9239)*1000)</f>
        <v/>
      </c>
    </row>
    <row r="9243" spans="4:4" x14ac:dyDescent="0.3">
      <c r="D9243" t="str">
        <f t="shared" ref="D9243" si="6278">IF(ISBLANK(A9243),"",(A9243-A9241)*1000)</f>
        <v/>
      </c>
    </row>
    <row r="9245" spans="4:4" x14ac:dyDescent="0.3">
      <c r="D9245" t="str">
        <f t="shared" ref="D9245" si="6279">IF(ISBLANK(A9245),"",(A9245-A9243)*1000)</f>
        <v/>
      </c>
    </row>
    <row r="9247" spans="4:4" x14ac:dyDescent="0.3">
      <c r="D9247" t="str">
        <f t="shared" ref="D9247" si="6280">IF(ISBLANK(A9247),"",(A9247-A9245)*1000)</f>
        <v/>
      </c>
    </row>
    <row r="9249" spans="4:4" x14ac:dyDescent="0.3">
      <c r="D9249" t="str">
        <f t="shared" ref="D9249" si="6281">IF(ISBLANK(A9249),"",(A9249-A9247)*1000)</f>
        <v/>
      </c>
    </row>
    <row r="9251" spans="4:4" x14ac:dyDescent="0.3">
      <c r="D9251" t="str">
        <f t="shared" ref="D9251" si="6282">IF(ISBLANK(A9251),"",(A9251-A9249)*1000)</f>
        <v/>
      </c>
    </row>
    <row r="9253" spans="4:4" x14ac:dyDescent="0.3">
      <c r="D9253" t="str">
        <f t="shared" ref="D9253" si="6283">IF(ISBLANK(A9253),"",(A9253-A9251)*1000)</f>
        <v/>
      </c>
    </row>
    <row r="9255" spans="4:4" x14ac:dyDescent="0.3">
      <c r="D9255" t="str">
        <f t="shared" ref="D9255" si="6284">IF(ISBLANK(A9255),"",(A9255-A9253)*1000)</f>
        <v/>
      </c>
    </row>
    <row r="9257" spans="4:4" x14ac:dyDescent="0.3">
      <c r="D9257" t="str">
        <f t="shared" ref="D9257" si="6285">IF(ISBLANK(A9257),"",(A9257-A9255)*1000)</f>
        <v/>
      </c>
    </row>
    <row r="9259" spans="4:4" x14ac:dyDescent="0.3">
      <c r="D9259" t="str">
        <f t="shared" ref="D9259" si="6286">IF(ISBLANK(A9259),"",(A9259-A9257)*1000)</f>
        <v/>
      </c>
    </row>
    <row r="9261" spans="4:4" x14ac:dyDescent="0.3">
      <c r="D9261" t="str">
        <f t="shared" ref="D9261" si="6287">IF(ISBLANK(A9261),"",(A9261-A9259)*1000)</f>
        <v/>
      </c>
    </row>
    <row r="9263" spans="4:4" x14ac:dyDescent="0.3">
      <c r="D9263" t="str">
        <f t="shared" ref="D9263" si="6288">IF(ISBLANK(A9263),"",(A9263-A9261)*1000)</f>
        <v/>
      </c>
    </row>
    <row r="9265" spans="4:4" x14ac:dyDescent="0.3">
      <c r="D9265" t="str">
        <f t="shared" ref="D9265" si="6289">IF(ISBLANK(A9265),"",(A9265-A9263)*1000)</f>
        <v/>
      </c>
    </row>
    <row r="9267" spans="4:4" x14ac:dyDescent="0.3">
      <c r="D9267" t="str">
        <f t="shared" ref="D9267" si="6290">IF(ISBLANK(A9267),"",(A9267-A9265)*1000)</f>
        <v/>
      </c>
    </row>
    <row r="9269" spans="4:4" x14ac:dyDescent="0.3">
      <c r="D9269" t="str">
        <f t="shared" ref="D9269" si="6291">IF(ISBLANK(A9269),"",(A9269-A9267)*1000)</f>
        <v/>
      </c>
    </row>
    <row r="9271" spans="4:4" x14ac:dyDescent="0.3">
      <c r="D9271" t="str">
        <f t="shared" ref="D9271" si="6292">IF(ISBLANK(A9271),"",(A9271-A9269)*1000)</f>
        <v/>
      </c>
    </row>
    <row r="9273" spans="4:4" x14ac:dyDescent="0.3">
      <c r="D9273" t="str">
        <f t="shared" ref="D9273" si="6293">IF(ISBLANK(A9273),"",(A9273-A9271)*1000)</f>
        <v/>
      </c>
    </row>
    <row r="9275" spans="4:4" x14ac:dyDescent="0.3">
      <c r="D9275" t="str">
        <f t="shared" ref="D9275" si="6294">IF(ISBLANK(A9275),"",(A9275-A9273)*1000)</f>
        <v/>
      </c>
    </row>
    <row r="9277" spans="4:4" x14ac:dyDescent="0.3">
      <c r="D9277" t="str">
        <f t="shared" ref="D9277" si="6295">IF(ISBLANK(A9277),"",(A9277-A9275)*1000)</f>
        <v/>
      </c>
    </row>
    <row r="9279" spans="4:4" x14ac:dyDescent="0.3">
      <c r="D9279" t="str">
        <f t="shared" ref="D9279" si="6296">IF(ISBLANK(A9279),"",(A9279-A9277)*1000)</f>
        <v/>
      </c>
    </row>
    <row r="9281" spans="4:4" x14ac:dyDescent="0.3">
      <c r="D9281" t="str">
        <f t="shared" ref="D9281" si="6297">IF(ISBLANK(A9281),"",(A9281-A9279)*1000)</f>
        <v/>
      </c>
    </row>
    <row r="9283" spans="4:4" x14ac:dyDescent="0.3">
      <c r="D9283" t="str">
        <f t="shared" ref="D9283" si="6298">IF(ISBLANK(A9283),"",(A9283-A9281)*1000)</f>
        <v/>
      </c>
    </row>
    <row r="9285" spans="4:4" x14ac:dyDescent="0.3">
      <c r="D9285" t="str">
        <f t="shared" ref="D9285" si="6299">IF(ISBLANK(A9285),"",(A9285-A9283)*1000)</f>
        <v/>
      </c>
    </row>
    <row r="9287" spans="4:4" x14ac:dyDescent="0.3">
      <c r="D9287" t="str">
        <f t="shared" ref="D9287" si="6300">IF(ISBLANK(A9287),"",(A9287-A9285)*1000)</f>
        <v/>
      </c>
    </row>
    <row r="9289" spans="4:4" x14ac:dyDescent="0.3">
      <c r="D9289" t="str">
        <f t="shared" ref="D9289" si="6301">IF(ISBLANK(A9289),"",(A9289-A9287)*1000)</f>
        <v/>
      </c>
    </row>
    <row r="9291" spans="4:4" x14ac:dyDescent="0.3">
      <c r="D9291" t="str">
        <f t="shared" ref="D9291" si="6302">IF(ISBLANK(A9291),"",(A9291-A9289)*1000)</f>
        <v/>
      </c>
    </row>
    <row r="9293" spans="4:4" x14ac:dyDescent="0.3">
      <c r="D9293" t="str">
        <f t="shared" ref="D9293" si="6303">IF(ISBLANK(A9293),"",(A9293-A9291)*1000)</f>
        <v/>
      </c>
    </row>
    <row r="9295" spans="4:4" x14ac:dyDescent="0.3">
      <c r="D9295" t="str">
        <f t="shared" ref="D9295" si="6304">IF(ISBLANK(A9295),"",(A9295-A9293)*1000)</f>
        <v/>
      </c>
    </row>
    <row r="9297" spans="4:4" x14ac:dyDescent="0.3">
      <c r="D9297" t="str">
        <f t="shared" ref="D9297" si="6305">IF(ISBLANK(A9297),"",(A9297-A9295)*1000)</f>
        <v/>
      </c>
    </row>
    <row r="9299" spans="4:4" x14ac:dyDescent="0.3">
      <c r="D9299" t="str">
        <f t="shared" ref="D9299" si="6306">IF(ISBLANK(A9299),"",(A9299-A9297)*1000)</f>
        <v/>
      </c>
    </row>
    <row r="9301" spans="4:4" x14ac:dyDescent="0.3">
      <c r="D9301" t="str">
        <f t="shared" ref="D9301" si="6307">IF(ISBLANK(A9301),"",(A9301-A9299)*1000)</f>
        <v/>
      </c>
    </row>
    <row r="9303" spans="4:4" x14ac:dyDescent="0.3">
      <c r="D9303" t="str">
        <f t="shared" ref="D9303" si="6308">IF(ISBLANK(A9303),"",(A9303-A9301)*1000)</f>
        <v/>
      </c>
    </row>
    <row r="9305" spans="4:4" x14ac:dyDescent="0.3">
      <c r="D9305" t="str">
        <f t="shared" ref="D9305" si="6309">IF(ISBLANK(A9305),"",(A9305-A9303)*1000)</f>
        <v/>
      </c>
    </row>
    <row r="9307" spans="4:4" x14ac:dyDescent="0.3">
      <c r="D9307" t="str">
        <f t="shared" ref="D9307" si="6310">IF(ISBLANK(A9307),"",(A9307-A9305)*1000)</f>
        <v/>
      </c>
    </row>
    <row r="9309" spans="4:4" x14ac:dyDescent="0.3">
      <c r="D9309" t="str">
        <f t="shared" ref="D9309" si="6311">IF(ISBLANK(A9309),"",(A9309-A9307)*1000)</f>
        <v/>
      </c>
    </row>
    <row r="9311" spans="4:4" x14ac:dyDescent="0.3">
      <c r="D9311" t="str">
        <f t="shared" ref="D9311" si="6312">IF(ISBLANK(A9311),"",(A9311-A9309)*1000)</f>
        <v/>
      </c>
    </row>
    <row r="9313" spans="4:4" x14ac:dyDescent="0.3">
      <c r="D9313" t="str">
        <f t="shared" ref="D9313" si="6313">IF(ISBLANK(A9313),"",(A9313-A9311)*1000)</f>
        <v/>
      </c>
    </row>
    <row r="9315" spans="4:4" x14ac:dyDescent="0.3">
      <c r="D9315" t="str">
        <f t="shared" ref="D9315" si="6314">IF(ISBLANK(A9315),"",(A9315-A9313)*1000)</f>
        <v/>
      </c>
    </row>
    <row r="9317" spans="4:4" x14ac:dyDescent="0.3">
      <c r="D9317" t="str">
        <f t="shared" ref="D9317" si="6315">IF(ISBLANK(A9317),"",(A9317-A9315)*1000)</f>
        <v/>
      </c>
    </row>
    <row r="9319" spans="4:4" x14ac:dyDescent="0.3">
      <c r="D9319" t="str">
        <f t="shared" ref="D9319" si="6316">IF(ISBLANK(A9319),"",(A9319-A9317)*1000)</f>
        <v/>
      </c>
    </row>
    <row r="9321" spans="4:4" x14ac:dyDescent="0.3">
      <c r="D9321" t="str">
        <f t="shared" ref="D9321" si="6317">IF(ISBLANK(A9321),"",(A9321-A9319)*1000)</f>
        <v/>
      </c>
    </row>
    <row r="9323" spans="4:4" x14ac:dyDescent="0.3">
      <c r="D9323" t="str">
        <f t="shared" ref="D9323" si="6318">IF(ISBLANK(A9323),"",(A9323-A9321)*1000)</f>
        <v/>
      </c>
    </row>
    <row r="9325" spans="4:4" x14ac:dyDescent="0.3">
      <c r="D9325" t="str">
        <f t="shared" ref="D9325" si="6319">IF(ISBLANK(A9325),"",(A9325-A9323)*1000)</f>
        <v/>
      </c>
    </row>
    <row r="9327" spans="4:4" x14ac:dyDescent="0.3">
      <c r="D9327" t="str">
        <f t="shared" ref="D9327" si="6320">IF(ISBLANK(A9327),"",(A9327-A9325)*1000)</f>
        <v/>
      </c>
    </row>
    <row r="9329" spans="4:4" x14ac:dyDescent="0.3">
      <c r="D9329" t="str">
        <f t="shared" ref="D9329" si="6321">IF(ISBLANK(A9329),"",(A9329-A9327)*1000)</f>
        <v/>
      </c>
    </row>
    <row r="9331" spans="4:4" x14ac:dyDescent="0.3">
      <c r="D9331" t="str">
        <f t="shared" ref="D9331" si="6322">IF(ISBLANK(A9331),"",(A9331-A9329)*1000)</f>
        <v/>
      </c>
    </row>
    <row r="9333" spans="4:4" x14ac:dyDescent="0.3">
      <c r="D9333" t="str">
        <f t="shared" ref="D9333" si="6323">IF(ISBLANK(A9333),"",(A9333-A9331)*1000)</f>
        <v/>
      </c>
    </row>
    <row r="9335" spans="4:4" x14ac:dyDescent="0.3">
      <c r="D9335" t="str">
        <f t="shared" ref="D9335" si="6324">IF(ISBLANK(A9335),"",(A9335-A9333)*1000)</f>
        <v/>
      </c>
    </row>
    <row r="9337" spans="4:4" x14ac:dyDescent="0.3">
      <c r="D9337" t="str">
        <f t="shared" ref="D9337" si="6325">IF(ISBLANK(A9337),"",(A9337-A9335)*1000)</f>
        <v/>
      </c>
    </row>
    <row r="9339" spans="4:4" x14ac:dyDescent="0.3">
      <c r="D9339" t="str">
        <f t="shared" ref="D9339" si="6326">IF(ISBLANK(A9339),"",(A9339-A9337)*1000)</f>
        <v/>
      </c>
    </row>
    <row r="9341" spans="4:4" x14ac:dyDescent="0.3">
      <c r="D9341" t="str">
        <f t="shared" ref="D9341" si="6327">IF(ISBLANK(A9341),"",(A9341-A9339)*1000)</f>
        <v/>
      </c>
    </row>
    <row r="9343" spans="4:4" x14ac:dyDescent="0.3">
      <c r="D9343" t="str">
        <f t="shared" ref="D9343" si="6328">IF(ISBLANK(A9343),"",(A9343-A9341)*1000)</f>
        <v/>
      </c>
    </row>
    <row r="9345" spans="4:4" x14ac:dyDescent="0.3">
      <c r="D9345" t="str">
        <f t="shared" ref="D9345" si="6329">IF(ISBLANK(A9345),"",(A9345-A9343)*1000)</f>
        <v/>
      </c>
    </row>
    <row r="9347" spans="4:4" x14ac:dyDescent="0.3">
      <c r="D9347" t="str">
        <f t="shared" ref="D9347" si="6330">IF(ISBLANK(A9347),"",(A9347-A9345)*1000)</f>
        <v/>
      </c>
    </row>
    <row r="9349" spans="4:4" x14ac:dyDescent="0.3">
      <c r="D9349" t="str">
        <f t="shared" ref="D9349" si="6331">IF(ISBLANK(A9349),"",(A9349-A9347)*1000)</f>
        <v/>
      </c>
    </row>
    <row r="9351" spans="4:4" x14ac:dyDescent="0.3">
      <c r="D9351" t="str">
        <f t="shared" ref="D9351" si="6332">IF(ISBLANK(A9351),"",(A9351-A9349)*1000)</f>
        <v/>
      </c>
    </row>
    <row r="9353" spans="4:4" x14ac:dyDescent="0.3">
      <c r="D9353" t="str">
        <f t="shared" ref="D9353" si="6333">IF(ISBLANK(A9353),"",(A9353-A9351)*1000)</f>
        <v/>
      </c>
    </row>
    <row r="9355" spans="4:4" x14ac:dyDescent="0.3">
      <c r="D9355" t="str">
        <f t="shared" ref="D9355" si="6334">IF(ISBLANK(A9355),"",(A9355-A9353)*1000)</f>
        <v/>
      </c>
    </row>
    <row r="9357" spans="4:4" x14ac:dyDescent="0.3">
      <c r="D9357" t="str">
        <f t="shared" ref="D9357" si="6335">IF(ISBLANK(A9357),"",(A9357-A9355)*1000)</f>
        <v/>
      </c>
    </row>
    <row r="9359" spans="4:4" x14ac:dyDescent="0.3">
      <c r="D9359" t="str">
        <f t="shared" ref="D9359" si="6336">IF(ISBLANK(A9359),"",(A9359-A9357)*1000)</f>
        <v/>
      </c>
    </row>
    <row r="9361" spans="4:4" x14ac:dyDescent="0.3">
      <c r="D9361" t="str">
        <f t="shared" ref="D9361" si="6337">IF(ISBLANK(A9361),"",(A9361-A9359)*1000)</f>
        <v/>
      </c>
    </row>
    <row r="9363" spans="4:4" x14ac:dyDescent="0.3">
      <c r="D9363" t="str">
        <f t="shared" ref="D9363" si="6338">IF(ISBLANK(A9363),"",(A9363-A9361)*1000)</f>
        <v/>
      </c>
    </row>
    <row r="9365" spans="4:4" x14ac:dyDescent="0.3">
      <c r="D9365" t="str">
        <f t="shared" ref="D9365" si="6339">IF(ISBLANK(A9365),"",(A9365-A9363)*1000)</f>
        <v/>
      </c>
    </row>
    <row r="9367" spans="4:4" x14ac:dyDescent="0.3">
      <c r="D9367" t="str">
        <f t="shared" ref="D9367" si="6340">IF(ISBLANK(A9367),"",(A9367-A9365)*1000)</f>
        <v/>
      </c>
    </row>
    <row r="9369" spans="4:4" x14ac:dyDescent="0.3">
      <c r="D9369" t="str">
        <f t="shared" ref="D9369" si="6341">IF(ISBLANK(A9369),"",(A9369-A9367)*1000)</f>
        <v/>
      </c>
    </row>
    <row r="9371" spans="4:4" x14ac:dyDescent="0.3">
      <c r="D9371" t="str">
        <f t="shared" ref="D9371" si="6342">IF(ISBLANK(A9371),"",(A9371-A9369)*1000)</f>
        <v/>
      </c>
    </row>
    <row r="9373" spans="4:4" x14ac:dyDescent="0.3">
      <c r="D9373" t="str">
        <f t="shared" ref="D9373" si="6343">IF(ISBLANK(A9373),"",(A9373-A9371)*1000)</f>
        <v/>
      </c>
    </row>
    <row r="9375" spans="4:4" x14ac:dyDescent="0.3">
      <c r="D9375" t="str">
        <f t="shared" ref="D9375" si="6344">IF(ISBLANK(A9375),"",(A9375-A9373)*1000)</f>
        <v/>
      </c>
    </row>
    <row r="9377" spans="4:4" x14ac:dyDescent="0.3">
      <c r="D9377" t="str">
        <f t="shared" ref="D9377" si="6345">IF(ISBLANK(A9377),"",(A9377-A9375)*1000)</f>
        <v/>
      </c>
    </row>
    <row r="9379" spans="4:4" x14ac:dyDescent="0.3">
      <c r="D9379" t="str">
        <f t="shared" ref="D9379" si="6346">IF(ISBLANK(A9379),"",(A9379-A9377)*1000)</f>
        <v/>
      </c>
    </row>
    <row r="9381" spans="4:4" x14ac:dyDescent="0.3">
      <c r="D9381" t="str">
        <f t="shared" ref="D9381" si="6347">IF(ISBLANK(A9381),"",(A9381-A9379)*1000)</f>
        <v/>
      </c>
    </row>
    <row r="9383" spans="4:4" x14ac:dyDescent="0.3">
      <c r="D9383" t="str">
        <f t="shared" ref="D9383" si="6348">IF(ISBLANK(A9383),"",(A9383-A9381)*1000)</f>
        <v/>
      </c>
    </row>
    <row r="9385" spans="4:4" x14ac:dyDescent="0.3">
      <c r="D9385" t="str">
        <f t="shared" ref="D9385" si="6349">IF(ISBLANK(A9385),"",(A9385-A9383)*1000)</f>
        <v/>
      </c>
    </row>
    <row r="9387" spans="4:4" x14ac:dyDescent="0.3">
      <c r="D9387" t="str">
        <f t="shared" ref="D9387" si="6350">IF(ISBLANK(A9387),"",(A9387-A9385)*1000)</f>
        <v/>
      </c>
    </row>
    <row r="9389" spans="4:4" x14ac:dyDescent="0.3">
      <c r="D9389" t="str">
        <f t="shared" ref="D9389" si="6351">IF(ISBLANK(A9389),"",(A9389-A9387)*1000)</f>
        <v/>
      </c>
    </row>
    <row r="9391" spans="4:4" x14ac:dyDescent="0.3">
      <c r="D9391" t="str">
        <f t="shared" ref="D9391" si="6352">IF(ISBLANK(A9391),"",(A9391-A9389)*1000)</f>
        <v/>
      </c>
    </row>
    <row r="9393" spans="4:4" x14ac:dyDescent="0.3">
      <c r="D9393" t="str">
        <f t="shared" ref="D9393" si="6353">IF(ISBLANK(A9393),"",(A9393-A9391)*1000)</f>
        <v/>
      </c>
    </row>
    <row r="9395" spans="4:4" x14ac:dyDescent="0.3">
      <c r="D9395" t="str">
        <f t="shared" ref="D9395" si="6354">IF(ISBLANK(A9395),"",(A9395-A9393)*1000)</f>
        <v/>
      </c>
    </row>
    <row r="9397" spans="4:4" x14ac:dyDescent="0.3">
      <c r="D9397" t="str">
        <f t="shared" ref="D9397" si="6355">IF(ISBLANK(A9397),"",(A9397-A9395)*1000)</f>
        <v/>
      </c>
    </row>
    <row r="9399" spans="4:4" x14ac:dyDescent="0.3">
      <c r="D9399" t="str">
        <f t="shared" ref="D9399" si="6356">IF(ISBLANK(A9399),"",(A9399-A9397)*1000)</f>
        <v/>
      </c>
    </row>
    <row r="9401" spans="4:4" x14ac:dyDescent="0.3">
      <c r="D9401" t="str">
        <f t="shared" ref="D9401" si="6357">IF(ISBLANK(A9401),"",(A9401-A9399)*1000)</f>
        <v/>
      </c>
    </row>
    <row r="9403" spans="4:4" x14ac:dyDescent="0.3">
      <c r="D9403" t="str">
        <f t="shared" ref="D9403" si="6358">IF(ISBLANK(A9403),"",(A9403-A9401)*1000)</f>
        <v/>
      </c>
    </row>
    <row r="9405" spans="4:4" x14ac:dyDescent="0.3">
      <c r="D9405" t="str">
        <f t="shared" ref="D9405" si="6359">IF(ISBLANK(A9405),"",(A9405-A9403)*1000)</f>
        <v/>
      </c>
    </row>
    <row r="9407" spans="4:4" x14ac:dyDescent="0.3">
      <c r="D9407" t="str">
        <f t="shared" ref="D9407" si="6360">IF(ISBLANK(A9407),"",(A9407-A9405)*1000)</f>
        <v/>
      </c>
    </row>
    <row r="9409" spans="4:4" x14ac:dyDescent="0.3">
      <c r="D9409" t="str">
        <f t="shared" ref="D9409" si="6361">IF(ISBLANK(A9409),"",(A9409-A9407)*1000)</f>
        <v/>
      </c>
    </row>
    <row r="9411" spans="4:4" x14ac:dyDescent="0.3">
      <c r="D9411" t="str">
        <f t="shared" ref="D9411" si="6362">IF(ISBLANK(A9411),"",(A9411-A9409)*1000)</f>
        <v/>
      </c>
    </row>
    <row r="9413" spans="4:4" x14ac:dyDescent="0.3">
      <c r="D9413" t="str">
        <f t="shared" ref="D9413" si="6363">IF(ISBLANK(A9413),"",(A9413-A9411)*1000)</f>
        <v/>
      </c>
    </row>
    <row r="9415" spans="4:4" x14ac:dyDescent="0.3">
      <c r="D9415" t="str">
        <f t="shared" ref="D9415" si="6364">IF(ISBLANK(A9415),"",(A9415-A9413)*1000)</f>
        <v/>
      </c>
    </row>
    <row r="9417" spans="4:4" x14ac:dyDescent="0.3">
      <c r="D9417" t="str">
        <f t="shared" ref="D9417" si="6365">IF(ISBLANK(A9417),"",(A9417-A9415)*1000)</f>
        <v/>
      </c>
    </row>
    <row r="9419" spans="4:4" x14ac:dyDescent="0.3">
      <c r="D9419" t="str">
        <f t="shared" ref="D9419" si="6366">IF(ISBLANK(A9419),"",(A9419-A9417)*1000)</f>
        <v/>
      </c>
    </row>
    <row r="9421" spans="4:4" x14ac:dyDescent="0.3">
      <c r="D9421" t="str">
        <f t="shared" ref="D9421" si="6367">IF(ISBLANK(A9421),"",(A9421-A9419)*1000)</f>
        <v/>
      </c>
    </row>
    <row r="9423" spans="4:4" x14ac:dyDescent="0.3">
      <c r="D9423" t="str">
        <f t="shared" ref="D9423" si="6368">IF(ISBLANK(A9423),"",(A9423-A9421)*1000)</f>
        <v/>
      </c>
    </row>
    <row r="9425" spans="4:4" x14ac:dyDescent="0.3">
      <c r="D9425" t="str">
        <f t="shared" ref="D9425" si="6369">IF(ISBLANK(A9425),"",(A9425-A9423)*1000)</f>
        <v/>
      </c>
    </row>
    <row r="9427" spans="4:4" x14ac:dyDescent="0.3">
      <c r="D9427" t="str">
        <f t="shared" ref="D9427" si="6370">IF(ISBLANK(A9427),"",(A9427-A9425)*1000)</f>
        <v/>
      </c>
    </row>
    <row r="9429" spans="4:4" x14ac:dyDescent="0.3">
      <c r="D9429" t="str">
        <f t="shared" ref="D9429" si="6371">IF(ISBLANK(A9429),"",(A9429-A9427)*1000)</f>
        <v/>
      </c>
    </row>
    <row r="9431" spans="4:4" x14ac:dyDescent="0.3">
      <c r="D9431" t="str">
        <f t="shared" ref="D9431" si="6372">IF(ISBLANK(A9431),"",(A9431-A9429)*1000)</f>
        <v/>
      </c>
    </row>
    <row r="9433" spans="4:4" x14ac:dyDescent="0.3">
      <c r="D9433" t="str">
        <f t="shared" ref="D9433" si="6373">IF(ISBLANK(A9433),"",(A9433-A9431)*1000)</f>
        <v/>
      </c>
    </row>
    <row r="9435" spans="4:4" x14ac:dyDescent="0.3">
      <c r="D9435" t="str">
        <f t="shared" ref="D9435" si="6374">IF(ISBLANK(A9435),"",(A9435-A9433)*1000)</f>
        <v/>
      </c>
    </row>
    <row r="9437" spans="4:4" x14ac:dyDescent="0.3">
      <c r="D9437" t="str">
        <f t="shared" ref="D9437" si="6375">IF(ISBLANK(A9437),"",(A9437-A9435)*1000)</f>
        <v/>
      </c>
    </row>
    <row r="9439" spans="4:4" x14ac:dyDescent="0.3">
      <c r="D9439" t="str">
        <f t="shared" ref="D9439" si="6376">IF(ISBLANK(A9439),"",(A9439-A9437)*1000)</f>
        <v/>
      </c>
    </row>
    <row r="9441" spans="4:4" x14ac:dyDescent="0.3">
      <c r="D9441" t="str">
        <f t="shared" ref="D9441" si="6377">IF(ISBLANK(A9441),"",(A9441-A9439)*1000)</f>
        <v/>
      </c>
    </row>
    <row r="9443" spans="4:4" x14ac:dyDescent="0.3">
      <c r="D9443" t="str">
        <f t="shared" ref="D9443" si="6378">IF(ISBLANK(A9443),"",(A9443-A9441)*1000)</f>
        <v/>
      </c>
    </row>
    <row r="9445" spans="4:4" x14ac:dyDescent="0.3">
      <c r="D9445" t="str">
        <f t="shared" ref="D9445" si="6379">IF(ISBLANK(A9445),"",(A9445-A9443)*1000)</f>
        <v/>
      </c>
    </row>
    <row r="9447" spans="4:4" x14ac:dyDescent="0.3">
      <c r="D9447" t="str">
        <f t="shared" ref="D9447" si="6380">IF(ISBLANK(A9447),"",(A9447-A9445)*1000)</f>
        <v/>
      </c>
    </row>
    <row r="9449" spans="4:4" x14ac:dyDescent="0.3">
      <c r="D9449" t="str">
        <f t="shared" ref="D9449" si="6381">IF(ISBLANK(A9449),"",(A9449-A9447)*1000)</f>
        <v/>
      </c>
    </row>
    <row r="9451" spans="4:4" x14ac:dyDescent="0.3">
      <c r="D9451" t="str">
        <f t="shared" ref="D9451" si="6382">IF(ISBLANK(A9451),"",(A9451-A9449)*1000)</f>
        <v/>
      </c>
    </row>
    <row r="9453" spans="4:4" x14ac:dyDescent="0.3">
      <c r="D9453" t="str">
        <f t="shared" ref="D9453" si="6383">IF(ISBLANK(A9453),"",(A9453-A9451)*1000)</f>
        <v/>
      </c>
    </row>
    <row r="9455" spans="4:4" x14ac:dyDescent="0.3">
      <c r="D9455" t="str">
        <f t="shared" ref="D9455" si="6384">IF(ISBLANK(A9455),"",(A9455-A9453)*1000)</f>
        <v/>
      </c>
    </row>
    <row r="9457" spans="4:4" x14ac:dyDescent="0.3">
      <c r="D9457" t="str">
        <f t="shared" ref="D9457" si="6385">IF(ISBLANK(A9457),"",(A9457-A9455)*1000)</f>
        <v/>
      </c>
    </row>
    <row r="9459" spans="4:4" x14ac:dyDescent="0.3">
      <c r="D9459" t="str">
        <f t="shared" ref="D9459" si="6386">IF(ISBLANK(A9459),"",(A9459-A9457)*1000)</f>
        <v/>
      </c>
    </row>
    <row r="9461" spans="4:4" x14ac:dyDescent="0.3">
      <c r="D9461" t="str">
        <f t="shared" ref="D9461" si="6387">IF(ISBLANK(A9461),"",(A9461-A9459)*1000)</f>
        <v/>
      </c>
    </row>
    <row r="9463" spans="4:4" x14ac:dyDescent="0.3">
      <c r="D9463" t="str">
        <f t="shared" ref="D9463" si="6388">IF(ISBLANK(A9463),"",(A9463-A9461)*1000)</f>
        <v/>
      </c>
    </row>
    <row r="9465" spans="4:4" x14ac:dyDescent="0.3">
      <c r="D9465" t="str">
        <f t="shared" ref="D9465" si="6389">IF(ISBLANK(A9465),"",(A9465-A9463)*1000)</f>
        <v/>
      </c>
    </row>
    <row r="9467" spans="4:4" x14ac:dyDescent="0.3">
      <c r="D9467" t="str">
        <f t="shared" ref="D9467" si="6390">IF(ISBLANK(A9467),"",(A9467-A9465)*1000)</f>
        <v/>
      </c>
    </row>
    <row r="9469" spans="4:4" x14ac:dyDescent="0.3">
      <c r="D9469" t="str">
        <f t="shared" ref="D9469" si="6391">IF(ISBLANK(A9469),"",(A9469-A9467)*1000)</f>
        <v/>
      </c>
    </row>
    <row r="9471" spans="4:4" x14ac:dyDescent="0.3">
      <c r="D9471" t="str">
        <f t="shared" ref="D9471" si="6392">IF(ISBLANK(A9471),"",(A9471-A9469)*1000)</f>
        <v/>
      </c>
    </row>
    <row r="9473" spans="4:4" x14ac:dyDescent="0.3">
      <c r="D9473" t="str">
        <f t="shared" ref="D9473" si="6393">IF(ISBLANK(A9473),"",(A9473-A9471)*1000)</f>
        <v/>
      </c>
    </row>
    <row r="9475" spans="4:4" x14ac:dyDescent="0.3">
      <c r="D9475" t="str">
        <f t="shared" ref="D9475" si="6394">IF(ISBLANK(A9475),"",(A9475-A9473)*1000)</f>
        <v/>
      </c>
    </row>
    <row r="9477" spans="4:4" x14ac:dyDescent="0.3">
      <c r="D9477" t="str">
        <f t="shared" ref="D9477" si="6395">IF(ISBLANK(A9477),"",(A9477-A9475)*1000)</f>
        <v/>
      </c>
    </row>
    <row r="9479" spans="4:4" x14ac:dyDescent="0.3">
      <c r="D9479" t="str">
        <f t="shared" ref="D9479" si="6396">IF(ISBLANK(A9479),"",(A9479-A9477)*1000)</f>
        <v/>
      </c>
    </row>
    <row r="9481" spans="4:4" x14ac:dyDescent="0.3">
      <c r="D9481" t="str">
        <f t="shared" ref="D9481" si="6397">IF(ISBLANK(A9481),"",(A9481-A9479)*1000)</f>
        <v/>
      </c>
    </row>
    <row r="9483" spans="4:4" x14ac:dyDescent="0.3">
      <c r="D9483" t="str">
        <f t="shared" ref="D9483" si="6398">IF(ISBLANK(A9483),"",(A9483-A9481)*1000)</f>
        <v/>
      </c>
    </row>
    <row r="9485" spans="4:4" x14ac:dyDescent="0.3">
      <c r="D9485" t="str">
        <f t="shared" ref="D9485" si="6399">IF(ISBLANK(A9485),"",(A9485-A9483)*1000)</f>
        <v/>
      </c>
    </row>
    <row r="9487" spans="4:4" x14ac:dyDescent="0.3">
      <c r="D9487" t="str">
        <f t="shared" ref="D9487" si="6400">IF(ISBLANK(A9487),"",(A9487-A9485)*1000)</f>
        <v/>
      </c>
    </row>
    <row r="9489" spans="4:4" x14ac:dyDescent="0.3">
      <c r="D9489" t="str">
        <f t="shared" ref="D9489" si="6401">IF(ISBLANK(A9489),"",(A9489-A9487)*1000)</f>
        <v/>
      </c>
    </row>
    <row r="9491" spans="4:4" x14ac:dyDescent="0.3">
      <c r="D9491" t="str">
        <f t="shared" ref="D9491" si="6402">IF(ISBLANK(A9491),"",(A9491-A9489)*1000)</f>
        <v/>
      </c>
    </row>
    <row r="9493" spans="4:4" x14ac:dyDescent="0.3">
      <c r="D9493" t="str">
        <f t="shared" ref="D9493" si="6403">IF(ISBLANK(A9493),"",(A9493-A9491)*1000)</f>
        <v/>
      </c>
    </row>
    <row r="9495" spans="4:4" x14ac:dyDescent="0.3">
      <c r="D9495" t="str">
        <f t="shared" ref="D9495" si="6404">IF(ISBLANK(A9495),"",(A9495-A9493)*1000)</f>
        <v/>
      </c>
    </row>
    <row r="9497" spans="4:4" x14ac:dyDescent="0.3">
      <c r="D9497" t="str">
        <f t="shared" ref="D9497" si="6405">IF(ISBLANK(A9497),"",(A9497-A9495)*1000)</f>
        <v/>
      </c>
    </row>
    <row r="9499" spans="4:4" x14ac:dyDescent="0.3">
      <c r="D9499" t="str">
        <f t="shared" ref="D9499" si="6406">IF(ISBLANK(A9499),"",(A9499-A9497)*1000)</f>
        <v/>
      </c>
    </row>
    <row r="9501" spans="4:4" x14ac:dyDescent="0.3">
      <c r="D9501" t="str">
        <f t="shared" ref="D9501" si="6407">IF(ISBLANK(A9501),"",(A9501-A9499)*1000)</f>
        <v/>
      </c>
    </row>
    <row r="9503" spans="4:4" x14ac:dyDescent="0.3">
      <c r="D9503" t="str">
        <f t="shared" ref="D9503" si="6408">IF(ISBLANK(A9503),"",(A9503-A9501)*1000)</f>
        <v/>
      </c>
    </row>
    <row r="9505" spans="4:4" x14ac:dyDescent="0.3">
      <c r="D9505" t="str">
        <f t="shared" ref="D9505" si="6409">IF(ISBLANK(A9505),"",(A9505-A9503)*1000)</f>
        <v/>
      </c>
    </row>
    <row r="9507" spans="4:4" x14ac:dyDescent="0.3">
      <c r="D9507" t="str">
        <f t="shared" ref="D9507" si="6410">IF(ISBLANK(A9507),"",(A9507-A9505)*1000)</f>
        <v/>
      </c>
    </row>
    <row r="9509" spans="4:4" x14ac:dyDescent="0.3">
      <c r="D9509" t="str">
        <f t="shared" ref="D9509" si="6411">IF(ISBLANK(A9509),"",(A9509-A9507)*1000)</f>
        <v/>
      </c>
    </row>
    <row r="9511" spans="4:4" x14ac:dyDescent="0.3">
      <c r="D9511" t="str">
        <f t="shared" ref="D9511" si="6412">IF(ISBLANK(A9511),"",(A9511-A9509)*1000)</f>
        <v/>
      </c>
    </row>
    <row r="9513" spans="4:4" x14ac:dyDescent="0.3">
      <c r="D9513" t="str">
        <f t="shared" ref="D9513" si="6413">IF(ISBLANK(A9513),"",(A9513-A9511)*1000)</f>
        <v/>
      </c>
    </row>
    <row r="9515" spans="4:4" x14ac:dyDescent="0.3">
      <c r="D9515" t="str">
        <f t="shared" ref="D9515" si="6414">IF(ISBLANK(A9515),"",(A9515-A9513)*1000)</f>
        <v/>
      </c>
    </row>
    <row r="9517" spans="4:4" x14ac:dyDescent="0.3">
      <c r="D9517" t="str">
        <f t="shared" ref="D9517" si="6415">IF(ISBLANK(A9517),"",(A9517-A9515)*1000)</f>
        <v/>
      </c>
    </row>
    <row r="9519" spans="4:4" x14ac:dyDescent="0.3">
      <c r="D9519" t="str">
        <f t="shared" ref="D9519" si="6416">IF(ISBLANK(A9519),"",(A9519-A9517)*1000)</f>
        <v/>
      </c>
    </row>
    <row r="9521" spans="4:4" x14ac:dyDescent="0.3">
      <c r="D9521" t="str">
        <f t="shared" ref="D9521" si="6417">IF(ISBLANK(A9521),"",(A9521-A9519)*1000)</f>
        <v/>
      </c>
    </row>
    <row r="9523" spans="4:4" x14ac:dyDescent="0.3">
      <c r="D9523" t="str">
        <f t="shared" ref="D9523" si="6418">IF(ISBLANK(A9523),"",(A9523-A9521)*1000)</f>
        <v/>
      </c>
    </row>
    <row r="9525" spans="4:4" x14ac:dyDescent="0.3">
      <c r="D9525" t="str">
        <f t="shared" ref="D9525" si="6419">IF(ISBLANK(A9525),"",(A9525-A9523)*1000)</f>
        <v/>
      </c>
    </row>
    <row r="9527" spans="4:4" x14ac:dyDescent="0.3">
      <c r="D9527" t="str">
        <f t="shared" ref="D9527" si="6420">IF(ISBLANK(A9527),"",(A9527-A9525)*1000)</f>
        <v/>
      </c>
    </row>
    <row r="9529" spans="4:4" x14ac:dyDescent="0.3">
      <c r="D9529" t="str">
        <f t="shared" ref="D9529" si="6421">IF(ISBLANK(A9529),"",(A9529-A9527)*1000)</f>
        <v/>
      </c>
    </row>
    <row r="9531" spans="4:4" x14ac:dyDescent="0.3">
      <c r="D9531" t="str">
        <f t="shared" ref="D9531" si="6422">IF(ISBLANK(A9531),"",(A9531-A9529)*1000)</f>
        <v/>
      </c>
    </row>
    <row r="9533" spans="4:4" x14ac:dyDescent="0.3">
      <c r="D9533" t="str">
        <f t="shared" ref="D9533" si="6423">IF(ISBLANK(A9533),"",(A9533-A9531)*1000)</f>
        <v/>
      </c>
    </row>
    <row r="9535" spans="4:4" x14ac:dyDescent="0.3">
      <c r="D9535" t="str">
        <f t="shared" ref="D9535" si="6424">IF(ISBLANK(A9535),"",(A9535-A9533)*1000)</f>
        <v/>
      </c>
    </row>
    <row r="9537" spans="4:4" x14ac:dyDescent="0.3">
      <c r="D9537" t="str">
        <f t="shared" ref="D9537" si="6425">IF(ISBLANK(A9537),"",(A9537-A9535)*1000)</f>
        <v/>
      </c>
    </row>
    <row r="9539" spans="4:4" x14ac:dyDescent="0.3">
      <c r="D9539" t="str">
        <f t="shared" ref="D9539" si="6426">IF(ISBLANK(A9539),"",(A9539-A9537)*1000)</f>
        <v/>
      </c>
    </row>
    <row r="9541" spans="4:4" x14ac:dyDescent="0.3">
      <c r="D9541" t="str">
        <f t="shared" ref="D9541" si="6427">IF(ISBLANK(A9541),"",(A9541-A9539)*1000)</f>
        <v/>
      </c>
    </row>
    <row r="9543" spans="4:4" x14ac:dyDescent="0.3">
      <c r="D9543" t="str">
        <f t="shared" ref="D9543" si="6428">IF(ISBLANK(A9543),"",(A9543-A9541)*1000)</f>
        <v/>
      </c>
    </row>
    <row r="9545" spans="4:4" x14ac:dyDescent="0.3">
      <c r="D9545" t="str">
        <f t="shared" ref="D9545" si="6429">IF(ISBLANK(A9545),"",(A9545-A9543)*1000)</f>
        <v/>
      </c>
    </row>
    <row r="9547" spans="4:4" x14ac:dyDescent="0.3">
      <c r="D9547" t="str">
        <f t="shared" ref="D9547" si="6430">IF(ISBLANK(A9547),"",(A9547-A9545)*1000)</f>
        <v/>
      </c>
    </row>
    <row r="9549" spans="4:4" x14ac:dyDescent="0.3">
      <c r="D9549" t="str">
        <f t="shared" ref="D9549" si="6431">IF(ISBLANK(A9549),"",(A9549-A9547)*1000)</f>
        <v/>
      </c>
    </row>
    <row r="9551" spans="4:4" x14ac:dyDescent="0.3">
      <c r="D9551" t="str">
        <f t="shared" ref="D9551" si="6432">IF(ISBLANK(A9551),"",(A9551-A9549)*1000)</f>
        <v/>
      </c>
    </row>
    <row r="9553" spans="4:4" x14ac:dyDescent="0.3">
      <c r="D9553" t="str">
        <f t="shared" ref="D9553" si="6433">IF(ISBLANK(A9553),"",(A9553-A9551)*1000)</f>
        <v/>
      </c>
    </row>
    <row r="9555" spans="4:4" x14ac:dyDescent="0.3">
      <c r="D9555" t="str">
        <f t="shared" ref="D9555" si="6434">IF(ISBLANK(A9555),"",(A9555-A9553)*1000)</f>
        <v/>
      </c>
    </row>
    <row r="9557" spans="4:4" x14ac:dyDescent="0.3">
      <c r="D9557" t="str">
        <f t="shared" ref="D9557" si="6435">IF(ISBLANK(A9557),"",(A9557-A9555)*1000)</f>
        <v/>
      </c>
    </row>
    <row r="9559" spans="4:4" x14ac:dyDescent="0.3">
      <c r="D9559" t="str">
        <f t="shared" ref="D9559" si="6436">IF(ISBLANK(A9559),"",(A9559-A9557)*1000)</f>
        <v/>
      </c>
    </row>
    <row r="9561" spans="4:4" x14ac:dyDescent="0.3">
      <c r="D9561" t="str">
        <f t="shared" ref="D9561" si="6437">IF(ISBLANK(A9561),"",(A9561-A9559)*1000)</f>
        <v/>
      </c>
    </row>
    <row r="9563" spans="4:4" x14ac:dyDescent="0.3">
      <c r="D9563" t="str">
        <f t="shared" ref="D9563" si="6438">IF(ISBLANK(A9563),"",(A9563-A9561)*1000)</f>
        <v/>
      </c>
    </row>
    <row r="9565" spans="4:4" x14ac:dyDescent="0.3">
      <c r="D9565" t="str">
        <f t="shared" ref="D9565" si="6439">IF(ISBLANK(A9565),"",(A9565-A9563)*1000)</f>
        <v/>
      </c>
    </row>
    <row r="9567" spans="4:4" x14ac:dyDescent="0.3">
      <c r="D9567" t="str">
        <f t="shared" ref="D9567" si="6440">IF(ISBLANK(A9567),"",(A9567-A9565)*1000)</f>
        <v/>
      </c>
    </row>
    <row r="9569" spans="4:4" x14ac:dyDescent="0.3">
      <c r="D9569" t="str">
        <f t="shared" ref="D9569" si="6441">IF(ISBLANK(A9569),"",(A9569-A9567)*1000)</f>
        <v/>
      </c>
    </row>
    <row r="9571" spans="4:4" x14ac:dyDescent="0.3">
      <c r="D9571" t="str">
        <f t="shared" ref="D9571" si="6442">IF(ISBLANK(A9571),"",(A9571-A9569)*1000)</f>
        <v/>
      </c>
    </row>
    <row r="9573" spans="4:4" x14ac:dyDescent="0.3">
      <c r="D9573" t="str">
        <f t="shared" ref="D9573" si="6443">IF(ISBLANK(A9573),"",(A9573-A9571)*1000)</f>
        <v/>
      </c>
    </row>
    <row r="9575" spans="4:4" x14ac:dyDescent="0.3">
      <c r="D9575" t="str">
        <f t="shared" ref="D9575" si="6444">IF(ISBLANK(A9575),"",(A9575-A9573)*1000)</f>
        <v/>
      </c>
    </row>
    <row r="9577" spans="4:4" x14ac:dyDescent="0.3">
      <c r="D9577" t="str">
        <f t="shared" ref="D9577" si="6445">IF(ISBLANK(A9577),"",(A9577-A9575)*1000)</f>
        <v/>
      </c>
    </row>
    <row r="9579" spans="4:4" x14ac:dyDescent="0.3">
      <c r="D9579" t="str">
        <f t="shared" ref="D9579" si="6446">IF(ISBLANK(A9579),"",(A9579-A9577)*1000)</f>
        <v/>
      </c>
    </row>
    <row r="9581" spans="4:4" x14ac:dyDescent="0.3">
      <c r="D9581" t="str">
        <f t="shared" ref="D9581" si="6447">IF(ISBLANK(A9581),"",(A9581-A9579)*1000)</f>
        <v/>
      </c>
    </row>
    <row r="9583" spans="4:4" x14ac:dyDescent="0.3">
      <c r="D9583" t="str">
        <f t="shared" ref="D9583" si="6448">IF(ISBLANK(A9583),"",(A9583-A9581)*1000)</f>
        <v/>
      </c>
    </row>
    <row r="9585" spans="4:4" x14ac:dyDescent="0.3">
      <c r="D9585" t="str">
        <f t="shared" ref="D9585" si="6449">IF(ISBLANK(A9585),"",(A9585-A9583)*1000)</f>
        <v/>
      </c>
    </row>
    <row r="9587" spans="4:4" x14ac:dyDescent="0.3">
      <c r="D9587" t="str">
        <f t="shared" ref="D9587" si="6450">IF(ISBLANK(A9587),"",(A9587-A9585)*1000)</f>
        <v/>
      </c>
    </row>
    <row r="9589" spans="4:4" x14ac:dyDescent="0.3">
      <c r="D9589" t="str">
        <f t="shared" ref="D9589" si="6451">IF(ISBLANK(A9589),"",(A9589-A9587)*1000)</f>
        <v/>
      </c>
    </row>
    <row r="9591" spans="4:4" x14ac:dyDescent="0.3">
      <c r="D9591" t="str">
        <f t="shared" ref="D9591" si="6452">IF(ISBLANK(A9591),"",(A9591-A9589)*1000)</f>
        <v/>
      </c>
    </row>
    <row r="9593" spans="4:4" x14ac:dyDescent="0.3">
      <c r="D9593" t="str">
        <f t="shared" ref="D9593" si="6453">IF(ISBLANK(A9593),"",(A9593-A9591)*1000)</f>
        <v/>
      </c>
    </row>
    <row r="9595" spans="4:4" x14ac:dyDescent="0.3">
      <c r="D9595" t="str">
        <f t="shared" ref="D9595" si="6454">IF(ISBLANK(A9595),"",(A9595-A9593)*1000)</f>
        <v/>
      </c>
    </row>
    <row r="9597" spans="4:4" x14ac:dyDescent="0.3">
      <c r="D9597" t="str">
        <f t="shared" ref="D9597" si="6455">IF(ISBLANK(A9597),"",(A9597-A9595)*1000)</f>
        <v/>
      </c>
    </row>
    <row r="9599" spans="4:4" x14ac:dyDescent="0.3">
      <c r="D9599" t="str">
        <f t="shared" ref="D9599" si="6456">IF(ISBLANK(A9599),"",(A9599-A9597)*1000)</f>
        <v/>
      </c>
    </row>
    <row r="9601" spans="4:4" x14ac:dyDescent="0.3">
      <c r="D9601" t="str">
        <f t="shared" ref="D9601" si="6457">IF(ISBLANK(A9601),"",(A9601-A9599)*1000)</f>
        <v/>
      </c>
    </row>
    <row r="9603" spans="4:4" x14ac:dyDescent="0.3">
      <c r="D9603" t="str">
        <f t="shared" ref="D9603" si="6458">IF(ISBLANK(A9603),"",(A9603-A9601)*1000)</f>
        <v/>
      </c>
    </row>
    <row r="9605" spans="4:4" x14ac:dyDescent="0.3">
      <c r="D9605" t="str">
        <f t="shared" ref="D9605" si="6459">IF(ISBLANK(A9605),"",(A9605-A9603)*1000)</f>
        <v/>
      </c>
    </row>
    <row r="9607" spans="4:4" x14ac:dyDescent="0.3">
      <c r="D9607" t="str">
        <f t="shared" ref="D9607" si="6460">IF(ISBLANK(A9607),"",(A9607-A9605)*1000)</f>
        <v/>
      </c>
    </row>
    <row r="9609" spans="4:4" x14ac:dyDescent="0.3">
      <c r="D9609" t="str">
        <f t="shared" ref="D9609" si="6461">IF(ISBLANK(A9609),"",(A9609-A9607)*1000)</f>
        <v/>
      </c>
    </row>
    <row r="9611" spans="4:4" x14ac:dyDescent="0.3">
      <c r="D9611" t="str">
        <f t="shared" ref="D9611" si="6462">IF(ISBLANK(A9611),"",(A9611-A9609)*1000)</f>
        <v/>
      </c>
    </row>
    <row r="9613" spans="4:4" x14ac:dyDescent="0.3">
      <c r="D9613" t="str">
        <f t="shared" ref="D9613" si="6463">IF(ISBLANK(A9613),"",(A9613-A9611)*1000)</f>
        <v/>
      </c>
    </row>
    <row r="9615" spans="4:4" x14ac:dyDescent="0.3">
      <c r="D9615" t="str">
        <f t="shared" ref="D9615" si="6464">IF(ISBLANK(A9615),"",(A9615-A9613)*1000)</f>
        <v/>
      </c>
    </row>
    <row r="9617" spans="4:4" x14ac:dyDescent="0.3">
      <c r="D9617" t="str">
        <f t="shared" ref="D9617" si="6465">IF(ISBLANK(A9617),"",(A9617-A9615)*1000)</f>
        <v/>
      </c>
    </row>
    <row r="9619" spans="4:4" x14ac:dyDescent="0.3">
      <c r="D9619" t="str">
        <f t="shared" ref="D9619" si="6466">IF(ISBLANK(A9619),"",(A9619-A9617)*1000)</f>
        <v/>
      </c>
    </row>
    <row r="9621" spans="4:4" x14ac:dyDescent="0.3">
      <c r="D9621" t="str">
        <f t="shared" ref="D9621" si="6467">IF(ISBLANK(A9621),"",(A9621-A9619)*1000)</f>
        <v/>
      </c>
    </row>
    <row r="9623" spans="4:4" x14ac:dyDescent="0.3">
      <c r="D9623" t="str">
        <f t="shared" ref="D9623" si="6468">IF(ISBLANK(A9623),"",(A9623-A9621)*1000)</f>
        <v/>
      </c>
    </row>
    <row r="9625" spans="4:4" x14ac:dyDescent="0.3">
      <c r="D9625" t="str">
        <f t="shared" ref="D9625" si="6469">IF(ISBLANK(A9625),"",(A9625-A9623)*1000)</f>
        <v/>
      </c>
    </row>
    <row r="9627" spans="4:4" x14ac:dyDescent="0.3">
      <c r="D9627" t="str">
        <f t="shared" ref="D9627" si="6470">IF(ISBLANK(A9627),"",(A9627-A9625)*1000)</f>
        <v/>
      </c>
    </row>
    <row r="9629" spans="4:4" x14ac:dyDescent="0.3">
      <c r="D9629" t="str">
        <f t="shared" ref="D9629" si="6471">IF(ISBLANK(A9629),"",(A9629-A9627)*1000)</f>
        <v/>
      </c>
    </row>
    <row r="9631" spans="4:4" x14ac:dyDescent="0.3">
      <c r="D9631" t="str">
        <f t="shared" ref="D9631" si="6472">IF(ISBLANK(A9631),"",(A9631-A9629)*1000)</f>
        <v/>
      </c>
    </row>
    <row r="9633" spans="4:4" x14ac:dyDescent="0.3">
      <c r="D9633" t="str">
        <f t="shared" ref="D9633" si="6473">IF(ISBLANK(A9633),"",(A9633-A9631)*1000)</f>
        <v/>
      </c>
    </row>
    <row r="9635" spans="4:4" x14ac:dyDescent="0.3">
      <c r="D9635" t="str">
        <f t="shared" ref="D9635" si="6474">IF(ISBLANK(A9635),"",(A9635-A9633)*1000)</f>
        <v/>
      </c>
    </row>
    <row r="9637" spans="4:4" x14ac:dyDescent="0.3">
      <c r="D9637" t="str">
        <f t="shared" ref="D9637" si="6475">IF(ISBLANK(A9637),"",(A9637-A9635)*1000)</f>
        <v/>
      </c>
    </row>
    <row r="9639" spans="4:4" x14ac:dyDescent="0.3">
      <c r="D9639" t="str">
        <f t="shared" ref="D9639" si="6476">IF(ISBLANK(A9639),"",(A9639-A9637)*1000)</f>
        <v/>
      </c>
    </row>
    <row r="9641" spans="4:4" x14ac:dyDescent="0.3">
      <c r="D9641" t="str">
        <f t="shared" ref="D9641" si="6477">IF(ISBLANK(A9641),"",(A9641-A9639)*1000)</f>
        <v/>
      </c>
    </row>
    <row r="9643" spans="4:4" x14ac:dyDescent="0.3">
      <c r="D9643" t="str">
        <f t="shared" ref="D9643" si="6478">IF(ISBLANK(A9643),"",(A9643-A9641)*1000)</f>
        <v/>
      </c>
    </row>
    <row r="9645" spans="4:4" x14ac:dyDescent="0.3">
      <c r="D9645" t="str">
        <f t="shared" ref="D9645" si="6479">IF(ISBLANK(A9645),"",(A9645-A9643)*1000)</f>
        <v/>
      </c>
    </row>
    <row r="9647" spans="4:4" x14ac:dyDescent="0.3">
      <c r="D9647" t="str">
        <f t="shared" ref="D9647" si="6480">IF(ISBLANK(A9647),"",(A9647-A9645)*1000)</f>
        <v/>
      </c>
    </row>
    <row r="9649" spans="4:4" x14ac:dyDescent="0.3">
      <c r="D9649" t="str">
        <f t="shared" ref="D9649" si="6481">IF(ISBLANK(A9649),"",(A9649-A9647)*1000)</f>
        <v/>
      </c>
    </row>
    <row r="9651" spans="4:4" x14ac:dyDescent="0.3">
      <c r="D9651" t="str">
        <f t="shared" ref="D9651" si="6482">IF(ISBLANK(A9651),"",(A9651-A9649)*1000)</f>
        <v/>
      </c>
    </row>
    <row r="9653" spans="4:4" x14ac:dyDescent="0.3">
      <c r="D9653" t="str">
        <f t="shared" ref="D9653" si="6483">IF(ISBLANK(A9653),"",(A9653-A9651)*1000)</f>
        <v/>
      </c>
    </row>
    <row r="9655" spans="4:4" x14ac:dyDescent="0.3">
      <c r="D9655" t="str">
        <f t="shared" ref="D9655" si="6484">IF(ISBLANK(A9655),"",(A9655-A9653)*1000)</f>
        <v/>
      </c>
    </row>
    <row r="9657" spans="4:4" x14ac:dyDescent="0.3">
      <c r="D9657" t="str">
        <f t="shared" ref="D9657" si="6485">IF(ISBLANK(A9657),"",(A9657-A9655)*1000)</f>
        <v/>
      </c>
    </row>
    <row r="9659" spans="4:4" x14ac:dyDescent="0.3">
      <c r="D9659" t="str">
        <f t="shared" ref="D9659" si="6486">IF(ISBLANK(A9659),"",(A9659-A9657)*1000)</f>
        <v/>
      </c>
    </row>
    <row r="9661" spans="4:4" x14ac:dyDescent="0.3">
      <c r="D9661" t="str">
        <f t="shared" ref="D9661" si="6487">IF(ISBLANK(A9661),"",(A9661-A9659)*1000)</f>
        <v/>
      </c>
    </row>
    <row r="9663" spans="4:4" x14ac:dyDescent="0.3">
      <c r="D9663" t="str">
        <f t="shared" ref="D9663" si="6488">IF(ISBLANK(A9663),"",(A9663-A9661)*1000)</f>
        <v/>
      </c>
    </row>
    <row r="9665" spans="4:4" x14ac:dyDescent="0.3">
      <c r="D9665" t="str">
        <f t="shared" ref="D9665" si="6489">IF(ISBLANK(A9665),"",(A9665-A9663)*1000)</f>
        <v/>
      </c>
    </row>
    <row r="9667" spans="4:4" x14ac:dyDescent="0.3">
      <c r="D9667" t="str">
        <f t="shared" ref="D9667" si="6490">IF(ISBLANK(A9667),"",(A9667-A9665)*1000)</f>
        <v/>
      </c>
    </row>
    <row r="9669" spans="4:4" x14ac:dyDescent="0.3">
      <c r="D9669" t="str">
        <f t="shared" ref="D9669" si="6491">IF(ISBLANK(A9669),"",(A9669-A9667)*1000)</f>
        <v/>
      </c>
    </row>
    <row r="9671" spans="4:4" x14ac:dyDescent="0.3">
      <c r="D9671" t="str">
        <f t="shared" ref="D9671" si="6492">IF(ISBLANK(A9671),"",(A9671-A9669)*1000)</f>
        <v/>
      </c>
    </row>
    <row r="9673" spans="4:4" x14ac:dyDescent="0.3">
      <c r="D9673" t="str">
        <f t="shared" ref="D9673" si="6493">IF(ISBLANK(A9673),"",(A9673-A9671)*1000)</f>
        <v/>
      </c>
    </row>
    <row r="9675" spans="4:4" x14ac:dyDescent="0.3">
      <c r="D9675" t="str">
        <f t="shared" ref="D9675" si="6494">IF(ISBLANK(A9675),"",(A9675-A9673)*1000)</f>
        <v/>
      </c>
    </row>
    <row r="9677" spans="4:4" x14ac:dyDescent="0.3">
      <c r="D9677" t="str">
        <f t="shared" ref="D9677" si="6495">IF(ISBLANK(A9677),"",(A9677-A9675)*1000)</f>
        <v/>
      </c>
    </row>
    <row r="9679" spans="4:4" x14ac:dyDescent="0.3">
      <c r="D9679" t="str">
        <f t="shared" ref="D9679" si="6496">IF(ISBLANK(A9679),"",(A9679-A9677)*1000)</f>
        <v/>
      </c>
    </row>
    <row r="9681" spans="4:4" x14ac:dyDescent="0.3">
      <c r="D9681" t="str">
        <f t="shared" ref="D9681" si="6497">IF(ISBLANK(A9681),"",(A9681-A9679)*1000)</f>
        <v/>
      </c>
    </row>
    <row r="9683" spans="4:4" x14ac:dyDescent="0.3">
      <c r="D9683" t="str">
        <f t="shared" ref="D9683" si="6498">IF(ISBLANK(A9683),"",(A9683-A9681)*1000)</f>
        <v/>
      </c>
    </row>
    <row r="9685" spans="4:4" x14ac:dyDescent="0.3">
      <c r="D9685" t="str">
        <f t="shared" ref="D9685" si="6499">IF(ISBLANK(A9685),"",(A9685-A9683)*1000)</f>
        <v/>
      </c>
    </row>
    <row r="9687" spans="4:4" x14ac:dyDescent="0.3">
      <c r="D9687" t="str">
        <f t="shared" ref="D9687" si="6500">IF(ISBLANK(A9687),"",(A9687-A9685)*1000)</f>
        <v/>
      </c>
    </row>
    <row r="9689" spans="4:4" x14ac:dyDescent="0.3">
      <c r="D9689" t="str">
        <f t="shared" ref="D9689" si="6501">IF(ISBLANK(A9689),"",(A9689-A9687)*1000)</f>
        <v/>
      </c>
    </row>
    <row r="9691" spans="4:4" x14ac:dyDescent="0.3">
      <c r="D9691" t="str">
        <f t="shared" ref="D9691" si="6502">IF(ISBLANK(A9691),"",(A9691-A9689)*1000)</f>
        <v/>
      </c>
    </row>
    <row r="9693" spans="4:4" x14ac:dyDescent="0.3">
      <c r="D9693" t="str">
        <f t="shared" ref="D9693" si="6503">IF(ISBLANK(A9693),"",(A9693-A9691)*1000)</f>
        <v/>
      </c>
    </row>
    <row r="9695" spans="4:4" x14ac:dyDescent="0.3">
      <c r="D9695" t="str">
        <f t="shared" ref="D9695" si="6504">IF(ISBLANK(A9695),"",(A9695-A9693)*1000)</f>
        <v/>
      </c>
    </row>
    <row r="9697" spans="4:4" x14ac:dyDescent="0.3">
      <c r="D9697" t="str">
        <f t="shared" ref="D9697" si="6505">IF(ISBLANK(A9697),"",(A9697-A9695)*1000)</f>
        <v/>
      </c>
    </row>
    <row r="9699" spans="4:4" x14ac:dyDescent="0.3">
      <c r="D9699" t="str">
        <f t="shared" ref="D9699" si="6506">IF(ISBLANK(A9699),"",(A9699-A9697)*1000)</f>
        <v/>
      </c>
    </row>
    <row r="9701" spans="4:4" x14ac:dyDescent="0.3">
      <c r="D9701" t="str">
        <f t="shared" ref="D9701" si="6507">IF(ISBLANK(A9701),"",(A9701-A9699)*1000)</f>
        <v/>
      </c>
    </row>
    <row r="9703" spans="4:4" x14ac:dyDescent="0.3">
      <c r="D9703" t="str">
        <f t="shared" ref="D9703" si="6508">IF(ISBLANK(A9703),"",(A9703-A9701)*1000)</f>
        <v/>
      </c>
    </row>
    <row r="9705" spans="4:4" x14ac:dyDescent="0.3">
      <c r="D9705" t="str">
        <f t="shared" ref="D9705" si="6509">IF(ISBLANK(A9705),"",(A9705-A9703)*1000)</f>
        <v/>
      </c>
    </row>
    <row r="9707" spans="4:4" x14ac:dyDescent="0.3">
      <c r="D9707" t="str">
        <f t="shared" ref="D9707" si="6510">IF(ISBLANK(A9707),"",(A9707-A9705)*1000)</f>
        <v/>
      </c>
    </row>
    <row r="9709" spans="4:4" x14ac:dyDescent="0.3">
      <c r="D9709" t="str">
        <f t="shared" ref="D9709" si="6511">IF(ISBLANK(A9709),"",(A9709-A9707)*1000)</f>
        <v/>
      </c>
    </row>
    <row r="9711" spans="4:4" x14ac:dyDescent="0.3">
      <c r="D9711" t="str">
        <f t="shared" ref="D9711" si="6512">IF(ISBLANK(A9711),"",(A9711-A9709)*1000)</f>
        <v/>
      </c>
    </row>
    <row r="9713" spans="4:4" x14ac:dyDescent="0.3">
      <c r="D9713" t="str">
        <f t="shared" ref="D9713" si="6513">IF(ISBLANK(A9713),"",(A9713-A9711)*1000)</f>
        <v/>
      </c>
    </row>
    <row r="9715" spans="4:4" x14ac:dyDescent="0.3">
      <c r="D9715" t="str">
        <f t="shared" ref="D9715" si="6514">IF(ISBLANK(A9715),"",(A9715-A9713)*1000)</f>
        <v/>
      </c>
    </row>
    <row r="9717" spans="4:4" x14ac:dyDescent="0.3">
      <c r="D9717" t="str">
        <f t="shared" ref="D9717" si="6515">IF(ISBLANK(A9717),"",(A9717-A9715)*1000)</f>
        <v/>
      </c>
    </row>
    <row r="9719" spans="4:4" x14ac:dyDescent="0.3">
      <c r="D9719" t="str">
        <f t="shared" ref="D9719" si="6516">IF(ISBLANK(A9719),"",(A9719-A9717)*1000)</f>
        <v/>
      </c>
    </row>
    <row r="9721" spans="4:4" x14ac:dyDescent="0.3">
      <c r="D9721" t="str">
        <f t="shared" ref="D9721" si="6517">IF(ISBLANK(A9721),"",(A9721-A9719)*1000)</f>
        <v/>
      </c>
    </row>
    <row r="9723" spans="4:4" x14ac:dyDescent="0.3">
      <c r="D9723" t="str">
        <f t="shared" ref="D9723" si="6518">IF(ISBLANK(A9723),"",(A9723-A9721)*1000)</f>
        <v/>
      </c>
    </row>
    <row r="9725" spans="4:4" x14ac:dyDescent="0.3">
      <c r="D9725" t="str">
        <f t="shared" ref="D9725" si="6519">IF(ISBLANK(A9725),"",(A9725-A9723)*1000)</f>
        <v/>
      </c>
    </row>
    <row r="9727" spans="4:4" x14ac:dyDescent="0.3">
      <c r="D9727" t="str">
        <f t="shared" ref="D9727" si="6520">IF(ISBLANK(A9727),"",(A9727-A9725)*1000)</f>
        <v/>
      </c>
    </row>
    <row r="9729" spans="4:4" x14ac:dyDescent="0.3">
      <c r="D9729" t="str">
        <f t="shared" ref="D9729" si="6521">IF(ISBLANK(A9729),"",(A9729-A9727)*1000)</f>
        <v/>
      </c>
    </row>
    <row r="9731" spans="4:4" x14ac:dyDescent="0.3">
      <c r="D9731" t="str">
        <f t="shared" ref="D9731" si="6522">IF(ISBLANK(A9731),"",(A9731-A9729)*1000)</f>
        <v/>
      </c>
    </row>
    <row r="9733" spans="4:4" x14ac:dyDescent="0.3">
      <c r="D9733" t="str">
        <f t="shared" ref="D9733" si="6523">IF(ISBLANK(A9733),"",(A9733-A9731)*1000)</f>
        <v/>
      </c>
    </row>
    <row r="9735" spans="4:4" x14ac:dyDescent="0.3">
      <c r="D9735" t="str">
        <f t="shared" ref="D9735" si="6524">IF(ISBLANK(A9735),"",(A9735-A9733)*1000)</f>
        <v/>
      </c>
    </row>
    <row r="9737" spans="4:4" x14ac:dyDescent="0.3">
      <c r="D9737" t="str">
        <f t="shared" ref="D9737" si="6525">IF(ISBLANK(A9737),"",(A9737-A9735)*1000)</f>
        <v/>
      </c>
    </row>
    <row r="9739" spans="4:4" x14ac:dyDescent="0.3">
      <c r="D9739" t="str">
        <f t="shared" ref="D9739" si="6526">IF(ISBLANK(A9739),"",(A9739-A9737)*1000)</f>
        <v/>
      </c>
    </row>
    <row r="9741" spans="4:4" x14ac:dyDescent="0.3">
      <c r="D9741" t="str">
        <f t="shared" ref="D9741" si="6527">IF(ISBLANK(A9741),"",(A9741-A9739)*1000)</f>
        <v/>
      </c>
    </row>
    <row r="9743" spans="4:4" x14ac:dyDescent="0.3">
      <c r="D9743" t="str">
        <f t="shared" ref="D9743" si="6528">IF(ISBLANK(A9743),"",(A9743-A9741)*1000)</f>
        <v/>
      </c>
    </row>
    <row r="9745" spans="4:4" x14ac:dyDescent="0.3">
      <c r="D9745" t="str">
        <f t="shared" ref="D9745" si="6529">IF(ISBLANK(A9745),"",(A9745-A9743)*1000)</f>
        <v/>
      </c>
    </row>
    <row r="9747" spans="4:4" x14ac:dyDescent="0.3">
      <c r="D9747" t="str">
        <f t="shared" ref="D9747" si="6530">IF(ISBLANK(A9747),"",(A9747-A9745)*1000)</f>
        <v/>
      </c>
    </row>
    <row r="9749" spans="4:4" x14ac:dyDescent="0.3">
      <c r="D9749" t="str">
        <f t="shared" ref="D9749" si="6531">IF(ISBLANK(A9749),"",(A9749-A9747)*1000)</f>
        <v/>
      </c>
    </row>
    <row r="9751" spans="4:4" x14ac:dyDescent="0.3">
      <c r="D9751" t="str">
        <f t="shared" ref="D9751" si="6532">IF(ISBLANK(A9751),"",(A9751-A9749)*1000)</f>
        <v/>
      </c>
    </row>
    <row r="9753" spans="4:4" x14ac:dyDescent="0.3">
      <c r="D9753" t="str">
        <f t="shared" ref="D9753" si="6533">IF(ISBLANK(A9753),"",(A9753-A9751)*1000)</f>
        <v/>
      </c>
    </row>
    <row r="9755" spans="4:4" x14ac:dyDescent="0.3">
      <c r="D9755" t="str">
        <f t="shared" ref="D9755" si="6534">IF(ISBLANK(A9755),"",(A9755-A9753)*1000)</f>
        <v/>
      </c>
    </row>
    <row r="9757" spans="4:4" x14ac:dyDescent="0.3">
      <c r="D9757" t="str">
        <f t="shared" ref="D9757" si="6535">IF(ISBLANK(A9757),"",(A9757-A9755)*1000)</f>
        <v/>
      </c>
    </row>
    <row r="9759" spans="4:4" x14ac:dyDescent="0.3">
      <c r="D9759" t="str">
        <f t="shared" ref="D9759" si="6536">IF(ISBLANK(A9759),"",(A9759-A9757)*1000)</f>
        <v/>
      </c>
    </row>
    <row r="9761" spans="4:4" x14ac:dyDescent="0.3">
      <c r="D9761" t="str">
        <f t="shared" ref="D9761" si="6537">IF(ISBLANK(A9761),"",(A9761-A9759)*1000)</f>
        <v/>
      </c>
    </row>
    <row r="9763" spans="4:4" x14ac:dyDescent="0.3">
      <c r="D9763" t="str">
        <f t="shared" ref="D9763" si="6538">IF(ISBLANK(A9763),"",(A9763-A9761)*1000)</f>
        <v/>
      </c>
    </row>
    <row r="9765" spans="4:4" x14ac:dyDescent="0.3">
      <c r="D9765" t="str">
        <f t="shared" ref="D9765" si="6539">IF(ISBLANK(A9765),"",(A9765-A9763)*1000)</f>
        <v/>
      </c>
    </row>
    <row r="9767" spans="4:4" x14ac:dyDescent="0.3">
      <c r="D9767" t="str">
        <f t="shared" ref="D9767" si="6540">IF(ISBLANK(A9767),"",(A9767-A9765)*1000)</f>
        <v/>
      </c>
    </row>
    <row r="9769" spans="4:4" x14ac:dyDescent="0.3">
      <c r="D9769" t="str">
        <f t="shared" ref="D9769" si="6541">IF(ISBLANK(A9769),"",(A9769-A9767)*1000)</f>
        <v/>
      </c>
    </row>
    <row r="9771" spans="4:4" x14ac:dyDescent="0.3">
      <c r="D9771" t="str">
        <f t="shared" ref="D9771" si="6542">IF(ISBLANK(A9771),"",(A9771-A9769)*1000)</f>
        <v/>
      </c>
    </row>
    <row r="9773" spans="4:4" x14ac:dyDescent="0.3">
      <c r="D9773" t="str">
        <f t="shared" ref="D9773" si="6543">IF(ISBLANK(A9773),"",(A9773-A9771)*1000)</f>
        <v/>
      </c>
    </row>
    <row r="9775" spans="4:4" x14ac:dyDescent="0.3">
      <c r="D9775" t="str">
        <f t="shared" ref="D9775" si="6544">IF(ISBLANK(A9775),"",(A9775-A9773)*1000)</f>
        <v/>
      </c>
    </row>
    <row r="9777" spans="4:4" x14ac:dyDescent="0.3">
      <c r="D9777" t="str">
        <f t="shared" ref="D9777" si="6545">IF(ISBLANK(A9777),"",(A9777-A9775)*1000)</f>
        <v/>
      </c>
    </row>
    <row r="9779" spans="4:4" x14ac:dyDescent="0.3">
      <c r="D9779" t="str">
        <f t="shared" ref="D9779" si="6546">IF(ISBLANK(A9779),"",(A9779-A9777)*1000)</f>
        <v/>
      </c>
    </row>
    <row r="9781" spans="4:4" x14ac:dyDescent="0.3">
      <c r="D9781" t="str">
        <f t="shared" ref="D9781" si="6547">IF(ISBLANK(A9781),"",(A9781-A9779)*1000)</f>
        <v/>
      </c>
    </row>
    <row r="9783" spans="4:4" x14ac:dyDescent="0.3">
      <c r="D9783" t="str">
        <f t="shared" ref="D9783" si="6548">IF(ISBLANK(A9783),"",(A9783-A9781)*1000)</f>
        <v/>
      </c>
    </row>
    <row r="9785" spans="4:4" x14ac:dyDescent="0.3">
      <c r="D9785" t="str">
        <f t="shared" ref="D9785" si="6549">IF(ISBLANK(A9785),"",(A9785-A9783)*1000)</f>
        <v/>
      </c>
    </row>
    <row r="9787" spans="4:4" x14ac:dyDescent="0.3">
      <c r="D9787" t="str">
        <f t="shared" ref="D9787" si="6550">IF(ISBLANK(A9787),"",(A9787-A9785)*1000)</f>
        <v/>
      </c>
    </row>
    <row r="9789" spans="4:4" x14ac:dyDescent="0.3">
      <c r="D9789" t="str">
        <f t="shared" ref="D9789" si="6551">IF(ISBLANK(A9789),"",(A9789-A9787)*1000)</f>
        <v/>
      </c>
    </row>
    <row r="9791" spans="4:4" x14ac:dyDescent="0.3">
      <c r="D9791" t="str">
        <f t="shared" ref="D9791" si="6552">IF(ISBLANK(A9791),"",(A9791-A9789)*1000)</f>
        <v/>
      </c>
    </row>
    <row r="9793" spans="4:4" x14ac:dyDescent="0.3">
      <c r="D9793" t="str">
        <f t="shared" ref="D9793" si="6553">IF(ISBLANK(A9793),"",(A9793-A9791)*1000)</f>
        <v/>
      </c>
    </row>
    <row r="9795" spans="4:4" x14ac:dyDescent="0.3">
      <c r="D9795" t="str">
        <f t="shared" ref="D9795" si="6554">IF(ISBLANK(A9795),"",(A9795-A9793)*1000)</f>
        <v/>
      </c>
    </row>
    <row r="9797" spans="4:4" x14ac:dyDescent="0.3">
      <c r="D9797" t="str">
        <f t="shared" ref="D9797" si="6555">IF(ISBLANK(A9797),"",(A9797-A9795)*1000)</f>
        <v/>
      </c>
    </row>
    <row r="9799" spans="4:4" x14ac:dyDescent="0.3">
      <c r="D9799" t="str">
        <f t="shared" ref="D9799" si="6556">IF(ISBLANK(A9799),"",(A9799-A9797)*1000)</f>
        <v/>
      </c>
    </row>
    <row r="9801" spans="4:4" x14ac:dyDescent="0.3">
      <c r="D9801" t="str">
        <f t="shared" ref="D9801" si="6557">IF(ISBLANK(A9801),"",(A9801-A9799)*1000)</f>
        <v/>
      </c>
    </row>
    <row r="9803" spans="4:4" x14ac:dyDescent="0.3">
      <c r="D9803" t="str">
        <f t="shared" ref="D9803" si="6558">IF(ISBLANK(A9803),"",(A9803-A9801)*1000)</f>
        <v/>
      </c>
    </row>
    <row r="9805" spans="4:4" x14ac:dyDescent="0.3">
      <c r="D9805" t="str">
        <f t="shared" ref="D9805" si="6559">IF(ISBLANK(A9805),"",(A9805-A9803)*1000)</f>
        <v/>
      </c>
    </row>
    <row r="9807" spans="4:4" x14ac:dyDescent="0.3">
      <c r="D9807" t="str">
        <f t="shared" ref="D9807" si="6560">IF(ISBLANK(A9807),"",(A9807-A9805)*1000)</f>
        <v/>
      </c>
    </row>
    <row r="9809" spans="4:4" x14ac:dyDescent="0.3">
      <c r="D9809" t="str">
        <f t="shared" ref="D9809" si="6561">IF(ISBLANK(A9809),"",(A9809-A9807)*1000)</f>
        <v/>
      </c>
    </row>
    <row r="9811" spans="4:4" x14ac:dyDescent="0.3">
      <c r="D9811" t="str">
        <f t="shared" ref="D9811" si="6562">IF(ISBLANK(A9811),"",(A9811-A9809)*1000)</f>
        <v/>
      </c>
    </row>
    <row r="9813" spans="4:4" x14ac:dyDescent="0.3">
      <c r="D9813" t="str">
        <f t="shared" ref="D9813" si="6563">IF(ISBLANK(A9813),"",(A9813-A9811)*1000)</f>
        <v/>
      </c>
    </row>
    <row r="9815" spans="4:4" x14ac:dyDescent="0.3">
      <c r="D9815" t="str">
        <f t="shared" ref="D9815" si="6564">IF(ISBLANK(A9815),"",(A9815-A9813)*1000)</f>
        <v/>
      </c>
    </row>
    <row r="9817" spans="4:4" x14ac:dyDescent="0.3">
      <c r="D9817" t="str">
        <f t="shared" ref="D9817" si="6565">IF(ISBLANK(A9817),"",(A9817-A9815)*1000)</f>
        <v/>
      </c>
    </row>
    <row r="9819" spans="4:4" x14ac:dyDescent="0.3">
      <c r="D9819" t="str">
        <f t="shared" ref="D9819" si="6566">IF(ISBLANK(A9819),"",(A9819-A9817)*1000)</f>
        <v/>
      </c>
    </row>
    <row r="9821" spans="4:4" x14ac:dyDescent="0.3">
      <c r="D9821" t="str">
        <f t="shared" ref="D9821" si="6567">IF(ISBLANK(A9821),"",(A9821-A9819)*1000)</f>
        <v/>
      </c>
    </row>
    <row r="9823" spans="4:4" x14ac:dyDescent="0.3">
      <c r="D9823" t="str">
        <f t="shared" ref="D9823" si="6568">IF(ISBLANK(A9823),"",(A9823-A9821)*1000)</f>
        <v/>
      </c>
    </row>
    <row r="9825" spans="4:4" x14ac:dyDescent="0.3">
      <c r="D9825" t="str">
        <f t="shared" ref="D9825" si="6569">IF(ISBLANK(A9825),"",(A9825-A9823)*1000)</f>
        <v/>
      </c>
    </row>
    <row r="9827" spans="4:4" x14ac:dyDescent="0.3">
      <c r="D9827" t="str">
        <f t="shared" ref="D9827" si="6570">IF(ISBLANK(A9827),"",(A9827-A9825)*1000)</f>
        <v/>
      </c>
    </row>
    <row r="9829" spans="4:4" x14ac:dyDescent="0.3">
      <c r="D9829" t="str">
        <f t="shared" ref="D9829" si="6571">IF(ISBLANK(A9829),"",(A9829-A9827)*1000)</f>
        <v/>
      </c>
    </row>
    <row r="9831" spans="4:4" x14ac:dyDescent="0.3">
      <c r="D9831" t="str">
        <f t="shared" ref="D9831" si="6572">IF(ISBLANK(A9831),"",(A9831-A9829)*1000)</f>
        <v/>
      </c>
    </row>
    <row r="9833" spans="4:4" x14ac:dyDescent="0.3">
      <c r="D9833" t="str">
        <f t="shared" ref="D9833" si="6573">IF(ISBLANK(A9833),"",(A9833-A9831)*1000)</f>
        <v/>
      </c>
    </row>
    <row r="9835" spans="4:4" x14ac:dyDescent="0.3">
      <c r="D9835" t="str">
        <f t="shared" ref="D9835" si="6574">IF(ISBLANK(A9835),"",(A9835-A9833)*1000)</f>
        <v/>
      </c>
    </row>
    <row r="9837" spans="4:4" x14ac:dyDescent="0.3">
      <c r="D9837" t="str">
        <f t="shared" ref="D9837" si="6575">IF(ISBLANK(A9837),"",(A9837-A9835)*1000)</f>
        <v/>
      </c>
    </row>
    <row r="9839" spans="4:4" x14ac:dyDescent="0.3">
      <c r="D9839" t="str">
        <f t="shared" ref="D9839" si="6576">IF(ISBLANK(A9839),"",(A9839-A9837)*1000)</f>
        <v/>
      </c>
    </row>
    <row r="9841" spans="4:4" x14ac:dyDescent="0.3">
      <c r="D9841" t="str">
        <f t="shared" ref="D9841" si="6577">IF(ISBLANK(A9841),"",(A9841-A9839)*1000)</f>
        <v/>
      </c>
    </row>
    <row r="9843" spans="4:4" x14ac:dyDescent="0.3">
      <c r="D9843" t="str">
        <f t="shared" ref="D9843" si="6578">IF(ISBLANK(A9843),"",(A9843-A9841)*1000)</f>
        <v/>
      </c>
    </row>
    <row r="9845" spans="4:4" x14ac:dyDescent="0.3">
      <c r="D9845" t="str">
        <f t="shared" ref="D9845" si="6579">IF(ISBLANK(A9845),"",(A9845-A9843)*1000)</f>
        <v/>
      </c>
    </row>
    <row r="9847" spans="4:4" x14ac:dyDescent="0.3">
      <c r="D9847" t="str">
        <f t="shared" ref="D9847" si="6580">IF(ISBLANK(A9847),"",(A9847-A9845)*1000)</f>
        <v/>
      </c>
    </row>
    <row r="9849" spans="4:4" x14ac:dyDescent="0.3">
      <c r="D9849" t="str">
        <f t="shared" ref="D9849" si="6581">IF(ISBLANK(A9849),"",(A9849-A9847)*1000)</f>
        <v/>
      </c>
    </row>
    <row r="9851" spans="4:4" x14ac:dyDescent="0.3">
      <c r="D9851" t="str">
        <f t="shared" ref="D9851" si="6582">IF(ISBLANK(A9851),"",(A9851-A9849)*1000)</f>
        <v/>
      </c>
    </row>
    <row r="9853" spans="4:4" x14ac:dyDescent="0.3">
      <c r="D9853" t="str">
        <f t="shared" ref="D9853" si="6583">IF(ISBLANK(A9853),"",(A9853-A9851)*1000)</f>
        <v/>
      </c>
    </row>
    <row r="9855" spans="4:4" x14ac:dyDescent="0.3">
      <c r="D9855" t="str">
        <f t="shared" ref="D9855" si="6584">IF(ISBLANK(A9855),"",(A9855-A9853)*1000)</f>
        <v/>
      </c>
    </row>
    <row r="9857" spans="4:4" x14ac:dyDescent="0.3">
      <c r="D9857" t="str">
        <f t="shared" ref="D9857" si="6585">IF(ISBLANK(A9857),"",(A9857-A9855)*1000)</f>
        <v/>
      </c>
    </row>
    <row r="9859" spans="4:4" x14ac:dyDescent="0.3">
      <c r="D9859" t="str">
        <f t="shared" ref="D9859" si="6586">IF(ISBLANK(A9859),"",(A9859-A9857)*1000)</f>
        <v/>
      </c>
    </row>
    <row r="9861" spans="4:4" x14ac:dyDescent="0.3">
      <c r="D9861" t="str">
        <f t="shared" ref="D9861" si="6587">IF(ISBLANK(A9861),"",(A9861-A9859)*1000)</f>
        <v/>
      </c>
    </row>
    <row r="9863" spans="4:4" x14ac:dyDescent="0.3">
      <c r="D9863" t="str">
        <f t="shared" ref="D9863" si="6588">IF(ISBLANK(A9863),"",(A9863-A9861)*1000)</f>
        <v/>
      </c>
    </row>
    <row r="9865" spans="4:4" x14ac:dyDescent="0.3">
      <c r="D9865" t="str">
        <f t="shared" ref="D9865" si="6589">IF(ISBLANK(A9865),"",(A9865-A9863)*1000)</f>
        <v/>
      </c>
    </row>
    <row r="9867" spans="4:4" x14ac:dyDescent="0.3">
      <c r="D9867" t="str">
        <f t="shared" ref="D9867" si="6590">IF(ISBLANK(A9867),"",(A9867-A9865)*1000)</f>
        <v/>
      </c>
    </row>
    <row r="9869" spans="4:4" x14ac:dyDescent="0.3">
      <c r="D9869" t="str">
        <f t="shared" ref="D9869" si="6591">IF(ISBLANK(A9869),"",(A9869-A9867)*1000)</f>
        <v/>
      </c>
    </row>
    <row r="9871" spans="4:4" x14ac:dyDescent="0.3">
      <c r="D9871" t="str">
        <f t="shared" ref="D9871" si="6592">IF(ISBLANK(A9871),"",(A9871-A9869)*1000)</f>
        <v/>
      </c>
    </row>
    <row r="9873" spans="4:4" x14ac:dyDescent="0.3">
      <c r="D9873" t="str">
        <f t="shared" ref="D9873" si="6593">IF(ISBLANK(A9873),"",(A9873-A9871)*1000)</f>
        <v/>
      </c>
    </row>
    <row r="9875" spans="4:4" x14ac:dyDescent="0.3">
      <c r="D9875" t="str">
        <f t="shared" ref="D9875" si="6594">IF(ISBLANK(A9875),"",(A9875-A9873)*1000)</f>
        <v/>
      </c>
    </row>
    <row r="9877" spans="4:4" x14ac:dyDescent="0.3">
      <c r="D9877" t="str">
        <f t="shared" ref="D9877" si="6595">IF(ISBLANK(A9877),"",(A9877-A9875)*1000)</f>
        <v/>
      </c>
    </row>
    <row r="9879" spans="4:4" x14ac:dyDescent="0.3">
      <c r="D9879" t="str">
        <f t="shared" ref="D9879" si="6596">IF(ISBLANK(A9879),"",(A9879-A9877)*1000)</f>
        <v/>
      </c>
    </row>
    <row r="9881" spans="4:4" x14ac:dyDescent="0.3">
      <c r="D9881" t="str">
        <f t="shared" ref="D9881" si="6597">IF(ISBLANK(A9881),"",(A9881-A9879)*1000)</f>
        <v/>
      </c>
    </row>
    <row r="9883" spans="4:4" x14ac:dyDescent="0.3">
      <c r="D9883" t="str">
        <f t="shared" ref="D9883" si="6598">IF(ISBLANK(A9883),"",(A9883-A9881)*1000)</f>
        <v/>
      </c>
    </row>
    <row r="9885" spans="4:4" x14ac:dyDescent="0.3">
      <c r="D9885" t="str">
        <f t="shared" ref="D9885" si="6599">IF(ISBLANK(A9885),"",(A9885-A9883)*1000)</f>
        <v/>
      </c>
    </row>
    <row r="9887" spans="4:4" x14ac:dyDescent="0.3">
      <c r="D9887" t="str">
        <f t="shared" ref="D9887" si="6600">IF(ISBLANK(A9887),"",(A9887-A9885)*1000)</f>
        <v/>
      </c>
    </row>
    <row r="9889" spans="4:4" x14ac:dyDescent="0.3">
      <c r="D9889" t="str">
        <f t="shared" ref="D9889" si="6601">IF(ISBLANK(A9889),"",(A9889-A9887)*1000)</f>
        <v/>
      </c>
    </row>
    <row r="9891" spans="4:4" x14ac:dyDescent="0.3">
      <c r="D9891" t="str">
        <f t="shared" ref="D9891" si="6602">IF(ISBLANK(A9891),"",(A9891-A9889)*1000)</f>
        <v/>
      </c>
    </row>
    <row r="9893" spans="4:4" x14ac:dyDescent="0.3">
      <c r="D9893" t="str">
        <f t="shared" ref="D9893" si="6603">IF(ISBLANK(A9893),"",(A9893-A9891)*1000)</f>
        <v/>
      </c>
    </row>
    <row r="9895" spans="4:4" x14ac:dyDescent="0.3">
      <c r="D9895" t="str">
        <f t="shared" ref="D9895" si="6604">IF(ISBLANK(A9895),"",(A9895-A9893)*1000)</f>
        <v/>
      </c>
    </row>
    <row r="9897" spans="4:4" x14ac:dyDescent="0.3">
      <c r="D9897" t="str">
        <f t="shared" ref="D9897" si="6605">IF(ISBLANK(A9897),"",(A9897-A9895)*1000)</f>
        <v/>
      </c>
    </row>
    <row r="9899" spans="4:4" x14ac:dyDescent="0.3">
      <c r="D9899" t="str">
        <f t="shared" ref="D9899" si="6606">IF(ISBLANK(A9899),"",(A9899-A9897)*1000)</f>
        <v/>
      </c>
    </row>
    <row r="9901" spans="4:4" x14ac:dyDescent="0.3">
      <c r="D9901" t="str">
        <f t="shared" ref="D9901" si="6607">IF(ISBLANK(A9901),"",(A9901-A9899)*1000)</f>
        <v/>
      </c>
    </row>
    <row r="9903" spans="4:4" x14ac:dyDescent="0.3">
      <c r="D9903" t="str">
        <f t="shared" ref="D9903" si="6608">IF(ISBLANK(A9903),"",(A9903-A9901)*1000)</f>
        <v/>
      </c>
    </row>
    <row r="9905" spans="4:4" x14ac:dyDescent="0.3">
      <c r="D9905" t="str">
        <f t="shared" ref="D9905" si="6609">IF(ISBLANK(A9905),"",(A9905-A9903)*1000)</f>
        <v/>
      </c>
    </row>
    <row r="9907" spans="4:4" x14ac:dyDescent="0.3">
      <c r="D9907" t="str">
        <f t="shared" ref="D9907" si="6610">IF(ISBLANK(A9907),"",(A9907-A9905)*1000)</f>
        <v/>
      </c>
    </row>
    <row r="9909" spans="4:4" x14ac:dyDescent="0.3">
      <c r="D9909" t="str">
        <f t="shared" ref="D9909" si="6611">IF(ISBLANK(A9909),"",(A9909-A9907)*1000)</f>
        <v/>
      </c>
    </row>
    <row r="9911" spans="4:4" x14ac:dyDescent="0.3">
      <c r="D9911" t="str">
        <f t="shared" ref="D9911" si="6612">IF(ISBLANK(A9911),"",(A9911-A9909)*1000)</f>
        <v/>
      </c>
    </row>
    <row r="9913" spans="4:4" x14ac:dyDescent="0.3">
      <c r="D9913" t="str">
        <f t="shared" ref="D9913" si="6613">IF(ISBLANK(A9913),"",(A9913-A9911)*1000)</f>
        <v/>
      </c>
    </row>
    <row r="9915" spans="4:4" x14ac:dyDescent="0.3">
      <c r="D9915" t="str">
        <f t="shared" ref="D9915" si="6614">IF(ISBLANK(A9915),"",(A9915-A9913)*1000)</f>
        <v/>
      </c>
    </row>
    <row r="9917" spans="4:4" x14ac:dyDescent="0.3">
      <c r="D9917" t="str">
        <f t="shared" ref="D9917" si="6615">IF(ISBLANK(A9917),"",(A9917-A9915)*1000)</f>
        <v/>
      </c>
    </row>
    <row r="9919" spans="4:4" x14ac:dyDescent="0.3">
      <c r="D9919" t="str">
        <f t="shared" ref="D9919" si="6616">IF(ISBLANK(A9919),"",(A9919-A9917)*1000)</f>
        <v/>
      </c>
    </row>
    <row r="9921" spans="4:4" x14ac:dyDescent="0.3">
      <c r="D9921" t="str">
        <f t="shared" ref="D9921" si="6617">IF(ISBLANK(A9921),"",(A9921-A9919)*1000)</f>
        <v/>
      </c>
    </row>
    <row r="9923" spans="4:4" x14ac:dyDescent="0.3">
      <c r="D9923" t="str">
        <f t="shared" ref="D9923" si="6618">IF(ISBLANK(A9923),"",(A9923-A9921)*1000)</f>
        <v/>
      </c>
    </row>
    <row r="9925" spans="4:4" x14ac:dyDescent="0.3">
      <c r="D9925" t="str">
        <f t="shared" ref="D9925" si="6619">IF(ISBLANK(A9925),"",(A9925-A9923)*1000)</f>
        <v/>
      </c>
    </row>
    <row r="9927" spans="4:4" x14ac:dyDescent="0.3">
      <c r="D9927" t="str">
        <f t="shared" ref="D9927" si="6620">IF(ISBLANK(A9927),"",(A9927-A9925)*1000)</f>
        <v/>
      </c>
    </row>
    <row r="9929" spans="4:4" x14ac:dyDescent="0.3">
      <c r="D9929" t="str">
        <f t="shared" ref="D9929" si="6621">IF(ISBLANK(A9929),"",(A9929-A9927)*1000)</f>
        <v/>
      </c>
    </row>
    <row r="9931" spans="4:4" x14ac:dyDescent="0.3">
      <c r="D9931" t="str">
        <f t="shared" ref="D9931" si="6622">IF(ISBLANK(A9931),"",(A9931-A9929)*1000)</f>
        <v/>
      </c>
    </row>
    <row r="9933" spans="4:4" x14ac:dyDescent="0.3">
      <c r="D9933" t="str">
        <f t="shared" ref="D9933" si="6623">IF(ISBLANK(A9933),"",(A9933-A9931)*1000)</f>
        <v/>
      </c>
    </row>
    <row r="9935" spans="4:4" x14ac:dyDescent="0.3">
      <c r="D9935" t="str">
        <f t="shared" ref="D9935" si="6624">IF(ISBLANK(A9935),"",(A9935-A9933)*1000)</f>
        <v/>
      </c>
    </row>
    <row r="9937" spans="4:4" x14ac:dyDescent="0.3">
      <c r="D9937" t="str">
        <f t="shared" ref="D9937" si="6625">IF(ISBLANK(A9937),"",(A9937-A9935)*1000)</f>
        <v/>
      </c>
    </row>
    <row r="9939" spans="4:4" x14ac:dyDescent="0.3">
      <c r="D9939" t="str">
        <f t="shared" ref="D9939" si="6626">IF(ISBLANK(A9939),"",(A9939-A9937)*1000)</f>
        <v/>
      </c>
    </row>
    <row r="9941" spans="4:4" x14ac:dyDescent="0.3">
      <c r="D9941" t="str">
        <f t="shared" ref="D9941" si="6627">IF(ISBLANK(A9941),"",(A9941-A9939)*1000)</f>
        <v/>
      </c>
    </row>
    <row r="9943" spans="4:4" x14ac:dyDescent="0.3">
      <c r="D9943" t="str">
        <f t="shared" ref="D9943" si="6628">IF(ISBLANK(A9943),"",(A9943-A9941)*1000)</f>
        <v/>
      </c>
    </row>
    <row r="9945" spans="4:4" x14ac:dyDescent="0.3">
      <c r="D9945" t="str">
        <f t="shared" ref="D9945" si="6629">IF(ISBLANK(A9945),"",(A9945-A9943)*1000)</f>
        <v/>
      </c>
    </row>
    <row r="9947" spans="4:4" x14ac:dyDescent="0.3">
      <c r="D9947" t="str">
        <f t="shared" ref="D9947" si="6630">IF(ISBLANK(A9947),"",(A9947-A9945)*1000)</f>
        <v/>
      </c>
    </row>
    <row r="9949" spans="4:4" x14ac:dyDescent="0.3">
      <c r="D9949" t="str">
        <f t="shared" ref="D9949" si="6631">IF(ISBLANK(A9949),"",(A9949-A9947)*1000)</f>
        <v/>
      </c>
    </row>
    <row r="9951" spans="4:4" x14ac:dyDescent="0.3">
      <c r="D9951" t="str">
        <f t="shared" ref="D9951" si="6632">IF(ISBLANK(A9951),"",(A9951-A9949)*1000)</f>
        <v/>
      </c>
    </row>
    <row r="9953" spans="4:4" x14ac:dyDescent="0.3">
      <c r="D9953" t="str">
        <f t="shared" ref="D9953" si="6633">IF(ISBLANK(A9953),"",(A9953-A9951)*1000)</f>
        <v/>
      </c>
    </row>
    <row r="9955" spans="4:4" x14ac:dyDescent="0.3">
      <c r="D9955" t="str">
        <f t="shared" ref="D9955" si="6634">IF(ISBLANK(A9955),"",(A9955-A9953)*1000)</f>
        <v/>
      </c>
    </row>
    <row r="9957" spans="4:4" x14ac:dyDescent="0.3">
      <c r="D9957" t="str">
        <f t="shared" ref="D9957" si="6635">IF(ISBLANK(A9957),"",(A9957-A9955)*1000)</f>
        <v/>
      </c>
    </row>
    <row r="9959" spans="4:4" x14ac:dyDescent="0.3">
      <c r="D9959" t="str">
        <f t="shared" ref="D9959" si="6636">IF(ISBLANK(A9959),"",(A9959-A9957)*1000)</f>
        <v/>
      </c>
    </row>
    <row r="9961" spans="4:4" x14ac:dyDescent="0.3">
      <c r="D9961" t="str">
        <f t="shared" ref="D9961" si="6637">IF(ISBLANK(A9961),"",(A9961-A9959)*1000)</f>
        <v/>
      </c>
    </row>
    <row r="9963" spans="4:4" x14ac:dyDescent="0.3">
      <c r="D9963" t="str">
        <f t="shared" ref="D9963" si="6638">IF(ISBLANK(A9963),"",(A9963-A9961)*1000)</f>
        <v/>
      </c>
    </row>
    <row r="9965" spans="4:4" x14ac:dyDescent="0.3">
      <c r="D9965" t="str">
        <f t="shared" ref="D9965" si="6639">IF(ISBLANK(A9965),"",(A9965-A9963)*1000)</f>
        <v/>
      </c>
    </row>
    <row r="9967" spans="4:4" x14ac:dyDescent="0.3">
      <c r="D9967" t="str">
        <f t="shared" ref="D9967" si="6640">IF(ISBLANK(A9967),"",(A9967-A9965)*1000)</f>
        <v/>
      </c>
    </row>
    <row r="9969" spans="4:4" x14ac:dyDescent="0.3">
      <c r="D9969" t="str">
        <f t="shared" ref="D9969" si="6641">IF(ISBLANK(A9969),"",(A9969-A9967)*1000)</f>
        <v/>
      </c>
    </row>
    <row r="9971" spans="4:4" x14ac:dyDescent="0.3">
      <c r="D9971" t="str">
        <f t="shared" ref="D9971" si="6642">IF(ISBLANK(A9971),"",(A9971-A9969)*1000)</f>
        <v/>
      </c>
    </row>
    <row r="9973" spans="4:4" x14ac:dyDescent="0.3">
      <c r="D9973" t="str">
        <f t="shared" ref="D9973" si="6643">IF(ISBLANK(A9973),"",(A9973-A9971)*1000)</f>
        <v/>
      </c>
    </row>
    <row r="9975" spans="4:4" x14ac:dyDescent="0.3">
      <c r="D9975" t="str">
        <f t="shared" ref="D9975" si="6644">IF(ISBLANK(A9975),"",(A9975-A9973)*1000)</f>
        <v/>
      </c>
    </row>
    <row r="9977" spans="4:4" x14ac:dyDescent="0.3">
      <c r="D9977" t="str">
        <f t="shared" ref="D9977" si="6645">IF(ISBLANK(A9977),"",(A9977-A9975)*1000)</f>
        <v/>
      </c>
    </row>
    <row r="9979" spans="4:4" x14ac:dyDescent="0.3">
      <c r="D9979" t="str">
        <f t="shared" ref="D9979" si="6646">IF(ISBLANK(A9979),"",(A9979-A9977)*1000)</f>
        <v/>
      </c>
    </row>
    <row r="9981" spans="4:4" x14ac:dyDescent="0.3">
      <c r="D9981" t="str">
        <f t="shared" ref="D9981" si="6647">IF(ISBLANK(A9981),"",(A9981-A9979)*1000)</f>
        <v/>
      </c>
    </row>
    <row r="9983" spans="4:4" x14ac:dyDescent="0.3">
      <c r="D9983" t="str">
        <f t="shared" ref="D9983" si="6648">IF(ISBLANK(A9983),"",(A9983-A9981)*1000)</f>
        <v/>
      </c>
    </row>
    <row r="9985" spans="4:4" x14ac:dyDescent="0.3">
      <c r="D9985" t="str">
        <f t="shared" ref="D9985" si="6649">IF(ISBLANK(A9985),"",(A9985-A9983)*1000)</f>
        <v/>
      </c>
    </row>
    <row r="9987" spans="4:4" x14ac:dyDescent="0.3">
      <c r="D9987" t="str">
        <f t="shared" ref="D9987" si="6650">IF(ISBLANK(A9987),"",(A9987-A9985)*1000)</f>
        <v/>
      </c>
    </row>
    <row r="9989" spans="4:4" x14ac:dyDescent="0.3">
      <c r="D9989" t="str">
        <f t="shared" ref="D9989" si="6651">IF(ISBLANK(A9989),"",(A9989-A9987)*1000)</f>
        <v/>
      </c>
    </row>
    <row r="9991" spans="4:4" x14ac:dyDescent="0.3">
      <c r="D9991" t="str">
        <f t="shared" ref="D9991" si="6652">IF(ISBLANK(A9991),"",(A9991-A9989)*1000)</f>
        <v/>
      </c>
    </row>
    <row r="9993" spans="4:4" x14ac:dyDescent="0.3">
      <c r="D9993" t="str">
        <f t="shared" ref="D9993" si="6653">IF(ISBLANK(A9993),"",(A9993-A9991)*1000)</f>
        <v/>
      </c>
    </row>
    <row r="9995" spans="4:4" x14ac:dyDescent="0.3">
      <c r="D9995" t="str">
        <f t="shared" ref="D9995" si="6654">IF(ISBLANK(A9995),"",(A9995-A9993)*1000)</f>
        <v/>
      </c>
    </row>
    <row r="9997" spans="4:4" x14ac:dyDescent="0.3">
      <c r="D9997" t="str">
        <f t="shared" ref="D9997" si="6655">IF(ISBLANK(A9997),"",(A9997-A9995)*1000)</f>
        <v/>
      </c>
    </row>
    <row r="9999" spans="4:4" x14ac:dyDescent="0.3">
      <c r="D9999" t="str">
        <f t="shared" ref="D9999" si="6656">IF(ISBLANK(A9999),"",(A9999-A9997)*1000)</f>
        <v/>
      </c>
    </row>
    <row r="10001" spans="4:4" x14ac:dyDescent="0.3">
      <c r="D10001" t="str">
        <f t="shared" ref="D10001" si="6657">IF(ISBLANK(A10001),"",(A10001-A9999)*1000)</f>
        <v/>
      </c>
    </row>
    <row r="10003" spans="4:4" x14ac:dyDescent="0.3">
      <c r="D10003" t="str">
        <f t="shared" ref="D10003" si="6658">IF(ISBLANK(A10003),"",(A10003-A10001)*1000)</f>
        <v/>
      </c>
    </row>
    <row r="10005" spans="4:4" x14ac:dyDescent="0.3">
      <c r="D10005" t="str">
        <f t="shared" ref="D10005" si="6659">IF(ISBLANK(A10005),"",(A10005-A10003)*1000)</f>
        <v/>
      </c>
    </row>
    <row r="10007" spans="4:4" x14ac:dyDescent="0.3">
      <c r="D10007" t="str">
        <f t="shared" ref="D10007" si="6660">IF(ISBLANK(A10007),"",(A10007-A10005)*1000)</f>
        <v/>
      </c>
    </row>
    <row r="10009" spans="4:4" x14ac:dyDescent="0.3">
      <c r="D10009" t="str">
        <f t="shared" ref="D10009" si="6661">IF(ISBLANK(A10009),"",(A10009-A10007)*1000)</f>
        <v/>
      </c>
    </row>
    <row r="10011" spans="4:4" x14ac:dyDescent="0.3">
      <c r="D10011" t="str">
        <f t="shared" ref="D10011" si="6662">IF(ISBLANK(A10011),"",(A10011-A10009)*1000)</f>
        <v/>
      </c>
    </row>
    <row r="10013" spans="4:4" x14ac:dyDescent="0.3">
      <c r="D10013" t="str">
        <f t="shared" ref="D10013" si="6663">IF(ISBLANK(A10013),"",(A10013-A10011)*1000)</f>
        <v/>
      </c>
    </row>
    <row r="10015" spans="4:4" x14ac:dyDescent="0.3">
      <c r="D10015" t="str">
        <f t="shared" ref="D10015" si="6664">IF(ISBLANK(A10015),"",(A10015-A10013)*1000)</f>
        <v/>
      </c>
    </row>
    <row r="10017" spans="4:4" x14ac:dyDescent="0.3">
      <c r="D10017" t="str">
        <f t="shared" ref="D10017" si="6665">IF(ISBLANK(A10017),"",(A10017-A10015)*1000)</f>
        <v/>
      </c>
    </row>
    <row r="10019" spans="4:4" x14ac:dyDescent="0.3">
      <c r="D10019" t="str">
        <f t="shared" ref="D10019" si="6666">IF(ISBLANK(A10019),"",(A10019-A10017)*1000)</f>
        <v/>
      </c>
    </row>
    <row r="10021" spans="4:4" x14ac:dyDescent="0.3">
      <c r="D10021" t="str">
        <f t="shared" ref="D10021" si="6667">IF(ISBLANK(A10021),"",(A10021-A10019)*1000)</f>
        <v/>
      </c>
    </row>
    <row r="10023" spans="4:4" x14ac:dyDescent="0.3">
      <c r="D10023" t="str">
        <f t="shared" ref="D10023" si="6668">IF(ISBLANK(A10023),"",(A10023-A10021)*1000)</f>
        <v/>
      </c>
    </row>
    <row r="10025" spans="4:4" x14ac:dyDescent="0.3">
      <c r="D10025" t="str">
        <f t="shared" ref="D10025" si="6669">IF(ISBLANK(A10025),"",(A10025-A10023)*1000)</f>
        <v/>
      </c>
    </row>
    <row r="10027" spans="4:4" x14ac:dyDescent="0.3">
      <c r="D10027" t="str">
        <f t="shared" ref="D10027" si="6670">IF(ISBLANK(A10027),"",(A10027-A10025)*1000)</f>
        <v/>
      </c>
    </row>
    <row r="10029" spans="4:4" x14ac:dyDescent="0.3">
      <c r="D10029" t="str">
        <f t="shared" ref="D10029" si="6671">IF(ISBLANK(A10029),"",(A10029-A10027)*1000)</f>
        <v/>
      </c>
    </row>
    <row r="10031" spans="4:4" x14ac:dyDescent="0.3">
      <c r="D10031" t="str">
        <f t="shared" ref="D10031" si="6672">IF(ISBLANK(A10031),"",(A10031-A10029)*1000)</f>
        <v/>
      </c>
    </row>
    <row r="10033" spans="4:4" x14ac:dyDescent="0.3">
      <c r="D10033" t="str">
        <f t="shared" ref="D10033" si="6673">IF(ISBLANK(A10033),"",(A10033-A10031)*1000)</f>
        <v/>
      </c>
    </row>
    <row r="10035" spans="4:4" x14ac:dyDescent="0.3">
      <c r="D10035" t="str">
        <f t="shared" ref="D10035" si="6674">IF(ISBLANK(A10035),"",(A10035-A10033)*1000)</f>
        <v/>
      </c>
    </row>
    <row r="10037" spans="4:4" x14ac:dyDescent="0.3">
      <c r="D10037" t="str">
        <f t="shared" ref="D10037" si="6675">IF(ISBLANK(A10037),"",(A10037-A10035)*1000)</f>
        <v/>
      </c>
    </row>
    <row r="10039" spans="4:4" x14ac:dyDescent="0.3">
      <c r="D10039" t="str">
        <f t="shared" ref="D10039" si="6676">IF(ISBLANK(A10039),"",(A10039-A10037)*1000)</f>
        <v/>
      </c>
    </row>
    <row r="10041" spans="4:4" x14ac:dyDescent="0.3">
      <c r="D10041" t="str">
        <f t="shared" ref="D10041" si="6677">IF(ISBLANK(A10041),"",(A10041-A10039)*1000)</f>
        <v/>
      </c>
    </row>
    <row r="10043" spans="4:4" x14ac:dyDescent="0.3">
      <c r="D10043" t="str">
        <f t="shared" ref="D10043" si="6678">IF(ISBLANK(A10043),"",(A10043-A10041)*1000)</f>
        <v/>
      </c>
    </row>
    <row r="10045" spans="4:4" x14ac:dyDescent="0.3">
      <c r="D10045" t="str">
        <f t="shared" ref="D10045" si="6679">IF(ISBLANK(A10045),"",(A10045-A10043)*1000)</f>
        <v/>
      </c>
    </row>
    <row r="10047" spans="4:4" x14ac:dyDescent="0.3">
      <c r="D10047" t="str">
        <f t="shared" ref="D10047" si="6680">IF(ISBLANK(A10047),"",(A10047-A10045)*1000)</f>
        <v/>
      </c>
    </row>
    <row r="10049" spans="4:4" x14ac:dyDescent="0.3">
      <c r="D10049" t="str">
        <f t="shared" ref="D10049" si="6681">IF(ISBLANK(A10049),"",(A10049-A10047)*1000)</f>
        <v/>
      </c>
    </row>
    <row r="10051" spans="4:4" x14ac:dyDescent="0.3">
      <c r="D10051" t="str">
        <f t="shared" ref="D10051" si="6682">IF(ISBLANK(A10051),"",(A10051-A10049)*1000)</f>
        <v/>
      </c>
    </row>
    <row r="10053" spans="4:4" x14ac:dyDescent="0.3">
      <c r="D10053" t="str">
        <f t="shared" ref="D10053" si="6683">IF(ISBLANK(A10053),"",(A10053-A10051)*1000)</f>
        <v/>
      </c>
    </row>
    <row r="10055" spans="4:4" x14ac:dyDescent="0.3">
      <c r="D10055" t="str">
        <f t="shared" ref="D10055" si="6684">IF(ISBLANK(A10055),"",(A10055-A10053)*1000)</f>
        <v/>
      </c>
    </row>
    <row r="10057" spans="4:4" x14ac:dyDescent="0.3">
      <c r="D10057" t="str">
        <f t="shared" ref="D10057" si="6685">IF(ISBLANK(A10057),"",(A10057-A10055)*1000)</f>
        <v/>
      </c>
    </row>
    <row r="10059" spans="4:4" x14ac:dyDescent="0.3">
      <c r="D10059" t="str">
        <f t="shared" ref="D10059" si="6686">IF(ISBLANK(A10059),"",(A10059-A10057)*1000)</f>
        <v/>
      </c>
    </row>
    <row r="10061" spans="4:4" x14ac:dyDescent="0.3">
      <c r="D10061" t="str">
        <f t="shared" ref="D10061" si="6687">IF(ISBLANK(A10061),"",(A10061-A10059)*1000)</f>
        <v/>
      </c>
    </row>
    <row r="10063" spans="4:4" x14ac:dyDescent="0.3">
      <c r="D10063" t="str">
        <f t="shared" ref="D10063" si="6688">IF(ISBLANK(A10063),"",(A10063-A10061)*1000)</f>
        <v/>
      </c>
    </row>
    <row r="10065" spans="4:4" x14ac:dyDescent="0.3">
      <c r="D10065" t="str">
        <f t="shared" ref="D10065" si="6689">IF(ISBLANK(A10065),"",(A10065-A10063)*1000)</f>
        <v/>
      </c>
    </row>
    <row r="10067" spans="4:4" x14ac:dyDescent="0.3">
      <c r="D10067" t="str">
        <f t="shared" ref="D10067" si="6690">IF(ISBLANK(A10067),"",(A10067-A10065)*1000)</f>
        <v/>
      </c>
    </row>
    <row r="10069" spans="4:4" x14ac:dyDescent="0.3">
      <c r="D10069" t="str">
        <f t="shared" ref="D10069" si="6691">IF(ISBLANK(A10069),"",(A10069-A10067)*1000)</f>
        <v/>
      </c>
    </row>
    <row r="10071" spans="4:4" x14ac:dyDescent="0.3">
      <c r="D10071" t="str">
        <f t="shared" ref="D10071" si="6692">IF(ISBLANK(A10071),"",(A10071-A10069)*1000)</f>
        <v/>
      </c>
    </row>
    <row r="10073" spans="4:4" x14ac:dyDescent="0.3">
      <c r="D10073" t="str">
        <f t="shared" ref="D10073" si="6693">IF(ISBLANK(A10073),"",(A10073-A10071)*1000)</f>
        <v/>
      </c>
    </row>
    <row r="10075" spans="4:4" x14ac:dyDescent="0.3">
      <c r="D10075" t="str">
        <f t="shared" ref="D10075" si="6694">IF(ISBLANK(A10075),"",(A10075-A10073)*1000)</f>
        <v/>
      </c>
    </row>
    <row r="10077" spans="4:4" x14ac:dyDescent="0.3">
      <c r="D10077" t="str">
        <f t="shared" ref="D10077" si="6695">IF(ISBLANK(A10077),"",(A10077-A10075)*1000)</f>
        <v/>
      </c>
    </row>
    <row r="10079" spans="4:4" x14ac:dyDescent="0.3">
      <c r="D10079" t="str">
        <f t="shared" ref="D10079" si="6696">IF(ISBLANK(A10079),"",(A10079-A10077)*1000)</f>
        <v/>
      </c>
    </row>
    <row r="10081" spans="4:4" x14ac:dyDescent="0.3">
      <c r="D10081" t="str">
        <f t="shared" ref="D10081" si="6697">IF(ISBLANK(A10081),"",(A10081-A10079)*1000)</f>
        <v/>
      </c>
    </row>
    <row r="10083" spans="4:4" x14ac:dyDescent="0.3">
      <c r="D10083" t="str">
        <f t="shared" ref="D10083" si="6698">IF(ISBLANK(A10083),"",(A10083-A10081)*1000)</f>
        <v/>
      </c>
    </row>
    <row r="10085" spans="4:4" x14ac:dyDescent="0.3">
      <c r="D10085" t="str">
        <f t="shared" ref="D10085" si="6699">IF(ISBLANK(A10085),"",(A10085-A10083)*1000)</f>
        <v/>
      </c>
    </row>
    <row r="10087" spans="4:4" x14ac:dyDescent="0.3">
      <c r="D10087" t="str">
        <f t="shared" ref="D10087" si="6700">IF(ISBLANK(A10087),"",(A10087-A10085)*1000)</f>
        <v/>
      </c>
    </row>
    <row r="10089" spans="4:4" x14ac:dyDescent="0.3">
      <c r="D10089" t="str">
        <f t="shared" ref="D10089" si="6701">IF(ISBLANK(A10089),"",(A10089-A10087)*1000)</f>
        <v/>
      </c>
    </row>
    <row r="10091" spans="4:4" x14ac:dyDescent="0.3">
      <c r="D10091" t="str">
        <f t="shared" ref="D10091" si="6702">IF(ISBLANK(A10091),"",(A10091-A10089)*1000)</f>
        <v/>
      </c>
    </row>
    <row r="10093" spans="4:4" x14ac:dyDescent="0.3">
      <c r="D10093" t="str">
        <f t="shared" ref="D10093" si="6703">IF(ISBLANK(A10093),"",(A10093-A10091)*1000)</f>
        <v/>
      </c>
    </row>
    <row r="10095" spans="4:4" x14ac:dyDescent="0.3">
      <c r="D10095" t="str">
        <f t="shared" ref="D10095" si="6704">IF(ISBLANK(A10095),"",(A10095-A10093)*1000)</f>
        <v/>
      </c>
    </row>
    <row r="10097" spans="4:4" x14ac:dyDescent="0.3">
      <c r="D10097" t="str">
        <f t="shared" ref="D10097" si="6705">IF(ISBLANK(A10097),"",(A10097-A10095)*1000)</f>
        <v/>
      </c>
    </row>
    <row r="10099" spans="4:4" x14ac:dyDescent="0.3">
      <c r="D10099" t="str">
        <f t="shared" ref="D10099" si="6706">IF(ISBLANK(A10099),"",(A10099-A10097)*1000)</f>
        <v/>
      </c>
    </row>
    <row r="10101" spans="4:4" x14ac:dyDescent="0.3">
      <c r="D10101" t="str">
        <f t="shared" ref="D10101" si="6707">IF(ISBLANK(A10101),"",(A10101-A10099)*1000)</f>
        <v/>
      </c>
    </row>
    <row r="10103" spans="4:4" x14ac:dyDescent="0.3">
      <c r="D10103" t="str">
        <f t="shared" ref="D10103" si="6708">IF(ISBLANK(A10103),"",(A10103-A10101)*1000)</f>
        <v/>
      </c>
    </row>
    <row r="10105" spans="4:4" x14ac:dyDescent="0.3">
      <c r="D10105" t="str">
        <f t="shared" ref="D10105" si="6709">IF(ISBLANK(A10105),"",(A10105-A10103)*1000)</f>
        <v/>
      </c>
    </row>
    <row r="10107" spans="4:4" x14ac:dyDescent="0.3">
      <c r="D10107" t="str">
        <f t="shared" ref="D10107" si="6710">IF(ISBLANK(A10107),"",(A10107-A10105)*1000)</f>
        <v/>
      </c>
    </row>
    <row r="10109" spans="4:4" x14ac:dyDescent="0.3">
      <c r="D10109" t="str">
        <f t="shared" ref="D10109" si="6711">IF(ISBLANK(A10109),"",(A10109-A10107)*1000)</f>
        <v/>
      </c>
    </row>
    <row r="10111" spans="4:4" x14ac:dyDescent="0.3">
      <c r="D10111" t="str">
        <f t="shared" ref="D10111" si="6712">IF(ISBLANK(A10111),"",(A10111-A10109)*1000)</f>
        <v/>
      </c>
    </row>
    <row r="10113" spans="4:4" x14ac:dyDescent="0.3">
      <c r="D10113" t="str">
        <f t="shared" ref="D10113" si="6713">IF(ISBLANK(A10113),"",(A10113-A10111)*1000)</f>
        <v/>
      </c>
    </row>
    <row r="10115" spans="4:4" x14ac:dyDescent="0.3">
      <c r="D10115" t="str">
        <f t="shared" ref="D10115" si="6714">IF(ISBLANK(A10115),"",(A10115-A10113)*1000)</f>
        <v/>
      </c>
    </row>
    <row r="10117" spans="4:4" x14ac:dyDescent="0.3">
      <c r="D10117" t="str">
        <f t="shared" ref="D10117" si="6715">IF(ISBLANK(A10117),"",(A10117-A10115)*1000)</f>
        <v/>
      </c>
    </row>
    <row r="10119" spans="4:4" x14ac:dyDescent="0.3">
      <c r="D10119" t="str">
        <f t="shared" ref="D10119" si="6716">IF(ISBLANK(A10119),"",(A10119-A10117)*1000)</f>
        <v/>
      </c>
    </row>
    <row r="10121" spans="4:4" x14ac:dyDescent="0.3">
      <c r="D10121" t="str">
        <f t="shared" ref="D10121" si="6717">IF(ISBLANK(A10121),"",(A10121-A10119)*1000)</f>
        <v/>
      </c>
    </row>
    <row r="10123" spans="4:4" x14ac:dyDescent="0.3">
      <c r="D10123" t="str">
        <f t="shared" ref="D10123" si="6718">IF(ISBLANK(A10123),"",(A10123-A10121)*1000)</f>
        <v/>
      </c>
    </row>
    <row r="10125" spans="4:4" x14ac:dyDescent="0.3">
      <c r="D10125" t="str">
        <f t="shared" ref="D10125" si="6719">IF(ISBLANK(A10125),"",(A10125-A10123)*1000)</f>
        <v/>
      </c>
    </row>
    <row r="10127" spans="4:4" x14ac:dyDescent="0.3">
      <c r="D10127" t="str">
        <f t="shared" ref="D10127" si="6720">IF(ISBLANK(A10127),"",(A10127-A10125)*1000)</f>
        <v/>
      </c>
    </row>
    <row r="10129" spans="4:4" x14ac:dyDescent="0.3">
      <c r="D10129" t="str">
        <f t="shared" ref="D10129" si="6721">IF(ISBLANK(A10129),"",(A10129-A10127)*1000)</f>
        <v/>
      </c>
    </row>
    <row r="10131" spans="4:4" x14ac:dyDescent="0.3">
      <c r="D10131" t="str">
        <f t="shared" ref="D10131" si="6722">IF(ISBLANK(A10131),"",(A10131-A10129)*1000)</f>
        <v/>
      </c>
    </row>
    <row r="10133" spans="4:4" x14ac:dyDescent="0.3">
      <c r="D10133" t="str">
        <f t="shared" ref="D10133" si="6723">IF(ISBLANK(A10133),"",(A10133-A10131)*1000)</f>
        <v/>
      </c>
    </row>
    <row r="10135" spans="4:4" x14ac:dyDescent="0.3">
      <c r="D10135" t="str">
        <f t="shared" ref="D10135" si="6724">IF(ISBLANK(A10135),"",(A10135-A10133)*1000)</f>
        <v/>
      </c>
    </row>
    <row r="10137" spans="4:4" x14ac:dyDescent="0.3">
      <c r="D10137" t="str">
        <f t="shared" ref="D10137" si="6725">IF(ISBLANK(A10137),"",(A10137-A10135)*1000)</f>
        <v/>
      </c>
    </row>
    <row r="10139" spans="4:4" x14ac:dyDescent="0.3">
      <c r="D10139" t="str">
        <f t="shared" ref="D10139" si="6726">IF(ISBLANK(A10139),"",(A10139-A10137)*1000)</f>
        <v/>
      </c>
    </row>
    <row r="10141" spans="4:4" x14ac:dyDescent="0.3">
      <c r="D10141" t="str">
        <f t="shared" ref="D10141" si="6727">IF(ISBLANK(A10141),"",(A10141-A10139)*1000)</f>
        <v/>
      </c>
    </row>
    <row r="10143" spans="4:4" x14ac:dyDescent="0.3">
      <c r="D10143" t="str">
        <f t="shared" ref="D10143" si="6728">IF(ISBLANK(A10143),"",(A10143-A10141)*1000)</f>
        <v/>
      </c>
    </row>
    <row r="10145" spans="4:4" x14ac:dyDescent="0.3">
      <c r="D10145" t="str">
        <f t="shared" ref="D10145" si="6729">IF(ISBLANK(A10145),"",(A10145-A10143)*1000)</f>
        <v/>
      </c>
    </row>
    <row r="10147" spans="4:4" x14ac:dyDescent="0.3">
      <c r="D10147" t="str">
        <f t="shared" ref="D10147" si="6730">IF(ISBLANK(A10147),"",(A10147-A10145)*1000)</f>
        <v/>
      </c>
    </row>
    <row r="10149" spans="4:4" x14ac:dyDescent="0.3">
      <c r="D10149" t="str">
        <f t="shared" ref="D10149" si="6731">IF(ISBLANK(A10149),"",(A10149-A10147)*1000)</f>
        <v/>
      </c>
    </row>
    <row r="10151" spans="4:4" x14ac:dyDescent="0.3">
      <c r="D10151" t="str">
        <f t="shared" ref="D10151" si="6732">IF(ISBLANK(A10151),"",(A10151-A10149)*1000)</f>
        <v/>
      </c>
    </row>
    <row r="10153" spans="4:4" x14ac:dyDescent="0.3">
      <c r="D10153" t="str">
        <f t="shared" ref="D10153" si="6733">IF(ISBLANK(A10153),"",(A10153-A10151)*1000)</f>
        <v/>
      </c>
    </row>
    <row r="10155" spans="4:4" x14ac:dyDescent="0.3">
      <c r="D10155" t="str">
        <f t="shared" ref="D10155" si="6734">IF(ISBLANK(A10155),"",(A10155-A10153)*1000)</f>
        <v/>
      </c>
    </row>
    <row r="10157" spans="4:4" x14ac:dyDescent="0.3">
      <c r="D10157" t="str">
        <f t="shared" ref="D10157" si="6735">IF(ISBLANK(A10157),"",(A10157-A10155)*1000)</f>
        <v/>
      </c>
    </row>
    <row r="10159" spans="4:4" x14ac:dyDescent="0.3">
      <c r="D10159" t="str">
        <f t="shared" ref="D10159" si="6736">IF(ISBLANK(A10159),"",(A10159-A10157)*1000)</f>
        <v/>
      </c>
    </row>
    <row r="10161" spans="4:4" x14ac:dyDescent="0.3">
      <c r="D10161" t="str">
        <f t="shared" ref="D10161" si="6737">IF(ISBLANK(A10161),"",(A10161-A10159)*1000)</f>
        <v/>
      </c>
    </row>
    <row r="10163" spans="4:4" x14ac:dyDescent="0.3">
      <c r="D10163" t="str">
        <f t="shared" ref="D10163" si="6738">IF(ISBLANK(A10163),"",(A10163-A10161)*1000)</f>
        <v/>
      </c>
    </row>
    <row r="10165" spans="4:4" x14ac:dyDescent="0.3">
      <c r="D10165" t="str">
        <f t="shared" ref="D10165" si="6739">IF(ISBLANK(A10165),"",(A10165-A10163)*1000)</f>
        <v/>
      </c>
    </row>
    <row r="10167" spans="4:4" x14ac:dyDescent="0.3">
      <c r="D10167" t="str">
        <f t="shared" ref="D10167" si="6740">IF(ISBLANK(A10167),"",(A10167-A10165)*1000)</f>
        <v/>
      </c>
    </row>
    <row r="10169" spans="4:4" x14ac:dyDescent="0.3">
      <c r="D10169" t="str">
        <f t="shared" ref="D10169" si="6741">IF(ISBLANK(A10169),"",(A10169-A10167)*1000)</f>
        <v/>
      </c>
    </row>
    <row r="10171" spans="4:4" x14ac:dyDescent="0.3">
      <c r="D10171" t="str">
        <f t="shared" ref="D10171" si="6742">IF(ISBLANK(A10171),"",(A10171-A10169)*1000)</f>
        <v/>
      </c>
    </row>
    <row r="10173" spans="4:4" x14ac:dyDescent="0.3">
      <c r="D10173" t="str">
        <f t="shared" ref="D10173" si="6743">IF(ISBLANK(A10173),"",(A10173-A10171)*1000)</f>
        <v/>
      </c>
    </row>
    <row r="10175" spans="4:4" x14ac:dyDescent="0.3">
      <c r="D10175" t="str">
        <f t="shared" ref="D10175" si="6744">IF(ISBLANK(A10175),"",(A10175-A10173)*1000)</f>
        <v/>
      </c>
    </row>
    <row r="10177" spans="4:4" x14ac:dyDescent="0.3">
      <c r="D10177" t="str">
        <f t="shared" ref="D10177" si="6745">IF(ISBLANK(A10177),"",(A10177-A10175)*1000)</f>
        <v/>
      </c>
    </row>
    <row r="10179" spans="4:4" x14ac:dyDescent="0.3">
      <c r="D10179" t="str">
        <f t="shared" ref="D10179" si="6746">IF(ISBLANK(A10179),"",(A10179-A10177)*1000)</f>
        <v/>
      </c>
    </row>
    <row r="10181" spans="4:4" x14ac:dyDescent="0.3">
      <c r="D10181" t="str">
        <f t="shared" ref="D10181" si="6747">IF(ISBLANK(A10181),"",(A10181-A10179)*1000)</f>
        <v/>
      </c>
    </row>
    <row r="10183" spans="4:4" x14ac:dyDescent="0.3">
      <c r="D10183" t="str">
        <f t="shared" ref="D10183" si="6748">IF(ISBLANK(A10183),"",(A10183-A10181)*1000)</f>
        <v/>
      </c>
    </row>
    <row r="10185" spans="4:4" x14ac:dyDescent="0.3">
      <c r="D10185" t="str">
        <f t="shared" ref="D10185" si="6749">IF(ISBLANK(A10185),"",(A10185-A10183)*1000)</f>
        <v/>
      </c>
    </row>
    <row r="10187" spans="4:4" x14ac:dyDescent="0.3">
      <c r="D10187" t="str">
        <f t="shared" ref="D10187" si="6750">IF(ISBLANK(A10187),"",(A10187-A10185)*1000)</f>
        <v/>
      </c>
    </row>
    <row r="10189" spans="4:4" x14ac:dyDescent="0.3">
      <c r="D10189" t="str">
        <f t="shared" ref="D10189" si="6751">IF(ISBLANK(A10189),"",(A10189-A10187)*1000)</f>
        <v/>
      </c>
    </row>
    <row r="10191" spans="4:4" x14ac:dyDescent="0.3">
      <c r="D10191" t="str">
        <f t="shared" ref="D10191" si="6752">IF(ISBLANK(A10191),"",(A10191-A10189)*1000)</f>
        <v/>
      </c>
    </row>
    <row r="10193" spans="4:4" x14ac:dyDescent="0.3">
      <c r="D10193" t="str">
        <f t="shared" ref="D10193" si="6753">IF(ISBLANK(A10193),"",(A10193-A10191)*1000)</f>
        <v/>
      </c>
    </row>
    <row r="10195" spans="4:4" x14ac:dyDescent="0.3">
      <c r="D10195" t="str">
        <f t="shared" ref="D10195" si="6754">IF(ISBLANK(A10195),"",(A10195-A10193)*1000)</f>
        <v/>
      </c>
    </row>
    <row r="10197" spans="4:4" x14ac:dyDescent="0.3">
      <c r="D10197" t="str">
        <f t="shared" ref="D10197" si="6755">IF(ISBLANK(A10197),"",(A10197-A10195)*1000)</f>
        <v/>
      </c>
    </row>
    <row r="10199" spans="4:4" x14ac:dyDescent="0.3">
      <c r="D10199" t="str">
        <f t="shared" ref="D10199" si="6756">IF(ISBLANK(A10199),"",(A10199-A10197)*1000)</f>
        <v/>
      </c>
    </row>
    <row r="10201" spans="4:4" x14ac:dyDescent="0.3">
      <c r="D10201" t="str">
        <f t="shared" ref="D10201" si="6757">IF(ISBLANK(A10201),"",(A10201-A10199)*1000)</f>
        <v/>
      </c>
    </row>
    <row r="10203" spans="4:4" x14ac:dyDescent="0.3">
      <c r="D10203" t="str">
        <f t="shared" ref="D10203" si="6758">IF(ISBLANK(A10203),"",(A10203-A10201)*1000)</f>
        <v/>
      </c>
    </row>
    <row r="10205" spans="4:4" x14ac:dyDescent="0.3">
      <c r="D10205" t="str">
        <f t="shared" ref="D10205" si="6759">IF(ISBLANK(A10205),"",(A10205-A10203)*1000)</f>
        <v/>
      </c>
    </row>
    <row r="10207" spans="4:4" x14ac:dyDescent="0.3">
      <c r="D10207" t="str">
        <f t="shared" ref="D10207" si="6760">IF(ISBLANK(A10207),"",(A10207-A10205)*1000)</f>
        <v/>
      </c>
    </row>
    <row r="10209" spans="4:4" x14ac:dyDescent="0.3">
      <c r="D10209" t="str">
        <f t="shared" ref="D10209" si="6761">IF(ISBLANK(A10209),"",(A10209-A10207)*1000)</f>
        <v/>
      </c>
    </row>
    <row r="10211" spans="4:4" x14ac:dyDescent="0.3">
      <c r="D10211" t="str">
        <f t="shared" ref="D10211" si="6762">IF(ISBLANK(A10211),"",(A10211-A10209)*1000)</f>
        <v/>
      </c>
    </row>
    <row r="10213" spans="4:4" x14ac:dyDescent="0.3">
      <c r="D10213" t="str">
        <f t="shared" ref="D10213" si="6763">IF(ISBLANK(A10213),"",(A10213-A10211)*1000)</f>
        <v/>
      </c>
    </row>
    <row r="10215" spans="4:4" x14ac:dyDescent="0.3">
      <c r="D10215" t="str">
        <f t="shared" ref="D10215" si="6764">IF(ISBLANK(A10215),"",(A10215-A10213)*1000)</f>
        <v/>
      </c>
    </row>
    <row r="10217" spans="4:4" x14ac:dyDescent="0.3">
      <c r="D10217" t="str">
        <f t="shared" ref="D10217" si="6765">IF(ISBLANK(A10217),"",(A10217-A10215)*1000)</f>
        <v/>
      </c>
    </row>
    <row r="10219" spans="4:4" x14ac:dyDescent="0.3">
      <c r="D10219" t="str">
        <f t="shared" ref="D10219" si="6766">IF(ISBLANK(A10219),"",(A10219-A10217)*1000)</f>
        <v/>
      </c>
    </row>
    <row r="10221" spans="4:4" x14ac:dyDescent="0.3">
      <c r="D10221" t="str">
        <f t="shared" ref="D10221" si="6767">IF(ISBLANK(A10221),"",(A10221-A10219)*1000)</f>
        <v/>
      </c>
    </row>
    <row r="10223" spans="4:4" x14ac:dyDescent="0.3">
      <c r="D10223" t="str">
        <f t="shared" ref="D10223" si="6768">IF(ISBLANK(A10223),"",(A10223-A10221)*1000)</f>
        <v/>
      </c>
    </row>
    <row r="10225" spans="4:4" x14ac:dyDescent="0.3">
      <c r="D10225" t="str">
        <f t="shared" ref="D10225" si="6769">IF(ISBLANK(A10225),"",(A10225-A10223)*1000)</f>
        <v/>
      </c>
    </row>
    <row r="10227" spans="4:4" x14ac:dyDescent="0.3">
      <c r="D10227" t="str">
        <f t="shared" ref="D10227" si="6770">IF(ISBLANK(A10227),"",(A10227-A10225)*1000)</f>
        <v/>
      </c>
    </row>
    <row r="10229" spans="4:4" x14ac:dyDescent="0.3">
      <c r="D10229" t="str">
        <f t="shared" ref="D10229" si="6771">IF(ISBLANK(A10229),"",(A10229-A10227)*1000)</f>
        <v/>
      </c>
    </row>
    <row r="10231" spans="4:4" x14ac:dyDescent="0.3">
      <c r="D10231" t="str">
        <f t="shared" ref="D10231" si="6772">IF(ISBLANK(A10231),"",(A10231-A10229)*1000)</f>
        <v/>
      </c>
    </row>
    <row r="10233" spans="4:4" x14ac:dyDescent="0.3">
      <c r="D10233" t="str">
        <f t="shared" ref="D10233" si="6773">IF(ISBLANK(A10233),"",(A10233-A10231)*1000)</f>
        <v/>
      </c>
    </row>
    <row r="10235" spans="4:4" x14ac:dyDescent="0.3">
      <c r="D10235" t="str">
        <f t="shared" ref="D10235" si="6774">IF(ISBLANK(A10235),"",(A10235-A10233)*1000)</f>
        <v/>
      </c>
    </row>
    <row r="10237" spans="4:4" x14ac:dyDescent="0.3">
      <c r="D10237" t="str">
        <f t="shared" ref="D10237" si="6775">IF(ISBLANK(A10237),"",(A10237-A10235)*1000)</f>
        <v/>
      </c>
    </row>
    <row r="10239" spans="4:4" x14ac:dyDescent="0.3">
      <c r="D10239" t="str">
        <f t="shared" ref="D10239" si="6776">IF(ISBLANK(A10239),"",(A10239-A10237)*1000)</f>
        <v/>
      </c>
    </row>
    <row r="10241" spans="4:4" x14ac:dyDescent="0.3">
      <c r="D10241" t="str">
        <f t="shared" ref="D10241" si="6777">IF(ISBLANK(A10241),"",(A10241-A10239)*1000)</f>
        <v/>
      </c>
    </row>
    <row r="10243" spans="4:4" x14ac:dyDescent="0.3">
      <c r="D10243" t="str">
        <f t="shared" ref="D10243" si="6778">IF(ISBLANK(A10243),"",(A10243-A10241)*1000)</f>
        <v/>
      </c>
    </row>
    <row r="10245" spans="4:4" x14ac:dyDescent="0.3">
      <c r="D10245" t="str">
        <f t="shared" ref="D10245" si="6779">IF(ISBLANK(A10245),"",(A10245-A10243)*1000)</f>
        <v/>
      </c>
    </row>
    <row r="10247" spans="4:4" x14ac:dyDescent="0.3">
      <c r="D10247" t="str">
        <f t="shared" ref="D10247" si="6780">IF(ISBLANK(A10247),"",(A10247-A10245)*1000)</f>
        <v/>
      </c>
    </row>
    <row r="10249" spans="4:4" x14ac:dyDescent="0.3">
      <c r="D10249" t="str">
        <f t="shared" ref="D10249" si="6781">IF(ISBLANK(A10249),"",(A10249-A10247)*1000)</f>
        <v/>
      </c>
    </row>
    <row r="10251" spans="4:4" x14ac:dyDescent="0.3">
      <c r="D10251" t="str">
        <f t="shared" ref="D10251" si="6782">IF(ISBLANK(A10251),"",(A10251-A10249)*1000)</f>
        <v/>
      </c>
    </row>
    <row r="10253" spans="4:4" x14ac:dyDescent="0.3">
      <c r="D10253" t="str">
        <f t="shared" ref="D10253" si="6783">IF(ISBLANK(A10253),"",(A10253-A10251)*1000)</f>
        <v/>
      </c>
    </row>
    <row r="10255" spans="4:4" x14ac:dyDescent="0.3">
      <c r="D10255" t="str">
        <f t="shared" ref="D10255" si="6784">IF(ISBLANK(A10255),"",(A10255-A10253)*1000)</f>
        <v/>
      </c>
    </row>
    <row r="10257" spans="4:4" x14ac:dyDescent="0.3">
      <c r="D10257" t="str">
        <f t="shared" ref="D10257" si="6785">IF(ISBLANK(A10257),"",(A10257-A10255)*1000)</f>
        <v/>
      </c>
    </row>
    <row r="10259" spans="4:4" x14ac:dyDescent="0.3">
      <c r="D10259" t="str">
        <f t="shared" ref="D10259" si="6786">IF(ISBLANK(A10259),"",(A10259-A10257)*1000)</f>
        <v/>
      </c>
    </row>
    <row r="10261" spans="4:4" x14ac:dyDescent="0.3">
      <c r="D10261" t="str">
        <f t="shared" ref="D10261" si="6787">IF(ISBLANK(A10261),"",(A10261-A10259)*1000)</f>
        <v/>
      </c>
    </row>
    <row r="10263" spans="4:4" x14ac:dyDescent="0.3">
      <c r="D10263" t="str">
        <f t="shared" ref="D10263" si="6788">IF(ISBLANK(A10263),"",(A10263-A10261)*1000)</f>
        <v/>
      </c>
    </row>
    <row r="10265" spans="4:4" x14ac:dyDescent="0.3">
      <c r="D10265" t="str">
        <f t="shared" ref="D10265" si="6789">IF(ISBLANK(A10265),"",(A10265-A10263)*1000)</f>
        <v/>
      </c>
    </row>
    <row r="10267" spans="4:4" x14ac:dyDescent="0.3">
      <c r="D10267" t="str">
        <f t="shared" ref="D10267" si="6790">IF(ISBLANK(A10267),"",(A10267-A10265)*1000)</f>
        <v/>
      </c>
    </row>
    <row r="10269" spans="4:4" x14ac:dyDescent="0.3">
      <c r="D10269" t="str">
        <f t="shared" ref="D10269" si="6791">IF(ISBLANK(A10269),"",(A10269-A10267)*1000)</f>
        <v/>
      </c>
    </row>
    <row r="10271" spans="4:4" x14ac:dyDescent="0.3">
      <c r="D10271" t="str">
        <f t="shared" ref="D10271" si="6792">IF(ISBLANK(A10271),"",(A10271-A10269)*1000)</f>
        <v/>
      </c>
    </row>
    <row r="10273" spans="4:4" x14ac:dyDescent="0.3">
      <c r="D10273" t="str">
        <f t="shared" ref="D10273" si="6793">IF(ISBLANK(A10273),"",(A10273-A10271)*1000)</f>
        <v/>
      </c>
    </row>
    <row r="10275" spans="4:4" x14ac:dyDescent="0.3">
      <c r="D10275" t="str">
        <f t="shared" ref="D10275" si="6794">IF(ISBLANK(A10275),"",(A10275-A10273)*1000)</f>
        <v/>
      </c>
    </row>
    <row r="10277" spans="4:4" x14ac:dyDescent="0.3">
      <c r="D10277" t="str">
        <f t="shared" ref="D10277" si="6795">IF(ISBLANK(A10277),"",(A10277-A10275)*1000)</f>
        <v/>
      </c>
    </row>
    <row r="10279" spans="4:4" x14ac:dyDescent="0.3">
      <c r="D10279" t="str">
        <f t="shared" ref="D10279" si="6796">IF(ISBLANK(A10279),"",(A10279-A10277)*1000)</f>
        <v/>
      </c>
    </row>
    <row r="10281" spans="4:4" x14ac:dyDescent="0.3">
      <c r="D10281" t="str">
        <f t="shared" ref="D10281" si="6797">IF(ISBLANK(A10281),"",(A10281-A10279)*1000)</f>
        <v/>
      </c>
    </row>
    <row r="10283" spans="4:4" x14ac:dyDescent="0.3">
      <c r="D10283" t="str">
        <f t="shared" ref="D10283" si="6798">IF(ISBLANK(A10283),"",(A10283-A10281)*1000)</f>
        <v/>
      </c>
    </row>
    <row r="10285" spans="4:4" x14ac:dyDescent="0.3">
      <c r="D10285" t="str">
        <f t="shared" ref="D10285" si="6799">IF(ISBLANK(A10285),"",(A10285-A10283)*1000)</f>
        <v/>
      </c>
    </row>
    <row r="10287" spans="4:4" x14ac:dyDescent="0.3">
      <c r="D10287" t="str">
        <f t="shared" ref="D10287" si="6800">IF(ISBLANK(A10287),"",(A10287-A10285)*1000)</f>
        <v/>
      </c>
    </row>
    <row r="10289" spans="4:4" x14ac:dyDescent="0.3">
      <c r="D10289" t="str">
        <f t="shared" ref="D10289" si="6801">IF(ISBLANK(A10289),"",(A10289-A10287)*1000)</f>
        <v/>
      </c>
    </row>
    <row r="10291" spans="4:4" x14ac:dyDescent="0.3">
      <c r="D10291" t="str">
        <f t="shared" ref="D10291" si="6802">IF(ISBLANK(A10291),"",(A10291-A10289)*1000)</f>
        <v/>
      </c>
    </row>
    <row r="10293" spans="4:4" x14ac:dyDescent="0.3">
      <c r="D10293" t="str">
        <f t="shared" ref="D10293" si="6803">IF(ISBLANK(A10293),"",(A10293-A10291)*1000)</f>
        <v/>
      </c>
    </row>
    <row r="10295" spans="4:4" x14ac:dyDescent="0.3">
      <c r="D10295" t="str">
        <f t="shared" ref="D10295" si="6804">IF(ISBLANK(A10295),"",(A10295-A10293)*1000)</f>
        <v/>
      </c>
    </row>
    <row r="10297" spans="4:4" x14ac:dyDescent="0.3">
      <c r="D10297" t="str">
        <f t="shared" ref="D10297" si="6805">IF(ISBLANK(A10297),"",(A10297-A10295)*1000)</f>
        <v/>
      </c>
    </row>
    <row r="10299" spans="4:4" x14ac:dyDescent="0.3">
      <c r="D10299" t="str">
        <f t="shared" ref="D10299" si="6806">IF(ISBLANK(A10299),"",(A10299-A10297)*1000)</f>
        <v/>
      </c>
    </row>
    <row r="10301" spans="4:4" x14ac:dyDescent="0.3">
      <c r="D10301" t="str">
        <f t="shared" ref="D10301" si="6807">IF(ISBLANK(A10301),"",(A10301-A10299)*1000)</f>
        <v/>
      </c>
    </row>
    <row r="10303" spans="4:4" x14ac:dyDescent="0.3">
      <c r="D10303" t="str">
        <f t="shared" ref="D10303" si="6808">IF(ISBLANK(A10303),"",(A10303-A10301)*1000)</f>
        <v/>
      </c>
    </row>
    <row r="10305" spans="4:4" x14ac:dyDescent="0.3">
      <c r="D10305" t="str">
        <f t="shared" ref="D10305" si="6809">IF(ISBLANK(A10305),"",(A10305-A10303)*1000)</f>
        <v/>
      </c>
    </row>
    <row r="10307" spans="4:4" x14ac:dyDescent="0.3">
      <c r="D10307" t="str">
        <f t="shared" ref="D10307" si="6810">IF(ISBLANK(A10307),"",(A10307-A10305)*1000)</f>
        <v/>
      </c>
    </row>
    <row r="10309" spans="4:4" x14ac:dyDescent="0.3">
      <c r="D10309" t="str">
        <f t="shared" ref="D10309" si="6811">IF(ISBLANK(A10309),"",(A10309-A10307)*1000)</f>
        <v/>
      </c>
    </row>
    <row r="10311" spans="4:4" x14ac:dyDescent="0.3">
      <c r="D10311" t="str">
        <f t="shared" ref="D10311" si="6812">IF(ISBLANK(A10311),"",(A10311-A10309)*1000)</f>
        <v/>
      </c>
    </row>
    <row r="10313" spans="4:4" x14ac:dyDescent="0.3">
      <c r="D10313" t="str">
        <f t="shared" ref="D10313" si="6813">IF(ISBLANK(A10313),"",(A10313-A10311)*1000)</f>
        <v/>
      </c>
    </row>
    <row r="10315" spans="4:4" x14ac:dyDescent="0.3">
      <c r="D10315" t="str">
        <f t="shared" ref="D10315" si="6814">IF(ISBLANK(A10315),"",(A10315-A10313)*1000)</f>
        <v/>
      </c>
    </row>
    <row r="10317" spans="4:4" x14ac:dyDescent="0.3">
      <c r="D10317" t="str">
        <f t="shared" ref="D10317" si="6815">IF(ISBLANK(A10317),"",(A10317-A10315)*1000)</f>
        <v/>
      </c>
    </row>
    <row r="10319" spans="4:4" x14ac:dyDescent="0.3">
      <c r="D10319" t="str">
        <f t="shared" ref="D10319" si="6816">IF(ISBLANK(A10319),"",(A10319-A10317)*1000)</f>
        <v/>
      </c>
    </row>
    <row r="10321" spans="4:4" x14ac:dyDescent="0.3">
      <c r="D10321" t="str">
        <f t="shared" ref="D10321" si="6817">IF(ISBLANK(A10321),"",(A10321-A10319)*1000)</f>
        <v/>
      </c>
    </row>
    <row r="10323" spans="4:4" x14ac:dyDescent="0.3">
      <c r="D10323" t="str">
        <f t="shared" ref="D10323" si="6818">IF(ISBLANK(A10323),"",(A10323-A10321)*1000)</f>
        <v/>
      </c>
    </row>
    <row r="10325" spans="4:4" x14ac:dyDescent="0.3">
      <c r="D10325" t="str">
        <f t="shared" ref="D10325" si="6819">IF(ISBLANK(A10325),"",(A10325-A10323)*1000)</f>
        <v/>
      </c>
    </row>
    <row r="10327" spans="4:4" x14ac:dyDescent="0.3">
      <c r="D10327" t="str">
        <f t="shared" ref="D10327" si="6820">IF(ISBLANK(A10327),"",(A10327-A10325)*1000)</f>
        <v/>
      </c>
    </row>
    <row r="10329" spans="4:4" x14ac:dyDescent="0.3">
      <c r="D10329" t="str">
        <f t="shared" ref="D10329" si="6821">IF(ISBLANK(A10329),"",(A10329-A10327)*1000)</f>
        <v/>
      </c>
    </row>
    <row r="10331" spans="4:4" x14ac:dyDescent="0.3">
      <c r="D10331" t="str">
        <f t="shared" ref="D10331" si="6822">IF(ISBLANK(A10331),"",(A10331-A10329)*1000)</f>
        <v/>
      </c>
    </row>
    <row r="10333" spans="4:4" x14ac:dyDescent="0.3">
      <c r="D10333" t="str">
        <f t="shared" ref="D10333" si="6823">IF(ISBLANK(A10333),"",(A10333-A10331)*1000)</f>
        <v/>
      </c>
    </row>
    <row r="10335" spans="4:4" x14ac:dyDescent="0.3">
      <c r="D10335" t="str">
        <f t="shared" ref="D10335" si="6824">IF(ISBLANK(A10335),"",(A10335-A10333)*1000)</f>
        <v/>
      </c>
    </row>
    <row r="10337" spans="4:4" x14ac:dyDescent="0.3">
      <c r="D10337" t="str">
        <f t="shared" ref="D10337" si="6825">IF(ISBLANK(A10337),"",(A10337-A10335)*1000)</f>
        <v/>
      </c>
    </row>
    <row r="10339" spans="4:4" x14ac:dyDescent="0.3">
      <c r="D10339" t="str">
        <f t="shared" ref="D10339" si="6826">IF(ISBLANK(A10339),"",(A10339-A10337)*1000)</f>
        <v/>
      </c>
    </row>
    <row r="10341" spans="4:4" x14ac:dyDescent="0.3">
      <c r="D10341" t="str">
        <f t="shared" ref="D10341" si="6827">IF(ISBLANK(A10341),"",(A10341-A10339)*1000)</f>
        <v/>
      </c>
    </row>
    <row r="10343" spans="4:4" x14ac:dyDescent="0.3">
      <c r="D10343" t="str">
        <f t="shared" ref="D10343" si="6828">IF(ISBLANK(A10343),"",(A10343-A10341)*1000)</f>
        <v/>
      </c>
    </row>
    <row r="10345" spans="4:4" x14ac:dyDescent="0.3">
      <c r="D10345" t="str">
        <f t="shared" ref="D10345" si="6829">IF(ISBLANK(A10345),"",(A10345-A10343)*1000)</f>
        <v/>
      </c>
    </row>
    <row r="10347" spans="4:4" x14ac:dyDescent="0.3">
      <c r="D10347" t="str">
        <f t="shared" ref="D10347" si="6830">IF(ISBLANK(A10347),"",(A10347-A10345)*1000)</f>
        <v/>
      </c>
    </row>
    <row r="10349" spans="4:4" x14ac:dyDescent="0.3">
      <c r="D10349" t="str">
        <f t="shared" ref="D10349" si="6831">IF(ISBLANK(A10349),"",(A10349-A10347)*1000)</f>
        <v/>
      </c>
    </row>
    <row r="10351" spans="4:4" x14ac:dyDescent="0.3">
      <c r="D10351" t="str">
        <f t="shared" ref="D10351" si="6832">IF(ISBLANK(A10351),"",(A10351-A10349)*1000)</f>
        <v/>
      </c>
    </row>
    <row r="10353" spans="4:4" x14ac:dyDescent="0.3">
      <c r="D10353" t="str">
        <f t="shared" ref="D10353" si="6833">IF(ISBLANK(A10353),"",(A10353-A10351)*1000)</f>
        <v/>
      </c>
    </row>
    <row r="10355" spans="4:4" x14ac:dyDescent="0.3">
      <c r="D10355" t="str">
        <f t="shared" ref="D10355" si="6834">IF(ISBLANK(A10355),"",(A10355-A10353)*1000)</f>
        <v/>
      </c>
    </row>
    <row r="10357" spans="4:4" x14ac:dyDescent="0.3">
      <c r="D10357" t="str">
        <f t="shared" ref="D10357" si="6835">IF(ISBLANK(A10357),"",(A10357-A10355)*1000)</f>
        <v/>
      </c>
    </row>
    <row r="10359" spans="4:4" x14ac:dyDescent="0.3">
      <c r="D10359" t="str">
        <f t="shared" ref="D10359" si="6836">IF(ISBLANK(A10359),"",(A10359-A10357)*1000)</f>
        <v/>
      </c>
    </row>
    <row r="10361" spans="4:4" x14ac:dyDescent="0.3">
      <c r="D10361" t="str">
        <f t="shared" ref="D10361" si="6837">IF(ISBLANK(A10361),"",(A10361-A10359)*1000)</f>
        <v/>
      </c>
    </row>
    <row r="10363" spans="4:4" x14ac:dyDescent="0.3">
      <c r="D10363" t="str">
        <f t="shared" ref="D10363" si="6838">IF(ISBLANK(A10363),"",(A10363-A10361)*1000)</f>
        <v/>
      </c>
    </row>
    <row r="10365" spans="4:4" x14ac:dyDescent="0.3">
      <c r="D10365" t="str">
        <f t="shared" ref="D10365" si="6839">IF(ISBLANK(A10365),"",(A10365-A10363)*1000)</f>
        <v/>
      </c>
    </row>
    <row r="10367" spans="4:4" x14ac:dyDescent="0.3">
      <c r="D10367" t="str">
        <f t="shared" ref="D10367" si="6840">IF(ISBLANK(A10367),"",(A10367-A10365)*1000)</f>
        <v/>
      </c>
    </row>
    <row r="10369" spans="4:4" x14ac:dyDescent="0.3">
      <c r="D10369" t="str">
        <f t="shared" ref="D10369" si="6841">IF(ISBLANK(A10369),"",(A10369-A10367)*1000)</f>
        <v/>
      </c>
    </row>
    <row r="10371" spans="4:4" x14ac:dyDescent="0.3">
      <c r="D10371" t="str">
        <f t="shared" ref="D10371" si="6842">IF(ISBLANK(A10371),"",(A10371-A10369)*1000)</f>
        <v/>
      </c>
    </row>
    <row r="10373" spans="4:4" x14ac:dyDescent="0.3">
      <c r="D10373" t="str">
        <f t="shared" ref="D10373" si="6843">IF(ISBLANK(A10373),"",(A10373-A10371)*1000)</f>
        <v/>
      </c>
    </row>
    <row r="10375" spans="4:4" x14ac:dyDescent="0.3">
      <c r="D10375" t="str">
        <f t="shared" ref="D10375" si="6844">IF(ISBLANK(A10375),"",(A10375-A10373)*1000)</f>
        <v/>
      </c>
    </row>
    <row r="10377" spans="4:4" x14ac:dyDescent="0.3">
      <c r="D10377" t="str">
        <f t="shared" ref="D10377" si="6845">IF(ISBLANK(A10377),"",(A10377-A10375)*1000)</f>
        <v/>
      </c>
    </row>
    <row r="10379" spans="4:4" x14ac:dyDescent="0.3">
      <c r="D10379" t="str">
        <f t="shared" ref="D10379" si="6846">IF(ISBLANK(A10379),"",(A10379-A10377)*1000)</f>
        <v/>
      </c>
    </row>
    <row r="10381" spans="4:4" x14ac:dyDescent="0.3">
      <c r="D10381" t="str">
        <f t="shared" ref="D10381" si="6847">IF(ISBLANK(A10381),"",(A10381-A10379)*1000)</f>
        <v/>
      </c>
    </row>
    <row r="10383" spans="4:4" x14ac:dyDescent="0.3">
      <c r="D10383" t="str">
        <f t="shared" ref="D10383" si="6848">IF(ISBLANK(A10383),"",(A10383-A10381)*1000)</f>
        <v/>
      </c>
    </row>
    <row r="10385" spans="4:4" x14ac:dyDescent="0.3">
      <c r="D10385" t="str">
        <f t="shared" ref="D10385" si="6849">IF(ISBLANK(A10385),"",(A10385-A10383)*1000)</f>
        <v/>
      </c>
    </row>
    <row r="10387" spans="4:4" x14ac:dyDescent="0.3">
      <c r="D10387" t="str">
        <f t="shared" ref="D10387" si="6850">IF(ISBLANK(A10387),"",(A10387-A10385)*1000)</f>
        <v/>
      </c>
    </row>
    <row r="10389" spans="4:4" x14ac:dyDescent="0.3">
      <c r="D10389" t="str">
        <f t="shared" ref="D10389" si="6851">IF(ISBLANK(A10389),"",(A10389-A10387)*1000)</f>
        <v/>
      </c>
    </row>
    <row r="10391" spans="4:4" x14ac:dyDescent="0.3">
      <c r="D10391" t="str">
        <f t="shared" ref="D10391" si="6852">IF(ISBLANK(A10391),"",(A10391-A10389)*1000)</f>
        <v/>
      </c>
    </row>
    <row r="10393" spans="4:4" x14ac:dyDescent="0.3">
      <c r="D10393" t="str">
        <f t="shared" ref="D10393" si="6853">IF(ISBLANK(A10393),"",(A10393-A10391)*1000)</f>
        <v/>
      </c>
    </row>
    <row r="10395" spans="4:4" x14ac:dyDescent="0.3">
      <c r="D10395" t="str">
        <f t="shared" ref="D10395" si="6854">IF(ISBLANK(A10395),"",(A10395-A10393)*1000)</f>
        <v/>
      </c>
    </row>
    <row r="10397" spans="4:4" x14ac:dyDescent="0.3">
      <c r="D10397" t="str">
        <f t="shared" ref="D10397" si="6855">IF(ISBLANK(A10397),"",(A10397-A10395)*1000)</f>
        <v/>
      </c>
    </row>
    <row r="10399" spans="4:4" x14ac:dyDescent="0.3">
      <c r="D10399" t="str">
        <f t="shared" ref="D10399" si="6856">IF(ISBLANK(A10399),"",(A10399-A10397)*1000)</f>
        <v/>
      </c>
    </row>
    <row r="10401" spans="4:4" x14ac:dyDescent="0.3">
      <c r="D10401" t="str">
        <f t="shared" ref="D10401" si="6857">IF(ISBLANK(A10401),"",(A10401-A10399)*1000)</f>
        <v/>
      </c>
    </row>
    <row r="10403" spans="4:4" x14ac:dyDescent="0.3">
      <c r="D10403" t="str">
        <f t="shared" ref="D10403" si="6858">IF(ISBLANK(A10403),"",(A10403-A10401)*1000)</f>
        <v/>
      </c>
    </row>
    <row r="10405" spans="4:4" x14ac:dyDescent="0.3">
      <c r="D10405" t="str">
        <f t="shared" ref="D10405" si="6859">IF(ISBLANK(A10405),"",(A10405-A10403)*1000)</f>
        <v/>
      </c>
    </row>
    <row r="10407" spans="4:4" x14ac:dyDescent="0.3">
      <c r="D10407" t="str">
        <f t="shared" ref="D10407" si="6860">IF(ISBLANK(A10407),"",(A10407-A10405)*1000)</f>
        <v/>
      </c>
    </row>
    <row r="10409" spans="4:4" x14ac:dyDescent="0.3">
      <c r="D10409" t="str">
        <f t="shared" ref="D10409" si="6861">IF(ISBLANK(A10409),"",(A10409-A10407)*1000)</f>
        <v/>
      </c>
    </row>
    <row r="10411" spans="4:4" x14ac:dyDescent="0.3">
      <c r="D10411" t="str">
        <f t="shared" ref="D10411" si="6862">IF(ISBLANK(A10411),"",(A10411-A10409)*1000)</f>
        <v/>
      </c>
    </row>
    <row r="10413" spans="4:4" x14ac:dyDescent="0.3">
      <c r="D10413" t="str">
        <f t="shared" ref="D10413" si="6863">IF(ISBLANK(A10413),"",(A10413-A10411)*1000)</f>
        <v/>
      </c>
    </row>
    <row r="10415" spans="4:4" x14ac:dyDescent="0.3">
      <c r="D10415" t="str">
        <f t="shared" ref="D10415" si="6864">IF(ISBLANK(A10415),"",(A10415-A10413)*1000)</f>
        <v/>
      </c>
    </row>
    <row r="10417" spans="4:4" x14ac:dyDescent="0.3">
      <c r="D10417" t="str">
        <f t="shared" ref="D10417" si="6865">IF(ISBLANK(A10417),"",(A10417-A10415)*1000)</f>
        <v/>
      </c>
    </row>
    <row r="10419" spans="4:4" x14ac:dyDescent="0.3">
      <c r="D10419" t="str">
        <f t="shared" ref="D10419" si="6866">IF(ISBLANK(A10419),"",(A10419-A10417)*1000)</f>
        <v/>
      </c>
    </row>
    <row r="10421" spans="4:4" x14ac:dyDescent="0.3">
      <c r="D10421" t="str">
        <f t="shared" ref="D10421" si="6867">IF(ISBLANK(A10421),"",(A10421-A10419)*1000)</f>
        <v/>
      </c>
    </row>
    <row r="10423" spans="4:4" x14ac:dyDescent="0.3">
      <c r="D10423" t="str">
        <f t="shared" ref="D10423" si="6868">IF(ISBLANK(A10423),"",(A10423-A10421)*1000)</f>
        <v/>
      </c>
    </row>
    <row r="10425" spans="4:4" x14ac:dyDescent="0.3">
      <c r="D10425" t="str">
        <f t="shared" ref="D10425" si="6869">IF(ISBLANK(A10425),"",(A10425-A10423)*1000)</f>
        <v/>
      </c>
    </row>
    <row r="10427" spans="4:4" x14ac:dyDescent="0.3">
      <c r="D10427" t="str">
        <f t="shared" ref="D10427" si="6870">IF(ISBLANK(A10427),"",(A10427-A10425)*1000)</f>
        <v/>
      </c>
    </row>
    <row r="10429" spans="4:4" x14ac:dyDescent="0.3">
      <c r="D10429" t="str">
        <f t="shared" ref="D10429" si="6871">IF(ISBLANK(A10429),"",(A10429-A10427)*1000)</f>
        <v/>
      </c>
    </row>
    <row r="10431" spans="4:4" x14ac:dyDescent="0.3">
      <c r="D10431" t="str">
        <f t="shared" ref="D10431" si="6872">IF(ISBLANK(A10431),"",(A10431-A10429)*1000)</f>
        <v/>
      </c>
    </row>
    <row r="10433" spans="4:4" x14ac:dyDescent="0.3">
      <c r="D10433" t="str">
        <f t="shared" ref="D10433" si="6873">IF(ISBLANK(A10433),"",(A10433-A10431)*1000)</f>
        <v/>
      </c>
    </row>
    <row r="10435" spans="4:4" x14ac:dyDescent="0.3">
      <c r="D10435" t="str">
        <f t="shared" ref="D10435" si="6874">IF(ISBLANK(A10435),"",(A10435-A10433)*1000)</f>
        <v/>
      </c>
    </row>
    <row r="10437" spans="4:4" x14ac:dyDescent="0.3">
      <c r="D10437" t="str">
        <f t="shared" ref="D10437" si="6875">IF(ISBLANK(A10437),"",(A10437-A10435)*1000)</f>
        <v/>
      </c>
    </row>
    <row r="10439" spans="4:4" x14ac:dyDescent="0.3">
      <c r="D10439" t="str">
        <f t="shared" ref="D10439" si="6876">IF(ISBLANK(A10439),"",(A10439-A10437)*1000)</f>
        <v/>
      </c>
    </row>
    <row r="10441" spans="4:4" x14ac:dyDescent="0.3">
      <c r="D10441" t="str">
        <f t="shared" ref="D10441" si="6877">IF(ISBLANK(A10441),"",(A10441-A10439)*1000)</f>
        <v/>
      </c>
    </row>
    <row r="10443" spans="4:4" x14ac:dyDescent="0.3">
      <c r="D10443" t="str">
        <f t="shared" ref="D10443" si="6878">IF(ISBLANK(A10443),"",(A10443-A10441)*1000)</f>
        <v/>
      </c>
    </row>
    <row r="10445" spans="4:4" x14ac:dyDescent="0.3">
      <c r="D10445" t="str">
        <f t="shared" ref="D10445" si="6879">IF(ISBLANK(A10445),"",(A10445-A10443)*1000)</f>
        <v/>
      </c>
    </row>
    <row r="10447" spans="4:4" x14ac:dyDescent="0.3">
      <c r="D10447" t="str">
        <f t="shared" ref="D10447" si="6880">IF(ISBLANK(A10447),"",(A10447-A10445)*1000)</f>
        <v/>
      </c>
    </row>
    <row r="10449" spans="4:4" x14ac:dyDescent="0.3">
      <c r="D10449" t="str">
        <f t="shared" ref="D10449" si="6881">IF(ISBLANK(A10449),"",(A10449-A10447)*1000)</f>
        <v/>
      </c>
    </row>
    <row r="10451" spans="4:4" x14ac:dyDescent="0.3">
      <c r="D10451" t="str">
        <f t="shared" ref="D10451" si="6882">IF(ISBLANK(A10451),"",(A10451-A10449)*1000)</f>
        <v/>
      </c>
    </row>
    <row r="10453" spans="4:4" x14ac:dyDescent="0.3">
      <c r="D10453" t="str">
        <f t="shared" ref="D10453" si="6883">IF(ISBLANK(A10453),"",(A10453-A10451)*1000)</f>
        <v/>
      </c>
    </row>
    <row r="10455" spans="4:4" x14ac:dyDescent="0.3">
      <c r="D10455" t="str">
        <f t="shared" ref="D10455" si="6884">IF(ISBLANK(A10455),"",(A10455-A10453)*1000)</f>
        <v/>
      </c>
    </row>
    <row r="10457" spans="4:4" x14ac:dyDescent="0.3">
      <c r="D10457" t="str">
        <f t="shared" ref="D10457" si="6885">IF(ISBLANK(A10457),"",(A10457-A10455)*1000)</f>
        <v/>
      </c>
    </row>
    <row r="10459" spans="4:4" x14ac:dyDescent="0.3">
      <c r="D10459" t="str">
        <f t="shared" ref="D10459" si="6886">IF(ISBLANK(A10459),"",(A10459-A10457)*1000)</f>
        <v/>
      </c>
    </row>
    <row r="10461" spans="4:4" x14ac:dyDescent="0.3">
      <c r="D10461" t="str">
        <f t="shared" ref="D10461" si="6887">IF(ISBLANK(A10461),"",(A10461-A10459)*1000)</f>
        <v/>
      </c>
    </row>
    <row r="10463" spans="4:4" x14ac:dyDescent="0.3">
      <c r="D10463" t="str">
        <f t="shared" ref="D10463" si="6888">IF(ISBLANK(A10463),"",(A10463-A10461)*1000)</f>
        <v/>
      </c>
    </row>
    <row r="10465" spans="4:4" x14ac:dyDescent="0.3">
      <c r="D10465" t="str">
        <f t="shared" ref="D10465" si="6889">IF(ISBLANK(A10465),"",(A10465-A10463)*1000)</f>
        <v/>
      </c>
    </row>
    <row r="10467" spans="4:4" x14ac:dyDescent="0.3">
      <c r="D10467" t="str">
        <f t="shared" ref="D10467" si="6890">IF(ISBLANK(A10467),"",(A10467-A10465)*1000)</f>
        <v/>
      </c>
    </row>
    <row r="10469" spans="4:4" x14ac:dyDescent="0.3">
      <c r="D10469" t="str">
        <f t="shared" ref="D10469" si="6891">IF(ISBLANK(A10469),"",(A10469-A10467)*1000)</f>
        <v/>
      </c>
    </row>
    <row r="10471" spans="4:4" x14ac:dyDescent="0.3">
      <c r="D10471" t="str">
        <f t="shared" ref="D10471" si="6892">IF(ISBLANK(A10471),"",(A10471-A10469)*1000)</f>
        <v/>
      </c>
    </row>
    <row r="10473" spans="4:4" x14ac:dyDescent="0.3">
      <c r="D10473" t="str">
        <f t="shared" ref="D10473" si="6893">IF(ISBLANK(A10473),"",(A10473-A10471)*1000)</f>
        <v/>
      </c>
    </row>
    <row r="10475" spans="4:4" x14ac:dyDescent="0.3">
      <c r="D10475" t="str">
        <f t="shared" ref="D10475" si="6894">IF(ISBLANK(A10475),"",(A10475-A10473)*1000)</f>
        <v/>
      </c>
    </row>
    <row r="10477" spans="4:4" x14ac:dyDescent="0.3">
      <c r="D10477" t="str">
        <f t="shared" ref="D10477" si="6895">IF(ISBLANK(A10477),"",(A10477-A10475)*1000)</f>
        <v/>
      </c>
    </row>
    <row r="10479" spans="4:4" x14ac:dyDescent="0.3">
      <c r="D10479" t="str">
        <f t="shared" ref="D10479" si="6896">IF(ISBLANK(A10479),"",(A10479-A10477)*1000)</f>
        <v/>
      </c>
    </row>
    <row r="10481" spans="4:4" x14ac:dyDescent="0.3">
      <c r="D10481" t="str">
        <f t="shared" ref="D10481" si="6897">IF(ISBLANK(A10481),"",(A10481-A10479)*1000)</f>
        <v/>
      </c>
    </row>
    <row r="10483" spans="4:4" x14ac:dyDescent="0.3">
      <c r="D10483" t="str">
        <f t="shared" ref="D10483" si="6898">IF(ISBLANK(A10483),"",(A10483-A10481)*1000)</f>
        <v/>
      </c>
    </row>
    <row r="10485" spans="4:4" x14ac:dyDescent="0.3">
      <c r="D10485" t="str">
        <f t="shared" ref="D10485" si="6899">IF(ISBLANK(A10485),"",(A10485-A10483)*1000)</f>
        <v/>
      </c>
    </row>
    <row r="10487" spans="4:4" x14ac:dyDescent="0.3">
      <c r="D10487" t="str">
        <f t="shared" ref="D10487" si="6900">IF(ISBLANK(A10487),"",(A10487-A10485)*1000)</f>
        <v/>
      </c>
    </row>
    <row r="10489" spans="4:4" x14ac:dyDescent="0.3">
      <c r="D10489" t="str">
        <f t="shared" ref="D10489" si="6901">IF(ISBLANK(A10489),"",(A10489-A10487)*1000)</f>
        <v/>
      </c>
    </row>
    <row r="10491" spans="4:4" x14ac:dyDescent="0.3">
      <c r="D10491" t="str">
        <f t="shared" ref="D10491" si="6902">IF(ISBLANK(A10491),"",(A10491-A10489)*1000)</f>
        <v/>
      </c>
    </row>
    <row r="10493" spans="4:4" x14ac:dyDescent="0.3">
      <c r="D10493" t="str">
        <f t="shared" ref="D10493" si="6903">IF(ISBLANK(A10493),"",(A10493-A10491)*1000)</f>
        <v/>
      </c>
    </row>
    <row r="10495" spans="4:4" x14ac:dyDescent="0.3">
      <c r="D10495" t="str">
        <f t="shared" ref="D10495" si="6904">IF(ISBLANK(A10495),"",(A10495-A10493)*1000)</f>
        <v/>
      </c>
    </row>
    <row r="10497" spans="4:4" x14ac:dyDescent="0.3">
      <c r="D10497" t="str">
        <f t="shared" ref="D10497" si="6905">IF(ISBLANK(A10497),"",(A10497-A10495)*1000)</f>
        <v/>
      </c>
    </row>
    <row r="10499" spans="4:4" x14ac:dyDescent="0.3">
      <c r="D10499" t="str">
        <f t="shared" ref="D10499" si="6906">IF(ISBLANK(A10499),"",(A10499-A10497)*1000)</f>
        <v/>
      </c>
    </row>
    <row r="10501" spans="4:4" x14ac:dyDescent="0.3">
      <c r="D10501" t="str">
        <f t="shared" ref="D10501" si="6907">IF(ISBLANK(A10501),"",(A10501-A10499)*1000)</f>
        <v/>
      </c>
    </row>
    <row r="10503" spans="4:4" x14ac:dyDescent="0.3">
      <c r="D10503" t="str">
        <f t="shared" ref="D10503" si="6908">IF(ISBLANK(A10503),"",(A10503-A10501)*1000)</f>
        <v/>
      </c>
    </row>
    <row r="10505" spans="4:4" x14ac:dyDescent="0.3">
      <c r="D10505" t="str">
        <f t="shared" ref="D10505" si="6909">IF(ISBLANK(A10505),"",(A10505-A10503)*1000)</f>
        <v/>
      </c>
    </row>
    <row r="10507" spans="4:4" x14ac:dyDescent="0.3">
      <c r="D10507" t="str">
        <f t="shared" ref="D10507" si="6910">IF(ISBLANK(A10507),"",(A10507-A10505)*1000)</f>
        <v/>
      </c>
    </row>
    <row r="10509" spans="4:4" x14ac:dyDescent="0.3">
      <c r="D10509" t="str">
        <f t="shared" ref="D10509" si="6911">IF(ISBLANK(A10509),"",(A10509-A10507)*1000)</f>
        <v/>
      </c>
    </row>
    <row r="10511" spans="4:4" x14ac:dyDescent="0.3">
      <c r="D10511" t="str">
        <f t="shared" ref="D10511" si="6912">IF(ISBLANK(A10511),"",(A10511-A10509)*1000)</f>
        <v/>
      </c>
    </row>
    <row r="10513" spans="4:4" x14ac:dyDescent="0.3">
      <c r="D10513" t="str">
        <f t="shared" ref="D10513" si="6913">IF(ISBLANK(A10513),"",(A10513-A10511)*1000)</f>
        <v/>
      </c>
    </row>
    <row r="10515" spans="4:4" x14ac:dyDescent="0.3">
      <c r="D10515" t="str">
        <f t="shared" ref="D10515" si="6914">IF(ISBLANK(A10515),"",(A10515-A10513)*1000)</f>
        <v/>
      </c>
    </row>
    <row r="10517" spans="4:4" x14ac:dyDescent="0.3">
      <c r="D10517" t="str">
        <f t="shared" ref="D10517" si="6915">IF(ISBLANK(A10517),"",(A10517-A10515)*1000)</f>
        <v/>
      </c>
    </row>
    <row r="10519" spans="4:4" x14ac:dyDescent="0.3">
      <c r="D10519" t="str">
        <f t="shared" ref="D10519" si="6916">IF(ISBLANK(A10519),"",(A10519-A10517)*1000)</f>
        <v/>
      </c>
    </row>
    <row r="10521" spans="4:4" x14ac:dyDescent="0.3">
      <c r="D10521" t="str">
        <f t="shared" ref="D10521" si="6917">IF(ISBLANK(A10521),"",(A10521-A10519)*1000)</f>
        <v/>
      </c>
    </row>
    <row r="10523" spans="4:4" x14ac:dyDescent="0.3">
      <c r="D10523" t="str">
        <f t="shared" ref="D10523" si="6918">IF(ISBLANK(A10523),"",(A10523-A10521)*1000)</f>
        <v/>
      </c>
    </row>
    <row r="10525" spans="4:4" x14ac:dyDescent="0.3">
      <c r="D10525" t="str">
        <f t="shared" ref="D10525" si="6919">IF(ISBLANK(A10525),"",(A10525-A10523)*1000)</f>
        <v/>
      </c>
    </row>
    <row r="10527" spans="4:4" x14ac:dyDescent="0.3">
      <c r="D10527" t="str">
        <f t="shared" ref="D10527" si="6920">IF(ISBLANK(A10527),"",(A10527-A10525)*1000)</f>
        <v/>
      </c>
    </row>
    <row r="10529" spans="4:4" x14ac:dyDescent="0.3">
      <c r="D10529" t="str">
        <f t="shared" ref="D10529" si="6921">IF(ISBLANK(A10529),"",(A10529-A10527)*1000)</f>
        <v/>
      </c>
    </row>
    <row r="10531" spans="4:4" x14ac:dyDescent="0.3">
      <c r="D10531" t="str">
        <f t="shared" ref="D10531" si="6922">IF(ISBLANK(A10531),"",(A10531-A10529)*1000)</f>
        <v/>
      </c>
    </row>
    <row r="10533" spans="4:4" x14ac:dyDescent="0.3">
      <c r="D10533" t="str">
        <f t="shared" ref="D10533" si="6923">IF(ISBLANK(A10533),"",(A10533-A10531)*1000)</f>
        <v/>
      </c>
    </row>
    <row r="10535" spans="4:4" x14ac:dyDescent="0.3">
      <c r="D10535" t="str">
        <f t="shared" ref="D10535" si="6924">IF(ISBLANK(A10535),"",(A10535-A10533)*1000)</f>
        <v/>
      </c>
    </row>
    <row r="10537" spans="4:4" x14ac:dyDescent="0.3">
      <c r="D10537" t="str">
        <f t="shared" ref="D10537" si="6925">IF(ISBLANK(A10537),"",(A10537-A10535)*1000)</f>
        <v/>
      </c>
    </row>
    <row r="10539" spans="4:4" x14ac:dyDescent="0.3">
      <c r="D10539" t="str">
        <f t="shared" ref="D10539" si="6926">IF(ISBLANK(A10539),"",(A10539-A10537)*1000)</f>
        <v/>
      </c>
    </row>
    <row r="10541" spans="4:4" x14ac:dyDescent="0.3">
      <c r="D10541" t="str">
        <f t="shared" ref="D10541" si="6927">IF(ISBLANK(A10541),"",(A10541-A10539)*1000)</f>
        <v/>
      </c>
    </row>
    <row r="10543" spans="4:4" x14ac:dyDescent="0.3">
      <c r="D10543" t="str">
        <f t="shared" ref="D10543" si="6928">IF(ISBLANK(A10543),"",(A10543-A10541)*1000)</f>
        <v/>
      </c>
    </row>
    <row r="10545" spans="4:4" x14ac:dyDescent="0.3">
      <c r="D10545" t="str">
        <f t="shared" ref="D10545" si="6929">IF(ISBLANK(A10545),"",(A10545-A10543)*1000)</f>
        <v/>
      </c>
    </row>
    <row r="10547" spans="4:4" x14ac:dyDescent="0.3">
      <c r="D10547" t="str">
        <f t="shared" ref="D10547" si="6930">IF(ISBLANK(A10547),"",(A10547-A10545)*1000)</f>
        <v/>
      </c>
    </row>
    <row r="10549" spans="4:4" x14ac:dyDescent="0.3">
      <c r="D10549" t="str">
        <f t="shared" ref="D10549" si="6931">IF(ISBLANK(A10549),"",(A10549-A10547)*1000)</f>
        <v/>
      </c>
    </row>
    <row r="10551" spans="4:4" x14ac:dyDescent="0.3">
      <c r="D10551" t="str">
        <f t="shared" ref="D10551" si="6932">IF(ISBLANK(A10551),"",(A10551-A10549)*1000)</f>
        <v/>
      </c>
    </row>
    <row r="10553" spans="4:4" x14ac:dyDescent="0.3">
      <c r="D10553" t="str">
        <f t="shared" ref="D10553" si="6933">IF(ISBLANK(A10553),"",(A10553-A10551)*1000)</f>
        <v/>
      </c>
    </row>
    <row r="10555" spans="4:4" x14ac:dyDescent="0.3">
      <c r="D10555" t="str">
        <f t="shared" ref="D10555" si="6934">IF(ISBLANK(A10555),"",(A10555-A10553)*1000)</f>
        <v/>
      </c>
    </row>
    <row r="10557" spans="4:4" x14ac:dyDescent="0.3">
      <c r="D10557" t="str">
        <f t="shared" ref="D10557" si="6935">IF(ISBLANK(A10557),"",(A10557-A10555)*1000)</f>
        <v/>
      </c>
    </row>
    <row r="10559" spans="4:4" x14ac:dyDescent="0.3">
      <c r="D10559" t="str">
        <f t="shared" ref="D10559" si="6936">IF(ISBLANK(A10559),"",(A10559-A10557)*1000)</f>
        <v/>
      </c>
    </row>
    <row r="10561" spans="4:4" x14ac:dyDescent="0.3">
      <c r="D10561" t="str">
        <f t="shared" ref="D10561" si="6937">IF(ISBLANK(A10561),"",(A10561-A10559)*1000)</f>
        <v/>
      </c>
    </row>
    <row r="10563" spans="4:4" x14ac:dyDescent="0.3">
      <c r="D10563" t="str">
        <f t="shared" ref="D10563" si="6938">IF(ISBLANK(A10563),"",(A10563-A10561)*1000)</f>
        <v/>
      </c>
    </row>
    <row r="10565" spans="4:4" x14ac:dyDescent="0.3">
      <c r="D10565" t="str">
        <f t="shared" ref="D10565" si="6939">IF(ISBLANK(A10565),"",(A10565-A10563)*1000)</f>
        <v/>
      </c>
    </row>
    <row r="10567" spans="4:4" x14ac:dyDescent="0.3">
      <c r="D10567" t="str">
        <f t="shared" ref="D10567" si="6940">IF(ISBLANK(A10567),"",(A10567-A10565)*1000)</f>
        <v/>
      </c>
    </row>
    <row r="10569" spans="4:4" x14ac:dyDescent="0.3">
      <c r="D10569" t="str">
        <f t="shared" ref="D10569" si="6941">IF(ISBLANK(A10569),"",(A10569-A10567)*1000)</f>
        <v/>
      </c>
    </row>
    <row r="10571" spans="4:4" x14ac:dyDescent="0.3">
      <c r="D10571" t="str">
        <f t="shared" ref="D10571" si="6942">IF(ISBLANK(A10571),"",(A10571-A10569)*1000)</f>
        <v/>
      </c>
    </row>
    <row r="10573" spans="4:4" x14ac:dyDescent="0.3">
      <c r="D10573" t="str">
        <f t="shared" ref="D10573" si="6943">IF(ISBLANK(A10573),"",(A10573-A10571)*1000)</f>
        <v/>
      </c>
    </row>
    <row r="10575" spans="4:4" x14ac:dyDescent="0.3">
      <c r="D10575" t="str">
        <f t="shared" ref="D10575" si="6944">IF(ISBLANK(A10575),"",(A10575-A10573)*1000)</f>
        <v/>
      </c>
    </row>
    <row r="10577" spans="4:4" x14ac:dyDescent="0.3">
      <c r="D10577" t="str">
        <f t="shared" ref="D10577" si="6945">IF(ISBLANK(A10577),"",(A10577-A10575)*1000)</f>
        <v/>
      </c>
    </row>
    <row r="10579" spans="4:4" x14ac:dyDescent="0.3">
      <c r="D10579" t="str">
        <f t="shared" ref="D10579" si="6946">IF(ISBLANK(A10579),"",(A10579-A10577)*1000)</f>
        <v/>
      </c>
    </row>
    <row r="10581" spans="4:4" x14ac:dyDescent="0.3">
      <c r="D10581" t="str">
        <f t="shared" ref="D10581" si="6947">IF(ISBLANK(A10581),"",(A10581-A10579)*1000)</f>
        <v/>
      </c>
    </row>
    <row r="10583" spans="4:4" x14ac:dyDescent="0.3">
      <c r="D10583" t="str">
        <f t="shared" ref="D10583" si="6948">IF(ISBLANK(A10583),"",(A10583-A10581)*1000)</f>
        <v/>
      </c>
    </row>
    <row r="10585" spans="4:4" x14ac:dyDescent="0.3">
      <c r="D10585" t="str">
        <f t="shared" ref="D10585" si="6949">IF(ISBLANK(A10585),"",(A10585-A10583)*1000)</f>
        <v/>
      </c>
    </row>
    <row r="10587" spans="4:4" x14ac:dyDescent="0.3">
      <c r="D10587" t="str">
        <f t="shared" ref="D10587" si="6950">IF(ISBLANK(A10587),"",(A10587-A10585)*1000)</f>
        <v/>
      </c>
    </row>
    <row r="10589" spans="4:4" x14ac:dyDescent="0.3">
      <c r="D10589" t="str">
        <f t="shared" ref="D10589" si="6951">IF(ISBLANK(A10589),"",(A10589-A10587)*1000)</f>
        <v/>
      </c>
    </row>
    <row r="10591" spans="4:4" x14ac:dyDescent="0.3">
      <c r="D10591" t="str">
        <f t="shared" ref="D10591" si="6952">IF(ISBLANK(A10591),"",(A10591-A10589)*1000)</f>
        <v/>
      </c>
    </row>
    <row r="10593" spans="4:4" x14ac:dyDescent="0.3">
      <c r="D10593" t="str">
        <f t="shared" ref="D10593" si="6953">IF(ISBLANK(A10593),"",(A10593-A10591)*1000)</f>
        <v/>
      </c>
    </row>
    <row r="10595" spans="4:4" x14ac:dyDescent="0.3">
      <c r="D10595" t="str">
        <f t="shared" ref="D10595" si="6954">IF(ISBLANK(A10595),"",(A10595-A10593)*1000)</f>
        <v/>
      </c>
    </row>
    <row r="10597" spans="4:4" x14ac:dyDescent="0.3">
      <c r="D10597" t="str">
        <f t="shared" ref="D10597" si="6955">IF(ISBLANK(A10597),"",(A10597-A10595)*1000)</f>
        <v/>
      </c>
    </row>
    <row r="10599" spans="4:4" x14ac:dyDescent="0.3">
      <c r="D10599" t="str">
        <f t="shared" ref="D10599" si="6956">IF(ISBLANK(A10599),"",(A10599-A10597)*1000)</f>
        <v/>
      </c>
    </row>
    <row r="10601" spans="4:4" x14ac:dyDescent="0.3">
      <c r="D10601" t="str">
        <f t="shared" ref="D10601" si="6957">IF(ISBLANK(A10601),"",(A10601-A10599)*1000)</f>
        <v/>
      </c>
    </row>
    <row r="10603" spans="4:4" x14ac:dyDescent="0.3">
      <c r="D10603" t="str">
        <f t="shared" ref="D10603" si="6958">IF(ISBLANK(A10603),"",(A10603-A10601)*1000)</f>
        <v/>
      </c>
    </row>
    <row r="10605" spans="4:4" x14ac:dyDescent="0.3">
      <c r="D10605" t="str">
        <f t="shared" ref="D10605" si="6959">IF(ISBLANK(A10605),"",(A10605-A10603)*1000)</f>
        <v/>
      </c>
    </row>
    <row r="10607" spans="4:4" x14ac:dyDescent="0.3">
      <c r="D10607" t="str">
        <f t="shared" ref="D10607" si="6960">IF(ISBLANK(A10607),"",(A10607-A10605)*1000)</f>
        <v/>
      </c>
    </row>
    <row r="10609" spans="4:4" x14ac:dyDescent="0.3">
      <c r="D10609" t="str">
        <f t="shared" ref="D10609" si="6961">IF(ISBLANK(A10609),"",(A10609-A10607)*1000)</f>
        <v/>
      </c>
    </row>
    <row r="10611" spans="4:4" x14ac:dyDescent="0.3">
      <c r="D10611" t="str">
        <f t="shared" ref="D10611" si="6962">IF(ISBLANK(A10611),"",(A10611-A10609)*1000)</f>
        <v/>
      </c>
    </row>
    <row r="10613" spans="4:4" x14ac:dyDescent="0.3">
      <c r="D10613" t="str">
        <f t="shared" ref="D10613" si="6963">IF(ISBLANK(A10613),"",(A10613-A10611)*1000)</f>
        <v/>
      </c>
    </row>
    <row r="10615" spans="4:4" x14ac:dyDescent="0.3">
      <c r="D10615" t="str">
        <f t="shared" ref="D10615" si="6964">IF(ISBLANK(A10615),"",(A10615-A10613)*1000)</f>
        <v/>
      </c>
    </row>
    <row r="10617" spans="4:4" x14ac:dyDescent="0.3">
      <c r="D10617" t="str">
        <f t="shared" ref="D10617" si="6965">IF(ISBLANK(A10617),"",(A10617-A10615)*1000)</f>
        <v/>
      </c>
    </row>
    <row r="10619" spans="4:4" x14ac:dyDescent="0.3">
      <c r="D10619" t="str">
        <f t="shared" ref="D10619" si="6966">IF(ISBLANK(A10619),"",(A10619-A10617)*1000)</f>
        <v/>
      </c>
    </row>
    <row r="10621" spans="4:4" x14ac:dyDescent="0.3">
      <c r="D10621" t="str">
        <f t="shared" ref="D10621" si="6967">IF(ISBLANK(A10621),"",(A10621-A10619)*1000)</f>
        <v/>
      </c>
    </row>
    <row r="10623" spans="4:4" x14ac:dyDescent="0.3">
      <c r="D10623" t="str">
        <f t="shared" ref="D10623" si="6968">IF(ISBLANK(A10623),"",(A10623-A10621)*1000)</f>
        <v/>
      </c>
    </row>
    <row r="10625" spans="4:4" x14ac:dyDescent="0.3">
      <c r="D10625" t="str">
        <f t="shared" ref="D10625" si="6969">IF(ISBLANK(A10625),"",(A10625-A10623)*1000)</f>
        <v/>
      </c>
    </row>
    <row r="10627" spans="4:4" x14ac:dyDescent="0.3">
      <c r="D10627" t="str">
        <f t="shared" ref="D10627" si="6970">IF(ISBLANK(A10627),"",(A10627-A10625)*1000)</f>
        <v/>
      </c>
    </row>
    <row r="10629" spans="4:4" x14ac:dyDescent="0.3">
      <c r="D10629" t="str">
        <f t="shared" ref="D10629" si="6971">IF(ISBLANK(A10629),"",(A10629-A10627)*1000)</f>
        <v/>
      </c>
    </row>
    <row r="10631" spans="4:4" x14ac:dyDescent="0.3">
      <c r="D10631" t="str">
        <f t="shared" ref="D10631" si="6972">IF(ISBLANK(A10631),"",(A10631-A10629)*1000)</f>
        <v/>
      </c>
    </row>
    <row r="10633" spans="4:4" x14ac:dyDescent="0.3">
      <c r="D10633" t="str">
        <f t="shared" ref="D10633" si="6973">IF(ISBLANK(A10633),"",(A10633-A10631)*1000)</f>
        <v/>
      </c>
    </row>
    <row r="10635" spans="4:4" x14ac:dyDescent="0.3">
      <c r="D10635" t="str">
        <f t="shared" ref="D10635" si="6974">IF(ISBLANK(A10635),"",(A10635-A10633)*1000)</f>
        <v/>
      </c>
    </row>
    <row r="10637" spans="4:4" x14ac:dyDescent="0.3">
      <c r="D10637" t="str">
        <f t="shared" ref="D10637" si="6975">IF(ISBLANK(A10637),"",(A10637-A10635)*1000)</f>
        <v/>
      </c>
    </row>
    <row r="10639" spans="4:4" x14ac:dyDescent="0.3">
      <c r="D10639" t="str">
        <f t="shared" ref="D10639" si="6976">IF(ISBLANK(A10639),"",(A10639-A10637)*1000)</f>
        <v/>
      </c>
    </row>
    <row r="10641" spans="4:4" x14ac:dyDescent="0.3">
      <c r="D10641" t="str">
        <f t="shared" ref="D10641" si="6977">IF(ISBLANK(A10641),"",(A10641-A10639)*1000)</f>
        <v/>
      </c>
    </row>
    <row r="10643" spans="4:4" x14ac:dyDescent="0.3">
      <c r="D10643" t="str">
        <f t="shared" ref="D10643" si="6978">IF(ISBLANK(A10643),"",(A10643-A10641)*1000)</f>
        <v/>
      </c>
    </row>
    <row r="10645" spans="4:4" x14ac:dyDescent="0.3">
      <c r="D10645" t="str">
        <f t="shared" ref="D10645" si="6979">IF(ISBLANK(A10645),"",(A10645-A10643)*1000)</f>
        <v/>
      </c>
    </row>
    <row r="10647" spans="4:4" x14ac:dyDescent="0.3">
      <c r="D10647" t="str">
        <f t="shared" ref="D10647" si="6980">IF(ISBLANK(A10647),"",(A10647-A10645)*1000)</f>
        <v/>
      </c>
    </row>
    <row r="10649" spans="4:4" x14ac:dyDescent="0.3">
      <c r="D10649" t="str">
        <f t="shared" ref="D10649" si="6981">IF(ISBLANK(A10649),"",(A10649-A10647)*1000)</f>
        <v/>
      </c>
    </row>
    <row r="10651" spans="4:4" x14ac:dyDescent="0.3">
      <c r="D10651" t="str">
        <f t="shared" ref="D10651" si="6982">IF(ISBLANK(A10651),"",(A10651-A10649)*1000)</f>
        <v/>
      </c>
    </row>
    <row r="10653" spans="4:4" x14ac:dyDescent="0.3">
      <c r="D10653" t="str">
        <f t="shared" ref="D10653" si="6983">IF(ISBLANK(A10653),"",(A10653-A10651)*1000)</f>
        <v/>
      </c>
    </row>
    <row r="10655" spans="4:4" x14ac:dyDescent="0.3">
      <c r="D10655" t="str">
        <f t="shared" ref="D10655" si="6984">IF(ISBLANK(A10655),"",(A10655-A10653)*1000)</f>
        <v/>
      </c>
    </row>
    <row r="10657" spans="4:4" x14ac:dyDescent="0.3">
      <c r="D10657" t="str">
        <f t="shared" ref="D10657" si="6985">IF(ISBLANK(A10657),"",(A10657-A10655)*1000)</f>
        <v/>
      </c>
    </row>
    <row r="10659" spans="4:4" x14ac:dyDescent="0.3">
      <c r="D10659" t="str">
        <f t="shared" ref="D10659" si="6986">IF(ISBLANK(A10659),"",(A10659-A10657)*1000)</f>
        <v/>
      </c>
    </row>
    <row r="10661" spans="4:4" x14ac:dyDescent="0.3">
      <c r="D10661" t="str">
        <f t="shared" ref="D10661" si="6987">IF(ISBLANK(A10661),"",(A10661-A10659)*1000)</f>
        <v/>
      </c>
    </row>
    <row r="10663" spans="4:4" x14ac:dyDescent="0.3">
      <c r="D10663" t="str">
        <f t="shared" ref="D10663" si="6988">IF(ISBLANK(A10663),"",(A10663-A10661)*1000)</f>
        <v/>
      </c>
    </row>
    <row r="10665" spans="4:4" x14ac:dyDescent="0.3">
      <c r="D10665" t="str">
        <f t="shared" ref="D10665" si="6989">IF(ISBLANK(A10665),"",(A10665-A10663)*1000)</f>
        <v/>
      </c>
    </row>
    <row r="10667" spans="4:4" x14ac:dyDescent="0.3">
      <c r="D10667" t="str">
        <f t="shared" ref="D10667" si="6990">IF(ISBLANK(A10667),"",(A10667-A10665)*1000)</f>
        <v/>
      </c>
    </row>
    <row r="10669" spans="4:4" x14ac:dyDescent="0.3">
      <c r="D10669" t="str">
        <f t="shared" ref="D10669" si="6991">IF(ISBLANK(A10669),"",(A10669-A10667)*1000)</f>
        <v/>
      </c>
    </row>
    <row r="10671" spans="4:4" x14ac:dyDescent="0.3">
      <c r="D10671" t="str">
        <f t="shared" ref="D10671" si="6992">IF(ISBLANK(A10671),"",(A10671-A10669)*1000)</f>
        <v/>
      </c>
    </row>
    <row r="10673" spans="4:4" x14ac:dyDescent="0.3">
      <c r="D10673" t="str">
        <f t="shared" ref="D10673" si="6993">IF(ISBLANK(A10673),"",(A10673-A10671)*1000)</f>
        <v/>
      </c>
    </row>
    <row r="10675" spans="4:4" x14ac:dyDescent="0.3">
      <c r="D10675" t="str">
        <f t="shared" ref="D10675" si="6994">IF(ISBLANK(A10675),"",(A10675-A10673)*1000)</f>
        <v/>
      </c>
    </row>
    <row r="10677" spans="4:4" x14ac:dyDescent="0.3">
      <c r="D10677" t="str">
        <f t="shared" ref="D10677" si="6995">IF(ISBLANK(A10677),"",(A10677-A10675)*1000)</f>
        <v/>
      </c>
    </row>
    <row r="10679" spans="4:4" x14ac:dyDescent="0.3">
      <c r="D10679" t="str">
        <f t="shared" ref="D10679" si="6996">IF(ISBLANK(A10679),"",(A10679-A10677)*1000)</f>
        <v/>
      </c>
    </row>
    <row r="10681" spans="4:4" x14ac:dyDescent="0.3">
      <c r="D10681" t="str">
        <f t="shared" ref="D10681" si="6997">IF(ISBLANK(A10681),"",(A10681-A10679)*1000)</f>
        <v/>
      </c>
    </row>
    <row r="10683" spans="4:4" x14ac:dyDescent="0.3">
      <c r="D10683" t="str">
        <f t="shared" ref="D10683" si="6998">IF(ISBLANK(A10683),"",(A10683-A10681)*1000)</f>
        <v/>
      </c>
    </row>
    <row r="10685" spans="4:4" x14ac:dyDescent="0.3">
      <c r="D10685" t="str">
        <f t="shared" ref="D10685" si="6999">IF(ISBLANK(A10685),"",(A10685-A10683)*1000)</f>
        <v/>
      </c>
    </row>
    <row r="10687" spans="4:4" x14ac:dyDescent="0.3">
      <c r="D10687" t="str">
        <f t="shared" ref="D10687" si="7000">IF(ISBLANK(A10687),"",(A10687-A10685)*1000)</f>
        <v/>
      </c>
    </row>
    <row r="10689" spans="4:4" x14ac:dyDescent="0.3">
      <c r="D10689" t="str">
        <f t="shared" ref="D10689" si="7001">IF(ISBLANK(A10689),"",(A10689-A10687)*1000)</f>
        <v/>
      </c>
    </row>
    <row r="10691" spans="4:4" x14ac:dyDescent="0.3">
      <c r="D10691" t="str">
        <f t="shared" ref="D10691" si="7002">IF(ISBLANK(A10691),"",(A10691-A10689)*1000)</f>
        <v/>
      </c>
    </row>
    <row r="10693" spans="4:4" x14ac:dyDescent="0.3">
      <c r="D10693" t="str">
        <f t="shared" ref="D10693" si="7003">IF(ISBLANK(A10693),"",(A10693-A10691)*1000)</f>
        <v/>
      </c>
    </row>
    <row r="10695" spans="4:4" x14ac:dyDescent="0.3">
      <c r="D10695" t="str">
        <f t="shared" ref="D10695" si="7004">IF(ISBLANK(A10695),"",(A10695-A10693)*1000)</f>
        <v/>
      </c>
    </row>
    <row r="10697" spans="4:4" x14ac:dyDescent="0.3">
      <c r="D10697" t="str">
        <f t="shared" ref="D10697" si="7005">IF(ISBLANK(A10697),"",(A10697-A10695)*1000)</f>
        <v/>
      </c>
    </row>
    <row r="10699" spans="4:4" x14ac:dyDescent="0.3">
      <c r="D10699" t="str">
        <f t="shared" ref="D10699" si="7006">IF(ISBLANK(A10699),"",(A10699-A10697)*1000)</f>
        <v/>
      </c>
    </row>
    <row r="10701" spans="4:4" x14ac:dyDescent="0.3">
      <c r="D10701" t="str">
        <f t="shared" ref="D10701" si="7007">IF(ISBLANK(A10701),"",(A10701-A10699)*1000)</f>
        <v/>
      </c>
    </row>
    <row r="10703" spans="4:4" x14ac:dyDescent="0.3">
      <c r="D10703" t="str">
        <f t="shared" ref="D10703" si="7008">IF(ISBLANK(A10703),"",(A10703-A10701)*1000)</f>
        <v/>
      </c>
    </row>
    <row r="10705" spans="4:4" x14ac:dyDescent="0.3">
      <c r="D10705" t="str">
        <f t="shared" ref="D10705" si="7009">IF(ISBLANK(A10705),"",(A10705-A10703)*1000)</f>
        <v/>
      </c>
    </row>
    <row r="10707" spans="4:4" x14ac:dyDescent="0.3">
      <c r="D10707" t="str">
        <f t="shared" ref="D10707" si="7010">IF(ISBLANK(A10707),"",(A10707-A10705)*1000)</f>
        <v/>
      </c>
    </row>
    <row r="10709" spans="4:4" x14ac:dyDescent="0.3">
      <c r="D10709" t="str">
        <f t="shared" ref="D10709" si="7011">IF(ISBLANK(A10709),"",(A10709-A10707)*1000)</f>
        <v/>
      </c>
    </row>
    <row r="10711" spans="4:4" x14ac:dyDescent="0.3">
      <c r="D10711" t="str">
        <f t="shared" ref="D10711" si="7012">IF(ISBLANK(A10711),"",(A10711-A10709)*1000)</f>
        <v/>
      </c>
    </row>
    <row r="10713" spans="4:4" x14ac:dyDescent="0.3">
      <c r="D10713" t="str">
        <f t="shared" ref="D10713" si="7013">IF(ISBLANK(A10713),"",(A10713-A10711)*1000)</f>
        <v/>
      </c>
    </row>
    <row r="10715" spans="4:4" x14ac:dyDescent="0.3">
      <c r="D10715" t="str">
        <f t="shared" ref="D10715" si="7014">IF(ISBLANK(A10715),"",(A10715-A10713)*1000)</f>
        <v/>
      </c>
    </row>
    <row r="10717" spans="4:4" x14ac:dyDescent="0.3">
      <c r="D10717" t="str">
        <f t="shared" ref="D10717" si="7015">IF(ISBLANK(A10717),"",(A10717-A10715)*1000)</f>
        <v/>
      </c>
    </row>
    <row r="10719" spans="4:4" x14ac:dyDescent="0.3">
      <c r="D10719" t="str">
        <f t="shared" ref="D10719" si="7016">IF(ISBLANK(A10719),"",(A10719-A10717)*1000)</f>
        <v/>
      </c>
    </row>
    <row r="10721" spans="4:4" x14ac:dyDescent="0.3">
      <c r="D10721" t="str">
        <f t="shared" ref="D10721" si="7017">IF(ISBLANK(A10721),"",(A10721-A10719)*1000)</f>
        <v/>
      </c>
    </row>
    <row r="10723" spans="4:4" x14ac:dyDescent="0.3">
      <c r="D10723" t="str">
        <f t="shared" ref="D10723" si="7018">IF(ISBLANK(A10723),"",(A10723-A10721)*1000)</f>
        <v/>
      </c>
    </row>
    <row r="10725" spans="4:4" x14ac:dyDescent="0.3">
      <c r="D10725" t="str">
        <f t="shared" ref="D10725" si="7019">IF(ISBLANK(A10725),"",(A10725-A10723)*1000)</f>
        <v/>
      </c>
    </row>
    <row r="10727" spans="4:4" x14ac:dyDescent="0.3">
      <c r="D10727" t="str">
        <f t="shared" ref="D10727" si="7020">IF(ISBLANK(A10727),"",(A10727-A10725)*1000)</f>
        <v/>
      </c>
    </row>
    <row r="10729" spans="4:4" x14ac:dyDescent="0.3">
      <c r="D10729" t="str">
        <f t="shared" ref="D10729" si="7021">IF(ISBLANK(A10729),"",(A10729-A10727)*1000)</f>
        <v/>
      </c>
    </row>
    <row r="10731" spans="4:4" x14ac:dyDescent="0.3">
      <c r="D10731" t="str">
        <f t="shared" ref="D10731" si="7022">IF(ISBLANK(A10731),"",(A10731-A10729)*1000)</f>
        <v/>
      </c>
    </row>
    <row r="10733" spans="4:4" x14ac:dyDescent="0.3">
      <c r="D10733" t="str">
        <f t="shared" ref="D10733" si="7023">IF(ISBLANK(A10733),"",(A10733-A10731)*1000)</f>
        <v/>
      </c>
    </row>
    <row r="10735" spans="4:4" x14ac:dyDescent="0.3">
      <c r="D10735" t="str">
        <f t="shared" ref="D10735" si="7024">IF(ISBLANK(A10735),"",(A10735-A10733)*1000)</f>
        <v/>
      </c>
    </row>
    <row r="10737" spans="4:4" x14ac:dyDescent="0.3">
      <c r="D10737" t="str">
        <f t="shared" ref="D10737" si="7025">IF(ISBLANK(A10737),"",(A10737-A10735)*1000)</f>
        <v/>
      </c>
    </row>
    <row r="10739" spans="4:4" x14ac:dyDescent="0.3">
      <c r="D10739" t="str">
        <f t="shared" ref="D10739" si="7026">IF(ISBLANK(A10739),"",(A10739-A10737)*1000)</f>
        <v/>
      </c>
    </row>
    <row r="10741" spans="4:4" x14ac:dyDescent="0.3">
      <c r="D10741" t="str">
        <f t="shared" ref="D10741" si="7027">IF(ISBLANK(A10741),"",(A10741-A10739)*1000)</f>
        <v/>
      </c>
    </row>
    <row r="10743" spans="4:4" x14ac:dyDescent="0.3">
      <c r="D10743" t="str">
        <f t="shared" ref="D10743" si="7028">IF(ISBLANK(A10743),"",(A10743-A10741)*1000)</f>
        <v/>
      </c>
    </row>
    <row r="10745" spans="4:4" x14ac:dyDescent="0.3">
      <c r="D10745" t="str">
        <f t="shared" ref="D10745" si="7029">IF(ISBLANK(A10745),"",(A10745-A10743)*1000)</f>
        <v/>
      </c>
    </row>
    <row r="10747" spans="4:4" x14ac:dyDescent="0.3">
      <c r="D10747" t="str">
        <f t="shared" ref="D10747" si="7030">IF(ISBLANK(A10747),"",(A10747-A10745)*1000)</f>
        <v/>
      </c>
    </row>
    <row r="10749" spans="4:4" x14ac:dyDescent="0.3">
      <c r="D10749" t="str">
        <f t="shared" ref="D10749" si="7031">IF(ISBLANK(A10749),"",(A10749-A10747)*1000)</f>
        <v/>
      </c>
    </row>
    <row r="10751" spans="4:4" x14ac:dyDescent="0.3">
      <c r="D10751" t="str">
        <f t="shared" ref="D10751" si="7032">IF(ISBLANK(A10751),"",(A10751-A10749)*1000)</f>
        <v/>
      </c>
    </row>
    <row r="10753" spans="4:4" x14ac:dyDescent="0.3">
      <c r="D10753" t="str">
        <f t="shared" ref="D10753" si="7033">IF(ISBLANK(A10753),"",(A10753-A10751)*1000)</f>
        <v/>
      </c>
    </row>
    <row r="10755" spans="4:4" x14ac:dyDescent="0.3">
      <c r="D10755" t="str">
        <f t="shared" ref="D10755" si="7034">IF(ISBLANK(A10755),"",(A10755-A10753)*1000)</f>
        <v/>
      </c>
    </row>
    <row r="10757" spans="4:4" x14ac:dyDescent="0.3">
      <c r="D10757" t="str">
        <f t="shared" ref="D10757" si="7035">IF(ISBLANK(A10757),"",(A10757-A10755)*1000)</f>
        <v/>
      </c>
    </row>
    <row r="10759" spans="4:4" x14ac:dyDescent="0.3">
      <c r="D10759" t="str">
        <f t="shared" ref="D10759" si="7036">IF(ISBLANK(A10759),"",(A10759-A10757)*1000)</f>
        <v/>
      </c>
    </row>
    <row r="10761" spans="4:4" x14ac:dyDescent="0.3">
      <c r="D10761" t="str">
        <f t="shared" ref="D10761" si="7037">IF(ISBLANK(A10761),"",(A10761-A10759)*1000)</f>
        <v/>
      </c>
    </row>
    <row r="10763" spans="4:4" x14ac:dyDescent="0.3">
      <c r="D10763" t="str">
        <f t="shared" ref="D10763" si="7038">IF(ISBLANK(A10763),"",(A10763-A10761)*1000)</f>
        <v/>
      </c>
    </row>
    <row r="10765" spans="4:4" x14ac:dyDescent="0.3">
      <c r="D10765" t="str">
        <f t="shared" ref="D10765" si="7039">IF(ISBLANK(A10765),"",(A10765-A10763)*1000)</f>
        <v/>
      </c>
    </row>
    <row r="10767" spans="4:4" x14ac:dyDescent="0.3">
      <c r="D10767" t="str">
        <f t="shared" ref="D10767" si="7040">IF(ISBLANK(A10767),"",(A10767-A10765)*1000)</f>
        <v/>
      </c>
    </row>
    <row r="10769" spans="4:4" x14ac:dyDescent="0.3">
      <c r="D10769" t="str">
        <f t="shared" ref="D10769" si="7041">IF(ISBLANK(A10769),"",(A10769-A10767)*1000)</f>
        <v/>
      </c>
    </row>
    <row r="10771" spans="4:4" x14ac:dyDescent="0.3">
      <c r="D10771" t="str">
        <f t="shared" ref="D10771" si="7042">IF(ISBLANK(A10771),"",(A10771-A10769)*1000)</f>
        <v/>
      </c>
    </row>
    <row r="10773" spans="4:4" x14ac:dyDescent="0.3">
      <c r="D10773" t="str">
        <f t="shared" ref="D10773" si="7043">IF(ISBLANK(A10773),"",(A10773-A10771)*1000)</f>
        <v/>
      </c>
    </row>
    <row r="10775" spans="4:4" x14ac:dyDescent="0.3">
      <c r="D10775" t="str">
        <f t="shared" ref="D10775" si="7044">IF(ISBLANK(A10775),"",(A10775-A10773)*1000)</f>
        <v/>
      </c>
    </row>
    <row r="10777" spans="4:4" x14ac:dyDescent="0.3">
      <c r="D10777" t="str">
        <f t="shared" ref="D10777" si="7045">IF(ISBLANK(A10777),"",(A10777-A10775)*1000)</f>
        <v/>
      </c>
    </row>
    <row r="10779" spans="4:4" x14ac:dyDescent="0.3">
      <c r="D10779" t="str">
        <f t="shared" ref="D10779" si="7046">IF(ISBLANK(A10779),"",(A10779-A10777)*1000)</f>
        <v/>
      </c>
    </row>
    <row r="10781" spans="4:4" x14ac:dyDescent="0.3">
      <c r="D10781" t="str">
        <f t="shared" ref="D10781" si="7047">IF(ISBLANK(A10781),"",(A10781-A10779)*1000)</f>
        <v/>
      </c>
    </row>
    <row r="10783" spans="4:4" x14ac:dyDescent="0.3">
      <c r="D10783" t="str">
        <f t="shared" ref="D10783" si="7048">IF(ISBLANK(A10783),"",(A10783-A10781)*1000)</f>
        <v/>
      </c>
    </row>
    <row r="10785" spans="4:4" x14ac:dyDescent="0.3">
      <c r="D10785" t="str">
        <f t="shared" ref="D10785" si="7049">IF(ISBLANK(A10785),"",(A10785-A10783)*1000)</f>
        <v/>
      </c>
    </row>
    <row r="10787" spans="4:4" x14ac:dyDescent="0.3">
      <c r="D10787" t="str">
        <f t="shared" ref="D10787" si="7050">IF(ISBLANK(A10787),"",(A10787-A10785)*1000)</f>
        <v/>
      </c>
    </row>
    <row r="10789" spans="4:4" x14ac:dyDescent="0.3">
      <c r="D10789" t="str">
        <f t="shared" ref="D10789" si="7051">IF(ISBLANK(A10789),"",(A10789-A10787)*1000)</f>
        <v/>
      </c>
    </row>
    <row r="10791" spans="4:4" x14ac:dyDescent="0.3">
      <c r="D10791" t="str">
        <f t="shared" ref="D10791" si="7052">IF(ISBLANK(A10791),"",(A10791-A10789)*1000)</f>
        <v/>
      </c>
    </row>
    <row r="10793" spans="4:4" x14ac:dyDescent="0.3">
      <c r="D10793" t="str">
        <f t="shared" ref="D10793" si="7053">IF(ISBLANK(A10793),"",(A10793-A10791)*1000)</f>
        <v/>
      </c>
    </row>
    <row r="10795" spans="4:4" x14ac:dyDescent="0.3">
      <c r="D10795" t="str">
        <f t="shared" ref="D10795" si="7054">IF(ISBLANK(A10795),"",(A10795-A10793)*1000)</f>
        <v/>
      </c>
    </row>
    <row r="10797" spans="4:4" x14ac:dyDescent="0.3">
      <c r="D10797" t="str">
        <f t="shared" ref="D10797" si="7055">IF(ISBLANK(A10797),"",(A10797-A10795)*1000)</f>
        <v/>
      </c>
    </row>
    <row r="10799" spans="4:4" x14ac:dyDescent="0.3">
      <c r="D10799" t="str">
        <f t="shared" ref="D10799" si="7056">IF(ISBLANK(A10799),"",(A10799-A10797)*1000)</f>
        <v/>
      </c>
    </row>
    <row r="10801" spans="4:4" x14ac:dyDescent="0.3">
      <c r="D10801" t="str">
        <f t="shared" ref="D10801" si="7057">IF(ISBLANK(A10801),"",(A10801-A10799)*1000)</f>
        <v/>
      </c>
    </row>
    <row r="10803" spans="4:4" x14ac:dyDescent="0.3">
      <c r="D10803" t="str">
        <f t="shared" ref="D10803" si="7058">IF(ISBLANK(A10803),"",(A10803-A10801)*1000)</f>
        <v/>
      </c>
    </row>
    <row r="10805" spans="4:4" x14ac:dyDescent="0.3">
      <c r="D10805" t="str">
        <f t="shared" ref="D10805" si="7059">IF(ISBLANK(A10805),"",(A10805-A10803)*1000)</f>
        <v/>
      </c>
    </row>
    <row r="10807" spans="4:4" x14ac:dyDescent="0.3">
      <c r="D10807" t="str">
        <f t="shared" ref="D10807" si="7060">IF(ISBLANK(A10807),"",(A10807-A10805)*1000)</f>
        <v/>
      </c>
    </row>
    <row r="10809" spans="4:4" x14ac:dyDescent="0.3">
      <c r="D10809" t="str">
        <f t="shared" ref="D10809" si="7061">IF(ISBLANK(A10809),"",(A10809-A10807)*1000)</f>
        <v/>
      </c>
    </row>
    <row r="10811" spans="4:4" x14ac:dyDescent="0.3">
      <c r="D10811" t="str">
        <f t="shared" ref="D10811" si="7062">IF(ISBLANK(A10811),"",(A10811-A10809)*1000)</f>
        <v/>
      </c>
    </row>
    <row r="10813" spans="4:4" x14ac:dyDescent="0.3">
      <c r="D10813" t="str">
        <f t="shared" ref="D10813" si="7063">IF(ISBLANK(A10813),"",(A10813-A10811)*1000)</f>
        <v/>
      </c>
    </row>
    <row r="10815" spans="4:4" x14ac:dyDescent="0.3">
      <c r="D10815" t="str">
        <f t="shared" ref="D10815" si="7064">IF(ISBLANK(A10815),"",(A10815-A10813)*1000)</f>
        <v/>
      </c>
    </row>
    <row r="10817" spans="4:4" x14ac:dyDescent="0.3">
      <c r="D10817" t="str">
        <f t="shared" ref="D10817" si="7065">IF(ISBLANK(A10817),"",(A10817-A10815)*1000)</f>
        <v/>
      </c>
    </row>
    <row r="10819" spans="4:4" x14ac:dyDescent="0.3">
      <c r="D10819" t="str">
        <f t="shared" ref="D10819" si="7066">IF(ISBLANK(A10819),"",(A10819-A10817)*1000)</f>
        <v/>
      </c>
    </row>
    <row r="10821" spans="4:4" x14ac:dyDescent="0.3">
      <c r="D10821" t="str">
        <f t="shared" ref="D10821" si="7067">IF(ISBLANK(A10821),"",(A10821-A10819)*1000)</f>
        <v/>
      </c>
    </row>
    <row r="10823" spans="4:4" x14ac:dyDescent="0.3">
      <c r="D10823" t="str">
        <f t="shared" ref="D10823" si="7068">IF(ISBLANK(A10823),"",(A10823-A10821)*1000)</f>
        <v/>
      </c>
    </row>
    <row r="10825" spans="4:4" x14ac:dyDescent="0.3">
      <c r="D10825" t="str">
        <f t="shared" ref="D10825" si="7069">IF(ISBLANK(A10825),"",(A10825-A10823)*1000)</f>
        <v/>
      </c>
    </row>
    <row r="10827" spans="4:4" x14ac:dyDescent="0.3">
      <c r="D10827" t="str">
        <f t="shared" ref="D10827" si="7070">IF(ISBLANK(A10827),"",(A10827-A10825)*1000)</f>
        <v/>
      </c>
    </row>
    <row r="10829" spans="4:4" x14ac:dyDescent="0.3">
      <c r="D10829" t="str">
        <f t="shared" ref="D10829" si="7071">IF(ISBLANK(A10829),"",(A10829-A10827)*1000)</f>
        <v/>
      </c>
    </row>
    <row r="10831" spans="4:4" x14ac:dyDescent="0.3">
      <c r="D10831" t="str">
        <f t="shared" ref="D10831" si="7072">IF(ISBLANK(A10831),"",(A10831-A10829)*1000)</f>
        <v/>
      </c>
    </row>
    <row r="10833" spans="4:4" x14ac:dyDescent="0.3">
      <c r="D10833" t="str">
        <f t="shared" ref="D10833" si="7073">IF(ISBLANK(A10833),"",(A10833-A10831)*1000)</f>
        <v/>
      </c>
    </row>
    <row r="10835" spans="4:4" x14ac:dyDescent="0.3">
      <c r="D10835" t="str">
        <f t="shared" ref="D10835" si="7074">IF(ISBLANK(A10835),"",(A10835-A10833)*1000)</f>
        <v/>
      </c>
    </row>
    <row r="10837" spans="4:4" x14ac:dyDescent="0.3">
      <c r="D10837" t="str">
        <f t="shared" ref="D10837" si="7075">IF(ISBLANK(A10837),"",(A10837-A10835)*1000)</f>
        <v/>
      </c>
    </row>
    <row r="10839" spans="4:4" x14ac:dyDescent="0.3">
      <c r="D10839" t="str">
        <f t="shared" ref="D10839" si="7076">IF(ISBLANK(A10839),"",(A10839-A10837)*1000)</f>
        <v/>
      </c>
    </row>
    <row r="10841" spans="4:4" x14ac:dyDescent="0.3">
      <c r="D10841" t="str">
        <f t="shared" ref="D10841" si="7077">IF(ISBLANK(A10841),"",(A10841-A10839)*1000)</f>
        <v/>
      </c>
    </row>
    <row r="10843" spans="4:4" x14ac:dyDescent="0.3">
      <c r="D10843" t="str">
        <f t="shared" ref="D10843" si="7078">IF(ISBLANK(A10843),"",(A10843-A10841)*1000)</f>
        <v/>
      </c>
    </row>
    <row r="10845" spans="4:4" x14ac:dyDescent="0.3">
      <c r="D10845" t="str">
        <f t="shared" ref="D10845" si="7079">IF(ISBLANK(A10845),"",(A10845-A10843)*1000)</f>
        <v/>
      </c>
    </row>
    <row r="10847" spans="4:4" x14ac:dyDescent="0.3">
      <c r="D10847" t="str">
        <f t="shared" ref="D10847" si="7080">IF(ISBLANK(A10847),"",(A10847-A10845)*1000)</f>
        <v/>
      </c>
    </row>
    <row r="10849" spans="4:4" x14ac:dyDescent="0.3">
      <c r="D10849" t="str">
        <f t="shared" ref="D10849" si="7081">IF(ISBLANK(A10849),"",(A10849-A10847)*1000)</f>
        <v/>
      </c>
    </row>
    <row r="10851" spans="4:4" x14ac:dyDescent="0.3">
      <c r="D10851" t="str">
        <f t="shared" ref="D10851" si="7082">IF(ISBLANK(A10851),"",(A10851-A10849)*1000)</f>
        <v/>
      </c>
    </row>
    <row r="10853" spans="4:4" x14ac:dyDescent="0.3">
      <c r="D10853" t="str">
        <f t="shared" ref="D10853" si="7083">IF(ISBLANK(A10853),"",(A10853-A10851)*1000)</f>
        <v/>
      </c>
    </row>
    <row r="10855" spans="4:4" x14ac:dyDescent="0.3">
      <c r="D10855" t="str">
        <f t="shared" ref="D10855" si="7084">IF(ISBLANK(A10855),"",(A10855-A10853)*1000)</f>
        <v/>
      </c>
    </row>
    <row r="10857" spans="4:4" x14ac:dyDescent="0.3">
      <c r="D10857" t="str">
        <f t="shared" ref="D10857" si="7085">IF(ISBLANK(A10857),"",(A10857-A10855)*1000)</f>
        <v/>
      </c>
    </row>
    <row r="10859" spans="4:4" x14ac:dyDescent="0.3">
      <c r="D10859" t="str">
        <f t="shared" ref="D10859" si="7086">IF(ISBLANK(A10859),"",(A10859-A10857)*1000)</f>
        <v/>
      </c>
    </row>
    <row r="10861" spans="4:4" x14ac:dyDescent="0.3">
      <c r="D10861" t="str">
        <f t="shared" ref="D10861" si="7087">IF(ISBLANK(A10861),"",(A10861-A10859)*1000)</f>
        <v/>
      </c>
    </row>
    <row r="10863" spans="4:4" x14ac:dyDescent="0.3">
      <c r="D10863" t="str">
        <f t="shared" ref="D10863" si="7088">IF(ISBLANK(A10863),"",(A10863-A10861)*1000)</f>
        <v/>
      </c>
    </row>
    <row r="10865" spans="4:4" x14ac:dyDescent="0.3">
      <c r="D10865" t="str">
        <f t="shared" ref="D10865" si="7089">IF(ISBLANK(A10865),"",(A10865-A10863)*1000)</f>
        <v/>
      </c>
    </row>
    <row r="10867" spans="4:4" x14ac:dyDescent="0.3">
      <c r="D10867" t="str">
        <f t="shared" ref="D10867" si="7090">IF(ISBLANK(A10867),"",(A10867-A10865)*1000)</f>
        <v/>
      </c>
    </row>
    <row r="10869" spans="4:4" x14ac:dyDescent="0.3">
      <c r="D10869" t="str">
        <f t="shared" ref="D10869" si="7091">IF(ISBLANK(A10869),"",(A10869-A10867)*1000)</f>
        <v/>
      </c>
    </row>
    <row r="10871" spans="4:4" x14ac:dyDescent="0.3">
      <c r="D10871" t="str">
        <f t="shared" ref="D10871" si="7092">IF(ISBLANK(A10871),"",(A10871-A10869)*1000)</f>
        <v/>
      </c>
    </row>
    <row r="10873" spans="4:4" x14ac:dyDescent="0.3">
      <c r="D10873" t="str">
        <f t="shared" ref="D10873" si="7093">IF(ISBLANK(A10873),"",(A10873-A10871)*1000)</f>
        <v/>
      </c>
    </row>
    <row r="10875" spans="4:4" x14ac:dyDescent="0.3">
      <c r="D10875" t="str">
        <f t="shared" ref="D10875" si="7094">IF(ISBLANK(A10875),"",(A10875-A10873)*1000)</f>
        <v/>
      </c>
    </row>
    <row r="10877" spans="4:4" x14ac:dyDescent="0.3">
      <c r="D10877" t="str">
        <f t="shared" ref="D10877" si="7095">IF(ISBLANK(A10877),"",(A10877-A10875)*1000)</f>
        <v/>
      </c>
    </row>
    <row r="10879" spans="4:4" x14ac:dyDescent="0.3">
      <c r="D10879" t="str">
        <f t="shared" ref="D10879" si="7096">IF(ISBLANK(A10879),"",(A10879-A10877)*1000)</f>
        <v/>
      </c>
    </row>
    <row r="10881" spans="4:4" x14ac:dyDescent="0.3">
      <c r="D10881" t="str">
        <f t="shared" ref="D10881" si="7097">IF(ISBLANK(A10881),"",(A10881-A10879)*1000)</f>
        <v/>
      </c>
    </row>
    <row r="10883" spans="4:4" x14ac:dyDescent="0.3">
      <c r="D10883" t="str">
        <f t="shared" ref="D10883" si="7098">IF(ISBLANK(A10883),"",(A10883-A10881)*1000)</f>
        <v/>
      </c>
    </row>
    <row r="10885" spans="4:4" x14ac:dyDescent="0.3">
      <c r="D10885" t="str">
        <f t="shared" ref="D10885" si="7099">IF(ISBLANK(A10885),"",(A10885-A10883)*1000)</f>
        <v/>
      </c>
    </row>
    <row r="10887" spans="4:4" x14ac:dyDescent="0.3">
      <c r="D10887" t="str">
        <f t="shared" ref="D10887" si="7100">IF(ISBLANK(A10887),"",(A10887-A10885)*1000)</f>
        <v/>
      </c>
    </row>
    <row r="10889" spans="4:4" x14ac:dyDescent="0.3">
      <c r="D10889" t="str">
        <f t="shared" ref="D10889" si="7101">IF(ISBLANK(A10889),"",(A10889-A10887)*1000)</f>
        <v/>
      </c>
    </row>
    <row r="10891" spans="4:4" x14ac:dyDescent="0.3">
      <c r="D10891" t="str">
        <f t="shared" ref="D10891" si="7102">IF(ISBLANK(A10891),"",(A10891-A10889)*1000)</f>
        <v/>
      </c>
    </row>
    <row r="10893" spans="4:4" x14ac:dyDescent="0.3">
      <c r="D10893" t="str">
        <f t="shared" ref="D10893" si="7103">IF(ISBLANK(A10893),"",(A10893-A10891)*1000)</f>
        <v/>
      </c>
    </row>
    <row r="10895" spans="4:4" x14ac:dyDescent="0.3">
      <c r="D10895" t="str">
        <f t="shared" ref="D10895" si="7104">IF(ISBLANK(A10895),"",(A10895-A10893)*1000)</f>
        <v/>
      </c>
    </row>
    <row r="10897" spans="4:4" x14ac:dyDescent="0.3">
      <c r="D10897" t="str">
        <f t="shared" ref="D10897" si="7105">IF(ISBLANK(A10897),"",(A10897-A10895)*1000)</f>
        <v/>
      </c>
    </row>
    <row r="10899" spans="4:4" x14ac:dyDescent="0.3">
      <c r="D10899" t="str">
        <f t="shared" ref="D10899" si="7106">IF(ISBLANK(A10899),"",(A10899-A10897)*1000)</f>
        <v/>
      </c>
    </row>
    <row r="10901" spans="4:4" x14ac:dyDescent="0.3">
      <c r="D10901" t="str">
        <f t="shared" ref="D10901" si="7107">IF(ISBLANK(A10901),"",(A10901-A10899)*1000)</f>
        <v/>
      </c>
    </row>
    <row r="10903" spans="4:4" x14ac:dyDescent="0.3">
      <c r="D10903" t="str">
        <f t="shared" ref="D10903" si="7108">IF(ISBLANK(A10903),"",(A10903-A10901)*1000)</f>
        <v/>
      </c>
    </row>
    <row r="10905" spans="4:4" x14ac:dyDescent="0.3">
      <c r="D10905" t="str">
        <f t="shared" ref="D10905" si="7109">IF(ISBLANK(A10905),"",(A10905-A10903)*1000)</f>
        <v/>
      </c>
    </row>
    <row r="10907" spans="4:4" x14ac:dyDescent="0.3">
      <c r="D10907" t="str">
        <f t="shared" ref="D10907" si="7110">IF(ISBLANK(A10907),"",(A10907-A10905)*1000)</f>
        <v/>
      </c>
    </row>
    <row r="10909" spans="4:4" x14ac:dyDescent="0.3">
      <c r="D10909" t="str">
        <f t="shared" ref="D10909" si="7111">IF(ISBLANK(A10909),"",(A10909-A10907)*1000)</f>
        <v/>
      </c>
    </row>
    <row r="10911" spans="4:4" x14ac:dyDescent="0.3">
      <c r="D10911" t="str">
        <f t="shared" ref="D10911" si="7112">IF(ISBLANK(A10911),"",(A10911-A10909)*1000)</f>
        <v/>
      </c>
    </row>
    <row r="10913" spans="4:4" x14ac:dyDescent="0.3">
      <c r="D10913" t="str">
        <f t="shared" ref="D10913" si="7113">IF(ISBLANK(A10913),"",(A10913-A10911)*1000)</f>
        <v/>
      </c>
    </row>
    <row r="10915" spans="4:4" x14ac:dyDescent="0.3">
      <c r="D10915" t="str">
        <f t="shared" ref="D10915" si="7114">IF(ISBLANK(A10915),"",(A10915-A10913)*1000)</f>
        <v/>
      </c>
    </row>
    <row r="10917" spans="4:4" x14ac:dyDescent="0.3">
      <c r="D10917" t="str">
        <f t="shared" ref="D10917" si="7115">IF(ISBLANK(A10917),"",(A10917-A10915)*1000)</f>
        <v/>
      </c>
    </row>
    <row r="10919" spans="4:4" x14ac:dyDescent="0.3">
      <c r="D10919" t="str">
        <f t="shared" ref="D10919" si="7116">IF(ISBLANK(A10919),"",(A10919-A10917)*1000)</f>
        <v/>
      </c>
    </row>
    <row r="10921" spans="4:4" x14ac:dyDescent="0.3">
      <c r="D10921" t="str">
        <f t="shared" ref="D10921" si="7117">IF(ISBLANK(A10921),"",(A10921-A10919)*1000)</f>
        <v/>
      </c>
    </row>
    <row r="10923" spans="4:4" x14ac:dyDescent="0.3">
      <c r="D10923" t="str">
        <f t="shared" ref="D10923" si="7118">IF(ISBLANK(A10923),"",(A10923-A10921)*1000)</f>
        <v/>
      </c>
    </row>
    <row r="10925" spans="4:4" x14ac:dyDescent="0.3">
      <c r="D10925" t="str">
        <f t="shared" ref="D10925" si="7119">IF(ISBLANK(A10925),"",(A10925-A10923)*1000)</f>
        <v/>
      </c>
    </row>
    <row r="10927" spans="4:4" x14ac:dyDescent="0.3">
      <c r="D10927" t="str">
        <f t="shared" ref="D10927" si="7120">IF(ISBLANK(A10927),"",(A10927-A10925)*1000)</f>
        <v/>
      </c>
    </row>
    <row r="10929" spans="4:4" x14ac:dyDescent="0.3">
      <c r="D10929" t="str">
        <f t="shared" ref="D10929" si="7121">IF(ISBLANK(A10929),"",(A10929-A10927)*1000)</f>
        <v/>
      </c>
    </row>
    <row r="10931" spans="4:4" x14ac:dyDescent="0.3">
      <c r="D10931" t="str">
        <f t="shared" ref="D10931" si="7122">IF(ISBLANK(A10931),"",(A10931-A10929)*1000)</f>
        <v/>
      </c>
    </row>
    <row r="10933" spans="4:4" x14ac:dyDescent="0.3">
      <c r="D10933" t="str">
        <f t="shared" ref="D10933" si="7123">IF(ISBLANK(A10933),"",(A10933-A10931)*1000)</f>
        <v/>
      </c>
    </row>
    <row r="10935" spans="4:4" x14ac:dyDescent="0.3">
      <c r="D10935" t="str">
        <f t="shared" ref="D10935" si="7124">IF(ISBLANK(A10935),"",(A10935-A10933)*1000)</f>
        <v/>
      </c>
    </row>
    <row r="10937" spans="4:4" x14ac:dyDescent="0.3">
      <c r="D10937" t="str">
        <f t="shared" ref="D10937" si="7125">IF(ISBLANK(A10937),"",(A10937-A10935)*1000)</f>
        <v/>
      </c>
    </row>
    <row r="10939" spans="4:4" x14ac:dyDescent="0.3">
      <c r="D10939" t="str">
        <f t="shared" ref="D10939" si="7126">IF(ISBLANK(A10939),"",(A10939-A10937)*1000)</f>
        <v/>
      </c>
    </row>
    <row r="10941" spans="4:4" x14ac:dyDescent="0.3">
      <c r="D10941" t="str">
        <f t="shared" ref="D10941" si="7127">IF(ISBLANK(A10941),"",(A10941-A10939)*1000)</f>
        <v/>
      </c>
    </row>
    <row r="10943" spans="4:4" x14ac:dyDescent="0.3">
      <c r="D10943" t="str">
        <f t="shared" ref="D10943" si="7128">IF(ISBLANK(A10943),"",(A10943-A10941)*1000)</f>
        <v/>
      </c>
    </row>
    <row r="10945" spans="4:4" x14ac:dyDescent="0.3">
      <c r="D10945" t="str">
        <f t="shared" ref="D10945" si="7129">IF(ISBLANK(A10945),"",(A10945-A10943)*1000)</f>
        <v/>
      </c>
    </row>
    <row r="10947" spans="4:4" x14ac:dyDescent="0.3">
      <c r="D10947" t="str">
        <f t="shared" ref="D10947" si="7130">IF(ISBLANK(A10947),"",(A10947-A10945)*1000)</f>
        <v/>
      </c>
    </row>
    <row r="10949" spans="4:4" x14ac:dyDescent="0.3">
      <c r="D10949" t="str">
        <f t="shared" ref="D10949" si="7131">IF(ISBLANK(A10949),"",(A10949-A10947)*1000)</f>
        <v/>
      </c>
    </row>
    <row r="10951" spans="4:4" x14ac:dyDescent="0.3">
      <c r="D10951" t="str">
        <f t="shared" ref="D10951" si="7132">IF(ISBLANK(A10951),"",(A10951-A10949)*1000)</f>
        <v/>
      </c>
    </row>
    <row r="10953" spans="4:4" x14ac:dyDescent="0.3">
      <c r="D10953" t="str">
        <f t="shared" ref="D10953" si="7133">IF(ISBLANK(A10953),"",(A10953-A10951)*1000)</f>
        <v/>
      </c>
    </row>
    <row r="10955" spans="4:4" x14ac:dyDescent="0.3">
      <c r="D10955" t="str">
        <f t="shared" ref="D10955" si="7134">IF(ISBLANK(A10955),"",(A10955-A10953)*1000)</f>
        <v/>
      </c>
    </row>
    <row r="10957" spans="4:4" x14ac:dyDescent="0.3">
      <c r="D10957" t="str">
        <f t="shared" ref="D10957" si="7135">IF(ISBLANK(A10957),"",(A10957-A10955)*1000)</f>
        <v/>
      </c>
    </row>
    <row r="10959" spans="4:4" x14ac:dyDescent="0.3">
      <c r="D10959" t="str">
        <f t="shared" ref="D10959" si="7136">IF(ISBLANK(A10959),"",(A10959-A10957)*1000)</f>
        <v/>
      </c>
    </row>
    <row r="10961" spans="4:4" x14ac:dyDescent="0.3">
      <c r="D10961" t="str">
        <f t="shared" ref="D10961" si="7137">IF(ISBLANK(A10961),"",(A10961-A10959)*1000)</f>
        <v/>
      </c>
    </row>
    <row r="10963" spans="4:4" x14ac:dyDescent="0.3">
      <c r="D10963" t="str">
        <f t="shared" ref="D10963" si="7138">IF(ISBLANK(A10963),"",(A10963-A10961)*1000)</f>
        <v/>
      </c>
    </row>
    <row r="10965" spans="4:4" x14ac:dyDescent="0.3">
      <c r="D10965" t="str">
        <f t="shared" ref="D10965" si="7139">IF(ISBLANK(A10965),"",(A10965-A10963)*1000)</f>
        <v/>
      </c>
    </row>
    <row r="10967" spans="4:4" x14ac:dyDescent="0.3">
      <c r="D10967" t="str">
        <f t="shared" ref="D10967" si="7140">IF(ISBLANK(A10967),"",(A10967-A10965)*1000)</f>
        <v/>
      </c>
    </row>
    <row r="10969" spans="4:4" x14ac:dyDescent="0.3">
      <c r="D10969" t="str">
        <f t="shared" ref="D10969" si="7141">IF(ISBLANK(A10969),"",(A10969-A10967)*1000)</f>
        <v/>
      </c>
    </row>
    <row r="10971" spans="4:4" x14ac:dyDescent="0.3">
      <c r="D10971" t="str">
        <f t="shared" ref="D10971" si="7142">IF(ISBLANK(A10971),"",(A10971-A10969)*1000)</f>
        <v/>
      </c>
    </row>
    <row r="10973" spans="4:4" x14ac:dyDescent="0.3">
      <c r="D10973" t="str">
        <f t="shared" ref="D10973" si="7143">IF(ISBLANK(A10973),"",(A10973-A10971)*1000)</f>
        <v/>
      </c>
    </row>
    <row r="10975" spans="4:4" x14ac:dyDescent="0.3">
      <c r="D10975" t="str">
        <f t="shared" ref="D10975" si="7144">IF(ISBLANK(A10975),"",(A10975-A10973)*1000)</f>
        <v/>
      </c>
    </row>
    <row r="10977" spans="4:4" x14ac:dyDescent="0.3">
      <c r="D10977" t="str">
        <f t="shared" ref="D10977" si="7145">IF(ISBLANK(A10977),"",(A10977-A10975)*1000)</f>
        <v/>
      </c>
    </row>
    <row r="10979" spans="4:4" x14ac:dyDescent="0.3">
      <c r="D10979" t="str">
        <f t="shared" ref="D10979" si="7146">IF(ISBLANK(A10979),"",(A10979-A10977)*1000)</f>
        <v/>
      </c>
    </row>
    <row r="10981" spans="4:4" x14ac:dyDescent="0.3">
      <c r="D10981" t="str">
        <f t="shared" ref="D10981" si="7147">IF(ISBLANK(A10981),"",(A10981-A10979)*1000)</f>
        <v/>
      </c>
    </row>
    <row r="10983" spans="4:4" x14ac:dyDescent="0.3">
      <c r="D10983" t="str">
        <f t="shared" ref="D10983" si="7148">IF(ISBLANK(A10983),"",(A10983-A10981)*1000)</f>
        <v/>
      </c>
    </row>
    <row r="10985" spans="4:4" x14ac:dyDescent="0.3">
      <c r="D10985" t="str">
        <f t="shared" ref="D10985" si="7149">IF(ISBLANK(A10985),"",(A10985-A10983)*1000)</f>
        <v/>
      </c>
    </row>
    <row r="10987" spans="4:4" x14ac:dyDescent="0.3">
      <c r="D10987" t="str">
        <f t="shared" ref="D10987" si="7150">IF(ISBLANK(A10987),"",(A10987-A10985)*1000)</f>
        <v/>
      </c>
    </row>
    <row r="10989" spans="4:4" x14ac:dyDescent="0.3">
      <c r="D10989" t="str">
        <f t="shared" ref="D10989" si="7151">IF(ISBLANK(A10989),"",(A10989-A10987)*1000)</f>
        <v/>
      </c>
    </row>
    <row r="10991" spans="4:4" x14ac:dyDescent="0.3">
      <c r="D10991" t="str">
        <f t="shared" ref="D10991" si="7152">IF(ISBLANK(A10991),"",(A10991-A10989)*1000)</f>
        <v/>
      </c>
    </row>
    <row r="10993" spans="4:4" x14ac:dyDescent="0.3">
      <c r="D10993" t="str">
        <f t="shared" ref="D10993" si="7153">IF(ISBLANK(A10993),"",(A10993-A10991)*1000)</f>
        <v/>
      </c>
    </row>
    <row r="10995" spans="4:4" x14ac:dyDescent="0.3">
      <c r="D10995" t="str">
        <f t="shared" ref="D10995" si="7154">IF(ISBLANK(A10995),"",(A10995-A10993)*1000)</f>
        <v/>
      </c>
    </row>
    <row r="10997" spans="4:4" x14ac:dyDescent="0.3">
      <c r="D10997" t="str">
        <f t="shared" ref="D10997" si="7155">IF(ISBLANK(A10997),"",(A10997-A10995)*1000)</f>
        <v/>
      </c>
    </row>
    <row r="10999" spans="4:4" x14ac:dyDescent="0.3">
      <c r="D10999" t="str">
        <f t="shared" ref="D10999" si="7156">IF(ISBLANK(A10999),"",(A10999-A10997)*1000)</f>
        <v/>
      </c>
    </row>
    <row r="11001" spans="4:4" x14ac:dyDescent="0.3">
      <c r="D11001" t="str">
        <f t="shared" ref="D11001" si="7157">IF(ISBLANK(A11001),"",(A11001-A10999)*1000)</f>
        <v/>
      </c>
    </row>
    <row r="11003" spans="4:4" x14ac:dyDescent="0.3">
      <c r="D11003" t="str">
        <f t="shared" ref="D11003" si="7158">IF(ISBLANK(A11003),"",(A11003-A11001)*1000)</f>
        <v/>
      </c>
    </row>
    <row r="11005" spans="4:4" x14ac:dyDescent="0.3">
      <c r="D11005" t="str">
        <f t="shared" ref="D11005" si="7159">IF(ISBLANK(A11005),"",(A11005-A11003)*1000)</f>
        <v/>
      </c>
    </row>
    <row r="11007" spans="4:4" x14ac:dyDescent="0.3">
      <c r="D11007" t="str">
        <f t="shared" ref="D11007" si="7160">IF(ISBLANK(A11007),"",(A11007-A11005)*1000)</f>
        <v/>
      </c>
    </row>
    <row r="11009" spans="4:4" x14ac:dyDescent="0.3">
      <c r="D11009" t="str">
        <f t="shared" ref="D11009" si="7161">IF(ISBLANK(A11009),"",(A11009-A11007)*1000)</f>
        <v/>
      </c>
    </row>
    <row r="11011" spans="4:4" x14ac:dyDescent="0.3">
      <c r="D11011" t="str">
        <f t="shared" ref="D11011" si="7162">IF(ISBLANK(A11011),"",(A11011-A11009)*1000)</f>
        <v/>
      </c>
    </row>
    <row r="11013" spans="4:4" x14ac:dyDescent="0.3">
      <c r="D11013" t="str">
        <f t="shared" ref="D11013" si="7163">IF(ISBLANK(A11013),"",(A11013-A11011)*1000)</f>
        <v/>
      </c>
    </row>
    <row r="11015" spans="4:4" x14ac:dyDescent="0.3">
      <c r="D11015" t="str">
        <f t="shared" ref="D11015" si="7164">IF(ISBLANK(A11015),"",(A11015-A11013)*1000)</f>
        <v/>
      </c>
    </row>
    <row r="11017" spans="4:4" x14ac:dyDescent="0.3">
      <c r="D11017" t="str">
        <f t="shared" ref="D11017" si="7165">IF(ISBLANK(A11017),"",(A11017-A11015)*1000)</f>
        <v/>
      </c>
    </row>
    <row r="11019" spans="4:4" x14ac:dyDescent="0.3">
      <c r="D11019" t="str">
        <f t="shared" ref="D11019" si="7166">IF(ISBLANK(A11019),"",(A11019-A11017)*1000)</f>
        <v/>
      </c>
    </row>
    <row r="11021" spans="4:4" x14ac:dyDescent="0.3">
      <c r="D11021" t="str">
        <f t="shared" ref="D11021" si="7167">IF(ISBLANK(A11021),"",(A11021-A11019)*1000)</f>
        <v/>
      </c>
    </row>
    <row r="11023" spans="4:4" x14ac:dyDescent="0.3">
      <c r="D11023" t="str">
        <f t="shared" ref="D11023" si="7168">IF(ISBLANK(A11023),"",(A11023-A11021)*1000)</f>
        <v/>
      </c>
    </row>
    <row r="11025" spans="4:4" x14ac:dyDescent="0.3">
      <c r="D11025" t="str">
        <f t="shared" ref="D11025" si="7169">IF(ISBLANK(A11025),"",(A11025-A11023)*1000)</f>
        <v/>
      </c>
    </row>
    <row r="11027" spans="4:4" x14ac:dyDescent="0.3">
      <c r="D11027" t="str">
        <f t="shared" ref="D11027" si="7170">IF(ISBLANK(A11027),"",(A11027-A11025)*1000)</f>
        <v/>
      </c>
    </row>
    <row r="11029" spans="4:4" x14ac:dyDescent="0.3">
      <c r="D11029" t="str">
        <f t="shared" ref="D11029" si="7171">IF(ISBLANK(A11029),"",(A11029-A11027)*1000)</f>
        <v/>
      </c>
    </row>
    <row r="11031" spans="4:4" x14ac:dyDescent="0.3">
      <c r="D11031" t="str">
        <f t="shared" ref="D11031" si="7172">IF(ISBLANK(A11031),"",(A11031-A11029)*1000)</f>
        <v/>
      </c>
    </row>
    <row r="11033" spans="4:4" x14ac:dyDescent="0.3">
      <c r="D11033" t="str">
        <f t="shared" ref="D11033" si="7173">IF(ISBLANK(A11033),"",(A11033-A11031)*1000)</f>
        <v/>
      </c>
    </row>
    <row r="11035" spans="4:4" x14ac:dyDescent="0.3">
      <c r="D11035" t="str">
        <f t="shared" ref="D11035" si="7174">IF(ISBLANK(A11035),"",(A11035-A11033)*1000)</f>
        <v/>
      </c>
    </row>
    <row r="11037" spans="4:4" x14ac:dyDescent="0.3">
      <c r="D11037" t="str">
        <f t="shared" ref="D11037" si="7175">IF(ISBLANK(A11037),"",(A11037-A11035)*1000)</f>
        <v/>
      </c>
    </row>
    <row r="11039" spans="4:4" x14ac:dyDescent="0.3">
      <c r="D11039" t="str">
        <f t="shared" ref="D11039" si="7176">IF(ISBLANK(A11039),"",(A11039-A11037)*1000)</f>
        <v/>
      </c>
    </row>
    <row r="11041" spans="4:4" x14ac:dyDescent="0.3">
      <c r="D11041" t="str">
        <f t="shared" ref="D11041" si="7177">IF(ISBLANK(A11041),"",(A11041-A11039)*1000)</f>
        <v/>
      </c>
    </row>
    <row r="11043" spans="4:4" x14ac:dyDescent="0.3">
      <c r="D11043" t="str">
        <f t="shared" ref="D11043" si="7178">IF(ISBLANK(A11043),"",(A11043-A11041)*1000)</f>
        <v/>
      </c>
    </row>
    <row r="11045" spans="4:4" x14ac:dyDescent="0.3">
      <c r="D11045" t="str">
        <f t="shared" ref="D11045" si="7179">IF(ISBLANK(A11045),"",(A11045-A11043)*1000)</f>
        <v/>
      </c>
    </row>
    <row r="11047" spans="4:4" x14ac:dyDescent="0.3">
      <c r="D11047" t="str">
        <f t="shared" ref="D11047" si="7180">IF(ISBLANK(A11047),"",(A11047-A11045)*1000)</f>
        <v/>
      </c>
    </row>
    <row r="11049" spans="4:4" x14ac:dyDescent="0.3">
      <c r="D11049" t="str">
        <f t="shared" ref="D11049" si="7181">IF(ISBLANK(A11049),"",(A11049-A11047)*1000)</f>
        <v/>
      </c>
    </row>
    <row r="11051" spans="4:4" x14ac:dyDescent="0.3">
      <c r="D11051" t="str">
        <f t="shared" ref="D11051" si="7182">IF(ISBLANK(A11051),"",(A11051-A11049)*1000)</f>
        <v/>
      </c>
    </row>
    <row r="11053" spans="4:4" x14ac:dyDescent="0.3">
      <c r="D11053" t="str">
        <f t="shared" ref="D11053" si="7183">IF(ISBLANK(A11053),"",(A11053-A11051)*1000)</f>
        <v/>
      </c>
    </row>
    <row r="11055" spans="4:4" x14ac:dyDescent="0.3">
      <c r="D11055" t="str">
        <f t="shared" ref="D11055" si="7184">IF(ISBLANK(A11055),"",(A11055-A11053)*1000)</f>
        <v/>
      </c>
    </row>
    <row r="11057" spans="4:4" x14ac:dyDescent="0.3">
      <c r="D11057" t="str">
        <f t="shared" ref="D11057" si="7185">IF(ISBLANK(A11057),"",(A11057-A11055)*1000)</f>
        <v/>
      </c>
    </row>
    <row r="11059" spans="4:4" x14ac:dyDescent="0.3">
      <c r="D11059" t="str">
        <f t="shared" ref="D11059" si="7186">IF(ISBLANK(A11059),"",(A11059-A11057)*1000)</f>
        <v/>
      </c>
    </row>
    <row r="11061" spans="4:4" x14ac:dyDescent="0.3">
      <c r="D11061" t="str">
        <f t="shared" ref="D11061" si="7187">IF(ISBLANK(A11061),"",(A11061-A11059)*1000)</f>
        <v/>
      </c>
    </row>
    <row r="11063" spans="4:4" x14ac:dyDescent="0.3">
      <c r="D11063" t="str">
        <f t="shared" ref="D11063" si="7188">IF(ISBLANK(A11063),"",(A11063-A11061)*1000)</f>
        <v/>
      </c>
    </row>
    <row r="11065" spans="4:4" x14ac:dyDescent="0.3">
      <c r="D11065" t="str">
        <f t="shared" ref="D11065" si="7189">IF(ISBLANK(A11065),"",(A11065-A11063)*1000)</f>
        <v/>
      </c>
    </row>
    <row r="11067" spans="4:4" x14ac:dyDescent="0.3">
      <c r="D11067" t="str">
        <f t="shared" ref="D11067" si="7190">IF(ISBLANK(A11067),"",(A11067-A11065)*1000)</f>
        <v/>
      </c>
    </row>
    <row r="11069" spans="4:4" x14ac:dyDescent="0.3">
      <c r="D11069" t="str">
        <f t="shared" ref="D11069" si="7191">IF(ISBLANK(A11069),"",(A11069-A11067)*1000)</f>
        <v/>
      </c>
    </row>
    <row r="11071" spans="4:4" x14ac:dyDescent="0.3">
      <c r="D11071" t="str">
        <f t="shared" ref="D11071" si="7192">IF(ISBLANK(A11071),"",(A11071-A11069)*1000)</f>
        <v/>
      </c>
    </row>
    <row r="11073" spans="4:4" x14ac:dyDescent="0.3">
      <c r="D11073" t="str">
        <f t="shared" ref="D11073" si="7193">IF(ISBLANK(A11073),"",(A11073-A11071)*1000)</f>
        <v/>
      </c>
    </row>
    <row r="11075" spans="4:4" x14ac:dyDescent="0.3">
      <c r="D11075" t="str">
        <f t="shared" ref="D11075" si="7194">IF(ISBLANK(A11075),"",(A11075-A11073)*1000)</f>
        <v/>
      </c>
    </row>
    <row r="11077" spans="4:4" x14ac:dyDescent="0.3">
      <c r="D11077" t="str">
        <f t="shared" ref="D11077" si="7195">IF(ISBLANK(A11077),"",(A11077-A11075)*1000)</f>
        <v/>
      </c>
    </row>
    <row r="11079" spans="4:4" x14ac:dyDescent="0.3">
      <c r="D11079" t="str">
        <f t="shared" ref="D11079" si="7196">IF(ISBLANK(A11079),"",(A11079-A11077)*1000)</f>
        <v/>
      </c>
    </row>
    <row r="11081" spans="4:4" x14ac:dyDescent="0.3">
      <c r="D11081" t="str">
        <f t="shared" ref="D11081" si="7197">IF(ISBLANK(A11081),"",(A11081-A11079)*1000)</f>
        <v/>
      </c>
    </row>
    <row r="11083" spans="4:4" x14ac:dyDescent="0.3">
      <c r="D11083" t="str">
        <f t="shared" ref="D11083" si="7198">IF(ISBLANK(A11083),"",(A11083-A11081)*1000)</f>
        <v/>
      </c>
    </row>
    <row r="11085" spans="4:4" x14ac:dyDescent="0.3">
      <c r="D11085" t="str">
        <f t="shared" ref="D11085" si="7199">IF(ISBLANK(A11085),"",(A11085-A11083)*1000)</f>
        <v/>
      </c>
    </row>
    <row r="11087" spans="4:4" x14ac:dyDescent="0.3">
      <c r="D11087" t="str">
        <f t="shared" ref="D11087" si="7200">IF(ISBLANK(A11087),"",(A11087-A11085)*1000)</f>
        <v/>
      </c>
    </row>
    <row r="11089" spans="4:4" x14ac:dyDescent="0.3">
      <c r="D11089" t="str">
        <f t="shared" ref="D11089" si="7201">IF(ISBLANK(A11089),"",(A11089-A11087)*1000)</f>
        <v/>
      </c>
    </row>
    <row r="11091" spans="4:4" x14ac:dyDescent="0.3">
      <c r="D11091" t="str">
        <f t="shared" ref="D11091" si="7202">IF(ISBLANK(A11091),"",(A11091-A11089)*1000)</f>
        <v/>
      </c>
    </row>
    <row r="11093" spans="4:4" x14ac:dyDescent="0.3">
      <c r="D11093" t="str">
        <f t="shared" ref="D11093" si="7203">IF(ISBLANK(A11093),"",(A11093-A11091)*1000)</f>
        <v/>
      </c>
    </row>
    <row r="11095" spans="4:4" x14ac:dyDescent="0.3">
      <c r="D11095" t="str">
        <f t="shared" ref="D11095" si="7204">IF(ISBLANK(A11095),"",(A11095-A11093)*1000)</f>
        <v/>
      </c>
    </row>
    <row r="11097" spans="4:4" x14ac:dyDescent="0.3">
      <c r="D11097" t="str">
        <f t="shared" ref="D11097" si="7205">IF(ISBLANK(A11097),"",(A11097-A11095)*1000)</f>
        <v/>
      </c>
    </row>
    <row r="11099" spans="4:4" x14ac:dyDescent="0.3">
      <c r="D11099" t="str">
        <f t="shared" ref="D11099" si="7206">IF(ISBLANK(A11099),"",(A11099-A11097)*1000)</f>
        <v/>
      </c>
    </row>
    <row r="11101" spans="4:4" x14ac:dyDescent="0.3">
      <c r="D11101" t="str">
        <f t="shared" ref="D11101" si="7207">IF(ISBLANK(A11101),"",(A11101-A11099)*1000)</f>
        <v/>
      </c>
    </row>
    <row r="11103" spans="4:4" x14ac:dyDescent="0.3">
      <c r="D11103" t="str">
        <f t="shared" ref="D11103" si="7208">IF(ISBLANK(A11103),"",(A11103-A11101)*1000)</f>
        <v/>
      </c>
    </row>
    <row r="11105" spans="4:4" x14ac:dyDescent="0.3">
      <c r="D11105" t="str">
        <f t="shared" ref="D11105" si="7209">IF(ISBLANK(A11105),"",(A11105-A11103)*1000)</f>
        <v/>
      </c>
    </row>
    <row r="11107" spans="4:4" x14ac:dyDescent="0.3">
      <c r="D11107" t="str">
        <f t="shared" ref="D11107" si="7210">IF(ISBLANK(A11107),"",(A11107-A11105)*1000)</f>
        <v/>
      </c>
    </row>
    <row r="11109" spans="4:4" x14ac:dyDescent="0.3">
      <c r="D11109" t="str">
        <f t="shared" ref="D11109" si="7211">IF(ISBLANK(A11109),"",(A11109-A11107)*1000)</f>
        <v/>
      </c>
    </row>
    <row r="11111" spans="4:4" x14ac:dyDescent="0.3">
      <c r="D11111" t="str">
        <f t="shared" ref="D11111" si="7212">IF(ISBLANK(A11111),"",(A11111-A11109)*1000)</f>
        <v/>
      </c>
    </row>
    <row r="11113" spans="4:4" x14ac:dyDescent="0.3">
      <c r="D11113" t="str">
        <f t="shared" ref="D11113" si="7213">IF(ISBLANK(A11113),"",(A11113-A11111)*1000)</f>
        <v/>
      </c>
    </row>
    <row r="11115" spans="4:4" x14ac:dyDescent="0.3">
      <c r="D11115" t="str">
        <f t="shared" ref="D11115" si="7214">IF(ISBLANK(A11115),"",(A11115-A11113)*1000)</f>
        <v/>
      </c>
    </row>
    <row r="11117" spans="4:4" x14ac:dyDescent="0.3">
      <c r="D11117" t="str">
        <f t="shared" ref="D11117" si="7215">IF(ISBLANK(A11117),"",(A11117-A11115)*1000)</f>
        <v/>
      </c>
    </row>
    <row r="11119" spans="4:4" x14ac:dyDescent="0.3">
      <c r="D11119" t="str">
        <f t="shared" ref="D11119" si="7216">IF(ISBLANK(A11119),"",(A11119-A11117)*1000)</f>
        <v/>
      </c>
    </row>
    <row r="11121" spans="4:4" x14ac:dyDescent="0.3">
      <c r="D11121" t="str">
        <f t="shared" ref="D11121" si="7217">IF(ISBLANK(A11121),"",(A11121-A11119)*1000)</f>
        <v/>
      </c>
    </row>
    <row r="11123" spans="4:4" x14ac:dyDescent="0.3">
      <c r="D11123" t="str">
        <f t="shared" ref="D11123" si="7218">IF(ISBLANK(A11123),"",(A11123-A11121)*1000)</f>
        <v/>
      </c>
    </row>
    <row r="11125" spans="4:4" x14ac:dyDescent="0.3">
      <c r="D11125" t="str">
        <f t="shared" ref="D11125" si="7219">IF(ISBLANK(A11125),"",(A11125-A11123)*1000)</f>
        <v/>
      </c>
    </row>
    <row r="11127" spans="4:4" x14ac:dyDescent="0.3">
      <c r="D11127" t="str">
        <f t="shared" ref="D11127" si="7220">IF(ISBLANK(A11127),"",(A11127-A11125)*1000)</f>
        <v/>
      </c>
    </row>
    <row r="11129" spans="4:4" x14ac:dyDescent="0.3">
      <c r="D11129" t="str">
        <f t="shared" ref="D11129" si="7221">IF(ISBLANK(A11129),"",(A11129-A11127)*1000)</f>
        <v/>
      </c>
    </row>
    <row r="11131" spans="4:4" x14ac:dyDescent="0.3">
      <c r="D11131" t="str">
        <f t="shared" ref="D11131" si="7222">IF(ISBLANK(A11131),"",(A11131-A11129)*1000)</f>
        <v/>
      </c>
    </row>
    <row r="11133" spans="4:4" x14ac:dyDescent="0.3">
      <c r="D11133" t="str">
        <f t="shared" ref="D11133" si="7223">IF(ISBLANK(A11133),"",(A11133-A11131)*1000)</f>
        <v/>
      </c>
    </row>
    <row r="11135" spans="4:4" x14ac:dyDescent="0.3">
      <c r="D11135" t="str">
        <f t="shared" ref="D11135" si="7224">IF(ISBLANK(A11135),"",(A11135-A11133)*1000)</f>
        <v/>
      </c>
    </row>
    <row r="11137" spans="4:4" x14ac:dyDescent="0.3">
      <c r="D11137" t="str">
        <f t="shared" ref="D11137" si="7225">IF(ISBLANK(A11137),"",(A11137-A11135)*1000)</f>
        <v/>
      </c>
    </row>
    <row r="11139" spans="4:4" x14ac:dyDescent="0.3">
      <c r="D11139" t="str">
        <f t="shared" ref="D11139" si="7226">IF(ISBLANK(A11139),"",(A11139-A11137)*1000)</f>
        <v/>
      </c>
    </row>
    <row r="11141" spans="4:4" x14ac:dyDescent="0.3">
      <c r="D11141" t="str">
        <f t="shared" ref="D11141" si="7227">IF(ISBLANK(A11141),"",(A11141-A11139)*1000)</f>
        <v/>
      </c>
    </row>
    <row r="11143" spans="4:4" x14ac:dyDescent="0.3">
      <c r="D11143" t="str">
        <f t="shared" ref="D11143" si="7228">IF(ISBLANK(A11143),"",(A11143-A11141)*1000)</f>
        <v/>
      </c>
    </row>
    <row r="11145" spans="4:4" x14ac:dyDescent="0.3">
      <c r="D11145" t="str">
        <f t="shared" ref="D11145" si="7229">IF(ISBLANK(A11145),"",(A11145-A11143)*1000)</f>
        <v/>
      </c>
    </row>
    <row r="11147" spans="4:4" x14ac:dyDescent="0.3">
      <c r="D11147" t="str">
        <f t="shared" ref="D11147" si="7230">IF(ISBLANK(A11147),"",(A11147-A11145)*1000)</f>
        <v/>
      </c>
    </row>
    <row r="11149" spans="4:4" x14ac:dyDescent="0.3">
      <c r="D11149" t="str">
        <f t="shared" ref="D11149" si="7231">IF(ISBLANK(A11149),"",(A11149-A11147)*1000)</f>
        <v/>
      </c>
    </row>
    <row r="11151" spans="4:4" x14ac:dyDescent="0.3">
      <c r="D11151" t="str">
        <f t="shared" ref="D11151" si="7232">IF(ISBLANK(A11151),"",(A11151-A11149)*1000)</f>
        <v/>
      </c>
    </row>
    <row r="11153" spans="4:4" x14ac:dyDescent="0.3">
      <c r="D11153" t="str">
        <f t="shared" ref="D11153" si="7233">IF(ISBLANK(A11153),"",(A11153-A11151)*1000)</f>
        <v/>
      </c>
    </row>
    <row r="11155" spans="4:4" x14ac:dyDescent="0.3">
      <c r="D11155" t="str">
        <f t="shared" ref="D11155" si="7234">IF(ISBLANK(A11155),"",(A11155-A11153)*1000)</f>
        <v/>
      </c>
    </row>
    <row r="11157" spans="4:4" x14ac:dyDescent="0.3">
      <c r="D11157" t="str">
        <f t="shared" ref="D11157" si="7235">IF(ISBLANK(A11157),"",(A11157-A11155)*1000)</f>
        <v/>
      </c>
    </row>
    <row r="11159" spans="4:4" x14ac:dyDescent="0.3">
      <c r="D11159" t="str">
        <f t="shared" ref="D11159" si="7236">IF(ISBLANK(A11159),"",(A11159-A11157)*1000)</f>
        <v/>
      </c>
    </row>
    <row r="11161" spans="4:4" x14ac:dyDescent="0.3">
      <c r="D11161" t="str">
        <f t="shared" ref="D11161" si="7237">IF(ISBLANK(A11161),"",(A11161-A11159)*1000)</f>
        <v/>
      </c>
    </row>
    <row r="11163" spans="4:4" x14ac:dyDescent="0.3">
      <c r="D11163" t="str">
        <f t="shared" ref="D11163" si="7238">IF(ISBLANK(A11163),"",(A11163-A11161)*1000)</f>
        <v/>
      </c>
    </row>
    <row r="11165" spans="4:4" x14ac:dyDescent="0.3">
      <c r="D11165" t="str">
        <f t="shared" ref="D11165" si="7239">IF(ISBLANK(A11165),"",(A11165-A11163)*1000)</f>
        <v/>
      </c>
    </row>
    <row r="11167" spans="4:4" x14ac:dyDescent="0.3">
      <c r="D11167" t="str">
        <f t="shared" ref="D11167" si="7240">IF(ISBLANK(A11167),"",(A11167-A11165)*1000)</f>
        <v/>
      </c>
    </row>
    <row r="11169" spans="4:4" x14ac:dyDescent="0.3">
      <c r="D11169" t="str">
        <f t="shared" ref="D11169" si="7241">IF(ISBLANK(A11169),"",(A11169-A11167)*1000)</f>
        <v/>
      </c>
    </row>
    <row r="11171" spans="4:4" x14ac:dyDescent="0.3">
      <c r="D11171" t="str">
        <f t="shared" ref="D11171" si="7242">IF(ISBLANK(A11171),"",(A11171-A11169)*1000)</f>
        <v/>
      </c>
    </row>
    <row r="11173" spans="4:4" x14ac:dyDescent="0.3">
      <c r="D11173" t="str">
        <f t="shared" ref="D11173" si="7243">IF(ISBLANK(A11173),"",(A11173-A11171)*1000)</f>
        <v/>
      </c>
    </row>
    <row r="11175" spans="4:4" x14ac:dyDescent="0.3">
      <c r="D11175" t="str">
        <f t="shared" ref="D11175" si="7244">IF(ISBLANK(A11175),"",(A11175-A11173)*1000)</f>
        <v/>
      </c>
    </row>
    <row r="11177" spans="4:4" x14ac:dyDescent="0.3">
      <c r="D11177" t="str">
        <f t="shared" ref="D11177" si="7245">IF(ISBLANK(A11177),"",(A11177-A11175)*1000)</f>
        <v/>
      </c>
    </row>
    <row r="11179" spans="4:4" x14ac:dyDescent="0.3">
      <c r="D11179" t="str">
        <f t="shared" ref="D11179" si="7246">IF(ISBLANK(A11179),"",(A11179-A11177)*1000)</f>
        <v/>
      </c>
    </row>
    <row r="11181" spans="4:4" x14ac:dyDescent="0.3">
      <c r="D11181" t="str">
        <f t="shared" ref="D11181" si="7247">IF(ISBLANK(A11181),"",(A11181-A11179)*1000)</f>
        <v/>
      </c>
    </row>
    <row r="11183" spans="4:4" x14ac:dyDescent="0.3">
      <c r="D11183" t="str">
        <f t="shared" ref="D11183" si="7248">IF(ISBLANK(A11183),"",(A11183-A11181)*1000)</f>
        <v/>
      </c>
    </row>
    <row r="11185" spans="4:4" x14ac:dyDescent="0.3">
      <c r="D11185" t="str">
        <f t="shared" ref="D11185" si="7249">IF(ISBLANK(A11185),"",(A11185-A11183)*1000)</f>
        <v/>
      </c>
    </row>
    <row r="11187" spans="4:4" x14ac:dyDescent="0.3">
      <c r="D11187" t="str">
        <f t="shared" ref="D11187" si="7250">IF(ISBLANK(A11187),"",(A11187-A11185)*1000)</f>
        <v/>
      </c>
    </row>
    <row r="11189" spans="4:4" x14ac:dyDescent="0.3">
      <c r="D11189" t="str">
        <f t="shared" ref="D11189" si="7251">IF(ISBLANK(A11189),"",(A11189-A11187)*1000)</f>
        <v/>
      </c>
    </row>
    <row r="11191" spans="4:4" x14ac:dyDescent="0.3">
      <c r="D11191" t="str">
        <f t="shared" ref="D11191" si="7252">IF(ISBLANK(A11191),"",(A11191-A11189)*1000)</f>
        <v/>
      </c>
    </row>
    <row r="11193" spans="4:4" x14ac:dyDescent="0.3">
      <c r="D11193" t="str">
        <f t="shared" ref="D11193" si="7253">IF(ISBLANK(A11193),"",(A11193-A11191)*1000)</f>
        <v/>
      </c>
    </row>
    <row r="11195" spans="4:4" x14ac:dyDescent="0.3">
      <c r="D11195" t="str">
        <f t="shared" ref="D11195" si="7254">IF(ISBLANK(A11195),"",(A11195-A11193)*1000)</f>
        <v/>
      </c>
    </row>
    <row r="11197" spans="4:4" x14ac:dyDescent="0.3">
      <c r="D11197" t="str">
        <f t="shared" ref="D11197" si="7255">IF(ISBLANK(A11197),"",(A11197-A11195)*1000)</f>
        <v/>
      </c>
    </row>
    <row r="11199" spans="4:4" x14ac:dyDescent="0.3">
      <c r="D11199" t="str">
        <f t="shared" ref="D11199" si="7256">IF(ISBLANK(A11199),"",(A11199-A11197)*1000)</f>
        <v/>
      </c>
    </row>
    <row r="11201" spans="4:4" x14ac:dyDescent="0.3">
      <c r="D11201" t="str">
        <f t="shared" ref="D11201" si="7257">IF(ISBLANK(A11201),"",(A11201-A11199)*1000)</f>
        <v/>
      </c>
    </row>
    <row r="11203" spans="4:4" x14ac:dyDescent="0.3">
      <c r="D11203" t="str">
        <f t="shared" ref="D11203" si="7258">IF(ISBLANK(A11203),"",(A11203-A11201)*1000)</f>
        <v/>
      </c>
    </row>
    <row r="11205" spans="4:4" x14ac:dyDescent="0.3">
      <c r="D11205" t="str">
        <f t="shared" ref="D11205" si="7259">IF(ISBLANK(A11205),"",(A11205-A11203)*1000)</f>
        <v/>
      </c>
    </row>
    <row r="11207" spans="4:4" x14ac:dyDescent="0.3">
      <c r="D11207" t="str">
        <f t="shared" ref="D11207" si="7260">IF(ISBLANK(A11207),"",(A11207-A11205)*1000)</f>
        <v/>
      </c>
    </row>
    <row r="11209" spans="4:4" x14ac:dyDescent="0.3">
      <c r="D11209" t="str">
        <f t="shared" ref="D11209" si="7261">IF(ISBLANK(A11209),"",(A11209-A11207)*1000)</f>
        <v/>
      </c>
    </row>
    <row r="11211" spans="4:4" x14ac:dyDescent="0.3">
      <c r="D11211" t="str">
        <f t="shared" ref="D11211" si="7262">IF(ISBLANK(A11211),"",(A11211-A11209)*1000)</f>
        <v/>
      </c>
    </row>
    <row r="11213" spans="4:4" x14ac:dyDescent="0.3">
      <c r="D11213" t="str">
        <f t="shared" ref="D11213" si="7263">IF(ISBLANK(A11213),"",(A11213-A11211)*1000)</f>
        <v/>
      </c>
    </row>
    <row r="11215" spans="4:4" x14ac:dyDescent="0.3">
      <c r="D11215" t="str">
        <f t="shared" ref="D11215" si="7264">IF(ISBLANK(A11215),"",(A11215-A11213)*1000)</f>
        <v/>
      </c>
    </row>
    <row r="11217" spans="4:4" x14ac:dyDescent="0.3">
      <c r="D11217" t="str">
        <f t="shared" ref="D11217" si="7265">IF(ISBLANK(A11217),"",(A11217-A11215)*1000)</f>
        <v/>
      </c>
    </row>
    <row r="11219" spans="4:4" x14ac:dyDescent="0.3">
      <c r="D11219" t="str">
        <f t="shared" ref="D11219" si="7266">IF(ISBLANK(A11219),"",(A11219-A11217)*1000)</f>
        <v/>
      </c>
    </row>
    <row r="11221" spans="4:4" x14ac:dyDescent="0.3">
      <c r="D11221" t="str">
        <f t="shared" ref="D11221" si="7267">IF(ISBLANK(A11221),"",(A11221-A11219)*1000)</f>
        <v/>
      </c>
    </row>
    <row r="11223" spans="4:4" x14ac:dyDescent="0.3">
      <c r="D11223" t="str">
        <f t="shared" ref="D11223" si="7268">IF(ISBLANK(A11223),"",(A11223-A11221)*1000)</f>
        <v/>
      </c>
    </row>
    <row r="11225" spans="4:4" x14ac:dyDescent="0.3">
      <c r="D11225" t="str">
        <f t="shared" ref="D11225" si="7269">IF(ISBLANK(A11225),"",(A11225-A11223)*1000)</f>
        <v/>
      </c>
    </row>
    <row r="11227" spans="4:4" x14ac:dyDescent="0.3">
      <c r="D11227" t="str">
        <f t="shared" ref="D11227" si="7270">IF(ISBLANK(A11227),"",(A11227-A11225)*1000)</f>
        <v/>
      </c>
    </row>
    <row r="11229" spans="4:4" x14ac:dyDescent="0.3">
      <c r="D11229" t="str">
        <f t="shared" ref="D11229" si="7271">IF(ISBLANK(A11229),"",(A11229-A11227)*1000)</f>
        <v/>
      </c>
    </row>
    <row r="11231" spans="4:4" x14ac:dyDescent="0.3">
      <c r="D11231" t="str">
        <f t="shared" ref="D11231" si="7272">IF(ISBLANK(A11231),"",(A11231-A11229)*1000)</f>
        <v/>
      </c>
    </row>
    <row r="11233" spans="4:4" x14ac:dyDescent="0.3">
      <c r="D11233" t="str">
        <f t="shared" ref="D11233" si="7273">IF(ISBLANK(A11233),"",(A11233-A11231)*1000)</f>
        <v/>
      </c>
    </row>
    <row r="11235" spans="4:4" x14ac:dyDescent="0.3">
      <c r="D11235" t="str">
        <f t="shared" ref="D11235" si="7274">IF(ISBLANK(A11235),"",(A11235-A11233)*1000)</f>
        <v/>
      </c>
    </row>
    <row r="11237" spans="4:4" x14ac:dyDescent="0.3">
      <c r="D11237" t="str">
        <f t="shared" ref="D11237" si="7275">IF(ISBLANK(A11237),"",(A11237-A11235)*1000)</f>
        <v/>
      </c>
    </row>
    <row r="11239" spans="4:4" x14ac:dyDescent="0.3">
      <c r="D11239" t="str">
        <f t="shared" ref="D11239" si="7276">IF(ISBLANK(A11239),"",(A11239-A11237)*1000)</f>
        <v/>
      </c>
    </row>
    <row r="11241" spans="4:4" x14ac:dyDescent="0.3">
      <c r="D11241" t="str">
        <f t="shared" ref="D11241" si="7277">IF(ISBLANK(A11241),"",(A11241-A11239)*1000)</f>
        <v/>
      </c>
    </row>
    <row r="11243" spans="4:4" x14ac:dyDescent="0.3">
      <c r="D11243" t="str">
        <f t="shared" ref="D11243" si="7278">IF(ISBLANK(A11243),"",(A11243-A11241)*1000)</f>
        <v/>
      </c>
    </row>
    <row r="11245" spans="4:4" x14ac:dyDescent="0.3">
      <c r="D11245" t="str">
        <f t="shared" ref="D11245" si="7279">IF(ISBLANK(A11245),"",(A11245-A11243)*1000)</f>
        <v/>
      </c>
    </row>
    <row r="11247" spans="4:4" x14ac:dyDescent="0.3">
      <c r="D11247" t="str">
        <f t="shared" ref="D11247" si="7280">IF(ISBLANK(A11247),"",(A11247-A11245)*1000)</f>
        <v/>
      </c>
    </row>
    <row r="11249" spans="4:4" x14ac:dyDescent="0.3">
      <c r="D11249" t="str">
        <f t="shared" ref="D11249" si="7281">IF(ISBLANK(A11249),"",(A11249-A11247)*1000)</f>
        <v/>
      </c>
    </row>
    <row r="11251" spans="4:4" x14ac:dyDescent="0.3">
      <c r="D11251" t="str">
        <f t="shared" ref="D11251" si="7282">IF(ISBLANK(A11251),"",(A11251-A11249)*1000)</f>
        <v/>
      </c>
    </row>
    <row r="11253" spans="4:4" x14ac:dyDescent="0.3">
      <c r="D11253" t="str">
        <f t="shared" ref="D11253" si="7283">IF(ISBLANK(A11253),"",(A11253-A11251)*1000)</f>
        <v/>
      </c>
    </row>
    <row r="11255" spans="4:4" x14ac:dyDescent="0.3">
      <c r="D11255" t="str">
        <f t="shared" ref="D11255" si="7284">IF(ISBLANK(A11255),"",(A11255-A11253)*1000)</f>
        <v/>
      </c>
    </row>
    <row r="11257" spans="4:4" x14ac:dyDescent="0.3">
      <c r="D11257" t="str">
        <f t="shared" ref="D11257" si="7285">IF(ISBLANK(A11257),"",(A11257-A11255)*1000)</f>
        <v/>
      </c>
    </row>
    <row r="11259" spans="4:4" x14ac:dyDescent="0.3">
      <c r="D11259" t="str">
        <f t="shared" ref="D11259" si="7286">IF(ISBLANK(A11259),"",(A11259-A11257)*1000)</f>
        <v/>
      </c>
    </row>
    <row r="11261" spans="4:4" x14ac:dyDescent="0.3">
      <c r="D11261" t="str">
        <f t="shared" ref="D11261" si="7287">IF(ISBLANK(A11261),"",(A11261-A11259)*1000)</f>
        <v/>
      </c>
    </row>
    <row r="11263" spans="4:4" x14ac:dyDescent="0.3">
      <c r="D11263" t="str">
        <f t="shared" ref="D11263" si="7288">IF(ISBLANK(A11263),"",(A11263-A11261)*1000)</f>
        <v/>
      </c>
    </row>
    <row r="11265" spans="4:4" x14ac:dyDescent="0.3">
      <c r="D11265" t="str">
        <f t="shared" ref="D11265" si="7289">IF(ISBLANK(A11265),"",(A11265-A11263)*1000)</f>
        <v/>
      </c>
    </row>
    <row r="11267" spans="4:4" x14ac:dyDescent="0.3">
      <c r="D11267" t="str">
        <f t="shared" ref="D11267" si="7290">IF(ISBLANK(A11267),"",(A11267-A11265)*1000)</f>
        <v/>
      </c>
    </row>
    <row r="11269" spans="4:4" x14ac:dyDescent="0.3">
      <c r="D11269" t="str">
        <f t="shared" ref="D11269" si="7291">IF(ISBLANK(A11269),"",(A11269-A11267)*1000)</f>
        <v/>
      </c>
    </row>
    <row r="11271" spans="4:4" x14ac:dyDescent="0.3">
      <c r="D11271" t="str">
        <f t="shared" ref="D11271" si="7292">IF(ISBLANK(A11271),"",(A11271-A11269)*1000)</f>
        <v/>
      </c>
    </row>
    <row r="11273" spans="4:4" x14ac:dyDescent="0.3">
      <c r="D11273" t="str">
        <f t="shared" ref="D11273" si="7293">IF(ISBLANK(A11273),"",(A11273-A11271)*1000)</f>
        <v/>
      </c>
    </row>
    <row r="11275" spans="4:4" x14ac:dyDescent="0.3">
      <c r="D11275" t="str">
        <f t="shared" ref="D11275" si="7294">IF(ISBLANK(A11275),"",(A11275-A11273)*1000)</f>
        <v/>
      </c>
    </row>
    <row r="11277" spans="4:4" x14ac:dyDescent="0.3">
      <c r="D11277" t="str">
        <f t="shared" ref="D11277" si="7295">IF(ISBLANK(A11277),"",(A11277-A11275)*1000)</f>
        <v/>
      </c>
    </row>
    <row r="11279" spans="4:4" x14ac:dyDescent="0.3">
      <c r="D11279" t="str">
        <f t="shared" ref="D11279" si="7296">IF(ISBLANK(A11279),"",(A11279-A11277)*1000)</f>
        <v/>
      </c>
    </row>
    <row r="11281" spans="4:4" x14ac:dyDescent="0.3">
      <c r="D11281" t="str">
        <f t="shared" ref="D11281" si="7297">IF(ISBLANK(A11281),"",(A11281-A11279)*1000)</f>
        <v/>
      </c>
    </row>
    <row r="11283" spans="4:4" x14ac:dyDescent="0.3">
      <c r="D11283" t="str">
        <f t="shared" ref="D11283" si="7298">IF(ISBLANK(A11283),"",(A11283-A11281)*1000)</f>
        <v/>
      </c>
    </row>
    <row r="11285" spans="4:4" x14ac:dyDescent="0.3">
      <c r="D11285" t="str">
        <f t="shared" ref="D11285" si="7299">IF(ISBLANK(A11285),"",(A11285-A11283)*1000)</f>
        <v/>
      </c>
    </row>
    <row r="11287" spans="4:4" x14ac:dyDescent="0.3">
      <c r="D11287" t="str">
        <f t="shared" ref="D11287" si="7300">IF(ISBLANK(A11287),"",(A11287-A11285)*1000)</f>
        <v/>
      </c>
    </row>
    <row r="11289" spans="4:4" x14ac:dyDescent="0.3">
      <c r="D11289" t="str">
        <f t="shared" ref="D11289" si="7301">IF(ISBLANK(A11289),"",(A11289-A11287)*1000)</f>
        <v/>
      </c>
    </row>
    <row r="11291" spans="4:4" x14ac:dyDescent="0.3">
      <c r="D11291" t="str">
        <f t="shared" ref="D11291" si="7302">IF(ISBLANK(A11291),"",(A11291-A11289)*1000)</f>
        <v/>
      </c>
    </row>
    <row r="11293" spans="4:4" x14ac:dyDescent="0.3">
      <c r="D11293" t="str">
        <f t="shared" ref="D11293" si="7303">IF(ISBLANK(A11293),"",(A11293-A11291)*1000)</f>
        <v/>
      </c>
    </row>
    <row r="11295" spans="4:4" x14ac:dyDescent="0.3">
      <c r="D11295" t="str">
        <f t="shared" ref="D11295" si="7304">IF(ISBLANK(A11295),"",(A11295-A11293)*1000)</f>
        <v/>
      </c>
    </row>
    <row r="11297" spans="4:4" x14ac:dyDescent="0.3">
      <c r="D11297" t="str">
        <f t="shared" ref="D11297" si="7305">IF(ISBLANK(A11297),"",(A11297-A11295)*1000)</f>
        <v/>
      </c>
    </row>
    <row r="11299" spans="4:4" x14ac:dyDescent="0.3">
      <c r="D11299" t="str">
        <f t="shared" ref="D11299" si="7306">IF(ISBLANK(A11299),"",(A11299-A11297)*1000)</f>
        <v/>
      </c>
    </row>
    <row r="11301" spans="4:4" x14ac:dyDescent="0.3">
      <c r="D11301" t="str">
        <f t="shared" ref="D11301" si="7307">IF(ISBLANK(A11301),"",(A11301-A11299)*1000)</f>
        <v/>
      </c>
    </row>
    <row r="11303" spans="4:4" x14ac:dyDescent="0.3">
      <c r="D11303" t="str">
        <f t="shared" ref="D11303" si="7308">IF(ISBLANK(A11303),"",(A11303-A11301)*1000)</f>
        <v/>
      </c>
    </row>
    <row r="11305" spans="4:4" x14ac:dyDescent="0.3">
      <c r="D11305" t="str">
        <f t="shared" ref="D11305" si="7309">IF(ISBLANK(A11305),"",(A11305-A11303)*1000)</f>
        <v/>
      </c>
    </row>
    <row r="11307" spans="4:4" x14ac:dyDescent="0.3">
      <c r="D11307" t="str">
        <f t="shared" ref="D11307" si="7310">IF(ISBLANK(A11307),"",(A11307-A11305)*1000)</f>
        <v/>
      </c>
    </row>
    <row r="11309" spans="4:4" x14ac:dyDescent="0.3">
      <c r="D11309" t="str">
        <f t="shared" ref="D11309" si="7311">IF(ISBLANK(A11309),"",(A11309-A11307)*1000)</f>
        <v/>
      </c>
    </row>
    <row r="11311" spans="4:4" x14ac:dyDescent="0.3">
      <c r="D11311" t="str">
        <f t="shared" ref="D11311" si="7312">IF(ISBLANK(A11311),"",(A11311-A11309)*1000)</f>
        <v/>
      </c>
    </row>
    <row r="11313" spans="4:4" x14ac:dyDescent="0.3">
      <c r="D11313" t="str">
        <f t="shared" ref="D11313" si="7313">IF(ISBLANK(A11313),"",(A11313-A11311)*1000)</f>
        <v/>
      </c>
    </row>
    <row r="11315" spans="4:4" x14ac:dyDescent="0.3">
      <c r="D11315" t="str">
        <f t="shared" ref="D11315" si="7314">IF(ISBLANK(A11315),"",(A11315-A11313)*1000)</f>
        <v/>
      </c>
    </row>
    <row r="11317" spans="4:4" x14ac:dyDescent="0.3">
      <c r="D11317" t="str">
        <f t="shared" ref="D11317" si="7315">IF(ISBLANK(A11317),"",(A11317-A11315)*1000)</f>
        <v/>
      </c>
    </row>
    <row r="11319" spans="4:4" x14ac:dyDescent="0.3">
      <c r="D11319" t="str">
        <f t="shared" ref="D11319" si="7316">IF(ISBLANK(A11319),"",(A11319-A11317)*1000)</f>
        <v/>
      </c>
    </row>
    <row r="11321" spans="4:4" x14ac:dyDescent="0.3">
      <c r="D11321" t="str">
        <f t="shared" ref="D11321" si="7317">IF(ISBLANK(A11321),"",(A11321-A11319)*1000)</f>
        <v/>
      </c>
    </row>
    <row r="11323" spans="4:4" x14ac:dyDescent="0.3">
      <c r="D11323" t="str">
        <f t="shared" ref="D11323" si="7318">IF(ISBLANK(A11323),"",(A11323-A11321)*1000)</f>
        <v/>
      </c>
    </row>
    <row r="11325" spans="4:4" x14ac:dyDescent="0.3">
      <c r="D11325" t="str">
        <f t="shared" ref="D11325" si="7319">IF(ISBLANK(A11325),"",(A11325-A11323)*1000)</f>
        <v/>
      </c>
    </row>
    <row r="11327" spans="4:4" x14ac:dyDescent="0.3">
      <c r="D11327" t="str">
        <f t="shared" ref="D11327" si="7320">IF(ISBLANK(A11327),"",(A11327-A11325)*1000)</f>
        <v/>
      </c>
    </row>
    <row r="11329" spans="4:4" x14ac:dyDescent="0.3">
      <c r="D11329" t="str">
        <f t="shared" ref="D11329" si="7321">IF(ISBLANK(A11329),"",(A11329-A11327)*1000)</f>
        <v/>
      </c>
    </row>
    <row r="11331" spans="4:4" x14ac:dyDescent="0.3">
      <c r="D11331" t="str">
        <f t="shared" ref="D11331" si="7322">IF(ISBLANK(A11331),"",(A11331-A11329)*1000)</f>
        <v/>
      </c>
    </row>
    <row r="11333" spans="4:4" x14ac:dyDescent="0.3">
      <c r="D11333" t="str">
        <f t="shared" ref="D11333" si="7323">IF(ISBLANK(A11333),"",(A11333-A11331)*1000)</f>
        <v/>
      </c>
    </row>
    <row r="11335" spans="4:4" x14ac:dyDescent="0.3">
      <c r="D11335" t="str">
        <f t="shared" ref="D11335" si="7324">IF(ISBLANK(A11335),"",(A11335-A11333)*1000)</f>
        <v/>
      </c>
    </row>
    <row r="11337" spans="4:4" x14ac:dyDescent="0.3">
      <c r="D11337" t="str">
        <f t="shared" ref="D11337" si="7325">IF(ISBLANK(A11337),"",(A11337-A11335)*1000)</f>
        <v/>
      </c>
    </row>
    <row r="11339" spans="4:4" x14ac:dyDescent="0.3">
      <c r="D11339" t="str">
        <f t="shared" ref="D11339" si="7326">IF(ISBLANK(A11339),"",(A11339-A11337)*1000)</f>
        <v/>
      </c>
    </row>
    <row r="11341" spans="4:4" x14ac:dyDescent="0.3">
      <c r="D11341" t="str">
        <f t="shared" ref="D11341" si="7327">IF(ISBLANK(A11341),"",(A11341-A11339)*1000)</f>
        <v/>
      </c>
    </row>
    <row r="11343" spans="4:4" x14ac:dyDescent="0.3">
      <c r="D11343" t="str">
        <f t="shared" ref="D11343" si="7328">IF(ISBLANK(A11343),"",(A11343-A11341)*1000)</f>
        <v/>
      </c>
    </row>
    <row r="11345" spans="4:4" x14ac:dyDescent="0.3">
      <c r="D11345" t="str">
        <f t="shared" ref="D11345" si="7329">IF(ISBLANK(A11345),"",(A11345-A11343)*1000)</f>
        <v/>
      </c>
    </row>
    <row r="11347" spans="4:4" x14ac:dyDescent="0.3">
      <c r="D11347" t="str">
        <f t="shared" ref="D11347" si="7330">IF(ISBLANK(A11347),"",(A11347-A11345)*1000)</f>
        <v/>
      </c>
    </row>
    <row r="11349" spans="4:4" x14ac:dyDescent="0.3">
      <c r="D11349" t="str">
        <f t="shared" ref="D11349" si="7331">IF(ISBLANK(A11349),"",(A11349-A11347)*1000)</f>
        <v/>
      </c>
    </row>
    <row r="11351" spans="4:4" x14ac:dyDescent="0.3">
      <c r="D11351" t="str">
        <f t="shared" ref="D11351" si="7332">IF(ISBLANK(A11351),"",(A11351-A11349)*1000)</f>
        <v/>
      </c>
    </row>
    <row r="11353" spans="4:4" x14ac:dyDescent="0.3">
      <c r="D11353" t="str">
        <f t="shared" ref="D11353" si="7333">IF(ISBLANK(A11353),"",(A11353-A11351)*1000)</f>
        <v/>
      </c>
    </row>
    <row r="11355" spans="4:4" x14ac:dyDescent="0.3">
      <c r="D11355" t="str">
        <f t="shared" ref="D11355" si="7334">IF(ISBLANK(A11355),"",(A11355-A11353)*1000)</f>
        <v/>
      </c>
    </row>
    <row r="11357" spans="4:4" x14ac:dyDescent="0.3">
      <c r="D11357" t="str">
        <f t="shared" ref="D11357" si="7335">IF(ISBLANK(A11357),"",(A11357-A11355)*1000)</f>
        <v/>
      </c>
    </row>
    <row r="11359" spans="4:4" x14ac:dyDescent="0.3">
      <c r="D11359" t="str">
        <f t="shared" ref="D11359" si="7336">IF(ISBLANK(A11359),"",(A11359-A11357)*1000)</f>
        <v/>
      </c>
    </row>
    <row r="11361" spans="4:4" x14ac:dyDescent="0.3">
      <c r="D11361" t="str">
        <f t="shared" ref="D11361" si="7337">IF(ISBLANK(A11361),"",(A11361-A11359)*1000)</f>
        <v/>
      </c>
    </row>
    <row r="11363" spans="4:4" x14ac:dyDescent="0.3">
      <c r="D11363" t="str">
        <f t="shared" ref="D11363" si="7338">IF(ISBLANK(A11363),"",(A11363-A11361)*1000)</f>
        <v/>
      </c>
    </row>
    <row r="11365" spans="4:4" x14ac:dyDescent="0.3">
      <c r="D11365" t="str">
        <f t="shared" ref="D11365" si="7339">IF(ISBLANK(A11365),"",(A11365-A11363)*1000)</f>
        <v/>
      </c>
    </row>
    <row r="11367" spans="4:4" x14ac:dyDescent="0.3">
      <c r="D11367" t="str">
        <f t="shared" ref="D11367" si="7340">IF(ISBLANK(A11367),"",(A11367-A11365)*1000)</f>
        <v/>
      </c>
    </row>
    <row r="11369" spans="4:4" x14ac:dyDescent="0.3">
      <c r="D11369" t="str">
        <f t="shared" ref="D11369" si="7341">IF(ISBLANK(A11369),"",(A11369-A11367)*1000)</f>
        <v/>
      </c>
    </row>
    <row r="11371" spans="4:4" x14ac:dyDescent="0.3">
      <c r="D11371" t="str">
        <f t="shared" ref="D11371" si="7342">IF(ISBLANK(A11371),"",(A11371-A11369)*1000)</f>
        <v/>
      </c>
    </row>
    <row r="11373" spans="4:4" x14ac:dyDescent="0.3">
      <c r="D11373" t="str">
        <f t="shared" ref="D11373" si="7343">IF(ISBLANK(A11373),"",(A11373-A11371)*1000)</f>
        <v/>
      </c>
    </row>
    <row r="11375" spans="4:4" x14ac:dyDescent="0.3">
      <c r="D11375" t="str">
        <f t="shared" ref="D11375" si="7344">IF(ISBLANK(A11375),"",(A11375-A11373)*1000)</f>
        <v/>
      </c>
    </row>
    <row r="11377" spans="4:4" x14ac:dyDescent="0.3">
      <c r="D11377" t="str">
        <f t="shared" ref="D11377" si="7345">IF(ISBLANK(A11377),"",(A11377-A11375)*1000)</f>
        <v/>
      </c>
    </row>
    <row r="11379" spans="4:4" x14ac:dyDescent="0.3">
      <c r="D11379" t="str">
        <f t="shared" ref="D11379" si="7346">IF(ISBLANK(A11379),"",(A11379-A11377)*1000)</f>
        <v/>
      </c>
    </row>
    <row r="11381" spans="4:4" x14ac:dyDescent="0.3">
      <c r="D11381" t="str">
        <f t="shared" ref="D11381" si="7347">IF(ISBLANK(A11381),"",(A11381-A11379)*1000)</f>
        <v/>
      </c>
    </row>
    <row r="11383" spans="4:4" x14ac:dyDescent="0.3">
      <c r="D11383" t="str">
        <f t="shared" ref="D11383" si="7348">IF(ISBLANK(A11383),"",(A11383-A11381)*1000)</f>
        <v/>
      </c>
    </row>
    <row r="11385" spans="4:4" x14ac:dyDescent="0.3">
      <c r="D11385" t="str">
        <f t="shared" ref="D11385" si="7349">IF(ISBLANK(A11385),"",(A11385-A11383)*1000)</f>
        <v/>
      </c>
    </row>
    <row r="11387" spans="4:4" x14ac:dyDescent="0.3">
      <c r="D11387" t="str">
        <f t="shared" ref="D11387" si="7350">IF(ISBLANK(A11387),"",(A11387-A11385)*1000)</f>
        <v/>
      </c>
    </row>
    <row r="11389" spans="4:4" x14ac:dyDescent="0.3">
      <c r="D11389" t="str">
        <f t="shared" ref="D11389" si="7351">IF(ISBLANK(A11389),"",(A11389-A11387)*1000)</f>
        <v/>
      </c>
    </row>
    <row r="11391" spans="4:4" x14ac:dyDescent="0.3">
      <c r="D11391" t="str">
        <f t="shared" ref="D11391" si="7352">IF(ISBLANK(A11391),"",(A11391-A11389)*1000)</f>
        <v/>
      </c>
    </row>
    <row r="11393" spans="4:4" x14ac:dyDescent="0.3">
      <c r="D11393" t="str">
        <f t="shared" ref="D11393" si="7353">IF(ISBLANK(A11393),"",(A11393-A11391)*1000)</f>
        <v/>
      </c>
    </row>
    <row r="11395" spans="4:4" x14ac:dyDescent="0.3">
      <c r="D11395" t="str">
        <f t="shared" ref="D11395" si="7354">IF(ISBLANK(A11395),"",(A11395-A11393)*1000)</f>
        <v/>
      </c>
    </row>
    <row r="11397" spans="4:4" x14ac:dyDescent="0.3">
      <c r="D11397" t="str">
        <f t="shared" ref="D11397" si="7355">IF(ISBLANK(A11397),"",(A11397-A11395)*1000)</f>
        <v/>
      </c>
    </row>
    <row r="11399" spans="4:4" x14ac:dyDescent="0.3">
      <c r="D11399" t="str">
        <f t="shared" ref="D11399" si="7356">IF(ISBLANK(A11399),"",(A11399-A11397)*1000)</f>
        <v/>
      </c>
    </row>
    <row r="11401" spans="4:4" x14ac:dyDescent="0.3">
      <c r="D11401" t="str">
        <f t="shared" ref="D11401" si="7357">IF(ISBLANK(A11401),"",(A11401-A11399)*1000)</f>
        <v/>
      </c>
    </row>
    <row r="11403" spans="4:4" x14ac:dyDescent="0.3">
      <c r="D11403" t="str">
        <f t="shared" ref="D11403" si="7358">IF(ISBLANK(A11403),"",(A11403-A11401)*1000)</f>
        <v/>
      </c>
    </row>
    <row r="11405" spans="4:4" x14ac:dyDescent="0.3">
      <c r="D11405" t="str">
        <f t="shared" ref="D11405" si="7359">IF(ISBLANK(A11405),"",(A11405-A11403)*1000)</f>
        <v/>
      </c>
    </row>
    <row r="11407" spans="4:4" x14ac:dyDescent="0.3">
      <c r="D11407" t="str">
        <f t="shared" ref="D11407" si="7360">IF(ISBLANK(A11407),"",(A11407-A11405)*1000)</f>
        <v/>
      </c>
    </row>
    <row r="11409" spans="4:4" x14ac:dyDescent="0.3">
      <c r="D11409" t="str">
        <f t="shared" ref="D11409" si="7361">IF(ISBLANK(A11409),"",(A11409-A11407)*1000)</f>
        <v/>
      </c>
    </row>
    <row r="11411" spans="4:4" x14ac:dyDescent="0.3">
      <c r="D11411" t="str">
        <f t="shared" ref="D11411" si="7362">IF(ISBLANK(A11411),"",(A11411-A11409)*1000)</f>
        <v/>
      </c>
    </row>
    <row r="11413" spans="4:4" x14ac:dyDescent="0.3">
      <c r="D11413" t="str">
        <f t="shared" ref="D11413" si="7363">IF(ISBLANK(A11413),"",(A11413-A11411)*1000)</f>
        <v/>
      </c>
    </row>
    <row r="11415" spans="4:4" x14ac:dyDescent="0.3">
      <c r="D11415" t="str">
        <f t="shared" ref="D11415" si="7364">IF(ISBLANK(A11415),"",(A11415-A11413)*1000)</f>
        <v/>
      </c>
    </row>
    <row r="11417" spans="4:4" x14ac:dyDescent="0.3">
      <c r="D11417" t="str">
        <f t="shared" ref="D11417" si="7365">IF(ISBLANK(A11417),"",(A11417-A11415)*1000)</f>
        <v/>
      </c>
    </row>
    <row r="11419" spans="4:4" x14ac:dyDescent="0.3">
      <c r="D11419" t="str">
        <f t="shared" ref="D11419" si="7366">IF(ISBLANK(A11419),"",(A11419-A11417)*1000)</f>
        <v/>
      </c>
    </row>
    <row r="11421" spans="4:4" x14ac:dyDescent="0.3">
      <c r="D11421" t="str">
        <f t="shared" ref="D11421" si="7367">IF(ISBLANK(A11421),"",(A11421-A11419)*1000)</f>
        <v/>
      </c>
    </row>
    <row r="11423" spans="4:4" x14ac:dyDescent="0.3">
      <c r="D11423" t="str">
        <f t="shared" ref="D11423" si="7368">IF(ISBLANK(A11423),"",(A11423-A11421)*1000)</f>
        <v/>
      </c>
    </row>
    <row r="11425" spans="4:4" x14ac:dyDescent="0.3">
      <c r="D11425" t="str">
        <f t="shared" ref="D11425" si="7369">IF(ISBLANK(A11425),"",(A11425-A11423)*1000)</f>
        <v/>
      </c>
    </row>
    <row r="11427" spans="4:4" x14ac:dyDescent="0.3">
      <c r="D11427" t="str">
        <f t="shared" ref="D11427" si="7370">IF(ISBLANK(A11427),"",(A11427-A11425)*1000)</f>
        <v/>
      </c>
    </row>
    <row r="11429" spans="4:4" x14ac:dyDescent="0.3">
      <c r="D11429" t="str">
        <f t="shared" ref="D11429" si="7371">IF(ISBLANK(A11429),"",(A11429-A11427)*1000)</f>
        <v/>
      </c>
    </row>
    <row r="11431" spans="4:4" x14ac:dyDescent="0.3">
      <c r="D11431" t="str">
        <f t="shared" ref="D11431" si="7372">IF(ISBLANK(A11431),"",(A11431-A11429)*1000)</f>
        <v/>
      </c>
    </row>
    <row r="11433" spans="4:4" x14ac:dyDescent="0.3">
      <c r="D11433" t="str">
        <f t="shared" ref="D11433" si="7373">IF(ISBLANK(A11433),"",(A11433-A11431)*1000)</f>
        <v/>
      </c>
    </row>
    <row r="11435" spans="4:4" x14ac:dyDescent="0.3">
      <c r="D11435" t="str">
        <f t="shared" ref="D11435" si="7374">IF(ISBLANK(A11435),"",(A11435-A11433)*1000)</f>
        <v/>
      </c>
    </row>
    <row r="11437" spans="4:4" x14ac:dyDescent="0.3">
      <c r="D11437" t="str">
        <f t="shared" ref="D11437" si="7375">IF(ISBLANK(A11437),"",(A11437-A11435)*1000)</f>
        <v/>
      </c>
    </row>
    <row r="11439" spans="4:4" x14ac:dyDescent="0.3">
      <c r="D11439" t="str">
        <f t="shared" ref="D11439" si="7376">IF(ISBLANK(A11439),"",(A11439-A11437)*1000)</f>
        <v/>
      </c>
    </row>
    <row r="11441" spans="4:4" x14ac:dyDescent="0.3">
      <c r="D11441" t="str">
        <f t="shared" ref="D11441" si="7377">IF(ISBLANK(A11441),"",(A11441-A11439)*1000)</f>
        <v/>
      </c>
    </row>
    <row r="11443" spans="4:4" x14ac:dyDescent="0.3">
      <c r="D11443" t="str">
        <f t="shared" ref="D11443" si="7378">IF(ISBLANK(A11443),"",(A11443-A11441)*1000)</f>
        <v/>
      </c>
    </row>
    <row r="11445" spans="4:4" x14ac:dyDescent="0.3">
      <c r="D11445" t="str">
        <f t="shared" ref="D11445" si="7379">IF(ISBLANK(A11445),"",(A11445-A11443)*1000)</f>
        <v/>
      </c>
    </row>
    <row r="11447" spans="4:4" x14ac:dyDescent="0.3">
      <c r="D11447" t="str">
        <f t="shared" ref="D11447" si="7380">IF(ISBLANK(A11447),"",(A11447-A11445)*1000)</f>
        <v/>
      </c>
    </row>
    <row r="11449" spans="4:4" x14ac:dyDescent="0.3">
      <c r="D11449" t="str">
        <f t="shared" ref="D11449" si="7381">IF(ISBLANK(A11449),"",(A11449-A11447)*1000)</f>
        <v/>
      </c>
    </row>
    <row r="11451" spans="4:4" x14ac:dyDescent="0.3">
      <c r="D11451" t="str">
        <f t="shared" ref="D11451" si="7382">IF(ISBLANK(A11451),"",(A11451-A11449)*1000)</f>
        <v/>
      </c>
    </row>
    <row r="11453" spans="4:4" x14ac:dyDescent="0.3">
      <c r="D11453" t="str">
        <f t="shared" ref="D11453" si="7383">IF(ISBLANK(A11453),"",(A11453-A11451)*1000)</f>
        <v/>
      </c>
    </row>
    <row r="11455" spans="4:4" x14ac:dyDescent="0.3">
      <c r="D11455" t="str">
        <f t="shared" ref="D11455" si="7384">IF(ISBLANK(A11455),"",(A11455-A11453)*1000)</f>
        <v/>
      </c>
    </row>
    <row r="11457" spans="4:4" x14ac:dyDescent="0.3">
      <c r="D11457" t="str">
        <f t="shared" ref="D11457" si="7385">IF(ISBLANK(A11457),"",(A11457-A11455)*1000)</f>
        <v/>
      </c>
    </row>
    <row r="11459" spans="4:4" x14ac:dyDescent="0.3">
      <c r="D11459" t="str">
        <f t="shared" ref="D11459" si="7386">IF(ISBLANK(A11459),"",(A11459-A11457)*1000)</f>
        <v/>
      </c>
    </row>
    <row r="11461" spans="4:4" x14ac:dyDescent="0.3">
      <c r="D11461" t="str">
        <f t="shared" ref="D11461" si="7387">IF(ISBLANK(A11461),"",(A11461-A11459)*1000)</f>
        <v/>
      </c>
    </row>
    <row r="11463" spans="4:4" x14ac:dyDescent="0.3">
      <c r="D11463" t="str">
        <f t="shared" ref="D11463" si="7388">IF(ISBLANK(A11463),"",(A11463-A11461)*1000)</f>
        <v/>
      </c>
    </row>
    <row r="11465" spans="4:4" x14ac:dyDescent="0.3">
      <c r="D11465" t="str">
        <f t="shared" ref="D11465" si="7389">IF(ISBLANK(A11465),"",(A11465-A11463)*1000)</f>
        <v/>
      </c>
    </row>
    <row r="11467" spans="4:4" x14ac:dyDescent="0.3">
      <c r="D11467" t="str">
        <f t="shared" ref="D11467" si="7390">IF(ISBLANK(A11467),"",(A11467-A11465)*1000)</f>
        <v/>
      </c>
    </row>
    <row r="11469" spans="4:4" x14ac:dyDescent="0.3">
      <c r="D11469" t="str">
        <f t="shared" ref="D11469" si="7391">IF(ISBLANK(A11469),"",(A11469-A11467)*1000)</f>
        <v/>
      </c>
    </row>
    <row r="11471" spans="4:4" x14ac:dyDescent="0.3">
      <c r="D11471" t="str">
        <f t="shared" ref="D11471" si="7392">IF(ISBLANK(A11471),"",(A11471-A11469)*1000)</f>
        <v/>
      </c>
    </row>
    <row r="11473" spans="4:4" x14ac:dyDescent="0.3">
      <c r="D11473" t="str">
        <f t="shared" ref="D11473" si="7393">IF(ISBLANK(A11473),"",(A11473-A11471)*1000)</f>
        <v/>
      </c>
    </row>
    <row r="11475" spans="4:4" x14ac:dyDescent="0.3">
      <c r="D11475" t="str">
        <f t="shared" ref="D11475" si="7394">IF(ISBLANK(A11475),"",(A11475-A11473)*1000)</f>
        <v/>
      </c>
    </row>
    <row r="11477" spans="4:4" x14ac:dyDescent="0.3">
      <c r="D11477" t="str">
        <f t="shared" ref="D11477" si="7395">IF(ISBLANK(A11477),"",(A11477-A11475)*1000)</f>
        <v/>
      </c>
    </row>
    <row r="11479" spans="4:4" x14ac:dyDescent="0.3">
      <c r="D11479" t="str">
        <f t="shared" ref="D11479" si="7396">IF(ISBLANK(A11479),"",(A11479-A11477)*1000)</f>
        <v/>
      </c>
    </row>
    <row r="11481" spans="4:4" x14ac:dyDescent="0.3">
      <c r="D11481" t="str">
        <f t="shared" ref="D11481" si="7397">IF(ISBLANK(A11481),"",(A11481-A11479)*1000)</f>
        <v/>
      </c>
    </row>
    <row r="11483" spans="4:4" x14ac:dyDescent="0.3">
      <c r="D11483" t="str">
        <f t="shared" ref="D11483" si="7398">IF(ISBLANK(A11483),"",(A11483-A11481)*1000)</f>
        <v/>
      </c>
    </row>
    <row r="11485" spans="4:4" x14ac:dyDescent="0.3">
      <c r="D11485" t="str">
        <f t="shared" ref="D11485" si="7399">IF(ISBLANK(A11485),"",(A11485-A11483)*1000)</f>
        <v/>
      </c>
    </row>
    <row r="11487" spans="4:4" x14ac:dyDescent="0.3">
      <c r="D11487" t="str">
        <f t="shared" ref="D11487" si="7400">IF(ISBLANK(A11487),"",(A11487-A11485)*1000)</f>
        <v/>
      </c>
    </row>
    <row r="11489" spans="4:4" x14ac:dyDescent="0.3">
      <c r="D11489" t="str">
        <f t="shared" ref="D11489" si="7401">IF(ISBLANK(A11489),"",(A11489-A11487)*1000)</f>
        <v/>
      </c>
    </row>
    <row r="11491" spans="4:4" x14ac:dyDescent="0.3">
      <c r="D11491" t="str">
        <f t="shared" ref="D11491" si="7402">IF(ISBLANK(A11491),"",(A11491-A11489)*1000)</f>
        <v/>
      </c>
    </row>
    <row r="11493" spans="4:4" x14ac:dyDescent="0.3">
      <c r="D11493" t="str">
        <f t="shared" ref="D11493" si="7403">IF(ISBLANK(A11493),"",(A11493-A11491)*1000)</f>
        <v/>
      </c>
    </row>
    <row r="11495" spans="4:4" x14ac:dyDescent="0.3">
      <c r="D11495" t="str">
        <f t="shared" ref="D11495" si="7404">IF(ISBLANK(A11495),"",(A11495-A11493)*1000)</f>
        <v/>
      </c>
    </row>
    <row r="11497" spans="4:4" x14ac:dyDescent="0.3">
      <c r="D11497" t="str">
        <f t="shared" ref="D11497" si="7405">IF(ISBLANK(A11497),"",(A11497-A11495)*1000)</f>
        <v/>
      </c>
    </row>
    <row r="11499" spans="4:4" x14ac:dyDescent="0.3">
      <c r="D11499" t="str">
        <f t="shared" ref="D11499" si="7406">IF(ISBLANK(A11499),"",(A11499-A11497)*1000)</f>
        <v/>
      </c>
    </row>
    <row r="11501" spans="4:4" x14ac:dyDescent="0.3">
      <c r="D11501" t="str">
        <f t="shared" ref="D11501" si="7407">IF(ISBLANK(A11501),"",(A11501-A11499)*1000)</f>
        <v/>
      </c>
    </row>
    <row r="11503" spans="4:4" x14ac:dyDescent="0.3">
      <c r="D11503" t="str">
        <f t="shared" ref="D11503" si="7408">IF(ISBLANK(A11503),"",(A11503-A11501)*1000)</f>
        <v/>
      </c>
    </row>
    <row r="11505" spans="4:4" x14ac:dyDescent="0.3">
      <c r="D11505" t="str">
        <f t="shared" ref="D11505" si="7409">IF(ISBLANK(A11505),"",(A11505-A11503)*1000)</f>
        <v/>
      </c>
    </row>
    <row r="11507" spans="4:4" x14ac:dyDescent="0.3">
      <c r="D11507" t="str">
        <f t="shared" ref="D11507" si="7410">IF(ISBLANK(A11507),"",(A11507-A11505)*1000)</f>
        <v/>
      </c>
    </row>
    <row r="11509" spans="4:4" x14ac:dyDescent="0.3">
      <c r="D11509" t="str">
        <f t="shared" ref="D11509" si="7411">IF(ISBLANK(A11509),"",(A11509-A11507)*1000)</f>
        <v/>
      </c>
    </row>
    <row r="11511" spans="4:4" x14ac:dyDescent="0.3">
      <c r="D11511" t="str">
        <f t="shared" ref="D11511" si="7412">IF(ISBLANK(A11511),"",(A11511-A11509)*1000)</f>
        <v/>
      </c>
    </row>
    <row r="11513" spans="4:4" x14ac:dyDescent="0.3">
      <c r="D11513" t="str">
        <f t="shared" ref="D11513" si="7413">IF(ISBLANK(A11513),"",(A11513-A11511)*1000)</f>
        <v/>
      </c>
    </row>
    <row r="11515" spans="4:4" x14ac:dyDescent="0.3">
      <c r="D11515" t="str">
        <f t="shared" ref="D11515" si="7414">IF(ISBLANK(A11515),"",(A11515-A11513)*1000)</f>
        <v/>
      </c>
    </row>
    <row r="11517" spans="4:4" x14ac:dyDescent="0.3">
      <c r="D11517" t="str">
        <f t="shared" ref="D11517" si="7415">IF(ISBLANK(A11517),"",(A11517-A11515)*1000)</f>
        <v/>
      </c>
    </row>
    <row r="11519" spans="4:4" x14ac:dyDescent="0.3">
      <c r="D11519" t="str">
        <f t="shared" ref="D11519" si="7416">IF(ISBLANK(A11519),"",(A11519-A11517)*1000)</f>
        <v/>
      </c>
    </row>
    <row r="11521" spans="4:4" x14ac:dyDescent="0.3">
      <c r="D11521" t="str">
        <f t="shared" ref="D11521" si="7417">IF(ISBLANK(A11521),"",(A11521-A11519)*1000)</f>
        <v/>
      </c>
    </row>
    <row r="11523" spans="4:4" x14ac:dyDescent="0.3">
      <c r="D11523" t="str">
        <f t="shared" ref="D11523" si="7418">IF(ISBLANK(A11523),"",(A11523-A11521)*1000)</f>
        <v/>
      </c>
    </row>
    <row r="11525" spans="4:4" x14ac:dyDescent="0.3">
      <c r="D11525" t="str">
        <f t="shared" ref="D11525" si="7419">IF(ISBLANK(A11525),"",(A11525-A11523)*1000)</f>
        <v/>
      </c>
    </row>
    <row r="11527" spans="4:4" x14ac:dyDescent="0.3">
      <c r="D11527" t="str">
        <f t="shared" ref="D11527" si="7420">IF(ISBLANK(A11527),"",(A11527-A11525)*1000)</f>
        <v/>
      </c>
    </row>
    <row r="11529" spans="4:4" x14ac:dyDescent="0.3">
      <c r="D11529" t="str">
        <f t="shared" ref="D11529" si="7421">IF(ISBLANK(A11529),"",(A11529-A11527)*1000)</f>
        <v/>
      </c>
    </row>
    <row r="11531" spans="4:4" x14ac:dyDescent="0.3">
      <c r="D11531" t="str">
        <f t="shared" ref="D11531" si="7422">IF(ISBLANK(A11531),"",(A11531-A11529)*1000)</f>
        <v/>
      </c>
    </row>
    <row r="11533" spans="4:4" x14ac:dyDescent="0.3">
      <c r="D11533" t="str">
        <f t="shared" ref="D11533" si="7423">IF(ISBLANK(A11533),"",(A11533-A11531)*1000)</f>
        <v/>
      </c>
    </row>
    <row r="11535" spans="4:4" x14ac:dyDescent="0.3">
      <c r="D11535" t="str">
        <f t="shared" ref="D11535" si="7424">IF(ISBLANK(A11535),"",(A11535-A11533)*1000)</f>
        <v/>
      </c>
    </row>
    <row r="11537" spans="4:4" x14ac:dyDescent="0.3">
      <c r="D11537" t="str">
        <f t="shared" ref="D11537" si="7425">IF(ISBLANK(A11537),"",(A11537-A11535)*1000)</f>
        <v/>
      </c>
    </row>
    <row r="11539" spans="4:4" x14ac:dyDescent="0.3">
      <c r="D11539" t="str">
        <f t="shared" ref="D11539" si="7426">IF(ISBLANK(A11539),"",(A11539-A11537)*1000)</f>
        <v/>
      </c>
    </row>
    <row r="11541" spans="4:4" x14ac:dyDescent="0.3">
      <c r="D11541" t="str">
        <f t="shared" ref="D11541" si="7427">IF(ISBLANK(A11541),"",(A11541-A11539)*1000)</f>
        <v/>
      </c>
    </row>
    <row r="11543" spans="4:4" x14ac:dyDescent="0.3">
      <c r="D11543" t="str">
        <f t="shared" ref="D11543" si="7428">IF(ISBLANK(A11543),"",(A11543-A11541)*1000)</f>
        <v/>
      </c>
    </row>
    <row r="11545" spans="4:4" x14ac:dyDescent="0.3">
      <c r="D11545" t="str">
        <f t="shared" ref="D11545" si="7429">IF(ISBLANK(A11545),"",(A11545-A11543)*1000)</f>
        <v/>
      </c>
    </row>
    <row r="11547" spans="4:4" x14ac:dyDescent="0.3">
      <c r="D11547" t="str">
        <f t="shared" ref="D11547" si="7430">IF(ISBLANK(A11547),"",(A11547-A11545)*1000)</f>
        <v/>
      </c>
    </row>
    <row r="11549" spans="4:4" x14ac:dyDescent="0.3">
      <c r="D11549" t="str">
        <f t="shared" ref="D11549" si="7431">IF(ISBLANK(A11549),"",(A11549-A11547)*1000)</f>
        <v/>
      </c>
    </row>
    <row r="11551" spans="4:4" x14ac:dyDescent="0.3">
      <c r="D11551" t="str">
        <f t="shared" ref="D11551" si="7432">IF(ISBLANK(A11551),"",(A11551-A11549)*1000)</f>
        <v/>
      </c>
    </row>
    <row r="11553" spans="4:4" x14ac:dyDescent="0.3">
      <c r="D11553" t="str">
        <f t="shared" ref="D11553" si="7433">IF(ISBLANK(A11553),"",(A11553-A11551)*1000)</f>
        <v/>
      </c>
    </row>
    <row r="11555" spans="4:4" x14ac:dyDescent="0.3">
      <c r="D11555" t="str">
        <f t="shared" ref="D11555" si="7434">IF(ISBLANK(A11555),"",(A11555-A11553)*1000)</f>
        <v/>
      </c>
    </row>
    <row r="11557" spans="4:4" x14ac:dyDescent="0.3">
      <c r="D11557" t="str">
        <f t="shared" ref="D11557" si="7435">IF(ISBLANK(A11557),"",(A11557-A11555)*1000)</f>
        <v/>
      </c>
    </row>
    <row r="11559" spans="4:4" x14ac:dyDescent="0.3">
      <c r="D11559" t="str">
        <f t="shared" ref="D11559" si="7436">IF(ISBLANK(A11559),"",(A11559-A11557)*1000)</f>
        <v/>
      </c>
    </row>
    <row r="11561" spans="4:4" x14ac:dyDescent="0.3">
      <c r="D11561" t="str">
        <f t="shared" ref="D11561" si="7437">IF(ISBLANK(A11561),"",(A11561-A11559)*1000)</f>
        <v/>
      </c>
    </row>
    <row r="11563" spans="4:4" x14ac:dyDescent="0.3">
      <c r="D11563" t="str">
        <f t="shared" ref="D11563" si="7438">IF(ISBLANK(A11563),"",(A11563-A11561)*1000)</f>
        <v/>
      </c>
    </row>
    <row r="11565" spans="4:4" x14ac:dyDescent="0.3">
      <c r="D11565" t="str">
        <f t="shared" ref="D11565" si="7439">IF(ISBLANK(A11565),"",(A11565-A11563)*1000)</f>
        <v/>
      </c>
    </row>
    <row r="11567" spans="4:4" x14ac:dyDescent="0.3">
      <c r="D11567" t="str">
        <f t="shared" ref="D11567" si="7440">IF(ISBLANK(A11567),"",(A11567-A11565)*1000)</f>
        <v/>
      </c>
    </row>
    <row r="11569" spans="4:4" x14ac:dyDescent="0.3">
      <c r="D11569" t="str">
        <f t="shared" ref="D11569" si="7441">IF(ISBLANK(A11569),"",(A11569-A11567)*1000)</f>
        <v/>
      </c>
    </row>
    <row r="11571" spans="4:4" x14ac:dyDescent="0.3">
      <c r="D11571" t="str">
        <f t="shared" ref="D11571" si="7442">IF(ISBLANK(A11571),"",(A11571-A11569)*1000)</f>
        <v/>
      </c>
    </row>
    <row r="11573" spans="4:4" x14ac:dyDescent="0.3">
      <c r="D11573" t="str">
        <f t="shared" ref="D11573" si="7443">IF(ISBLANK(A11573),"",(A11573-A11571)*1000)</f>
        <v/>
      </c>
    </row>
    <row r="11575" spans="4:4" x14ac:dyDescent="0.3">
      <c r="D11575" t="str">
        <f t="shared" ref="D11575" si="7444">IF(ISBLANK(A11575),"",(A11575-A11573)*1000)</f>
        <v/>
      </c>
    </row>
    <row r="11577" spans="4:4" x14ac:dyDescent="0.3">
      <c r="D11577" t="str">
        <f t="shared" ref="D11577" si="7445">IF(ISBLANK(A11577),"",(A11577-A11575)*1000)</f>
        <v/>
      </c>
    </row>
    <row r="11579" spans="4:4" x14ac:dyDescent="0.3">
      <c r="D11579" t="str">
        <f t="shared" ref="D11579" si="7446">IF(ISBLANK(A11579),"",(A11579-A11577)*1000)</f>
        <v/>
      </c>
    </row>
    <row r="11581" spans="4:4" x14ac:dyDescent="0.3">
      <c r="D11581" t="str">
        <f t="shared" ref="D11581" si="7447">IF(ISBLANK(A11581),"",(A11581-A11579)*1000)</f>
        <v/>
      </c>
    </row>
    <row r="11583" spans="4:4" x14ac:dyDescent="0.3">
      <c r="D11583" t="str">
        <f t="shared" ref="D11583" si="7448">IF(ISBLANK(A11583),"",(A11583-A11581)*1000)</f>
        <v/>
      </c>
    </row>
    <row r="11585" spans="4:4" x14ac:dyDescent="0.3">
      <c r="D11585" t="str">
        <f t="shared" ref="D11585" si="7449">IF(ISBLANK(A11585),"",(A11585-A11583)*1000)</f>
        <v/>
      </c>
    </row>
    <row r="11587" spans="4:4" x14ac:dyDescent="0.3">
      <c r="D11587" t="str">
        <f t="shared" ref="D11587" si="7450">IF(ISBLANK(A11587),"",(A11587-A11585)*1000)</f>
        <v/>
      </c>
    </row>
    <row r="11589" spans="4:4" x14ac:dyDescent="0.3">
      <c r="D11589" t="str">
        <f t="shared" ref="D11589" si="7451">IF(ISBLANK(A11589),"",(A11589-A11587)*1000)</f>
        <v/>
      </c>
    </row>
    <row r="11591" spans="4:4" x14ac:dyDescent="0.3">
      <c r="D11591" t="str">
        <f t="shared" ref="D11591" si="7452">IF(ISBLANK(A11591),"",(A11591-A11589)*1000)</f>
        <v/>
      </c>
    </row>
    <row r="11593" spans="4:4" x14ac:dyDescent="0.3">
      <c r="D11593" t="str">
        <f t="shared" ref="D11593" si="7453">IF(ISBLANK(A11593),"",(A11593-A11591)*1000)</f>
        <v/>
      </c>
    </row>
    <row r="11595" spans="4:4" x14ac:dyDescent="0.3">
      <c r="D11595" t="str">
        <f t="shared" ref="D11595" si="7454">IF(ISBLANK(A11595),"",(A11595-A11593)*1000)</f>
        <v/>
      </c>
    </row>
    <row r="11597" spans="4:4" x14ac:dyDescent="0.3">
      <c r="D11597" t="str">
        <f t="shared" ref="D11597" si="7455">IF(ISBLANK(A11597),"",(A11597-A11595)*1000)</f>
        <v/>
      </c>
    </row>
    <row r="11599" spans="4:4" x14ac:dyDescent="0.3">
      <c r="D11599" t="str">
        <f t="shared" ref="D11599" si="7456">IF(ISBLANK(A11599),"",(A11599-A11597)*1000)</f>
        <v/>
      </c>
    </row>
    <row r="11601" spans="4:4" x14ac:dyDescent="0.3">
      <c r="D11601" t="str">
        <f t="shared" ref="D11601" si="7457">IF(ISBLANK(A11601),"",(A11601-A11599)*1000)</f>
        <v/>
      </c>
    </row>
    <row r="11603" spans="4:4" x14ac:dyDescent="0.3">
      <c r="D11603" t="str">
        <f t="shared" ref="D11603" si="7458">IF(ISBLANK(A11603),"",(A11603-A11601)*1000)</f>
        <v/>
      </c>
    </row>
    <row r="11605" spans="4:4" x14ac:dyDescent="0.3">
      <c r="D11605" t="str">
        <f t="shared" ref="D11605" si="7459">IF(ISBLANK(A11605),"",(A11605-A11603)*1000)</f>
        <v/>
      </c>
    </row>
    <row r="11607" spans="4:4" x14ac:dyDescent="0.3">
      <c r="D11607" t="str">
        <f t="shared" ref="D11607" si="7460">IF(ISBLANK(A11607),"",(A11607-A11605)*1000)</f>
        <v/>
      </c>
    </row>
    <row r="11609" spans="4:4" x14ac:dyDescent="0.3">
      <c r="D11609" t="str">
        <f t="shared" ref="D11609" si="7461">IF(ISBLANK(A11609),"",(A11609-A11607)*1000)</f>
        <v/>
      </c>
    </row>
    <row r="11611" spans="4:4" x14ac:dyDescent="0.3">
      <c r="D11611" t="str">
        <f t="shared" ref="D11611" si="7462">IF(ISBLANK(A11611),"",(A11611-A11609)*1000)</f>
        <v/>
      </c>
    </row>
    <row r="11613" spans="4:4" x14ac:dyDescent="0.3">
      <c r="D11613" t="str">
        <f t="shared" ref="D11613" si="7463">IF(ISBLANK(A11613),"",(A11613-A11611)*1000)</f>
        <v/>
      </c>
    </row>
    <row r="11615" spans="4:4" x14ac:dyDescent="0.3">
      <c r="D11615" t="str">
        <f t="shared" ref="D11615" si="7464">IF(ISBLANK(A11615),"",(A11615-A11613)*1000)</f>
        <v/>
      </c>
    </row>
    <row r="11617" spans="4:4" x14ac:dyDescent="0.3">
      <c r="D11617" t="str">
        <f t="shared" ref="D11617" si="7465">IF(ISBLANK(A11617),"",(A11617-A11615)*1000)</f>
        <v/>
      </c>
    </row>
    <row r="11619" spans="4:4" x14ac:dyDescent="0.3">
      <c r="D11619" t="str">
        <f t="shared" ref="D11619" si="7466">IF(ISBLANK(A11619),"",(A11619-A11617)*1000)</f>
        <v/>
      </c>
    </row>
    <row r="11621" spans="4:4" x14ac:dyDescent="0.3">
      <c r="D11621" t="str">
        <f t="shared" ref="D11621" si="7467">IF(ISBLANK(A11621),"",(A11621-A11619)*1000)</f>
        <v/>
      </c>
    </row>
    <row r="11623" spans="4:4" x14ac:dyDescent="0.3">
      <c r="D11623" t="str">
        <f t="shared" ref="D11623" si="7468">IF(ISBLANK(A11623),"",(A11623-A11621)*1000)</f>
        <v/>
      </c>
    </row>
    <row r="11625" spans="4:4" x14ac:dyDescent="0.3">
      <c r="D11625" t="str">
        <f t="shared" ref="D11625" si="7469">IF(ISBLANK(A11625),"",(A11625-A11623)*1000)</f>
        <v/>
      </c>
    </row>
    <row r="11627" spans="4:4" x14ac:dyDescent="0.3">
      <c r="D11627" t="str">
        <f t="shared" ref="D11627" si="7470">IF(ISBLANK(A11627),"",(A11627-A11625)*1000)</f>
        <v/>
      </c>
    </row>
    <row r="11629" spans="4:4" x14ac:dyDescent="0.3">
      <c r="D11629" t="str">
        <f t="shared" ref="D11629" si="7471">IF(ISBLANK(A11629),"",(A11629-A11627)*1000)</f>
        <v/>
      </c>
    </row>
    <row r="11631" spans="4:4" x14ac:dyDescent="0.3">
      <c r="D11631" t="str">
        <f t="shared" ref="D11631" si="7472">IF(ISBLANK(A11631),"",(A11631-A11629)*1000)</f>
        <v/>
      </c>
    </row>
    <row r="11633" spans="4:4" x14ac:dyDescent="0.3">
      <c r="D11633" t="str">
        <f t="shared" ref="D11633" si="7473">IF(ISBLANK(A11633),"",(A11633-A11631)*1000)</f>
        <v/>
      </c>
    </row>
    <row r="11635" spans="4:4" x14ac:dyDescent="0.3">
      <c r="D11635" t="str">
        <f t="shared" ref="D11635" si="7474">IF(ISBLANK(A11635),"",(A11635-A11633)*1000)</f>
        <v/>
      </c>
    </row>
    <row r="11637" spans="4:4" x14ac:dyDescent="0.3">
      <c r="D11637" t="str">
        <f t="shared" ref="D11637" si="7475">IF(ISBLANK(A11637),"",(A11637-A11635)*1000)</f>
        <v/>
      </c>
    </row>
    <row r="11639" spans="4:4" x14ac:dyDescent="0.3">
      <c r="D11639" t="str">
        <f t="shared" ref="D11639" si="7476">IF(ISBLANK(A11639),"",(A11639-A11637)*1000)</f>
        <v/>
      </c>
    </row>
    <row r="11641" spans="4:4" x14ac:dyDescent="0.3">
      <c r="D11641" t="str">
        <f t="shared" ref="D11641" si="7477">IF(ISBLANK(A11641),"",(A11641-A11639)*1000)</f>
        <v/>
      </c>
    </row>
    <row r="11643" spans="4:4" x14ac:dyDescent="0.3">
      <c r="D11643" t="str">
        <f t="shared" ref="D11643" si="7478">IF(ISBLANK(A11643),"",(A11643-A11641)*1000)</f>
        <v/>
      </c>
    </row>
    <row r="11645" spans="4:4" x14ac:dyDescent="0.3">
      <c r="D11645" t="str">
        <f t="shared" ref="D11645" si="7479">IF(ISBLANK(A11645),"",(A11645-A11643)*1000)</f>
        <v/>
      </c>
    </row>
    <row r="11647" spans="4:4" x14ac:dyDescent="0.3">
      <c r="D11647" t="str">
        <f t="shared" ref="D11647" si="7480">IF(ISBLANK(A11647),"",(A11647-A11645)*1000)</f>
        <v/>
      </c>
    </row>
    <row r="11649" spans="4:4" x14ac:dyDescent="0.3">
      <c r="D11649" t="str">
        <f t="shared" ref="D11649" si="7481">IF(ISBLANK(A11649),"",(A11649-A11647)*1000)</f>
        <v/>
      </c>
    </row>
    <row r="11651" spans="4:4" x14ac:dyDescent="0.3">
      <c r="D11651" t="str">
        <f t="shared" ref="D11651" si="7482">IF(ISBLANK(A11651),"",(A11651-A11649)*1000)</f>
        <v/>
      </c>
    </row>
    <row r="11653" spans="4:4" x14ac:dyDescent="0.3">
      <c r="D11653" t="str">
        <f t="shared" ref="D11653" si="7483">IF(ISBLANK(A11653),"",(A11653-A11651)*1000)</f>
        <v/>
      </c>
    </row>
    <row r="11655" spans="4:4" x14ac:dyDescent="0.3">
      <c r="D11655" t="str">
        <f t="shared" ref="D11655" si="7484">IF(ISBLANK(A11655),"",(A11655-A11653)*1000)</f>
        <v/>
      </c>
    </row>
    <row r="11657" spans="4:4" x14ac:dyDescent="0.3">
      <c r="D11657" t="str">
        <f t="shared" ref="D11657" si="7485">IF(ISBLANK(A11657),"",(A11657-A11655)*1000)</f>
        <v/>
      </c>
    </row>
    <row r="11659" spans="4:4" x14ac:dyDescent="0.3">
      <c r="D11659" t="str">
        <f t="shared" ref="D11659" si="7486">IF(ISBLANK(A11659),"",(A11659-A11657)*1000)</f>
        <v/>
      </c>
    </row>
    <row r="11661" spans="4:4" x14ac:dyDescent="0.3">
      <c r="D11661" t="str">
        <f t="shared" ref="D11661" si="7487">IF(ISBLANK(A11661),"",(A11661-A11659)*1000)</f>
        <v/>
      </c>
    </row>
    <row r="11663" spans="4:4" x14ac:dyDescent="0.3">
      <c r="D11663" t="str">
        <f t="shared" ref="D11663" si="7488">IF(ISBLANK(A11663),"",(A11663-A11661)*1000)</f>
        <v/>
      </c>
    </row>
    <row r="11665" spans="4:4" x14ac:dyDescent="0.3">
      <c r="D11665" t="str">
        <f t="shared" ref="D11665" si="7489">IF(ISBLANK(A11665),"",(A11665-A11663)*1000)</f>
        <v/>
      </c>
    </row>
    <row r="11667" spans="4:4" x14ac:dyDescent="0.3">
      <c r="D11667" t="str">
        <f t="shared" ref="D11667" si="7490">IF(ISBLANK(A11667),"",(A11667-A11665)*1000)</f>
        <v/>
      </c>
    </row>
    <row r="11669" spans="4:4" x14ac:dyDescent="0.3">
      <c r="D11669" t="str">
        <f t="shared" ref="D11669" si="7491">IF(ISBLANK(A11669),"",(A11669-A11667)*1000)</f>
        <v/>
      </c>
    </row>
    <row r="11671" spans="4:4" x14ac:dyDescent="0.3">
      <c r="D11671" t="str">
        <f t="shared" ref="D11671" si="7492">IF(ISBLANK(A11671),"",(A11671-A11669)*1000)</f>
        <v/>
      </c>
    </row>
    <row r="11673" spans="4:4" x14ac:dyDescent="0.3">
      <c r="D11673" t="str">
        <f t="shared" ref="D11673" si="7493">IF(ISBLANK(A11673),"",(A11673-A11671)*1000)</f>
        <v/>
      </c>
    </row>
    <row r="11675" spans="4:4" x14ac:dyDescent="0.3">
      <c r="D11675" t="str">
        <f t="shared" ref="D11675" si="7494">IF(ISBLANK(A11675),"",(A11675-A11673)*1000)</f>
        <v/>
      </c>
    </row>
    <row r="11677" spans="4:4" x14ac:dyDescent="0.3">
      <c r="D11677" t="str">
        <f t="shared" ref="D11677" si="7495">IF(ISBLANK(A11677),"",(A11677-A11675)*1000)</f>
        <v/>
      </c>
    </row>
    <row r="11679" spans="4:4" x14ac:dyDescent="0.3">
      <c r="D11679" t="str">
        <f t="shared" ref="D11679" si="7496">IF(ISBLANK(A11679),"",(A11679-A11677)*1000)</f>
        <v/>
      </c>
    </row>
    <row r="11681" spans="4:4" x14ac:dyDescent="0.3">
      <c r="D11681" t="str">
        <f t="shared" ref="D11681" si="7497">IF(ISBLANK(A11681),"",(A11681-A11679)*1000)</f>
        <v/>
      </c>
    </row>
    <row r="11683" spans="4:4" x14ac:dyDescent="0.3">
      <c r="D11683" t="str">
        <f t="shared" ref="D11683" si="7498">IF(ISBLANK(A11683),"",(A11683-A11681)*1000)</f>
        <v/>
      </c>
    </row>
    <row r="11685" spans="4:4" x14ac:dyDescent="0.3">
      <c r="D11685" t="str">
        <f t="shared" ref="D11685" si="7499">IF(ISBLANK(A11685),"",(A11685-A11683)*1000)</f>
        <v/>
      </c>
    </row>
    <row r="11687" spans="4:4" x14ac:dyDescent="0.3">
      <c r="D11687" t="str">
        <f t="shared" ref="D11687" si="7500">IF(ISBLANK(A11687),"",(A11687-A11685)*1000)</f>
        <v/>
      </c>
    </row>
    <row r="11689" spans="4:4" x14ac:dyDescent="0.3">
      <c r="D11689" t="str">
        <f t="shared" ref="D11689" si="7501">IF(ISBLANK(A11689),"",(A11689-A11687)*1000)</f>
        <v/>
      </c>
    </row>
    <row r="11691" spans="4:4" x14ac:dyDescent="0.3">
      <c r="D11691" t="str">
        <f t="shared" ref="D11691" si="7502">IF(ISBLANK(A11691),"",(A11691-A11689)*1000)</f>
        <v/>
      </c>
    </row>
    <row r="11693" spans="4:4" x14ac:dyDescent="0.3">
      <c r="D11693" t="str">
        <f t="shared" ref="D11693" si="7503">IF(ISBLANK(A11693),"",(A11693-A11691)*1000)</f>
        <v/>
      </c>
    </row>
    <row r="11695" spans="4:4" x14ac:dyDescent="0.3">
      <c r="D11695" t="str">
        <f t="shared" ref="D11695" si="7504">IF(ISBLANK(A11695),"",(A11695-A11693)*1000)</f>
        <v/>
      </c>
    </row>
    <row r="11697" spans="4:4" x14ac:dyDescent="0.3">
      <c r="D11697" t="str">
        <f t="shared" ref="D11697" si="7505">IF(ISBLANK(A11697),"",(A11697-A11695)*1000)</f>
        <v/>
      </c>
    </row>
    <row r="11699" spans="4:4" x14ac:dyDescent="0.3">
      <c r="D11699" t="str">
        <f t="shared" ref="D11699" si="7506">IF(ISBLANK(A11699),"",(A11699-A11697)*1000)</f>
        <v/>
      </c>
    </row>
    <row r="11701" spans="4:4" x14ac:dyDescent="0.3">
      <c r="D11701" t="str">
        <f t="shared" ref="D11701" si="7507">IF(ISBLANK(A11701),"",(A11701-A11699)*1000)</f>
        <v/>
      </c>
    </row>
    <row r="11703" spans="4:4" x14ac:dyDescent="0.3">
      <c r="D11703" t="str">
        <f t="shared" ref="D11703" si="7508">IF(ISBLANK(A11703),"",(A11703-A11701)*1000)</f>
        <v/>
      </c>
    </row>
    <row r="11705" spans="4:4" x14ac:dyDescent="0.3">
      <c r="D11705" t="str">
        <f t="shared" ref="D11705" si="7509">IF(ISBLANK(A11705),"",(A11705-A11703)*1000)</f>
        <v/>
      </c>
    </row>
    <row r="11707" spans="4:4" x14ac:dyDescent="0.3">
      <c r="D11707" t="str">
        <f t="shared" ref="D11707" si="7510">IF(ISBLANK(A11707),"",(A11707-A11705)*1000)</f>
        <v/>
      </c>
    </row>
    <row r="11709" spans="4:4" x14ac:dyDescent="0.3">
      <c r="D11709" t="str">
        <f t="shared" ref="D11709" si="7511">IF(ISBLANK(A11709),"",(A11709-A11707)*1000)</f>
        <v/>
      </c>
    </row>
    <row r="11711" spans="4:4" x14ac:dyDescent="0.3">
      <c r="D11711" t="str">
        <f t="shared" ref="D11711" si="7512">IF(ISBLANK(A11711),"",(A11711-A11709)*1000)</f>
        <v/>
      </c>
    </row>
    <row r="11713" spans="4:4" x14ac:dyDescent="0.3">
      <c r="D11713" t="str">
        <f t="shared" ref="D11713" si="7513">IF(ISBLANK(A11713),"",(A11713-A11711)*1000)</f>
        <v/>
      </c>
    </row>
    <row r="11715" spans="4:4" x14ac:dyDescent="0.3">
      <c r="D11715" t="str">
        <f t="shared" ref="D11715" si="7514">IF(ISBLANK(A11715),"",(A11715-A11713)*1000)</f>
        <v/>
      </c>
    </row>
    <row r="11717" spans="4:4" x14ac:dyDescent="0.3">
      <c r="D11717" t="str">
        <f t="shared" ref="D11717" si="7515">IF(ISBLANK(A11717),"",(A11717-A11715)*1000)</f>
        <v/>
      </c>
    </row>
    <row r="11719" spans="4:4" x14ac:dyDescent="0.3">
      <c r="D11719" t="str">
        <f t="shared" ref="D11719" si="7516">IF(ISBLANK(A11719),"",(A11719-A11717)*1000)</f>
        <v/>
      </c>
    </row>
    <row r="11721" spans="4:4" x14ac:dyDescent="0.3">
      <c r="D11721" t="str">
        <f t="shared" ref="D11721" si="7517">IF(ISBLANK(A11721),"",(A11721-A11719)*1000)</f>
        <v/>
      </c>
    </row>
    <row r="11723" spans="4:4" x14ac:dyDescent="0.3">
      <c r="D11723" t="str">
        <f t="shared" ref="D11723" si="7518">IF(ISBLANK(A11723),"",(A11723-A11721)*1000)</f>
        <v/>
      </c>
    </row>
    <row r="11725" spans="4:4" x14ac:dyDescent="0.3">
      <c r="D11725" t="str">
        <f t="shared" ref="D11725" si="7519">IF(ISBLANK(A11725),"",(A11725-A11723)*1000)</f>
        <v/>
      </c>
    </row>
    <row r="11727" spans="4:4" x14ac:dyDescent="0.3">
      <c r="D11727" t="str">
        <f t="shared" ref="D11727" si="7520">IF(ISBLANK(A11727),"",(A11727-A11725)*1000)</f>
        <v/>
      </c>
    </row>
    <row r="11729" spans="4:4" x14ac:dyDescent="0.3">
      <c r="D11729" t="str">
        <f t="shared" ref="D11729" si="7521">IF(ISBLANK(A11729),"",(A11729-A11727)*1000)</f>
        <v/>
      </c>
    </row>
    <row r="11731" spans="4:4" x14ac:dyDescent="0.3">
      <c r="D11731" t="str">
        <f t="shared" ref="D11731" si="7522">IF(ISBLANK(A11731),"",(A11731-A11729)*1000)</f>
        <v/>
      </c>
    </row>
    <row r="11733" spans="4:4" x14ac:dyDescent="0.3">
      <c r="D11733" t="str">
        <f t="shared" ref="D11733" si="7523">IF(ISBLANK(A11733),"",(A11733-A11731)*1000)</f>
        <v/>
      </c>
    </row>
    <row r="11735" spans="4:4" x14ac:dyDescent="0.3">
      <c r="D11735" t="str">
        <f t="shared" ref="D11735" si="7524">IF(ISBLANK(A11735),"",(A11735-A11733)*1000)</f>
        <v/>
      </c>
    </row>
    <row r="11737" spans="4:4" x14ac:dyDescent="0.3">
      <c r="D11737" t="str">
        <f t="shared" ref="D11737" si="7525">IF(ISBLANK(A11737),"",(A11737-A11735)*1000)</f>
        <v/>
      </c>
    </row>
    <row r="11739" spans="4:4" x14ac:dyDescent="0.3">
      <c r="D11739" t="str">
        <f t="shared" ref="D11739" si="7526">IF(ISBLANK(A11739),"",(A11739-A11737)*1000)</f>
        <v/>
      </c>
    </row>
    <row r="11741" spans="4:4" x14ac:dyDescent="0.3">
      <c r="D11741" t="str">
        <f t="shared" ref="D11741" si="7527">IF(ISBLANK(A11741),"",(A11741-A11739)*1000)</f>
        <v/>
      </c>
    </row>
    <row r="11743" spans="4:4" x14ac:dyDescent="0.3">
      <c r="D11743" t="str">
        <f t="shared" ref="D11743" si="7528">IF(ISBLANK(A11743),"",(A11743-A11741)*1000)</f>
        <v/>
      </c>
    </row>
    <row r="11745" spans="4:4" x14ac:dyDescent="0.3">
      <c r="D11745" t="str">
        <f t="shared" ref="D11745" si="7529">IF(ISBLANK(A11745),"",(A11745-A11743)*1000)</f>
        <v/>
      </c>
    </row>
    <row r="11747" spans="4:4" x14ac:dyDescent="0.3">
      <c r="D11747" t="str">
        <f t="shared" ref="D11747" si="7530">IF(ISBLANK(A11747),"",(A11747-A11745)*1000)</f>
        <v/>
      </c>
    </row>
    <row r="11749" spans="4:4" x14ac:dyDescent="0.3">
      <c r="D11749" t="str">
        <f t="shared" ref="D11749" si="7531">IF(ISBLANK(A11749),"",(A11749-A11747)*1000)</f>
        <v/>
      </c>
    </row>
    <row r="11751" spans="4:4" x14ac:dyDescent="0.3">
      <c r="D11751" t="str">
        <f t="shared" ref="D11751" si="7532">IF(ISBLANK(A11751),"",(A11751-A11749)*1000)</f>
        <v/>
      </c>
    </row>
    <row r="11753" spans="4:4" x14ac:dyDescent="0.3">
      <c r="D11753" t="str">
        <f t="shared" ref="D11753" si="7533">IF(ISBLANK(A11753),"",(A11753-A11751)*1000)</f>
        <v/>
      </c>
    </row>
    <row r="11755" spans="4:4" x14ac:dyDescent="0.3">
      <c r="D11755" t="str">
        <f t="shared" ref="D11755" si="7534">IF(ISBLANK(A11755),"",(A11755-A11753)*1000)</f>
        <v/>
      </c>
    </row>
    <row r="11757" spans="4:4" x14ac:dyDescent="0.3">
      <c r="D11757" t="str">
        <f t="shared" ref="D11757" si="7535">IF(ISBLANK(A11757),"",(A11757-A11755)*1000)</f>
        <v/>
      </c>
    </row>
    <row r="11759" spans="4:4" x14ac:dyDescent="0.3">
      <c r="D11759" t="str">
        <f t="shared" ref="D11759" si="7536">IF(ISBLANK(A11759),"",(A11759-A11757)*1000)</f>
        <v/>
      </c>
    </row>
    <row r="11761" spans="4:4" x14ac:dyDescent="0.3">
      <c r="D11761" t="str">
        <f t="shared" ref="D11761" si="7537">IF(ISBLANK(A11761),"",(A11761-A11759)*1000)</f>
        <v/>
      </c>
    </row>
    <row r="11763" spans="4:4" x14ac:dyDescent="0.3">
      <c r="D11763" t="str">
        <f t="shared" ref="D11763" si="7538">IF(ISBLANK(A11763),"",(A11763-A11761)*1000)</f>
        <v/>
      </c>
    </row>
    <row r="11765" spans="4:4" x14ac:dyDescent="0.3">
      <c r="D11765" t="str">
        <f t="shared" ref="D11765" si="7539">IF(ISBLANK(A11765),"",(A11765-A11763)*1000)</f>
        <v/>
      </c>
    </row>
    <row r="11767" spans="4:4" x14ac:dyDescent="0.3">
      <c r="D11767" t="str">
        <f t="shared" ref="D11767" si="7540">IF(ISBLANK(A11767),"",(A11767-A11765)*1000)</f>
        <v/>
      </c>
    </row>
    <row r="11769" spans="4:4" x14ac:dyDescent="0.3">
      <c r="D11769" t="str">
        <f t="shared" ref="D11769" si="7541">IF(ISBLANK(A11769),"",(A11769-A11767)*1000)</f>
        <v/>
      </c>
    </row>
    <row r="11771" spans="4:4" x14ac:dyDescent="0.3">
      <c r="D11771" t="str">
        <f t="shared" ref="D11771" si="7542">IF(ISBLANK(A11771),"",(A11771-A11769)*1000)</f>
        <v/>
      </c>
    </row>
    <row r="11773" spans="4:4" x14ac:dyDescent="0.3">
      <c r="D11773" t="str">
        <f t="shared" ref="D11773" si="7543">IF(ISBLANK(A11773),"",(A11773-A11771)*1000)</f>
        <v/>
      </c>
    </row>
    <row r="11775" spans="4:4" x14ac:dyDescent="0.3">
      <c r="D11775" t="str">
        <f t="shared" ref="D11775" si="7544">IF(ISBLANK(A11775),"",(A11775-A11773)*1000)</f>
        <v/>
      </c>
    </row>
    <row r="11777" spans="4:4" x14ac:dyDescent="0.3">
      <c r="D11777" t="str">
        <f t="shared" ref="D11777" si="7545">IF(ISBLANK(A11777),"",(A11777-A11775)*1000)</f>
        <v/>
      </c>
    </row>
    <row r="11779" spans="4:4" x14ac:dyDescent="0.3">
      <c r="D11779" t="str">
        <f t="shared" ref="D11779" si="7546">IF(ISBLANK(A11779),"",(A11779-A11777)*1000)</f>
        <v/>
      </c>
    </row>
    <row r="11781" spans="4:4" x14ac:dyDescent="0.3">
      <c r="D11781" t="str">
        <f t="shared" ref="D11781" si="7547">IF(ISBLANK(A11781),"",(A11781-A11779)*1000)</f>
        <v/>
      </c>
    </row>
    <row r="11783" spans="4:4" x14ac:dyDescent="0.3">
      <c r="D11783" t="str">
        <f t="shared" ref="D11783" si="7548">IF(ISBLANK(A11783),"",(A11783-A11781)*1000)</f>
        <v/>
      </c>
    </row>
    <row r="11785" spans="4:4" x14ac:dyDescent="0.3">
      <c r="D11785" t="str">
        <f t="shared" ref="D11785" si="7549">IF(ISBLANK(A11785),"",(A11785-A11783)*1000)</f>
        <v/>
      </c>
    </row>
    <row r="11787" spans="4:4" x14ac:dyDescent="0.3">
      <c r="D11787" t="str">
        <f t="shared" ref="D11787" si="7550">IF(ISBLANK(A11787),"",(A11787-A11785)*1000)</f>
        <v/>
      </c>
    </row>
    <row r="11789" spans="4:4" x14ac:dyDescent="0.3">
      <c r="D11789" t="str">
        <f t="shared" ref="D11789" si="7551">IF(ISBLANK(A11789),"",(A11789-A11787)*1000)</f>
        <v/>
      </c>
    </row>
    <row r="11791" spans="4:4" x14ac:dyDescent="0.3">
      <c r="D11791" t="str">
        <f t="shared" ref="D11791" si="7552">IF(ISBLANK(A11791),"",(A11791-A11789)*1000)</f>
        <v/>
      </c>
    </row>
    <row r="11793" spans="4:4" x14ac:dyDescent="0.3">
      <c r="D11793" t="str">
        <f t="shared" ref="D11793" si="7553">IF(ISBLANK(A11793),"",(A11793-A11791)*1000)</f>
        <v/>
      </c>
    </row>
    <row r="11795" spans="4:4" x14ac:dyDescent="0.3">
      <c r="D11795" t="str">
        <f t="shared" ref="D11795" si="7554">IF(ISBLANK(A11795),"",(A11795-A11793)*1000)</f>
        <v/>
      </c>
    </row>
    <row r="11797" spans="4:4" x14ac:dyDescent="0.3">
      <c r="D11797" t="str">
        <f t="shared" ref="D11797" si="7555">IF(ISBLANK(A11797),"",(A11797-A11795)*1000)</f>
        <v/>
      </c>
    </row>
    <row r="11799" spans="4:4" x14ac:dyDescent="0.3">
      <c r="D11799" t="str">
        <f t="shared" ref="D11799" si="7556">IF(ISBLANK(A11799),"",(A11799-A11797)*1000)</f>
        <v/>
      </c>
    </row>
    <row r="11801" spans="4:4" x14ac:dyDescent="0.3">
      <c r="D11801" t="str">
        <f t="shared" ref="D11801" si="7557">IF(ISBLANK(A11801),"",(A11801-A11799)*1000)</f>
        <v/>
      </c>
    </row>
    <row r="11803" spans="4:4" x14ac:dyDescent="0.3">
      <c r="D11803" t="str">
        <f t="shared" ref="D11803" si="7558">IF(ISBLANK(A11803),"",(A11803-A11801)*1000)</f>
        <v/>
      </c>
    </row>
    <row r="11805" spans="4:4" x14ac:dyDescent="0.3">
      <c r="D11805" t="str">
        <f t="shared" ref="D11805" si="7559">IF(ISBLANK(A11805),"",(A11805-A11803)*1000)</f>
        <v/>
      </c>
    </row>
    <row r="11807" spans="4:4" x14ac:dyDescent="0.3">
      <c r="D11807" t="str">
        <f t="shared" ref="D11807" si="7560">IF(ISBLANK(A11807),"",(A11807-A11805)*1000)</f>
        <v/>
      </c>
    </row>
    <row r="11809" spans="4:4" x14ac:dyDescent="0.3">
      <c r="D11809" t="str">
        <f t="shared" ref="D11809" si="7561">IF(ISBLANK(A11809),"",(A11809-A11807)*1000)</f>
        <v/>
      </c>
    </row>
    <row r="11811" spans="4:4" x14ac:dyDescent="0.3">
      <c r="D11811" t="str">
        <f t="shared" ref="D11811" si="7562">IF(ISBLANK(A11811),"",(A11811-A11809)*1000)</f>
        <v/>
      </c>
    </row>
    <row r="11813" spans="4:4" x14ac:dyDescent="0.3">
      <c r="D11813" t="str">
        <f t="shared" ref="D11813" si="7563">IF(ISBLANK(A11813),"",(A11813-A11811)*1000)</f>
        <v/>
      </c>
    </row>
    <row r="11815" spans="4:4" x14ac:dyDescent="0.3">
      <c r="D11815" t="str">
        <f t="shared" ref="D11815" si="7564">IF(ISBLANK(A11815),"",(A11815-A11813)*1000)</f>
        <v/>
      </c>
    </row>
    <row r="11817" spans="4:4" x14ac:dyDescent="0.3">
      <c r="D11817" t="str">
        <f t="shared" ref="D11817" si="7565">IF(ISBLANK(A11817),"",(A11817-A11815)*1000)</f>
        <v/>
      </c>
    </row>
    <row r="11819" spans="4:4" x14ac:dyDescent="0.3">
      <c r="D11819" t="str">
        <f t="shared" ref="D11819" si="7566">IF(ISBLANK(A11819),"",(A11819-A11817)*1000)</f>
        <v/>
      </c>
    </row>
    <row r="11821" spans="4:4" x14ac:dyDescent="0.3">
      <c r="D11821" t="str">
        <f t="shared" ref="D11821" si="7567">IF(ISBLANK(A11821),"",(A11821-A11819)*1000)</f>
        <v/>
      </c>
    </row>
    <row r="11823" spans="4:4" x14ac:dyDescent="0.3">
      <c r="D11823" t="str">
        <f t="shared" ref="D11823" si="7568">IF(ISBLANK(A11823),"",(A11823-A11821)*1000)</f>
        <v/>
      </c>
    </row>
    <row r="11825" spans="4:4" x14ac:dyDescent="0.3">
      <c r="D11825" t="str">
        <f t="shared" ref="D11825" si="7569">IF(ISBLANK(A11825),"",(A11825-A11823)*1000)</f>
        <v/>
      </c>
    </row>
    <row r="11827" spans="4:4" x14ac:dyDescent="0.3">
      <c r="D11827" t="str">
        <f t="shared" ref="D11827" si="7570">IF(ISBLANK(A11827),"",(A11827-A11825)*1000)</f>
        <v/>
      </c>
    </row>
    <row r="11829" spans="4:4" x14ac:dyDescent="0.3">
      <c r="D11829" t="str">
        <f t="shared" ref="D11829" si="7571">IF(ISBLANK(A11829),"",(A11829-A11827)*1000)</f>
        <v/>
      </c>
    </row>
    <row r="11831" spans="4:4" x14ac:dyDescent="0.3">
      <c r="D11831" t="str">
        <f t="shared" ref="D11831" si="7572">IF(ISBLANK(A11831),"",(A11831-A11829)*1000)</f>
        <v/>
      </c>
    </row>
    <row r="11833" spans="4:4" x14ac:dyDescent="0.3">
      <c r="D11833" t="str">
        <f t="shared" ref="D11833" si="7573">IF(ISBLANK(A11833),"",(A11833-A11831)*1000)</f>
        <v/>
      </c>
    </row>
    <row r="11835" spans="4:4" x14ac:dyDescent="0.3">
      <c r="D11835" t="str">
        <f t="shared" ref="D11835" si="7574">IF(ISBLANK(A11835),"",(A11835-A11833)*1000)</f>
        <v/>
      </c>
    </row>
    <row r="11837" spans="4:4" x14ac:dyDescent="0.3">
      <c r="D11837" t="str">
        <f t="shared" ref="D11837" si="7575">IF(ISBLANK(A11837),"",(A11837-A11835)*1000)</f>
        <v/>
      </c>
    </row>
    <row r="11839" spans="4:4" x14ac:dyDescent="0.3">
      <c r="D11839" t="str">
        <f t="shared" ref="D11839" si="7576">IF(ISBLANK(A11839),"",(A11839-A11837)*1000)</f>
        <v/>
      </c>
    </row>
    <row r="11841" spans="4:4" x14ac:dyDescent="0.3">
      <c r="D11841" t="str">
        <f t="shared" ref="D11841" si="7577">IF(ISBLANK(A11841),"",(A11841-A11839)*1000)</f>
        <v/>
      </c>
    </row>
    <row r="11843" spans="4:4" x14ac:dyDescent="0.3">
      <c r="D11843" t="str">
        <f t="shared" ref="D11843" si="7578">IF(ISBLANK(A11843),"",(A11843-A11841)*1000)</f>
        <v/>
      </c>
    </row>
    <row r="11845" spans="4:4" x14ac:dyDescent="0.3">
      <c r="D11845" t="str">
        <f t="shared" ref="D11845" si="7579">IF(ISBLANK(A11845),"",(A11845-A11843)*1000)</f>
        <v/>
      </c>
    </row>
    <row r="11847" spans="4:4" x14ac:dyDescent="0.3">
      <c r="D11847" t="str">
        <f t="shared" ref="D11847" si="7580">IF(ISBLANK(A11847),"",(A11847-A11845)*1000)</f>
        <v/>
      </c>
    </row>
    <row r="11849" spans="4:4" x14ac:dyDescent="0.3">
      <c r="D11849" t="str">
        <f t="shared" ref="D11849" si="7581">IF(ISBLANK(A11849),"",(A11849-A11847)*1000)</f>
        <v/>
      </c>
    </row>
    <row r="11851" spans="4:4" x14ac:dyDescent="0.3">
      <c r="D11851" t="str">
        <f t="shared" ref="D11851" si="7582">IF(ISBLANK(A11851),"",(A11851-A11849)*1000)</f>
        <v/>
      </c>
    </row>
    <row r="11853" spans="4:4" x14ac:dyDescent="0.3">
      <c r="D11853" t="str">
        <f t="shared" ref="D11853" si="7583">IF(ISBLANK(A11853),"",(A11853-A11851)*1000)</f>
        <v/>
      </c>
    </row>
    <row r="11855" spans="4:4" x14ac:dyDescent="0.3">
      <c r="D11855" t="str">
        <f t="shared" ref="D11855" si="7584">IF(ISBLANK(A11855),"",(A11855-A11853)*1000)</f>
        <v/>
      </c>
    </row>
    <row r="11857" spans="4:4" x14ac:dyDescent="0.3">
      <c r="D11857" t="str">
        <f t="shared" ref="D11857" si="7585">IF(ISBLANK(A11857),"",(A11857-A11855)*1000)</f>
        <v/>
      </c>
    </row>
    <row r="11859" spans="4:4" x14ac:dyDescent="0.3">
      <c r="D11859" t="str">
        <f t="shared" ref="D11859" si="7586">IF(ISBLANK(A11859),"",(A11859-A11857)*1000)</f>
        <v/>
      </c>
    </row>
    <row r="11861" spans="4:4" x14ac:dyDescent="0.3">
      <c r="D11861" t="str">
        <f t="shared" ref="D11861" si="7587">IF(ISBLANK(A11861),"",(A11861-A11859)*1000)</f>
        <v/>
      </c>
    </row>
    <row r="11863" spans="4:4" x14ac:dyDescent="0.3">
      <c r="D11863" t="str">
        <f t="shared" ref="D11863" si="7588">IF(ISBLANK(A11863),"",(A11863-A11861)*1000)</f>
        <v/>
      </c>
    </row>
    <row r="11865" spans="4:4" x14ac:dyDescent="0.3">
      <c r="D11865" t="str">
        <f t="shared" ref="D11865" si="7589">IF(ISBLANK(A11865),"",(A11865-A11863)*1000)</f>
        <v/>
      </c>
    </row>
    <row r="11867" spans="4:4" x14ac:dyDescent="0.3">
      <c r="D11867" t="str">
        <f t="shared" ref="D11867" si="7590">IF(ISBLANK(A11867),"",(A11867-A11865)*1000)</f>
        <v/>
      </c>
    </row>
    <row r="11869" spans="4:4" x14ac:dyDescent="0.3">
      <c r="D11869" t="str">
        <f t="shared" ref="D11869" si="7591">IF(ISBLANK(A11869),"",(A11869-A11867)*1000)</f>
        <v/>
      </c>
    </row>
    <row r="11871" spans="4:4" x14ac:dyDescent="0.3">
      <c r="D11871" t="str">
        <f t="shared" ref="D11871" si="7592">IF(ISBLANK(A11871),"",(A11871-A11869)*1000)</f>
        <v/>
      </c>
    </row>
    <row r="11873" spans="4:4" x14ac:dyDescent="0.3">
      <c r="D11873" t="str">
        <f t="shared" ref="D11873" si="7593">IF(ISBLANK(A11873),"",(A11873-A11871)*1000)</f>
        <v/>
      </c>
    </row>
    <row r="11875" spans="4:4" x14ac:dyDescent="0.3">
      <c r="D11875" t="str">
        <f t="shared" ref="D11875" si="7594">IF(ISBLANK(A11875),"",(A11875-A11873)*1000)</f>
        <v/>
      </c>
    </row>
    <row r="11877" spans="4:4" x14ac:dyDescent="0.3">
      <c r="D11877" t="str">
        <f t="shared" ref="D11877" si="7595">IF(ISBLANK(A11877),"",(A11877-A11875)*1000)</f>
        <v/>
      </c>
    </row>
    <row r="11879" spans="4:4" x14ac:dyDescent="0.3">
      <c r="D11879" t="str">
        <f t="shared" ref="D11879" si="7596">IF(ISBLANK(A11879),"",(A11879-A11877)*1000)</f>
        <v/>
      </c>
    </row>
    <row r="11881" spans="4:4" x14ac:dyDescent="0.3">
      <c r="D11881" t="str">
        <f t="shared" ref="D11881" si="7597">IF(ISBLANK(A11881),"",(A11881-A11879)*1000)</f>
        <v/>
      </c>
    </row>
    <row r="11883" spans="4:4" x14ac:dyDescent="0.3">
      <c r="D11883" t="str">
        <f t="shared" ref="D11883" si="7598">IF(ISBLANK(A11883),"",(A11883-A11881)*1000)</f>
        <v/>
      </c>
    </row>
    <row r="11885" spans="4:4" x14ac:dyDescent="0.3">
      <c r="D11885" t="str">
        <f t="shared" ref="D11885" si="7599">IF(ISBLANK(A11885),"",(A11885-A11883)*1000)</f>
        <v/>
      </c>
    </row>
    <row r="11887" spans="4:4" x14ac:dyDescent="0.3">
      <c r="D11887" t="str">
        <f t="shared" ref="D11887" si="7600">IF(ISBLANK(A11887),"",(A11887-A11885)*1000)</f>
        <v/>
      </c>
    </row>
    <row r="11889" spans="4:4" x14ac:dyDescent="0.3">
      <c r="D11889" t="str">
        <f t="shared" ref="D11889" si="7601">IF(ISBLANK(A11889),"",(A11889-A11887)*1000)</f>
        <v/>
      </c>
    </row>
    <row r="11891" spans="4:4" x14ac:dyDescent="0.3">
      <c r="D11891" t="str">
        <f t="shared" ref="D11891" si="7602">IF(ISBLANK(A11891),"",(A11891-A11889)*1000)</f>
        <v/>
      </c>
    </row>
    <row r="11893" spans="4:4" x14ac:dyDescent="0.3">
      <c r="D11893" t="str">
        <f t="shared" ref="D11893" si="7603">IF(ISBLANK(A11893),"",(A11893-A11891)*1000)</f>
        <v/>
      </c>
    </row>
    <row r="11895" spans="4:4" x14ac:dyDescent="0.3">
      <c r="D11895" t="str">
        <f t="shared" ref="D11895" si="7604">IF(ISBLANK(A11895),"",(A11895-A11893)*1000)</f>
        <v/>
      </c>
    </row>
    <row r="11897" spans="4:4" x14ac:dyDescent="0.3">
      <c r="D11897" t="str">
        <f t="shared" ref="D11897" si="7605">IF(ISBLANK(A11897),"",(A11897-A11895)*1000)</f>
        <v/>
      </c>
    </row>
    <row r="11899" spans="4:4" x14ac:dyDescent="0.3">
      <c r="D11899" t="str">
        <f t="shared" ref="D11899" si="7606">IF(ISBLANK(A11899),"",(A11899-A11897)*1000)</f>
        <v/>
      </c>
    </row>
    <row r="11901" spans="4:4" x14ac:dyDescent="0.3">
      <c r="D11901" t="str">
        <f t="shared" ref="D11901" si="7607">IF(ISBLANK(A11901),"",(A11901-A11899)*1000)</f>
        <v/>
      </c>
    </row>
    <row r="11903" spans="4:4" x14ac:dyDescent="0.3">
      <c r="D11903" t="str">
        <f t="shared" ref="D11903" si="7608">IF(ISBLANK(A11903),"",(A11903-A11901)*1000)</f>
        <v/>
      </c>
    </row>
    <row r="11905" spans="4:4" x14ac:dyDescent="0.3">
      <c r="D11905" t="str">
        <f t="shared" ref="D11905" si="7609">IF(ISBLANK(A11905),"",(A11905-A11903)*1000)</f>
        <v/>
      </c>
    </row>
    <row r="11907" spans="4:4" x14ac:dyDescent="0.3">
      <c r="D11907" t="str">
        <f t="shared" ref="D11907" si="7610">IF(ISBLANK(A11907),"",(A11907-A11905)*1000)</f>
        <v/>
      </c>
    </row>
    <row r="11909" spans="4:4" x14ac:dyDescent="0.3">
      <c r="D11909" t="str">
        <f t="shared" ref="D11909" si="7611">IF(ISBLANK(A11909),"",(A11909-A11907)*1000)</f>
        <v/>
      </c>
    </row>
    <row r="11911" spans="4:4" x14ac:dyDescent="0.3">
      <c r="D11911" t="str">
        <f t="shared" ref="D11911" si="7612">IF(ISBLANK(A11911),"",(A11911-A11909)*1000)</f>
        <v/>
      </c>
    </row>
    <row r="11913" spans="4:4" x14ac:dyDescent="0.3">
      <c r="D11913" t="str">
        <f t="shared" ref="D11913" si="7613">IF(ISBLANK(A11913),"",(A11913-A11911)*1000)</f>
        <v/>
      </c>
    </row>
    <row r="11915" spans="4:4" x14ac:dyDescent="0.3">
      <c r="D11915" t="str">
        <f t="shared" ref="D11915" si="7614">IF(ISBLANK(A11915),"",(A11915-A11913)*1000)</f>
        <v/>
      </c>
    </row>
    <row r="11917" spans="4:4" x14ac:dyDescent="0.3">
      <c r="D11917" t="str">
        <f t="shared" ref="D11917" si="7615">IF(ISBLANK(A11917),"",(A11917-A11915)*1000)</f>
        <v/>
      </c>
    </row>
    <row r="11919" spans="4:4" x14ac:dyDescent="0.3">
      <c r="D11919" t="str">
        <f t="shared" ref="D11919" si="7616">IF(ISBLANK(A11919),"",(A11919-A11917)*1000)</f>
        <v/>
      </c>
    </row>
    <row r="11921" spans="4:4" x14ac:dyDescent="0.3">
      <c r="D11921" t="str">
        <f t="shared" ref="D11921" si="7617">IF(ISBLANK(A11921),"",(A11921-A11919)*1000)</f>
        <v/>
      </c>
    </row>
    <row r="11923" spans="4:4" x14ac:dyDescent="0.3">
      <c r="D11923" t="str">
        <f t="shared" ref="D11923" si="7618">IF(ISBLANK(A11923),"",(A11923-A11921)*1000)</f>
        <v/>
      </c>
    </row>
    <row r="11925" spans="4:4" x14ac:dyDescent="0.3">
      <c r="D11925" t="str">
        <f t="shared" ref="D11925" si="7619">IF(ISBLANK(A11925),"",(A11925-A11923)*1000)</f>
        <v/>
      </c>
    </row>
    <row r="11927" spans="4:4" x14ac:dyDescent="0.3">
      <c r="D11927" t="str">
        <f t="shared" ref="D11927" si="7620">IF(ISBLANK(A11927),"",(A11927-A11925)*1000)</f>
        <v/>
      </c>
    </row>
    <row r="11929" spans="4:4" x14ac:dyDescent="0.3">
      <c r="D11929" t="str">
        <f t="shared" ref="D11929" si="7621">IF(ISBLANK(A11929),"",(A11929-A11927)*1000)</f>
        <v/>
      </c>
    </row>
    <row r="11931" spans="4:4" x14ac:dyDescent="0.3">
      <c r="D11931" t="str">
        <f t="shared" ref="D11931" si="7622">IF(ISBLANK(A11931),"",(A11931-A11929)*1000)</f>
        <v/>
      </c>
    </row>
    <row r="11933" spans="4:4" x14ac:dyDescent="0.3">
      <c r="D11933" t="str">
        <f t="shared" ref="D11933" si="7623">IF(ISBLANK(A11933),"",(A11933-A11931)*1000)</f>
        <v/>
      </c>
    </row>
    <row r="11935" spans="4:4" x14ac:dyDescent="0.3">
      <c r="D11935" t="str">
        <f t="shared" ref="D11935" si="7624">IF(ISBLANK(A11935),"",(A11935-A11933)*1000)</f>
        <v/>
      </c>
    </row>
    <row r="11937" spans="4:4" x14ac:dyDescent="0.3">
      <c r="D11937" t="str">
        <f t="shared" ref="D11937" si="7625">IF(ISBLANK(A11937),"",(A11937-A11935)*1000)</f>
        <v/>
      </c>
    </row>
    <row r="11939" spans="4:4" x14ac:dyDescent="0.3">
      <c r="D11939" t="str">
        <f t="shared" ref="D11939" si="7626">IF(ISBLANK(A11939),"",(A11939-A11937)*1000)</f>
        <v/>
      </c>
    </row>
    <row r="11941" spans="4:4" x14ac:dyDescent="0.3">
      <c r="D11941" t="str">
        <f t="shared" ref="D11941" si="7627">IF(ISBLANK(A11941),"",(A11941-A11939)*1000)</f>
        <v/>
      </c>
    </row>
    <row r="11943" spans="4:4" x14ac:dyDescent="0.3">
      <c r="D11943" t="str">
        <f t="shared" ref="D11943" si="7628">IF(ISBLANK(A11943),"",(A11943-A11941)*1000)</f>
        <v/>
      </c>
    </row>
    <row r="11945" spans="4:4" x14ac:dyDescent="0.3">
      <c r="D11945" t="str">
        <f t="shared" ref="D11945" si="7629">IF(ISBLANK(A11945),"",(A11945-A11943)*1000)</f>
        <v/>
      </c>
    </row>
    <row r="11947" spans="4:4" x14ac:dyDescent="0.3">
      <c r="D11947" t="str">
        <f t="shared" ref="D11947" si="7630">IF(ISBLANK(A11947),"",(A11947-A11945)*1000)</f>
        <v/>
      </c>
    </row>
    <row r="11949" spans="4:4" x14ac:dyDescent="0.3">
      <c r="D11949" t="str">
        <f t="shared" ref="D11949" si="7631">IF(ISBLANK(A11949),"",(A11949-A11947)*1000)</f>
        <v/>
      </c>
    </row>
    <row r="11951" spans="4:4" x14ac:dyDescent="0.3">
      <c r="D11951" t="str">
        <f t="shared" ref="D11951" si="7632">IF(ISBLANK(A11951),"",(A11951-A11949)*1000)</f>
        <v/>
      </c>
    </row>
    <row r="11953" spans="4:4" x14ac:dyDescent="0.3">
      <c r="D11953" t="str">
        <f t="shared" ref="D11953" si="7633">IF(ISBLANK(A11953),"",(A11953-A11951)*1000)</f>
        <v/>
      </c>
    </row>
    <row r="11955" spans="4:4" x14ac:dyDescent="0.3">
      <c r="D11955" t="str">
        <f t="shared" ref="D11955" si="7634">IF(ISBLANK(A11955),"",(A11955-A11953)*1000)</f>
        <v/>
      </c>
    </row>
    <row r="11957" spans="4:4" x14ac:dyDescent="0.3">
      <c r="D11957" t="str">
        <f t="shared" ref="D11957" si="7635">IF(ISBLANK(A11957),"",(A11957-A11955)*1000)</f>
        <v/>
      </c>
    </row>
    <row r="11959" spans="4:4" x14ac:dyDescent="0.3">
      <c r="D11959" t="str">
        <f t="shared" ref="D11959" si="7636">IF(ISBLANK(A11959),"",(A11959-A11957)*1000)</f>
        <v/>
      </c>
    </row>
    <row r="11961" spans="4:4" x14ac:dyDescent="0.3">
      <c r="D11961" t="str">
        <f t="shared" ref="D11961" si="7637">IF(ISBLANK(A11961),"",(A11961-A11959)*1000)</f>
        <v/>
      </c>
    </row>
    <row r="11963" spans="4:4" x14ac:dyDescent="0.3">
      <c r="D11963" t="str">
        <f t="shared" ref="D11963" si="7638">IF(ISBLANK(A11963),"",(A11963-A11961)*1000)</f>
        <v/>
      </c>
    </row>
    <row r="11965" spans="4:4" x14ac:dyDescent="0.3">
      <c r="D11965" t="str">
        <f t="shared" ref="D11965" si="7639">IF(ISBLANK(A11965),"",(A11965-A11963)*1000)</f>
        <v/>
      </c>
    </row>
    <row r="11967" spans="4:4" x14ac:dyDescent="0.3">
      <c r="D11967" t="str">
        <f t="shared" ref="D11967" si="7640">IF(ISBLANK(A11967),"",(A11967-A11965)*1000)</f>
        <v/>
      </c>
    </row>
    <row r="11969" spans="4:4" x14ac:dyDescent="0.3">
      <c r="D11969" t="str">
        <f t="shared" ref="D11969" si="7641">IF(ISBLANK(A11969),"",(A11969-A11967)*1000)</f>
        <v/>
      </c>
    </row>
    <row r="11971" spans="4:4" x14ac:dyDescent="0.3">
      <c r="D11971" t="str">
        <f t="shared" ref="D11971" si="7642">IF(ISBLANK(A11971),"",(A11971-A11969)*1000)</f>
        <v/>
      </c>
    </row>
    <row r="11973" spans="4:4" x14ac:dyDescent="0.3">
      <c r="D11973" t="str">
        <f t="shared" ref="D11973" si="7643">IF(ISBLANK(A11973),"",(A11973-A11971)*1000)</f>
        <v/>
      </c>
    </row>
    <row r="11975" spans="4:4" x14ac:dyDescent="0.3">
      <c r="D11975" t="str">
        <f t="shared" ref="D11975" si="7644">IF(ISBLANK(A11975),"",(A11975-A11973)*1000)</f>
        <v/>
      </c>
    </row>
    <row r="11977" spans="4:4" x14ac:dyDescent="0.3">
      <c r="D11977" t="str">
        <f t="shared" ref="D11977" si="7645">IF(ISBLANK(A11977),"",(A11977-A11975)*1000)</f>
        <v/>
      </c>
    </row>
    <row r="11979" spans="4:4" x14ac:dyDescent="0.3">
      <c r="D11979" t="str">
        <f t="shared" ref="D11979" si="7646">IF(ISBLANK(A11979),"",(A11979-A11977)*1000)</f>
        <v/>
      </c>
    </row>
    <row r="11981" spans="4:4" x14ac:dyDescent="0.3">
      <c r="D11981" t="str">
        <f t="shared" ref="D11981" si="7647">IF(ISBLANK(A11981),"",(A11981-A11979)*1000)</f>
        <v/>
      </c>
    </row>
    <row r="11983" spans="4:4" x14ac:dyDescent="0.3">
      <c r="D11983" t="str">
        <f t="shared" ref="D11983" si="7648">IF(ISBLANK(A11983),"",(A11983-A11981)*1000)</f>
        <v/>
      </c>
    </row>
    <row r="11985" spans="4:4" x14ac:dyDescent="0.3">
      <c r="D11985" t="str">
        <f t="shared" ref="D11985" si="7649">IF(ISBLANK(A11985),"",(A11985-A11983)*1000)</f>
        <v/>
      </c>
    </row>
    <row r="11987" spans="4:4" x14ac:dyDescent="0.3">
      <c r="D11987" t="str">
        <f t="shared" ref="D11987" si="7650">IF(ISBLANK(A11987),"",(A11987-A11985)*1000)</f>
        <v/>
      </c>
    </row>
    <row r="11989" spans="4:4" x14ac:dyDescent="0.3">
      <c r="D11989" t="str">
        <f t="shared" ref="D11989" si="7651">IF(ISBLANK(A11989),"",(A11989-A11987)*1000)</f>
        <v/>
      </c>
    </row>
    <row r="11991" spans="4:4" x14ac:dyDescent="0.3">
      <c r="D11991" t="str">
        <f t="shared" ref="D11991" si="7652">IF(ISBLANK(A11991),"",(A11991-A11989)*1000)</f>
        <v/>
      </c>
    </row>
    <row r="11993" spans="4:4" x14ac:dyDescent="0.3">
      <c r="D11993" t="str">
        <f t="shared" ref="D11993" si="7653">IF(ISBLANK(A11993),"",(A11993-A11991)*1000)</f>
        <v/>
      </c>
    </row>
    <row r="11995" spans="4:4" x14ac:dyDescent="0.3">
      <c r="D11995" t="str">
        <f t="shared" ref="D11995" si="7654">IF(ISBLANK(A11995),"",(A11995-A11993)*1000)</f>
        <v/>
      </c>
    </row>
    <row r="11997" spans="4:4" x14ac:dyDescent="0.3">
      <c r="D11997" t="str">
        <f t="shared" ref="D11997" si="7655">IF(ISBLANK(A11997),"",(A11997-A11995)*1000)</f>
        <v/>
      </c>
    </row>
    <row r="11999" spans="4:4" x14ac:dyDescent="0.3">
      <c r="D11999" t="str">
        <f t="shared" ref="D11999" si="7656">IF(ISBLANK(A11999),"",(A11999-A11997)*1000)</f>
        <v/>
      </c>
    </row>
    <row r="12001" spans="4:4" x14ac:dyDescent="0.3">
      <c r="D12001" t="str">
        <f t="shared" ref="D12001" si="7657">IF(ISBLANK(A12001),"",(A12001-A11999)*1000)</f>
        <v/>
      </c>
    </row>
    <row r="12003" spans="4:4" x14ac:dyDescent="0.3">
      <c r="D12003" t="str">
        <f t="shared" ref="D12003" si="7658">IF(ISBLANK(A12003),"",(A12003-A12001)*1000)</f>
        <v/>
      </c>
    </row>
    <row r="12005" spans="4:4" x14ac:dyDescent="0.3">
      <c r="D12005" t="str">
        <f t="shared" ref="D12005" si="7659">IF(ISBLANK(A12005),"",(A12005-A12003)*1000)</f>
        <v/>
      </c>
    </row>
    <row r="12007" spans="4:4" x14ac:dyDescent="0.3">
      <c r="D12007" t="str">
        <f t="shared" ref="D12007" si="7660">IF(ISBLANK(A12007),"",(A12007-A12005)*1000)</f>
        <v/>
      </c>
    </row>
    <row r="12009" spans="4:4" x14ac:dyDescent="0.3">
      <c r="D12009" t="str">
        <f t="shared" ref="D12009" si="7661">IF(ISBLANK(A12009),"",(A12009-A12007)*1000)</f>
        <v/>
      </c>
    </row>
    <row r="12011" spans="4:4" x14ac:dyDescent="0.3">
      <c r="D12011" t="str">
        <f t="shared" ref="D12011" si="7662">IF(ISBLANK(A12011),"",(A12011-A12009)*1000)</f>
        <v/>
      </c>
    </row>
    <row r="12013" spans="4:4" x14ac:dyDescent="0.3">
      <c r="D12013" t="str">
        <f t="shared" ref="D12013" si="7663">IF(ISBLANK(A12013),"",(A12013-A12011)*1000)</f>
        <v/>
      </c>
    </row>
    <row r="12015" spans="4:4" x14ac:dyDescent="0.3">
      <c r="D12015" t="str">
        <f t="shared" ref="D12015" si="7664">IF(ISBLANK(A12015),"",(A12015-A12013)*1000)</f>
        <v/>
      </c>
    </row>
    <row r="12017" spans="4:4" x14ac:dyDescent="0.3">
      <c r="D12017" t="str">
        <f t="shared" ref="D12017" si="7665">IF(ISBLANK(A12017),"",(A12017-A12015)*1000)</f>
        <v/>
      </c>
    </row>
    <row r="12019" spans="4:4" x14ac:dyDescent="0.3">
      <c r="D12019" t="str">
        <f t="shared" ref="D12019" si="7666">IF(ISBLANK(A12019),"",(A12019-A12017)*1000)</f>
        <v/>
      </c>
    </row>
    <row r="12021" spans="4:4" x14ac:dyDescent="0.3">
      <c r="D12021" t="str">
        <f t="shared" ref="D12021" si="7667">IF(ISBLANK(A12021),"",(A12021-A12019)*1000)</f>
        <v/>
      </c>
    </row>
    <row r="12023" spans="4:4" x14ac:dyDescent="0.3">
      <c r="D12023" t="str">
        <f t="shared" ref="D12023" si="7668">IF(ISBLANK(A12023),"",(A12023-A12021)*1000)</f>
        <v/>
      </c>
    </row>
    <row r="12025" spans="4:4" x14ac:dyDescent="0.3">
      <c r="D12025" t="str">
        <f t="shared" ref="D12025" si="7669">IF(ISBLANK(A12025),"",(A12025-A12023)*1000)</f>
        <v/>
      </c>
    </row>
    <row r="12027" spans="4:4" x14ac:dyDescent="0.3">
      <c r="D12027" t="str">
        <f t="shared" ref="D12027" si="7670">IF(ISBLANK(A12027),"",(A12027-A12025)*1000)</f>
        <v/>
      </c>
    </row>
    <row r="12029" spans="4:4" x14ac:dyDescent="0.3">
      <c r="D12029" t="str">
        <f t="shared" ref="D12029" si="7671">IF(ISBLANK(A12029),"",(A12029-A12027)*1000)</f>
        <v/>
      </c>
    </row>
    <row r="12031" spans="4:4" x14ac:dyDescent="0.3">
      <c r="D12031" t="str">
        <f t="shared" ref="D12031" si="7672">IF(ISBLANK(A12031),"",(A12031-A12029)*1000)</f>
        <v/>
      </c>
    </row>
    <row r="12033" spans="4:4" x14ac:dyDescent="0.3">
      <c r="D12033" t="str">
        <f t="shared" ref="D12033" si="7673">IF(ISBLANK(A12033),"",(A12033-A12031)*1000)</f>
        <v/>
      </c>
    </row>
    <row r="12035" spans="4:4" x14ac:dyDescent="0.3">
      <c r="D12035" t="str">
        <f t="shared" ref="D12035" si="7674">IF(ISBLANK(A12035),"",(A12035-A12033)*1000)</f>
        <v/>
      </c>
    </row>
    <row r="12037" spans="4:4" x14ac:dyDescent="0.3">
      <c r="D12037" t="str">
        <f t="shared" ref="D12037" si="7675">IF(ISBLANK(A12037),"",(A12037-A12035)*1000)</f>
        <v/>
      </c>
    </row>
    <row r="12039" spans="4:4" x14ac:dyDescent="0.3">
      <c r="D12039" t="str">
        <f t="shared" ref="D12039" si="7676">IF(ISBLANK(A12039),"",(A12039-A12037)*1000)</f>
        <v/>
      </c>
    </row>
    <row r="12041" spans="4:4" x14ac:dyDescent="0.3">
      <c r="D12041" t="str">
        <f t="shared" ref="D12041" si="7677">IF(ISBLANK(A12041),"",(A12041-A12039)*1000)</f>
        <v/>
      </c>
    </row>
    <row r="12043" spans="4:4" x14ac:dyDescent="0.3">
      <c r="D12043" t="str">
        <f t="shared" ref="D12043" si="7678">IF(ISBLANK(A12043),"",(A12043-A12041)*1000)</f>
        <v/>
      </c>
    </row>
    <row r="12045" spans="4:4" x14ac:dyDescent="0.3">
      <c r="D12045" t="str">
        <f t="shared" ref="D12045" si="7679">IF(ISBLANK(A12045),"",(A12045-A12043)*1000)</f>
        <v/>
      </c>
    </row>
    <row r="12047" spans="4:4" x14ac:dyDescent="0.3">
      <c r="D12047" t="str">
        <f t="shared" ref="D12047" si="7680">IF(ISBLANK(A12047),"",(A12047-A12045)*1000)</f>
        <v/>
      </c>
    </row>
    <row r="12049" spans="4:4" x14ac:dyDescent="0.3">
      <c r="D12049" t="str">
        <f t="shared" ref="D12049" si="7681">IF(ISBLANK(A12049),"",(A12049-A12047)*1000)</f>
        <v/>
      </c>
    </row>
    <row r="12051" spans="4:4" x14ac:dyDescent="0.3">
      <c r="D12051" t="str">
        <f t="shared" ref="D12051" si="7682">IF(ISBLANK(A12051),"",(A12051-A12049)*1000)</f>
        <v/>
      </c>
    </row>
    <row r="12053" spans="4:4" x14ac:dyDescent="0.3">
      <c r="D12053" t="str">
        <f t="shared" ref="D12053" si="7683">IF(ISBLANK(A12053),"",(A12053-A12051)*1000)</f>
        <v/>
      </c>
    </row>
    <row r="12055" spans="4:4" x14ac:dyDescent="0.3">
      <c r="D12055" t="str">
        <f t="shared" ref="D12055" si="7684">IF(ISBLANK(A12055),"",(A12055-A12053)*1000)</f>
        <v/>
      </c>
    </row>
    <row r="12057" spans="4:4" x14ac:dyDescent="0.3">
      <c r="D12057" t="str">
        <f t="shared" ref="D12057" si="7685">IF(ISBLANK(A12057),"",(A12057-A12055)*1000)</f>
        <v/>
      </c>
    </row>
    <row r="12059" spans="4:4" x14ac:dyDescent="0.3">
      <c r="D12059" t="str">
        <f t="shared" ref="D12059" si="7686">IF(ISBLANK(A12059),"",(A12059-A12057)*1000)</f>
        <v/>
      </c>
    </row>
    <row r="12061" spans="4:4" x14ac:dyDescent="0.3">
      <c r="D12061" t="str">
        <f t="shared" ref="D12061" si="7687">IF(ISBLANK(A12061),"",(A12061-A12059)*1000)</f>
        <v/>
      </c>
    </row>
    <row r="12063" spans="4:4" x14ac:dyDescent="0.3">
      <c r="D12063" t="str">
        <f t="shared" ref="D12063" si="7688">IF(ISBLANK(A12063),"",(A12063-A12061)*1000)</f>
        <v/>
      </c>
    </row>
    <row r="12065" spans="4:4" x14ac:dyDescent="0.3">
      <c r="D12065" t="str">
        <f t="shared" ref="D12065" si="7689">IF(ISBLANK(A12065),"",(A12065-A12063)*1000)</f>
        <v/>
      </c>
    </row>
    <row r="12067" spans="4:4" x14ac:dyDescent="0.3">
      <c r="D12067" t="str">
        <f t="shared" ref="D12067" si="7690">IF(ISBLANK(A12067),"",(A12067-A12065)*1000)</f>
        <v/>
      </c>
    </row>
    <row r="12069" spans="4:4" x14ac:dyDescent="0.3">
      <c r="D12069" t="str">
        <f t="shared" ref="D12069" si="7691">IF(ISBLANK(A12069),"",(A12069-A12067)*1000)</f>
        <v/>
      </c>
    </row>
    <row r="12071" spans="4:4" x14ac:dyDescent="0.3">
      <c r="D12071" t="str">
        <f t="shared" ref="D12071" si="7692">IF(ISBLANK(A12071),"",(A12071-A12069)*1000)</f>
        <v/>
      </c>
    </row>
    <row r="12073" spans="4:4" x14ac:dyDescent="0.3">
      <c r="D12073" t="str">
        <f t="shared" ref="D12073" si="7693">IF(ISBLANK(A12073),"",(A12073-A12071)*1000)</f>
        <v/>
      </c>
    </row>
    <row r="12075" spans="4:4" x14ac:dyDescent="0.3">
      <c r="D12075" t="str">
        <f t="shared" ref="D12075" si="7694">IF(ISBLANK(A12075),"",(A12075-A12073)*1000)</f>
        <v/>
      </c>
    </row>
    <row r="12077" spans="4:4" x14ac:dyDescent="0.3">
      <c r="D12077" t="str">
        <f t="shared" ref="D12077" si="7695">IF(ISBLANK(A12077),"",(A12077-A12075)*1000)</f>
        <v/>
      </c>
    </row>
    <row r="12079" spans="4:4" x14ac:dyDescent="0.3">
      <c r="D12079" t="str">
        <f t="shared" ref="D12079" si="7696">IF(ISBLANK(A12079),"",(A12079-A12077)*1000)</f>
        <v/>
      </c>
    </row>
    <row r="12081" spans="4:4" x14ac:dyDescent="0.3">
      <c r="D12081" t="str">
        <f t="shared" ref="D12081" si="7697">IF(ISBLANK(A12081),"",(A12081-A12079)*1000)</f>
        <v/>
      </c>
    </row>
    <row r="12083" spans="4:4" x14ac:dyDescent="0.3">
      <c r="D12083" t="str">
        <f t="shared" ref="D12083" si="7698">IF(ISBLANK(A12083),"",(A12083-A12081)*1000)</f>
        <v/>
      </c>
    </row>
    <row r="12085" spans="4:4" x14ac:dyDescent="0.3">
      <c r="D12085" t="str">
        <f t="shared" ref="D12085" si="7699">IF(ISBLANK(A12085),"",(A12085-A12083)*1000)</f>
        <v/>
      </c>
    </row>
    <row r="12087" spans="4:4" x14ac:dyDescent="0.3">
      <c r="D12087" t="str">
        <f t="shared" ref="D12087" si="7700">IF(ISBLANK(A12087),"",(A12087-A12085)*1000)</f>
        <v/>
      </c>
    </row>
    <row r="12089" spans="4:4" x14ac:dyDescent="0.3">
      <c r="D12089" t="str">
        <f t="shared" ref="D12089" si="7701">IF(ISBLANK(A12089),"",(A12089-A12087)*1000)</f>
        <v/>
      </c>
    </row>
    <row r="12091" spans="4:4" x14ac:dyDescent="0.3">
      <c r="D12091" t="str">
        <f t="shared" ref="D12091" si="7702">IF(ISBLANK(A12091),"",(A12091-A12089)*1000)</f>
        <v/>
      </c>
    </row>
    <row r="12093" spans="4:4" x14ac:dyDescent="0.3">
      <c r="D12093" t="str">
        <f t="shared" ref="D12093" si="7703">IF(ISBLANK(A12093),"",(A12093-A12091)*1000)</f>
        <v/>
      </c>
    </row>
    <row r="12095" spans="4:4" x14ac:dyDescent="0.3">
      <c r="D12095" t="str">
        <f t="shared" ref="D12095" si="7704">IF(ISBLANK(A12095),"",(A12095-A12093)*1000)</f>
        <v/>
      </c>
    </row>
    <row r="12097" spans="4:4" x14ac:dyDescent="0.3">
      <c r="D12097" t="str">
        <f t="shared" ref="D12097" si="7705">IF(ISBLANK(A12097),"",(A12097-A12095)*1000)</f>
        <v/>
      </c>
    </row>
    <row r="12099" spans="4:4" x14ac:dyDescent="0.3">
      <c r="D12099" t="str">
        <f t="shared" ref="D12099" si="7706">IF(ISBLANK(A12099),"",(A12099-A12097)*1000)</f>
        <v/>
      </c>
    </row>
    <row r="12101" spans="4:4" x14ac:dyDescent="0.3">
      <c r="D12101" t="str">
        <f t="shared" ref="D12101" si="7707">IF(ISBLANK(A12101),"",(A12101-A12099)*1000)</f>
        <v/>
      </c>
    </row>
    <row r="12103" spans="4:4" x14ac:dyDescent="0.3">
      <c r="D12103" t="str">
        <f t="shared" ref="D12103" si="7708">IF(ISBLANK(A12103),"",(A12103-A12101)*1000)</f>
        <v/>
      </c>
    </row>
    <row r="12105" spans="4:4" x14ac:dyDescent="0.3">
      <c r="D12105" t="str">
        <f t="shared" ref="D12105" si="7709">IF(ISBLANK(A12105),"",(A12105-A12103)*1000)</f>
        <v/>
      </c>
    </row>
    <row r="12107" spans="4:4" x14ac:dyDescent="0.3">
      <c r="D12107" t="str">
        <f t="shared" ref="D12107" si="7710">IF(ISBLANK(A12107),"",(A12107-A12105)*1000)</f>
        <v/>
      </c>
    </row>
    <row r="12109" spans="4:4" x14ac:dyDescent="0.3">
      <c r="D12109" t="str">
        <f t="shared" ref="D12109" si="7711">IF(ISBLANK(A12109),"",(A12109-A12107)*1000)</f>
        <v/>
      </c>
    </row>
    <row r="12111" spans="4:4" x14ac:dyDescent="0.3">
      <c r="D12111" t="str">
        <f t="shared" ref="D12111" si="7712">IF(ISBLANK(A12111),"",(A12111-A12109)*1000)</f>
        <v/>
      </c>
    </row>
    <row r="12113" spans="4:4" x14ac:dyDescent="0.3">
      <c r="D12113" t="str">
        <f t="shared" ref="D12113" si="7713">IF(ISBLANK(A12113),"",(A12113-A12111)*1000)</f>
        <v/>
      </c>
    </row>
    <row r="12115" spans="4:4" x14ac:dyDescent="0.3">
      <c r="D12115" t="str">
        <f t="shared" ref="D12115" si="7714">IF(ISBLANK(A12115),"",(A12115-A12113)*1000)</f>
        <v/>
      </c>
    </row>
    <row r="12117" spans="4:4" x14ac:dyDescent="0.3">
      <c r="D12117" t="str">
        <f t="shared" ref="D12117" si="7715">IF(ISBLANK(A12117),"",(A12117-A12115)*1000)</f>
        <v/>
      </c>
    </row>
    <row r="12119" spans="4:4" x14ac:dyDescent="0.3">
      <c r="D12119" t="str">
        <f t="shared" ref="D12119" si="7716">IF(ISBLANK(A12119),"",(A12119-A12117)*1000)</f>
        <v/>
      </c>
    </row>
    <row r="12121" spans="4:4" x14ac:dyDescent="0.3">
      <c r="D12121" t="str">
        <f t="shared" ref="D12121" si="7717">IF(ISBLANK(A12121),"",(A12121-A12119)*1000)</f>
        <v/>
      </c>
    </row>
    <row r="12123" spans="4:4" x14ac:dyDescent="0.3">
      <c r="D12123" t="str">
        <f t="shared" ref="D12123" si="7718">IF(ISBLANK(A12123),"",(A12123-A12121)*1000)</f>
        <v/>
      </c>
    </row>
    <row r="12125" spans="4:4" x14ac:dyDescent="0.3">
      <c r="D12125" t="str">
        <f t="shared" ref="D12125" si="7719">IF(ISBLANK(A12125),"",(A12125-A12123)*1000)</f>
        <v/>
      </c>
    </row>
    <row r="12127" spans="4:4" x14ac:dyDescent="0.3">
      <c r="D12127" t="str">
        <f t="shared" ref="D12127" si="7720">IF(ISBLANK(A12127),"",(A12127-A12125)*1000)</f>
        <v/>
      </c>
    </row>
    <row r="12129" spans="4:4" x14ac:dyDescent="0.3">
      <c r="D12129" t="str">
        <f t="shared" ref="D12129" si="7721">IF(ISBLANK(A12129),"",(A12129-A12127)*1000)</f>
        <v/>
      </c>
    </row>
    <row r="12131" spans="4:4" x14ac:dyDescent="0.3">
      <c r="D12131" t="str">
        <f t="shared" ref="D12131" si="7722">IF(ISBLANK(A12131),"",(A12131-A12129)*1000)</f>
        <v/>
      </c>
    </row>
    <row r="12133" spans="4:4" x14ac:dyDescent="0.3">
      <c r="D12133" t="str">
        <f t="shared" ref="D12133" si="7723">IF(ISBLANK(A12133),"",(A12133-A12131)*1000)</f>
        <v/>
      </c>
    </row>
    <row r="12135" spans="4:4" x14ac:dyDescent="0.3">
      <c r="D12135" t="str">
        <f t="shared" ref="D12135" si="7724">IF(ISBLANK(A12135),"",(A12135-A12133)*1000)</f>
        <v/>
      </c>
    </row>
    <row r="12137" spans="4:4" x14ac:dyDescent="0.3">
      <c r="D12137" t="str">
        <f t="shared" ref="D12137" si="7725">IF(ISBLANK(A12137),"",(A12137-A12135)*1000)</f>
        <v/>
      </c>
    </row>
    <row r="12139" spans="4:4" x14ac:dyDescent="0.3">
      <c r="D12139" t="str">
        <f t="shared" ref="D12139" si="7726">IF(ISBLANK(A12139),"",(A12139-A12137)*1000)</f>
        <v/>
      </c>
    </row>
    <row r="12141" spans="4:4" x14ac:dyDescent="0.3">
      <c r="D12141" t="str">
        <f t="shared" ref="D12141" si="7727">IF(ISBLANK(A12141),"",(A12141-A12139)*1000)</f>
        <v/>
      </c>
    </row>
    <row r="12143" spans="4:4" x14ac:dyDescent="0.3">
      <c r="D12143" t="str">
        <f t="shared" ref="D12143" si="7728">IF(ISBLANK(A12143),"",(A12143-A12141)*1000)</f>
        <v/>
      </c>
    </row>
    <row r="12145" spans="4:4" x14ac:dyDescent="0.3">
      <c r="D12145" t="str">
        <f t="shared" ref="D12145" si="7729">IF(ISBLANK(A12145),"",(A12145-A12143)*1000)</f>
        <v/>
      </c>
    </row>
    <row r="12147" spans="4:4" x14ac:dyDescent="0.3">
      <c r="D12147" t="str">
        <f t="shared" ref="D12147" si="7730">IF(ISBLANK(A12147),"",(A12147-A12145)*1000)</f>
        <v/>
      </c>
    </row>
    <row r="12149" spans="4:4" x14ac:dyDescent="0.3">
      <c r="D12149" t="str">
        <f t="shared" ref="D12149" si="7731">IF(ISBLANK(A12149),"",(A12149-A12147)*1000)</f>
        <v/>
      </c>
    </row>
    <row r="12151" spans="4:4" x14ac:dyDescent="0.3">
      <c r="D12151" t="str">
        <f t="shared" ref="D12151" si="7732">IF(ISBLANK(A12151),"",(A12151-A12149)*1000)</f>
        <v/>
      </c>
    </row>
    <row r="12153" spans="4:4" x14ac:dyDescent="0.3">
      <c r="D12153" t="str">
        <f t="shared" ref="D12153" si="7733">IF(ISBLANK(A12153),"",(A12153-A12151)*1000)</f>
        <v/>
      </c>
    </row>
    <row r="12155" spans="4:4" x14ac:dyDescent="0.3">
      <c r="D12155" t="str">
        <f t="shared" ref="D12155" si="7734">IF(ISBLANK(A12155),"",(A12155-A12153)*1000)</f>
        <v/>
      </c>
    </row>
    <row r="12157" spans="4:4" x14ac:dyDescent="0.3">
      <c r="D12157" t="str">
        <f t="shared" ref="D12157" si="7735">IF(ISBLANK(A12157),"",(A12157-A12155)*1000)</f>
        <v/>
      </c>
    </row>
    <row r="12159" spans="4:4" x14ac:dyDescent="0.3">
      <c r="D12159" t="str">
        <f t="shared" ref="D12159" si="7736">IF(ISBLANK(A12159),"",(A12159-A12157)*1000)</f>
        <v/>
      </c>
    </row>
    <row r="12161" spans="4:4" x14ac:dyDescent="0.3">
      <c r="D12161" t="str">
        <f t="shared" ref="D12161" si="7737">IF(ISBLANK(A12161),"",(A12161-A12159)*1000)</f>
        <v/>
      </c>
    </row>
    <row r="12163" spans="4:4" x14ac:dyDescent="0.3">
      <c r="D12163" t="str">
        <f t="shared" ref="D12163" si="7738">IF(ISBLANK(A12163),"",(A12163-A12161)*1000)</f>
        <v/>
      </c>
    </row>
    <row r="12165" spans="4:4" x14ac:dyDescent="0.3">
      <c r="D12165" t="str">
        <f t="shared" ref="D12165" si="7739">IF(ISBLANK(A12165),"",(A12165-A12163)*1000)</f>
        <v/>
      </c>
    </row>
    <row r="12167" spans="4:4" x14ac:dyDescent="0.3">
      <c r="D12167" t="str">
        <f t="shared" ref="D12167" si="7740">IF(ISBLANK(A12167),"",(A12167-A12165)*1000)</f>
        <v/>
      </c>
    </row>
    <row r="12169" spans="4:4" x14ac:dyDescent="0.3">
      <c r="D12169" t="str">
        <f t="shared" ref="D12169" si="7741">IF(ISBLANK(A12169),"",(A12169-A12167)*1000)</f>
        <v/>
      </c>
    </row>
    <row r="12171" spans="4:4" x14ac:dyDescent="0.3">
      <c r="D12171" t="str">
        <f t="shared" ref="D12171" si="7742">IF(ISBLANK(A12171),"",(A12171-A12169)*1000)</f>
        <v/>
      </c>
    </row>
    <row r="12173" spans="4:4" x14ac:dyDescent="0.3">
      <c r="D12173" t="str">
        <f t="shared" ref="D12173" si="7743">IF(ISBLANK(A12173),"",(A12173-A12171)*1000)</f>
        <v/>
      </c>
    </row>
    <row r="12175" spans="4:4" x14ac:dyDescent="0.3">
      <c r="D12175" t="str">
        <f t="shared" ref="D12175" si="7744">IF(ISBLANK(A12175),"",(A12175-A12173)*1000)</f>
        <v/>
      </c>
    </row>
    <row r="12177" spans="4:4" x14ac:dyDescent="0.3">
      <c r="D12177" t="str">
        <f t="shared" ref="D12177" si="7745">IF(ISBLANK(A12177),"",(A12177-A12175)*1000)</f>
        <v/>
      </c>
    </row>
    <row r="12179" spans="4:4" x14ac:dyDescent="0.3">
      <c r="D12179" t="str">
        <f t="shared" ref="D12179" si="7746">IF(ISBLANK(A12179),"",(A12179-A12177)*1000)</f>
        <v/>
      </c>
    </row>
    <row r="12181" spans="4:4" x14ac:dyDescent="0.3">
      <c r="D12181" t="str">
        <f t="shared" ref="D12181" si="7747">IF(ISBLANK(A12181),"",(A12181-A12179)*1000)</f>
        <v/>
      </c>
    </row>
    <row r="12183" spans="4:4" x14ac:dyDescent="0.3">
      <c r="D12183" t="str">
        <f t="shared" ref="D12183" si="7748">IF(ISBLANK(A12183),"",(A12183-A12181)*1000)</f>
        <v/>
      </c>
    </row>
    <row r="12185" spans="4:4" x14ac:dyDescent="0.3">
      <c r="D12185" t="str">
        <f t="shared" ref="D12185" si="7749">IF(ISBLANK(A12185),"",(A12185-A12183)*1000)</f>
        <v/>
      </c>
    </row>
    <row r="12187" spans="4:4" x14ac:dyDescent="0.3">
      <c r="D12187" t="str">
        <f t="shared" ref="D12187" si="7750">IF(ISBLANK(A12187),"",(A12187-A12185)*1000)</f>
        <v/>
      </c>
    </row>
    <row r="12189" spans="4:4" x14ac:dyDescent="0.3">
      <c r="D12189" t="str">
        <f t="shared" ref="D12189" si="7751">IF(ISBLANK(A12189),"",(A12189-A12187)*1000)</f>
        <v/>
      </c>
    </row>
    <row r="12191" spans="4:4" x14ac:dyDescent="0.3">
      <c r="D12191" t="str">
        <f t="shared" ref="D12191" si="7752">IF(ISBLANK(A12191),"",(A12191-A12189)*1000)</f>
        <v/>
      </c>
    </row>
    <row r="12193" spans="4:4" x14ac:dyDescent="0.3">
      <c r="D12193" t="str">
        <f t="shared" ref="D12193" si="7753">IF(ISBLANK(A12193),"",(A12193-A12191)*1000)</f>
        <v/>
      </c>
    </row>
    <row r="12195" spans="4:4" x14ac:dyDescent="0.3">
      <c r="D12195" t="str">
        <f t="shared" ref="D12195" si="7754">IF(ISBLANK(A12195),"",(A12195-A12193)*1000)</f>
        <v/>
      </c>
    </row>
    <row r="12197" spans="4:4" x14ac:dyDescent="0.3">
      <c r="D12197" t="str">
        <f t="shared" ref="D12197" si="7755">IF(ISBLANK(A12197),"",(A12197-A12195)*1000)</f>
        <v/>
      </c>
    </row>
    <row r="12199" spans="4:4" x14ac:dyDescent="0.3">
      <c r="D12199" t="str">
        <f t="shared" ref="D12199" si="7756">IF(ISBLANK(A12199),"",(A12199-A12197)*1000)</f>
        <v/>
      </c>
    </row>
    <row r="12201" spans="4:4" x14ac:dyDescent="0.3">
      <c r="D12201" t="str">
        <f t="shared" ref="D12201" si="7757">IF(ISBLANK(A12201),"",(A12201-A12199)*1000)</f>
        <v/>
      </c>
    </row>
    <row r="12203" spans="4:4" x14ac:dyDescent="0.3">
      <c r="D12203" t="str">
        <f t="shared" ref="D12203" si="7758">IF(ISBLANK(A12203),"",(A12203-A12201)*1000)</f>
        <v/>
      </c>
    </row>
    <row r="12205" spans="4:4" x14ac:dyDescent="0.3">
      <c r="D12205" t="str">
        <f t="shared" ref="D12205" si="7759">IF(ISBLANK(A12205),"",(A12205-A12203)*1000)</f>
        <v/>
      </c>
    </row>
    <row r="12207" spans="4:4" x14ac:dyDescent="0.3">
      <c r="D12207" t="str">
        <f t="shared" ref="D12207" si="7760">IF(ISBLANK(A12207),"",(A12207-A12205)*1000)</f>
        <v/>
      </c>
    </row>
    <row r="12209" spans="4:4" x14ac:dyDescent="0.3">
      <c r="D12209" t="str">
        <f t="shared" ref="D12209" si="7761">IF(ISBLANK(A12209),"",(A12209-A12207)*1000)</f>
        <v/>
      </c>
    </row>
    <row r="12211" spans="4:4" x14ac:dyDescent="0.3">
      <c r="D12211" t="str">
        <f t="shared" ref="D12211" si="7762">IF(ISBLANK(A12211),"",(A12211-A12209)*1000)</f>
        <v/>
      </c>
    </row>
    <row r="12213" spans="4:4" x14ac:dyDescent="0.3">
      <c r="D12213" t="str">
        <f t="shared" ref="D12213" si="7763">IF(ISBLANK(A12213),"",(A12213-A12211)*1000)</f>
        <v/>
      </c>
    </row>
    <row r="12215" spans="4:4" x14ac:dyDescent="0.3">
      <c r="D12215" t="str">
        <f t="shared" ref="D12215" si="7764">IF(ISBLANK(A12215),"",(A12215-A12213)*1000)</f>
        <v/>
      </c>
    </row>
    <row r="12217" spans="4:4" x14ac:dyDescent="0.3">
      <c r="D12217" t="str">
        <f t="shared" ref="D12217" si="7765">IF(ISBLANK(A12217),"",(A12217-A12215)*1000)</f>
        <v/>
      </c>
    </row>
    <row r="12219" spans="4:4" x14ac:dyDescent="0.3">
      <c r="D12219" t="str">
        <f t="shared" ref="D12219" si="7766">IF(ISBLANK(A12219),"",(A12219-A12217)*1000)</f>
        <v/>
      </c>
    </row>
    <row r="12221" spans="4:4" x14ac:dyDescent="0.3">
      <c r="D12221" t="str">
        <f t="shared" ref="D12221" si="7767">IF(ISBLANK(A12221),"",(A12221-A12219)*1000)</f>
        <v/>
      </c>
    </row>
    <row r="12223" spans="4:4" x14ac:dyDescent="0.3">
      <c r="D12223" t="str">
        <f t="shared" ref="D12223" si="7768">IF(ISBLANK(A12223),"",(A12223-A12221)*1000)</f>
        <v/>
      </c>
    </row>
    <row r="12225" spans="4:4" x14ac:dyDescent="0.3">
      <c r="D12225" t="str">
        <f t="shared" ref="D12225" si="7769">IF(ISBLANK(A12225),"",(A12225-A12223)*1000)</f>
        <v/>
      </c>
    </row>
    <row r="12227" spans="4:4" x14ac:dyDescent="0.3">
      <c r="D12227" t="str">
        <f t="shared" ref="D12227" si="7770">IF(ISBLANK(A12227),"",(A12227-A12225)*1000)</f>
        <v/>
      </c>
    </row>
    <row r="12229" spans="4:4" x14ac:dyDescent="0.3">
      <c r="D12229" t="str">
        <f t="shared" ref="D12229" si="7771">IF(ISBLANK(A12229),"",(A12229-A12227)*1000)</f>
        <v/>
      </c>
    </row>
    <row r="12231" spans="4:4" x14ac:dyDescent="0.3">
      <c r="D12231" t="str">
        <f t="shared" ref="D12231" si="7772">IF(ISBLANK(A12231),"",(A12231-A12229)*1000)</f>
        <v/>
      </c>
    </row>
    <row r="12233" spans="4:4" x14ac:dyDescent="0.3">
      <c r="D12233" t="str">
        <f t="shared" ref="D12233" si="7773">IF(ISBLANK(A12233),"",(A12233-A12231)*1000)</f>
        <v/>
      </c>
    </row>
    <row r="12235" spans="4:4" x14ac:dyDescent="0.3">
      <c r="D12235" t="str">
        <f t="shared" ref="D12235" si="7774">IF(ISBLANK(A12235),"",(A12235-A12233)*1000)</f>
        <v/>
      </c>
    </row>
    <row r="12237" spans="4:4" x14ac:dyDescent="0.3">
      <c r="D12237" t="str">
        <f t="shared" ref="D12237" si="7775">IF(ISBLANK(A12237),"",(A12237-A12235)*1000)</f>
        <v/>
      </c>
    </row>
    <row r="12239" spans="4:4" x14ac:dyDescent="0.3">
      <c r="D12239" t="str">
        <f t="shared" ref="D12239" si="7776">IF(ISBLANK(A12239),"",(A12239-A12237)*1000)</f>
        <v/>
      </c>
    </row>
    <row r="12241" spans="4:4" x14ac:dyDescent="0.3">
      <c r="D12241" t="str">
        <f t="shared" ref="D12241" si="7777">IF(ISBLANK(A12241),"",(A12241-A12239)*1000)</f>
        <v/>
      </c>
    </row>
    <row r="12243" spans="4:4" x14ac:dyDescent="0.3">
      <c r="D12243" t="str">
        <f t="shared" ref="D12243" si="7778">IF(ISBLANK(A12243),"",(A12243-A12241)*1000)</f>
        <v/>
      </c>
    </row>
    <row r="12245" spans="4:4" x14ac:dyDescent="0.3">
      <c r="D12245" t="str">
        <f t="shared" ref="D12245" si="7779">IF(ISBLANK(A12245),"",(A12245-A12243)*1000)</f>
        <v/>
      </c>
    </row>
    <row r="12247" spans="4:4" x14ac:dyDescent="0.3">
      <c r="D12247" t="str">
        <f t="shared" ref="D12247" si="7780">IF(ISBLANK(A12247),"",(A12247-A12245)*1000)</f>
        <v/>
      </c>
    </row>
    <row r="12249" spans="4:4" x14ac:dyDescent="0.3">
      <c r="D12249" t="str">
        <f t="shared" ref="D12249" si="7781">IF(ISBLANK(A12249),"",(A12249-A12247)*1000)</f>
        <v/>
      </c>
    </row>
    <row r="12251" spans="4:4" x14ac:dyDescent="0.3">
      <c r="D12251" t="str">
        <f t="shared" ref="D12251" si="7782">IF(ISBLANK(A12251),"",(A12251-A12249)*1000)</f>
        <v/>
      </c>
    </row>
    <row r="12253" spans="4:4" x14ac:dyDescent="0.3">
      <c r="D12253" t="str">
        <f t="shared" ref="D12253" si="7783">IF(ISBLANK(A12253),"",(A12253-A12251)*1000)</f>
        <v/>
      </c>
    </row>
    <row r="12255" spans="4:4" x14ac:dyDescent="0.3">
      <c r="D12255" t="str">
        <f t="shared" ref="D12255" si="7784">IF(ISBLANK(A12255),"",(A12255-A12253)*1000)</f>
        <v/>
      </c>
    </row>
    <row r="12257" spans="4:4" x14ac:dyDescent="0.3">
      <c r="D12257" t="str">
        <f t="shared" ref="D12257" si="7785">IF(ISBLANK(A12257),"",(A12257-A12255)*1000)</f>
        <v/>
      </c>
    </row>
    <row r="12259" spans="4:4" x14ac:dyDescent="0.3">
      <c r="D12259" t="str">
        <f t="shared" ref="D12259" si="7786">IF(ISBLANK(A12259),"",(A12259-A12257)*1000)</f>
        <v/>
      </c>
    </row>
    <row r="12261" spans="4:4" x14ac:dyDescent="0.3">
      <c r="D12261" t="str">
        <f t="shared" ref="D12261" si="7787">IF(ISBLANK(A12261),"",(A12261-A12259)*1000)</f>
        <v/>
      </c>
    </row>
    <row r="12263" spans="4:4" x14ac:dyDescent="0.3">
      <c r="D12263" t="str">
        <f t="shared" ref="D12263" si="7788">IF(ISBLANK(A12263),"",(A12263-A12261)*1000)</f>
        <v/>
      </c>
    </row>
    <row r="12265" spans="4:4" x14ac:dyDescent="0.3">
      <c r="D12265" t="str">
        <f t="shared" ref="D12265" si="7789">IF(ISBLANK(A12265),"",(A12265-A12263)*1000)</f>
        <v/>
      </c>
    </row>
    <row r="12267" spans="4:4" x14ac:dyDescent="0.3">
      <c r="D12267" t="str">
        <f t="shared" ref="D12267" si="7790">IF(ISBLANK(A12267),"",(A12267-A12265)*1000)</f>
        <v/>
      </c>
    </row>
    <row r="12269" spans="4:4" x14ac:dyDescent="0.3">
      <c r="D12269" t="str">
        <f t="shared" ref="D12269" si="7791">IF(ISBLANK(A12269),"",(A12269-A12267)*1000)</f>
        <v/>
      </c>
    </row>
    <row r="12271" spans="4:4" x14ac:dyDescent="0.3">
      <c r="D12271" t="str">
        <f t="shared" ref="D12271" si="7792">IF(ISBLANK(A12271),"",(A12271-A12269)*1000)</f>
        <v/>
      </c>
    </row>
    <row r="12273" spans="4:4" x14ac:dyDescent="0.3">
      <c r="D12273" t="str">
        <f t="shared" ref="D12273" si="7793">IF(ISBLANK(A12273),"",(A12273-A12271)*1000)</f>
        <v/>
      </c>
    </row>
    <row r="12275" spans="4:4" x14ac:dyDescent="0.3">
      <c r="D12275" t="str">
        <f t="shared" ref="D12275" si="7794">IF(ISBLANK(A12275),"",(A12275-A12273)*1000)</f>
        <v/>
      </c>
    </row>
    <row r="12277" spans="4:4" x14ac:dyDescent="0.3">
      <c r="D12277" t="str">
        <f t="shared" ref="D12277" si="7795">IF(ISBLANK(A12277),"",(A12277-A12275)*1000)</f>
        <v/>
      </c>
    </row>
    <row r="12279" spans="4:4" x14ac:dyDescent="0.3">
      <c r="D12279" t="str">
        <f t="shared" ref="D12279" si="7796">IF(ISBLANK(A12279),"",(A12279-A12277)*1000)</f>
        <v/>
      </c>
    </row>
    <row r="12281" spans="4:4" x14ac:dyDescent="0.3">
      <c r="D12281" t="str">
        <f t="shared" ref="D12281" si="7797">IF(ISBLANK(A12281),"",(A12281-A12279)*1000)</f>
        <v/>
      </c>
    </row>
    <row r="12283" spans="4:4" x14ac:dyDescent="0.3">
      <c r="D12283" t="str">
        <f t="shared" ref="D12283" si="7798">IF(ISBLANK(A12283),"",(A12283-A12281)*1000)</f>
        <v/>
      </c>
    </row>
    <row r="12285" spans="4:4" x14ac:dyDescent="0.3">
      <c r="D12285" t="str">
        <f t="shared" ref="D12285" si="7799">IF(ISBLANK(A12285),"",(A12285-A12283)*1000)</f>
        <v/>
      </c>
    </row>
    <row r="12287" spans="4:4" x14ac:dyDescent="0.3">
      <c r="D12287" t="str">
        <f t="shared" ref="D12287" si="7800">IF(ISBLANK(A12287),"",(A12287-A12285)*1000)</f>
        <v/>
      </c>
    </row>
    <row r="12289" spans="4:4" x14ac:dyDescent="0.3">
      <c r="D12289" t="str">
        <f t="shared" ref="D12289" si="7801">IF(ISBLANK(A12289),"",(A12289-A12287)*1000)</f>
        <v/>
      </c>
    </row>
    <row r="12291" spans="4:4" x14ac:dyDescent="0.3">
      <c r="D12291" t="str">
        <f t="shared" ref="D12291" si="7802">IF(ISBLANK(A12291),"",(A12291-A12289)*1000)</f>
        <v/>
      </c>
    </row>
    <row r="12293" spans="4:4" x14ac:dyDescent="0.3">
      <c r="D12293" t="str">
        <f t="shared" ref="D12293" si="7803">IF(ISBLANK(A12293),"",(A12293-A12291)*1000)</f>
        <v/>
      </c>
    </row>
    <row r="12295" spans="4:4" x14ac:dyDescent="0.3">
      <c r="D12295" t="str">
        <f t="shared" ref="D12295" si="7804">IF(ISBLANK(A12295),"",(A12295-A12293)*1000)</f>
        <v/>
      </c>
    </row>
    <row r="12297" spans="4:4" x14ac:dyDescent="0.3">
      <c r="D12297" t="str">
        <f t="shared" ref="D12297" si="7805">IF(ISBLANK(A12297),"",(A12297-A12295)*1000)</f>
        <v/>
      </c>
    </row>
    <row r="12299" spans="4:4" x14ac:dyDescent="0.3">
      <c r="D12299" t="str">
        <f t="shared" ref="D12299" si="7806">IF(ISBLANK(A12299),"",(A12299-A12297)*1000)</f>
        <v/>
      </c>
    </row>
    <row r="12301" spans="4:4" x14ac:dyDescent="0.3">
      <c r="D12301" t="str">
        <f t="shared" ref="D12301" si="7807">IF(ISBLANK(A12301),"",(A12301-A12299)*1000)</f>
        <v/>
      </c>
    </row>
    <row r="12303" spans="4:4" x14ac:dyDescent="0.3">
      <c r="D12303" t="str">
        <f t="shared" ref="D12303" si="7808">IF(ISBLANK(A12303),"",(A12303-A12301)*1000)</f>
        <v/>
      </c>
    </row>
    <row r="12305" spans="4:4" x14ac:dyDescent="0.3">
      <c r="D12305" t="str">
        <f t="shared" ref="D12305" si="7809">IF(ISBLANK(A12305),"",(A12305-A12303)*1000)</f>
        <v/>
      </c>
    </row>
    <row r="12307" spans="4:4" x14ac:dyDescent="0.3">
      <c r="D12307" t="str">
        <f t="shared" ref="D12307" si="7810">IF(ISBLANK(A12307),"",(A12307-A12305)*1000)</f>
        <v/>
      </c>
    </row>
    <row r="12309" spans="4:4" x14ac:dyDescent="0.3">
      <c r="D12309" t="str">
        <f t="shared" ref="D12309" si="7811">IF(ISBLANK(A12309),"",(A12309-A12307)*1000)</f>
        <v/>
      </c>
    </row>
    <row r="12311" spans="4:4" x14ac:dyDescent="0.3">
      <c r="D12311" t="str">
        <f t="shared" ref="D12311" si="7812">IF(ISBLANK(A12311),"",(A12311-A12309)*1000)</f>
        <v/>
      </c>
    </row>
    <row r="12313" spans="4:4" x14ac:dyDescent="0.3">
      <c r="D12313" t="str">
        <f t="shared" ref="D12313" si="7813">IF(ISBLANK(A12313),"",(A12313-A12311)*1000)</f>
        <v/>
      </c>
    </row>
    <row r="12315" spans="4:4" x14ac:dyDescent="0.3">
      <c r="D12315" t="str">
        <f t="shared" ref="D12315" si="7814">IF(ISBLANK(A12315),"",(A12315-A12313)*1000)</f>
        <v/>
      </c>
    </row>
    <row r="12317" spans="4:4" x14ac:dyDescent="0.3">
      <c r="D12317" t="str">
        <f t="shared" ref="D12317" si="7815">IF(ISBLANK(A12317),"",(A12317-A12315)*1000)</f>
        <v/>
      </c>
    </row>
    <row r="12319" spans="4:4" x14ac:dyDescent="0.3">
      <c r="D12319" t="str">
        <f t="shared" ref="D12319" si="7816">IF(ISBLANK(A12319),"",(A12319-A12317)*1000)</f>
        <v/>
      </c>
    </row>
    <row r="12321" spans="4:4" x14ac:dyDescent="0.3">
      <c r="D12321" t="str">
        <f t="shared" ref="D12321" si="7817">IF(ISBLANK(A12321),"",(A12321-A12319)*1000)</f>
        <v/>
      </c>
    </row>
    <row r="12323" spans="4:4" x14ac:dyDescent="0.3">
      <c r="D12323" t="str">
        <f t="shared" ref="D12323" si="7818">IF(ISBLANK(A12323),"",(A12323-A12321)*1000)</f>
        <v/>
      </c>
    </row>
    <row r="12325" spans="4:4" x14ac:dyDescent="0.3">
      <c r="D12325" t="str">
        <f t="shared" ref="D12325" si="7819">IF(ISBLANK(A12325),"",(A12325-A12323)*1000)</f>
        <v/>
      </c>
    </row>
    <row r="12327" spans="4:4" x14ac:dyDescent="0.3">
      <c r="D12327" t="str">
        <f t="shared" ref="D12327" si="7820">IF(ISBLANK(A12327),"",(A12327-A12325)*1000)</f>
        <v/>
      </c>
    </row>
    <row r="12329" spans="4:4" x14ac:dyDescent="0.3">
      <c r="D12329" t="str">
        <f t="shared" ref="D12329" si="7821">IF(ISBLANK(A12329),"",(A12329-A12327)*1000)</f>
        <v/>
      </c>
    </row>
    <row r="12331" spans="4:4" x14ac:dyDescent="0.3">
      <c r="D12331" t="str">
        <f t="shared" ref="D12331" si="7822">IF(ISBLANK(A12331),"",(A12331-A12329)*1000)</f>
        <v/>
      </c>
    </row>
    <row r="12333" spans="4:4" x14ac:dyDescent="0.3">
      <c r="D12333" t="str">
        <f t="shared" ref="D12333" si="7823">IF(ISBLANK(A12333),"",(A12333-A12331)*1000)</f>
        <v/>
      </c>
    </row>
    <row r="12335" spans="4:4" x14ac:dyDescent="0.3">
      <c r="D12335" t="str">
        <f t="shared" ref="D12335" si="7824">IF(ISBLANK(A12335),"",(A12335-A12333)*1000)</f>
        <v/>
      </c>
    </row>
    <row r="12337" spans="4:4" x14ac:dyDescent="0.3">
      <c r="D12337" t="str">
        <f t="shared" ref="D12337" si="7825">IF(ISBLANK(A12337),"",(A12337-A12335)*1000)</f>
        <v/>
      </c>
    </row>
    <row r="12339" spans="4:4" x14ac:dyDescent="0.3">
      <c r="D12339" t="str">
        <f t="shared" ref="D12339" si="7826">IF(ISBLANK(A12339),"",(A12339-A12337)*1000)</f>
        <v/>
      </c>
    </row>
    <row r="12341" spans="4:4" x14ac:dyDescent="0.3">
      <c r="D12341" t="str">
        <f t="shared" ref="D12341" si="7827">IF(ISBLANK(A12341),"",(A12341-A12339)*1000)</f>
        <v/>
      </c>
    </row>
    <row r="12343" spans="4:4" x14ac:dyDescent="0.3">
      <c r="D12343" t="str">
        <f t="shared" ref="D12343" si="7828">IF(ISBLANK(A12343),"",(A12343-A12341)*1000)</f>
        <v/>
      </c>
    </row>
    <row r="12345" spans="4:4" x14ac:dyDescent="0.3">
      <c r="D12345" t="str">
        <f t="shared" ref="D12345" si="7829">IF(ISBLANK(A12345),"",(A12345-A12343)*1000)</f>
        <v/>
      </c>
    </row>
    <row r="12347" spans="4:4" x14ac:dyDescent="0.3">
      <c r="D12347" t="str">
        <f t="shared" ref="D12347" si="7830">IF(ISBLANK(A12347),"",(A12347-A12345)*1000)</f>
        <v/>
      </c>
    </row>
    <row r="12349" spans="4:4" x14ac:dyDescent="0.3">
      <c r="D12349" t="str">
        <f t="shared" ref="D12349" si="7831">IF(ISBLANK(A12349),"",(A12349-A12347)*1000)</f>
        <v/>
      </c>
    </row>
    <row r="12351" spans="4:4" x14ac:dyDescent="0.3">
      <c r="D12351" t="str">
        <f t="shared" ref="D12351" si="7832">IF(ISBLANK(A12351),"",(A12351-A12349)*1000)</f>
        <v/>
      </c>
    </row>
    <row r="12353" spans="4:4" x14ac:dyDescent="0.3">
      <c r="D12353" t="str">
        <f t="shared" ref="D12353" si="7833">IF(ISBLANK(A12353),"",(A12353-A12351)*1000)</f>
        <v/>
      </c>
    </row>
    <row r="12355" spans="4:4" x14ac:dyDescent="0.3">
      <c r="D12355" t="str">
        <f t="shared" ref="D12355" si="7834">IF(ISBLANK(A12355),"",(A12355-A12353)*1000)</f>
        <v/>
      </c>
    </row>
    <row r="12357" spans="4:4" x14ac:dyDescent="0.3">
      <c r="D12357" t="str">
        <f t="shared" ref="D12357" si="7835">IF(ISBLANK(A12357),"",(A12357-A12355)*1000)</f>
        <v/>
      </c>
    </row>
    <row r="12359" spans="4:4" x14ac:dyDescent="0.3">
      <c r="D12359" t="str">
        <f t="shared" ref="D12359" si="7836">IF(ISBLANK(A12359),"",(A12359-A12357)*1000)</f>
        <v/>
      </c>
    </row>
    <row r="12361" spans="4:4" x14ac:dyDescent="0.3">
      <c r="D12361" t="str">
        <f t="shared" ref="D12361" si="7837">IF(ISBLANK(A12361),"",(A12361-A12359)*1000)</f>
        <v/>
      </c>
    </row>
    <row r="12363" spans="4:4" x14ac:dyDescent="0.3">
      <c r="D12363" t="str">
        <f t="shared" ref="D12363" si="7838">IF(ISBLANK(A12363),"",(A12363-A12361)*1000)</f>
        <v/>
      </c>
    </row>
    <row r="12365" spans="4:4" x14ac:dyDescent="0.3">
      <c r="D12365" t="str">
        <f t="shared" ref="D12365" si="7839">IF(ISBLANK(A12365),"",(A12365-A12363)*1000)</f>
        <v/>
      </c>
    </row>
    <row r="12367" spans="4:4" x14ac:dyDescent="0.3">
      <c r="D12367" t="str">
        <f t="shared" ref="D12367" si="7840">IF(ISBLANK(A12367),"",(A12367-A12365)*1000)</f>
        <v/>
      </c>
    </row>
    <row r="12369" spans="4:4" x14ac:dyDescent="0.3">
      <c r="D12369" t="str">
        <f t="shared" ref="D12369" si="7841">IF(ISBLANK(A12369),"",(A12369-A12367)*1000)</f>
        <v/>
      </c>
    </row>
    <row r="12371" spans="4:4" x14ac:dyDescent="0.3">
      <c r="D12371" t="str">
        <f t="shared" ref="D12371" si="7842">IF(ISBLANK(A12371),"",(A12371-A12369)*1000)</f>
        <v/>
      </c>
    </row>
    <row r="12373" spans="4:4" x14ac:dyDescent="0.3">
      <c r="D12373" t="str">
        <f t="shared" ref="D12373" si="7843">IF(ISBLANK(A12373),"",(A12373-A12371)*1000)</f>
        <v/>
      </c>
    </row>
    <row r="12375" spans="4:4" x14ac:dyDescent="0.3">
      <c r="D12375" t="str">
        <f t="shared" ref="D12375" si="7844">IF(ISBLANK(A12375),"",(A12375-A12373)*1000)</f>
        <v/>
      </c>
    </row>
    <row r="12377" spans="4:4" x14ac:dyDescent="0.3">
      <c r="D12377" t="str">
        <f t="shared" ref="D12377" si="7845">IF(ISBLANK(A12377),"",(A12377-A12375)*1000)</f>
        <v/>
      </c>
    </row>
    <row r="12379" spans="4:4" x14ac:dyDescent="0.3">
      <c r="D12379" t="str">
        <f t="shared" ref="D12379" si="7846">IF(ISBLANK(A12379),"",(A12379-A12377)*1000)</f>
        <v/>
      </c>
    </row>
    <row r="12381" spans="4:4" x14ac:dyDescent="0.3">
      <c r="D12381" t="str">
        <f t="shared" ref="D12381" si="7847">IF(ISBLANK(A12381),"",(A12381-A12379)*1000)</f>
        <v/>
      </c>
    </row>
    <row r="12383" spans="4:4" x14ac:dyDescent="0.3">
      <c r="D12383" t="str">
        <f t="shared" ref="D12383" si="7848">IF(ISBLANK(A12383),"",(A12383-A12381)*1000)</f>
        <v/>
      </c>
    </row>
    <row r="12385" spans="4:4" x14ac:dyDescent="0.3">
      <c r="D12385" t="str">
        <f t="shared" ref="D12385" si="7849">IF(ISBLANK(A12385),"",(A12385-A12383)*1000)</f>
        <v/>
      </c>
    </row>
    <row r="12387" spans="4:4" x14ac:dyDescent="0.3">
      <c r="D12387" t="str">
        <f t="shared" ref="D12387" si="7850">IF(ISBLANK(A12387),"",(A12387-A12385)*1000)</f>
        <v/>
      </c>
    </row>
    <row r="12389" spans="4:4" x14ac:dyDescent="0.3">
      <c r="D12389" t="str">
        <f t="shared" ref="D12389" si="7851">IF(ISBLANK(A12389),"",(A12389-A12387)*1000)</f>
        <v/>
      </c>
    </row>
    <row r="12391" spans="4:4" x14ac:dyDescent="0.3">
      <c r="D12391" t="str">
        <f t="shared" ref="D12391" si="7852">IF(ISBLANK(A12391),"",(A12391-A12389)*1000)</f>
        <v/>
      </c>
    </row>
    <row r="12393" spans="4:4" x14ac:dyDescent="0.3">
      <c r="D12393" t="str">
        <f t="shared" ref="D12393" si="7853">IF(ISBLANK(A12393),"",(A12393-A12391)*1000)</f>
        <v/>
      </c>
    </row>
    <row r="12395" spans="4:4" x14ac:dyDescent="0.3">
      <c r="D12395" t="str">
        <f t="shared" ref="D12395" si="7854">IF(ISBLANK(A12395),"",(A12395-A12393)*1000)</f>
        <v/>
      </c>
    </row>
    <row r="12397" spans="4:4" x14ac:dyDescent="0.3">
      <c r="D12397" t="str">
        <f t="shared" ref="D12397" si="7855">IF(ISBLANK(A12397),"",(A12397-A12395)*1000)</f>
        <v/>
      </c>
    </row>
    <row r="12399" spans="4:4" x14ac:dyDescent="0.3">
      <c r="D12399" t="str">
        <f t="shared" ref="D12399" si="7856">IF(ISBLANK(A12399),"",(A12399-A12397)*1000)</f>
        <v/>
      </c>
    </row>
    <row r="12401" spans="4:4" x14ac:dyDescent="0.3">
      <c r="D12401" t="str">
        <f t="shared" ref="D12401" si="7857">IF(ISBLANK(A12401),"",(A12401-A12399)*1000)</f>
        <v/>
      </c>
    </row>
    <row r="12403" spans="4:4" x14ac:dyDescent="0.3">
      <c r="D12403" t="str">
        <f t="shared" ref="D12403" si="7858">IF(ISBLANK(A12403),"",(A12403-A12401)*1000)</f>
        <v/>
      </c>
    </row>
    <row r="12405" spans="4:4" x14ac:dyDescent="0.3">
      <c r="D12405" t="str">
        <f t="shared" ref="D12405" si="7859">IF(ISBLANK(A12405),"",(A12405-A12403)*1000)</f>
        <v/>
      </c>
    </row>
    <row r="12407" spans="4:4" x14ac:dyDescent="0.3">
      <c r="D12407" t="str">
        <f t="shared" ref="D12407" si="7860">IF(ISBLANK(A12407),"",(A12407-A12405)*1000)</f>
        <v/>
      </c>
    </row>
    <row r="12409" spans="4:4" x14ac:dyDescent="0.3">
      <c r="D12409" t="str">
        <f t="shared" ref="D12409" si="7861">IF(ISBLANK(A12409),"",(A12409-A12407)*1000)</f>
        <v/>
      </c>
    </row>
    <row r="12411" spans="4:4" x14ac:dyDescent="0.3">
      <c r="D12411" t="str">
        <f t="shared" ref="D12411" si="7862">IF(ISBLANK(A12411),"",(A12411-A12409)*1000)</f>
        <v/>
      </c>
    </row>
    <row r="12413" spans="4:4" x14ac:dyDescent="0.3">
      <c r="D12413" t="str">
        <f t="shared" ref="D12413" si="7863">IF(ISBLANK(A12413),"",(A12413-A12411)*1000)</f>
        <v/>
      </c>
    </row>
    <row r="12415" spans="4:4" x14ac:dyDescent="0.3">
      <c r="D12415" t="str">
        <f t="shared" ref="D12415" si="7864">IF(ISBLANK(A12415),"",(A12415-A12413)*1000)</f>
        <v/>
      </c>
    </row>
    <row r="12417" spans="4:4" x14ac:dyDescent="0.3">
      <c r="D12417" t="str">
        <f t="shared" ref="D12417" si="7865">IF(ISBLANK(A12417),"",(A12417-A12415)*1000)</f>
        <v/>
      </c>
    </row>
    <row r="12419" spans="4:4" x14ac:dyDescent="0.3">
      <c r="D12419" t="str">
        <f t="shared" ref="D12419" si="7866">IF(ISBLANK(A12419),"",(A12419-A12417)*1000)</f>
        <v/>
      </c>
    </row>
    <row r="12421" spans="4:4" x14ac:dyDescent="0.3">
      <c r="D12421" t="str">
        <f t="shared" ref="D12421" si="7867">IF(ISBLANK(A12421),"",(A12421-A12419)*1000)</f>
        <v/>
      </c>
    </row>
    <row r="12423" spans="4:4" x14ac:dyDescent="0.3">
      <c r="D12423" t="str">
        <f t="shared" ref="D12423" si="7868">IF(ISBLANK(A12423),"",(A12423-A12421)*1000)</f>
        <v/>
      </c>
    </row>
    <row r="12425" spans="4:4" x14ac:dyDescent="0.3">
      <c r="D12425" t="str">
        <f t="shared" ref="D12425" si="7869">IF(ISBLANK(A12425),"",(A12425-A12423)*1000)</f>
        <v/>
      </c>
    </row>
    <row r="12427" spans="4:4" x14ac:dyDescent="0.3">
      <c r="D12427" t="str">
        <f t="shared" ref="D12427" si="7870">IF(ISBLANK(A12427),"",(A12427-A12425)*1000)</f>
        <v/>
      </c>
    </row>
    <row r="12429" spans="4:4" x14ac:dyDescent="0.3">
      <c r="D12429" t="str">
        <f t="shared" ref="D12429" si="7871">IF(ISBLANK(A12429),"",(A12429-A12427)*1000)</f>
        <v/>
      </c>
    </row>
    <row r="12431" spans="4:4" x14ac:dyDescent="0.3">
      <c r="D12431" t="str">
        <f t="shared" ref="D12431" si="7872">IF(ISBLANK(A12431),"",(A12431-A12429)*1000)</f>
        <v/>
      </c>
    </row>
    <row r="12433" spans="4:4" x14ac:dyDescent="0.3">
      <c r="D12433" t="str">
        <f t="shared" ref="D12433" si="7873">IF(ISBLANK(A12433),"",(A12433-A12431)*1000)</f>
        <v/>
      </c>
    </row>
    <row r="12435" spans="4:4" x14ac:dyDescent="0.3">
      <c r="D12435" t="str">
        <f t="shared" ref="D12435" si="7874">IF(ISBLANK(A12435),"",(A12435-A12433)*1000)</f>
        <v/>
      </c>
    </row>
    <row r="12437" spans="4:4" x14ac:dyDescent="0.3">
      <c r="D12437" t="str">
        <f t="shared" ref="D12437" si="7875">IF(ISBLANK(A12437),"",(A12437-A12435)*1000)</f>
        <v/>
      </c>
    </row>
    <row r="12439" spans="4:4" x14ac:dyDescent="0.3">
      <c r="D12439" t="str">
        <f t="shared" ref="D12439" si="7876">IF(ISBLANK(A12439),"",(A12439-A12437)*1000)</f>
        <v/>
      </c>
    </row>
    <row r="12441" spans="4:4" x14ac:dyDescent="0.3">
      <c r="D12441" t="str">
        <f t="shared" ref="D12441" si="7877">IF(ISBLANK(A12441),"",(A12441-A12439)*1000)</f>
        <v/>
      </c>
    </row>
    <row r="12443" spans="4:4" x14ac:dyDescent="0.3">
      <c r="D12443" t="str">
        <f t="shared" ref="D12443" si="7878">IF(ISBLANK(A12443),"",(A12443-A12441)*1000)</f>
        <v/>
      </c>
    </row>
    <row r="12445" spans="4:4" x14ac:dyDescent="0.3">
      <c r="D12445" t="str">
        <f t="shared" ref="D12445" si="7879">IF(ISBLANK(A12445),"",(A12445-A12443)*1000)</f>
        <v/>
      </c>
    </row>
    <row r="12447" spans="4:4" x14ac:dyDescent="0.3">
      <c r="D12447" t="str">
        <f t="shared" ref="D12447" si="7880">IF(ISBLANK(A12447),"",(A12447-A12445)*1000)</f>
        <v/>
      </c>
    </row>
    <row r="12449" spans="4:4" x14ac:dyDescent="0.3">
      <c r="D12449" t="str">
        <f t="shared" ref="D12449" si="7881">IF(ISBLANK(A12449),"",(A12449-A12447)*1000)</f>
        <v/>
      </c>
    </row>
    <row r="12451" spans="4:4" x14ac:dyDescent="0.3">
      <c r="D12451" t="str">
        <f t="shared" ref="D12451" si="7882">IF(ISBLANK(A12451),"",(A12451-A12449)*1000)</f>
        <v/>
      </c>
    </row>
    <row r="12453" spans="4:4" x14ac:dyDescent="0.3">
      <c r="D12453" t="str">
        <f t="shared" ref="D12453" si="7883">IF(ISBLANK(A12453),"",(A12453-A12451)*1000)</f>
        <v/>
      </c>
    </row>
    <row r="12455" spans="4:4" x14ac:dyDescent="0.3">
      <c r="D12455" t="str">
        <f t="shared" ref="D12455" si="7884">IF(ISBLANK(A12455),"",(A12455-A12453)*1000)</f>
        <v/>
      </c>
    </row>
    <row r="12457" spans="4:4" x14ac:dyDescent="0.3">
      <c r="D12457" t="str">
        <f t="shared" ref="D12457" si="7885">IF(ISBLANK(A12457),"",(A12457-A12455)*1000)</f>
        <v/>
      </c>
    </row>
    <row r="12459" spans="4:4" x14ac:dyDescent="0.3">
      <c r="D12459" t="str">
        <f t="shared" ref="D12459" si="7886">IF(ISBLANK(A12459),"",(A12459-A12457)*1000)</f>
        <v/>
      </c>
    </row>
    <row r="12461" spans="4:4" x14ac:dyDescent="0.3">
      <c r="D12461" t="str">
        <f t="shared" ref="D12461" si="7887">IF(ISBLANK(A12461),"",(A12461-A12459)*1000)</f>
        <v/>
      </c>
    </row>
    <row r="12463" spans="4:4" x14ac:dyDescent="0.3">
      <c r="D12463" t="str">
        <f t="shared" ref="D12463" si="7888">IF(ISBLANK(A12463),"",(A12463-A12461)*1000)</f>
        <v/>
      </c>
    </row>
    <row r="12465" spans="4:4" x14ac:dyDescent="0.3">
      <c r="D12465" t="str">
        <f t="shared" ref="D12465" si="7889">IF(ISBLANK(A12465),"",(A12465-A12463)*1000)</f>
        <v/>
      </c>
    </row>
    <row r="12467" spans="4:4" x14ac:dyDescent="0.3">
      <c r="D12467" t="str">
        <f t="shared" ref="D12467" si="7890">IF(ISBLANK(A12467),"",(A12467-A12465)*1000)</f>
        <v/>
      </c>
    </row>
    <row r="12469" spans="4:4" x14ac:dyDescent="0.3">
      <c r="D12469" t="str">
        <f t="shared" ref="D12469" si="7891">IF(ISBLANK(A12469),"",(A12469-A12467)*1000)</f>
        <v/>
      </c>
    </row>
    <row r="12471" spans="4:4" x14ac:dyDescent="0.3">
      <c r="D12471" t="str">
        <f t="shared" ref="D12471" si="7892">IF(ISBLANK(A12471),"",(A12471-A12469)*1000)</f>
        <v/>
      </c>
    </row>
    <row r="12473" spans="4:4" x14ac:dyDescent="0.3">
      <c r="D12473" t="str">
        <f t="shared" ref="D12473" si="7893">IF(ISBLANK(A12473),"",(A12473-A12471)*1000)</f>
        <v/>
      </c>
    </row>
    <row r="12475" spans="4:4" x14ac:dyDescent="0.3">
      <c r="D12475" t="str">
        <f t="shared" ref="D12475" si="7894">IF(ISBLANK(A12475),"",(A12475-A12473)*1000)</f>
        <v/>
      </c>
    </row>
    <row r="12477" spans="4:4" x14ac:dyDescent="0.3">
      <c r="D12477" t="str">
        <f t="shared" ref="D12477" si="7895">IF(ISBLANK(A12477),"",(A12477-A12475)*1000)</f>
        <v/>
      </c>
    </row>
    <row r="12479" spans="4:4" x14ac:dyDescent="0.3">
      <c r="D12479" t="str">
        <f t="shared" ref="D12479" si="7896">IF(ISBLANK(A12479),"",(A12479-A12477)*1000)</f>
        <v/>
      </c>
    </row>
    <row r="12481" spans="4:4" x14ac:dyDescent="0.3">
      <c r="D12481" t="str">
        <f t="shared" ref="D12481" si="7897">IF(ISBLANK(A12481),"",(A12481-A12479)*1000)</f>
        <v/>
      </c>
    </row>
    <row r="12483" spans="4:4" x14ac:dyDescent="0.3">
      <c r="D12483" t="str">
        <f t="shared" ref="D12483" si="7898">IF(ISBLANK(A12483),"",(A12483-A12481)*1000)</f>
        <v/>
      </c>
    </row>
    <row r="12485" spans="4:4" x14ac:dyDescent="0.3">
      <c r="D12485" t="str">
        <f t="shared" ref="D12485" si="7899">IF(ISBLANK(A12485),"",(A12485-A12483)*1000)</f>
        <v/>
      </c>
    </row>
    <row r="12487" spans="4:4" x14ac:dyDescent="0.3">
      <c r="D12487" t="str">
        <f t="shared" ref="D12487" si="7900">IF(ISBLANK(A12487),"",(A12487-A12485)*1000)</f>
        <v/>
      </c>
    </row>
    <row r="12489" spans="4:4" x14ac:dyDescent="0.3">
      <c r="D12489" t="str">
        <f t="shared" ref="D12489" si="7901">IF(ISBLANK(A12489),"",(A12489-A12487)*1000)</f>
        <v/>
      </c>
    </row>
    <row r="12491" spans="4:4" x14ac:dyDescent="0.3">
      <c r="D12491" t="str">
        <f t="shared" ref="D12491" si="7902">IF(ISBLANK(A12491),"",(A12491-A12489)*1000)</f>
        <v/>
      </c>
    </row>
    <row r="12493" spans="4:4" x14ac:dyDescent="0.3">
      <c r="D12493" t="str">
        <f t="shared" ref="D12493" si="7903">IF(ISBLANK(A12493),"",(A12493-A12491)*1000)</f>
        <v/>
      </c>
    </row>
    <row r="12495" spans="4:4" x14ac:dyDescent="0.3">
      <c r="D12495" t="str">
        <f t="shared" ref="D12495" si="7904">IF(ISBLANK(A12495),"",(A12495-A12493)*1000)</f>
        <v/>
      </c>
    </row>
    <row r="12497" spans="4:4" x14ac:dyDescent="0.3">
      <c r="D12497" t="str">
        <f t="shared" ref="D12497" si="7905">IF(ISBLANK(A12497),"",(A12497-A12495)*1000)</f>
        <v/>
      </c>
    </row>
    <row r="12499" spans="4:4" x14ac:dyDescent="0.3">
      <c r="D12499" t="str">
        <f t="shared" ref="D12499" si="7906">IF(ISBLANK(A12499),"",(A12499-A12497)*1000)</f>
        <v/>
      </c>
    </row>
    <row r="12501" spans="4:4" x14ac:dyDescent="0.3">
      <c r="D12501" t="str">
        <f t="shared" ref="D12501" si="7907">IF(ISBLANK(A12501),"",(A12501-A12499)*1000)</f>
        <v/>
      </c>
    </row>
    <row r="12503" spans="4:4" x14ac:dyDescent="0.3">
      <c r="D12503" t="str">
        <f t="shared" ref="D12503" si="7908">IF(ISBLANK(A12503),"",(A12503-A12501)*1000)</f>
        <v/>
      </c>
    </row>
    <row r="12505" spans="4:4" x14ac:dyDescent="0.3">
      <c r="D12505" t="str">
        <f t="shared" ref="D12505" si="7909">IF(ISBLANK(A12505),"",(A12505-A12503)*1000)</f>
        <v/>
      </c>
    </row>
    <row r="12507" spans="4:4" x14ac:dyDescent="0.3">
      <c r="D12507" t="str">
        <f t="shared" ref="D12507" si="7910">IF(ISBLANK(A12507),"",(A12507-A12505)*1000)</f>
        <v/>
      </c>
    </row>
    <row r="12509" spans="4:4" x14ac:dyDescent="0.3">
      <c r="D12509" t="str">
        <f t="shared" ref="D12509" si="7911">IF(ISBLANK(A12509),"",(A12509-A12507)*1000)</f>
        <v/>
      </c>
    </row>
    <row r="12511" spans="4:4" x14ac:dyDescent="0.3">
      <c r="D12511" t="str">
        <f t="shared" ref="D12511" si="7912">IF(ISBLANK(A12511),"",(A12511-A12509)*1000)</f>
        <v/>
      </c>
    </row>
    <row r="12513" spans="4:4" x14ac:dyDescent="0.3">
      <c r="D12513" t="str">
        <f t="shared" ref="D12513" si="7913">IF(ISBLANK(A12513),"",(A12513-A12511)*1000)</f>
        <v/>
      </c>
    </row>
    <row r="12515" spans="4:4" x14ac:dyDescent="0.3">
      <c r="D12515" t="str">
        <f t="shared" ref="D12515" si="7914">IF(ISBLANK(A12515),"",(A12515-A12513)*1000)</f>
        <v/>
      </c>
    </row>
    <row r="12517" spans="4:4" x14ac:dyDescent="0.3">
      <c r="D12517" t="str">
        <f t="shared" ref="D12517" si="7915">IF(ISBLANK(A12517),"",(A12517-A12515)*1000)</f>
        <v/>
      </c>
    </row>
    <row r="12519" spans="4:4" x14ac:dyDescent="0.3">
      <c r="D12519" t="str">
        <f t="shared" ref="D12519" si="7916">IF(ISBLANK(A12519),"",(A12519-A12517)*1000)</f>
        <v/>
      </c>
    </row>
    <row r="12521" spans="4:4" x14ac:dyDescent="0.3">
      <c r="D12521" t="str">
        <f t="shared" ref="D12521" si="7917">IF(ISBLANK(A12521),"",(A12521-A12519)*1000)</f>
        <v/>
      </c>
    </row>
    <row r="12523" spans="4:4" x14ac:dyDescent="0.3">
      <c r="D12523" t="str">
        <f t="shared" ref="D12523" si="7918">IF(ISBLANK(A12523),"",(A12523-A12521)*1000)</f>
        <v/>
      </c>
    </row>
    <row r="12525" spans="4:4" x14ac:dyDescent="0.3">
      <c r="D12525" t="str">
        <f t="shared" ref="D12525" si="7919">IF(ISBLANK(A12525),"",(A12525-A12523)*1000)</f>
        <v/>
      </c>
    </row>
    <row r="12527" spans="4:4" x14ac:dyDescent="0.3">
      <c r="D12527" t="str">
        <f t="shared" ref="D12527" si="7920">IF(ISBLANK(A12527),"",(A12527-A12525)*1000)</f>
        <v/>
      </c>
    </row>
    <row r="12529" spans="4:4" x14ac:dyDescent="0.3">
      <c r="D12529" t="str">
        <f t="shared" ref="D12529" si="7921">IF(ISBLANK(A12529),"",(A12529-A12527)*1000)</f>
        <v/>
      </c>
    </row>
    <row r="12531" spans="4:4" x14ac:dyDescent="0.3">
      <c r="D12531" t="str">
        <f t="shared" ref="D12531" si="7922">IF(ISBLANK(A12531),"",(A12531-A12529)*1000)</f>
        <v/>
      </c>
    </row>
    <row r="12533" spans="4:4" x14ac:dyDescent="0.3">
      <c r="D12533" t="str">
        <f t="shared" ref="D12533" si="7923">IF(ISBLANK(A12533),"",(A12533-A12531)*1000)</f>
        <v/>
      </c>
    </row>
    <row r="12535" spans="4:4" x14ac:dyDescent="0.3">
      <c r="D12535" t="str">
        <f t="shared" ref="D12535" si="7924">IF(ISBLANK(A12535),"",(A12535-A12533)*1000)</f>
        <v/>
      </c>
    </row>
    <row r="12537" spans="4:4" x14ac:dyDescent="0.3">
      <c r="D12537" t="str">
        <f t="shared" ref="D12537" si="7925">IF(ISBLANK(A12537),"",(A12537-A12535)*1000)</f>
        <v/>
      </c>
    </row>
    <row r="12539" spans="4:4" x14ac:dyDescent="0.3">
      <c r="D12539" t="str">
        <f t="shared" ref="D12539" si="7926">IF(ISBLANK(A12539),"",(A12539-A12537)*1000)</f>
        <v/>
      </c>
    </row>
    <row r="12541" spans="4:4" x14ac:dyDescent="0.3">
      <c r="D12541" t="str">
        <f t="shared" ref="D12541" si="7927">IF(ISBLANK(A12541),"",(A12541-A12539)*1000)</f>
        <v/>
      </c>
    </row>
    <row r="12543" spans="4:4" x14ac:dyDescent="0.3">
      <c r="D12543" t="str">
        <f t="shared" ref="D12543" si="7928">IF(ISBLANK(A12543),"",(A12543-A12541)*1000)</f>
        <v/>
      </c>
    </row>
    <row r="12545" spans="4:4" x14ac:dyDescent="0.3">
      <c r="D12545" t="str">
        <f t="shared" ref="D12545" si="7929">IF(ISBLANK(A12545),"",(A12545-A12543)*1000)</f>
        <v/>
      </c>
    </row>
    <row r="12547" spans="4:4" x14ac:dyDescent="0.3">
      <c r="D12547" t="str">
        <f t="shared" ref="D12547" si="7930">IF(ISBLANK(A12547),"",(A12547-A12545)*1000)</f>
        <v/>
      </c>
    </row>
    <row r="12549" spans="4:4" x14ac:dyDescent="0.3">
      <c r="D12549" t="str">
        <f t="shared" ref="D12549" si="7931">IF(ISBLANK(A12549),"",(A12549-A12547)*1000)</f>
        <v/>
      </c>
    </row>
    <row r="12551" spans="4:4" x14ac:dyDescent="0.3">
      <c r="D12551" t="str">
        <f t="shared" ref="D12551" si="7932">IF(ISBLANK(A12551),"",(A12551-A12549)*1000)</f>
        <v/>
      </c>
    </row>
    <row r="12553" spans="4:4" x14ac:dyDescent="0.3">
      <c r="D12553" t="str">
        <f t="shared" ref="D12553" si="7933">IF(ISBLANK(A12553),"",(A12553-A12551)*1000)</f>
        <v/>
      </c>
    </row>
    <row r="12555" spans="4:4" x14ac:dyDescent="0.3">
      <c r="D12555" t="str">
        <f t="shared" ref="D12555" si="7934">IF(ISBLANK(A12555),"",(A12555-A12553)*1000)</f>
        <v/>
      </c>
    </row>
    <row r="12557" spans="4:4" x14ac:dyDescent="0.3">
      <c r="D12557" t="str">
        <f t="shared" ref="D12557" si="7935">IF(ISBLANK(A12557),"",(A12557-A12555)*1000)</f>
        <v/>
      </c>
    </row>
    <row r="12559" spans="4:4" x14ac:dyDescent="0.3">
      <c r="D12559" t="str">
        <f t="shared" ref="D12559" si="7936">IF(ISBLANK(A12559),"",(A12559-A12557)*1000)</f>
        <v/>
      </c>
    </row>
    <row r="12561" spans="4:4" x14ac:dyDescent="0.3">
      <c r="D12561" t="str">
        <f t="shared" ref="D12561" si="7937">IF(ISBLANK(A12561),"",(A12561-A12559)*1000)</f>
        <v/>
      </c>
    </row>
    <row r="12563" spans="4:4" x14ac:dyDescent="0.3">
      <c r="D12563" t="str">
        <f t="shared" ref="D12563" si="7938">IF(ISBLANK(A12563),"",(A12563-A12561)*1000)</f>
        <v/>
      </c>
    </row>
    <row r="12565" spans="4:4" x14ac:dyDescent="0.3">
      <c r="D12565" t="str">
        <f t="shared" ref="D12565" si="7939">IF(ISBLANK(A12565),"",(A12565-A12563)*1000)</f>
        <v/>
      </c>
    </row>
    <row r="12567" spans="4:4" x14ac:dyDescent="0.3">
      <c r="D12567" t="str">
        <f t="shared" ref="D12567" si="7940">IF(ISBLANK(A12567),"",(A12567-A12565)*1000)</f>
        <v/>
      </c>
    </row>
    <row r="12569" spans="4:4" x14ac:dyDescent="0.3">
      <c r="D12569" t="str">
        <f t="shared" ref="D12569" si="7941">IF(ISBLANK(A12569),"",(A12569-A12567)*1000)</f>
        <v/>
      </c>
    </row>
    <row r="12571" spans="4:4" x14ac:dyDescent="0.3">
      <c r="D12571" t="str">
        <f t="shared" ref="D12571" si="7942">IF(ISBLANK(A12571),"",(A12571-A12569)*1000)</f>
        <v/>
      </c>
    </row>
    <row r="12573" spans="4:4" x14ac:dyDescent="0.3">
      <c r="D12573" t="str">
        <f t="shared" ref="D12573" si="7943">IF(ISBLANK(A12573),"",(A12573-A12571)*1000)</f>
        <v/>
      </c>
    </row>
    <row r="12575" spans="4:4" x14ac:dyDescent="0.3">
      <c r="D12575" t="str">
        <f t="shared" ref="D12575" si="7944">IF(ISBLANK(A12575),"",(A12575-A12573)*1000)</f>
        <v/>
      </c>
    </row>
    <row r="12577" spans="4:4" x14ac:dyDescent="0.3">
      <c r="D12577" t="str">
        <f t="shared" ref="D12577" si="7945">IF(ISBLANK(A12577),"",(A12577-A12575)*1000)</f>
        <v/>
      </c>
    </row>
    <row r="12579" spans="4:4" x14ac:dyDescent="0.3">
      <c r="D12579" t="str">
        <f t="shared" ref="D12579" si="7946">IF(ISBLANK(A12579),"",(A12579-A12577)*1000)</f>
        <v/>
      </c>
    </row>
    <row r="12581" spans="4:4" x14ac:dyDescent="0.3">
      <c r="D12581" t="str">
        <f t="shared" ref="D12581" si="7947">IF(ISBLANK(A12581),"",(A12581-A12579)*1000)</f>
        <v/>
      </c>
    </row>
    <row r="12583" spans="4:4" x14ac:dyDescent="0.3">
      <c r="D12583" t="str">
        <f t="shared" ref="D12583" si="7948">IF(ISBLANK(A12583),"",(A12583-A12581)*1000)</f>
        <v/>
      </c>
    </row>
    <row r="12585" spans="4:4" x14ac:dyDescent="0.3">
      <c r="D12585" t="str">
        <f t="shared" ref="D12585" si="7949">IF(ISBLANK(A12585),"",(A12585-A12583)*1000)</f>
        <v/>
      </c>
    </row>
    <row r="12587" spans="4:4" x14ac:dyDescent="0.3">
      <c r="D12587" t="str">
        <f t="shared" ref="D12587" si="7950">IF(ISBLANK(A12587),"",(A12587-A12585)*1000)</f>
        <v/>
      </c>
    </row>
    <row r="12589" spans="4:4" x14ac:dyDescent="0.3">
      <c r="D12589" t="str">
        <f t="shared" ref="D12589" si="7951">IF(ISBLANK(A12589),"",(A12589-A12587)*1000)</f>
        <v/>
      </c>
    </row>
    <row r="12591" spans="4:4" x14ac:dyDescent="0.3">
      <c r="D12591" t="str">
        <f t="shared" ref="D12591" si="7952">IF(ISBLANK(A12591),"",(A12591-A12589)*1000)</f>
        <v/>
      </c>
    </row>
    <row r="12593" spans="4:4" x14ac:dyDescent="0.3">
      <c r="D12593" t="str">
        <f t="shared" ref="D12593" si="7953">IF(ISBLANK(A12593),"",(A12593-A12591)*1000)</f>
        <v/>
      </c>
    </row>
    <row r="12595" spans="4:4" x14ac:dyDescent="0.3">
      <c r="D12595" t="str">
        <f t="shared" ref="D12595" si="7954">IF(ISBLANK(A12595),"",(A12595-A12593)*1000)</f>
        <v/>
      </c>
    </row>
    <row r="12597" spans="4:4" x14ac:dyDescent="0.3">
      <c r="D12597" t="str">
        <f t="shared" ref="D12597" si="7955">IF(ISBLANK(A12597),"",(A12597-A12595)*1000)</f>
        <v/>
      </c>
    </row>
    <row r="12599" spans="4:4" x14ac:dyDescent="0.3">
      <c r="D12599" t="str">
        <f t="shared" ref="D12599" si="7956">IF(ISBLANK(A12599),"",(A12599-A12597)*1000)</f>
        <v/>
      </c>
    </row>
    <row r="12601" spans="4:4" x14ac:dyDescent="0.3">
      <c r="D12601" t="str">
        <f t="shared" ref="D12601" si="7957">IF(ISBLANK(A12601),"",(A12601-A12599)*1000)</f>
        <v/>
      </c>
    </row>
    <row r="12603" spans="4:4" x14ac:dyDescent="0.3">
      <c r="D12603" t="str">
        <f t="shared" ref="D12603" si="7958">IF(ISBLANK(A12603),"",(A12603-A12601)*1000)</f>
        <v/>
      </c>
    </row>
    <row r="12605" spans="4:4" x14ac:dyDescent="0.3">
      <c r="D12605" t="str">
        <f t="shared" ref="D12605" si="7959">IF(ISBLANK(A12605),"",(A12605-A12603)*1000)</f>
        <v/>
      </c>
    </row>
    <row r="12607" spans="4:4" x14ac:dyDescent="0.3">
      <c r="D12607" t="str">
        <f t="shared" ref="D12607" si="7960">IF(ISBLANK(A12607),"",(A12607-A12605)*1000)</f>
        <v/>
      </c>
    </row>
    <row r="12609" spans="4:4" x14ac:dyDescent="0.3">
      <c r="D12609" t="str">
        <f t="shared" ref="D12609" si="7961">IF(ISBLANK(A12609),"",(A12609-A12607)*1000)</f>
        <v/>
      </c>
    </row>
    <row r="12611" spans="4:4" x14ac:dyDescent="0.3">
      <c r="D12611" t="str">
        <f t="shared" ref="D12611" si="7962">IF(ISBLANK(A12611),"",(A12611-A12609)*1000)</f>
        <v/>
      </c>
    </row>
    <row r="12613" spans="4:4" x14ac:dyDescent="0.3">
      <c r="D12613" t="str">
        <f t="shared" ref="D12613" si="7963">IF(ISBLANK(A12613),"",(A12613-A12611)*1000)</f>
        <v/>
      </c>
    </row>
    <row r="12615" spans="4:4" x14ac:dyDescent="0.3">
      <c r="D12615" t="str">
        <f t="shared" ref="D12615" si="7964">IF(ISBLANK(A12615),"",(A12615-A12613)*1000)</f>
        <v/>
      </c>
    </row>
    <row r="12617" spans="4:4" x14ac:dyDescent="0.3">
      <c r="D12617" t="str">
        <f t="shared" ref="D12617" si="7965">IF(ISBLANK(A12617),"",(A12617-A12615)*1000)</f>
        <v/>
      </c>
    </row>
    <row r="12619" spans="4:4" x14ac:dyDescent="0.3">
      <c r="D12619" t="str">
        <f t="shared" ref="D12619" si="7966">IF(ISBLANK(A12619),"",(A12619-A12617)*1000)</f>
        <v/>
      </c>
    </row>
    <row r="12621" spans="4:4" x14ac:dyDescent="0.3">
      <c r="D12621" t="str">
        <f t="shared" ref="D12621" si="7967">IF(ISBLANK(A12621),"",(A12621-A12619)*1000)</f>
        <v/>
      </c>
    </row>
    <row r="12623" spans="4:4" x14ac:dyDescent="0.3">
      <c r="D12623" t="str">
        <f t="shared" ref="D12623" si="7968">IF(ISBLANK(A12623),"",(A12623-A12621)*1000)</f>
        <v/>
      </c>
    </row>
    <row r="12625" spans="4:4" x14ac:dyDescent="0.3">
      <c r="D12625" t="str">
        <f t="shared" ref="D12625" si="7969">IF(ISBLANK(A12625),"",(A12625-A12623)*1000)</f>
        <v/>
      </c>
    </row>
    <row r="12627" spans="4:4" x14ac:dyDescent="0.3">
      <c r="D12627" t="str">
        <f t="shared" ref="D12627" si="7970">IF(ISBLANK(A12627),"",(A12627-A12625)*1000)</f>
        <v/>
      </c>
    </row>
    <row r="12629" spans="4:4" x14ac:dyDescent="0.3">
      <c r="D12629" t="str">
        <f t="shared" ref="D12629" si="7971">IF(ISBLANK(A12629),"",(A12629-A12627)*1000)</f>
        <v/>
      </c>
    </row>
    <row r="12631" spans="4:4" x14ac:dyDescent="0.3">
      <c r="D12631" t="str">
        <f t="shared" ref="D12631" si="7972">IF(ISBLANK(A12631),"",(A12631-A12629)*1000)</f>
        <v/>
      </c>
    </row>
    <row r="12633" spans="4:4" x14ac:dyDescent="0.3">
      <c r="D12633" t="str">
        <f t="shared" ref="D12633" si="7973">IF(ISBLANK(A12633),"",(A12633-A12631)*1000)</f>
        <v/>
      </c>
    </row>
    <row r="12635" spans="4:4" x14ac:dyDescent="0.3">
      <c r="D12635" t="str">
        <f t="shared" ref="D12635" si="7974">IF(ISBLANK(A12635),"",(A12635-A12633)*1000)</f>
        <v/>
      </c>
    </row>
    <row r="12637" spans="4:4" x14ac:dyDescent="0.3">
      <c r="D12637" t="str">
        <f t="shared" ref="D12637" si="7975">IF(ISBLANK(A12637),"",(A12637-A12635)*1000)</f>
        <v/>
      </c>
    </row>
    <row r="12639" spans="4:4" x14ac:dyDescent="0.3">
      <c r="D12639" t="str">
        <f t="shared" ref="D12639" si="7976">IF(ISBLANK(A12639),"",(A12639-A12637)*1000)</f>
        <v/>
      </c>
    </row>
    <row r="12641" spans="4:4" x14ac:dyDescent="0.3">
      <c r="D12641" t="str">
        <f t="shared" ref="D12641" si="7977">IF(ISBLANK(A12641),"",(A12641-A12639)*1000)</f>
        <v/>
      </c>
    </row>
    <row r="12643" spans="4:4" x14ac:dyDescent="0.3">
      <c r="D12643" t="str">
        <f t="shared" ref="D12643" si="7978">IF(ISBLANK(A12643),"",(A12643-A12641)*1000)</f>
        <v/>
      </c>
    </row>
    <row r="12645" spans="4:4" x14ac:dyDescent="0.3">
      <c r="D12645" t="str">
        <f t="shared" ref="D12645" si="7979">IF(ISBLANK(A12645),"",(A12645-A12643)*1000)</f>
        <v/>
      </c>
    </row>
    <row r="12647" spans="4:4" x14ac:dyDescent="0.3">
      <c r="D12647" t="str">
        <f t="shared" ref="D12647" si="7980">IF(ISBLANK(A12647),"",(A12647-A12645)*1000)</f>
        <v/>
      </c>
    </row>
    <row r="12649" spans="4:4" x14ac:dyDescent="0.3">
      <c r="D12649" t="str">
        <f t="shared" ref="D12649" si="7981">IF(ISBLANK(A12649),"",(A12649-A12647)*1000)</f>
        <v/>
      </c>
    </row>
    <row r="12651" spans="4:4" x14ac:dyDescent="0.3">
      <c r="D12651" t="str">
        <f t="shared" ref="D12651" si="7982">IF(ISBLANK(A12651),"",(A12651-A12649)*1000)</f>
        <v/>
      </c>
    </row>
    <row r="12653" spans="4:4" x14ac:dyDescent="0.3">
      <c r="D12653" t="str">
        <f t="shared" ref="D12653" si="7983">IF(ISBLANK(A12653),"",(A12653-A12651)*1000)</f>
        <v/>
      </c>
    </row>
    <row r="12655" spans="4:4" x14ac:dyDescent="0.3">
      <c r="D12655" t="str">
        <f t="shared" ref="D12655" si="7984">IF(ISBLANK(A12655),"",(A12655-A12653)*1000)</f>
        <v/>
      </c>
    </row>
    <row r="12657" spans="4:4" x14ac:dyDescent="0.3">
      <c r="D12657" t="str">
        <f t="shared" ref="D12657" si="7985">IF(ISBLANK(A12657),"",(A12657-A12655)*1000)</f>
        <v/>
      </c>
    </row>
    <row r="12659" spans="4:4" x14ac:dyDescent="0.3">
      <c r="D12659" t="str">
        <f t="shared" ref="D12659" si="7986">IF(ISBLANK(A12659),"",(A12659-A12657)*1000)</f>
        <v/>
      </c>
    </row>
    <row r="12661" spans="4:4" x14ac:dyDescent="0.3">
      <c r="D12661" t="str">
        <f t="shared" ref="D12661" si="7987">IF(ISBLANK(A12661),"",(A12661-A12659)*1000)</f>
        <v/>
      </c>
    </row>
    <row r="12663" spans="4:4" x14ac:dyDescent="0.3">
      <c r="D12663" t="str">
        <f t="shared" ref="D12663" si="7988">IF(ISBLANK(A12663),"",(A12663-A12661)*1000)</f>
        <v/>
      </c>
    </row>
    <row r="12665" spans="4:4" x14ac:dyDescent="0.3">
      <c r="D12665" t="str">
        <f t="shared" ref="D12665" si="7989">IF(ISBLANK(A12665),"",(A12665-A12663)*1000)</f>
        <v/>
      </c>
    </row>
    <row r="12667" spans="4:4" x14ac:dyDescent="0.3">
      <c r="D12667" t="str">
        <f t="shared" ref="D12667" si="7990">IF(ISBLANK(A12667),"",(A12667-A12665)*1000)</f>
        <v/>
      </c>
    </row>
    <row r="12669" spans="4:4" x14ac:dyDescent="0.3">
      <c r="D12669" t="str">
        <f t="shared" ref="D12669" si="7991">IF(ISBLANK(A12669),"",(A12669-A12667)*1000)</f>
        <v/>
      </c>
    </row>
    <row r="12671" spans="4:4" x14ac:dyDescent="0.3">
      <c r="D12671" t="str">
        <f t="shared" ref="D12671" si="7992">IF(ISBLANK(A12671),"",(A12671-A12669)*1000)</f>
        <v/>
      </c>
    </row>
    <row r="12673" spans="4:4" x14ac:dyDescent="0.3">
      <c r="D12673" t="str">
        <f t="shared" ref="D12673" si="7993">IF(ISBLANK(A12673),"",(A12673-A12671)*1000)</f>
        <v/>
      </c>
    </row>
    <row r="12675" spans="4:4" x14ac:dyDescent="0.3">
      <c r="D12675" t="str">
        <f t="shared" ref="D12675" si="7994">IF(ISBLANK(A12675),"",(A12675-A12673)*1000)</f>
        <v/>
      </c>
    </row>
    <row r="12677" spans="4:4" x14ac:dyDescent="0.3">
      <c r="D12677" t="str">
        <f t="shared" ref="D12677" si="7995">IF(ISBLANK(A12677),"",(A12677-A12675)*1000)</f>
        <v/>
      </c>
    </row>
    <row r="12679" spans="4:4" x14ac:dyDescent="0.3">
      <c r="D12679" t="str">
        <f t="shared" ref="D12679" si="7996">IF(ISBLANK(A12679),"",(A12679-A12677)*1000)</f>
        <v/>
      </c>
    </row>
    <row r="12681" spans="4:4" x14ac:dyDescent="0.3">
      <c r="D12681" t="str">
        <f t="shared" ref="D12681" si="7997">IF(ISBLANK(A12681),"",(A12681-A12679)*1000)</f>
        <v/>
      </c>
    </row>
    <row r="12683" spans="4:4" x14ac:dyDescent="0.3">
      <c r="D12683" t="str">
        <f t="shared" ref="D12683" si="7998">IF(ISBLANK(A12683),"",(A12683-A12681)*1000)</f>
        <v/>
      </c>
    </row>
    <row r="12685" spans="4:4" x14ac:dyDescent="0.3">
      <c r="D12685" t="str">
        <f t="shared" ref="D12685" si="7999">IF(ISBLANK(A12685),"",(A12685-A12683)*1000)</f>
        <v/>
      </c>
    </row>
    <row r="12687" spans="4:4" x14ac:dyDescent="0.3">
      <c r="D12687" t="str">
        <f t="shared" ref="D12687" si="8000">IF(ISBLANK(A12687),"",(A12687-A12685)*1000)</f>
        <v/>
      </c>
    </row>
    <row r="12689" spans="4:4" x14ac:dyDescent="0.3">
      <c r="D12689" t="str">
        <f t="shared" ref="D12689" si="8001">IF(ISBLANK(A12689),"",(A12689-A12687)*1000)</f>
        <v/>
      </c>
    </row>
    <row r="12691" spans="4:4" x14ac:dyDescent="0.3">
      <c r="D12691" t="str">
        <f t="shared" ref="D12691" si="8002">IF(ISBLANK(A12691),"",(A12691-A12689)*1000)</f>
        <v/>
      </c>
    </row>
    <row r="12693" spans="4:4" x14ac:dyDescent="0.3">
      <c r="D12693" t="str">
        <f t="shared" ref="D12693" si="8003">IF(ISBLANK(A12693),"",(A12693-A12691)*1000)</f>
        <v/>
      </c>
    </row>
    <row r="12695" spans="4:4" x14ac:dyDescent="0.3">
      <c r="D12695" t="str">
        <f t="shared" ref="D12695" si="8004">IF(ISBLANK(A12695),"",(A12695-A12693)*1000)</f>
        <v/>
      </c>
    </row>
    <row r="12697" spans="4:4" x14ac:dyDescent="0.3">
      <c r="D12697" t="str">
        <f t="shared" ref="D12697" si="8005">IF(ISBLANK(A12697),"",(A12697-A12695)*1000)</f>
        <v/>
      </c>
    </row>
    <row r="12699" spans="4:4" x14ac:dyDescent="0.3">
      <c r="D12699" t="str">
        <f t="shared" ref="D12699" si="8006">IF(ISBLANK(A12699),"",(A12699-A12697)*1000)</f>
        <v/>
      </c>
    </row>
    <row r="12701" spans="4:4" x14ac:dyDescent="0.3">
      <c r="D12701" t="str">
        <f t="shared" ref="D12701" si="8007">IF(ISBLANK(A12701),"",(A12701-A12699)*1000)</f>
        <v/>
      </c>
    </row>
    <row r="12703" spans="4:4" x14ac:dyDescent="0.3">
      <c r="D12703" t="str">
        <f t="shared" ref="D12703" si="8008">IF(ISBLANK(A12703),"",(A12703-A12701)*1000)</f>
        <v/>
      </c>
    </row>
    <row r="12705" spans="4:4" x14ac:dyDescent="0.3">
      <c r="D12705" t="str">
        <f t="shared" ref="D12705" si="8009">IF(ISBLANK(A12705),"",(A12705-A12703)*1000)</f>
        <v/>
      </c>
    </row>
    <row r="12707" spans="4:4" x14ac:dyDescent="0.3">
      <c r="D12707" t="str">
        <f t="shared" ref="D12707" si="8010">IF(ISBLANK(A12707),"",(A12707-A12705)*1000)</f>
        <v/>
      </c>
    </row>
    <row r="12709" spans="4:4" x14ac:dyDescent="0.3">
      <c r="D12709" t="str">
        <f t="shared" ref="D12709" si="8011">IF(ISBLANK(A12709),"",(A12709-A12707)*1000)</f>
        <v/>
      </c>
    </row>
    <row r="12711" spans="4:4" x14ac:dyDescent="0.3">
      <c r="D12711" t="str">
        <f t="shared" ref="D12711" si="8012">IF(ISBLANK(A12711),"",(A12711-A12709)*1000)</f>
        <v/>
      </c>
    </row>
    <row r="12713" spans="4:4" x14ac:dyDescent="0.3">
      <c r="D12713" t="str">
        <f t="shared" ref="D12713" si="8013">IF(ISBLANK(A12713),"",(A12713-A12711)*1000)</f>
        <v/>
      </c>
    </row>
    <row r="12715" spans="4:4" x14ac:dyDescent="0.3">
      <c r="D12715" t="str">
        <f t="shared" ref="D12715" si="8014">IF(ISBLANK(A12715),"",(A12715-A12713)*1000)</f>
        <v/>
      </c>
    </row>
    <row r="12717" spans="4:4" x14ac:dyDescent="0.3">
      <c r="D12717" t="str">
        <f t="shared" ref="D12717" si="8015">IF(ISBLANK(A12717),"",(A12717-A12715)*1000)</f>
        <v/>
      </c>
    </row>
    <row r="12719" spans="4:4" x14ac:dyDescent="0.3">
      <c r="D12719" t="str">
        <f t="shared" ref="D12719" si="8016">IF(ISBLANK(A12719),"",(A12719-A12717)*1000)</f>
        <v/>
      </c>
    </row>
    <row r="12721" spans="4:4" x14ac:dyDescent="0.3">
      <c r="D12721" t="str">
        <f t="shared" ref="D12721" si="8017">IF(ISBLANK(A12721),"",(A12721-A12719)*1000)</f>
        <v/>
      </c>
    </row>
    <row r="12723" spans="4:4" x14ac:dyDescent="0.3">
      <c r="D12723" t="str">
        <f t="shared" ref="D12723" si="8018">IF(ISBLANK(A12723),"",(A12723-A12721)*1000)</f>
        <v/>
      </c>
    </row>
    <row r="12725" spans="4:4" x14ac:dyDescent="0.3">
      <c r="D12725" t="str">
        <f t="shared" ref="D12725" si="8019">IF(ISBLANK(A12725),"",(A12725-A12723)*1000)</f>
        <v/>
      </c>
    </row>
    <row r="12727" spans="4:4" x14ac:dyDescent="0.3">
      <c r="D12727" t="str">
        <f t="shared" ref="D12727" si="8020">IF(ISBLANK(A12727),"",(A12727-A12725)*1000)</f>
        <v/>
      </c>
    </row>
    <row r="12729" spans="4:4" x14ac:dyDescent="0.3">
      <c r="D12729" t="str">
        <f t="shared" ref="D12729" si="8021">IF(ISBLANK(A12729),"",(A12729-A12727)*1000)</f>
        <v/>
      </c>
    </row>
    <row r="12731" spans="4:4" x14ac:dyDescent="0.3">
      <c r="D12731" t="str">
        <f t="shared" ref="D12731" si="8022">IF(ISBLANK(A12731),"",(A12731-A12729)*1000)</f>
        <v/>
      </c>
    </row>
    <row r="12733" spans="4:4" x14ac:dyDescent="0.3">
      <c r="D12733" t="str">
        <f t="shared" ref="D12733" si="8023">IF(ISBLANK(A12733),"",(A12733-A12731)*1000)</f>
        <v/>
      </c>
    </row>
    <row r="12735" spans="4:4" x14ac:dyDescent="0.3">
      <c r="D12735" t="str">
        <f t="shared" ref="D12735" si="8024">IF(ISBLANK(A12735),"",(A12735-A12733)*1000)</f>
        <v/>
      </c>
    </row>
    <row r="12737" spans="4:4" x14ac:dyDescent="0.3">
      <c r="D12737" t="str">
        <f t="shared" ref="D12737" si="8025">IF(ISBLANK(A12737),"",(A12737-A12735)*1000)</f>
        <v/>
      </c>
    </row>
    <row r="12739" spans="4:4" x14ac:dyDescent="0.3">
      <c r="D12739" t="str">
        <f t="shared" ref="D12739" si="8026">IF(ISBLANK(A12739),"",(A12739-A12737)*1000)</f>
        <v/>
      </c>
    </row>
    <row r="12741" spans="4:4" x14ac:dyDescent="0.3">
      <c r="D12741" t="str">
        <f t="shared" ref="D12741" si="8027">IF(ISBLANK(A12741),"",(A12741-A12739)*1000)</f>
        <v/>
      </c>
    </row>
    <row r="12743" spans="4:4" x14ac:dyDescent="0.3">
      <c r="D12743" t="str">
        <f t="shared" ref="D12743" si="8028">IF(ISBLANK(A12743),"",(A12743-A12741)*1000)</f>
        <v/>
      </c>
    </row>
    <row r="12745" spans="4:4" x14ac:dyDescent="0.3">
      <c r="D12745" t="str">
        <f t="shared" ref="D12745" si="8029">IF(ISBLANK(A12745),"",(A12745-A12743)*1000)</f>
        <v/>
      </c>
    </row>
    <row r="12747" spans="4:4" x14ac:dyDescent="0.3">
      <c r="D12747" t="str">
        <f t="shared" ref="D12747" si="8030">IF(ISBLANK(A12747),"",(A12747-A12745)*1000)</f>
        <v/>
      </c>
    </row>
    <row r="12749" spans="4:4" x14ac:dyDescent="0.3">
      <c r="D12749" t="str">
        <f t="shared" ref="D12749" si="8031">IF(ISBLANK(A12749),"",(A12749-A12747)*1000)</f>
        <v/>
      </c>
    </row>
    <row r="12751" spans="4:4" x14ac:dyDescent="0.3">
      <c r="D12751" t="str">
        <f t="shared" ref="D12751" si="8032">IF(ISBLANK(A12751),"",(A12751-A12749)*1000)</f>
        <v/>
      </c>
    </row>
    <row r="12753" spans="4:4" x14ac:dyDescent="0.3">
      <c r="D12753" t="str">
        <f t="shared" ref="D12753" si="8033">IF(ISBLANK(A12753),"",(A12753-A12751)*1000)</f>
        <v/>
      </c>
    </row>
    <row r="12755" spans="4:4" x14ac:dyDescent="0.3">
      <c r="D12755" t="str">
        <f t="shared" ref="D12755" si="8034">IF(ISBLANK(A12755),"",(A12755-A12753)*1000)</f>
        <v/>
      </c>
    </row>
    <row r="12757" spans="4:4" x14ac:dyDescent="0.3">
      <c r="D12757" t="str">
        <f t="shared" ref="D12757" si="8035">IF(ISBLANK(A12757),"",(A12757-A12755)*1000)</f>
        <v/>
      </c>
    </row>
    <row r="12759" spans="4:4" x14ac:dyDescent="0.3">
      <c r="D12759" t="str">
        <f t="shared" ref="D12759" si="8036">IF(ISBLANK(A12759),"",(A12759-A12757)*1000)</f>
        <v/>
      </c>
    </row>
    <row r="12761" spans="4:4" x14ac:dyDescent="0.3">
      <c r="D12761" t="str">
        <f t="shared" ref="D12761" si="8037">IF(ISBLANK(A12761),"",(A12761-A12759)*1000)</f>
        <v/>
      </c>
    </row>
    <row r="12763" spans="4:4" x14ac:dyDescent="0.3">
      <c r="D12763" t="str">
        <f t="shared" ref="D12763" si="8038">IF(ISBLANK(A12763),"",(A12763-A12761)*1000)</f>
        <v/>
      </c>
    </row>
    <row r="12765" spans="4:4" x14ac:dyDescent="0.3">
      <c r="D12765" t="str">
        <f t="shared" ref="D12765" si="8039">IF(ISBLANK(A12765),"",(A12765-A12763)*1000)</f>
        <v/>
      </c>
    </row>
    <row r="12767" spans="4:4" x14ac:dyDescent="0.3">
      <c r="D12767" t="str">
        <f t="shared" ref="D12767" si="8040">IF(ISBLANK(A12767),"",(A12767-A12765)*1000)</f>
        <v/>
      </c>
    </row>
    <row r="12769" spans="4:4" x14ac:dyDescent="0.3">
      <c r="D12769" t="str">
        <f t="shared" ref="D12769" si="8041">IF(ISBLANK(A12769),"",(A12769-A12767)*1000)</f>
        <v/>
      </c>
    </row>
    <row r="12771" spans="4:4" x14ac:dyDescent="0.3">
      <c r="D12771" t="str">
        <f t="shared" ref="D12771" si="8042">IF(ISBLANK(A12771),"",(A12771-A12769)*1000)</f>
        <v/>
      </c>
    </row>
    <row r="12773" spans="4:4" x14ac:dyDescent="0.3">
      <c r="D12773" t="str">
        <f t="shared" ref="D12773" si="8043">IF(ISBLANK(A12773),"",(A12773-A12771)*1000)</f>
        <v/>
      </c>
    </row>
    <row r="12775" spans="4:4" x14ac:dyDescent="0.3">
      <c r="D12775" t="str">
        <f t="shared" ref="D12775" si="8044">IF(ISBLANK(A12775),"",(A12775-A12773)*1000)</f>
        <v/>
      </c>
    </row>
    <row r="12777" spans="4:4" x14ac:dyDescent="0.3">
      <c r="D12777" t="str">
        <f t="shared" ref="D12777" si="8045">IF(ISBLANK(A12777),"",(A12777-A12775)*1000)</f>
        <v/>
      </c>
    </row>
    <row r="12779" spans="4:4" x14ac:dyDescent="0.3">
      <c r="D12779" t="str">
        <f t="shared" ref="D12779" si="8046">IF(ISBLANK(A12779),"",(A12779-A12777)*1000)</f>
        <v/>
      </c>
    </row>
    <row r="12781" spans="4:4" x14ac:dyDescent="0.3">
      <c r="D12781" t="str">
        <f t="shared" ref="D12781" si="8047">IF(ISBLANK(A12781),"",(A12781-A12779)*1000)</f>
        <v/>
      </c>
    </row>
    <row r="12783" spans="4:4" x14ac:dyDescent="0.3">
      <c r="D12783" t="str">
        <f t="shared" ref="D12783" si="8048">IF(ISBLANK(A12783),"",(A12783-A12781)*1000)</f>
        <v/>
      </c>
    </row>
    <row r="12785" spans="4:4" x14ac:dyDescent="0.3">
      <c r="D12785" t="str">
        <f t="shared" ref="D12785" si="8049">IF(ISBLANK(A12785),"",(A12785-A12783)*1000)</f>
        <v/>
      </c>
    </row>
    <row r="12787" spans="4:4" x14ac:dyDescent="0.3">
      <c r="D12787" t="str">
        <f t="shared" ref="D12787" si="8050">IF(ISBLANK(A12787),"",(A12787-A12785)*1000)</f>
        <v/>
      </c>
    </row>
    <row r="12789" spans="4:4" x14ac:dyDescent="0.3">
      <c r="D12789" t="str">
        <f t="shared" ref="D12789" si="8051">IF(ISBLANK(A12789),"",(A12789-A12787)*1000)</f>
        <v/>
      </c>
    </row>
    <row r="12791" spans="4:4" x14ac:dyDescent="0.3">
      <c r="D12791" t="str">
        <f t="shared" ref="D12791" si="8052">IF(ISBLANK(A12791),"",(A12791-A12789)*1000)</f>
        <v/>
      </c>
    </row>
    <row r="12793" spans="4:4" x14ac:dyDescent="0.3">
      <c r="D12793" t="str">
        <f t="shared" ref="D12793" si="8053">IF(ISBLANK(A12793),"",(A12793-A12791)*1000)</f>
        <v/>
      </c>
    </row>
    <row r="12795" spans="4:4" x14ac:dyDescent="0.3">
      <c r="D12795" t="str">
        <f t="shared" ref="D12795" si="8054">IF(ISBLANK(A12795),"",(A12795-A12793)*1000)</f>
        <v/>
      </c>
    </row>
    <row r="12797" spans="4:4" x14ac:dyDescent="0.3">
      <c r="D12797" t="str">
        <f t="shared" ref="D12797" si="8055">IF(ISBLANK(A12797),"",(A12797-A12795)*1000)</f>
        <v/>
      </c>
    </row>
    <row r="12799" spans="4:4" x14ac:dyDescent="0.3">
      <c r="D12799" t="str">
        <f t="shared" ref="D12799" si="8056">IF(ISBLANK(A12799),"",(A12799-A12797)*1000)</f>
        <v/>
      </c>
    </row>
    <row r="12801" spans="4:4" x14ac:dyDescent="0.3">
      <c r="D12801" t="str">
        <f t="shared" ref="D12801" si="8057">IF(ISBLANK(A12801),"",(A12801-A12799)*1000)</f>
        <v/>
      </c>
    </row>
    <row r="12803" spans="4:4" x14ac:dyDescent="0.3">
      <c r="D12803" t="str">
        <f t="shared" ref="D12803" si="8058">IF(ISBLANK(A12803),"",(A12803-A12801)*1000)</f>
        <v/>
      </c>
    </row>
    <row r="12805" spans="4:4" x14ac:dyDescent="0.3">
      <c r="D12805" t="str">
        <f t="shared" ref="D12805" si="8059">IF(ISBLANK(A12805),"",(A12805-A12803)*1000)</f>
        <v/>
      </c>
    </row>
    <row r="12807" spans="4:4" x14ac:dyDescent="0.3">
      <c r="D12807" t="str">
        <f t="shared" ref="D12807" si="8060">IF(ISBLANK(A12807),"",(A12807-A12805)*1000)</f>
        <v/>
      </c>
    </row>
    <row r="12809" spans="4:4" x14ac:dyDescent="0.3">
      <c r="D12809" t="str">
        <f t="shared" ref="D12809" si="8061">IF(ISBLANK(A12809),"",(A12809-A12807)*1000)</f>
        <v/>
      </c>
    </row>
    <row r="12811" spans="4:4" x14ac:dyDescent="0.3">
      <c r="D12811" t="str">
        <f t="shared" ref="D12811" si="8062">IF(ISBLANK(A12811),"",(A12811-A12809)*1000)</f>
        <v/>
      </c>
    </row>
    <row r="12813" spans="4:4" x14ac:dyDescent="0.3">
      <c r="D12813" t="str">
        <f t="shared" ref="D12813" si="8063">IF(ISBLANK(A12813),"",(A12813-A12811)*1000)</f>
        <v/>
      </c>
    </row>
    <row r="12815" spans="4:4" x14ac:dyDescent="0.3">
      <c r="D12815" t="str">
        <f t="shared" ref="D12815" si="8064">IF(ISBLANK(A12815),"",(A12815-A12813)*1000)</f>
        <v/>
      </c>
    </row>
    <row r="12817" spans="4:4" x14ac:dyDescent="0.3">
      <c r="D12817" t="str">
        <f t="shared" ref="D12817" si="8065">IF(ISBLANK(A12817),"",(A12817-A12815)*1000)</f>
        <v/>
      </c>
    </row>
    <row r="12819" spans="4:4" x14ac:dyDescent="0.3">
      <c r="D12819" t="str">
        <f t="shared" ref="D12819" si="8066">IF(ISBLANK(A12819),"",(A12819-A12817)*1000)</f>
        <v/>
      </c>
    </row>
    <row r="12821" spans="4:4" x14ac:dyDescent="0.3">
      <c r="D12821" t="str">
        <f t="shared" ref="D12821" si="8067">IF(ISBLANK(A12821),"",(A12821-A12819)*1000)</f>
        <v/>
      </c>
    </row>
    <row r="12823" spans="4:4" x14ac:dyDescent="0.3">
      <c r="D12823" t="str">
        <f t="shared" ref="D12823" si="8068">IF(ISBLANK(A12823),"",(A12823-A12821)*1000)</f>
        <v/>
      </c>
    </row>
    <row r="12825" spans="4:4" x14ac:dyDescent="0.3">
      <c r="D12825" t="str">
        <f t="shared" ref="D12825" si="8069">IF(ISBLANK(A12825),"",(A12825-A12823)*1000)</f>
        <v/>
      </c>
    </row>
    <row r="12827" spans="4:4" x14ac:dyDescent="0.3">
      <c r="D12827" t="str">
        <f t="shared" ref="D12827" si="8070">IF(ISBLANK(A12827),"",(A12827-A12825)*1000)</f>
        <v/>
      </c>
    </row>
    <row r="12829" spans="4:4" x14ac:dyDescent="0.3">
      <c r="D12829" t="str">
        <f t="shared" ref="D12829" si="8071">IF(ISBLANK(A12829),"",(A12829-A12827)*1000)</f>
        <v/>
      </c>
    </row>
    <row r="12831" spans="4:4" x14ac:dyDescent="0.3">
      <c r="D12831" t="str">
        <f t="shared" ref="D12831" si="8072">IF(ISBLANK(A12831),"",(A12831-A12829)*1000)</f>
        <v/>
      </c>
    </row>
    <row r="12833" spans="4:4" x14ac:dyDescent="0.3">
      <c r="D12833" t="str">
        <f t="shared" ref="D12833" si="8073">IF(ISBLANK(A12833),"",(A12833-A12831)*1000)</f>
        <v/>
      </c>
    </row>
    <row r="12835" spans="4:4" x14ac:dyDescent="0.3">
      <c r="D12835" t="str">
        <f t="shared" ref="D12835" si="8074">IF(ISBLANK(A12835),"",(A12835-A12833)*1000)</f>
        <v/>
      </c>
    </row>
    <row r="12837" spans="4:4" x14ac:dyDescent="0.3">
      <c r="D12837" t="str">
        <f t="shared" ref="D12837" si="8075">IF(ISBLANK(A12837),"",(A12837-A12835)*1000)</f>
        <v/>
      </c>
    </row>
    <row r="12839" spans="4:4" x14ac:dyDescent="0.3">
      <c r="D12839" t="str">
        <f t="shared" ref="D12839" si="8076">IF(ISBLANK(A12839),"",(A12839-A12837)*1000)</f>
        <v/>
      </c>
    </row>
    <row r="12841" spans="4:4" x14ac:dyDescent="0.3">
      <c r="D12841" t="str">
        <f t="shared" ref="D12841" si="8077">IF(ISBLANK(A12841),"",(A12841-A12839)*1000)</f>
        <v/>
      </c>
    </row>
    <row r="12843" spans="4:4" x14ac:dyDescent="0.3">
      <c r="D12843" t="str">
        <f t="shared" ref="D12843" si="8078">IF(ISBLANK(A12843),"",(A12843-A12841)*1000)</f>
        <v/>
      </c>
    </row>
    <row r="12845" spans="4:4" x14ac:dyDescent="0.3">
      <c r="D12845" t="str">
        <f t="shared" ref="D12845" si="8079">IF(ISBLANK(A12845),"",(A12845-A12843)*1000)</f>
        <v/>
      </c>
    </row>
    <row r="12847" spans="4:4" x14ac:dyDescent="0.3">
      <c r="D12847" t="str">
        <f t="shared" ref="D12847" si="8080">IF(ISBLANK(A12847),"",(A12847-A12845)*1000)</f>
        <v/>
      </c>
    </row>
    <row r="12849" spans="4:4" x14ac:dyDescent="0.3">
      <c r="D12849" t="str">
        <f t="shared" ref="D12849" si="8081">IF(ISBLANK(A12849),"",(A12849-A12847)*1000)</f>
        <v/>
      </c>
    </row>
    <row r="12851" spans="4:4" x14ac:dyDescent="0.3">
      <c r="D12851" t="str">
        <f t="shared" ref="D12851" si="8082">IF(ISBLANK(A12851),"",(A12851-A12849)*1000)</f>
        <v/>
      </c>
    </row>
    <row r="12853" spans="4:4" x14ac:dyDescent="0.3">
      <c r="D12853" t="str">
        <f t="shared" ref="D12853" si="8083">IF(ISBLANK(A12853),"",(A12853-A12851)*1000)</f>
        <v/>
      </c>
    </row>
    <row r="12855" spans="4:4" x14ac:dyDescent="0.3">
      <c r="D12855" t="str">
        <f t="shared" ref="D12855" si="8084">IF(ISBLANK(A12855),"",(A12855-A12853)*1000)</f>
        <v/>
      </c>
    </row>
    <row r="12857" spans="4:4" x14ac:dyDescent="0.3">
      <c r="D12857" t="str">
        <f t="shared" ref="D12857" si="8085">IF(ISBLANK(A12857),"",(A12857-A12855)*1000)</f>
        <v/>
      </c>
    </row>
    <row r="12859" spans="4:4" x14ac:dyDescent="0.3">
      <c r="D12859" t="str">
        <f t="shared" ref="D12859" si="8086">IF(ISBLANK(A12859),"",(A12859-A12857)*1000)</f>
        <v/>
      </c>
    </row>
    <row r="12861" spans="4:4" x14ac:dyDescent="0.3">
      <c r="D12861" t="str">
        <f t="shared" ref="D12861" si="8087">IF(ISBLANK(A12861),"",(A12861-A12859)*1000)</f>
        <v/>
      </c>
    </row>
    <row r="12863" spans="4:4" x14ac:dyDescent="0.3">
      <c r="D12863" t="str">
        <f t="shared" ref="D12863" si="8088">IF(ISBLANK(A12863),"",(A12863-A12861)*1000)</f>
        <v/>
      </c>
    </row>
    <row r="12865" spans="4:4" x14ac:dyDescent="0.3">
      <c r="D12865" t="str">
        <f t="shared" ref="D12865" si="8089">IF(ISBLANK(A12865),"",(A12865-A12863)*1000)</f>
        <v/>
      </c>
    </row>
    <row r="12867" spans="4:4" x14ac:dyDescent="0.3">
      <c r="D12867" t="str">
        <f t="shared" ref="D12867" si="8090">IF(ISBLANK(A12867),"",(A12867-A12865)*1000)</f>
        <v/>
      </c>
    </row>
    <row r="12869" spans="4:4" x14ac:dyDescent="0.3">
      <c r="D12869" t="str">
        <f t="shared" ref="D12869" si="8091">IF(ISBLANK(A12869),"",(A12869-A12867)*1000)</f>
        <v/>
      </c>
    </row>
    <row r="12871" spans="4:4" x14ac:dyDescent="0.3">
      <c r="D12871" t="str">
        <f t="shared" ref="D12871" si="8092">IF(ISBLANK(A12871),"",(A12871-A12869)*1000)</f>
        <v/>
      </c>
    </row>
    <row r="12873" spans="4:4" x14ac:dyDescent="0.3">
      <c r="D12873" t="str">
        <f t="shared" ref="D12873" si="8093">IF(ISBLANK(A12873),"",(A12873-A12871)*1000)</f>
        <v/>
      </c>
    </row>
    <row r="12875" spans="4:4" x14ac:dyDescent="0.3">
      <c r="D12875" t="str">
        <f t="shared" ref="D12875" si="8094">IF(ISBLANK(A12875),"",(A12875-A12873)*1000)</f>
        <v/>
      </c>
    </row>
    <row r="12877" spans="4:4" x14ac:dyDescent="0.3">
      <c r="D12877" t="str">
        <f t="shared" ref="D12877" si="8095">IF(ISBLANK(A12877),"",(A12877-A12875)*1000)</f>
        <v/>
      </c>
    </row>
    <row r="12879" spans="4:4" x14ac:dyDescent="0.3">
      <c r="D12879" t="str">
        <f t="shared" ref="D12879" si="8096">IF(ISBLANK(A12879),"",(A12879-A12877)*1000)</f>
        <v/>
      </c>
    </row>
    <row r="12881" spans="4:4" x14ac:dyDescent="0.3">
      <c r="D12881" t="str">
        <f t="shared" ref="D12881" si="8097">IF(ISBLANK(A12881),"",(A12881-A12879)*1000)</f>
        <v/>
      </c>
    </row>
    <row r="12883" spans="4:4" x14ac:dyDescent="0.3">
      <c r="D12883" t="str">
        <f t="shared" ref="D12883" si="8098">IF(ISBLANK(A12883),"",(A12883-A12881)*1000)</f>
        <v/>
      </c>
    </row>
    <row r="12885" spans="4:4" x14ac:dyDescent="0.3">
      <c r="D12885" t="str">
        <f t="shared" ref="D12885" si="8099">IF(ISBLANK(A12885),"",(A12885-A12883)*1000)</f>
        <v/>
      </c>
    </row>
    <row r="12887" spans="4:4" x14ac:dyDescent="0.3">
      <c r="D12887" t="str">
        <f t="shared" ref="D12887" si="8100">IF(ISBLANK(A12887),"",(A12887-A12885)*1000)</f>
        <v/>
      </c>
    </row>
    <row r="12889" spans="4:4" x14ac:dyDescent="0.3">
      <c r="D12889" t="str">
        <f t="shared" ref="D12889" si="8101">IF(ISBLANK(A12889),"",(A12889-A12887)*1000)</f>
        <v/>
      </c>
    </row>
    <row r="12891" spans="4:4" x14ac:dyDescent="0.3">
      <c r="D12891" t="str">
        <f t="shared" ref="D12891" si="8102">IF(ISBLANK(A12891),"",(A12891-A12889)*1000)</f>
        <v/>
      </c>
    </row>
    <row r="12893" spans="4:4" x14ac:dyDescent="0.3">
      <c r="D12893" t="str">
        <f t="shared" ref="D12893" si="8103">IF(ISBLANK(A12893),"",(A12893-A12891)*1000)</f>
        <v/>
      </c>
    </row>
    <row r="12895" spans="4:4" x14ac:dyDescent="0.3">
      <c r="D12895" t="str">
        <f t="shared" ref="D12895" si="8104">IF(ISBLANK(A12895),"",(A12895-A12893)*1000)</f>
        <v/>
      </c>
    </row>
    <row r="12897" spans="4:4" x14ac:dyDescent="0.3">
      <c r="D12897" t="str">
        <f t="shared" ref="D12897" si="8105">IF(ISBLANK(A12897),"",(A12897-A12895)*1000)</f>
        <v/>
      </c>
    </row>
    <row r="12899" spans="4:4" x14ac:dyDescent="0.3">
      <c r="D12899" t="str">
        <f t="shared" ref="D12899" si="8106">IF(ISBLANK(A12899),"",(A12899-A12897)*1000)</f>
        <v/>
      </c>
    </row>
    <row r="12901" spans="4:4" x14ac:dyDescent="0.3">
      <c r="D12901" t="str">
        <f t="shared" ref="D12901" si="8107">IF(ISBLANK(A12901),"",(A12901-A12899)*1000)</f>
        <v/>
      </c>
    </row>
    <row r="12903" spans="4:4" x14ac:dyDescent="0.3">
      <c r="D12903" t="str">
        <f t="shared" ref="D12903" si="8108">IF(ISBLANK(A12903),"",(A12903-A12901)*1000)</f>
        <v/>
      </c>
    </row>
    <row r="12905" spans="4:4" x14ac:dyDescent="0.3">
      <c r="D12905" t="str">
        <f t="shared" ref="D12905" si="8109">IF(ISBLANK(A12905),"",(A12905-A12903)*1000)</f>
        <v/>
      </c>
    </row>
    <row r="12907" spans="4:4" x14ac:dyDescent="0.3">
      <c r="D12907" t="str">
        <f t="shared" ref="D12907" si="8110">IF(ISBLANK(A12907),"",(A12907-A12905)*1000)</f>
        <v/>
      </c>
    </row>
    <row r="12909" spans="4:4" x14ac:dyDescent="0.3">
      <c r="D12909" t="str">
        <f t="shared" ref="D12909" si="8111">IF(ISBLANK(A12909),"",(A12909-A12907)*1000)</f>
        <v/>
      </c>
    </row>
    <row r="12911" spans="4:4" x14ac:dyDescent="0.3">
      <c r="D12911" t="str">
        <f t="shared" ref="D12911" si="8112">IF(ISBLANK(A12911),"",(A12911-A12909)*1000)</f>
        <v/>
      </c>
    </row>
    <row r="12913" spans="4:4" x14ac:dyDescent="0.3">
      <c r="D12913" t="str">
        <f t="shared" ref="D12913" si="8113">IF(ISBLANK(A12913),"",(A12913-A12911)*1000)</f>
        <v/>
      </c>
    </row>
    <row r="12915" spans="4:4" x14ac:dyDescent="0.3">
      <c r="D12915" t="str">
        <f t="shared" ref="D12915" si="8114">IF(ISBLANK(A12915),"",(A12915-A12913)*1000)</f>
        <v/>
      </c>
    </row>
    <row r="12917" spans="4:4" x14ac:dyDescent="0.3">
      <c r="D12917" t="str">
        <f t="shared" ref="D12917" si="8115">IF(ISBLANK(A12917),"",(A12917-A12915)*1000)</f>
        <v/>
      </c>
    </row>
    <row r="12919" spans="4:4" x14ac:dyDescent="0.3">
      <c r="D12919" t="str">
        <f t="shared" ref="D12919" si="8116">IF(ISBLANK(A12919),"",(A12919-A12917)*1000)</f>
        <v/>
      </c>
    </row>
    <row r="12921" spans="4:4" x14ac:dyDescent="0.3">
      <c r="D12921" t="str">
        <f t="shared" ref="D12921" si="8117">IF(ISBLANK(A12921),"",(A12921-A12919)*1000)</f>
        <v/>
      </c>
    </row>
    <row r="12923" spans="4:4" x14ac:dyDescent="0.3">
      <c r="D12923" t="str">
        <f t="shared" ref="D12923" si="8118">IF(ISBLANK(A12923),"",(A12923-A12921)*1000)</f>
        <v/>
      </c>
    </row>
    <row r="12925" spans="4:4" x14ac:dyDescent="0.3">
      <c r="D12925" t="str">
        <f t="shared" ref="D12925" si="8119">IF(ISBLANK(A12925),"",(A12925-A12923)*1000)</f>
        <v/>
      </c>
    </row>
    <row r="12927" spans="4:4" x14ac:dyDescent="0.3">
      <c r="D12927" t="str">
        <f t="shared" ref="D12927" si="8120">IF(ISBLANK(A12927),"",(A12927-A12925)*1000)</f>
        <v/>
      </c>
    </row>
    <row r="12929" spans="4:4" x14ac:dyDescent="0.3">
      <c r="D12929" t="str">
        <f t="shared" ref="D12929" si="8121">IF(ISBLANK(A12929),"",(A12929-A12927)*1000)</f>
        <v/>
      </c>
    </row>
    <row r="12931" spans="4:4" x14ac:dyDescent="0.3">
      <c r="D12931" t="str">
        <f t="shared" ref="D12931" si="8122">IF(ISBLANK(A12931),"",(A12931-A12929)*1000)</f>
        <v/>
      </c>
    </row>
    <row r="12933" spans="4:4" x14ac:dyDescent="0.3">
      <c r="D12933" t="str">
        <f t="shared" ref="D12933" si="8123">IF(ISBLANK(A12933),"",(A12933-A12931)*1000)</f>
        <v/>
      </c>
    </row>
    <row r="12935" spans="4:4" x14ac:dyDescent="0.3">
      <c r="D12935" t="str">
        <f t="shared" ref="D12935" si="8124">IF(ISBLANK(A12935),"",(A12935-A12933)*1000)</f>
        <v/>
      </c>
    </row>
    <row r="12937" spans="4:4" x14ac:dyDescent="0.3">
      <c r="D12937" t="str">
        <f t="shared" ref="D12937" si="8125">IF(ISBLANK(A12937),"",(A12937-A12935)*1000)</f>
        <v/>
      </c>
    </row>
    <row r="12939" spans="4:4" x14ac:dyDescent="0.3">
      <c r="D12939" t="str">
        <f t="shared" ref="D12939" si="8126">IF(ISBLANK(A12939),"",(A12939-A12937)*1000)</f>
        <v/>
      </c>
    </row>
    <row r="12941" spans="4:4" x14ac:dyDescent="0.3">
      <c r="D12941" t="str">
        <f t="shared" ref="D12941" si="8127">IF(ISBLANK(A12941),"",(A12941-A12939)*1000)</f>
        <v/>
      </c>
    </row>
    <row r="12943" spans="4:4" x14ac:dyDescent="0.3">
      <c r="D12943" t="str">
        <f t="shared" ref="D12943" si="8128">IF(ISBLANK(A12943),"",(A12943-A12941)*1000)</f>
        <v/>
      </c>
    </row>
    <row r="12945" spans="4:4" x14ac:dyDescent="0.3">
      <c r="D12945" t="str">
        <f t="shared" ref="D12945" si="8129">IF(ISBLANK(A12945),"",(A12945-A12943)*1000)</f>
        <v/>
      </c>
    </row>
    <row r="12947" spans="4:4" x14ac:dyDescent="0.3">
      <c r="D12947" t="str">
        <f t="shared" ref="D12947" si="8130">IF(ISBLANK(A12947),"",(A12947-A12945)*1000)</f>
        <v/>
      </c>
    </row>
    <row r="12949" spans="4:4" x14ac:dyDescent="0.3">
      <c r="D12949" t="str">
        <f t="shared" ref="D12949" si="8131">IF(ISBLANK(A12949),"",(A12949-A12947)*1000)</f>
        <v/>
      </c>
    </row>
    <row r="12951" spans="4:4" x14ac:dyDescent="0.3">
      <c r="D12951" t="str">
        <f t="shared" ref="D12951" si="8132">IF(ISBLANK(A12951),"",(A12951-A12949)*1000)</f>
        <v/>
      </c>
    </row>
    <row r="12953" spans="4:4" x14ac:dyDescent="0.3">
      <c r="D12953" t="str">
        <f t="shared" ref="D12953" si="8133">IF(ISBLANK(A12953),"",(A12953-A12951)*1000)</f>
        <v/>
      </c>
    </row>
    <row r="12955" spans="4:4" x14ac:dyDescent="0.3">
      <c r="D12955" t="str">
        <f t="shared" ref="D12955" si="8134">IF(ISBLANK(A12955),"",(A12955-A12953)*1000)</f>
        <v/>
      </c>
    </row>
    <row r="12957" spans="4:4" x14ac:dyDescent="0.3">
      <c r="D12957" t="str">
        <f t="shared" ref="D12957" si="8135">IF(ISBLANK(A12957),"",(A12957-A12955)*1000)</f>
        <v/>
      </c>
    </row>
    <row r="12959" spans="4:4" x14ac:dyDescent="0.3">
      <c r="D12959" t="str">
        <f t="shared" ref="D12959" si="8136">IF(ISBLANK(A12959),"",(A12959-A12957)*1000)</f>
        <v/>
      </c>
    </row>
    <row r="12961" spans="4:4" x14ac:dyDescent="0.3">
      <c r="D12961" t="str">
        <f t="shared" ref="D12961" si="8137">IF(ISBLANK(A12961),"",(A12961-A12959)*1000)</f>
        <v/>
      </c>
    </row>
    <row r="12963" spans="4:4" x14ac:dyDescent="0.3">
      <c r="D12963" t="str">
        <f t="shared" ref="D12963" si="8138">IF(ISBLANK(A12963),"",(A12963-A12961)*1000)</f>
        <v/>
      </c>
    </row>
    <row r="12965" spans="4:4" x14ac:dyDescent="0.3">
      <c r="D12965" t="str">
        <f t="shared" ref="D12965" si="8139">IF(ISBLANK(A12965),"",(A12965-A12963)*1000)</f>
        <v/>
      </c>
    </row>
    <row r="12967" spans="4:4" x14ac:dyDescent="0.3">
      <c r="D12967" t="str">
        <f t="shared" ref="D12967" si="8140">IF(ISBLANK(A12967),"",(A12967-A12965)*1000)</f>
        <v/>
      </c>
    </row>
    <row r="12969" spans="4:4" x14ac:dyDescent="0.3">
      <c r="D12969" t="str">
        <f t="shared" ref="D12969" si="8141">IF(ISBLANK(A12969),"",(A12969-A12967)*1000)</f>
        <v/>
      </c>
    </row>
    <row r="12971" spans="4:4" x14ac:dyDescent="0.3">
      <c r="D12971" t="str">
        <f t="shared" ref="D12971" si="8142">IF(ISBLANK(A12971),"",(A12971-A12969)*1000)</f>
        <v/>
      </c>
    </row>
    <row r="12973" spans="4:4" x14ac:dyDescent="0.3">
      <c r="D12973" t="str">
        <f t="shared" ref="D12973" si="8143">IF(ISBLANK(A12973),"",(A12973-A12971)*1000)</f>
        <v/>
      </c>
    </row>
    <row r="12975" spans="4:4" x14ac:dyDescent="0.3">
      <c r="D12975" t="str">
        <f t="shared" ref="D12975" si="8144">IF(ISBLANK(A12975),"",(A12975-A12973)*1000)</f>
        <v/>
      </c>
    </row>
    <row r="12977" spans="4:4" x14ac:dyDescent="0.3">
      <c r="D12977" t="str">
        <f t="shared" ref="D12977" si="8145">IF(ISBLANK(A12977),"",(A12977-A12975)*1000)</f>
        <v/>
      </c>
    </row>
    <row r="12979" spans="4:4" x14ac:dyDescent="0.3">
      <c r="D12979" t="str">
        <f t="shared" ref="D12979" si="8146">IF(ISBLANK(A12979),"",(A12979-A12977)*1000)</f>
        <v/>
      </c>
    </row>
    <row r="12981" spans="4:4" x14ac:dyDescent="0.3">
      <c r="D12981" t="str">
        <f t="shared" ref="D12981" si="8147">IF(ISBLANK(A12981),"",(A12981-A12979)*1000)</f>
        <v/>
      </c>
    </row>
    <row r="12983" spans="4:4" x14ac:dyDescent="0.3">
      <c r="D12983" t="str">
        <f t="shared" ref="D12983" si="8148">IF(ISBLANK(A12983),"",(A12983-A12981)*1000)</f>
        <v/>
      </c>
    </row>
    <row r="12985" spans="4:4" x14ac:dyDescent="0.3">
      <c r="D12985" t="str">
        <f t="shared" ref="D12985" si="8149">IF(ISBLANK(A12985),"",(A12985-A12983)*1000)</f>
        <v/>
      </c>
    </row>
    <row r="12987" spans="4:4" x14ac:dyDescent="0.3">
      <c r="D12987" t="str">
        <f t="shared" ref="D12987" si="8150">IF(ISBLANK(A12987),"",(A12987-A12985)*1000)</f>
        <v/>
      </c>
    </row>
    <row r="12989" spans="4:4" x14ac:dyDescent="0.3">
      <c r="D12989" t="str">
        <f t="shared" ref="D12989" si="8151">IF(ISBLANK(A12989),"",(A12989-A12987)*1000)</f>
        <v/>
      </c>
    </row>
    <row r="12991" spans="4:4" x14ac:dyDescent="0.3">
      <c r="D12991" t="str">
        <f t="shared" ref="D12991" si="8152">IF(ISBLANK(A12991),"",(A12991-A12989)*1000)</f>
        <v/>
      </c>
    </row>
    <row r="12993" spans="4:4" x14ac:dyDescent="0.3">
      <c r="D12993" t="str">
        <f t="shared" ref="D12993" si="8153">IF(ISBLANK(A12993),"",(A12993-A12991)*1000)</f>
        <v/>
      </c>
    </row>
    <row r="12995" spans="4:4" x14ac:dyDescent="0.3">
      <c r="D12995" t="str">
        <f t="shared" ref="D12995" si="8154">IF(ISBLANK(A12995),"",(A12995-A12993)*1000)</f>
        <v/>
      </c>
    </row>
    <row r="12997" spans="4:4" x14ac:dyDescent="0.3">
      <c r="D12997" t="str">
        <f t="shared" ref="D12997" si="8155">IF(ISBLANK(A12997),"",(A12997-A12995)*1000)</f>
        <v/>
      </c>
    </row>
    <row r="12999" spans="4:4" x14ac:dyDescent="0.3">
      <c r="D12999" t="str">
        <f t="shared" ref="D12999" si="8156">IF(ISBLANK(A12999),"",(A12999-A12997)*1000)</f>
        <v/>
      </c>
    </row>
    <row r="13001" spans="4:4" x14ac:dyDescent="0.3">
      <c r="D13001" t="str">
        <f t="shared" ref="D13001" si="8157">IF(ISBLANK(A13001),"",(A13001-A12999)*1000)</f>
        <v/>
      </c>
    </row>
    <row r="13003" spans="4:4" x14ac:dyDescent="0.3">
      <c r="D13003" t="str">
        <f t="shared" ref="D13003" si="8158">IF(ISBLANK(A13003),"",(A13003-A13001)*1000)</f>
        <v/>
      </c>
    </row>
    <row r="13005" spans="4:4" x14ac:dyDescent="0.3">
      <c r="D13005" t="str">
        <f t="shared" ref="D13005" si="8159">IF(ISBLANK(A13005),"",(A13005-A13003)*1000)</f>
        <v/>
      </c>
    </row>
    <row r="13007" spans="4:4" x14ac:dyDescent="0.3">
      <c r="D13007" t="str">
        <f t="shared" ref="D13007" si="8160">IF(ISBLANK(A13007),"",(A13007-A13005)*1000)</f>
        <v/>
      </c>
    </row>
    <row r="13009" spans="4:4" x14ac:dyDescent="0.3">
      <c r="D13009" t="str">
        <f t="shared" ref="D13009" si="8161">IF(ISBLANK(A13009),"",(A13009-A13007)*1000)</f>
        <v/>
      </c>
    </row>
    <row r="13011" spans="4:4" x14ac:dyDescent="0.3">
      <c r="D13011" t="str">
        <f t="shared" ref="D13011" si="8162">IF(ISBLANK(A13011),"",(A13011-A13009)*1000)</f>
        <v/>
      </c>
    </row>
    <row r="13013" spans="4:4" x14ac:dyDescent="0.3">
      <c r="D13013" t="str">
        <f t="shared" ref="D13013" si="8163">IF(ISBLANK(A13013),"",(A13013-A13011)*1000)</f>
        <v/>
      </c>
    </row>
    <row r="13015" spans="4:4" x14ac:dyDescent="0.3">
      <c r="D13015" t="str">
        <f t="shared" ref="D13015" si="8164">IF(ISBLANK(A13015),"",(A13015-A13013)*1000)</f>
        <v/>
      </c>
    </row>
    <row r="13017" spans="4:4" x14ac:dyDescent="0.3">
      <c r="D13017" t="str">
        <f t="shared" ref="D13017" si="8165">IF(ISBLANK(A13017),"",(A13017-A13015)*1000)</f>
        <v/>
      </c>
    </row>
    <row r="13019" spans="4:4" x14ac:dyDescent="0.3">
      <c r="D13019" t="str">
        <f t="shared" ref="D13019" si="8166">IF(ISBLANK(A13019),"",(A13019-A13017)*1000)</f>
        <v/>
      </c>
    </row>
    <row r="13021" spans="4:4" x14ac:dyDescent="0.3">
      <c r="D13021" t="str">
        <f t="shared" ref="D13021" si="8167">IF(ISBLANK(A13021),"",(A13021-A13019)*1000)</f>
        <v/>
      </c>
    </row>
    <row r="13023" spans="4:4" x14ac:dyDescent="0.3">
      <c r="D13023" t="str">
        <f t="shared" ref="D13023" si="8168">IF(ISBLANK(A13023),"",(A13023-A13021)*1000)</f>
        <v/>
      </c>
    </row>
    <row r="13025" spans="4:4" x14ac:dyDescent="0.3">
      <c r="D13025" t="str">
        <f t="shared" ref="D13025" si="8169">IF(ISBLANK(A13025),"",(A13025-A13023)*1000)</f>
        <v/>
      </c>
    </row>
    <row r="13027" spans="4:4" x14ac:dyDescent="0.3">
      <c r="D13027" t="str">
        <f t="shared" ref="D13027" si="8170">IF(ISBLANK(A13027),"",(A13027-A13025)*1000)</f>
        <v/>
      </c>
    </row>
    <row r="13029" spans="4:4" x14ac:dyDescent="0.3">
      <c r="D13029" t="str">
        <f t="shared" ref="D13029" si="8171">IF(ISBLANK(A13029),"",(A13029-A13027)*1000)</f>
        <v/>
      </c>
    </row>
    <row r="13031" spans="4:4" x14ac:dyDescent="0.3">
      <c r="D13031" t="str">
        <f t="shared" ref="D13031" si="8172">IF(ISBLANK(A13031),"",(A13031-A13029)*1000)</f>
        <v/>
      </c>
    </row>
    <row r="13033" spans="4:4" x14ac:dyDescent="0.3">
      <c r="D13033" t="str">
        <f t="shared" ref="D13033" si="8173">IF(ISBLANK(A13033),"",(A13033-A13031)*1000)</f>
        <v/>
      </c>
    </row>
    <row r="13035" spans="4:4" x14ac:dyDescent="0.3">
      <c r="D13035" t="str">
        <f t="shared" ref="D13035" si="8174">IF(ISBLANK(A13035),"",(A13035-A13033)*1000)</f>
        <v/>
      </c>
    </row>
    <row r="13037" spans="4:4" x14ac:dyDescent="0.3">
      <c r="D13037" t="str">
        <f t="shared" ref="D13037" si="8175">IF(ISBLANK(A13037),"",(A13037-A13035)*1000)</f>
        <v/>
      </c>
    </row>
    <row r="13039" spans="4:4" x14ac:dyDescent="0.3">
      <c r="D13039" t="str">
        <f t="shared" ref="D13039" si="8176">IF(ISBLANK(A13039),"",(A13039-A13037)*1000)</f>
        <v/>
      </c>
    </row>
    <row r="13041" spans="4:4" x14ac:dyDescent="0.3">
      <c r="D13041" t="str">
        <f t="shared" ref="D13041" si="8177">IF(ISBLANK(A13041),"",(A13041-A13039)*1000)</f>
        <v/>
      </c>
    </row>
    <row r="13043" spans="4:4" x14ac:dyDescent="0.3">
      <c r="D13043" t="str">
        <f t="shared" ref="D13043" si="8178">IF(ISBLANK(A13043),"",(A13043-A13041)*1000)</f>
        <v/>
      </c>
    </row>
    <row r="13045" spans="4:4" x14ac:dyDescent="0.3">
      <c r="D13045" t="str">
        <f t="shared" ref="D13045" si="8179">IF(ISBLANK(A13045),"",(A13045-A13043)*1000)</f>
        <v/>
      </c>
    </row>
    <row r="13047" spans="4:4" x14ac:dyDescent="0.3">
      <c r="D13047" t="str">
        <f t="shared" ref="D13047" si="8180">IF(ISBLANK(A13047),"",(A13047-A13045)*1000)</f>
        <v/>
      </c>
    </row>
    <row r="13049" spans="4:4" x14ac:dyDescent="0.3">
      <c r="D13049" t="str">
        <f t="shared" ref="D13049" si="8181">IF(ISBLANK(A13049),"",(A13049-A13047)*1000)</f>
        <v/>
      </c>
    </row>
    <row r="13051" spans="4:4" x14ac:dyDescent="0.3">
      <c r="D13051" t="str">
        <f t="shared" ref="D13051" si="8182">IF(ISBLANK(A13051),"",(A13051-A13049)*1000)</f>
        <v/>
      </c>
    </row>
    <row r="13053" spans="4:4" x14ac:dyDescent="0.3">
      <c r="D13053" t="str">
        <f t="shared" ref="D13053" si="8183">IF(ISBLANK(A13053),"",(A13053-A13051)*1000)</f>
        <v/>
      </c>
    </row>
    <row r="13055" spans="4:4" x14ac:dyDescent="0.3">
      <c r="D13055" t="str">
        <f t="shared" ref="D13055" si="8184">IF(ISBLANK(A13055),"",(A13055-A13053)*1000)</f>
        <v/>
      </c>
    </row>
    <row r="13057" spans="4:4" x14ac:dyDescent="0.3">
      <c r="D13057" t="str">
        <f t="shared" ref="D13057" si="8185">IF(ISBLANK(A13057),"",(A13057-A13055)*1000)</f>
        <v/>
      </c>
    </row>
    <row r="13059" spans="4:4" x14ac:dyDescent="0.3">
      <c r="D13059" t="str">
        <f t="shared" ref="D13059" si="8186">IF(ISBLANK(A13059),"",(A13059-A13057)*1000)</f>
        <v/>
      </c>
    </row>
    <row r="13061" spans="4:4" x14ac:dyDescent="0.3">
      <c r="D13061" t="str">
        <f t="shared" ref="D13061" si="8187">IF(ISBLANK(A13061),"",(A13061-A13059)*1000)</f>
        <v/>
      </c>
    </row>
    <row r="13063" spans="4:4" x14ac:dyDescent="0.3">
      <c r="D13063" t="str">
        <f t="shared" ref="D13063" si="8188">IF(ISBLANK(A13063),"",(A13063-A13061)*1000)</f>
        <v/>
      </c>
    </row>
    <row r="13065" spans="4:4" x14ac:dyDescent="0.3">
      <c r="D13065" t="str">
        <f t="shared" ref="D13065" si="8189">IF(ISBLANK(A13065),"",(A13065-A13063)*1000)</f>
        <v/>
      </c>
    </row>
    <row r="13067" spans="4:4" x14ac:dyDescent="0.3">
      <c r="D13067" t="str">
        <f t="shared" ref="D13067" si="8190">IF(ISBLANK(A13067),"",(A13067-A13065)*1000)</f>
        <v/>
      </c>
    </row>
    <row r="13069" spans="4:4" x14ac:dyDescent="0.3">
      <c r="D13069" t="str">
        <f t="shared" ref="D13069" si="8191">IF(ISBLANK(A13069),"",(A13069-A13067)*1000)</f>
        <v/>
      </c>
    </row>
    <row r="13071" spans="4:4" x14ac:dyDescent="0.3">
      <c r="D13071" t="str">
        <f t="shared" ref="D13071" si="8192">IF(ISBLANK(A13071),"",(A13071-A13069)*1000)</f>
        <v/>
      </c>
    </row>
    <row r="13073" spans="4:4" x14ac:dyDescent="0.3">
      <c r="D13073" t="str">
        <f t="shared" ref="D13073" si="8193">IF(ISBLANK(A13073),"",(A13073-A13071)*1000)</f>
        <v/>
      </c>
    </row>
    <row r="13075" spans="4:4" x14ac:dyDescent="0.3">
      <c r="D13075" t="str">
        <f t="shared" ref="D13075" si="8194">IF(ISBLANK(A13075),"",(A13075-A13073)*1000)</f>
        <v/>
      </c>
    </row>
    <row r="13077" spans="4:4" x14ac:dyDescent="0.3">
      <c r="D13077" t="str">
        <f t="shared" ref="D13077" si="8195">IF(ISBLANK(A13077),"",(A13077-A13075)*1000)</f>
        <v/>
      </c>
    </row>
    <row r="13079" spans="4:4" x14ac:dyDescent="0.3">
      <c r="D13079" t="str">
        <f t="shared" ref="D13079" si="8196">IF(ISBLANK(A13079),"",(A13079-A13077)*1000)</f>
        <v/>
      </c>
    </row>
    <row r="13081" spans="4:4" x14ac:dyDescent="0.3">
      <c r="D13081" t="str">
        <f t="shared" ref="D13081" si="8197">IF(ISBLANK(A13081),"",(A13081-A13079)*1000)</f>
        <v/>
      </c>
    </row>
    <row r="13083" spans="4:4" x14ac:dyDescent="0.3">
      <c r="D13083" t="str">
        <f t="shared" ref="D13083" si="8198">IF(ISBLANK(A13083),"",(A13083-A13081)*1000)</f>
        <v/>
      </c>
    </row>
    <row r="13085" spans="4:4" x14ac:dyDescent="0.3">
      <c r="D13085" t="str">
        <f t="shared" ref="D13085" si="8199">IF(ISBLANK(A13085),"",(A13085-A13083)*1000)</f>
        <v/>
      </c>
    </row>
    <row r="13087" spans="4:4" x14ac:dyDescent="0.3">
      <c r="D13087" t="str">
        <f t="shared" ref="D13087" si="8200">IF(ISBLANK(A13087),"",(A13087-A13085)*1000)</f>
        <v/>
      </c>
    </row>
    <row r="13089" spans="4:4" x14ac:dyDescent="0.3">
      <c r="D13089" t="str">
        <f t="shared" ref="D13089" si="8201">IF(ISBLANK(A13089),"",(A13089-A13087)*1000)</f>
        <v/>
      </c>
    </row>
    <row r="13091" spans="4:4" x14ac:dyDescent="0.3">
      <c r="D13091" t="str">
        <f t="shared" ref="D13091" si="8202">IF(ISBLANK(A13091),"",(A13091-A13089)*1000)</f>
        <v/>
      </c>
    </row>
    <row r="13093" spans="4:4" x14ac:dyDescent="0.3">
      <c r="D13093" t="str">
        <f t="shared" ref="D13093" si="8203">IF(ISBLANK(A13093),"",(A13093-A13091)*1000)</f>
        <v/>
      </c>
    </row>
    <row r="13095" spans="4:4" x14ac:dyDescent="0.3">
      <c r="D13095" t="str">
        <f t="shared" ref="D13095" si="8204">IF(ISBLANK(A13095),"",(A13095-A13093)*1000)</f>
        <v/>
      </c>
    </row>
    <row r="13097" spans="4:4" x14ac:dyDescent="0.3">
      <c r="D13097" t="str">
        <f t="shared" ref="D13097" si="8205">IF(ISBLANK(A13097),"",(A13097-A13095)*1000)</f>
        <v/>
      </c>
    </row>
    <row r="13099" spans="4:4" x14ac:dyDescent="0.3">
      <c r="D13099" t="str">
        <f t="shared" ref="D13099" si="8206">IF(ISBLANK(A13099),"",(A13099-A13097)*1000)</f>
        <v/>
      </c>
    </row>
    <row r="13101" spans="4:4" x14ac:dyDescent="0.3">
      <c r="D13101" t="str">
        <f t="shared" ref="D13101" si="8207">IF(ISBLANK(A13101),"",(A13101-A13099)*1000)</f>
        <v/>
      </c>
    </row>
    <row r="13103" spans="4:4" x14ac:dyDescent="0.3">
      <c r="D13103" t="str">
        <f t="shared" ref="D13103" si="8208">IF(ISBLANK(A13103),"",(A13103-A13101)*1000)</f>
        <v/>
      </c>
    </row>
    <row r="13105" spans="4:4" x14ac:dyDescent="0.3">
      <c r="D13105" t="str">
        <f t="shared" ref="D13105" si="8209">IF(ISBLANK(A13105),"",(A13105-A13103)*1000)</f>
        <v/>
      </c>
    </row>
    <row r="13107" spans="4:4" x14ac:dyDescent="0.3">
      <c r="D13107" t="str">
        <f t="shared" ref="D13107" si="8210">IF(ISBLANK(A13107),"",(A13107-A13105)*1000)</f>
        <v/>
      </c>
    </row>
    <row r="13109" spans="4:4" x14ac:dyDescent="0.3">
      <c r="D13109" t="str">
        <f t="shared" ref="D13109" si="8211">IF(ISBLANK(A13109),"",(A13109-A13107)*1000)</f>
        <v/>
      </c>
    </row>
    <row r="13111" spans="4:4" x14ac:dyDescent="0.3">
      <c r="D13111" t="str">
        <f t="shared" ref="D13111" si="8212">IF(ISBLANK(A13111),"",(A13111-A13109)*1000)</f>
        <v/>
      </c>
    </row>
    <row r="13113" spans="4:4" x14ac:dyDescent="0.3">
      <c r="D13113" t="str">
        <f t="shared" ref="D13113" si="8213">IF(ISBLANK(A13113),"",(A13113-A13111)*1000)</f>
        <v/>
      </c>
    </row>
    <row r="13115" spans="4:4" x14ac:dyDescent="0.3">
      <c r="D13115" t="str">
        <f t="shared" ref="D13115" si="8214">IF(ISBLANK(A13115),"",(A13115-A13113)*1000)</f>
        <v/>
      </c>
    </row>
    <row r="13117" spans="4:4" x14ac:dyDescent="0.3">
      <c r="D13117" t="str">
        <f t="shared" ref="D13117" si="8215">IF(ISBLANK(A13117),"",(A13117-A13115)*1000)</f>
        <v/>
      </c>
    </row>
    <row r="13119" spans="4:4" x14ac:dyDescent="0.3">
      <c r="D13119" t="str">
        <f t="shared" ref="D13119" si="8216">IF(ISBLANK(A13119),"",(A13119-A13117)*1000)</f>
        <v/>
      </c>
    </row>
    <row r="13121" spans="4:4" x14ac:dyDescent="0.3">
      <c r="D13121" t="str">
        <f t="shared" ref="D13121" si="8217">IF(ISBLANK(A13121),"",(A13121-A13119)*1000)</f>
        <v/>
      </c>
    </row>
    <row r="13123" spans="4:4" x14ac:dyDescent="0.3">
      <c r="D13123" t="str">
        <f t="shared" ref="D13123" si="8218">IF(ISBLANK(A13123),"",(A13123-A13121)*1000)</f>
        <v/>
      </c>
    </row>
    <row r="13125" spans="4:4" x14ac:dyDescent="0.3">
      <c r="D13125" t="str">
        <f t="shared" ref="D13125" si="8219">IF(ISBLANK(A13125),"",(A13125-A13123)*1000)</f>
        <v/>
      </c>
    </row>
    <row r="13127" spans="4:4" x14ac:dyDescent="0.3">
      <c r="D13127" t="str">
        <f t="shared" ref="D13127" si="8220">IF(ISBLANK(A13127),"",(A13127-A13125)*1000)</f>
        <v/>
      </c>
    </row>
    <row r="13129" spans="4:4" x14ac:dyDescent="0.3">
      <c r="D13129" t="str">
        <f t="shared" ref="D13129" si="8221">IF(ISBLANK(A13129),"",(A13129-A13127)*1000)</f>
        <v/>
      </c>
    </row>
    <row r="13131" spans="4:4" x14ac:dyDescent="0.3">
      <c r="D13131" t="str">
        <f t="shared" ref="D13131" si="8222">IF(ISBLANK(A13131),"",(A13131-A13129)*1000)</f>
        <v/>
      </c>
    </row>
    <row r="13133" spans="4:4" x14ac:dyDescent="0.3">
      <c r="D13133" t="str">
        <f t="shared" ref="D13133" si="8223">IF(ISBLANK(A13133),"",(A13133-A13131)*1000)</f>
        <v/>
      </c>
    </row>
    <row r="13135" spans="4:4" x14ac:dyDescent="0.3">
      <c r="D13135" t="str">
        <f t="shared" ref="D13135" si="8224">IF(ISBLANK(A13135),"",(A13135-A13133)*1000)</f>
        <v/>
      </c>
    </row>
    <row r="13137" spans="4:4" x14ac:dyDescent="0.3">
      <c r="D13137" t="str">
        <f t="shared" ref="D13137" si="8225">IF(ISBLANK(A13137),"",(A13137-A13135)*1000)</f>
        <v/>
      </c>
    </row>
    <row r="13139" spans="4:4" x14ac:dyDescent="0.3">
      <c r="D13139" t="str">
        <f t="shared" ref="D13139" si="8226">IF(ISBLANK(A13139),"",(A13139-A13137)*1000)</f>
        <v/>
      </c>
    </row>
    <row r="13141" spans="4:4" x14ac:dyDescent="0.3">
      <c r="D13141" t="str">
        <f t="shared" ref="D13141" si="8227">IF(ISBLANK(A13141),"",(A13141-A13139)*1000)</f>
        <v/>
      </c>
    </row>
    <row r="13143" spans="4:4" x14ac:dyDescent="0.3">
      <c r="D13143" t="str">
        <f t="shared" ref="D13143" si="8228">IF(ISBLANK(A13143),"",(A13143-A13141)*1000)</f>
        <v/>
      </c>
    </row>
    <row r="13145" spans="4:4" x14ac:dyDescent="0.3">
      <c r="D13145" t="str">
        <f t="shared" ref="D13145" si="8229">IF(ISBLANK(A13145),"",(A13145-A13143)*1000)</f>
        <v/>
      </c>
    </row>
    <row r="13147" spans="4:4" x14ac:dyDescent="0.3">
      <c r="D13147" t="str">
        <f t="shared" ref="D13147" si="8230">IF(ISBLANK(A13147),"",(A13147-A13145)*1000)</f>
        <v/>
      </c>
    </row>
    <row r="13149" spans="4:4" x14ac:dyDescent="0.3">
      <c r="D13149" t="str">
        <f t="shared" ref="D13149" si="8231">IF(ISBLANK(A13149),"",(A13149-A13147)*1000)</f>
        <v/>
      </c>
    </row>
    <row r="13151" spans="4:4" x14ac:dyDescent="0.3">
      <c r="D13151" t="str">
        <f t="shared" ref="D13151" si="8232">IF(ISBLANK(A13151),"",(A13151-A13149)*1000)</f>
        <v/>
      </c>
    </row>
    <row r="13153" spans="4:4" x14ac:dyDescent="0.3">
      <c r="D13153" t="str">
        <f t="shared" ref="D13153" si="8233">IF(ISBLANK(A13153),"",(A13153-A13151)*1000)</f>
        <v/>
      </c>
    </row>
    <row r="13155" spans="4:4" x14ac:dyDescent="0.3">
      <c r="D13155" t="str">
        <f t="shared" ref="D13155" si="8234">IF(ISBLANK(A13155),"",(A13155-A13153)*1000)</f>
        <v/>
      </c>
    </row>
    <row r="13157" spans="4:4" x14ac:dyDescent="0.3">
      <c r="D13157" t="str">
        <f t="shared" ref="D13157" si="8235">IF(ISBLANK(A13157),"",(A13157-A13155)*1000)</f>
        <v/>
      </c>
    </row>
    <row r="13159" spans="4:4" x14ac:dyDescent="0.3">
      <c r="D13159" t="str">
        <f t="shared" ref="D13159" si="8236">IF(ISBLANK(A13159),"",(A13159-A13157)*1000)</f>
        <v/>
      </c>
    </row>
    <row r="13161" spans="4:4" x14ac:dyDescent="0.3">
      <c r="D13161" t="str">
        <f t="shared" ref="D13161" si="8237">IF(ISBLANK(A13161),"",(A13161-A13159)*1000)</f>
        <v/>
      </c>
    </row>
    <row r="13163" spans="4:4" x14ac:dyDescent="0.3">
      <c r="D13163" t="str">
        <f t="shared" ref="D13163" si="8238">IF(ISBLANK(A13163),"",(A13163-A13161)*1000)</f>
        <v/>
      </c>
    </row>
    <row r="13165" spans="4:4" x14ac:dyDescent="0.3">
      <c r="D13165" t="str">
        <f t="shared" ref="D13165" si="8239">IF(ISBLANK(A13165),"",(A13165-A13163)*1000)</f>
        <v/>
      </c>
    </row>
    <row r="13167" spans="4:4" x14ac:dyDescent="0.3">
      <c r="D13167" t="str">
        <f t="shared" ref="D13167" si="8240">IF(ISBLANK(A13167),"",(A13167-A13165)*1000)</f>
        <v/>
      </c>
    </row>
    <row r="13169" spans="4:4" x14ac:dyDescent="0.3">
      <c r="D13169" t="str">
        <f t="shared" ref="D13169" si="8241">IF(ISBLANK(A13169),"",(A13169-A13167)*1000)</f>
        <v/>
      </c>
    </row>
    <row r="13171" spans="4:4" x14ac:dyDescent="0.3">
      <c r="D13171" t="str">
        <f t="shared" ref="D13171" si="8242">IF(ISBLANK(A13171),"",(A13171-A13169)*1000)</f>
        <v/>
      </c>
    </row>
    <row r="13173" spans="4:4" x14ac:dyDescent="0.3">
      <c r="D13173" t="str">
        <f t="shared" ref="D13173" si="8243">IF(ISBLANK(A13173),"",(A13173-A13171)*1000)</f>
        <v/>
      </c>
    </row>
    <row r="13175" spans="4:4" x14ac:dyDescent="0.3">
      <c r="D13175" t="str">
        <f t="shared" ref="D13175" si="8244">IF(ISBLANK(A13175),"",(A13175-A13173)*1000)</f>
        <v/>
      </c>
    </row>
    <row r="13177" spans="4:4" x14ac:dyDescent="0.3">
      <c r="D13177" t="str">
        <f t="shared" ref="D13177" si="8245">IF(ISBLANK(A13177),"",(A13177-A13175)*1000)</f>
        <v/>
      </c>
    </row>
    <row r="13179" spans="4:4" x14ac:dyDescent="0.3">
      <c r="D13179" t="str">
        <f t="shared" ref="D13179" si="8246">IF(ISBLANK(A13179),"",(A13179-A13177)*1000)</f>
        <v/>
      </c>
    </row>
    <row r="13181" spans="4:4" x14ac:dyDescent="0.3">
      <c r="D13181" t="str">
        <f t="shared" ref="D13181" si="8247">IF(ISBLANK(A13181),"",(A13181-A13179)*1000)</f>
        <v/>
      </c>
    </row>
    <row r="13183" spans="4:4" x14ac:dyDescent="0.3">
      <c r="D13183" t="str">
        <f t="shared" ref="D13183" si="8248">IF(ISBLANK(A13183),"",(A13183-A13181)*1000)</f>
        <v/>
      </c>
    </row>
    <row r="13185" spans="4:4" x14ac:dyDescent="0.3">
      <c r="D13185" t="str">
        <f t="shared" ref="D13185" si="8249">IF(ISBLANK(A13185),"",(A13185-A13183)*1000)</f>
        <v/>
      </c>
    </row>
    <row r="13187" spans="4:4" x14ac:dyDescent="0.3">
      <c r="D13187" t="str">
        <f t="shared" ref="D13187" si="8250">IF(ISBLANK(A13187),"",(A13187-A13185)*1000)</f>
        <v/>
      </c>
    </row>
    <row r="13189" spans="4:4" x14ac:dyDescent="0.3">
      <c r="D13189" t="str">
        <f t="shared" ref="D13189" si="8251">IF(ISBLANK(A13189),"",(A13189-A13187)*1000)</f>
        <v/>
      </c>
    </row>
    <row r="13191" spans="4:4" x14ac:dyDescent="0.3">
      <c r="D13191" t="str">
        <f t="shared" ref="D13191" si="8252">IF(ISBLANK(A13191),"",(A13191-A13189)*1000)</f>
        <v/>
      </c>
    </row>
    <row r="13193" spans="4:4" x14ac:dyDescent="0.3">
      <c r="D13193" t="str">
        <f t="shared" ref="D13193" si="8253">IF(ISBLANK(A13193),"",(A13193-A13191)*1000)</f>
        <v/>
      </c>
    </row>
    <row r="13195" spans="4:4" x14ac:dyDescent="0.3">
      <c r="D13195" t="str">
        <f t="shared" ref="D13195" si="8254">IF(ISBLANK(A13195),"",(A13195-A13193)*1000)</f>
        <v/>
      </c>
    </row>
    <row r="13197" spans="4:4" x14ac:dyDescent="0.3">
      <c r="D13197" t="str">
        <f t="shared" ref="D13197" si="8255">IF(ISBLANK(A13197),"",(A13197-A13195)*1000)</f>
        <v/>
      </c>
    </row>
    <row r="13199" spans="4:4" x14ac:dyDescent="0.3">
      <c r="D13199" t="str">
        <f t="shared" ref="D13199" si="8256">IF(ISBLANK(A13199),"",(A13199-A13197)*1000)</f>
        <v/>
      </c>
    </row>
    <row r="13201" spans="4:4" x14ac:dyDescent="0.3">
      <c r="D13201" t="str">
        <f t="shared" ref="D13201" si="8257">IF(ISBLANK(A13201),"",(A13201-A13199)*1000)</f>
        <v/>
      </c>
    </row>
    <row r="13203" spans="4:4" x14ac:dyDescent="0.3">
      <c r="D13203" t="str">
        <f t="shared" ref="D13203" si="8258">IF(ISBLANK(A13203),"",(A13203-A13201)*1000)</f>
        <v/>
      </c>
    </row>
    <row r="13205" spans="4:4" x14ac:dyDescent="0.3">
      <c r="D13205" t="str">
        <f t="shared" ref="D13205" si="8259">IF(ISBLANK(A13205),"",(A13205-A13203)*1000)</f>
        <v/>
      </c>
    </row>
    <row r="13207" spans="4:4" x14ac:dyDescent="0.3">
      <c r="D13207" t="str">
        <f t="shared" ref="D13207" si="8260">IF(ISBLANK(A13207),"",(A13207-A13205)*1000)</f>
        <v/>
      </c>
    </row>
    <row r="13209" spans="4:4" x14ac:dyDescent="0.3">
      <c r="D13209" t="str">
        <f t="shared" ref="D13209" si="8261">IF(ISBLANK(A13209),"",(A13209-A13207)*1000)</f>
        <v/>
      </c>
    </row>
    <row r="13211" spans="4:4" x14ac:dyDescent="0.3">
      <c r="D13211" t="str">
        <f t="shared" ref="D13211" si="8262">IF(ISBLANK(A13211),"",(A13211-A13209)*1000)</f>
        <v/>
      </c>
    </row>
    <row r="13213" spans="4:4" x14ac:dyDescent="0.3">
      <c r="D13213" t="str">
        <f t="shared" ref="D13213" si="8263">IF(ISBLANK(A13213),"",(A13213-A13211)*1000)</f>
        <v/>
      </c>
    </row>
    <row r="13215" spans="4:4" x14ac:dyDescent="0.3">
      <c r="D13215" t="str">
        <f t="shared" ref="D13215" si="8264">IF(ISBLANK(A13215),"",(A13215-A13213)*1000)</f>
        <v/>
      </c>
    </row>
    <row r="13217" spans="4:4" x14ac:dyDescent="0.3">
      <c r="D13217" t="str">
        <f t="shared" ref="D13217" si="8265">IF(ISBLANK(A13217),"",(A13217-A13215)*1000)</f>
        <v/>
      </c>
    </row>
    <row r="13219" spans="4:4" x14ac:dyDescent="0.3">
      <c r="D13219" t="str">
        <f t="shared" ref="D13219" si="8266">IF(ISBLANK(A13219),"",(A13219-A13217)*1000)</f>
        <v/>
      </c>
    </row>
    <row r="13221" spans="4:4" x14ac:dyDescent="0.3">
      <c r="D13221" t="str">
        <f t="shared" ref="D13221" si="8267">IF(ISBLANK(A13221),"",(A13221-A13219)*1000)</f>
        <v/>
      </c>
    </row>
    <row r="13223" spans="4:4" x14ac:dyDescent="0.3">
      <c r="D13223" t="str">
        <f t="shared" ref="D13223" si="8268">IF(ISBLANK(A13223),"",(A13223-A13221)*1000)</f>
        <v/>
      </c>
    </row>
    <row r="13225" spans="4:4" x14ac:dyDescent="0.3">
      <c r="D13225" t="str">
        <f t="shared" ref="D13225" si="8269">IF(ISBLANK(A13225),"",(A13225-A13223)*1000)</f>
        <v/>
      </c>
    </row>
    <row r="13227" spans="4:4" x14ac:dyDescent="0.3">
      <c r="D13227" t="str">
        <f t="shared" ref="D13227" si="8270">IF(ISBLANK(A13227),"",(A13227-A13225)*1000)</f>
        <v/>
      </c>
    </row>
    <row r="13229" spans="4:4" x14ac:dyDescent="0.3">
      <c r="D13229" t="str">
        <f t="shared" ref="D13229" si="8271">IF(ISBLANK(A13229),"",(A13229-A13227)*1000)</f>
        <v/>
      </c>
    </row>
    <row r="13231" spans="4:4" x14ac:dyDescent="0.3">
      <c r="D13231" t="str">
        <f t="shared" ref="D13231" si="8272">IF(ISBLANK(A13231),"",(A13231-A13229)*1000)</f>
        <v/>
      </c>
    </row>
    <row r="13233" spans="4:4" x14ac:dyDescent="0.3">
      <c r="D13233" t="str">
        <f t="shared" ref="D13233" si="8273">IF(ISBLANK(A13233),"",(A13233-A13231)*1000)</f>
        <v/>
      </c>
    </row>
    <row r="13235" spans="4:4" x14ac:dyDescent="0.3">
      <c r="D13235" t="str">
        <f t="shared" ref="D13235" si="8274">IF(ISBLANK(A13235),"",(A13235-A13233)*1000)</f>
        <v/>
      </c>
    </row>
    <row r="13237" spans="4:4" x14ac:dyDescent="0.3">
      <c r="D13237" t="str">
        <f t="shared" ref="D13237" si="8275">IF(ISBLANK(A13237),"",(A13237-A13235)*1000)</f>
        <v/>
      </c>
    </row>
    <row r="13239" spans="4:4" x14ac:dyDescent="0.3">
      <c r="D13239" t="str">
        <f t="shared" ref="D13239" si="8276">IF(ISBLANK(A13239),"",(A13239-A13237)*1000)</f>
        <v/>
      </c>
    </row>
    <row r="13241" spans="4:4" x14ac:dyDescent="0.3">
      <c r="D13241" t="str">
        <f t="shared" ref="D13241" si="8277">IF(ISBLANK(A13241),"",(A13241-A13239)*1000)</f>
        <v/>
      </c>
    </row>
    <row r="13243" spans="4:4" x14ac:dyDescent="0.3">
      <c r="D13243" t="str">
        <f t="shared" ref="D13243" si="8278">IF(ISBLANK(A13243),"",(A13243-A13241)*1000)</f>
        <v/>
      </c>
    </row>
    <row r="13245" spans="4:4" x14ac:dyDescent="0.3">
      <c r="D13245" t="str">
        <f t="shared" ref="D13245" si="8279">IF(ISBLANK(A13245),"",(A13245-A13243)*1000)</f>
        <v/>
      </c>
    </row>
    <row r="13247" spans="4:4" x14ac:dyDescent="0.3">
      <c r="D13247" t="str">
        <f t="shared" ref="D13247" si="8280">IF(ISBLANK(A13247),"",(A13247-A13245)*1000)</f>
        <v/>
      </c>
    </row>
    <row r="13249" spans="4:4" x14ac:dyDescent="0.3">
      <c r="D13249" t="str">
        <f t="shared" ref="D13249" si="8281">IF(ISBLANK(A13249),"",(A13249-A13247)*1000)</f>
        <v/>
      </c>
    </row>
    <row r="13251" spans="4:4" x14ac:dyDescent="0.3">
      <c r="D13251" t="str">
        <f t="shared" ref="D13251" si="8282">IF(ISBLANK(A13251),"",(A13251-A13249)*1000)</f>
        <v/>
      </c>
    </row>
    <row r="13253" spans="4:4" x14ac:dyDescent="0.3">
      <c r="D13253" t="str">
        <f t="shared" ref="D13253" si="8283">IF(ISBLANK(A13253),"",(A13253-A13251)*1000)</f>
        <v/>
      </c>
    </row>
    <row r="13255" spans="4:4" x14ac:dyDescent="0.3">
      <c r="D13255" t="str">
        <f t="shared" ref="D13255" si="8284">IF(ISBLANK(A13255),"",(A13255-A13253)*1000)</f>
        <v/>
      </c>
    </row>
    <row r="13257" spans="4:4" x14ac:dyDescent="0.3">
      <c r="D13257" t="str">
        <f t="shared" ref="D13257" si="8285">IF(ISBLANK(A13257),"",(A13257-A13255)*1000)</f>
        <v/>
      </c>
    </row>
    <row r="13259" spans="4:4" x14ac:dyDescent="0.3">
      <c r="D13259" t="str">
        <f t="shared" ref="D13259" si="8286">IF(ISBLANK(A13259),"",(A13259-A13257)*1000)</f>
        <v/>
      </c>
    </row>
    <row r="13261" spans="4:4" x14ac:dyDescent="0.3">
      <c r="D13261" t="str">
        <f t="shared" ref="D13261" si="8287">IF(ISBLANK(A13261),"",(A13261-A13259)*1000)</f>
        <v/>
      </c>
    </row>
    <row r="13263" spans="4:4" x14ac:dyDescent="0.3">
      <c r="D13263" t="str">
        <f t="shared" ref="D13263" si="8288">IF(ISBLANK(A13263),"",(A13263-A13261)*1000)</f>
        <v/>
      </c>
    </row>
    <row r="13265" spans="4:4" x14ac:dyDescent="0.3">
      <c r="D13265" t="str">
        <f t="shared" ref="D13265" si="8289">IF(ISBLANK(A13265),"",(A13265-A13263)*1000)</f>
        <v/>
      </c>
    </row>
    <row r="13267" spans="4:4" x14ac:dyDescent="0.3">
      <c r="D13267" t="str">
        <f t="shared" ref="D13267" si="8290">IF(ISBLANK(A13267),"",(A13267-A13265)*1000)</f>
        <v/>
      </c>
    </row>
    <row r="13269" spans="4:4" x14ac:dyDescent="0.3">
      <c r="D13269" t="str">
        <f t="shared" ref="D13269" si="8291">IF(ISBLANK(A13269),"",(A13269-A13267)*1000)</f>
        <v/>
      </c>
    </row>
    <row r="13271" spans="4:4" x14ac:dyDescent="0.3">
      <c r="D13271" t="str">
        <f t="shared" ref="D13271" si="8292">IF(ISBLANK(A13271),"",(A13271-A13269)*1000)</f>
        <v/>
      </c>
    </row>
    <row r="13273" spans="4:4" x14ac:dyDescent="0.3">
      <c r="D13273" t="str">
        <f t="shared" ref="D13273" si="8293">IF(ISBLANK(A13273),"",(A13273-A13271)*1000)</f>
        <v/>
      </c>
    </row>
    <row r="13275" spans="4:4" x14ac:dyDescent="0.3">
      <c r="D13275" t="str">
        <f t="shared" ref="D13275" si="8294">IF(ISBLANK(A13275),"",(A13275-A13273)*1000)</f>
        <v/>
      </c>
    </row>
    <row r="13277" spans="4:4" x14ac:dyDescent="0.3">
      <c r="D13277" t="str">
        <f t="shared" ref="D13277" si="8295">IF(ISBLANK(A13277),"",(A13277-A13275)*1000)</f>
        <v/>
      </c>
    </row>
    <row r="13279" spans="4:4" x14ac:dyDescent="0.3">
      <c r="D13279" t="str">
        <f t="shared" ref="D13279" si="8296">IF(ISBLANK(A13279),"",(A13279-A13277)*1000)</f>
        <v/>
      </c>
    </row>
    <row r="13281" spans="4:4" x14ac:dyDescent="0.3">
      <c r="D13281" t="str">
        <f t="shared" ref="D13281" si="8297">IF(ISBLANK(A13281),"",(A13281-A13279)*1000)</f>
        <v/>
      </c>
    </row>
    <row r="13283" spans="4:4" x14ac:dyDescent="0.3">
      <c r="D13283" t="str">
        <f t="shared" ref="D13283" si="8298">IF(ISBLANK(A13283),"",(A13283-A13281)*1000)</f>
        <v/>
      </c>
    </row>
    <row r="13285" spans="4:4" x14ac:dyDescent="0.3">
      <c r="D13285" t="str">
        <f t="shared" ref="D13285" si="8299">IF(ISBLANK(A13285),"",(A13285-A13283)*1000)</f>
        <v/>
      </c>
    </row>
    <row r="13287" spans="4:4" x14ac:dyDescent="0.3">
      <c r="D13287" t="str">
        <f t="shared" ref="D13287" si="8300">IF(ISBLANK(A13287),"",(A13287-A13285)*1000)</f>
        <v/>
      </c>
    </row>
    <row r="13289" spans="4:4" x14ac:dyDescent="0.3">
      <c r="D13289" t="str">
        <f t="shared" ref="D13289" si="8301">IF(ISBLANK(A13289),"",(A13289-A13287)*1000)</f>
        <v/>
      </c>
    </row>
    <row r="13291" spans="4:4" x14ac:dyDescent="0.3">
      <c r="D13291" t="str">
        <f t="shared" ref="D13291" si="8302">IF(ISBLANK(A13291),"",(A13291-A13289)*1000)</f>
        <v/>
      </c>
    </row>
    <row r="13293" spans="4:4" x14ac:dyDescent="0.3">
      <c r="D13293" t="str">
        <f t="shared" ref="D13293" si="8303">IF(ISBLANK(A13293),"",(A13293-A13291)*1000)</f>
        <v/>
      </c>
    </row>
    <row r="13295" spans="4:4" x14ac:dyDescent="0.3">
      <c r="D13295" t="str">
        <f t="shared" ref="D13295" si="8304">IF(ISBLANK(A13295),"",(A13295-A13293)*1000)</f>
        <v/>
      </c>
    </row>
    <row r="13297" spans="4:4" x14ac:dyDescent="0.3">
      <c r="D13297" t="str">
        <f t="shared" ref="D13297" si="8305">IF(ISBLANK(A13297),"",(A13297-A13295)*1000)</f>
        <v/>
      </c>
    </row>
    <row r="13299" spans="4:4" x14ac:dyDescent="0.3">
      <c r="D13299" t="str">
        <f t="shared" ref="D13299" si="8306">IF(ISBLANK(A13299),"",(A13299-A13297)*1000)</f>
        <v/>
      </c>
    </row>
    <row r="13301" spans="4:4" x14ac:dyDescent="0.3">
      <c r="D13301" t="str">
        <f t="shared" ref="D13301" si="8307">IF(ISBLANK(A13301),"",(A13301-A13299)*1000)</f>
        <v/>
      </c>
    </row>
    <row r="13303" spans="4:4" x14ac:dyDescent="0.3">
      <c r="D13303" t="str">
        <f t="shared" ref="D13303" si="8308">IF(ISBLANK(A13303),"",(A13303-A13301)*1000)</f>
        <v/>
      </c>
    </row>
    <row r="13305" spans="4:4" x14ac:dyDescent="0.3">
      <c r="D13305" t="str">
        <f t="shared" ref="D13305" si="8309">IF(ISBLANK(A13305),"",(A13305-A13303)*1000)</f>
        <v/>
      </c>
    </row>
    <row r="13307" spans="4:4" x14ac:dyDescent="0.3">
      <c r="D13307" t="str">
        <f t="shared" ref="D13307" si="8310">IF(ISBLANK(A13307),"",(A13307-A13305)*1000)</f>
        <v/>
      </c>
    </row>
    <row r="13309" spans="4:4" x14ac:dyDescent="0.3">
      <c r="D13309" t="str">
        <f t="shared" ref="D13309" si="8311">IF(ISBLANK(A13309),"",(A13309-A13307)*1000)</f>
        <v/>
      </c>
    </row>
    <row r="13311" spans="4:4" x14ac:dyDescent="0.3">
      <c r="D13311" t="str">
        <f t="shared" ref="D13311" si="8312">IF(ISBLANK(A13311),"",(A13311-A13309)*1000)</f>
        <v/>
      </c>
    </row>
    <row r="13313" spans="4:4" x14ac:dyDescent="0.3">
      <c r="D13313" t="str">
        <f t="shared" ref="D13313" si="8313">IF(ISBLANK(A13313),"",(A13313-A13311)*1000)</f>
        <v/>
      </c>
    </row>
    <row r="13315" spans="4:4" x14ac:dyDescent="0.3">
      <c r="D13315" t="str">
        <f t="shared" ref="D13315" si="8314">IF(ISBLANK(A13315),"",(A13315-A13313)*1000)</f>
        <v/>
      </c>
    </row>
    <row r="13317" spans="4:4" x14ac:dyDescent="0.3">
      <c r="D13317" t="str">
        <f t="shared" ref="D13317" si="8315">IF(ISBLANK(A13317),"",(A13317-A13315)*1000)</f>
        <v/>
      </c>
    </row>
    <row r="13319" spans="4:4" x14ac:dyDescent="0.3">
      <c r="D13319" t="str">
        <f t="shared" ref="D13319" si="8316">IF(ISBLANK(A13319),"",(A13319-A13317)*1000)</f>
        <v/>
      </c>
    </row>
    <row r="13321" spans="4:4" x14ac:dyDescent="0.3">
      <c r="D13321" t="str">
        <f t="shared" ref="D13321" si="8317">IF(ISBLANK(A13321),"",(A13321-A13319)*1000)</f>
        <v/>
      </c>
    </row>
    <row r="13323" spans="4:4" x14ac:dyDescent="0.3">
      <c r="D13323" t="str">
        <f t="shared" ref="D13323" si="8318">IF(ISBLANK(A13323),"",(A13323-A13321)*1000)</f>
        <v/>
      </c>
    </row>
    <row r="13325" spans="4:4" x14ac:dyDescent="0.3">
      <c r="D13325" t="str">
        <f t="shared" ref="D13325" si="8319">IF(ISBLANK(A13325),"",(A13325-A13323)*1000)</f>
        <v/>
      </c>
    </row>
    <row r="13327" spans="4:4" x14ac:dyDescent="0.3">
      <c r="D13327" t="str">
        <f t="shared" ref="D13327" si="8320">IF(ISBLANK(A13327),"",(A13327-A13325)*1000)</f>
        <v/>
      </c>
    </row>
    <row r="13329" spans="4:4" x14ac:dyDescent="0.3">
      <c r="D13329" t="str">
        <f t="shared" ref="D13329" si="8321">IF(ISBLANK(A13329),"",(A13329-A13327)*1000)</f>
        <v/>
      </c>
    </row>
    <row r="13331" spans="4:4" x14ac:dyDescent="0.3">
      <c r="D13331" t="str">
        <f t="shared" ref="D13331" si="8322">IF(ISBLANK(A13331),"",(A13331-A13329)*1000)</f>
        <v/>
      </c>
    </row>
    <row r="13333" spans="4:4" x14ac:dyDescent="0.3">
      <c r="D13333" t="str">
        <f t="shared" ref="D13333" si="8323">IF(ISBLANK(A13333),"",(A13333-A13331)*1000)</f>
        <v/>
      </c>
    </row>
    <row r="13335" spans="4:4" x14ac:dyDescent="0.3">
      <c r="D13335" t="str">
        <f t="shared" ref="D13335" si="8324">IF(ISBLANK(A13335),"",(A13335-A13333)*1000)</f>
        <v/>
      </c>
    </row>
    <row r="13337" spans="4:4" x14ac:dyDescent="0.3">
      <c r="D13337" t="str">
        <f t="shared" ref="D13337" si="8325">IF(ISBLANK(A13337),"",(A13337-A13335)*1000)</f>
        <v/>
      </c>
    </row>
    <row r="13339" spans="4:4" x14ac:dyDescent="0.3">
      <c r="D13339" t="str">
        <f t="shared" ref="D13339" si="8326">IF(ISBLANK(A13339),"",(A13339-A13337)*1000)</f>
        <v/>
      </c>
    </row>
    <row r="13341" spans="4:4" x14ac:dyDescent="0.3">
      <c r="D13341" t="str">
        <f t="shared" ref="D13341" si="8327">IF(ISBLANK(A13341),"",(A13341-A13339)*1000)</f>
        <v/>
      </c>
    </row>
    <row r="13343" spans="4:4" x14ac:dyDescent="0.3">
      <c r="D13343" t="str">
        <f t="shared" ref="D13343" si="8328">IF(ISBLANK(A13343),"",(A13343-A13341)*1000)</f>
        <v/>
      </c>
    </row>
    <row r="13345" spans="4:4" x14ac:dyDescent="0.3">
      <c r="D13345" t="str">
        <f t="shared" ref="D13345" si="8329">IF(ISBLANK(A13345),"",(A13345-A13343)*1000)</f>
        <v/>
      </c>
    </row>
    <row r="13347" spans="4:4" x14ac:dyDescent="0.3">
      <c r="D13347" t="str">
        <f t="shared" ref="D13347" si="8330">IF(ISBLANK(A13347),"",(A13347-A13345)*1000)</f>
        <v/>
      </c>
    </row>
    <row r="13349" spans="4:4" x14ac:dyDescent="0.3">
      <c r="D13349" t="str">
        <f t="shared" ref="D13349" si="8331">IF(ISBLANK(A13349),"",(A13349-A13347)*1000)</f>
        <v/>
      </c>
    </row>
    <row r="13351" spans="4:4" x14ac:dyDescent="0.3">
      <c r="D13351" t="str">
        <f t="shared" ref="D13351" si="8332">IF(ISBLANK(A13351),"",(A13351-A13349)*1000)</f>
        <v/>
      </c>
    </row>
    <row r="13353" spans="4:4" x14ac:dyDescent="0.3">
      <c r="D13353" t="str">
        <f t="shared" ref="D13353" si="8333">IF(ISBLANK(A13353),"",(A13353-A13351)*1000)</f>
        <v/>
      </c>
    </row>
    <row r="13355" spans="4:4" x14ac:dyDescent="0.3">
      <c r="D13355" t="str">
        <f t="shared" ref="D13355" si="8334">IF(ISBLANK(A13355),"",(A13355-A13353)*1000)</f>
        <v/>
      </c>
    </row>
    <row r="13357" spans="4:4" x14ac:dyDescent="0.3">
      <c r="D13357" t="str">
        <f t="shared" ref="D13357" si="8335">IF(ISBLANK(A13357),"",(A13357-A13355)*1000)</f>
        <v/>
      </c>
    </row>
    <row r="13359" spans="4:4" x14ac:dyDescent="0.3">
      <c r="D13359" t="str">
        <f t="shared" ref="D13359" si="8336">IF(ISBLANK(A13359),"",(A13359-A13357)*1000)</f>
        <v/>
      </c>
    </row>
    <row r="13361" spans="4:4" x14ac:dyDescent="0.3">
      <c r="D13361" t="str">
        <f t="shared" ref="D13361" si="8337">IF(ISBLANK(A13361),"",(A13361-A13359)*1000)</f>
        <v/>
      </c>
    </row>
    <row r="13363" spans="4:4" x14ac:dyDescent="0.3">
      <c r="D13363" t="str">
        <f t="shared" ref="D13363" si="8338">IF(ISBLANK(A13363),"",(A13363-A13361)*1000)</f>
        <v/>
      </c>
    </row>
    <row r="13365" spans="4:4" x14ac:dyDescent="0.3">
      <c r="D13365" t="str">
        <f t="shared" ref="D13365" si="8339">IF(ISBLANK(A13365),"",(A13365-A13363)*1000)</f>
        <v/>
      </c>
    </row>
    <row r="13367" spans="4:4" x14ac:dyDescent="0.3">
      <c r="D13367" t="str">
        <f t="shared" ref="D13367" si="8340">IF(ISBLANK(A13367),"",(A13367-A13365)*1000)</f>
        <v/>
      </c>
    </row>
    <row r="13369" spans="4:4" x14ac:dyDescent="0.3">
      <c r="D13369" t="str">
        <f t="shared" ref="D13369" si="8341">IF(ISBLANK(A13369),"",(A13369-A13367)*1000)</f>
        <v/>
      </c>
    </row>
    <row r="13371" spans="4:4" x14ac:dyDescent="0.3">
      <c r="D13371" t="str">
        <f t="shared" ref="D13371" si="8342">IF(ISBLANK(A13371),"",(A13371-A13369)*1000)</f>
        <v/>
      </c>
    </row>
    <row r="13373" spans="4:4" x14ac:dyDescent="0.3">
      <c r="D13373" t="str">
        <f t="shared" ref="D13373" si="8343">IF(ISBLANK(A13373),"",(A13373-A13371)*1000)</f>
        <v/>
      </c>
    </row>
    <row r="13375" spans="4:4" x14ac:dyDescent="0.3">
      <c r="D13375" t="str">
        <f t="shared" ref="D13375" si="8344">IF(ISBLANK(A13375),"",(A13375-A13373)*1000)</f>
        <v/>
      </c>
    </row>
    <row r="13377" spans="4:4" x14ac:dyDescent="0.3">
      <c r="D13377" t="str">
        <f t="shared" ref="D13377" si="8345">IF(ISBLANK(A13377),"",(A13377-A13375)*1000)</f>
        <v/>
      </c>
    </row>
    <row r="13379" spans="4:4" x14ac:dyDescent="0.3">
      <c r="D13379" t="str">
        <f t="shared" ref="D13379" si="8346">IF(ISBLANK(A13379),"",(A13379-A13377)*1000)</f>
        <v/>
      </c>
    </row>
    <row r="13381" spans="4:4" x14ac:dyDescent="0.3">
      <c r="D13381" t="str">
        <f t="shared" ref="D13381" si="8347">IF(ISBLANK(A13381),"",(A13381-A13379)*1000)</f>
        <v/>
      </c>
    </row>
    <row r="13383" spans="4:4" x14ac:dyDescent="0.3">
      <c r="D13383" t="str">
        <f t="shared" ref="D13383" si="8348">IF(ISBLANK(A13383),"",(A13383-A13381)*1000)</f>
        <v/>
      </c>
    </row>
    <row r="13385" spans="4:4" x14ac:dyDescent="0.3">
      <c r="D13385" t="str">
        <f t="shared" ref="D13385" si="8349">IF(ISBLANK(A13385),"",(A13385-A13383)*1000)</f>
        <v/>
      </c>
    </row>
    <row r="13387" spans="4:4" x14ac:dyDescent="0.3">
      <c r="D13387" t="str">
        <f t="shared" ref="D13387" si="8350">IF(ISBLANK(A13387),"",(A13387-A13385)*1000)</f>
        <v/>
      </c>
    </row>
    <row r="13389" spans="4:4" x14ac:dyDescent="0.3">
      <c r="D13389" t="str">
        <f t="shared" ref="D13389" si="8351">IF(ISBLANK(A13389),"",(A13389-A13387)*1000)</f>
        <v/>
      </c>
    </row>
    <row r="13391" spans="4:4" x14ac:dyDescent="0.3">
      <c r="D13391" t="str">
        <f t="shared" ref="D13391" si="8352">IF(ISBLANK(A13391),"",(A13391-A13389)*1000)</f>
        <v/>
      </c>
    </row>
    <row r="13393" spans="4:4" x14ac:dyDescent="0.3">
      <c r="D13393" t="str">
        <f t="shared" ref="D13393" si="8353">IF(ISBLANK(A13393),"",(A13393-A13391)*1000)</f>
        <v/>
      </c>
    </row>
    <row r="13395" spans="4:4" x14ac:dyDescent="0.3">
      <c r="D13395" t="str">
        <f t="shared" ref="D13395" si="8354">IF(ISBLANK(A13395),"",(A13395-A13393)*1000)</f>
        <v/>
      </c>
    </row>
    <row r="13397" spans="4:4" x14ac:dyDescent="0.3">
      <c r="D13397" t="str">
        <f t="shared" ref="D13397" si="8355">IF(ISBLANK(A13397),"",(A13397-A13395)*1000)</f>
        <v/>
      </c>
    </row>
    <row r="13399" spans="4:4" x14ac:dyDescent="0.3">
      <c r="D13399" t="str">
        <f t="shared" ref="D13399" si="8356">IF(ISBLANK(A13399),"",(A13399-A13397)*1000)</f>
        <v/>
      </c>
    </row>
    <row r="13401" spans="4:4" x14ac:dyDescent="0.3">
      <c r="D13401" t="str">
        <f t="shared" ref="D13401" si="8357">IF(ISBLANK(A13401),"",(A13401-A13399)*1000)</f>
        <v/>
      </c>
    </row>
    <row r="13403" spans="4:4" x14ac:dyDescent="0.3">
      <c r="D13403" t="str">
        <f t="shared" ref="D13403" si="8358">IF(ISBLANK(A13403),"",(A13403-A13401)*1000)</f>
        <v/>
      </c>
    </row>
    <row r="13405" spans="4:4" x14ac:dyDescent="0.3">
      <c r="D13405" t="str">
        <f t="shared" ref="D13405" si="8359">IF(ISBLANK(A13405),"",(A13405-A13403)*1000)</f>
        <v/>
      </c>
    </row>
    <row r="13407" spans="4:4" x14ac:dyDescent="0.3">
      <c r="D13407" t="str">
        <f t="shared" ref="D13407" si="8360">IF(ISBLANK(A13407),"",(A13407-A13405)*1000)</f>
        <v/>
      </c>
    </row>
    <row r="13409" spans="4:4" x14ac:dyDescent="0.3">
      <c r="D13409" t="str">
        <f t="shared" ref="D13409" si="8361">IF(ISBLANK(A13409),"",(A13409-A13407)*1000)</f>
        <v/>
      </c>
    </row>
    <row r="13411" spans="4:4" x14ac:dyDescent="0.3">
      <c r="D13411" t="str">
        <f t="shared" ref="D13411" si="8362">IF(ISBLANK(A13411),"",(A13411-A13409)*1000)</f>
        <v/>
      </c>
    </row>
    <row r="13413" spans="4:4" x14ac:dyDescent="0.3">
      <c r="D13413" t="str">
        <f t="shared" ref="D13413" si="8363">IF(ISBLANK(A13413),"",(A13413-A13411)*1000)</f>
        <v/>
      </c>
    </row>
    <row r="13415" spans="4:4" x14ac:dyDescent="0.3">
      <c r="D13415" t="str">
        <f t="shared" ref="D13415" si="8364">IF(ISBLANK(A13415),"",(A13415-A13413)*1000)</f>
        <v/>
      </c>
    </row>
    <row r="13417" spans="4:4" x14ac:dyDescent="0.3">
      <c r="D13417" t="str">
        <f t="shared" ref="D13417" si="8365">IF(ISBLANK(A13417),"",(A13417-A13415)*1000)</f>
        <v/>
      </c>
    </row>
    <row r="13419" spans="4:4" x14ac:dyDescent="0.3">
      <c r="D13419" t="str">
        <f t="shared" ref="D13419" si="8366">IF(ISBLANK(A13419),"",(A13419-A13417)*1000)</f>
        <v/>
      </c>
    </row>
    <row r="13421" spans="4:4" x14ac:dyDescent="0.3">
      <c r="D13421" t="str">
        <f t="shared" ref="D13421" si="8367">IF(ISBLANK(A13421),"",(A13421-A13419)*1000)</f>
        <v/>
      </c>
    </row>
    <row r="13423" spans="4:4" x14ac:dyDescent="0.3">
      <c r="D13423" t="str">
        <f t="shared" ref="D13423" si="8368">IF(ISBLANK(A13423),"",(A13423-A13421)*1000)</f>
        <v/>
      </c>
    </row>
    <row r="13425" spans="4:4" x14ac:dyDescent="0.3">
      <c r="D13425" t="str">
        <f t="shared" ref="D13425" si="8369">IF(ISBLANK(A13425),"",(A13425-A13423)*1000)</f>
        <v/>
      </c>
    </row>
    <row r="13427" spans="4:4" x14ac:dyDescent="0.3">
      <c r="D13427" t="str">
        <f t="shared" ref="D13427" si="8370">IF(ISBLANK(A13427),"",(A13427-A13425)*1000)</f>
        <v/>
      </c>
    </row>
    <row r="13429" spans="4:4" x14ac:dyDescent="0.3">
      <c r="D13429" t="str">
        <f t="shared" ref="D13429" si="8371">IF(ISBLANK(A13429),"",(A13429-A13427)*1000)</f>
        <v/>
      </c>
    </row>
    <row r="13431" spans="4:4" x14ac:dyDescent="0.3">
      <c r="D13431" t="str">
        <f t="shared" ref="D13431" si="8372">IF(ISBLANK(A13431),"",(A13431-A13429)*1000)</f>
        <v/>
      </c>
    </row>
    <row r="13433" spans="4:4" x14ac:dyDescent="0.3">
      <c r="D13433" t="str">
        <f t="shared" ref="D13433" si="8373">IF(ISBLANK(A13433),"",(A13433-A13431)*1000)</f>
        <v/>
      </c>
    </row>
    <row r="13435" spans="4:4" x14ac:dyDescent="0.3">
      <c r="D13435" t="str">
        <f t="shared" ref="D13435" si="8374">IF(ISBLANK(A13435),"",(A13435-A13433)*1000)</f>
        <v/>
      </c>
    </row>
    <row r="13437" spans="4:4" x14ac:dyDescent="0.3">
      <c r="D13437" t="str">
        <f t="shared" ref="D13437" si="8375">IF(ISBLANK(A13437),"",(A13437-A13435)*1000)</f>
        <v/>
      </c>
    </row>
    <row r="13439" spans="4:4" x14ac:dyDescent="0.3">
      <c r="D13439" t="str">
        <f t="shared" ref="D13439" si="8376">IF(ISBLANK(A13439),"",(A13439-A13437)*1000)</f>
        <v/>
      </c>
    </row>
    <row r="13441" spans="4:4" x14ac:dyDescent="0.3">
      <c r="D13441" t="str">
        <f t="shared" ref="D13441" si="8377">IF(ISBLANK(A13441),"",(A13441-A13439)*1000)</f>
        <v/>
      </c>
    </row>
    <row r="13443" spans="4:4" x14ac:dyDescent="0.3">
      <c r="D13443" t="str">
        <f t="shared" ref="D13443" si="8378">IF(ISBLANK(A13443),"",(A13443-A13441)*1000)</f>
        <v/>
      </c>
    </row>
    <row r="13445" spans="4:4" x14ac:dyDescent="0.3">
      <c r="D13445" t="str">
        <f t="shared" ref="D13445" si="8379">IF(ISBLANK(A13445),"",(A13445-A13443)*1000)</f>
        <v/>
      </c>
    </row>
    <row r="13447" spans="4:4" x14ac:dyDescent="0.3">
      <c r="D13447" t="str">
        <f t="shared" ref="D13447" si="8380">IF(ISBLANK(A13447),"",(A13447-A13445)*1000)</f>
        <v/>
      </c>
    </row>
    <row r="13449" spans="4:4" x14ac:dyDescent="0.3">
      <c r="D13449" t="str">
        <f t="shared" ref="D13449" si="8381">IF(ISBLANK(A13449),"",(A13449-A13447)*1000)</f>
        <v/>
      </c>
    </row>
    <row r="13451" spans="4:4" x14ac:dyDescent="0.3">
      <c r="D13451" t="str">
        <f t="shared" ref="D13451" si="8382">IF(ISBLANK(A13451),"",(A13451-A13449)*1000)</f>
        <v/>
      </c>
    </row>
    <row r="13453" spans="4:4" x14ac:dyDescent="0.3">
      <c r="D13453" t="str">
        <f t="shared" ref="D13453" si="8383">IF(ISBLANK(A13453),"",(A13453-A13451)*1000)</f>
        <v/>
      </c>
    </row>
    <row r="13455" spans="4:4" x14ac:dyDescent="0.3">
      <c r="D13455" t="str">
        <f t="shared" ref="D13455" si="8384">IF(ISBLANK(A13455),"",(A13455-A13453)*1000)</f>
        <v/>
      </c>
    </row>
    <row r="13457" spans="4:4" x14ac:dyDescent="0.3">
      <c r="D13457" t="str">
        <f t="shared" ref="D13457" si="8385">IF(ISBLANK(A13457),"",(A13457-A13455)*1000)</f>
        <v/>
      </c>
    </row>
    <row r="13459" spans="4:4" x14ac:dyDescent="0.3">
      <c r="D13459" t="str">
        <f t="shared" ref="D13459" si="8386">IF(ISBLANK(A13459),"",(A13459-A13457)*1000)</f>
        <v/>
      </c>
    </row>
    <row r="13461" spans="4:4" x14ac:dyDescent="0.3">
      <c r="D13461" t="str">
        <f t="shared" ref="D13461" si="8387">IF(ISBLANK(A13461),"",(A13461-A13459)*1000)</f>
        <v/>
      </c>
    </row>
    <row r="13463" spans="4:4" x14ac:dyDescent="0.3">
      <c r="D13463" t="str">
        <f t="shared" ref="D13463" si="8388">IF(ISBLANK(A13463),"",(A13463-A13461)*1000)</f>
        <v/>
      </c>
    </row>
    <row r="13465" spans="4:4" x14ac:dyDescent="0.3">
      <c r="D13465" t="str">
        <f t="shared" ref="D13465" si="8389">IF(ISBLANK(A13465),"",(A13465-A13463)*1000)</f>
        <v/>
      </c>
    </row>
    <row r="13467" spans="4:4" x14ac:dyDescent="0.3">
      <c r="D13467" t="str">
        <f t="shared" ref="D13467" si="8390">IF(ISBLANK(A13467),"",(A13467-A13465)*1000)</f>
        <v/>
      </c>
    </row>
    <row r="13469" spans="4:4" x14ac:dyDescent="0.3">
      <c r="D13469" t="str">
        <f t="shared" ref="D13469" si="8391">IF(ISBLANK(A13469),"",(A13469-A13467)*1000)</f>
        <v/>
      </c>
    </row>
    <row r="13471" spans="4:4" x14ac:dyDescent="0.3">
      <c r="D13471" t="str">
        <f t="shared" ref="D13471" si="8392">IF(ISBLANK(A13471),"",(A13471-A13469)*1000)</f>
        <v/>
      </c>
    </row>
    <row r="13473" spans="4:4" x14ac:dyDescent="0.3">
      <c r="D13473" t="str">
        <f t="shared" ref="D13473" si="8393">IF(ISBLANK(A13473),"",(A13473-A13471)*1000)</f>
        <v/>
      </c>
    </row>
    <row r="13475" spans="4:4" x14ac:dyDescent="0.3">
      <c r="D13475" t="str">
        <f t="shared" ref="D13475" si="8394">IF(ISBLANK(A13475),"",(A13475-A13473)*1000)</f>
        <v/>
      </c>
    </row>
    <row r="13477" spans="4:4" x14ac:dyDescent="0.3">
      <c r="D13477" t="str">
        <f t="shared" ref="D13477" si="8395">IF(ISBLANK(A13477),"",(A13477-A13475)*1000)</f>
        <v/>
      </c>
    </row>
    <row r="13479" spans="4:4" x14ac:dyDescent="0.3">
      <c r="D13479" t="str">
        <f t="shared" ref="D13479" si="8396">IF(ISBLANK(A13479),"",(A13479-A13477)*1000)</f>
        <v/>
      </c>
    </row>
    <row r="13481" spans="4:4" x14ac:dyDescent="0.3">
      <c r="D13481" t="str">
        <f t="shared" ref="D13481" si="8397">IF(ISBLANK(A13481),"",(A13481-A13479)*1000)</f>
        <v/>
      </c>
    </row>
    <row r="13483" spans="4:4" x14ac:dyDescent="0.3">
      <c r="D13483" t="str">
        <f t="shared" ref="D13483" si="8398">IF(ISBLANK(A13483),"",(A13483-A13481)*1000)</f>
        <v/>
      </c>
    </row>
    <row r="13485" spans="4:4" x14ac:dyDescent="0.3">
      <c r="D13485" t="str">
        <f t="shared" ref="D13485" si="8399">IF(ISBLANK(A13485),"",(A13485-A13483)*1000)</f>
        <v/>
      </c>
    </row>
    <row r="13487" spans="4:4" x14ac:dyDescent="0.3">
      <c r="D13487" t="str">
        <f t="shared" ref="D13487" si="8400">IF(ISBLANK(A13487),"",(A13487-A13485)*1000)</f>
        <v/>
      </c>
    </row>
    <row r="13489" spans="4:4" x14ac:dyDescent="0.3">
      <c r="D13489" t="str">
        <f t="shared" ref="D13489" si="8401">IF(ISBLANK(A13489),"",(A13489-A13487)*1000)</f>
        <v/>
      </c>
    </row>
    <row r="13491" spans="4:4" x14ac:dyDescent="0.3">
      <c r="D13491" t="str">
        <f t="shared" ref="D13491" si="8402">IF(ISBLANK(A13491),"",(A13491-A13489)*1000)</f>
        <v/>
      </c>
    </row>
    <row r="13493" spans="4:4" x14ac:dyDescent="0.3">
      <c r="D13493" t="str">
        <f t="shared" ref="D13493" si="8403">IF(ISBLANK(A13493),"",(A13493-A13491)*1000)</f>
        <v/>
      </c>
    </row>
    <row r="13495" spans="4:4" x14ac:dyDescent="0.3">
      <c r="D13495" t="str">
        <f t="shared" ref="D13495" si="8404">IF(ISBLANK(A13495),"",(A13495-A13493)*1000)</f>
        <v/>
      </c>
    </row>
    <row r="13497" spans="4:4" x14ac:dyDescent="0.3">
      <c r="D13497" t="str">
        <f t="shared" ref="D13497" si="8405">IF(ISBLANK(A13497),"",(A13497-A13495)*1000)</f>
        <v/>
      </c>
    </row>
    <row r="13499" spans="4:4" x14ac:dyDescent="0.3">
      <c r="D13499" t="str">
        <f t="shared" ref="D13499" si="8406">IF(ISBLANK(A13499),"",(A13499-A13497)*1000)</f>
        <v/>
      </c>
    </row>
    <row r="13501" spans="4:4" x14ac:dyDescent="0.3">
      <c r="D13501" t="str">
        <f t="shared" ref="D13501" si="8407">IF(ISBLANK(A13501),"",(A13501-A13499)*1000)</f>
        <v/>
      </c>
    </row>
    <row r="13503" spans="4:4" x14ac:dyDescent="0.3">
      <c r="D13503" t="str">
        <f t="shared" ref="D13503" si="8408">IF(ISBLANK(A13503),"",(A13503-A13501)*1000)</f>
        <v/>
      </c>
    </row>
    <row r="13505" spans="4:4" x14ac:dyDescent="0.3">
      <c r="D13505" t="str">
        <f t="shared" ref="D13505" si="8409">IF(ISBLANK(A13505),"",(A13505-A13503)*1000)</f>
        <v/>
      </c>
    </row>
    <row r="13507" spans="4:4" x14ac:dyDescent="0.3">
      <c r="D13507" t="str">
        <f t="shared" ref="D13507" si="8410">IF(ISBLANK(A13507),"",(A13507-A13505)*1000)</f>
        <v/>
      </c>
    </row>
    <row r="13509" spans="4:4" x14ac:dyDescent="0.3">
      <c r="D13509" t="str">
        <f t="shared" ref="D13509" si="8411">IF(ISBLANK(A13509),"",(A13509-A13507)*1000)</f>
        <v/>
      </c>
    </row>
    <row r="13511" spans="4:4" x14ac:dyDescent="0.3">
      <c r="D13511" t="str">
        <f t="shared" ref="D13511" si="8412">IF(ISBLANK(A13511),"",(A13511-A13509)*1000)</f>
        <v/>
      </c>
    </row>
    <row r="13513" spans="4:4" x14ac:dyDescent="0.3">
      <c r="D13513" t="str">
        <f t="shared" ref="D13513" si="8413">IF(ISBLANK(A13513),"",(A13513-A13511)*1000)</f>
        <v/>
      </c>
    </row>
    <row r="13515" spans="4:4" x14ac:dyDescent="0.3">
      <c r="D13515" t="str">
        <f t="shared" ref="D13515" si="8414">IF(ISBLANK(A13515),"",(A13515-A13513)*1000)</f>
        <v/>
      </c>
    </row>
    <row r="13517" spans="4:4" x14ac:dyDescent="0.3">
      <c r="D13517" t="str">
        <f t="shared" ref="D13517" si="8415">IF(ISBLANK(A13517),"",(A13517-A13515)*1000)</f>
        <v/>
      </c>
    </row>
    <row r="13519" spans="4:4" x14ac:dyDescent="0.3">
      <c r="D13519" t="str">
        <f t="shared" ref="D13519" si="8416">IF(ISBLANK(A13519),"",(A13519-A13517)*1000)</f>
        <v/>
      </c>
    </row>
    <row r="13521" spans="4:4" x14ac:dyDescent="0.3">
      <c r="D13521" t="str">
        <f t="shared" ref="D13521" si="8417">IF(ISBLANK(A13521),"",(A13521-A13519)*1000)</f>
        <v/>
      </c>
    </row>
    <row r="13523" spans="4:4" x14ac:dyDescent="0.3">
      <c r="D13523" t="str">
        <f t="shared" ref="D13523" si="8418">IF(ISBLANK(A13523),"",(A13523-A13521)*1000)</f>
        <v/>
      </c>
    </row>
    <row r="13525" spans="4:4" x14ac:dyDescent="0.3">
      <c r="D13525" t="str">
        <f t="shared" ref="D13525" si="8419">IF(ISBLANK(A13525),"",(A13525-A13523)*1000)</f>
        <v/>
      </c>
    </row>
    <row r="13527" spans="4:4" x14ac:dyDescent="0.3">
      <c r="D13527" t="str">
        <f t="shared" ref="D13527" si="8420">IF(ISBLANK(A13527),"",(A13527-A13525)*1000)</f>
        <v/>
      </c>
    </row>
    <row r="13529" spans="4:4" x14ac:dyDescent="0.3">
      <c r="D13529" t="str">
        <f t="shared" ref="D13529" si="8421">IF(ISBLANK(A13529),"",(A13529-A13527)*1000)</f>
        <v/>
      </c>
    </row>
    <row r="13531" spans="4:4" x14ac:dyDescent="0.3">
      <c r="D13531" t="str">
        <f t="shared" ref="D13531" si="8422">IF(ISBLANK(A13531),"",(A13531-A13529)*1000)</f>
        <v/>
      </c>
    </row>
    <row r="13533" spans="4:4" x14ac:dyDescent="0.3">
      <c r="D13533" t="str">
        <f t="shared" ref="D13533" si="8423">IF(ISBLANK(A13533),"",(A13533-A13531)*1000)</f>
        <v/>
      </c>
    </row>
    <row r="13535" spans="4:4" x14ac:dyDescent="0.3">
      <c r="D13535" t="str">
        <f t="shared" ref="D13535" si="8424">IF(ISBLANK(A13535),"",(A13535-A13533)*1000)</f>
        <v/>
      </c>
    </row>
    <row r="13537" spans="4:4" x14ac:dyDescent="0.3">
      <c r="D13537" t="str">
        <f t="shared" ref="D13537" si="8425">IF(ISBLANK(A13537),"",(A13537-A13535)*1000)</f>
        <v/>
      </c>
    </row>
    <row r="13539" spans="4:4" x14ac:dyDescent="0.3">
      <c r="D13539" t="str">
        <f t="shared" ref="D13539" si="8426">IF(ISBLANK(A13539),"",(A13539-A13537)*1000)</f>
        <v/>
      </c>
    </row>
    <row r="13541" spans="4:4" x14ac:dyDescent="0.3">
      <c r="D13541" t="str">
        <f t="shared" ref="D13541" si="8427">IF(ISBLANK(A13541),"",(A13541-A13539)*1000)</f>
        <v/>
      </c>
    </row>
    <row r="13543" spans="4:4" x14ac:dyDescent="0.3">
      <c r="D13543" t="str">
        <f t="shared" ref="D13543" si="8428">IF(ISBLANK(A13543),"",(A13543-A13541)*1000)</f>
        <v/>
      </c>
    </row>
    <row r="13545" spans="4:4" x14ac:dyDescent="0.3">
      <c r="D13545" t="str">
        <f t="shared" ref="D13545" si="8429">IF(ISBLANK(A13545),"",(A13545-A13543)*1000)</f>
        <v/>
      </c>
    </row>
    <row r="13547" spans="4:4" x14ac:dyDescent="0.3">
      <c r="D13547" t="str">
        <f t="shared" ref="D13547" si="8430">IF(ISBLANK(A13547),"",(A13547-A13545)*1000)</f>
        <v/>
      </c>
    </row>
    <row r="13549" spans="4:4" x14ac:dyDescent="0.3">
      <c r="D13549" t="str">
        <f t="shared" ref="D13549" si="8431">IF(ISBLANK(A13549),"",(A13549-A13547)*1000)</f>
        <v/>
      </c>
    </row>
    <row r="13551" spans="4:4" x14ac:dyDescent="0.3">
      <c r="D13551" t="str">
        <f t="shared" ref="D13551" si="8432">IF(ISBLANK(A13551),"",(A13551-A13549)*1000)</f>
        <v/>
      </c>
    </row>
    <row r="13553" spans="4:4" x14ac:dyDescent="0.3">
      <c r="D13553" t="str">
        <f t="shared" ref="D13553" si="8433">IF(ISBLANK(A13553),"",(A13553-A13551)*1000)</f>
        <v/>
      </c>
    </row>
    <row r="13555" spans="4:4" x14ac:dyDescent="0.3">
      <c r="D13555" t="str">
        <f t="shared" ref="D13555" si="8434">IF(ISBLANK(A13555),"",(A13555-A13553)*1000)</f>
        <v/>
      </c>
    </row>
    <row r="13557" spans="4:4" x14ac:dyDescent="0.3">
      <c r="D13557" t="str">
        <f t="shared" ref="D13557" si="8435">IF(ISBLANK(A13557),"",(A13557-A13555)*1000)</f>
        <v/>
      </c>
    </row>
    <row r="13559" spans="4:4" x14ac:dyDescent="0.3">
      <c r="D13559" t="str">
        <f t="shared" ref="D13559" si="8436">IF(ISBLANK(A13559),"",(A13559-A13557)*1000)</f>
        <v/>
      </c>
    </row>
    <row r="13561" spans="4:4" x14ac:dyDescent="0.3">
      <c r="D13561" t="str">
        <f t="shared" ref="D13561" si="8437">IF(ISBLANK(A13561),"",(A13561-A13559)*1000)</f>
        <v/>
      </c>
    </row>
    <row r="13563" spans="4:4" x14ac:dyDescent="0.3">
      <c r="D13563" t="str">
        <f t="shared" ref="D13563" si="8438">IF(ISBLANK(A13563),"",(A13563-A13561)*1000)</f>
        <v/>
      </c>
    </row>
    <row r="13565" spans="4:4" x14ac:dyDescent="0.3">
      <c r="D13565" t="str">
        <f t="shared" ref="D13565" si="8439">IF(ISBLANK(A13565),"",(A13565-A13563)*1000)</f>
        <v/>
      </c>
    </row>
    <row r="13567" spans="4:4" x14ac:dyDescent="0.3">
      <c r="D13567" t="str">
        <f t="shared" ref="D13567" si="8440">IF(ISBLANK(A13567),"",(A13567-A13565)*1000)</f>
        <v/>
      </c>
    </row>
    <row r="13569" spans="4:4" x14ac:dyDescent="0.3">
      <c r="D13569" t="str">
        <f t="shared" ref="D13569" si="8441">IF(ISBLANK(A13569),"",(A13569-A13567)*1000)</f>
        <v/>
      </c>
    </row>
    <row r="13571" spans="4:4" x14ac:dyDescent="0.3">
      <c r="D13571" t="str">
        <f t="shared" ref="D13571" si="8442">IF(ISBLANK(A13571),"",(A13571-A13569)*1000)</f>
        <v/>
      </c>
    </row>
    <row r="13573" spans="4:4" x14ac:dyDescent="0.3">
      <c r="D13573" t="str">
        <f t="shared" ref="D13573" si="8443">IF(ISBLANK(A13573),"",(A13573-A13571)*1000)</f>
        <v/>
      </c>
    </row>
    <row r="13575" spans="4:4" x14ac:dyDescent="0.3">
      <c r="D13575" t="str">
        <f t="shared" ref="D13575" si="8444">IF(ISBLANK(A13575),"",(A13575-A13573)*1000)</f>
        <v/>
      </c>
    </row>
    <row r="13577" spans="4:4" x14ac:dyDescent="0.3">
      <c r="D13577" t="str">
        <f t="shared" ref="D13577" si="8445">IF(ISBLANK(A13577),"",(A13577-A13575)*1000)</f>
        <v/>
      </c>
    </row>
    <row r="13579" spans="4:4" x14ac:dyDescent="0.3">
      <c r="D13579" t="str">
        <f t="shared" ref="D13579" si="8446">IF(ISBLANK(A13579),"",(A13579-A13577)*1000)</f>
        <v/>
      </c>
    </row>
    <row r="13581" spans="4:4" x14ac:dyDescent="0.3">
      <c r="D13581" t="str">
        <f t="shared" ref="D13581" si="8447">IF(ISBLANK(A13581),"",(A13581-A13579)*1000)</f>
        <v/>
      </c>
    </row>
    <row r="13583" spans="4:4" x14ac:dyDescent="0.3">
      <c r="D13583" t="str">
        <f t="shared" ref="D13583" si="8448">IF(ISBLANK(A13583),"",(A13583-A13581)*1000)</f>
        <v/>
      </c>
    </row>
    <row r="13585" spans="4:4" x14ac:dyDescent="0.3">
      <c r="D13585" t="str">
        <f t="shared" ref="D13585" si="8449">IF(ISBLANK(A13585),"",(A13585-A13583)*1000)</f>
        <v/>
      </c>
    </row>
    <row r="13587" spans="4:4" x14ac:dyDescent="0.3">
      <c r="D13587" t="str">
        <f t="shared" ref="D13587" si="8450">IF(ISBLANK(A13587),"",(A13587-A13585)*1000)</f>
        <v/>
      </c>
    </row>
    <row r="13589" spans="4:4" x14ac:dyDescent="0.3">
      <c r="D13589" t="str">
        <f t="shared" ref="D13589" si="8451">IF(ISBLANK(A13589),"",(A13589-A13587)*1000)</f>
        <v/>
      </c>
    </row>
    <row r="13591" spans="4:4" x14ac:dyDescent="0.3">
      <c r="D13591" t="str">
        <f t="shared" ref="D13591" si="8452">IF(ISBLANK(A13591),"",(A13591-A13589)*1000)</f>
        <v/>
      </c>
    </row>
    <row r="13593" spans="4:4" x14ac:dyDescent="0.3">
      <c r="D13593" t="str">
        <f t="shared" ref="D13593" si="8453">IF(ISBLANK(A13593),"",(A13593-A13591)*1000)</f>
        <v/>
      </c>
    </row>
    <row r="13595" spans="4:4" x14ac:dyDescent="0.3">
      <c r="D13595" t="str">
        <f t="shared" ref="D13595" si="8454">IF(ISBLANK(A13595),"",(A13595-A13593)*1000)</f>
        <v/>
      </c>
    </row>
    <row r="13597" spans="4:4" x14ac:dyDescent="0.3">
      <c r="D13597" t="str">
        <f t="shared" ref="D13597" si="8455">IF(ISBLANK(A13597),"",(A13597-A13595)*1000)</f>
        <v/>
      </c>
    </row>
    <row r="13599" spans="4:4" x14ac:dyDescent="0.3">
      <c r="D13599" t="str">
        <f t="shared" ref="D13599" si="8456">IF(ISBLANK(A13599),"",(A13599-A13597)*1000)</f>
        <v/>
      </c>
    </row>
    <row r="13601" spans="4:4" x14ac:dyDescent="0.3">
      <c r="D13601" t="str">
        <f t="shared" ref="D13601" si="8457">IF(ISBLANK(A13601),"",(A13601-A13599)*1000)</f>
        <v/>
      </c>
    </row>
    <row r="13603" spans="4:4" x14ac:dyDescent="0.3">
      <c r="D13603" t="str">
        <f t="shared" ref="D13603" si="8458">IF(ISBLANK(A13603),"",(A13603-A13601)*1000)</f>
        <v/>
      </c>
    </row>
    <row r="13605" spans="4:4" x14ac:dyDescent="0.3">
      <c r="D13605" t="str">
        <f t="shared" ref="D13605" si="8459">IF(ISBLANK(A13605),"",(A13605-A13603)*1000)</f>
        <v/>
      </c>
    </row>
    <row r="13607" spans="4:4" x14ac:dyDescent="0.3">
      <c r="D13607" t="str">
        <f t="shared" ref="D13607" si="8460">IF(ISBLANK(A13607),"",(A13607-A13605)*1000)</f>
        <v/>
      </c>
    </row>
    <row r="13609" spans="4:4" x14ac:dyDescent="0.3">
      <c r="D13609" t="str">
        <f t="shared" ref="D13609" si="8461">IF(ISBLANK(A13609),"",(A13609-A13607)*1000)</f>
        <v/>
      </c>
    </row>
    <row r="13611" spans="4:4" x14ac:dyDescent="0.3">
      <c r="D13611" t="str">
        <f t="shared" ref="D13611" si="8462">IF(ISBLANK(A13611),"",(A13611-A13609)*1000)</f>
        <v/>
      </c>
    </row>
    <row r="13613" spans="4:4" x14ac:dyDescent="0.3">
      <c r="D13613" t="str">
        <f t="shared" ref="D13613" si="8463">IF(ISBLANK(A13613),"",(A13613-A13611)*1000)</f>
        <v/>
      </c>
    </row>
    <row r="13615" spans="4:4" x14ac:dyDescent="0.3">
      <c r="D13615" t="str">
        <f t="shared" ref="D13615" si="8464">IF(ISBLANK(A13615),"",(A13615-A13613)*1000)</f>
        <v/>
      </c>
    </row>
    <row r="13617" spans="4:4" x14ac:dyDescent="0.3">
      <c r="D13617" t="str">
        <f t="shared" ref="D13617" si="8465">IF(ISBLANK(A13617),"",(A13617-A13615)*1000)</f>
        <v/>
      </c>
    </row>
    <row r="13619" spans="4:4" x14ac:dyDescent="0.3">
      <c r="D13619" t="str">
        <f t="shared" ref="D13619" si="8466">IF(ISBLANK(A13619),"",(A13619-A13617)*1000)</f>
        <v/>
      </c>
    </row>
    <row r="13621" spans="4:4" x14ac:dyDescent="0.3">
      <c r="D13621" t="str">
        <f t="shared" ref="D13621" si="8467">IF(ISBLANK(A13621),"",(A13621-A13619)*1000)</f>
        <v/>
      </c>
    </row>
    <row r="13623" spans="4:4" x14ac:dyDescent="0.3">
      <c r="D13623" t="str">
        <f t="shared" ref="D13623" si="8468">IF(ISBLANK(A13623),"",(A13623-A13621)*1000)</f>
        <v/>
      </c>
    </row>
    <row r="13625" spans="4:4" x14ac:dyDescent="0.3">
      <c r="D13625" t="str">
        <f t="shared" ref="D13625" si="8469">IF(ISBLANK(A13625),"",(A13625-A13623)*1000)</f>
        <v/>
      </c>
    </row>
    <row r="13627" spans="4:4" x14ac:dyDescent="0.3">
      <c r="D13627" t="str">
        <f t="shared" ref="D13627" si="8470">IF(ISBLANK(A13627),"",(A13627-A13625)*1000)</f>
        <v/>
      </c>
    </row>
    <row r="13629" spans="4:4" x14ac:dyDescent="0.3">
      <c r="D13629" t="str">
        <f t="shared" ref="D13629" si="8471">IF(ISBLANK(A13629),"",(A13629-A13627)*1000)</f>
        <v/>
      </c>
    </row>
    <row r="13631" spans="4:4" x14ac:dyDescent="0.3">
      <c r="D13631" t="str">
        <f t="shared" ref="D13631" si="8472">IF(ISBLANK(A13631),"",(A13631-A13629)*1000)</f>
        <v/>
      </c>
    </row>
    <row r="13633" spans="4:4" x14ac:dyDescent="0.3">
      <c r="D13633" t="str">
        <f t="shared" ref="D13633" si="8473">IF(ISBLANK(A13633),"",(A13633-A13631)*1000)</f>
        <v/>
      </c>
    </row>
    <row r="13635" spans="4:4" x14ac:dyDescent="0.3">
      <c r="D13635" t="str">
        <f t="shared" ref="D13635" si="8474">IF(ISBLANK(A13635),"",(A13635-A13633)*1000)</f>
        <v/>
      </c>
    </row>
    <row r="13637" spans="4:4" x14ac:dyDescent="0.3">
      <c r="D13637" t="str">
        <f t="shared" ref="D13637" si="8475">IF(ISBLANK(A13637),"",(A13637-A13635)*1000)</f>
        <v/>
      </c>
    </row>
    <row r="13639" spans="4:4" x14ac:dyDescent="0.3">
      <c r="D13639" t="str">
        <f t="shared" ref="D13639" si="8476">IF(ISBLANK(A13639),"",(A13639-A13637)*1000)</f>
        <v/>
      </c>
    </row>
    <row r="13641" spans="4:4" x14ac:dyDescent="0.3">
      <c r="D13641" t="str">
        <f t="shared" ref="D13641" si="8477">IF(ISBLANK(A13641),"",(A13641-A13639)*1000)</f>
        <v/>
      </c>
    </row>
    <row r="13643" spans="4:4" x14ac:dyDescent="0.3">
      <c r="D13643" t="str">
        <f t="shared" ref="D13643" si="8478">IF(ISBLANK(A13643),"",(A13643-A13641)*1000)</f>
        <v/>
      </c>
    </row>
    <row r="13645" spans="4:4" x14ac:dyDescent="0.3">
      <c r="D13645" t="str">
        <f t="shared" ref="D13645" si="8479">IF(ISBLANK(A13645),"",(A13645-A13643)*1000)</f>
        <v/>
      </c>
    </row>
    <row r="13647" spans="4:4" x14ac:dyDescent="0.3">
      <c r="D13647" t="str">
        <f t="shared" ref="D13647" si="8480">IF(ISBLANK(A13647),"",(A13647-A13645)*1000)</f>
        <v/>
      </c>
    </row>
    <row r="13649" spans="4:4" x14ac:dyDescent="0.3">
      <c r="D13649" t="str">
        <f t="shared" ref="D13649" si="8481">IF(ISBLANK(A13649),"",(A13649-A13647)*1000)</f>
        <v/>
      </c>
    </row>
    <row r="13651" spans="4:4" x14ac:dyDescent="0.3">
      <c r="D13651" t="str">
        <f t="shared" ref="D13651" si="8482">IF(ISBLANK(A13651),"",(A13651-A13649)*1000)</f>
        <v/>
      </c>
    </row>
    <row r="13653" spans="4:4" x14ac:dyDescent="0.3">
      <c r="D13653" t="str">
        <f t="shared" ref="D13653" si="8483">IF(ISBLANK(A13653),"",(A13653-A13651)*1000)</f>
        <v/>
      </c>
    </row>
    <row r="13655" spans="4:4" x14ac:dyDescent="0.3">
      <c r="D13655" t="str">
        <f t="shared" ref="D13655" si="8484">IF(ISBLANK(A13655),"",(A13655-A13653)*1000)</f>
        <v/>
      </c>
    </row>
    <row r="13657" spans="4:4" x14ac:dyDescent="0.3">
      <c r="D13657" t="str">
        <f t="shared" ref="D13657" si="8485">IF(ISBLANK(A13657),"",(A13657-A13655)*1000)</f>
        <v/>
      </c>
    </row>
    <row r="13659" spans="4:4" x14ac:dyDescent="0.3">
      <c r="D13659" t="str">
        <f t="shared" ref="D13659" si="8486">IF(ISBLANK(A13659),"",(A13659-A13657)*1000)</f>
        <v/>
      </c>
    </row>
    <row r="13661" spans="4:4" x14ac:dyDescent="0.3">
      <c r="D13661" t="str">
        <f t="shared" ref="D13661" si="8487">IF(ISBLANK(A13661),"",(A13661-A13659)*1000)</f>
        <v/>
      </c>
    </row>
    <row r="13663" spans="4:4" x14ac:dyDescent="0.3">
      <c r="D13663" t="str">
        <f t="shared" ref="D13663" si="8488">IF(ISBLANK(A13663),"",(A13663-A13661)*1000)</f>
        <v/>
      </c>
    </row>
    <row r="13665" spans="4:4" x14ac:dyDescent="0.3">
      <c r="D13665" t="str">
        <f t="shared" ref="D13665" si="8489">IF(ISBLANK(A13665),"",(A13665-A13663)*1000)</f>
        <v/>
      </c>
    </row>
    <row r="13667" spans="4:4" x14ac:dyDescent="0.3">
      <c r="D13667" t="str">
        <f t="shared" ref="D13667" si="8490">IF(ISBLANK(A13667),"",(A13667-A13665)*1000)</f>
        <v/>
      </c>
    </row>
    <row r="13669" spans="4:4" x14ac:dyDescent="0.3">
      <c r="D13669" t="str">
        <f t="shared" ref="D13669" si="8491">IF(ISBLANK(A13669),"",(A13669-A13667)*1000)</f>
        <v/>
      </c>
    </row>
    <row r="13671" spans="4:4" x14ac:dyDescent="0.3">
      <c r="D13671" t="str">
        <f t="shared" ref="D13671" si="8492">IF(ISBLANK(A13671),"",(A13671-A13669)*1000)</f>
        <v/>
      </c>
    </row>
    <row r="13673" spans="4:4" x14ac:dyDescent="0.3">
      <c r="D13673" t="str">
        <f t="shared" ref="D13673" si="8493">IF(ISBLANK(A13673),"",(A13673-A13671)*1000)</f>
        <v/>
      </c>
    </row>
    <row r="13675" spans="4:4" x14ac:dyDescent="0.3">
      <c r="D13675" t="str">
        <f t="shared" ref="D13675" si="8494">IF(ISBLANK(A13675),"",(A13675-A13673)*1000)</f>
        <v/>
      </c>
    </row>
    <row r="13677" spans="4:4" x14ac:dyDescent="0.3">
      <c r="D13677" t="str">
        <f t="shared" ref="D13677" si="8495">IF(ISBLANK(A13677),"",(A13677-A13675)*1000)</f>
        <v/>
      </c>
    </row>
    <row r="13679" spans="4:4" x14ac:dyDescent="0.3">
      <c r="D13679" t="str">
        <f t="shared" ref="D13679" si="8496">IF(ISBLANK(A13679),"",(A13679-A13677)*1000)</f>
        <v/>
      </c>
    </row>
    <row r="13681" spans="4:4" x14ac:dyDescent="0.3">
      <c r="D13681" t="str">
        <f t="shared" ref="D13681" si="8497">IF(ISBLANK(A13681),"",(A13681-A13679)*1000)</f>
        <v/>
      </c>
    </row>
    <row r="13683" spans="4:4" x14ac:dyDescent="0.3">
      <c r="D13683" t="str">
        <f t="shared" ref="D13683" si="8498">IF(ISBLANK(A13683),"",(A13683-A13681)*1000)</f>
        <v/>
      </c>
    </row>
    <row r="13685" spans="4:4" x14ac:dyDescent="0.3">
      <c r="D13685" t="str">
        <f t="shared" ref="D13685" si="8499">IF(ISBLANK(A13685),"",(A13685-A13683)*1000)</f>
        <v/>
      </c>
    </row>
    <row r="13687" spans="4:4" x14ac:dyDescent="0.3">
      <c r="D13687" t="str">
        <f t="shared" ref="D13687" si="8500">IF(ISBLANK(A13687),"",(A13687-A13685)*1000)</f>
        <v/>
      </c>
    </row>
    <row r="13689" spans="4:4" x14ac:dyDescent="0.3">
      <c r="D13689" t="str">
        <f t="shared" ref="D13689" si="8501">IF(ISBLANK(A13689),"",(A13689-A13687)*1000)</f>
        <v/>
      </c>
    </row>
    <row r="13691" spans="4:4" x14ac:dyDescent="0.3">
      <c r="D13691" t="str">
        <f t="shared" ref="D13691" si="8502">IF(ISBLANK(A13691),"",(A13691-A13689)*1000)</f>
        <v/>
      </c>
    </row>
    <row r="13693" spans="4:4" x14ac:dyDescent="0.3">
      <c r="D13693" t="str">
        <f t="shared" ref="D13693" si="8503">IF(ISBLANK(A13693),"",(A13693-A13691)*1000)</f>
        <v/>
      </c>
    </row>
    <row r="13695" spans="4:4" x14ac:dyDescent="0.3">
      <c r="D13695" t="str">
        <f t="shared" ref="D13695" si="8504">IF(ISBLANK(A13695),"",(A13695-A13693)*1000)</f>
        <v/>
      </c>
    </row>
    <row r="13697" spans="4:4" x14ac:dyDescent="0.3">
      <c r="D13697" t="str">
        <f t="shared" ref="D13697" si="8505">IF(ISBLANK(A13697),"",(A13697-A13695)*1000)</f>
        <v/>
      </c>
    </row>
    <row r="13699" spans="4:4" x14ac:dyDescent="0.3">
      <c r="D13699" t="str">
        <f t="shared" ref="D13699" si="8506">IF(ISBLANK(A13699),"",(A13699-A13697)*1000)</f>
        <v/>
      </c>
    </row>
    <row r="13701" spans="4:4" x14ac:dyDescent="0.3">
      <c r="D13701" t="str">
        <f t="shared" ref="D13701" si="8507">IF(ISBLANK(A13701),"",(A13701-A13699)*1000)</f>
        <v/>
      </c>
    </row>
    <row r="13703" spans="4:4" x14ac:dyDescent="0.3">
      <c r="D13703" t="str">
        <f t="shared" ref="D13703" si="8508">IF(ISBLANK(A13703),"",(A13703-A13701)*1000)</f>
        <v/>
      </c>
    </row>
    <row r="13705" spans="4:4" x14ac:dyDescent="0.3">
      <c r="D13705" t="str">
        <f t="shared" ref="D13705" si="8509">IF(ISBLANK(A13705),"",(A13705-A13703)*1000)</f>
        <v/>
      </c>
    </row>
    <row r="13707" spans="4:4" x14ac:dyDescent="0.3">
      <c r="D13707" t="str">
        <f t="shared" ref="D13707" si="8510">IF(ISBLANK(A13707),"",(A13707-A13705)*1000)</f>
        <v/>
      </c>
    </row>
    <row r="13709" spans="4:4" x14ac:dyDescent="0.3">
      <c r="D13709" t="str">
        <f t="shared" ref="D13709" si="8511">IF(ISBLANK(A13709),"",(A13709-A13707)*1000)</f>
        <v/>
      </c>
    </row>
    <row r="13711" spans="4:4" x14ac:dyDescent="0.3">
      <c r="D13711" t="str">
        <f t="shared" ref="D13711" si="8512">IF(ISBLANK(A13711),"",(A13711-A13709)*1000)</f>
        <v/>
      </c>
    </row>
    <row r="13713" spans="4:4" x14ac:dyDescent="0.3">
      <c r="D13713" t="str">
        <f t="shared" ref="D13713" si="8513">IF(ISBLANK(A13713),"",(A13713-A13711)*1000)</f>
        <v/>
      </c>
    </row>
    <row r="13715" spans="4:4" x14ac:dyDescent="0.3">
      <c r="D13715" t="str">
        <f t="shared" ref="D13715" si="8514">IF(ISBLANK(A13715),"",(A13715-A13713)*1000)</f>
        <v/>
      </c>
    </row>
    <row r="13717" spans="4:4" x14ac:dyDescent="0.3">
      <c r="D13717" t="str">
        <f t="shared" ref="D13717" si="8515">IF(ISBLANK(A13717),"",(A13717-A13715)*1000)</f>
        <v/>
      </c>
    </row>
    <row r="13719" spans="4:4" x14ac:dyDescent="0.3">
      <c r="D13719" t="str">
        <f t="shared" ref="D13719" si="8516">IF(ISBLANK(A13719),"",(A13719-A13717)*1000)</f>
        <v/>
      </c>
    </row>
    <row r="13721" spans="4:4" x14ac:dyDescent="0.3">
      <c r="D13721" t="str">
        <f t="shared" ref="D13721" si="8517">IF(ISBLANK(A13721),"",(A13721-A13719)*1000)</f>
        <v/>
      </c>
    </row>
    <row r="13723" spans="4:4" x14ac:dyDescent="0.3">
      <c r="D13723" t="str">
        <f t="shared" ref="D13723" si="8518">IF(ISBLANK(A13723),"",(A13723-A13721)*1000)</f>
        <v/>
      </c>
    </row>
    <row r="13725" spans="4:4" x14ac:dyDescent="0.3">
      <c r="D13725" t="str">
        <f t="shared" ref="D13725" si="8519">IF(ISBLANK(A13725),"",(A13725-A13723)*1000)</f>
        <v/>
      </c>
    </row>
    <row r="13727" spans="4:4" x14ac:dyDescent="0.3">
      <c r="D13727" t="str">
        <f t="shared" ref="D13727" si="8520">IF(ISBLANK(A13727),"",(A13727-A13725)*1000)</f>
        <v/>
      </c>
    </row>
    <row r="13729" spans="4:4" x14ac:dyDescent="0.3">
      <c r="D13729" t="str">
        <f t="shared" ref="D13729" si="8521">IF(ISBLANK(A13729),"",(A13729-A13727)*1000)</f>
        <v/>
      </c>
    </row>
    <row r="13731" spans="4:4" x14ac:dyDescent="0.3">
      <c r="D13731" t="str">
        <f t="shared" ref="D13731" si="8522">IF(ISBLANK(A13731),"",(A13731-A13729)*1000)</f>
        <v/>
      </c>
    </row>
    <row r="13733" spans="4:4" x14ac:dyDescent="0.3">
      <c r="D13733" t="str">
        <f t="shared" ref="D13733" si="8523">IF(ISBLANK(A13733),"",(A13733-A13731)*1000)</f>
        <v/>
      </c>
    </row>
    <row r="13735" spans="4:4" x14ac:dyDescent="0.3">
      <c r="D13735" t="str">
        <f t="shared" ref="D13735" si="8524">IF(ISBLANK(A13735),"",(A13735-A13733)*1000)</f>
        <v/>
      </c>
    </row>
    <row r="13737" spans="4:4" x14ac:dyDescent="0.3">
      <c r="D13737" t="str">
        <f t="shared" ref="D13737" si="8525">IF(ISBLANK(A13737),"",(A13737-A13735)*1000)</f>
        <v/>
      </c>
    </row>
    <row r="13739" spans="4:4" x14ac:dyDescent="0.3">
      <c r="D13739" t="str">
        <f t="shared" ref="D13739" si="8526">IF(ISBLANK(A13739),"",(A13739-A13737)*1000)</f>
        <v/>
      </c>
    </row>
    <row r="13741" spans="4:4" x14ac:dyDescent="0.3">
      <c r="D13741" t="str">
        <f t="shared" ref="D13741" si="8527">IF(ISBLANK(A13741),"",(A13741-A13739)*1000)</f>
        <v/>
      </c>
    </row>
    <row r="13743" spans="4:4" x14ac:dyDescent="0.3">
      <c r="D13743" t="str">
        <f t="shared" ref="D13743" si="8528">IF(ISBLANK(A13743),"",(A13743-A13741)*1000)</f>
        <v/>
      </c>
    </row>
    <row r="13745" spans="4:4" x14ac:dyDescent="0.3">
      <c r="D13745" t="str">
        <f t="shared" ref="D13745" si="8529">IF(ISBLANK(A13745),"",(A13745-A13743)*1000)</f>
        <v/>
      </c>
    </row>
    <row r="13747" spans="4:4" x14ac:dyDescent="0.3">
      <c r="D13747" t="str">
        <f t="shared" ref="D13747" si="8530">IF(ISBLANK(A13747),"",(A13747-A13745)*1000)</f>
        <v/>
      </c>
    </row>
    <row r="13749" spans="4:4" x14ac:dyDescent="0.3">
      <c r="D13749" t="str">
        <f t="shared" ref="D13749" si="8531">IF(ISBLANK(A13749),"",(A13749-A13747)*1000)</f>
        <v/>
      </c>
    </row>
    <row r="13751" spans="4:4" x14ac:dyDescent="0.3">
      <c r="D13751" t="str">
        <f t="shared" ref="D13751" si="8532">IF(ISBLANK(A13751),"",(A13751-A13749)*1000)</f>
        <v/>
      </c>
    </row>
    <row r="13753" spans="4:4" x14ac:dyDescent="0.3">
      <c r="D13753" t="str">
        <f t="shared" ref="D13753" si="8533">IF(ISBLANK(A13753),"",(A13753-A13751)*1000)</f>
        <v/>
      </c>
    </row>
    <row r="13755" spans="4:4" x14ac:dyDescent="0.3">
      <c r="D13755" t="str">
        <f t="shared" ref="D13755" si="8534">IF(ISBLANK(A13755),"",(A13755-A13753)*1000)</f>
        <v/>
      </c>
    </row>
    <row r="13757" spans="4:4" x14ac:dyDescent="0.3">
      <c r="D13757" t="str">
        <f t="shared" ref="D13757" si="8535">IF(ISBLANK(A13757),"",(A13757-A13755)*1000)</f>
        <v/>
      </c>
    </row>
    <row r="13759" spans="4:4" x14ac:dyDescent="0.3">
      <c r="D13759" t="str">
        <f t="shared" ref="D13759" si="8536">IF(ISBLANK(A13759),"",(A13759-A13757)*1000)</f>
        <v/>
      </c>
    </row>
    <row r="13761" spans="4:4" x14ac:dyDescent="0.3">
      <c r="D13761" t="str">
        <f t="shared" ref="D13761" si="8537">IF(ISBLANK(A13761),"",(A13761-A13759)*1000)</f>
        <v/>
      </c>
    </row>
    <row r="13763" spans="4:4" x14ac:dyDescent="0.3">
      <c r="D13763" t="str">
        <f t="shared" ref="D13763" si="8538">IF(ISBLANK(A13763),"",(A13763-A13761)*1000)</f>
        <v/>
      </c>
    </row>
    <row r="13765" spans="4:4" x14ac:dyDescent="0.3">
      <c r="D13765" t="str">
        <f t="shared" ref="D13765" si="8539">IF(ISBLANK(A13765),"",(A13765-A13763)*1000)</f>
        <v/>
      </c>
    </row>
    <row r="13767" spans="4:4" x14ac:dyDescent="0.3">
      <c r="D13767" t="str">
        <f t="shared" ref="D13767" si="8540">IF(ISBLANK(A13767),"",(A13767-A13765)*1000)</f>
        <v/>
      </c>
    </row>
    <row r="13769" spans="4:4" x14ac:dyDescent="0.3">
      <c r="D13769" t="str">
        <f t="shared" ref="D13769" si="8541">IF(ISBLANK(A13769),"",(A13769-A13767)*1000)</f>
        <v/>
      </c>
    </row>
    <row r="13771" spans="4:4" x14ac:dyDescent="0.3">
      <c r="D13771" t="str">
        <f t="shared" ref="D13771" si="8542">IF(ISBLANK(A13771),"",(A13771-A13769)*1000)</f>
        <v/>
      </c>
    </row>
    <row r="13773" spans="4:4" x14ac:dyDescent="0.3">
      <c r="D13773" t="str">
        <f t="shared" ref="D13773" si="8543">IF(ISBLANK(A13773),"",(A13773-A13771)*1000)</f>
        <v/>
      </c>
    </row>
    <row r="13775" spans="4:4" x14ac:dyDescent="0.3">
      <c r="D13775" t="str">
        <f t="shared" ref="D13775" si="8544">IF(ISBLANK(A13775),"",(A13775-A13773)*1000)</f>
        <v/>
      </c>
    </row>
    <row r="13777" spans="4:4" x14ac:dyDescent="0.3">
      <c r="D13777" t="str">
        <f t="shared" ref="D13777" si="8545">IF(ISBLANK(A13777),"",(A13777-A13775)*1000)</f>
        <v/>
      </c>
    </row>
    <row r="13779" spans="4:4" x14ac:dyDescent="0.3">
      <c r="D13779" t="str">
        <f t="shared" ref="D13779" si="8546">IF(ISBLANK(A13779),"",(A13779-A13777)*1000)</f>
        <v/>
      </c>
    </row>
    <row r="13781" spans="4:4" x14ac:dyDescent="0.3">
      <c r="D13781" t="str">
        <f t="shared" ref="D13781" si="8547">IF(ISBLANK(A13781),"",(A13781-A13779)*1000)</f>
        <v/>
      </c>
    </row>
    <row r="13783" spans="4:4" x14ac:dyDescent="0.3">
      <c r="D13783" t="str">
        <f t="shared" ref="D13783" si="8548">IF(ISBLANK(A13783),"",(A13783-A13781)*1000)</f>
        <v/>
      </c>
    </row>
    <row r="13785" spans="4:4" x14ac:dyDescent="0.3">
      <c r="D13785" t="str">
        <f t="shared" ref="D13785" si="8549">IF(ISBLANK(A13785),"",(A13785-A13783)*1000)</f>
        <v/>
      </c>
    </row>
    <row r="13787" spans="4:4" x14ac:dyDescent="0.3">
      <c r="D13787" t="str">
        <f t="shared" ref="D13787" si="8550">IF(ISBLANK(A13787),"",(A13787-A13785)*1000)</f>
        <v/>
      </c>
    </row>
    <row r="13789" spans="4:4" x14ac:dyDescent="0.3">
      <c r="D13789" t="str">
        <f t="shared" ref="D13789" si="8551">IF(ISBLANK(A13789),"",(A13789-A13787)*1000)</f>
        <v/>
      </c>
    </row>
    <row r="13791" spans="4:4" x14ac:dyDescent="0.3">
      <c r="D13791" t="str">
        <f t="shared" ref="D13791" si="8552">IF(ISBLANK(A13791),"",(A13791-A13789)*1000)</f>
        <v/>
      </c>
    </row>
    <row r="13793" spans="4:4" x14ac:dyDescent="0.3">
      <c r="D13793" t="str">
        <f t="shared" ref="D13793" si="8553">IF(ISBLANK(A13793),"",(A13793-A13791)*1000)</f>
        <v/>
      </c>
    </row>
    <row r="13795" spans="4:4" x14ac:dyDescent="0.3">
      <c r="D13795" t="str">
        <f t="shared" ref="D13795" si="8554">IF(ISBLANK(A13795),"",(A13795-A13793)*1000)</f>
        <v/>
      </c>
    </row>
    <row r="13797" spans="4:4" x14ac:dyDescent="0.3">
      <c r="D13797" t="str">
        <f t="shared" ref="D13797" si="8555">IF(ISBLANK(A13797),"",(A13797-A13795)*1000)</f>
        <v/>
      </c>
    </row>
    <row r="13799" spans="4:4" x14ac:dyDescent="0.3">
      <c r="D13799" t="str">
        <f t="shared" ref="D13799" si="8556">IF(ISBLANK(A13799),"",(A13799-A13797)*1000)</f>
        <v/>
      </c>
    </row>
    <row r="13801" spans="4:4" x14ac:dyDescent="0.3">
      <c r="D13801" t="str">
        <f t="shared" ref="D13801" si="8557">IF(ISBLANK(A13801),"",(A13801-A13799)*1000)</f>
        <v/>
      </c>
    </row>
    <row r="13803" spans="4:4" x14ac:dyDescent="0.3">
      <c r="D13803" t="str">
        <f t="shared" ref="D13803" si="8558">IF(ISBLANK(A13803),"",(A13803-A13801)*1000)</f>
        <v/>
      </c>
    </row>
    <row r="13805" spans="4:4" x14ac:dyDescent="0.3">
      <c r="D13805" t="str">
        <f t="shared" ref="D13805" si="8559">IF(ISBLANK(A13805),"",(A13805-A13803)*1000)</f>
        <v/>
      </c>
    </row>
    <row r="13807" spans="4:4" x14ac:dyDescent="0.3">
      <c r="D13807" t="str">
        <f t="shared" ref="D13807" si="8560">IF(ISBLANK(A13807),"",(A13807-A13805)*1000)</f>
        <v/>
      </c>
    </row>
    <row r="13809" spans="4:4" x14ac:dyDescent="0.3">
      <c r="D13809" t="str">
        <f t="shared" ref="D13809" si="8561">IF(ISBLANK(A13809),"",(A13809-A13807)*1000)</f>
        <v/>
      </c>
    </row>
    <row r="13811" spans="4:4" x14ac:dyDescent="0.3">
      <c r="D13811" t="str">
        <f t="shared" ref="D13811" si="8562">IF(ISBLANK(A13811),"",(A13811-A13809)*1000)</f>
        <v/>
      </c>
    </row>
    <row r="13813" spans="4:4" x14ac:dyDescent="0.3">
      <c r="D13813" t="str">
        <f t="shared" ref="D13813" si="8563">IF(ISBLANK(A13813),"",(A13813-A13811)*1000)</f>
        <v/>
      </c>
    </row>
    <row r="13815" spans="4:4" x14ac:dyDescent="0.3">
      <c r="D13815" t="str">
        <f t="shared" ref="D13815" si="8564">IF(ISBLANK(A13815),"",(A13815-A13813)*1000)</f>
        <v/>
      </c>
    </row>
    <row r="13817" spans="4:4" x14ac:dyDescent="0.3">
      <c r="D13817" t="str">
        <f t="shared" ref="D13817" si="8565">IF(ISBLANK(A13817),"",(A13817-A13815)*1000)</f>
        <v/>
      </c>
    </row>
    <row r="13819" spans="4:4" x14ac:dyDescent="0.3">
      <c r="D13819" t="str">
        <f t="shared" ref="D13819" si="8566">IF(ISBLANK(A13819),"",(A13819-A13817)*1000)</f>
        <v/>
      </c>
    </row>
    <row r="13821" spans="4:4" x14ac:dyDescent="0.3">
      <c r="D13821" t="str">
        <f t="shared" ref="D13821" si="8567">IF(ISBLANK(A13821),"",(A13821-A13819)*1000)</f>
        <v/>
      </c>
    </row>
    <row r="13823" spans="4:4" x14ac:dyDescent="0.3">
      <c r="D13823" t="str">
        <f t="shared" ref="D13823" si="8568">IF(ISBLANK(A13823),"",(A13823-A13821)*1000)</f>
        <v/>
      </c>
    </row>
    <row r="13825" spans="4:4" x14ac:dyDescent="0.3">
      <c r="D13825" t="str">
        <f t="shared" ref="D13825" si="8569">IF(ISBLANK(A13825),"",(A13825-A13823)*1000)</f>
        <v/>
      </c>
    </row>
    <row r="13827" spans="4:4" x14ac:dyDescent="0.3">
      <c r="D13827" t="str">
        <f t="shared" ref="D13827" si="8570">IF(ISBLANK(A13827),"",(A13827-A13825)*1000)</f>
        <v/>
      </c>
    </row>
    <row r="13829" spans="4:4" x14ac:dyDescent="0.3">
      <c r="D13829" t="str">
        <f t="shared" ref="D13829" si="8571">IF(ISBLANK(A13829),"",(A13829-A13827)*1000)</f>
        <v/>
      </c>
    </row>
    <row r="13831" spans="4:4" x14ac:dyDescent="0.3">
      <c r="D13831" t="str">
        <f t="shared" ref="D13831" si="8572">IF(ISBLANK(A13831),"",(A13831-A13829)*1000)</f>
        <v/>
      </c>
    </row>
    <row r="13833" spans="4:4" x14ac:dyDescent="0.3">
      <c r="D13833" t="str">
        <f t="shared" ref="D13833" si="8573">IF(ISBLANK(A13833),"",(A13833-A13831)*1000)</f>
        <v/>
      </c>
    </row>
    <row r="13835" spans="4:4" x14ac:dyDescent="0.3">
      <c r="D13835" t="str">
        <f t="shared" ref="D13835" si="8574">IF(ISBLANK(A13835),"",(A13835-A13833)*1000)</f>
        <v/>
      </c>
    </row>
    <row r="13837" spans="4:4" x14ac:dyDescent="0.3">
      <c r="D13837" t="str">
        <f t="shared" ref="D13837" si="8575">IF(ISBLANK(A13837),"",(A13837-A13835)*1000)</f>
        <v/>
      </c>
    </row>
    <row r="13839" spans="4:4" x14ac:dyDescent="0.3">
      <c r="D13839" t="str">
        <f t="shared" ref="D13839" si="8576">IF(ISBLANK(A13839),"",(A13839-A13837)*1000)</f>
        <v/>
      </c>
    </row>
    <row r="13841" spans="4:4" x14ac:dyDescent="0.3">
      <c r="D13841" t="str">
        <f t="shared" ref="D13841" si="8577">IF(ISBLANK(A13841),"",(A13841-A13839)*1000)</f>
        <v/>
      </c>
    </row>
    <row r="13843" spans="4:4" x14ac:dyDescent="0.3">
      <c r="D13843" t="str">
        <f t="shared" ref="D13843" si="8578">IF(ISBLANK(A13843),"",(A13843-A13841)*1000)</f>
        <v/>
      </c>
    </row>
    <row r="13845" spans="4:4" x14ac:dyDescent="0.3">
      <c r="D13845" t="str">
        <f t="shared" ref="D13845" si="8579">IF(ISBLANK(A13845),"",(A13845-A13843)*1000)</f>
        <v/>
      </c>
    </row>
    <row r="13847" spans="4:4" x14ac:dyDescent="0.3">
      <c r="D13847" t="str">
        <f t="shared" ref="D13847" si="8580">IF(ISBLANK(A13847),"",(A13847-A13845)*1000)</f>
        <v/>
      </c>
    </row>
    <row r="13849" spans="4:4" x14ac:dyDescent="0.3">
      <c r="D13849" t="str">
        <f t="shared" ref="D13849" si="8581">IF(ISBLANK(A13849),"",(A13849-A13847)*1000)</f>
        <v/>
      </c>
    </row>
    <row r="13851" spans="4:4" x14ac:dyDescent="0.3">
      <c r="D13851" t="str">
        <f t="shared" ref="D13851" si="8582">IF(ISBLANK(A13851),"",(A13851-A13849)*1000)</f>
        <v/>
      </c>
    </row>
    <row r="13853" spans="4:4" x14ac:dyDescent="0.3">
      <c r="D13853" t="str">
        <f t="shared" ref="D13853" si="8583">IF(ISBLANK(A13853),"",(A13853-A13851)*1000)</f>
        <v/>
      </c>
    </row>
    <row r="13855" spans="4:4" x14ac:dyDescent="0.3">
      <c r="D13855" t="str">
        <f t="shared" ref="D13855" si="8584">IF(ISBLANK(A13855),"",(A13855-A13853)*1000)</f>
        <v/>
      </c>
    </row>
    <row r="13857" spans="4:4" x14ac:dyDescent="0.3">
      <c r="D13857" t="str">
        <f t="shared" ref="D13857" si="8585">IF(ISBLANK(A13857),"",(A13857-A13855)*1000)</f>
        <v/>
      </c>
    </row>
    <row r="13859" spans="4:4" x14ac:dyDescent="0.3">
      <c r="D13859" t="str">
        <f t="shared" ref="D13859" si="8586">IF(ISBLANK(A13859),"",(A13859-A13857)*1000)</f>
        <v/>
      </c>
    </row>
    <row r="13861" spans="4:4" x14ac:dyDescent="0.3">
      <c r="D13861" t="str">
        <f t="shared" ref="D13861" si="8587">IF(ISBLANK(A13861),"",(A13861-A13859)*1000)</f>
        <v/>
      </c>
    </row>
    <row r="13863" spans="4:4" x14ac:dyDescent="0.3">
      <c r="D13863" t="str">
        <f t="shared" ref="D13863" si="8588">IF(ISBLANK(A13863),"",(A13863-A13861)*1000)</f>
        <v/>
      </c>
    </row>
    <row r="13865" spans="4:4" x14ac:dyDescent="0.3">
      <c r="D13865" t="str">
        <f t="shared" ref="D13865" si="8589">IF(ISBLANK(A13865),"",(A13865-A13863)*1000)</f>
        <v/>
      </c>
    </row>
    <row r="13867" spans="4:4" x14ac:dyDescent="0.3">
      <c r="D13867" t="str">
        <f t="shared" ref="D13867" si="8590">IF(ISBLANK(A13867),"",(A13867-A13865)*1000)</f>
        <v/>
      </c>
    </row>
    <row r="13869" spans="4:4" x14ac:dyDescent="0.3">
      <c r="D13869" t="str">
        <f t="shared" ref="D13869" si="8591">IF(ISBLANK(A13869),"",(A13869-A13867)*1000)</f>
        <v/>
      </c>
    </row>
    <row r="13871" spans="4:4" x14ac:dyDescent="0.3">
      <c r="D13871" t="str">
        <f t="shared" ref="D13871" si="8592">IF(ISBLANK(A13871),"",(A13871-A13869)*1000)</f>
        <v/>
      </c>
    </row>
    <row r="13873" spans="4:4" x14ac:dyDescent="0.3">
      <c r="D13873" t="str">
        <f t="shared" ref="D13873" si="8593">IF(ISBLANK(A13873),"",(A13873-A13871)*1000)</f>
        <v/>
      </c>
    </row>
    <row r="13875" spans="4:4" x14ac:dyDescent="0.3">
      <c r="D13875" t="str">
        <f t="shared" ref="D13875" si="8594">IF(ISBLANK(A13875),"",(A13875-A13873)*1000)</f>
        <v/>
      </c>
    </row>
    <row r="13877" spans="4:4" x14ac:dyDescent="0.3">
      <c r="D13877" t="str">
        <f t="shared" ref="D13877" si="8595">IF(ISBLANK(A13877),"",(A13877-A13875)*1000)</f>
        <v/>
      </c>
    </row>
    <row r="13879" spans="4:4" x14ac:dyDescent="0.3">
      <c r="D13879" t="str">
        <f t="shared" ref="D13879" si="8596">IF(ISBLANK(A13879),"",(A13879-A13877)*1000)</f>
        <v/>
      </c>
    </row>
    <row r="13881" spans="4:4" x14ac:dyDescent="0.3">
      <c r="D13881" t="str">
        <f t="shared" ref="D13881" si="8597">IF(ISBLANK(A13881),"",(A13881-A13879)*1000)</f>
        <v/>
      </c>
    </row>
    <row r="13883" spans="4:4" x14ac:dyDescent="0.3">
      <c r="D13883" t="str">
        <f t="shared" ref="D13883" si="8598">IF(ISBLANK(A13883),"",(A13883-A13881)*1000)</f>
        <v/>
      </c>
    </row>
    <row r="13885" spans="4:4" x14ac:dyDescent="0.3">
      <c r="D13885" t="str">
        <f t="shared" ref="D13885" si="8599">IF(ISBLANK(A13885),"",(A13885-A13883)*1000)</f>
        <v/>
      </c>
    </row>
    <row r="13887" spans="4:4" x14ac:dyDescent="0.3">
      <c r="D13887" t="str">
        <f t="shared" ref="D13887" si="8600">IF(ISBLANK(A13887),"",(A13887-A13885)*1000)</f>
        <v/>
      </c>
    </row>
    <row r="13889" spans="4:4" x14ac:dyDescent="0.3">
      <c r="D13889" t="str">
        <f t="shared" ref="D13889" si="8601">IF(ISBLANK(A13889),"",(A13889-A13887)*1000)</f>
        <v/>
      </c>
    </row>
    <row r="13891" spans="4:4" x14ac:dyDescent="0.3">
      <c r="D13891" t="str">
        <f t="shared" ref="D13891" si="8602">IF(ISBLANK(A13891),"",(A13891-A13889)*1000)</f>
        <v/>
      </c>
    </row>
    <row r="13893" spans="4:4" x14ac:dyDescent="0.3">
      <c r="D13893" t="str">
        <f t="shared" ref="D13893" si="8603">IF(ISBLANK(A13893),"",(A13893-A13891)*1000)</f>
        <v/>
      </c>
    </row>
    <row r="13895" spans="4:4" x14ac:dyDescent="0.3">
      <c r="D13895" t="str">
        <f t="shared" ref="D13895" si="8604">IF(ISBLANK(A13895),"",(A13895-A13893)*1000)</f>
        <v/>
      </c>
    </row>
    <row r="13897" spans="4:4" x14ac:dyDescent="0.3">
      <c r="D13897" t="str">
        <f t="shared" ref="D13897" si="8605">IF(ISBLANK(A13897),"",(A13897-A13895)*1000)</f>
        <v/>
      </c>
    </row>
    <row r="13899" spans="4:4" x14ac:dyDescent="0.3">
      <c r="D13899" t="str">
        <f t="shared" ref="D13899" si="8606">IF(ISBLANK(A13899),"",(A13899-A13897)*1000)</f>
        <v/>
      </c>
    </row>
    <row r="13901" spans="4:4" x14ac:dyDescent="0.3">
      <c r="D13901" t="str">
        <f t="shared" ref="D13901" si="8607">IF(ISBLANK(A13901),"",(A13901-A13899)*1000)</f>
        <v/>
      </c>
    </row>
    <row r="13903" spans="4:4" x14ac:dyDescent="0.3">
      <c r="D13903" t="str">
        <f t="shared" ref="D13903" si="8608">IF(ISBLANK(A13903),"",(A13903-A13901)*1000)</f>
        <v/>
      </c>
    </row>
    <row r="13905" spans="4:4" x14ac:dyDescent="0.3">
      <c r="D13905" t="str">
        <f t="shared" ref="D13905" si="8609">IF(ISBLANK(A13905),"",(A13905-A13903)*1000)</f>
        <v/>
      </c>
    </row>
    <row r="13907" spans="4:4" x14ac:dyDescent="0.3">
      <c r="D13907" t="str">
        <f t="shared" ref="D13907" si="8610">IF(ISBLANK(A13907),"",(A13907-A13905)*1000)</f>
        <v/>
      </c>
    </row>
    <row r="13909" spans="4:4" x14ac:dyDescent="0.3">
      <c r="D13909" t="str">
        <f t="shared" ref="D13909" si="8611">IF(ISBLANK(A13909),"",(A13909-A13907)*1000)</f>
        <v/>
      </c>
    </row>
    <row r="13911" spans="4:4" x14ac:dyDescent="0.3">
      <c r="D13911" t="str">
        <f t="shared" ref="D13911" si="8612">IF(ISBLANK(A13911),"",(A13911-A13909)*1000)</f>
        <v/>
      </c>
    </row>
    <row r="13913" spans="4:4" x14ac:dyDescent="0.3">
      <c r="D13913" t="str">
        <f t="shared" ref="D13913" si="8613">IF(ISBLANK(A13913),"",(A13913-A13911)*1000)</f>
        <v/>
      </c>
    </row>
    <row r="13915" spans="4:4" x14ac:dyDescent="0.3">
      <c r="D13915" t="str">
        <f t="shared" ref="D13915" si="8614">IF(ISBLANK(A13915),"",(A13915-A13913)*1000)</f>
        <v/>
      </c>
    </row>
    <row r="13917" spans="4:4" x14ac:dyDescent="0.3">
      <c r="D13917" t="str">
        <f t="shared" ref="D13917" si="8615">IF(ISBLANK(A13917),"",(A13917-A13915)*1000)</f>
        <v/>
      </c>
    </row>
    <row r="13919" spans="4:4" x14ac:dyDescent="0.3">
      <c r="D13919" t="str">
        <f t="shared" ref="D13919" si="8616">IF(ISBLANK(A13919),"",(A13919-A13917)*1000)</f>
        <v/>
      </c>
    </row>
    <row r="13921" spans="4:4" x14ac:dyDescent="0.3">
      <c r="D13921" t="str">
        <f t="shared" ref="D13921" si="8617">IF(ISBLANK(A13921),"",(A13921-A13919)*1000)</f>
        <v/>
      </c>
    </row>
    <row r="13923" spans="4:4" x14ac:dyDescent="0.3">
      <c r="D13923" t="str">
        <f t="shared" ref="D13923" si="8618">IF(ISBLANK(A13923),"",(A13923-A13921)*1000)</f>
        <v/>
      </c>
    </row>
    <row r="13925" spans="4:4" x14ac:dyDescent="0.3">
      <c r="D13925" t="str">
        <f t="shared" ref="D13925" si="8619">IF(ISBLANK(A13925),"",(A13925-A13923)*1000)</f>
        <v/>
      </c>
    </row>
    <row r="13927" spans="4:4" x14ac:dyDescent="0.3">
      <c r="D13927" t="str">
        <f t="shared" ref="D13927" si="8620">IF(ISBLANK(A13927),"",(A13927-A13925)*1000)</f>
        <v/>
      </c>
    </row>
    <row r="13929" spans="4:4" x14ac:dyDescent="0.3">
      <c r="D13929" t="str">
        <f t="shared" ref="D13929" si="8621">IF(ISBLANK(A13929),"",(A13929-A13927)*1000)</f>
        <v/>
      </c>
    </row>
    <row r="13931" spans="4:4" x14ac:dyDescent="0.3">
      <c r="D13931" t="str">
        <f t="shared" ref="D13931" si="8622">IF(ISBLANK(A13931),"",(A13931-A13929)*1000)</f>
        <v/>
      </c>
    </row>
    <row r="13933" spans="4:4" x14ac:dyDescent="0.3">
      <c r="D13933" t="str">
        <f t="shared" ref="D13933" si="8623">IF(ISBLANK(A13933),"",(A13933-A13931)*1000)</f>
        <v/>
      </c>
    </row>
    <row r="13935" spans="4:4" x14ac:dyDescent="0.3">
      <c r="D13935" t="str">
        <f t="shared" ref="D13935" si="8624">IF(ISBLANK(A13935),"",(A13935-A13933)*1000)</f>
        <v/>
      </c>
    </row>
    <row r="13937" spans="4:4" x14ac:dyDescent="0.3">
      <c r="D13937" t="str">
        <f t="shared" ref="D13937" si="8625">IF(ISBLANK(A13937),"",(A13937-A13935)*1000)</f>
        <v/>
      </c>
    </row>
    <row r="13939" spans="4:4" x14ac:dyDescent="0.3">
      <c r="D13939" t="str">
        <f t="shared" ref="D13939" si="8626">IF(ISBLANK(A13939),"",(A13939-A13937)*1000)</f>
        <v/>
      </c>
    </row>
    <row r="13941" spans="4:4" x14ac:dyDescent="0.3">
      <c r="D13941" t="str">
        <f t="shared" ref="D13941" si="8627">IF(ISBLANK(A13941),"",(A13941-A13939)*1000)</f>
        <v/>
      </c>
    </row>
    <row r="13943" spans="4:4" x14ac:dyDescent="0.3">
      <c r="D13943" t="str">
        <f t="shared" ref="D13943" si="8628">IF(ISBLANK(A13943),"",(A13943-A13941)*1000)</f>
        <v/>
      </c>
    </row>
    <row r="13945" spans="4:4" x14ac:dyDescent="0.3">
      <c r="D13945" t="str">
        <f t="shared" ref="D13945" si="8629">IF(ISBLANK(A13945),"",(A13945-A13943)*1000)</f>
        <v/>
      </c>
    </row>
    <row r="13947" spans="4:4" x14ac:dyDescent="0.3">
      <c r="D13947" t="str">
        <f t="shared" ref="D13947" si="8630">IF(ISBLANK(A13947),"",(A13947-A13945)*1000)</f>
        <v/>
      </c>
    </row>
    <row r="13949" spans="4:4" x14ac:dyDescent="0.3">
      <c r="D13949" t="str">
        <f t="shared" ref="D13949" si="8631">IF(ISBLANK(A13949),"",(A13949-A13947)*1000)</f>
        <v/>
      </c>
    </row>
    <row r="13951" spans="4:4" x14ac:dyDescent="0.3">
      <c r="D13951" t="str">
        <f t="shared" ref="D13951" si="8632">IF(ISBLANK(A13951),"",(A13951-A13949)*1000)</f>
        <v/>
      </c>
    </row>
    <row r="13953" spans="4:4" x14ac:dyDescent="0.3">
      <c r="D13953" t="str">
        <f t="shared" ref="D13953" si="8633">IF(ISBLANK(A13953),"",(A13953-A13951)*1000)</f>
        <v/>
      </c>
    </row>
    <row r="13955" spans="4:4" x14ac:dyDescent="0.3">
      <c r="D13955" t="str">
        <f t="shared" ref="D13955" si="8634">IF(ISBLANK(A13955),"",(A13955-A13953)*1000)</f>
        <v/>
      </c>
    </row>
    <row r="13957" spans="4:4" x14ac:dyDescent="0.3">
      <c r="D13957" t="str">
        <f t="shared" ref="D13957" si="8635">IF(ISBLANK(A13957),"",(A13957-A13955)*1000)</f>
        <v/>
      </c>
    </row>
    <row r="13959" spans="4:4" x14ac:dyDescent="0.3">
      <c r="D13959" t="str">
        <f t="shared" ref="D13959" si="8636">IF(ISBLANK(A13959),"",(A13959-A13957)*1000)</f>
        <v/>
      </c>
    </row>
    <row r="13961" spans="4:4" x14ac:dyDescent="0.3">
      <c r="D13961" t="str">
        <f t="shared" ref="D13961" si="8637">IF(ISBLANK(A13961),"",(A13961-A13959)*1000)</f>
        <v/>
      </c>
    </row>
    <row r="13963" spans="4:4" x14ac:dyDescent="0.3">
      <c r="D13963" t="str">
        <f t="shared" ref="D13963" si="8638">IF(ISBLANK(A13963),"",(A13963-A13961)*1000)</f>
        <v/>
      </c>
    </row>
    <row r="13965" spans="4:4" x14ac:dyDescent="0.3">
      <c r="D13965" t="str">
        <f t="shared" ref="D13965" si="8639">IF(ISBLANK(A13965),"",(A13965-A13963)*1000)</f>
        <v/>
      </c>
    </row>
    <row r="13967" spans="4:4" x14ac:dyDescent="0.3">
      <c r="D13967" t="str">
        <f t="shared" ref="D13967" si="8640">IF(ISBLANK(A13967),"",(A13967-A13965)*1000)</f>
        <v/>
      </c>
    </row>
    <row r="13969" spans="4:4" x14ac:dyDescent="0.3">
      <c r="D13969" t="str">
        <f t="shared" ref="D13969" si="8641">IF(ISBLANK(A13969),"",(A13969-A13967)*1000)</f>
        <v/>
      </c>
    </row>
    <row r="13971" spans="4:4" x14ac:dyDescent="0.3">
      <c r="D13971" t="str">
        <f t="shared" ref="D13971" si="8642">IF(ISBLANK(A13971),"",(A13971-A13969)*1000)</f>
        <v/>
      </c>
    </row>
    <row r="13973" spans="4:4" x14ac:dyDescent="0.3">
      <c r="D13973" t="str">
        <f t="shared" ref="D13973" si="8643">IF(ISBLANK(A13973),"",(A13973-A13971)*1000)</f>
        <v/>
      </c>
    </row>
    <row r="13975" spans="4:4" x14ac:dyDescent="0.3">
      <c r="D13975" t="str">
        <f t="shared" ref="D13975" si="8644">IF(ISBLANK(A13975),"",(A13975-A13973)*1000)</f>
        <v/>
      </c>
    </row>
    <row r="13977" spans="4:4" x14ac:dyDescent="0.3">
      <c r="D13977" t="str">
        <f t="shared" ref="D13977" si="8645">IF(ISBLANK(A13977),"",(A13977-A13975)*1000)</f>
        <v/>
      </c>
    </row>
    <row r="13979" spans="4:4" x14ac:dyDescent="0.3">
      <c r="D13979" t="str">
        <f t="shared" ref="D13979" si="8646">IF(ISBLANK(A13979),"",(A13979-A13977)*1000)</f>
        <v/>
      </c>
    </row>
    <row r="13981" spans="4:4" x14ac:dyDescent="0.3">
      <c r="D13981" t="str">
        <f t="shared" ref="D13981" si="8647">IF(ISBLANK(A13981),"",(A13981-A13979)*1000)</f>
        <v/>
      </c>
    </row>
    <row r="13983" spans="4:4" x14ac:dyDescent="0.3">
      <c r="D13983" t="str">
        <f t="shared" ref="D13983" si="8648">IF(ISBLANK(A13983),"",(A13983-A13981)*1000)</f>
        <v/>
      </c>
    </row>
    <row r="13985" spans="4:4" x14ac:dyDescent="0.3">
      <c r="D13985" t="str">
        <f t="shared" ref="D13985" si="8649">IF(ISBLANK(A13985),"",(A13985-A13983)*1000)</f>
        <v/>
      </c>
    </row>
    <row r="13987" spans="4:4" x14ac:dyDescent="0.3">
      <c r="D13987" t="str">
        <f t="shared" ref="D13987" si="8650">IF(ISBLANK(A13987),"",(A13987-A13985)*1000)</f>
        <v/>
      </c>
    </row>
    <row r="13989" spans="4:4" x14ac:dyDescent="0.3">
      <c r="D13989" t="str">
        <f t="shared" ref="D13989" si="8651">IF(ISBLANK(A13989),"",(A13989-A13987)*1000)</f>
        <v/>
      </c>
    </row>
    <row r="13991" spans="4:4" x14ac:dyDescent="0.3">
      <c r="D13991" t="str">
        <f t="shared" ref="D13991" si="8652">IF(ISBLANK(A13991),"",(A13991-A13989)*1000)</f>
        <v/>
      </c>
    </row>
    <row r="13993" spans="4:4" x14ac:dyDescent="0.3">
      <c r="D13993" t="str">
        <f t="shared" ref="D13993" si="8653">IF(ISBLANK(A13993),"",(A13993-A13991)*1000)</f>
        <v/>
      </c>
    </row>
    <row r="13995" spans="4:4" x14ac:dyDescent="0.3">
      <c r="D13995" t="str">
        <f t="shared" ref="D13995" si="8654">IF(ISBLANK(A13995),"",(A13995-A13993)*1000)</f>
        <v/>
      </c>
    </row>
    <row r="13997" spans="4:4" x14ac:dyDescent="0.3">
      <c r="D13997" t="str">
        <f t="shared" ref="D13997" si="8655">IF(ISBLANK(A13997),"",(A13997-A13995)*1000)</f>
        <v/>
      </c>
    </row>
    <row r="13999" spans="4:4" x14ac:dyDescent="0.3">
      <c r="D13999" t="str">
        <f t="shared" ref="D13999" si="8656">IF(ISBLANK(A13999),"",(A13999-A13997)*1000)</f>
        <v/>
      </c>
    </row>
    <row r="14001" spans="4:4" x14ac:dyDescent="0.3">
      <c r="D14001" t="str">
        <f t="shared" ref="D14001" si="8657">IF(ISBLANK(A14001),"",(A14001-A13999)*1000)</f>
        <v/>
      </c>
    </row>
    <row r="14003" spans="4:4" x14ac:dyDescent="0.3">
      <c r="D14003" t="str">
        <f t="shared" ref="D14003" si="8658">IF(ISBLANK(A14003),"",(A14003-A14001)*1000)</f>
        <v/>
      </c>
    </row>
    <row r="14005" spans="4:4" x14ac:dyDescent="0.3">
      <c r="D14005" t="str">
        <f t="shared" ref="D14005" si="8659">IF(ISBLANK(A14005),"",(A14005-A14003)*1000)</f>
        <v/>
      </c>
    </row>
    <row r="14007" spans="4:4" x14ac:dyDescent="0.3">
      <c r="D14007" t="str">
        <f t="shared" ref="D14007" si="8660">IF(ISBLANK(A14007),"",(A14007-A14005)*1000)</f>
        <v/>
      </c>
    </row>
    <row r="14009" spans="4:4" x14ac:dyDescent="0.3">
      <c r="D14009" t="str">
        <f t="shared" ref="D14009" si="8661">IF(ISBLANK(A14009),"",(A14009-A14007)*1000)</f>
        <v/>
      </c>
    </row>
    <row r="14011" spans="4:4" x14ac:dyDescent="0.3">
      <c r="D14011" t="str">
        <f t="shared" ref="D14011" si="8662">IF(ISBLANK(A14011),"",(A14011-A14009)*1000)</f>
        <v/>
      </c>
    </row>
    <row r="14013" spans="4:4" x14ac:dyDescent="0.3">
      <c r="D14013" t="str">
        <f t="shared" ref="D14013" si="8663">IF(ISBLANK(A14013),"",(A14013-A14011)*1000)</f>
        <v/>
      </c>
    </row>
    <row r="14015" spans="4:4" x14ac:dyDescent="0.3">
      <c r="D14015" t="str">
        <f t="shared" ref="D14015" si="8664">IF(ISBLANK(A14015),"",(A14015-A14013)*1000)</f>
        <v/>
      </c>
    </row>
    <row r="14017" spans="4:4" x14ac:dyDescent="0.3">
      <c r="D14017" t="str">
        <f t="shared" ref="D14017" si="8665">IF(ISBLANK(A14017),"",(A14017-A14015)*1000)</f>
        <v/>
      </c>
    </row>
    <row r="14019" spans="4:4" x14ac:dyDescent="0.3">
      <c r="D14019" t="str">
        <f t="shared" ref="D14019" si="8666">IF(ISBLANK(A14019),"",(A14019-A14017)*1000)</f>
        <v/>
      </c>
    </row>
    <row r="14021" spans="4:4" x14ac:dyDescent="0.3">
      <c r="D14021" t="str">
        <f t="shared" ref="D14021" si="8667">IF(ISBLANK(A14021),"",(A14021-A14019)*1000)</f>
        <v/>
      </c>
    </row>
    <row r="14023" spans="4:4" x14ac:dyDescent="0.3">
      <c r="D14023" t="str">
        <f t="shared" ref="D14023" si="8668">IF(ISBLANK(A14023),"",(A14023-A14021)*1000)</f>
        <v/>
      </c>
    </row>
    <row r="14025" spans="4:4" x14ac:dyDescent="0.3">
      <c r="D14025" t="str">
        <f t="shared" ref="D14025" si="8669">IF(ISBLANK(A14025),"",(A14025-A14023)*1000)</f>
        <v/>
      </c>
    </row>
    <row r="14027" spans="4:4" x14ac:dyDescent="0.3">
      <c r="D14027" t="str">
        <f t="shared" ref="D14027" si="8670">IF(ISBLANK(A14027),"",(A14027-A14025)*1000)</f>
        <v/>
      </c>
    </row>
    <row r="14029" spans="4:4" x14ac:dyDescent="0.3">
      <c r="D14029" t="str">
        <f t="shared" ref="D14029" si="8671">IF(ISBLANK(A14029),"",(A14029-A14027)*1000)</f>
        <v/>
      </c>
    </row>
    <row r="14031" spans="4:4" x14ac:dyDescent="0.3">
      <c r="D14031" t="str">
        <f t="shared" ref="D14031" si="8672">IF(ISBLANK(A14031),"",(A14031-A14029)*1000)</f>
        <v/>
      </c>
    </row>
    <row r="14033" spans="4:4" x14ac:dyDescent="0.3">
      <c r="D14033" t="str">
        <f t="shared" ref="D14033" si="8673">IF(ISBLANK(A14033),"",(A14033-A14031)*1000)</f>
        <v/>
      </c>
    </row>
    <row r="14035" spans="4:4" x14ac:dyDescent="0.3">
      <c r="D14035" t="str">
        <f t="shared" ref="D14035" si="8674">IF(ISBLANK(A14035),"",(A14035-A14033)*1000)</f>
        <v/>
      </c>
    </row>
    <row r="14037" spans="4:4" x14ac:dyDescent="0.3">
      <c r="D14037" t="str">
        <f t="shared" ref="D14037" si="8675">IF(ISBLANK(A14037),"",(A14037-A14035)*1000)</f>
        <v/>
      </c>
    </row>
    <row r="14039" spans="4:4" x14ac:dyDescent="0.3">
      <c r="D14039" t="str">
        <f t="shared" ref="D14039" si="8676">IF(ISBLANK(A14039),"",(A14039-A14037)*1000)</f>
        <v/>
      </c>
    </row>
    <row r="14041" spans="4:4" x14ac:dyDescent="0.3">
      <c r="D14041" t="str">
        <f t="shared" ref="D14041" si="8677">IF(ISBLANK(A14041),"",(A14041-A14039)*1000)</f>
        <v/>
      </c>
    </row>
    <row r="14043" spans="4:4" x14ac:dyDescent="0.3">
      <c r="D14043" t="str">
        <f t="shared" ref="D14043" si="8678">IF(ISBLANK(A14043),"",(A14043-A14041)*1000)</f>
        <v/>
      </c>
    </row>
    <row r="14045" spans="4:4" x14ac:dyDescent="0.3">
      <c r="D14045" t="str">
        <f t="shared" ref="D14045" si="8679">IF(ISBLANK(A14045),"",(A14045-A14043)*1000)</f>
        <v/>
      </c>
    </row>
    <row r="14047" spans="4:4" x14ac:dyDescent="0.3">
      <c r="D14047" t="str">
        <f t="shared" ref="D14047" si="8680">IF(ISBLANK(A14047),"",(A14047-A14045)*1000)</f>
        <v/>
      </c>
    </row>
    <row r="14049" spans="4:4" x14ac:dyDescent="0.3">
      <c r="D14049" t="str">
        <f t="shared" ref="D14049" si="8681">IF(ISBLANK(A14049),"",(A14049-A14047)*1000)</f>
        <v/>
      </c>
    </row>
    <row r="14051" spans="4:4" x14ac:dyDescent="0.3">
      <c r="D14051" t="str">
        <f t="shared" ref="D14051" si="8682">IF(ISBLANK(A14051),"",(A14051-A14049)*1000)</f>
        <v/>
      </c>
    </row>
    <row r="14053" spans="4:4" x14ac:dyDescent="0.3">
      <c r="D14053" t="str">
        <f t="shared" ref="D14053" si="8683">IF(ISBLANK(A14053),"",(A14053-A14051)*1000)</f>
        <v/>
      </c>
    </row>
    <row r="14055" spans="4:4" x14ac:dyDescent="0.3">
      <c r="D14055" t="str">
        <f t="shared" ref="D14055" si="8684">IF(ISBLANK(A14055),"",(A14055-A14053)*1000)</f>
        <v/>
      </c>
    </row>
    <row r="14057" spans="4:4" x14ac:dyDescent="0.3">
      <c r="D14057" t="str">
        <f t="shared" ref="D14057" si="8685">IF(ISBLANK(A14057),"",(A14057-A14055)*1000)</f>
        <v/>
      </c>
    </row>
    <row r="14059" spans="4:4" x14ac:dyDescent="0.3">
      <c r="D14059" t="str">
        <f t="shared" ref="D14059" si="8686">IF(ISBLANK(A14059),"",(A14059-A14057)*1000)</f>
        <v/>
      </c>
    </row>
    <row r="14061" spans="4:4" x14ac:dyDescent="0.3">
      <c r="D14061" t="str">
        <f t="shared" ref="D14061" si="8687">IF(ISBLANK(A14061),"",(A14061-A14059)*1000)</f>
        <v/>
      </c>
    </row>
    <row r="14063" spans="4:4" x14ac:dyDescent="0.3">
      <c r="D14063" t="str">
        <f t="shared" ref="D14063" si="8688">IF(ISBLANK(A14063),"",(A14063-A14061)*1000)</f>
        <v/>
      </c>
    </row>
    <row r="14065" spans="4:4" x14ac:dyDescent="0.3">
      <c r="D14065" t="str">
        <f t="shared" ref="D14065" si="8689">IF(ISBLANK(A14065),"",(A14065-A14063)*1000)</f>
        <v/>
      </c>
    </row>
    <row r="14067" spans="4:4" x14ac:dyDescent="0.3">
      <c r="D14067" t="str">
        <f t="shared" ref="D14067" si="8690">IF(ISBLANK(A14067),"",(A14067-A14065)*1000)</f>
        <v/>
      </c>
    </row>
    <row r="14069" spans="4:4" x14ac:dyDescent="0.3">
      <c r="D14069" t="str">
        <f t="shared" ref="D14069" si="8691">IF(ISBLANK(A14069),"",(A14069-A14067)*1000)</f>
        <v/>
      </c>
    </row>
    <row r="14071" spans="4:4" x14ac:dyDescent="0.3">
      <c r="D14071" t="str">
        <f t="shared" ref="D14071" si="8692">IF(ISBLANK(A14071),"",(A14071-A14069)*1000)</f>
        <v/>
      </c>
    </row>
    <row r="14073" spans="4:4" x14ac:dyDescent="0.3">
      <c r="D14073" t="str">
        <f t="shared" ref="D14073" si="8693">IF(ISBLANK(A14073),"",(A14073-A14071)*1000)</f>
        <v/>
      </c>
    </row>
    <row r="14075" spans="4:4" x14ac:dyDescent="0.3">
      <c r="D14075" t="str">
        <f t="shared" ref="D14075" si="8694">IF(ISBLANK(A14075),"",(A14075-A14073)*1000)</f>
        <v/>
      </c>
    </row>
    <row r="14077" spans="4:4" x14ac:dyDescent="0.3">
      <c r="D14077" t="str">
        <f t="shared" ref="D14077" si="8695">IF(ISBLANK(A14077),"",(A14077-A14075)*1000)</f>
        <v/>
      </c>
    </row>
    <row r="14079" spans="4:4" x14ac:dyDescent="0.3">
      <c r="D14079" t="str">
        <f t="shared" ref="D14079" si="8696">IF(ISBLANK(A14079),"",(A14079-A14077)*1000)</f>
        <v/>
      </c>
    </row>
    <row r="14081" spans="4:4" x14ac:dyDescent="0.3">
      <c r="D14081" t="str">
        <f t="shared" ref="D14081" si="8697">IF(ISBLANK(A14081),"",(A14081-A14079)*1000)</f>
        <v/>
      </c>
    </row>
    <row r="14083" spans="4:4" x14ac:dyDescent="0.3">
      <c r="D14083" t="str">
        <f t="shared" ref="D14083" si="8698">IF(ISBLANK(A14083),"",(A14083-A14081)*1000)</f>
        <v/>
      </c>
    </row>
    <row r="14085" spans="4:4" x14ac:dyDescent="0.3">
      <c r="D14085" t="str">
        <f t="shared" ref="D14085" si="8699">IF(ISBLANK(A14085),"",(A14085-A14083)*1000)</f>
        <v/>
      </c>
    </row>
    <row r="14087" spans="4:4" x14ac:dyDescent="0.3">
      <c r="D14087" t="str">
        <f t="shared" ref="D14087" si="8700">IF(ISBLANK(A14087),"",(A14087-A14085)*1000)</f>
        <v/>
      </c>
    </row>
    <row r="14089" spans="4:4" x14ac:dyDescent="0.3">
      <c r="D14089" t="str">
        <f t="shared" ref="D14089" si="8701">IF(ISBLANK(A14089),"",(A14089-A14087)*1000)</f>
        <v/>
      </c>
    </row>
    <row r="14091" spans="4:4" x14ac:dyDescent="0.3">
      <c r="D14091" t="str">
        <f t="shared" ref="D14091" si="8702">IF(ISBLANK(A14091),"",(A14091-A14089)*1000)</f>
        <v/>
      </c>
    </row>
    <row r="14093" spans="4:4" x14ac:dyDescent="0.3">
      <c r="D14093" t="str">
        <f t="shared" ref="D14093" si="8703">IF(ISBLANK(A14093),"",(A14093-A14091)*1000)</f>
        <v/>
      </c>
    </row>
    <row r="14095" spans="4:4" x14ac:dyDescent="0.3">
      <c r="D14095" t="str">
        <f t="shared" ref="D14095" si="8704">IF(ISBLANK(A14095),"",(A14095-A14093)*1000)</f>
        <v/>
      </c>
    </row>
    <row r="14097" spans="4:4" x14ac:dyDescent="0.3">
      <c r="D14097" t="str">
        <f t="shared" ref="D14097" si="8705">IF(ISBLANK(A14097),"",(A14097-A14095)*1000)</f>
        <v/>
      </c>
    </row>
    <row r="14099" spans="4:4" x14ac:dyDescent="0.3">
      <c r="D14099" t="str">
        <f t="shared" ref="D14099" si="8706">IF(ISBLANK(A14099),"",(A14099-A14097)*1000)</f>
        <v/>
      </c>
    </row>
    <row r="14101" spans="4:4" x14ac:dyDescent="0.3">
      <c r="D14101" t="str">
        <f t="shared" ref="D14101" si="8707">IF(ISBLANK(A14101),"",(A14101-A14099)*1000)</f>
        <v/>
      </c>
    </row>
    <row r="14103" spans="4:4" x14ac:dyDescent="0.3">
      <c r="D14103" t="str">
        <f t="shared" ref="D14103" si="8708">IF(ISBLANK(A14103),"",(A14103-A14101)*1000)</f>
        <v/>
      </c>
    </row>
    <row r="14105" spans="4:4" x14ac:dyDescent="0.3">
      <c r="D14105" t="str">
        <f t="shared" ref="D14105" si="8709">IF(ISBLANK(A14105),"",(A14105-A14103)*1000)</f>
        <v/>
      </c>
    </row>
    <row r="14107" spans="4:4" x14ac:dyDescent="0.3">
      <c r="D14107" t="str">
        <f t="shared" ref="D14107" si="8710">IF(ISBLANK(A14107),"",(A14107-A14105)*1000)</f>
        <v/>
      </c>
    </row>
    <row r="14109" spans="4:4" x14ac:dyDescent="0.3">
      <c r="D14109" t="str">
        <f t="shared" ref="D14109" si="8711">IF(ISBLANK(A14109),"",(A14109-A14107)*1000)</f>
        <v/>
      </c>
    </row>
    <row r="14111" spans="4:4" x14ac:dyDescent="0.3">
      <c r="D14111" t="str">
        <f t="shared" ref="D14111" si="8712">IF(ISBLANK(A14111),"",(A14111-A14109)*1000)</f>
        <v/>
      </c>
    </row>
    <row r="14113" spans="4:4" x14ac:dyDescent="0.3">
      <c r="D14113" t="str">
        <f t="shared" ref="D14113" si="8713">IF(ISBLANK(A14113),"",(A14113-A14111)*1000)</f>
        <v/>
      </c>
    </row>
    <row r="14115" spans="4:4" x14ac:dyDescent="0.3">
      <c r="D14115" t="str">
        <f t="shared" ref="D14115" si="8714">IF(ISBLANK(A14115),"",(A14115-A14113)*1000)</f>
        <v/>
      </c>
    </row>
    <row r="14117" spans="4:4" x14ac:dyDescent="0.3">
      <c r="D14117" t="str">
        <f t="shared" ref="D14117" si="8715">IF(ISBLANK(A14117),"",(A14117-A14115)*1000)</f>
        <v/>
      </c>
    </row>
    <row r="14119" spans="4:4" x14ac:dyDescent="0.3">
      <c r="D14119" t="str">
        <f t="shared" ref="D14119" si="8716">IF(ISBLANK(A14119),"",(A14119-A14117)*1000)</f>
        <v/>
      </c>
    </row>
    <row r="14121" spans="4:4" x14ac:dyDescent="0.3">
      <c r="D14121" t="str">
        <f t="shared" ref="D14121" si="8717">IF(ISBLANK(A14121),"",(A14121-A14119)*1000)</f>
        <v/>
      </c>
    </row>
    <row r="14123" spans="4:4" x14ac:dyDescent="0.3">
      <c r="D14123" t="str">
        <f t="shared" ref="D14123" si="8718">IF(ISBLANK(A14123),"",(A14123-A14121)*1000)</f>
        <v/>
      </c>
    </row>
    <row r="14125" spans="4:4" x14ac:dyDescent="0.3">
      <c r="D14125" t="str">
        <f t="shared" ref="D14125" si="8719">IF(ISBLANK(A14125),"",(A14125-A14123)*1000)</f>
        <v/>
      </c>
    </row>
    <row r="14127" spans="4:4" x14ac:dyDescent="0.3">
      <c r="D14127" t="str">
        <f t="shared" ref="D14127" si="8720">IF(ISBLANK(A14127),"",(A14127-A14125)*1000)</f>
        <v/>
      </c>
    </row>
    <row r="14129" spans="4:4" x14ac:dyDescent="0.3">
      <c r="D14129" t="str">
        <f t="shared" ref="D14129" si="8721">IF(ISBLANK(A14129),"",(A14129-A14127)*1000)</f>
        <v/>
      </c>
    </row>
    <row r="14131" spans="4:4" x14ac:dyDescent="0.3">
      <c r="D14131" t="str">
        <f t="shared" ref="D14131" si="8722">IF(ISBLANK(A14131),"",(A14131-A14129)*1000)</f>
        <v/>
      </c>
    </row>
    <row r="14133" spans="4:4" x14ac:dyDescent="0.3">
      <c r="D14133" t="str">
        <f t="shared" ref="D14133" si="8723">IF(ISBLANK(A14133),"",(A14133-A14131)*1000)</f>
        <v/>
      </c>
    </row>
    <row r="14135" spans="4:4" x14ac:dyDescent="0.3">
      <c r="D14135" t="str">
        <f t="shared" ref="D14135" si="8724">IF(ISBLANK(A14135),"",(A14135-A14133)*1000)</f>
        <v/>
      </c>
    </row>
    <row r="14137" spans="4:4" x14ac:dyDescent="0.3">
      <c r="D14137" t="str">
        <f t="shared" ref="D14137" si="8725">IF(ISBLANK(A14137),"",(A14137-A14135)*1000)</f>
        <v/>
      </c>
    </row>
    <row r="14139" spans="4:4" x14ac:dyDescent="0.3">
      <c r="D14139" t="str">
        <f t="shared" ref="D14139" si="8726">IF(ISBLANK(A14139),"",(A14139-A14137)*1000)</f>
        <v/>
      </c>
    </row>
    <row r="14141" spans="4:4" x14ac:dyDescent="0.3">
      <c r="D14141" t="str">
        <f t="shared" ref="D14141" si="8727">IF(ISBLANK(A14141),"",(A14141-A14139)*1000)</f>
        <v/>
      </c>
    </row>
    <row r="14143" spans="4:4" x14ac:dyDescent="0.3">
      <c r="D14143" t="str">
        <f t="shared" ref="D14143" si="8728">IF(ISBLANK(A14143),"",(A14143-A14141)*1000)</f>
        <v/>
      </c>
    </row>
    <row r="14145" spans="4:4" x14ac:dyDescent="0.3">
      <c r="D14145" t="str">
        <f t="shared" ref="D14145" si="8729">IF(ISBLANK(A14145),"",(A14145-A14143)*1000)</f>
        <v/>
      </c>
    </row>
    <row r="14147" spans="4:4" x14ac:dyDescent="0.3">
      <c r="D14147" t="str">
        <f t="shared" ref="D14147" si="8730">IF(ISBLANK(A14147),"",(A14147-A14145)*1000)</f>
        <v/>
      </c>
    </row>
    <row r="14149" spans="4:4" x14ac:dyDescent="0.3">
      <c r="D14149" t="str">
        <f t="shared" ref="D14149" si="8731">IF(ISBLANK(A14149),"",(A14149-A14147)*1000)</f>
        <v/>
      </c>
    </row>
    <row r="14151" spans="4:4" x14ac:dyDescent="0.3">
      <c r="D14151" t="str">
        <f t="shared" ref="D14151" si="8732">IF(ISBLANK(A14151),"",(A14151-A14149)*1000)</f>
        <v/>
      </c>
    </row>
    <row r="14153" spans="4:4" x14ac:dyDescent="0.3">
      <c r="D14153" t="str">
        <f t="shared" ref="D14153" si="8733">IF(ISBLANK(A14153),"",(A14153-A14151)*1000)</f>
        <v/>
      </c>
    </row>
    <row r="14155" spans="4:4" x14ac:dyDescent="0.3">
      <c r="D14155" t="str">
        <f t="shared" ref="D14155" si="8734">IF(ISBLANK(A14155),"",(A14155-A14153)*1000)</f>
        <v/>
      </c>
    </row>
    <row r="14157" spans="4:4" x14ac:dyDescent="0.3">
      <c r="D14157" t="str">
        <f t="shared" ref="D14157" si="8735">IF(ISBLANK(A14157),"",(A14157-A14155)*1000)</f>
        <v/>
      </c>
    </row>
    <row r="14159" spans="4:4" x14ac:dyDescent="0.3">
      <c r="D14159" t="str">
        <f t="shared" ref="D14159" si="8736">IF(ISBLANK(A14159),"",(A14159-A14157)*1000)</f>
        <v/>
      </c>
    </row>
    <row r="14161" spans="4:4" x14ac:dyDescent="0.3">
      <c r="D14161" t="str">
        <f t="shared" ref="D14161" si="8737">IF(ISBLANK(A14161),"",(A14161-A14159)*1000)</f>
        <v/>
      </c>
    </row>
    <row r="14163" spans="4:4" x14ac:dyDescent="0.3">
      <c r="D14163" t="str">
        <f t="shared" ref="D14163" si="8738">IF(ISBLANK(A14163),"",(A14163-A14161)*1000)</f>
        <v/>
      </c>
    </row>
    <row r="14165" spans="4:4" x14ac:dyDescent="0.3">
      <c r="D14165" t="str">
        <f t="shared" ref="D14165" si="8739">IF(ISBLANK(A14165),"",(A14165-A14163)*1000)</f>
        <v/>
      </c>
    </row>
    <row r="14167" spans="4:4" x14ac:dyDescent="0.3">
      <c r="D14167" t="str">
        <f t="shared" ref="D14167" si="8740">IF(ISBLANK(A14167),"",(A14167-A14165)*1000)</f>
        <v/>
      </c>
    </row>
    <row r="14169" spans="4:4" x14ac:dyDescent="0.3">
      <c r="D14169" t="str">
        <f t="shared" ref="D14169" si="8741">IF(ISBLANK(A14169),"",(A14169-A14167)*1000)</f>
        <v/>
      </c>
    </row>
    <row r="14171" spans="4:4" x14ac:dyDescent="0.3">
      <c r="D14171" t="str">
        <f t="shared" ref="D14171" si="8742">IF(ISBLANK(A14171),"",(A14171-A14169)*1000)</f>
        <v/>
      </c>
    </row>
    <row r="14173" spans="4:4" x14ac:dyDescent="0.3">
      <c r="D14173" t="str">
        <f t="shared" ref="D14173" si="8743">IF(ISBLANK(A14173),"",(A14173-A14171)*1000)</f>
        <v/>
      </c>
    </row>
    <row r="14175" spans="4:4" x14ac:dyDescent="0.3">
      <c r="D14175" t="str">
        <f t="shared" ref="D14175" si="8744">IF(ISBLANK(A14175),"",(A14175-A14173)*1000)</f>
        <v/>
      </c>
    </row>
    <row r="14177" spans="4:4" x14ac:dyDescent="0.3">
      <c r="D14177" t="str">
        <f t="shared" ref="D14177" si="8745">IF(ISBLANK(A14177),"",(A14177-A14175)*1000)</f>
        <v/>
      </c>
    </row>
    <row r="14179" spans="4:4" x14ac:dyDescent="0.3">
      <c r="D14179" t="str">
        <f t="shared" ref="D14179" si="8746">IF(ISBLANK(A14179),"",(A14179-A14177)*1000)</f>
        <v/>
      </c>
    </row>
    <row r="14181" spans="4:4" x14ac:dyDescent="0.3">
      <c r="D14181" t="str">
        <f t="shared" ref="D14181" si="8747">IF(ISBLANK(A14181),"",(A14181-A14179)*1000)</f>
        <v/>
      </c>
    </row>
    <row r="14183" spans="4:4" x14ac:dyDescent="0.3">
      <c r="D14183" t="str">
        <f t="shared" ref="D14183" si="8748">IF(ISBLANK(A14183),"",(A14183-A14181)*1000)</f>
        <v/>
      </c>
    </row>
    <row r="14185" spans="4:4" x14ac:dyDescent="0.3">
      <c r="D14185" t="str">
        <f t="shared" ref="D14185" si="8749">IF(ISBLANK(A14185),"",(A14185-A14183)*1000)</f>
        <v/>
      </c>
    </row>
    <row r="14187" spans="4:4" x14ac:dyDescent="0.3">
      <c r="D14187" t="str">
        <f t="shared" ref="D14187" si="8750">IF(ISBLANK(A14187),"",(A14187-A14185)*1000)</f>
        <v/>
      </c>
    </row>
    <row r="14189" spans="4:4" x14ac:dyDescent="0.3">
      <c r="D14189" t="str">
        <f t="shared" ref="D14189" si="8751">IF(ISBLANK(A14189),"",(A14189-A14187)*1000)</f>
        <v/>
      </c>
    </row>
    <row r="14191" spans="4:4" x14ac:dyDescent="0.3">
      <c r="D14191" t="str">
        <f t="shared" ref="D14191" si="8752">IF(ISBLANK(A14191),"",(A14191-A14189)*1000)</f>
        <v/>
      </c>
    </row>
    <row r="14193" spans="4:4" x14ac:dyDescent="0.3">
      <c r="D14193" t="str">
        <f t="shared" ref="D14193" si="8753">IF(ISBLANK(A14193),"",(A14193-A14191)*1000)</f>
        <v/>
      </c>
    </row>
    <row r="14195" spans="4:4" x14ac:dyDescent="0.3">
      <c r="D14195" t="str">
        <f t="shared" ref="D14195" si="8754">IF(ISBLANK(A14195),"",(A14195-A14193)*1000)</f>
        <v/>
      </c>
    </row>
    <row r="14197" spans="4:4" x14ac:dyDescent="0.3">
      <c r="D14197" t="str">
        <f t="shared" ref="D14197" si="8755">IF(ISBLANK(A14197),"",(A14197-A14195)*1000)</f>
        <v/>
      </c>
    </row>
    <row r="14199" spans="4:4" x14ac:dyDescent="0.3">
      <c r="D14199" t="str">
        <f t="shared" ref="D14199" si="8756">IF(ISBLANK(A14199),"",(A14199-A14197)*1000)</f>
        <v/>
      </c>
    </row>
    <row r="14201" spans="4:4" x14ac:dyDescent="0.3">
      <c r="D14201" t="str">
        <f t="shared" ref="D14201" si="8757">IF(ISBLANK(A14201),"",(A14201-A14199)*1000)</f>
        <v/>
      </c>
    </row>
    <row r="14203" spans="4:4" x14ac:dyDescent="0.3">
      <c r="D14203" t="str">
        <f t="shared" ref="D14203" si="8758">IF(ISBLANK(A14203),"",(A14203-A14201)*1000)</f>
        <v/>
      </c>
    </row>
    <row r="14205" spans="4:4" x14ac:dyDescent="0.3">
      <c r="D14205" t="str">
        <f t="shared" ref="D14205" si="8759">IF(ISBLANK(A14205),"",(A14205-A14203)*1000)</f>
        <v/>
      </c>
    </row>
    <row r="14207" spans="4:4" x14ac:dyDescent="0.3">
      <c r="D14207" t="str">
        <f t="shared" ref="D14207" si="8760">IF(ISBLANK(A14207),"",(A14207-A14205)*1000)</f>
        <v/>
      </c>
    </row>
    <row r="14209" spans="4:4" x14ac:dyDescent="0.3">
      <c r="D14209" t="str">
        <f t="shared" ref="D14209" si="8761">IF(ISBLANK(A14209),"",(A14209-A14207)*1000)</f>
        <v/>
      </c>
    </row>
    <row r="14211" spans="4:4" x14ac:dyDescent="0.3">
      <c r="D14211" t="str">
        <f t="shared" ref="D14211" si="8762">IF(ISBLANK(A14211),"",(A14211-A14209)*1000)</f>
        <v/>
      </c>
    </row>
    <row r="14213" spans="4:4" x14ac:dyDescent="0.3">
      <c r="D14213" t="str">
        <f t="shared" ref="D14213" si="8763">IF(ISBLANK(A14213),"",(A14213-A14211)*1000)</f>
        <v/>
      </c>
    </row>
    <row r="14215" spans="4:4" x14ac:dyDescent="0.3">
      <c r="D14215" t="str">
        <f t="shared" ref="D14215" si="8764">IF(ISBLANK(A14215),"",(A14215-A14213)*1000)</f>
        <v/>
      </c>
    </row>
    <row r="14217" spans="4:4" x14ac:dyDescent="0.3">
      <c r="D14217" t="str">
        <f t="shared" ref="D14217" si="8765">IF(ISBLANK(A14217),"",(A14217-A14215)*1000)</f>
        <v/>
      </c>
    </row>
    <row r="14219" spans="4:4" x14ac:dyDescent="0.3">
      <c r="D14219" t="str">
        <f t="shared" ref="D14219" si="8766">IF(ISBLANK(A14219),"",(A14219-A14217)*1000)</f>
        <v/>
      </c>
    </row>
    <row r="14221" spans="4:4" x14ac:dyDescent="0.3">
      <c r="D14221" t="str">
        <f t="shared" ref="D14221" si="8767">IF(ISBLANK(A14221),"",(A14221-A14219)*1000)</f>
        <v/>
      </c>
    </row>
    <row r="14223" spans="4:4" x14ac:dyDescent="0.3">
      <c r="D14223" t="str">
        <f t="shared" ref="D14223" si="8768">IF(ISBLANK(A14223),"",(A14223-A14221)*1000)</f>
        <v/>
      </c>
    </row>
    <row r="14225" spans="4:4" x14ac:dyDescent="0.3">
      <c r="D14225" t="str">
        <f t="shared" ref="D14225" si="8769">IF(ISBLANK(A14225),"",(A14225-A14223)*1000)</f>
        <v/>
      </c>
    </row>
    <row r="14227" spans="4:4" x14ac:dyDescent="0.3">
      <c r="D14227" t="str">
        <f t="shared" ref="D14227" si="8770">IF(ISBLANK(A14227),"",(A14227-A14225)*1000)</f>
        <v/>
      </c>
    </row>
    <row r="14229" spans="4:4" x14ac:dyDescent="0.3">
      <c r="D14229" t="str">
        <f t="shared" ref="D14229" si="8771">IF(ISBLANK(A14229),"",(A14229-A14227)*1000)</f>
        <v/>
      </c>
    </row>
    <row r="14231" spans="4:4" x14ac:dyDescent="0.3">
      <c r="D14231" t="str">
        <f t="shared" ref="D14231" si="8772">IF(ISBLANK(A14231),"",(A14231-A14229)*1000)</f>
        <v/>
      </c>
    </row>
    <row r="14233" spans="4:4" x14ac:dyDescent="0.3">
      <c r="D14233" t="str">
        <f t="shared" ref="D14233" si="8773">IF(ISBLANK(A14233),"",(A14233-A14231)*1000)</f>
        <v/>
      </c>
    </row>
    <row r="14235" spans="4:4" x14ac:dyDescent="0.3">
      <c r="D14235" t="str">
        <f t="shared" ref="D14235" si="8774">IF(ISBLANK(A14235),"",(A14235-A14233)*1000)</f>
        <v/>
      </c>
    </row>
    <row r="14237" spans="4:4" x14ac:dyDescent="0.3">
      <c r="D14237" t="str">
        <f t="shared" ref="D14237" si="8775">IF(ISBLANK(A14237),"",(A14237-A14235)*1000)</f>
        <v/>
      </c>
    </row>
    <row r="14239" spans="4:4" x14ac:dyDescent="0.3">
      <c r="D14239" t="str">
        <f t="shared" ref="D14239" si="8776">IF(ISBLANK(A14239),"",(A14239-A14237)*1000)</f>
        <v/>
      </c>
    </row>
    <row r="14241" spans="4:4" x14ac:dyDescent="0.3">
      <c r="D14241" t="str">
        <f t="shared" ref="D14241" si="8777">IF(ISBLANK(A14241),"",(A14241-A14239)*1000)</f>
        <v/>
      </c>
    </row>
    <row r="14243" spans="4:4" x14ac:dyDescent="0.3">
      <c r="D14243" t="str">
        <f t="shared" ref="D14243" si="8778">IF(ISBLANK(A14243),"",(A14243-A14241)*1000)</f>
        <v/>
      </c>
    </row>
    <row r="14245" spans="4:4" x14ac:dyDescent="0.3">
      <c r="D14245" t="str">
        <f t="shared" ref="D14245" si="8779">IF(ISBLANK(A14245),"",(A14245-A14243)*1000)</f>
        <v/>
      </c>
    </row>
    <row r="14247" spans="4:4" x14ac:dyDescent="0.3">
      <c r="D14247" t="str">
        <f t="shared" ref="D14247" si="8780">IF(ISBLANK(A14247),"",(A14247-A14245)*1000)</f>
        <v/>
      </c>
    </row>
    <row r="14249" spans="4:4" x14ac:dyDescent="0.3">
      <c r="D14249" t="str">
        <f t="shared" ref="D14249" si="8781">IF(ISBLANK(A14249),"",(A14249-A14247)*1000)</f>
        <v/>
      </c>
    </row>
    <row r="14251" spans="4:4" x14ac:dyDescent="0.3">
      <c r="D14251" t="str">
        <f t="shared" ref="D14251" si="8782">IF(ISBLANK(A14251),"",(A14251-A14249)*1000)</f>
        <v/>
      </c>
    </row>
    <row r="14253" spans="4:4" x14ac:dyDescent="0.3">
      <c r="D14253" t="str">
        <f t="shared" ref="D14253" si="8783">IF(ISBLANK(A14253),"",(A14253-A14251)*1000)</f>
        <v/>
      </c>
    </row>
    <row r="14255" spans="4:4" x14ac:dyDescent="0.3">
      <c r="D14255" t="str">
        <f t="shared" ref="D14255" si="8784">IF(ISBLANK(A14255),"",(A14255-A14253)*1000)</f>
        <v/>
      </c>
    </row>
    <row r="14257" spans="4:4" x14ac:dyDescent="0.3">
      <c r="D14257" t="str">
        <f t="shared" ref="D14257" si="8785">IF(ISBLANK(A14257),"",(A14257-A14255)*1000)</f>
        <v/>
      </c>
    </row>
    <row r="14259" spans="4:4" x14ac:dyDescent="0.3">
      <c r="D14259" t="str">
        <f t="shared" ref="D14259" si="8786">IF(ISBLANK(A14259),"",(A14259-A14257)*1000)</f>
        <v/>
      </c>
    </row>
    <row r="14261" spans="4:4" x14ac:dyDescent="0.3">
      <c r="D14261" t="str">
        <f t="shared" ref="D14261" si="8787">IF(ISBLANK(A14261),"",(A14261-A14259)*1000)</f>
        <v/>
      </c>
    </row>
    <row r="14263" spans="4:4" x14ac:dyDescent="0.3">
      <c r="D14263" t="str">
        <f t="shared" ref="D14263" si="8788">IF(ISBLANK(A14263),"",(A14263-A14261)*1000)</f>
        <v/>
      </c>
    </row>
    <row r="14265" spans="4:4" x14ac:dyDescent="0.3">
      <c r="D14265" t="str">
        <f t="shared" ref="D14265" si="8789">IF(ISBLANK(A14265),"",(A14265-A14263)*1000)</f>
        <v/>
      </c>
    </row>
    <row r="14267" spans="4:4" x14ac:dyDescent="0.3">
      <c r="D14267" t="str">
        <f t="shared" ref="D14267" si="8790">IF(ISBLANK(A14267),"",(A14267-A14265)*1000)</f>
        <v/>
      </c>
    </row>
    <row r="14269" spans="4:4" x14ac:dyDescent="0.3">
      <c r="D14269" t="str">
        <f t="shared" ref="D14269" si="8791">IF(ISBLANK(A14269),"",(A14269-A14267)*1000)</f>
        <v/>
      </c>
    </row>
    <row r="14271" spans="4:4" x14ac:dyDescent="0.3">
      <c r="D14271" t="str">
        <f t="shared" ref="D14271" si="8792">IF(ISBLANK(A14271),"",(A14271-A14269)*1000)</f>
        <v/>
      </c>
    </row>
    <row r="14273" spans="4:4" x14ac:dyDescent="0.3">
      <c r="D14273" t="str">
        <f t="shared" ref="D14273" si="8793">IF(ISBLANK(A14273),"",(A14273-A14271)*1000)</f>
        <v/>
      </c>
    </row>
    <row r="14275" spans="4:4" x14ac:dyDescent="0.3">
      <c r="D14275" t="str">
        <f t="shared" ref="D14275" si="8794">IF(ISBLANK(A14275),"",(A14275-A14273)*1000)</f>
        <v/>
      </c>
    </row>
    <row r="14277" spans="4:4" x14ac:dyDescent="0.3">
      <c r="D14277" t="str">
        <f t="shared" ref="D14277" si="8795">IF(ISBLANK(A14277),"",(A14277-A14275)*1000)</f>
        <v/>
      </c>
    </row>
    <row r="14279" spans="4:4" x14ac:dyDescent="0.3">
      <c r="D14279" t="str">
        <f t="shared" ref="D14279" si="8796">IF(ISBLANK(A14279),"",(A14279-A14277)*1000)</f>
        <v/>
      </c>
    </row>
    <row r="14281" spans="4:4" x14ac:dyDescent="0.3">
      <c r="D14281" t="str">
        <f t="shared" ref="D14281" si="8797">IF(ISBLANK(A14281),"",(A14281-A14279)*1000)</f>
        <v/>
      </c>
    </row>
    <row r="14283" spans="4:4" x14ac:dyDescent="0.3">
      <c r="D14283" t="str">
        <f t="shared" ref="D14283" si="8798">IF(ISBLANK(A14283),"",(A14283-A14281)*1000)</f>
        <v/>
      </c>
    </row>
    <row r="14285" spans="4:4" x14ac:dyDescent="0.3">
      <c r="D14285" t="str">
        <f t="shared" ref="D14285" si="8799">IF(ISBLANK(A14285),"",(A14285-A14283)*1000)</f>
        <v/>
      </c>
    </row>
    <row r="14287" spans="4:4" x14ac:dyDescent="0.3">
      <c r="D14287" t="str">
        <f t="shared" ref="D14287" si="8800">IF(ISBLANK(A14287),"",(A14287-A14285)*1000)</f>
        <v/>
      </c>
    </row>
    <row r="14289" spans="4:4" x14ac:dyDescent="0.3">
      <c r="D14289" t="str">
        <f t="shared" ref="D14289" si="8801">IF(ISBLANK(A14289),"",(A14289-A14287)*1000)</f>
        <v/>
      </c>
    </row>
    <row r="14291" spans="4:4" x14ac:dyDescent="0.3">
      <c r="D14291" t="str">
        <f t="shared" ref="D14291" si="8802">IF(ISBLANK(A14291),"",(A14291-A14289)*1000)</f>
        <v/>
      </c>
    </row>
    <row r="14293" spans="4:4" x14ac:dyDescent="0.3">
      <c r="D14293" t="str">
        <f t="shared" ref="D14293" si="8803">IF(ISBLANK(A14293),"",(A14293-A14291)*1000)</f>
        <v/>
      </c>
    </row>
    <row r="14295" spans="4:4" x14ac:dyDescent="0.3">
      <c r="D14295" t="str">
        <f t="shared" ref="D14295" si="8804">IF(ISBLANK(A14295),"",(A14295-A14293)*1000)</f>
        <v/>
      </c>
    </row>
    <row r="14297" spans="4:4" x14ac:dyDescent="0.3">
      <c r="D14297" t="str">
        <f t="shared" ref="D14297" si="8805">IF(ISBLANK(A14297),"",(A14297-A14295)*1000)</f>
        <v/>
      </c>
    </row>
    <row r="14299" spans="4:4" x14ac:dyDescent="0.3">
      <c r="D14299" t="str">
        <f t="shared" ref="D14299" si="8806">IF(ISBLANK(A14299),"",(A14299-A14297)*1000)</f>
        <v/>
      </c>
    </row>
    <row r="14301" spans="4:4" x14ac:dyDescent="0.3">
      <c r="D14301" t="str">
        <f t="shared" ref="D14301" si="8807">IF(ISBLANK(A14301),"",(A14301-A14299)*1000)</f>
        <v/>
      </c>
    </row>
    <row r="14303" spans="4:4" x14ac:dyDescent="0.3">
      <c r="D14303" t="str">
        <f t="shared" ref="D14303" si="8808">IF(ISBLANK(A14303),"",(A14303-A14301)*1000)</f>
        <v/>
      </c>
    </row>
    <row r="14305" spans="4:4" x14ac:dyDescent="0.3">
      <c r="D14305" t="str">
        <f t="shared" ref="D14305" si="8809">IF(ISBLANK(A14305),"",(A14305-A14303)*1000)</f>
        <v/>
      </c>
    </row>
    <row r="14307" spans="4:4" x14ac:dyDescent="0.3">
      <c r="D14307" t="str">
        <f t="shared" ref="D14307" si="8810">IF(ISBLANK(A14307),"",(A14307-A14305)*1000)</f>
        <v/>
      </c>
    </row>
    <row r="14309" spans="4:4" x14ac:dyDescent="0.3">
      <c r="D14309" t="str">
        <f t="shared" ref="D14309" si="8811">IF(ISBLANK(A14309),"",(A14309-A14307)*1000)</f>
        <v/>
      </c>
    </row>
    <row r="14311" spans="4:4" x14ac:dyDescent="0.3">
      <c r="D14311" t="str">
        <f t="shared" ref="D14311" si="8812">IF(ISBLANK(A14311),"",(A14311-A14309)*1000)</f>
        <v/>
      </c>
    </row>
    <row r="14313" spans="4:4" x14ac:dyDescent="0.3">
      <c r="D14313" t="str">
        <f t="shared" ref="D14313" si="8813">IF(ISBLANK(A14313),"",(A14313-A14311)*1000)</f>
        <v/>
      </c>
    </row>
    <row r="14315" spans="4:4" x14ac:dyDescent="0.3">
      <c r="D14315" t="str">
        <f t="shared" ref="D14315" si="8814">IF(ISBLANK(A14315),"",(A14315-A14313)*1000)</f>
        <v/>
      </c>
    </row>
    <row r="14317" spans="4:4" x14ac:dyDescent="0.3">
      <c r="D14317" t="str">
        <f t="shared" ref="D14317" si="8815">IF(ISBLANK(A14317),"",(A14317-A14315)*1000)</f>
        <v/>
      </c>
    </row>
    <row r="14319" spans="4:4" x14ac:dyDescent="0.3">
      <c r="D14319" t="str">
        <f t="shared" ref="D14319" si="8816">IF(ISBLANK(A14319),"",(A14319-A14317)*1000)</f>
        <v/>
      </c>
    </row>
    <row r="14321" spans="4:4" x14ac:dyDescent="0.3">
      <c r="D14321" t="str">
        <f t="shared" ref="D14321" si="8817">IF(ISBLANK(A14321),"",(A14321-A14319)*1000)</f>
        <v/>
      </c>
    </row>
    <row r="14323" spans="4:4" x14ac:dyDescent="0.3">
      <c r="D14323" t="str">
        <f t="shared" ref="D14323" si="8818">IF(ISBLANK(A14323),"",(A14323-A14321)*1000)</f>
        <v/>
      </c>
    </row>
    <row r="14325" spans="4:4" x14ac:dyDescent="0.3">
      <c r="D14325" t="str">
        <f t="shared" ref="D14325" si="8819">IF(ISBLANK(A14325),"",(A14325-A14323)*1000)</f>
        <v/>
      </c>
    </row>
    <row r="14327" spans="4:4" x14ac:dyDescent="0.3">
      <c r="D14327" t="str">
        <f t="shared" ref="D14327" si="8820">IF(ISBLANK(A14327),"",(A14327-A14325)*1000)</f>
        <v/>
      </c>
    </row>
    <row r="14329" spans="4:4" x14ac:dyDescent="0.3">
      <c r="D14329" t="str">
        <f t="shared" ref="D14329" si="8821">IF(ISBLANK(A14329),"",(A14329-A14327)*1000)</f>
        <v/>
      </c>
    </row>
    <row r="14331" spans="4:4" x14ac:dyDescent="0.3">
      <c r="D14331" t="str">
        <f t="shared" ref="D14331" si="8822">IF(ISBLANK(A14331),"",(A14331-A14329)*1000)</f>
        <v/>
      </c>
    </row>
    <row r="14333" spans="4:4" x14ac:dyDescent="0.3">
      <c r="D14333" t="str">
        <f t="shared" ref="D14333" si="8823">IF(ISBLANK(A14333),"",(A14333-A14331)*1000)</f>
        <v/>
      </c>
    </row>
    <row r="14335" spans="4:4" x14ac:dyDescent="0.3">
      <c r="D14335" t="str">
        <f t="shared" ref="D14335" si="8824">IF(ISBLANK(A14335),"",(A14335-A14333)*1000)</f>
        <v/>
      </c>
    </row>
    <row r="14337" spans="4:4" x14ac:dyDescent="0.3">
      <c r="D14337" t="str">
        <f t="shared" ref="D14337" si="8825">IF(ISBLANK(A14337),"",(A14337-A14335)*1000)</f>
        <v/>
      </c>
    </row>
    <row r="14339" spans="4:4" x14ac:dyDescent="0.3">
      <c r="D14339" t="str">
        <f t="shared" ref="D14339" si="8826">IF(ISBLANK(A14339),"",(A14339-A14337)*1000)</f>
        <v/>
      </c>
    </row>
    <row r="14341" spans="4:4" x14ac:dyDescent="0.3">
      <c r="D14341" t="str">
        <f t="shared" ref="D14341" si="8827">IF(ISBLANK(A14341),"",(A14341-A14339)*1000)</f>
        <v/>
      </c>
    </row>
    <row r="14343" spans="4:4" x14ac:dyDescent="0.3">
      <c r="D14343" t="str">
        <f t="shared" ref="D14343" si="8828">IF(ISBLANK(A14343),"",(A14343-A14341)*1000)</f>
        <v/>
      </c>
    </row>
    <row r="14345" spans="4:4" x14ac:dyDescent="0.3">
      <c r="D14345" t="str">
        <f t="shared" ref="D14345" si="8829">IF(ISBLANK(A14345),"",(A14345-A14343)*1000)</f>
        <v/>
      </c>
    </row>
    <row r="14347" spans="4:4" x14ac:dyDescent="0.3">
      <c r="D14347" t="str">
        <f t="shared" ref="D14347" si="8830">IF(ISBLANK(A14347),"",(A14347-A14345)*1000)</f>
        <v/>
      </c>
    </row>
    <row r="14349" spans="4:4" x14ac:dyDescent="0.3">
      <c r="D14349" t="str">
        <f t="shared" ref="D14349" si="8831">IF(ISBLANK(A14349),"",(A14349-A14347)*1000)</f>
        <v/>
      </c>
    </row>
    <row r="14351" spans="4:4" x14ac:dyDescent="0.3">
      <c r="D14351" t="str">
        <f t="shared" ref="D14351" si="8832">IF(ISBLANK(A14351),"",(A14351-A14349)*1000)</f>
        <v/>
      </c>
    </row>
    <row r="14353" spans="4:4" x14ac:dyDescent="0.3">
      <c r="D14353" t="str">
        <f t="shared" ref="D14353" si="8833">IF(ISBLANK(A14353),"",(A14353-A14351)*1000)</f>
        <v/>
      </c>
    </row>
    <row r="14355" spans="4:4" x14ac:dyDescent="0.3">
      <c r="D14355" t="str">
        <f t="shared" ref="D14355" si="8834">IF(ISBLANK(A14355),"",(A14355-A14353)*1000)</f>
        <v/>
      </c>
    </row>
    <row r="14357" spans="4:4" x14ac:dyDescent="0.3">
      <c r="D14357" t="str">
        <f t="shared" ref="D14357" si="8835">IF(ISBLANK(A14357),"",(A14357-A14355)*1000)</f>
        <v/>
      </c>
    </row>
    <row r="14359" spans="4:4" x14ac:dyDescent="0.3">
      <c r="D14359" t="str">
        <f t="shared" ref="D14359" si="8836">IF(ISBLANK(A14359),"",(A14359-A14357)*1000)</f>
        <v/>
      </c>
    </row>
    <row r="14361" spans="4:4" x14ac:dyDescent="0.3">
      <c r="D14361" t="str">
        <f t="shared" ref="D14361" si="8837">IF(ISBLANK(A14361),"",(A14361-A14359)*1000)</f>
        <v/>
      </c>
    </row>
    <row r="14363" spans="4:4" x14ac:dyDescent="0.3">
      <c r="D14363" t="str">
        <f t="shared" ref="D14363" si="8838">IF(ISBLANK(A14363),"",(A14363-A14361)*1000)</f>
        <v/>
      </c>
    </row>
    <row r="14365" spans="4:4" x14ac:dyDescent="0.3">
      <c r="D14365" t="str">
        <f t="shared" ref="D14365" si="8839">IF(ISBLANK(A14365),"",(A14365-A14363)*1000)</f>
        <v/>
      </c>
    </row>
    <row r="14367" spans="4:4" x14ac:dyDescent="0.3">
      <c r="D14367" t="str">
        <f t="shared" ref="D14367" si="8840">IF(ISBLANK(A14367),"",(A14367-A14365)*1000)</f>
        <v/>
      </c>
    </row>
    <row r="14369" spans="4:4" x14ac:dyDescent="0.3">
      <c r="D14369" t="str">
        <f t="shared" ref="D14369" si="8841">IF(ISBLANK(A14369),"",(A14369-A14367)*1000)</f>
        <v/>
      </c>
    </row>
    <row r="14371" spans="4:4" x14ac:dyDescent="0.3">
      <c r="D14371" t="str">
        <f t="shared" ref="D14371" si="8842">IF(ISBLANK(A14371),"",(A14371-A14369)*1000)</f>
        <v/>
      </c>
    </row>
    <row r="14373" spans="4:4" x14ac:dyDescent="0.3">
      <c r="D14373" t="str">
        <f t="shared" ref="D14373" si="8843">IF(ISBLANK(A14373),"",(A14373-A14371)*1000)</f>
        <v/>
      </c>
    </row>
    <row r="14375" spans="4:4" x14ac:dyDescent="0.3">
      <c r="D14375" t="str">
        <f t="shared" ref="D14375" si="8844">IF(ISBLANK(A14375),"",(A14375-A14373)*1000)</f>
        <v/>
      </c>
    </row>
    <row r="14377" spans="4:4" x14ac:dyDescent="0.3">
      <c r="D14377" t="str">
        <f t="shared" ref="D14377" si="8845">IF(ISBLANK(A14377),"",(A14377-A14375)*1000)</f>
        <v/>
      </c>
    </row>
    <row r="14379" spans="4:4" x14ac:dyDescent="0.3">
      <c r="D14379" t="str">
        <f t="shared" ref="D14379" si="8846">IF(ISBLANK(A14379),"",(A14379-A14377)*1000)</f>
        <v/>
      </c>
    </row>
    <row r="14381" spans="4:4" x14ac:dyDescent="0.3">
      <c r="D14381" t="str">
        <f t="shared" ref="D14381" si="8847">IF(ISBLANK(A14381),"",(A14381-A14379)*1000)</f>
        <v/>
      </c>
    </row>
    <row r="14383" spans="4:4" x14ac:dyDescent="0.3">
      <c r="D14383" t="str">
        <f t="shared" ref="D14383" si="8848">IF(ISBLANK(A14383),"",(A14383-A14381)*1000)</f>
        <v/>
      </c>
    </row>
    <row r="14385" spans="4:4" x14ac:dyDescent="0.3">
      <c r="D14385" t="str">
        <f t="shared" ref="D14385" si="8849">IF(ISBLANK(A14385),"",(A14385-A14383)*1000)</f>
        <v/>
      </c>
    </row>
    <row r="14387" spans="4:4" x14ac:dyDescent="0.3">
      <c r="D14387" t="str">
        <f t="shared" ref="D14387" si="8850">IF(ISBLANK(A14387),"",(A14387-A14385)*1000)</f>
        <v/>
      </c>
    </row>
    <row r="14389" spans="4:4" x14ac:dyDescent="0.3">
      <c r="D14389" t="str">
        <f t="shared" ref="D14389" si="8851">IF(ISBLANK(A14389),"",(A14389-A14387)*1000)</f>
        <v/>
      </c>
    </row>
    <row r="14391" spans="4:4" x14ac:dyDescent="0.3">
      <c r="D14391" t="str">
        <f t="shared" ref="D14391" si="8852">IF(ISBLANK(A14391),"",(A14391-A14389)*1000)</f>
        <v/>
      </c>
    </row>
    <row r="14393" spans="4:4" x14ac:dyDescent="0.3">
      <c r="D14393" t="str">
        <f t="shared" ref="D14393" si="8853">IF(ISBLANK(A14393),"",(A14393-A14391)*1000)</f>
        <v/>
      </c>
    </row>
    <row r="14395" spans="4:4" x14ac:dyDescent="0.3">
      <c r="D14395" t="str">
        <f t="shared" ref="D14395" si="8854">IF(ISBLANK(A14395),"",(A14395-A14393)*1000)</f>
        <v/>
      </c>
    </row>
    <row r="14397" spans="4:4" x14ac:dyDescent="0.3">
      <c r="D14397" t="str">
        <f t="shared" ref="D14397" si="8855">IF(ISBLANK(A14397),"",(A14397-A14395)*1000)</f>
        <v/>
      </c>
    </row>
    <row r="14399" spans="4:4" x14ac:dyDescent="0.3">
      <c r="D14399" t="str">
        <f t="shared" ref="D14399" si="8856">IF(ISBLANK(A14399),"",(A14399-A14397)*1000)</f>
        <v/>
      </c>
    </row>
    <row r="14401" spans="4:4" x14ac:dyDescent="0.3">
      <c r="D14401" t="str">
        <f t="shared" ref="D14401" si="8857">IF(ISBLANK(A14401),"",(A14401-A14399)*1000)</f>
        <v/>
      </c>
    </row>
    <row r="14403" spans="4:4" x14ac:dyDescent="0.3">
      <c r="D14403" t="str">
        <f t="shared" ref="D14403" si="8858">IF(ISBLANK(A14403),"",(A14403-A14401)*1000)</f>
        <v/>
      </c>
    </row>
    <row r="14405" spans="4:4" x14ac:dyDescent="0.3">
      <c r="D14405" t="str">
        <f t="shared" ref="D14405" si="8859">IF(ISBLANK(A14405),"",(A14405-A14403)*1000)</f>
        <v/>
      </c>
    </row>
    <row r="14407" spans="4:4" x14ac:dyDescent="0.3">
      <c r="D14407" t="str">
        <f t="shared" ref="D14407" si="8860">IF(ISBLANK(A14407),"",(A14407-A14405)*1000)</f>
        <v/>
      </c>
    </row>
    <row r="14409" spans="4:4" x14ac:dyDescent="0.3">
      <c r="D14409" t="str">
        <f t="shared" ref="D14409" si="8861">IF(ISBLANK(A14409),"",(A14409-A14407)*1000)</f>
        <v/>
      </c>
    </row>
    <row r="14411" spans="4:4" x14ac:dyDescent="0.3">
      <c r="D14411" t="str">
        <f t="shared" ref="D14411" si="8862">IF(ISBLANK(A14411),"",(A14411-A14409)*1000)</f>
        <v/>
      </c>
    </row>
    <row r="14413" spans="4:4" x14ac:dyDescent="0.3">
      <c r="D14413" t="str">
        <f t="shared" ref="D14413" si="8863">IF(ISBLANK(A14413),"",(A14413-A14411)*1000)</f>
        <v/>
      </c>
    </row>
    <row r="14415" spans="4:4" x14ac:dyDescent="0.3">
      <c r="D14415" t="str">
        <f t="shared" ref="D14415" si="8864">IF(ISBLANK(A14415),"",(A14415-A14413)*1000)</f>
        <v/>
      </c>
    </row>
    <row r="14417" spans="4:4" x14ac:dyDescent="0.3">
      <c r="D14417" t="str">
        <f t="shared" ref="D14417" si="8865">IF(ISBLANK(A14417),"",(A14417-A14415)*1000)</f>
        <v/>
      </c>
    </row>
    <row r="14419" spans="4:4" x14ac:dyDescent="0.3">
      <c r="D14419" t="str">
        <f t="shared" ref="D14419" si="8866">IF(ISBLANK(A14419),"",(A14419-A14417)*1000)</f>
        <v/>
      </c>
    </row>
    <row r="14421" spans="4:4" x14ac:dyDescent="0.3">
      <c r="D14421" t="str">
        <f t="shared" ref="D14421" si="8867">IF(ISBLANK(A14421),"",(A14421-A14419)*1000)</f>
        <v/>
      </c>
    </row>
    <row r="14423" spans="4:4" x14ac:dyDescent="0.3">
      <c r="D14423" t="str">
        <f t="shared" ref="D14423" si="8868">IF(ISBLANK(A14423),"",(A14423-A14421)*1000)</f>
        <v/>
      </c>
    </row>
    <row r="14425" spans="4:4" x14ac:dyDescent="0.3">
      <c r="D14425" t="str">
        <f t="shared" ref="D14425" si="8869">IF(ISBLANK(A14425),"",(A14425-A14423)*1000)</f>
        <v/>
      </c>
    </row>
    <row r="14427" spans="4:4" x14ac:dyDescent="0.3">
      <c r="D14427" t="str">
        <f t="shared" ref="D14427" si="8870">IF(ISBLANK(A14427),"",(A14427-A14425)*1000)</f>
        <v/>
      </c>
    </row>
    <row r="14429" spans="4:4" x14ac:dyDescent="0.3">
      <c r="D14429" t="str">
        <f t="shared" ref="D14429" si="8871">IF(ISBLANK(A14429),"",(A14429-A14427)*1000)</f>
        <v/>
      </c>
    </row>
    <row r="14431" spans="4:4" x14ac:dyDescent="0.3">
      <c r="D14431" t="str">
        <f t="shared" ref="D14431" si="8872">IF(ISBLANK(A14431),"",(A14431-A14429)*1000)</f>
        <v/>
      </c>
    </row>
    <row r="14433" spans="4:4" x14ac:dyDescent="0.3">
      <c r="D14433" t="str">
        <f t="shared" ref="D14433" si="8873">IF(ISBLANK(A14433),"",(A14433-A14431)*1000)</f>
        <v/>
      </c>
    </row>
    <row r="14435" spans="4:4" x14ac:dyDescent="0.3">
      <c r="D14435" t="str">
        <f t="shared" ref="D14435" si="8874">IF(ISBLANK(A14435),"",(A14435-A14433)*1000)</f>
        <v/>
      </c>
    </row>
    <row r="14437" spans="4:4" x14ac:dyDescent="0.3">
      <c r="D14437" t="str">
        <f t="shared" ref="D14437" si="8875">IF(ISBLANK(A14437),"",(A14437-A14435)*1000)</f>
        <v/>
      </c>
    </row>
    <row r="14439" spans="4:4" x14ac:dyDescent="0.3">
      <c r="D14439" t="str">
        <f t="shared" ref="D14439" si="8876">IF(ISBLANK(A14439),"",(A14439-A14437)*1000)</f>
        <v/>
      </c>
    </row>
    <row r="14441" spans="4:4" x14ac:dyDescent="0.3">
      <c r="D14441" t="str">
        <f t="shared" ref="D14441" si="8877">IF(ISBLANK(A14441),"",(A14441-A14439)*1000)</f>
        <v/>
      </c>
    </row>
    <row r="14443" spans="4:4" x14ac:dyDescent="0.3">
      <c r="D14443" t="str">
        <f t="shared" ref="D14443" si="8878">IF(ISBLANK(A14443),"",(A14443-A14441)*1000)</f>
        <v/>
      </c>
    </row>
    <row r="14445" spans="4:4" x14ac:dyDescent="0.3">
      <c r="D14445" t="str">
        <f t="shared" ref="D14445" si="8879">IF(ISBLANK(A14445),"",(A14445-A14443)*1000)</f>
        <v/>
      </c>
    </row>
    <row r="14447" spans="4:4" x14ac:dyDescent="0.3">
      <c r="D14447" t="str">
        <f t="shared" ref="D14447" si="8880">IF(ISBLANK(A14447),"",(A14447-A14445)*1000)</f>
        <v/>
      </c>
    </row>
    <row r="14449" spans="4:4" x14ac:dyDescent="0.3">
      <c r="D14449" t="str">
        <f t="shared" ref="D14449" si="8881">IF(ISBLANK(A14449),"",(A14449-A14447)*1000)</f>
        <v/>
      </c>
    </row>
    <row r="14451" spans="4:4" x14ac:dyDescent="0.3">
      <c r="D14451" t="str">
        <f t="shared" ref="D14451" si="8882">IF(ISBLANK(A14451),"",(A14451-A14449)*1000)</f>
        <v/>
      </c>
    </row>
    <row r="14453" spans="4:4" x14ac:dyDescent="0.3">
      <c r="D14453" t="str">
        <f t="shared" ref="D14453" si="8883">IF(ISBLANK(A14453),"",(A14453-A14451)*1000)</f>
        <v/>
      </c>
    </row>
    <row r="14455" spans="4:4" x14ac:dyDescent="0.3">
      <c r="D14455" t="str">
        <f t="shared" ref="D14455" si="8884">IF(ISBLANK(A14455),"",(A14455-A14453)*1000)</f>
        <v/>
      </c>
    </row>
    <row r="14457" spans="4:4" x14ac:dyDescent="0.3">
      <c r="D14457" t="str">
        <f t="shared" ref="D14457" si="8885">IF(ISBLANK(A14457),"",(A14457-A14455)*1000)</f>
        <v/>
      </c>
    </row>
    <row r="14459" spans="4:4" x14ac:dyDescent="0.3">
      <c r="D14459" t="str">
        <f t="shared" ref="D14459" si="8886">IF(ISBLANK(A14459),"",(A14459-A14457)*1000)</f>
        <v/>
      </c>
    </row>
    <row r="14461" spans="4:4" x14ac:dyDescent="0.3">
      <c r="D14461" t="str">
        <f t="shared" ref="D14461" si="8887">IF(ISBLANK(A14461),"",(A14461-A14459)*1000)</f>
        <v/>
      </c>
    </row>
    <row r="14463" spans="4:4" x14ac:dyDescent="0.3">
      <c r="D14463" t="str">
        <f t="shared" ref="D14463" si="8888">IF(ISBLANK(A14463),"",(A14463-A14461)*1000)</f>
        <v/>
      </c>
    </row>
    <row r="14465" spans="4:4" x14ac:dyDescent="0.3">
      <c r="D14465" t="str">
        <f t="shared" ref="D14465" si="8889">IF(ISBLANK(A14465),"",(A14465-A14463)*1000)</f>
        <v/>
      </c>
    </row>
    <row r="14467" spans="4:4" x14ac:dyDescent="0.3">
      <c r="D14467" t="str">
        <f t="shared" ref="D14467" si="8890">IF(ISBLANK(A14467),"",(A14467-A14465)*1000)</f>
        <v/>
      </c>
    </row>
    <row r="14469" spans="4:4" x14ac:dyDescent="0.3">
      <c r="D14469" t="str">
        <f t="shared" ref="D14469" si="8891">IF(ISBLANK(A14469),"",(A14469-A14467)*1000)</f>
        <v/>
      </c>
    </row>
    <row r="14471" spans="4:4" x14ac:dyDescent="0.3">
      <c r="D14471" t="str">
        <f t="shared" ref="D14471" si="8892">IF(ISBLANK(A14471),"",(A14471-A14469)*1000)</f>
        <v/>
      </c>
    </row>
    <row r="14473" spans="4:4" x14ac:dyDescent="0.3">
      <c r="D14473" t="str">
        <f t="shared" ref="D14473" si="8893">IF(ISBLANK(A14473),"",(A14473-A14471)*1000)</f>
        <v/>
      </c>
    </row>
    <row r="14475" spans="4:4" x14ac:dyDescent="0.3">
      <c r="D14475" t="str">
        <f t="shared" ref="D14475" si="8894">IF(ISBLANK(A14475),"",(A14475-A14473)*1000)</f>
        <v/>
      </c>
    </row>
    <row r="14477" spans="4:4" x14ac:dyDescent="0.3">
      <c r="D14477" t="str">
        <f t="shared" ref="D14477" si="8895">IF(ISBLANK(A14477),"",(A14477-A14475)*1000)</f>
        <v/>
      </c>
    </row>
    <row r="14479" spans="4:4" x14ac:dyDescent="0.3">
      <c r="D14479" t="str">
        <f t="shared" ref="D14479" si="8896">IF(ISBLANK(A14479),"",(A14479-A14477)*1000)</f>
        <v/>
      </c>
    </row>
    <row r="14481" spans="4:4" x14ac:dyDescent="0.3">
      <c r="D14481" t="str">
        <f t="shared" ref="D14481" si="8897">IF(ISBLANK(A14481),"",(A14481-A14479)*1000)</f>
        <v/>
      </c>
    </row>
    <row r="14483" spans="4:4" x14ac:dyDescent="0.3">
      <c r="D14483" t="str">
        <f t="shared" ref="D14483" si="8898">IF(ISBLANK(A14483),"",(A14483-A14481)*1000)</f>
        <v/>
      </c>
    </row>
    <row r="14485" spans="4:4" x14ac:dyDescent="0.3">
      <c r="D14485" t="str">
        <f t="shared" ref="D14485" si="8899">IF(ISBLANK(A14485),"",(A14485-A14483)*1000)</f>
        <v/>
      </c>
    </row>
    <row r="14487" spans="4:4" x14ac:dyDescent="0.3">
      <c r="D14487" t="str">
        <f t="shared" ref="D14487" si="8900">IF(ISBLANK(A14487),"",(A14487-A14485)*1000)</f>
        <v/>
      </c>
    </row>
    <row r="14489" spans="4:4" x14ac:dyDescent="0.3">
      <c r="D14489" t="str">
        <f t="shared" ref="D14489" si="8901">IF(ISBLANK(A14489),"",(A14489-A14487)*1000)</f>
        <v/>
      </c>
    </row>
    <row r="14491" spans="4:4" x14ac:dyDescent="0.3">
      <c r="D14491" t="str">
        <f t="shared" ref="D14491" si="8902">IF(ISBLANK(A14491),"",(A14491-A14489)*1000)</f>
        <v/>
      </c>
    </row>
    <row r="14493" spans="4:4" x14ac:dyDescent="0.3">
      <c r="D14493" t="str">
        <f t="shared" ref="D14493" si="8903">IF(ISBLANK(A14493),"",(A14493-A14491)*1000)</f>
        <v/>
      </c>
    </row>
    <row r="14495" spans="4:4" x14ac:dyDescent="0.3">
      <c r="D14495" t="str">
        <f t="shared" ref="D14495" si="8904">IF(ISBLANK(A14495),"",(A14495-A14493)*1000)</f>
        <v/>
      </c>
    </row>
    <row r="14497" spans="4:4" x14ac:dyDescent="0.3">
      <c r="D14497" t="str">
        <f t="shared" ref="D14497" si="8905">IF(ISBLANK(A14497),"",(A14497-A14495)*1000)</f>
        <v/>
      </c>
    </row>
    <row r="14499" spans="4:4" x14ac:dyDescent="0.3">
      <c r="D14499" t="str">
        <f t="shared" ref="D14499" si="8906">IF(ISBLANK(A14499),"",(A14499-A14497)*1000)</f>
        <v/>
      </c>
    </row>
    <row r="14501" spans="4:4" x14ac:dyDescent="0.3">
      <c r="D14501" t="str">
        <f t="shared" ref="D14501" si="8907">IF(ISBLANK(A14501),"",(A14501-A14499)*1000)</f>
        <v/>
      </c>
    </row>
    <row r="14503" spans="4:4" x14ac:dyDescent="0.3">
      <c r="D14503" t="str">
        <f t="shared" ref="D14503" si="8908">IF(ISBLANK(A14503),"",(A14503-A14501)*1000)</f>
        <v/>
      </c>
    </row>
    <row r="14505" spans="4:4" x14ac:dyDescent="0.3">
      <c r="D14505" t="str">
        <f t="shared" ref="D14505" si="8909">IF(ISBLANK(A14505),"",(A14505-A14503)*1000)</f>
        <v/>
      </c>
    </row>
    <row r="14507" spans="4:4" x14ac:dyDescent="0.3">
      <c r="D14507" t="str">
        <f t="shared" ref="D14507" si="8910">IF(ISBLANK(A14507),"",(A14507-A14505)*1000)</f>
        <v/>
      </c>
    </row>
    <row r="14509" spans="4:4" x14ac:dyDescent="0.3">
      <c r="D14509" t="str">
        <f t="shared" ref="D14509" si="8911">IF(ISBLANK(A14509),"",(A14509-A14507)*1000)</f>
        <v/>
      </c>
    </row>
    <row r="14511" spans="4:4" x14ac:dyDescent="0.3">
      <c r="D14511" t="str">
        <f t="shared" ref="D14511" si="8912">IF(ISBLANK(A14511),"",(A14511-A14509)*1000)</f>
        <v/>
      </c>
    </row>
    <row r="14513" spans="4:4" x14ac:dyDescent="0.3">
      <c r="D14513" t="str">
        <f t="shared" ref="D14513" si="8913">IF(ISBLANK(A14513),"",(A14513-A14511)*1000)</f>
        <v/>
      </c>
    </row>
    <row r="14515" spans="4:4" x14ac:dyDescent="0.3">
      <c r="D14515" t="str">
        <f t="shared" ref="D14515" si="8914">IF(ISBLANK(A14515),"",(A14515-A14513)*1000)</f>
        <v/>
      </c>
    </row>
    <row r="14517" spans="4:4" x14ac:dyDescent="0.3">
      <c r="D14517" t="str">
        <f t="shared" ref="D14517" si="8915">IF(ISBLANK(A14517),"",(A14517-A14515)*1000)</f>
        <v/>
      </c>
    </row>
    <row r="14519" spans="4:4" x14ac:dyDescent="0.3">
      <c r="D14519" t="str">
        <f t="shared" ref="D14519" si="8916">IF(ISBLANK(A14519),"",(A14519-A14517)*1000)</f>
        <v/>
      </c>
    </row>
    <row r="14521" spans="4:4" x14ac:dyDescent="0.3">
      <c r="D14521" t="str">
        <f t="shared" ref="D14521" si="8917">IF(ISBLANK(A14521),"",(A14521-A14519)*1000)</f>
        <v/>
      </c>
    </row>
    <row r="14523" spans="4:4" x14ac:dyDescent="0.3">
      <c r="D14523" t="str">
        <f t="shared" ref="D14523" si="8918">IF(ISBLANK(A14523),"",(A14523-A14521)*1000)</f>
        <v/>
      </c>
    </row>
    <row r="14525" spans="4:4" x14ac:dyDescent="0.3">
      <c r="D14525" t="str">
        <f t="shared" ref="D14525" si="8919">IF(ISBLANK(A14525),"",(A14525-A14523)*1000)</f>
        <v/>
      </c>
    </row>
    <row r="14527" spans="4:4" x14ac:dyDescent="0.3">
      <c r="D14527" t="str">
        <f t="shared" ref="D14527" si="8920">IF(ISBLANK(A14527),"",(A14527-A14525)*1000)</f>
        <v/>
      </c>
    </row>
    <row r="14529" spans="4:4" x14ac:dyDescent="0.3">
      <c r="D14529" t="str">
        <f t="shared" ref="D14529" si="8921">IF(ISBLANK(A14529),"",(A14529-A14527)*1000)</f>
        <v/>
      </c>
    </row>
    <row r="14531" spans="4:4" x14ac:dyDescent="0.3">
      <c r="D14531" t="str">
        <f t="shared" ref="D14531" si="8922">IF(ISBLANK(A14531),"",(A14531-A14529)*1000)</f>
        <v/>
      </c>
    </row>
    <row r="14533" spans="4:4" x14ac:dyDescent="0.3">
      <c r="D14533" t="str">
        <f t="shared" ref="D14533" si="8923">IF(ISBLANK(A14533),"",(A14533-A14531)*1000)</f>
        <v/>
      </c>
    </row>
    <row r="14535" spans="4:4" x14ac:dyDescent="0.3">
      <c r="D14535" t="str">
        <f t="shared" ref="D14535" si="8924">IF(ISBLANK(A14535),"",(A14535-A14533)*1000)</f>
        <v/>
      </c>
    </row>
    <row r="14537" spans="4:4" x14ac:dyDescent="0.3">
      <c r="D14537" t="str">
        <f t="shared" ref="D14537" si="8925">IF(ISBLANK(A14537),"",(A14537-A14535)*1000)</f>
        <v/>
      </c>
    </row>
    <row r="14539" spans="4:4" x14ac:dyDescent="0.3">
      <c r="D14539" t="str">
        <f t="shared" ref="D14539" si="8926">IF(ISBLANK(A14539),"",(A14539-A14537)*1000)</f>
        <v/>
      </c>
    </row>
    <row r="14541" spans="4:4" x14ac:dyDescent="0.3">
      <c r="D14541" t="str">
        <f t="shared" ref="D14541" si="8927">IF(ISBLANK(A14541),"",(A14541-A14539)*1000)</f>
        <v/>
      </c>
    </row>
    <row r="14543" spans="4:4" x14ac:dyDescent="0.3">
      <c r="D14543" t="str">
        <f t="shared" ref="D14543" si="8928">IF(ISBLANK(A14543),"",(A14543-A14541)*1000)</f>
        <v/>
      </c>
    </row>
    <row r="14545" spans="4:4" x14ac:dyDescent="0.3">
      <c r="D14545" t="str">
        <f t="shared" ref="D14545" si="8929">IF(ISBLANK(A14545),"",(A14545-A14543)*1000)</f>
        <v/>
      </c>
    </row>
    <row r="14547" spans="4:4" x14ac:dyDescent="0.3">
      <c r="D14547" t="str">
        <f t="shared" ref="D14547" si="8930">IF(ISBLANK(A14547),"",(A14547-A14545)*1000)</f>
        <v/>
      </c>
    </row>
    <row r="14549" spans="4:4" x14ac:dyDescent="0.3">
      <c r="D14549" t="str">
        <f t="shared" ref="D14549" si="8931">IF(ISBLANK(A14549),"",(A14549-A14547)*1000)</f>
        <v/>
      </c>
    </row>
    <row r="14551" spans="4:4" x14ac:dyDescent="0.3">
      <c r="D14551" t="str">
        <f t="shared" ref="D14551" si="8932">IF(ISBLANK(A14551),"",(A14551-A14549)*1000)</f>
        <v/>
      </c>
    </row>
    <row r="14553" spans="4:4" x14ac:dyDescent="0.3">
      <c r="D14553" t="str">
        <f t="shared" ref="D14553" si="8933">IF(ISBLANK(A14553),"",(A14553-A14551)*1000)</f>
        <v/>
      </c>
    </row>
    <row r="14555" spans="4:4" x14ac:dyDescent="0.3">
      <c r="D14555" t="str">
        <f t="shared" ref="D14555" si="8934">IF(ISBLANK(A14555),"",(A14555-A14553)*1000)</f>
        <v/>
      </c>
    </row>
    <row r="14557" spans="4:4" x14ac:dyDescent="0.3">
      <c r="D14557" t="str">
        <f t="shared" ref="D14557" si="8935">IF(ISBLANK(A14557),"",(A14557-A14555)*1000)</f>
        <v/>
      </c>
    </row>
    <row r="14559" spans="4:4" x14ac:dyDescent="0.3">
      <c r="D14559" t="str">
        <f t="shared" ref="D14559" si="8936">IF(ISBLANK(A14559),"",(A14559-A14557)*1000)</f>
        <v/>
      </c>
    </row>
    <row r="14561" spans="4:4" x14ac:dyDescent="0.3">
      <c r="D14561" t="str">
        <f t="shared" ref="D14561" si="8937">IF(ISBLANK(A14561),"",(A14561-A14559)*1000)</f>
        <v/>
      </c>
    </row>
    <row r="14563" spans="4:4" x14ac:dyDescent="0.3">
      <c r="D14563" t="str">
        <f t="shared" ref="D14563" si="8938">IF(ISBLANK(A14563),"",(A14563-A14561)*1000)</f>
        <v/>
      </c>
    </row>
    <row r="14565" spans="4:4" x14ac:dyDescent="0.3">
      <c r="D14565" t="str">
        <f t="shared" ref="D14565" si="8939">IF(ISBLANK(A14565),"",(A14565-A14563)*1000)</f>
        <v/>
      </c>
    </row>
    <row r="14567" spans="4:4" x14ac:dyDescent="0.3">
      <c r="D14567" t="str">
        <f t="shared" ref="D14567" si="8940">IF(ISBLANK(A14567),"",(A14567-A14565)*1000)</f>
        <v/>
      </c>
    </row>
    <row r="14569" spans="4:4" x14ac:dyDescent="0.3">
      <c r="D14569" t="str">
        <f t="shared" ref="D14569" si="8941">IF(ISBLANK(A14569),"",(A14569-A14567)*1000)</f>
        <v/>
      </c>
    </row>
    <row r="14571" spans="4:4" x14ac:dyDescent="0.3">
      <c r="D14571" t="str">
        <f t="shared" ref="D14571" si="8942">IF(ISBLANK(A14571),"",(A14571-A14569)*1000)</f>
        <v/>
      </c>
    </row>
    <row r="14573" spans="4:4" x14ac:dyDescent="0.3">
      <c r="D14573" t="str">
        <f t="shared" ref="D14573" si="8943">IF(ISBLANK(A14573),"",(A14573-A14571)*1000)</f>
        <v/>
      </c>
    </row>
    <row r="14575" spans="4:4" x14ac:dyDescent="0.3">
      <c r="D14575" t="str">
        <f t="shared" ref="D14575" si="8944">IF(ISBLANK(A14575),"",(A14575-A14573)*1000)</f>
        <v/>
      </c>
    </row>
    <row r="14577" spans="4:4" x14ac:dyDescent="0.3">
      <c r="D14577" t="str">
        <f t="shared" ref="D14577" si="8945">IF(ISBLANK(A14577),"",(A14577-A14575)*1000)</f>
        <v/>
      </c>
    </row>
    <row r="14579" spans="4:4" x14ac:dyDescent="0.3">
      <c r="D14579" t="str">
        <f t="shared" ref="D14579" si="8946">IF(ISBLANK(A14579),"",(A14579-A14577)*1000)</f>
        <v/>
      </c>
    </row>
    <row r="14581" spans="4:4" x14ac:dyDescent="0.3">
      <c r="D14581" t="str">
        <f t="shared" ref="D14581" si="8947">IF(ISBLANK(A14581),"",(A14581-A14579)*1000)</f>
        <v/>
      </c>
    </row>
    <row r="14583" spans="4:4" x14ac:dyDescent="0.3">
      <c r="D14583" t="str">
        <f t="shared" ref="D14583" si="8948">IF(ISBLANK(A14583),"",(A14583-A14581)*1000)</f>
        <v/>
      </c>
    </row>
    <row r="14585" spans="4:4" x14ac:dyDescent="0.3">
      <c r="D14585" t="str">
        <f t="shared" ref="D14585" si="8949">IF(ISBLANK(A14585),"",(A14585-A14583)*1000)</f>
        <v/>
      </c>
    </row>
    <row r="14587" spans="4:4" x14ac:dyDescent="0.3">
      <c r="D14587" t="str">
        <f t="shared" ref="D14587" si="8950">IF(ISBLANK(A14587),"",(A14587-A14585)*1000)</f>
        <v/>
      </c>
    </row>
    <row r="14589" spans="4:4" x14ac:dyDescent="0.3">
      <c r="D14589" t="str">
        <f t="shared" ref="D14589" si="8951">IF(ISBLANK(A14589),"",(A14589-A14587)*1000)</f>
        <v/>
      </c>
    </row>
    <row r="14591" spans="4:4" x14ac:dyDescent="0.3">
      <c r="D14591" t="str">
        <f t="shared" ref="D14591" si="8952">IF(ISBLANK(A14591),"",(A14591-A14589)*1000)</f>
        <v/>
      </c>
    </row>
    <row r="14593" spans="4:4" x14ac:dyDescent="0.3">
      <c r="D14593" t="str">
        <f t="shared" ref="D14593" si="8953">IF(ISBLANK(A14593),"",(A14593-A14591)*1000)</f>
        <v/>
      </c>
    </row>
    <row r="14595" spans="4:4" x14ac:dyDescent="0.3">
      <c r="D14595" t="str">
        <f t="shared" ref="D14595" si="8954">IF(ISBLANK(A14595),"",(A14595-A14593)*1000)</f>
        <v/>
      </c>
    </row>
    <row r="14597" spans="4:4" x14ac:dyDescent="0.3">
      <c r="D14597" t="str">
        <f t="shared" ref="D14597" si="8955">IF(ISBLANK(A14597),"",(A14597-A14595)*1000)</f>
        <v/>
      </c>
    </row>
    <row r="14599" spans="4:4" x14ac:dyDescent="0.3">
      <c r="D14599" t="str">
        <f t="shared" ref="D14599" si="8956">IF(ISBLANK(A14599),"",(A14599-A14597)*1000)</f>
        <v/>
      </c>
    </row>
    <row r="14601" spans="4:4" x14ac:dyDescent="0.3">
      <c r="D14601" t="str">
        <f t="shared" ref="D14601" si="8957">IF(ISBLANK(A14601),"",(A14601-A14599)*1000)</f>
        <v/>
      </c>
    </row>
    <row r="14603" spans="4:4" x14ac:dyDescent="0.3">
      <c r="D14603" t="str">
        <f t="shared" ref="D14603" si="8958">IF(ISBLANK(A14603),"",(A14603-A14601)*1000)</f>
        <v/>
      </c>
    </row>
    <row r="14605" spans="4:4" x14ac:dyDescent="0.3">
      <c r="D14605" t="str">
        <f t="shared" ref="D14605" si="8959">IF(ISBLANK(A14605),"",(A14605-A14603)*1000)</f>
        <v/>
      </c>
    </row>
    <row r="14607" spans="4:4" x14ac:dyDescent="0.3">
      <c r="D14607" t="str">
        <f t="shared" ref="D14607" si="8960">IF(ISBLANK(A14607),"",(A14607-A14605)*1000)</f>
        <v/>
      </c>
    </row>
    <row r="14609" spans="4:4" x14ac:dyDescent="0.3">
      <c r="D14609" t="str">
        <f t="shared" ref="D14609" si="8961">IF(ISBLANK(A14609),"",(A14609-A14607)*1000)</f>
        <v/>
      </c>
    </row>
    <row r="14611" spans="4:4" x14ac:dyDescent="0.3">
      <c r="D14611" t="str">
        <f t="shared" ref="D14611" si="8962">IF(ISBLANK(A14611),"",(A14611-A14609)*1000)</f>
        <v/>
      </c>
    </row>
    <row r="14613" spans="4:4" x14ac:dyDescent="0.3">
      <c r="D14613" t="str">
        <f t="shared" ref="D14613" si="8963">IF(ISBLANK(A14613),"",(A14613-A14611)*1000)</f>
        <v/>
      </c>
    </row>
    <row r="14615" spans="4:4" x14ac:dyDescent="0.3">
      <c r="D14615" t="str">
        <f t="shared" ref="D14615" si="8964">IF(ISBLANK(A14615),"",(A14615-A14613)*1000)</f>
        <v/>
      </c>
    </row>
    <row r="14617" spans="4:4" x14ac:dyDescent="0.3">
      <c r="D14617" t="str">
        <f t="shared" ref="D14617" si="8965">IF(ISBLANK(A14617),"",(A14617-A14615)*1000)</f>
        <v/>
      </c>
    </row>
    <row r="14619" spans="4:4" x14ac:dyDescent="0.3">
      <c r="D14619" t="str">
        <f t="shared" ref="D14619" si="8966">IF(ISBLANK(A14619),"",(A14619-A14617)*1000)</f>
        <v/>
      </c>
    </row>
    <row r="14621" spans="4:4" x14ac:dyDescent="0.3">
      <c r="D14621" t="str">
        <f t="shared" ref="D14621" si="8967">IF(ISBLANK(A14621),"",(A14621-A14619)*1000)</f>
        <v/>
      </c>
    </row>
    <row r="14623" spans="4:4" x14ac:dyDescent="0.3">
      <c r="D14623" t="str">
        <f t="shared" ref="D14623" si="8968">IF(ISBLANK(A14623),"",(A14623-A14621)*1000)</f>
        <v/>
      </c>
    </row>
    <row r="14625" spans="4:4" x14ac:dyDescent="0.3">
      <c r="D14625" t="str">
        <f t="shared" ref="D14625" si="8969">IF(ISBLANK(A14625),"",(A14625-A14623)*1000)</f>
        <v/>
      </c>
    </row>
    <row r="14627" spans="4:4" x14ac:dyDescent="0.3">
      <c r="D14627" t="str">
        <f t="shared" ref="D14627" si="8970">IF(ISBLANK(A14627),"",(A14627-A14625)*1000)</f>
        <v/>
      </c>
    </row>
    <row r="14629" spans="4:4" x14ac:dyDescent="0.3">
      <c r="D14629" t="str">
        <f t="shared" ref="D14629" si="8971">IF(ISBLANK(A14629),"",(A14629-A14627)*1000)</f>
        <v/>
      </c>
    </row>
    <row r="14631" spans="4:4" x14ac:dyDescent="0.3">
      <c r="D14631" t="str">
        <f t="shared" ref="D14631" si="8972">IF(ISBLANK(A14631),"",(A14631-A14629)*1000)</f>
        <v/>
      </c>
    </row>
    <row r="14633" spans="4:4" x14ac:dyDescent="0.3">
      <c r="D14633" t="str">
        <f t="shared" ref="D14633" si="8973">IF(ISBLANK(A14633),"",(A14633-A14631)*1000)</f>
        <v/>
      </c>
    </row>
    <row r="14635" spans="4:4" x14ac:dyDescent="0.3">
      <c r="D14635" t="str">
        <f t="shared" ref="D14635" si="8974">IF(ISBLANK(A14635),"",(A14635-A14633)*1000)</f>
        <v/>
      </c>
    </row>
    <row r="14637" spans="4:4" x14ac:dyDescent="0.3">
      <c r="D14637" t="str">
        <f t="shared" ref="D14637" si="8975">IF(ISBLANK(A14637),"",(A14637-A14635)*1000)</f>
        <v/>
      </c>
    </row>
    <row r="14639" spans="4:4" x14ac:dyDescent="0.3">
      <c r="D14639" t="str">
        <f t="shared" ref="D14639" si="8976">IF(ISBLANK(A14639),"",(A14639-A14637)*1000)</f>
        <v/>
      </c>
    </row>
    <row r="14641" spans="4:4" x14ac:dyDescent="0.3">
      <c r="D14641" t="str">
        <f t="shared" ref="D14641" si="8977">IF(ISBLANK(A14641),"",(A14641-A14639)*1000)</f>
        <v/>
      </c>
    </row>
    <row r="14643" spans="4:4" x14ac:dyDescent="0.3">
      <c r="D14643" t="str">
        <f t="shared" ref="D14643" si="8978">IF(ISBLANK(A14643),"",(A14643-A14641)*1000)</f>
        <v/>
      </c>
    </row>
    <row r="14645" spans="4:4" x14ac:dyDescent="0.3">
      <c r="D14645" t="str">
        <f t="shared" ref="D14645" si="8979">IF(ISBLANK(A14645),"",(A14645-A14643)*1000)</f>
        <v/>
      </c>
    </row>
    <row r="14647" spans="4:4" x14ac:dyDescent="0.3">
      <c r="D14647" t="str">
        <f t="shared" ref="D14647" si="8980">IF(ISBLANK(A14647),"",(A14647-A14645)*1000)</f>
        <v/>
      </c>
    </row>
    <row r="14649" spans="4:4" x14ac:dyDescent="0.3">
      <c r="D14649" t="str">
        <f t="shared" ref="D14649" si="8981">IF(ISBLANK(A14649),"",(A14649-A14647)*1000)</f>
        <v/>
      </c>
    </row>
    <row r="14651" spans="4:4" x14ac:dyDescent="0.3">
      <c r="D14651" t="str">
        <f t="shared" ref="D14651" si="8982">IF(ISBLANK(A14651),"",(A14651-A14649)*1000)</f>
        <v/>
      </c>
    </row>
    <row r="14653" spans="4:4" x14ac:dyDescent="0.3">
      <c r="D14653" t="str">
        <f t="shared" ref="D14653" si="8983">IF(ISBLANK(A14653),"",(A14653-A14651)*1000)</f>
        <v/>
      </c>
    </row>
    <row r="14655" spans="4:4" x14ac:dyDescent="0.3">
      <c r="D14655" t="str">
        <f t="shared" ref="D14655" si="8984">IF(ISBLANK(A14655),"",(A14655-A14653)*1000)</f>
        <v/>
      </c>
    </row>
    <row r="14657" spans="4:4" x14ac:dyDescent="0.3">
      <c r="D14657" t="str">
        <f t="shared" ref="D14657" si="8985">IF(ISBLANK(A14657),"",(A14657-A14655)*1000)</f>
        <v/>
      </c>
    </row>
    <row r="14659" spans="4:4" x14ac:dyDescent="0.3">
      <c r="D14659" t="str">
        <f t="shared" ref="D14659" si="8986">IF(ISBLANK(A14659),"",(A14659-A14657)*1000)</f>
        <v/>
      </c>
    </row>
    <row r="14661" spans="4:4" x14ac:dyDescent="0.3">
      <c r="D14661" t="str">
        <f t="shared" ref="D14661" si="8987">IF(ISBLANK(A14661),"",(A14661-A14659)*1000)</f>
        <v/>
      </c>
    </row>
    <row r="14663" spans="4:4" x14ac:dyDescent="0.3">
      <c r="D14663" t="str">
        <f t="shared" ref="D14663" si="8988">IF(ISBLANK(A14663),"",(A14663-A14661)*1000)</f>
        <v/>
      </c>
    </row>
    <row r="14665" spans="4:4" x14ac:dyDescent="0.3">
      <c r="D14665" t="str">
        <f t="shared" ref="D14665" si="8989">IF(ISBLANK(A14665),"",(A14665-A14663)*1000)</f>
        <v/>
      </c>
    </row>
    <row r="14667" spans="4:4" x14ac:dyDescent="0.3">
      <c r="D14667" t="str">
        <f t="shared" ref="D14667" si="8990">IF(ISBLANK(A14667),"",(A14667-A14665)*1000)</f>
        <v/>
      </c>
    </row>
    <row r="14669" spans="4:4" x14ac:dyDescent="0.3">
      <c r="D14669" t="str">
        <f t="shared" ref="D14669" si="8991">IF(ISBLANK(A14669),"",(A14669-A14667)*1000)</f>
        <v/>
      </c>
    </row>
    <row r="14671" spans="4:4" x14ac:dyDescent="0.3">
      <c r="D14671" t="str">
        <f t="shared" ref="D14671" si="8992">IF(ISBLANK(A14671),"",(A14671-A14669)*1000)</f>
        <v/>
      </c>
    </row>
    <row r="14673" spans="4:4" x14ac:dyDescent="0.3">
      <c r="D14673" t="str">
        <f t="shared" ref="D14673" si="8993">IF(ISBLANK(A14673),"",(A14673-A14671)*1000)</f>
        <v/>
      </c>
    </row>
    <row r="14675" spans="4:4" x14ac:dyDescent="0.3">
      <c r="D14675" t="str">
        <f t="shared" ref="D14675" si="8994">IF(ISBLANK(A14675),"",(A14675-A14673)*1000)</f>
        <v/>
      </c>
    </row>
    <row r="14677" spans="4:4" x14ac:dyDescent="0.3">
      <c r="D14677" t="str">
        <f t="shared" ref="D14677" si="8995">IF(ISBLANK(A14677),"",(A14677-A14675)*1000)</f>
        <v/>
      </c>
    </row>
    <row r="14679" spans="4:4" x14ac:dyDescent="0.3">
      <c r="D14679" t="str">
        <f t="shared" ref="D14679" si="8996">IF(ISBLANK(A14679),"",(A14679-A14677)*1000)</f>
        <v/>
      </c>
    </row>
    <row r="14681" spans="4:4" x14ac:dyDescent="0.3">
      <c r="D14681" t="str">
        <f t="shared" ref="D14681" si="8997">IF(ISBLANK(A14681),"",(A14681-A14679)*1000)</f>
        <v/>
      </c>
    </row>
    <row r="14683" spans="4:4" x14ac:dyDescent="0.3">
      <c r="D14683" t="str">
        <f t="shared" ref="D14683" si="8998">IF(ISBLANK(A14683),"",(A14683-A14681)*1000)</f>
        <v/>
      </c>
    </row>
    <row r="14685" spans="4:4" x14ac:dyDescent="0.3">
      <c r="D14685" t="str">
        <f t="shared" ref="D14685" si="8999">IF(ISBLANK(A14685),"",(A14685-A14683)*1000)</f>
        <v/>
      </c>
    </row>
    <row r="14687" spans="4:4" x14ac:dyDescent="0.3">
      <c r="D14687" t="str">
        <f t="shared" ref="D14687" si="9000">IF(ISBLANK(A14687),"",(A14687-A14685)*1000)</f>
        <v/>
      </c>
    </row>
    <row r="14689" spans="4:4" x14ac:dyDescent="0.3">
      <c r="D14689" t="str">
        <f t="shared" ref="D14689" si="9001">IF(ISBLANK(A14689),"",(A14689-A14687)*1000)</f>
        <v/>
      </c>
    </row>
    <row r="14691" spans="4:4" x14ac:dyDescent="0.3">
      <c r="D14691" t="str">
        <f t="shared" ref="D14691" si="9002">IF(ISBLANK(A14691),"",(A14691-A14689)*1000)</f>
        <v/>
      </c>
    </row>
    <row r="14693" spans="4:4" x14ac:dyDescent="0.3">
      <c r="D14693" t="str">
        <f t="shared" ref="D14693" si="9003">IF(ISBLANK(A14693),"",(A14693-A14691)*1000)</f>
        <v/>
      </c>
    </row>
    <row r="14695" spans="4:4" x14ac:dyDescent="0.3">
      <c r="D14695" t="str">
        <f t="shared" ref="D14695" si="9004">IF(ISBLANK(A14695),"",(A14695-A14693)*1000)</f>
        <v/>
      </c>
    </row>
    <row r="14697" spans="4:4" x14ac:dyDescent="0.3">
      <c r="D14697" t="str">
        <f t="shared" ref="D14697" si="9005">IF(ISBLANK(A14697),"",(A14697-A14695)*1000)</f>
        <v/>
      </c>
    </row>
    <row r="14699" spans="4:4" x14ac:dyDescent="0.3">
      <c r="D14699" t="str">
        <f t="shared" ref="D14699" si="9006">IF(ISBLANK(A14699),"",(A14699-A14697)*1000)</f>
        <v/>
      </c>
    </row>
    <row r="14701" spans="4:4" x14ac:dyDescent="0.3">
      <c r="D14701" t="str">
        <f t="shared" ref="D14701" si="9007">IF(ISBLANK(A14701),"",(A14701-A14699)*1000)</f>
        <v/>
      </c>
    </row>
    <row r="14703" spans="4:4" x14ac:dyDescent="0.3">
      <c r="D14703" t="str">
        <f t="shared" ref="D14703" si="9008">IF(ISBLANK(A14703),"",(A14703-A14701)*1000)</f>
        <v/>
      </c>
    </row>
    <row r="14705" spans="4:4" x14ac:dyDescent="0.3">
      <c r="D14705" t="str">
        <f t="shared" ref="D14705" si="9009">IF(ISBLANK(A14705),"",(A14705-A14703)*1000)</f>
        <v/>
      </c>
    </row>
    <row r="14707" spans="4:4" x14ac:dyDescent="0.3">
      <c r="D14707" t="str">
        <f t="shared" ref="D14707" si="9010">IF(ISBLANK(A14707),"",(A14707-A14705)*1000)</f>
        <v/>
      </c>
    </row>
    <row r="14709" spans="4:4" x14ac:dyDescent="0.3">
      <c r="D14709" t="str">
        <f t="shared" ref="D14709" si="9011">IF(ISBLANK(A14709),"",(A14709-A14707)*1000)</f>
        <v/>
      </c>
    </row>
    <row r="14711" spans="4:4" x14ac:dyDescent="0.3">
      <c r="D14711" t="str">
        <f t="shared" ref="D14711" si="9012">IF(ISBLANK(A14711),"",(A14711-A14709)*1000)</f>
        <v/>
      </c>
    </row>
    <row r="14713" spans="4:4" x14ac:dyDescent="0.3">
      <c r="D14713" t="str">
        <f t="shared" ref="D14713" si="9013">IF(ISBLANK(A14713),"",(A14713-A14711)*1000)</f>
        <v/>
      </c>
    </row>
    <row r="14715" spans="4:4" x14ac:dyDescent="0.3">
      <c r="D14715" t="str">
        <f t="shared" ref="D14715" si="9014">IF(ISBLANK(A14715),"",(A14715-A14713)*1000)</f>
        <v/>
      </c>
    </row>
    <row r="14717" spans="4:4" x14ac:dyDescent="0.3">
      <c r="D14717" t="str">
        <f t="shared" ref="D14717" si="9015">IF(ISBLANK(A14717),"",(A14717-A14715)*1000)</f>
        <v/>
      </c>
    </row>
    <row r="14719" spans="4:4" x14ac:dyDescent="0.3">
      <c r="D14719" t="str">
        <f t="shared" ref="D14719" si="9016">IF(ISBLANK(A14719),"",(A14719-A14717)*1000)</f>
        <v/>
      </c>
    </row>
    <row r="14721" spans="4:4" x14ac:dyDescent="0.3">
      <c r="D14721" t="str">
        <f t="shared" ref="D14721" si="9017">IF(ISBLANK(A14721),"",(A14721-A14719)*1000)</f>
        <v/>
      </c>
    </row>
    <row r="14723" spans="4:4" x14ac:dyDescent="0.3">
      <c r="D14723" t="str">
        <f t="shared" ref="D14723" si="9018">IF(ISBLANK(A14723),"",(A14723-A14721)*1000)</f>
        <v/>
      </c>
    </row>
    <row r="14725" spans="4:4" x14ac:dyDescent="0.3">
      <c r="D14725" t="str">
        <f t="shared" ref="D14725" si="9019">IF(ISBLANK(A14725),"",(A14725-A14723)*1000)</f>
        <v/>
      </c>
    </row>
    <row r="14727" spans="4:4" x14ac:dyDescent="0.3">
      <c r="D14727" t="str">
        <f t="shared" ref="D14727" si="9020">IF(ISBLANK(A14727),"",(A14727-A14725)*1000)</f>
        <v/>
      </c>
    </row>
    <row r="14729" spans="4:4" x14ac:dyDescent="0.3">
      <c r="D14729" t="str">
        <f t="shared" ref="D14729" si="9021">IF(ISBLANK(A14729),"",(A14729-A14727)*1000)</f>
        <v/>
      </c>
    </row>
    <row r="14731" spans="4:4" x14ac:dyDescent="0.3">
      <c r="D14731" t="str">
        <f t="shared" ref="D14731" si="9022">IF(ISBLANK(A14731),"",(A14731-A14729)*1000)</f>
        <v/>
      </c>
    </row>
    <row r="14733" spans="4:4" x14ac:dyDescent="0.3">
      <c r="D14733" t="str">
        <f t="shared" ref="D14733" si="9023">IF(ISBLANK(A14733),"",(A14733-A14731)*1000)</f>
        <v/>
      </c>
    </row>
    <row r="14735" spans="4:4" x14ac:dyDescent="0.3">
      <c r="D14735" t="str">
        <f t="shared" ref="D14735" si="9024">IF(ISBLANK(A14735),"",(A14735-A14733)*1000)</f>
        <v/>
      </c>
    </row>
    <row r="14737" spans="4:4" x14ac:dyDescent="0.3">
      <c r="D14737" t="str">
        <f t="shared" ref="D14737" si="9025">IF(ISBLANK(A14737),"",(A14737-A14735)*1000)</f>
        <v/>
      </c>
    </row>
    <row r="14739" spans="4:4" x14ac:dyDescent="0.3">
      <c r="D14739" t="str">
        <f t="shared" ref="D14739" si="9026">IF(ISBLANK(A14739),"",(A14739-A14737)*1000)</f>
        <v/>
      </c>
    </row>
    <row r="14741" spans="4:4" x14ac:dyDescent="0.3">
      <c r="D14741" t="str">
        <f t="shared" ref="D14741" si="9027">IF(ISBLANK(A14741),"",(A14741-A14739)*1000)</f>
        <v/>
      </c>
    </row>
    <row r="14743" spans="4:4" x14ac:dyDescent="0.3">
      <c r="D14743" t="str">
        <f t="shared" ref="D14743" si="9028">IF(ISBLANK(A14743),"",(A14743-A14741)*1000)</f>
        <v/>
      </c>
    </row>
    <row r="14745" spans="4:4" x14ac:dyDescent="0.3">
      <c r="D14745" t="str">
        <f t="shared" ref="D14745" si="9029">IF(ISBLANK(A14745),"",(A14745-A14743)*1000)</f>
        <v/>
      </c>
    </row>
    <row r="14747" spans="4:4" x14ac:dyDescent="0.3">
      <c r="D14747" t="str">
        <f t="shared" ref="D14747" si="9030">IF(ISBLANK(A14747),"",(A14747-A14745)*1000)</f>
        <v/>
      </c>
    </row>
    <row r="14749" spans="4:4" x14ac:dyDescent="0.3">
      <c r="D14749" t="str">
        <f t="shared" ref="D14749" si="9031">IF(ISBLANK(A14749),"",(A14749-A14747)*1000)</f>
        <v/>
      </c>
    </row>
    <row r="14751" spans="4:4" x14ac:dyDescent="0.3">
      <c r="D14751" t="str">
        <f t="shared" ref="D14751" si="9032">IF(ISBLANK(A14751),"",(A14751-A14749)*1000)</f>
        <v/>
      </c>
    </row>
    <row r="14753" spans="4:4" x14ac:dyDescent="0.3">
      <c r="D14753" t="str">
        <f t="shared" ref="D14753" si="9033">IF(ISBLANK(A14753),"",(A14753-A14751)*1000)</f>
        <v/>
      </c>
    </row>
    <row r="14755" spans="4:4" x14ac:dyDescent="0.3">
      <c r="D14755" t="str">
        <f t="shared" ref="D14755" si="9034">IF(ISBLANK(A14755),"",(A14755-A14753)*1000)</f>
        <v/>
      </c>
    </row>
    <row r="14757" spans="4:4" x14ac:dyDescent="0.3">
      <c r="D14757" t="str">
        <f t="shared" ref="D14757" si="9035">IF(ISBLANK(A14757),"",(A14757-A14755)*1000)</f>
        <v/>
      </c>
    </row>
    <row r="14759" spans="4:4" x14ac:dyDescent="0.3">
      <c r="D14759" t="str">
        <f t="shared" ref="D14759" si="9036">IF(ISBLANK(A14759),"",(A14759-A14757)*1000)</f>
        <v/>
      </c>
    </row>
    <row r="14761" spans="4:4" x14ac:dyDescent="0.3">
      <c r="D14761" t="str">
        <f t="shared" ref="D14761" si="9037">IF(ISBLANK(A14761),"",(A14761-A14759)*1000)</f>
        <v/>
      </c>
    </row>
    <row r="14763" spans="4:4" x14ac:dyDescent="0.3">
      <c r="D14763" t="str">
        <f t="shared" ref="D14763" si="9038">IF(ISBLANK(A14763),"",(A14763-A14761)*1000)</f>
        <v/>
      </c>
    </row>
    <row r="14765" spans="4:4" x14ac:dyDescent="0.3">
      <c r="D14765" t="str">
        <f t="shared" ref="D14765" si="9039">IF(ISBLANK(A14765),"",(A14765-A14763)*1000)</f>
        <v/>
      </c>
    </row>
    <row r="14767" spans="4:4" x14ac:dyDescent="0.3">
      <c r="D14767" t="str">
        <f t="shared" ref="D14767" si="9040">IF(ISBLANK(A14767),"",(A14767-A14765)*1000)</f>
        <v/>
      </c>
    </row>
    <row r="14769" spans="4:4" x14ac:dyDescent="0.3">
      <c r="D14769" t="str">
        <f t="shared" ref="D14769" si="9041">IF(ISBLANK(A14769),"",(A14769-A14767)*1000)</f>
        <v/>
      </c>
    </row>
    <row r="14771" spans="4:4" x14ac:dyDescent="0.3">
      <c r="D14771" t="str">
        <f t="shared" ref="D14771" si="9042">IF(ISBLANK(A14771),"",(A14771-A14769)*1000)</f>
        <v/>
      </c>
    </row>
    <row r="14773" spans="4:4" x14ac:dyDescent="0.3">
      <c r="D14773" t="str">
        <f t="shared" ref="D14773" si="9043">IF(ISBLANK(A14773),"",(A14773-A14771)*1000)</f>
        <v/>
      </c>
    </row>
    <row r="14775" spans="4:4" x14ac:dyDescent="0.3">
      <c r="D14775" t="str">
        <f t="shared" ref="D14775" si="9044">IF(ISBLANK(A14775),"",(A14775-A14773)*1000)</f>
        <v/>
      </c>
    </row>
    <row r="14777" spans="4:4" x14ac:dyDescent="0.3">
      <c r="D14777" t="str">
        <f t="shared" ref="D14777" si="9045">IF(ISBLANK(A14777),"",(A14777-A14775)*1000)</f>
        <v/>
      </c>
    </row>
    <row r="14779" spans="4:4" x14ac:dyDescent="0.3">
      <c r="D14779" t="str">
        <f t="shared" ref="D14779" si="9046">IF(ISBLANK(A14779),"",(A14779-A14777)*1000)</f>
        <v/>
      </c>
    </row>
    <row r="14781" spans="4:4" x14ac:dyDescent="0.3">
      <c r="D14781" t="str">
        <f t="shared" ref="D14781" si="9047">IF(ISBLANK(A14781),"",(A14781-A14779)*1000)</f>
        <v/>
      </c>
    </row>
    <row r="14783" spans="4:4" x14ac:dyDescent="0.3">
      <c r="D14783" t="str">
        <f t="shared" ref="D14783" si="9048">IF(ISBLANK(A14783),"",(A14783-A14781)*1000)</f>
        <v/>
      </c>
    </row>
    <row r="14785" spans="4:4" x14ac:dyDescent="0.3">
      <c r="D14785" t="str">
        <f t="shared" ref="D14785" si="9049">IF(ISBLANK(A14785),"",(A14785-A14783)*1000)</f>
        <v/>
      </c>
    </row>
    <row r="14787" spans="4:4" x14ac:dyDescent="0.3">
      <c r="D14787" t="str">
        <f t="shared" ref="D14787" si="9050">IF(ISBLANK(A14787),"",(A14787-A14785)*1000)</f>
        <v/>
      </c>
    </row>
    <row r="14789" spans="4:4" x14ac:dyDescent="0.3">
      <c r="D14789" t="str">
        <f t="shared" ref="D14789" si="9051">IF(ISBLANK(A14789),"",(A14789-A14787)*1000)</f>
        <v/>
      </c>
    </row>
    <row r="14791" spans="4:4" x14ac:dyDescent="0.3">
      <c r="D14791" t="str">
        <f t="shared" ref="D14791" si="9052">IF(ISBLANK(A14791),"",(A14791-A14789)*1000)</f>
        <v/>
      </c>
    </row>
    <row r="14793" spans="4:4" x14ac:dyDescent="0.3">
      <c r="D14793" t="str">
        <f t="shared" ref="D14793" si="9053">IF(ISBLANK(A14793),"",(A14793-A14791)*1000)</f>
        <v/>
      </c>
    </row>
    <row r="14795" spans="4:4" x14ac:dyDescent="0.3">
      <c r="D14795" t="str">
        <f t="shared" ref="D14795" si="9054">IF(ISBLANK(A14795),"",(A14795-A14793)*1000)</f>
        <v/>
      </c>
    </row>
    <row r="14797" spans="4:4" x14ac:dyDescent="0.3">
      <c r="D14797" t="str">
        <f t="shared" ref="D14797" si="9055">IF(ISBLANK(A14797),"",(A14797-A14795)*1000)</f>
        <v/>
      </c>
    </row>
    <row r="14799" spans="4:4" x14ac:dyDescent="0.3">
      <c r="D14799" t="str">
        <f t="shared" ref="D14799" si="9056">IF(ISBLANK(A14799),"",(A14799-A14797)*1000)</f>
        <v/>
      </c>
    </row>
    <row r="14801" spans="4:4" x14ac:dyDescent="0.3">
      <c r="D14801" t="str">
        <f t="shared" ref="D14801" si="9057">IF(ISBLANK(A14801),"",(A14801-A14799)*1000)</f>
        <v/>
      </c>
    </row>
    <row r="14803" spans="4:4" x14ac:dyDescent="0.3">
      <c r="D14803" t="str">
        <f t="shared" ref="D14803" si="9058">IF(ISBLANK(A14803),"",(A14803-A14801)*1000)</f>
        <v/>
      </c>
    </row>
    <row r="14805" spans="4:4" x14ac:dyDescent="0.3">
      <c r="D14805" t="str">
        <f t="shared" ref="D14805" si="9059">IF(ISBLANK(A14805),"",(A14805-A14803)*1000)</f>
        <v/>
      </c>
    </row>
    <row r="14807" spans="4:4" x14ac:dyDescent="0.3">
      <c r="D14807" t="str">
        <f t="shared" ref="D14807" si="9060">IF(ISBLANK(A14807),"",(A14807-A14805)*1000)</f>
        <v/>
      </c>
    </row>
    <row r="14809" spans="4:4" x14ac:dyDescent="0.3">
      <c r="D14809" t="str">
        <f t="shared" ref="D14809" si="9061">IF(ISBLANK(A14809),"",(A14809-A14807)*1000)</f>
        <v/>
      </c>
    </row>
    <row r="14811" spans="4:4" x14ac:dyDescent="0.3">
      <c r="D14811" t="str">
        <f t="shared" ref="D14811" si="9062">IF(ISBLANK(A14811),"",(A14811-A14809)*1000)</f>
        <v/>
      </c>
    </row>
    <row r="14813" spans="4:4" x14ac:dyDescent="0.3">
      <c r="D14813" t="str">
        <f t="shared" ref="D14813" si="9063">IF(ISBLANK(A14813),"",(A14813-A14811)*1000)</f>
        <v/>
      </c>
    </row>
    <row r="14815" spans="4:4" x14ac:dyDescent="0.3">
      <c r="D14815" t="str">
        <f t="shared" ref="D14815" si="9064">IF(ISBLANK(A14815),"",(A14815-A14813)*1000)</f>
        <v/>
      </c>
    </row>
    <row r="14817" spans="4:4" x14ac:dyDescent="0.3">
      <c r="D14817" t="str">
        <f t="shared" ref="D14817" si="9065">IF(ISBLANK(A14817),"",(A14817-A14815)*1000)</f>
        <v/>
      </c>
    </row>
    <row r="14819" spans="4:4" x14ac:dyDescent="0.3">
      <c r="D14819" t="str">
        <f t="shared" ref="D14819" si="9066">IF(ISBLANK(A14819),"",(A14819-A14817)*1000)</f>
        <v/>
      </c>
    </row>
    <row r="14821" spans="4:4" x14ac:dyDescent="0.3">
      <c r="D14821" t="str">
        <f t="shared" ref="D14821" si="9067">IF(ISBLANK(A14821),"",(A14821-A14819)*1000)</f>
        <v/>
      </c>
    </row>
    <row r="14823" spans="4:4" x14ac:dyDescent="0.3">
      <c r="D14823" t="str">
        <f t="shared" ref="D14823" si="9068">IF(ISBLANK(A14823),"",(A14823-A14821)*1000)</f>
        <v/>
      </c>
    </row>
    <row r="14825" spans="4:4" x14ac:dyDescent="0.3">
      <c r="D14825" t="str">
        <f t="shared" ref="D14825" si="9069">IF(ISBLANK(A14825),"",(A14825-A14823)*1000)</f>
        <v/>
      </c>
    </row>
    <row r="14827" spans="4:4" x14ac:dyDescent="0.3">
      <c r="D14827" t="str">
        <f t="shared" ref="D14827" si="9070">IF(ISBLANK(A14827),"",(A14827-A14825)*1000)</f>
        <v/>
      </c>
    </row>
    <row r="14829" spans="4:4" x14ac:dyDescent="0.3">
      <c r="D14829" t="str">
        <f t="shared" ref="D14829" si="9071">IF(ISBLANK(A14829),"",(A14829-A14827)*1000)</f>
        <v/>
      </c>
    </row>
    <row r="14831" spans="4:4" x14ac:dyDescent="0.3">
      <c r="D14831" t="str">
        <f t="shared" ref="D14831" si="9072">IF(ISBLANK(A14831),"",(A14831-A14829)*1000)</f>
        <v/>
      </c>
    </row>
    <row r="14833" spans="4:4" x14ac:dyDescent="0.3">
      <c r="D14833" t="str">
        <f t="shared" ref="D14833" si="9073">IF(ISBLANK(A14833),"",(A14833-A14831)*1000)</f>
        <v/>
      </c>
    </row>
    <row r="14835" spans="4:4" x14ac:dyDescent="0.3">
      <c r="D14835" t="str">
        <f t="shared" ref="D14835" si="9074">IF(ISBLANK(A14835),"",(A14835-A14833)*1000)</f>
        <v/>
      </c>
    </row>
    <row r="14837" spans="4:4" x14ac:dyDescent="0.3">
      <c r="D14837" t="str">
        <f t="shared" ref="D14837" si="9075">IF(ISBLANK(A14837),"",(A14837-A14835)*1000)</f>
        <v/>
      </c>
    </row>
    <row r="14839" spans="4:4" x14ac:dyDescent="0.3">
      <c r="D14839" t="str">
        <f t="shared" ref="D14839" si="9076">IF(ISBLANK(A14839),"",(A14839-A14837)*1000)</f>
        <v/>
      </c>
    </row>
    <row r="14841" spans="4:4" x14ac:dyDescent="0.3">
      <c r="D14841" t="str">
        <f t="shared" ref="D14841" si="9077">IF(ISBLANK(A14841),"",(A14841-A14839)*1000)</f>
        <v/>
      </c>
    </row>
    <row r="14843" spans="4:4" x14ac:dyDescent="0.3">
      <c r="D14843" t="str">
        <f t="shared" ref="D14843" si="9078">IF(ISBLANK(A14843),"",(A14843-A14841)*1000)</f>
        <v/>
      </c>
    </row>
    <row r="14845" spans="4:4" x14ac:dyDescent="0.3">
      <c r="D14845" t="str">
        <f t="shared" ref="D14845" si="9079">IF(ISBLANK(A14845),"",(A14845-A14843)*1000)</f>
        <v/>
      </c>
    </row>
    <row r="14847" spans="4:4" x14ac:dyDescent="0.3">
      <c r="D14847" t="str">
        <f t="shared" ref="D14847" si="9080">IF(ISBLANK(A14847),"",(A14847-A14845)*1000)</f>
        <v/>
      </c>
    </row>
    <row r="14849" spans="4:4" x14ac:dyDescent="0.3">
      <c r="D14849" t="str">
        <f t="shared" ref="D14849" si="9081">IF(ISBLANK(A14849),"",(A14849-A14847)*1000)</f>
        <v/>
      </c>
    </row>
    <row r="14851" spans="4:4" x14ac:dyDescent="0.3">
      <c r="D14851" t="str">
        <f t="shared" ref="D14851" si="9082">IF(ISBLANK(A14851),"",(A14851-A14849)*1000)</f>
        <v/>
      </c>
    </row>
    <row r="14853" spans="4:4" x14ac:dyDescent="0.3">
      <c r="D14853" t="str">
        <f t="shared" ref="D14853" si="9083">IF(ISBLANK(A14853),"",(A14853-A14851)*1000)</f>
        <v/>
      </c>
    </row>
    <row r="14855" spans="4:4" x14ac:dyDescent="0.3">
      <c r="D14855" t="str">
        <f t="shared" ref="D14855" si="9084">IF(ISBLANK(A14855),"",(A14855-A14853)*1000)</f>
        <v/>
      </c>
    </row>
    <row r="14857" spans="4:4" x14ac:dyDescent="0.3">
      <c r="D14857" t="str">
        <f t="shared" ref="D14857" si="9085">IF(ISBLANK(A14857),"",(A14857-A14855)*1000)</f>
        <v/>
      </c>
    </row>
    <row r="14859" spans="4:4" x14ac:dyDescent="0.3">
      <c r="D14859" t="str">
        <f t="shared" ref="D14859" si="9086">IF(ISBLANK(A14859),"",(A14859-A14857)*1000)</f>
        <v/>
      </c>
    </row>
    <row r="14861" spans="4:4" x14ac:dyDescent="0.3">
      <c r="D14861" t="str">
        <f t="shared" ref="D14861" si="9087">IF(ISBLANK(A14861),"",(A14861-A14859)*1000)</f>
        <v/>
      </c>
    </row>
    <row r="14863" spans="4:4" x14ac:dyDescent="0.3">
      <c r="D14863" t="str">
        <f t="shared" ref="D14863" si="9088">IF(ISBLANK(A14863),"",(A14863-A14861)*1000)</f>
        <v/>
      </c>
    </row>
    <row r="14865" spans="4:4" x14ac:dyDescent="0.3">
      <c r="D14865" t="str">
        <f t="shared" ref="D14865" si="9089">IF(ISBLANK(A14865),"",(A14865-A14863)*1000)</f>
        <v/>
      </c>
    </row>
    <row r="14867" spans="4:4" x14ac:dyDescent="0.3">
      <c r="D14867" t="str">
        <f t="shared" ref="D14867" si="9090">IF(ISBLANK(A14867),"",(A14867-A14865)*1000)</f>
        <v/>
      </c>
    </row>
    <row r="14869" spans="4:4" x14ac:dyDescent="0.3">
      <c r="D14869" t="str">
        <f t="shared" ref="D14869" si="9091">IF(ISBLANK(A14869),"",(A14869-A14867)*1000)</f>
        <v/>
      </c>
    </row>
    <row r="14871" spans="4:4" x14ac:dyDescent="0.3">
      <c r="D14871" t="str">
        <f t="shared" ref="D14871" si="9092">IF(ISBLANK(A14871),"",(A14871-A14869)*1000)</f>
        <v/>
      </c>
    </row>
    <row r="14873" spans="4:4" x14ac:dyDescent="0.3">
      <c r="D14873" t="str">
        <f t="shared" ref="D14873" si="9093">IF(ISBLANK(A14873),"",(A14873-A14871)*1000)</f>
        <v/>
      </c>
    </row>
    <row r="14875" spans="4:4" x14ac:dyDescent="0.3">
      <c r="D14875" t="str">
        <f t="shared" ref="D14875" si="9094">IF(ISBLANK(A14875),"",(A14875-A14873)*1000)</f>
        <v/>
      </c>
    </row>
    <row r="14877" spans="4:4" x14ac:dyDescent="0.3">
      <c r="D14877" t="str">
        <f t="shared" ref="D14877" si="9095">IF(ISBLANK(A14877),"",(A14877-A14875)*1000)</f>
        <v/>
      </c>
    </row>
    <row r="14879" spans="4:4" x14ac:dyDescent="0.3">
      <c r="D14879" t="str">
        <f t="shared" ref="D14879" si="9096">IF(ISBLANK(A14879),"",(A14879-A14877)*1000)</f>
        <v/>
      </c>
    </row>
    <row r="14881" spans="4:4" x14ac:dyDescent="0.3">
      <c r="D14881" t="str">
        <f t="shared" ref="D14881" si="9097">IF(ISBLANK(A14881),"",(A14881-A14879)*1000)</f>
        <v/>
      </c>
    </row>
    <row r="14883" spans="4:4" x14ac:dyDescent="0.3">
      <c r="D14883" t="str">
        <f t="shared" ref="D14883" si="9098">IF(ISBLANK(A14883),"",(A14883-A14881)*1000)</f>
        <v/>
      </c>
    </row>
    <row r="14885" spans="4:4" x14ac:dyDescent="0.3">
      <c r="D14885" t="str">
        <f t="shared" ref="D14885" si="9099">IF(ISBLANK(A14885),"",(A14885-A14883)*1000)</f>
        <v/>
      </c>
    </row>
    <row r="14887" spans="4:4" x14ac:dyDescent="0.3">
      <c r="D14887" t="str">
        <f t="shared" ref="D14887" si="9100">IF(ISBLANK(A14887),"",(A14887-A14885)*1000)</f>
        <v/>
      </c>
    </row>
    <row r="14889" spans="4:4" x14ac:dyDescent="0.3">
      <c r="D14889" t="str">
        <f t="shared" ref="D14889" si="9101">IF(ISBLANK(A14889),"",(A14889-A14887)*1000)</f>
        <v/>
      </c>
    </row>
    <row r="14891" spans="4:4" x14ac:dyDescent="0.3">
      <c r="D14891" t="str">
        <f t="shared" ref="D14891" si="9102">IF(ISBLANK(A14891),"",(A14891-A14889)*1000)</f>
        <v/>
      </c>
    </row>
    <row r="14893" spans="4:4" x14ac:dyDescent="0.3">
      <c r="D14893" t="str">
        <f t="shared" ref="D14893" si="9103">IF(ISBLANK(A14893),"",(A14893-A14891)*1000)</f>
        <v/>
      </c>
    </row>
    <row r="14895" spans="4:4" x14ac:dyDescent="0.3">
      <c r="D14895" t="str">
        <f t="shared" ref="D14895" si="9104">IF(ISBLANK(A14895),"",(A14895-A14893)*1000)</f>
        <v/>
      </c>
    </row>
    <row r="14897" spans="4:4" x14ac:dyDescent="0.3">
      <c r="D14897" t="str">
        <f t="shared" ref="D14897" si="9105">IF(ISBLANK(A14897),"",(A14897-A14895)*1000)</f>
        <v/>
      </c>
    </row>
    <row r="14899" spans="4:4" x14ac:dyDescent="0.3">
      <c r="D14899" t="str">
        <f t="shared" ref="D14899" si="9106">IF(ISBLANK(A14899),"",(A14899-A14897)*1000)</f>
        <v/>
      </c>
    </row>
    <row r="14901" spans="4:4" x14ac:dyDescent="0.3">
      <c r="D14901" t="str">
        <f t="shared" ref="D14901" si="9107">IF(ISBLANK(A14901),"",(A14901-A14899)*1000)</f>
        <v/>
      </c>
    </row>
    <row r="14903" spans="4:4" x14ac:dyDescent="0.3">
      <c r="D14903" t="str">
        <f t="shared" ref="D14903" si="9108">IF(ISBLANK(A14903),"",(A14903-A14901)*1000)</f>
        <v/>
      </c>
    </row>
    <row r="14905" spans="4:4" x14ac:dyDescent="0.3">
      <c r="D14905" t="str">
        <f t="shared" ref="D14905" si="9109">IF(ISBLANK(A14905),"",(A14905-A14903)*1000)</f>
        <v/>
      </c>
    </row>
    <row r="14907" spans="4:4" x14ac:dyDescent="0.3">
      <c r="D14907" t="str">
        <f t="shared" ref="D14907" si="9110">IF(ISBLANK(A14907),"",(A14907-A14905)*1000)</f>
        <v/>
      </c>
    </row>
    <row r="14909" spans="4:4" x14ac:dyDescent="0.3">
      <c r="D14909" t="str">
        <f t="shared" ref="D14909" si="9111">IF(ISBLANK(A14909),"",(A14909-A14907)*1000)</f>
        <v/>
      </c>
    </row>
    <row r="14911" spans="4:4" x14ac:dyDescent="0.3">
      <c r="D14911" t="str">
        <f t="shared" ref="D14911" si="9112">IF(ISBLANK(A14911),"",(A14911-A14909)*1000)</f>
        <v/>
      </c>
    </row>
    <row r="14913" spans="4:4" x14ac:dyDescent="0.3">
      <c r="D14913" t="str">
        <f t="shared" ref="D14913" si="9113">IF(ISBLANK(A14913),"",(A14913-A14911)*1000)</f>
        <v/>
      </c>
    </row>
    <row r="14915" spans="4:4" x14ac:dyDescent="0.3">
      <c r="D14915" t="str">
        <f t="shared" ref="D14915" si="9114">IF(ISBLANK(A14915),"",(A14915-A14913)*1000)</f>
        <v/>
      </c>
    </row>
    <row r="14917" spans="4:4" x14ac:dyDescent="0.3">
      <c r="D14917" t="str">
        <f t="shared" ref="D14917" si="9115">IF(ISBLANK(A14917),"",(A14917-A14915)*1000)</f>
        <v/>
      </c>
    </row>
    <row r="14919" spans="4:4" x14ac:dyDescent="0.3">
      <c r="D14919" t="str">
        <f t="shared" ref="D14919" si="9116">IF(ISBLANK(A14919),"",(A14919-A14917)*1000)</f>
        <v/>
      </c>
    </row>
    <row r="14921" spans="4:4" x14ac:dyDescent="0.3">
      <c r="D14921" t="str">
        <f t="shared" ref="D14921" si="9117">IF(ISBLANK(A14921),"",(A14921-A14919)*1000)</f>
        <v/>
      </c>
    </row>
    <row r="14923" spans="4:4" x14ac:dyDescent="0.3">
      <c r="D14923" t="str">
        <f t="shared" ref="D14923" si="9118">IF(ISBLANK(A14923),"",(A14923-A14921)*1000)</f>
        <v/>
      </c>
    </row>
    <row r="14925" spans="4:4" x14ac:dyDescent="0.3">
      <c r="D14925" t="str">
        <f t="shared" ref="D14925" si="9119">IF(ISBLANK(A14925),"",(A14925-A14923)*1000)</f>
        <v/>
      </c>
    </row>
    <row r="14927" spans="4:4" x14ac:dyDescent="0.3">
      <c r="D14927" t="str">
        <f t="shared" ref="D14927" si="9120">IF(ISBLANK(A14927),"",(A14927-A14925)*1000)</f>
        <v/>
      </c>
    </row>
    <row r="14929" spans="4:4" x14ac:dyDescent="0.3">
      <c r="D14929" t="str">
        <f t="shared" ref="D14929" si="9121">IF(ISBLANK(A14929),"",(A14929-A14927)*1000)</f>
        <v/>
      </c>
    </row>
    <row r="14931" spans="4:4" x14ac:dyDescent="0.3">
      <c r="D14931" t="str">
        <f t="shared" ref="D14931" si="9122">IF(ISBLANK(A14931),"",(A14931-A14929)*1000)</f>
        <v/>
      </c>
    </row>
    <row r="14933" spans="4:4" x14ac:dyDescent="0.3">
      <c r="D14933" t="str">
        <f t="shared" ref="D14933" si="9123">IF(ISBLANK(A14933),"",(A14933-A14931)*1000)</f>
        <v/>
      </c>
    </row>
    <row r="14935" spans="4:4" x14ac:dyDescent="0.3">
      <c r="D14935" t="str">
        <f t="shared" ref="D14935" si="9124">IF(ISBLANK(A14935),"",(A14935-A14933)*1000)</f>
        <v/>
      </c>
    </row>
    <row r="14937" spans="4:4" x14ac:dyDescent="0.3">
      <c r="D14937" t="str">
        <f t="shared" ref="D14937" si="9125">IF(ISBLANK(A14937),"",(A14937-A14935)*1000)</f>
        <v/>
      </c>
    </row>
    <row r="14939" spans="4:4" x14ac:dyDescent="0.3">
      <c r="D14939" t="str">
        <f t="shared" ref="D14939" si="9126">IF(ISBLANK(A14939),"",(A14939-A14937)*1000)</f>
        <v/>
      </c>
    </row>
    <row r="14941" spans="4:4" x14ac:dyDescent="0.3">
      <c r="D14941" t="str">
        <f t="shared" ref="D14941" si="9127">IF(ISBLANK(A14941),"",(A14941-A14939)*1000)</f>
        <v/>
      </c>
    </row>
    <row r="14943" spans="4:4" x14ac:dyDescent="0.3">
      <c r="D14943" t="str">
        <f t="shared" ref="D14943" si="9128">IF(ISBLANK(A14943),"",(A14943-A14941)*1000)</f>
        <v/>
      </c>
    </row>
    <row r="14945" spans="4:4" x14ac:dyDescent="0.3">
      <c r="D14945" t="str">
        <f t="shared" ref="D14945" si="9129">IF(ISBLANK(A14945),"",(A14945-A14943)*1000)</f>
        <v/>
      </c>
    </row>
    <row r="14947" spans="4:4" x14ac:dyDescent="0.3">
      <c r="D14947" t="str">
        <f t="shared" ref="D14947" si="9130">IF(ISBLANK(A14947),"",(A14947-A14945)*1000)</f>
        <v/>
      </c>
    </row>
    <row r="14949" spans="4:4" x14ac:dyDescent="0.3">
      <c r="D14949" t="str">
        <f t="shared" ref="D14949" si="9131">IF(ISBLANK(A14949),"",(A14949-A14947)*1000)</f>
        <v/>
      </c>
    </row>
    <row r="14951" spans="4:4" x14ac:dyDescent="0.3">
      <c r="D14951" t="str">
        <f t="shared" ref="D14951" si="9132">IF(ISBLANK(A14951),"",(A14951-A14949)*1000)</f>
        <v/>
      </c>
    </row>
    <row r="14953" spans="4:4" x14ac:dyDescent="0.3">
      <c r="D14953" t="str">
        <f t="shared" ref="D14953" si="9133">IF(ISBLANK(A14953),"",(A14953-A14951)*1000)</f>
        <v/>
      </c>
    </row>
    <row r="14955" spans="4:4" x14ac:dyDescent="0.3">
      <c r="D14955" t="str">
        <f t="shared" ref="D14955" si="9134">IF(ISBLANK(A14955),"",(A14955-A14953)*1000)</f>
        <v/>
      </c>
    </row>
    <row r="14957" spans="4:4" x14ac:dyDescent="0.3">
      <c r="D14957" t="str">
        <f t="shared" ref="D14957" si="9135">IF(ISBLANK(A14957),"",(A14957-A14955)*1000)</f>
        <v/>
      </c>
    </row>
    <row r="14959" spans="4:4" x14ac:dyDescent="0.3">
      <c r="D14959" t="str">
        <f t="shared" ref="D14959" si="9136">IF(ISBLANK(A14959),"",(A14959-A14957)*1000)</f>
        <v/>
      </c>
    </row>
    <row r="14961" spans="4:4" x14ac:dyDescent="0.3">
      <c r="D14961" t="str">
        <f t="shared" ref="D14961" si="9137">IF(ISBLANK(A14961),"",(A14961-A14959)*1000)</f>
        <v/>
      </c>
    </row>
    <row r="14963" spans="4:4" x14ac:dyDescent="0.3">
      <c r="D14963" t="str">
        <f t="shared" ref="D14963" si="9138">IF(ISBLANK(A14963),"",(A14963-A14961)*1000)</f>
        <v/>
      </c>
    </row>
    <row r="14965" spans="4:4" x14ac:dyDescent="0.3">
      <c r="D14965" t="str">
        <f t="shared" ref="D14965" si="9139">IF(ISBLANK(A14965),"",(A14965-A14963)*1000)</f>
        <v/>
      </c>
    </row>
    <row r="14967" spans="4:4" x14ac:dyDescent="0.3">
      <c r="D14967" t="str">
        <f t="shared" ref="D14967" si="9140">IF(ISBLANK(A14967),"",(A14967-A14965)*1000)</f>
        <v/>
      </c>
    </row>
    <row r="14969" spans="4:4" x14ac:dyDescent="0.3">
      <c r="D14969" t="str">
        <f t="shared" ref="D14969" si="9141">IF(ISBLANK(A14969),"",(A14969-A14967)*1000)</f>
        <v/>
      </c>
    </row>
    <row r="14971" spans="4:4" x14ac:dyDescent="0.3">
      <c r="D14971" t="str">
        <f t="shared" ref="D14971" si="9142">IF(ISBLANK(A14971),"",(A14971-A14969)*1000)</f>
        <v/>
      </c>
    </row>
    <row r="14973" spans="4:4" x14ac:dyDescent="0.3">
      <c r="D14973" t="str">
        <f t="shared" ref="D14973" si="9143">IF(ISBLANK(A14973),"",(A14973-A14971)*1000)</f>
        <v/>
      </c>
    </row>
    <row r="14975" spans="4:4" x14ac:dyDescent="0.3">
      <c r="D14975" t="str">
        <f t="shared" ref="D14975" si="9144">IF(ISBLANK(A14975),"",(A14975-A14973)*1000)</f>
        <v/>
      </c>
    </row>
    <row r="14977" spans="4:4" x14ac:dyDescent="0.3">
      <c r="D14977" t="str">
        <f t="shared" ref="D14977" si="9145">IF(ISBLANK(A14977),"",(A14977-A14975)*1000)</f>
        <v/>
      </c>
    </row>
    <row r="14979" spans="4:4" x14ac:dyDescent="0.3">
      <c r="D14979" t="str">
        <f t="shared" ref="D14979" si="9146">IF(ISBLANK(A14979),"",(A14979-A14977)*1000)</f>
        <v/>
      </c>
    </row>
    <row r="14981" spans="4:4" x14ac:dyDescent="0.3">
      <c r="D14981" t="str">
        <f t="shared" ref="D14981" si="9147">IF(ISBLANK(A14981),"",(A14981-A14979)*1000)</f>
        <v/>
      </c>
    </row>
    <row r="14983" spans="4:4" x14ac:dyDescent="0.3">
      <c r="D14983" t="str">
        <f t="shared" ref="D14983" si="9148">IF(ISBLANK(A14983),"",(A14983-A14981)*1000)</f>
        <v/>
      </c>
    </row>
    <row r="14985" spans="4:4" x14ac:dyDescent="0.3">
      <c r="D14985" t="str">
        <f t="shared" ref="D14985" si="9149">IF(ISBLANK(A14985),"",(A14985-A14983)*1000)</f>
        <v/>
      </c>
    </row>
    <row r="14987" spans="4:4" x14ac:dyDescent="0.3">
      <c r="D14987" t="str">
        <f t="shared" ref="D14987" si="9150">IF(ISBLANK(A14987),"",(A14987-A14985)*1000)</f>
        <v/>
      </c>
    </row>
    <row r="14989" spans="4:4" x14ac:dyDescent="0.3">
      <c r="D14989" t="str">
        <f t="shared" ref="D14989" si="9151">IF(ISBLANK(A14989),"",(A14989-A14987)*1000)</f>
        <v/>
      </c>
    </row>
    <row r="14991" spans="4:4" x14ac:dyDescent="0.3">
      <c r="D14991" t="str">
        <f t="shared" ref="D14991" si="9152">IF(ISBLANK(A14991),"",(A14991-A14989)*1000)</f>
        <v/>
      </c>
    </row>
    <row r="14993" spans="4:4" x14ac:dyDescent="0.3">
      <c r="D14993" t="str">
        <f t="shared" ref="D14993" si="9153">IF(ISBLANK(A14993),"",(A14993-A14991)*1000)</f>
        <v/>
      </c>
    </row>
    <row r="14995" spans="4:4" x14ac:dyDescent="0.3">
      <c r="D14995" t="str">
        <f t="shared" ref="D14995" si="9154">IF(ISBLANK(A14995),"",(A14995-A14993)*1000)</f>
        <v/>
      </c>
    </row>
    <row r="14997" spans="4:4" x14ac:dyDescent="0.3">
      <c r="D14997" t="str">
        <f t="shared" ref="D14997" si="9155">IF(ISBLANK(A14997),"",(A14997-A14995)*1000)</f>
        <v/>
      </c>
    </row>
    <row r="14999" spans="4:4" x14ac:dyDescent="0.3">
      <c r="D14999" t="str">
        <f t="shared" ref="D14999" si="9156">IF(ISBLANK(A14999),"",(A14999-A14997)*1000)</f>
        <v/>
      </c>
    </row>
    <row r="15001" spans="4:4" x14ac:dyDescent="0.3">
      <c r="D15001" t="str">
        <f t="shared" ref="D15001" si="9157">IF(ISBLANK(A15001),"",(A15001-A14999)*1000)</f>
        <v/>
      </c>
    </row>
    <row r="15003" spans="4:4" x14ac:dyDescent="0.3">
      <c r="D15003" t="str">
        <f t="shared" ref="D15003" si="9158">IF(ISBLANK(A15003),"",(A15003-A15001)*1000)</f>
        <v/>
      </c>
    </row>
    <row r="15005" spans="4:4" x14ac:dyDescent="0.3">
      <c r="D15005" t="str">
        <f t="shared" ref="D15005" si="9159">IF(ISBLANK(A15005),"",(A15005-A15003)*1000)</f>
        <v/>
      </c>
    </row>
    <row r="15007" spans="4:4" x14ac:dyDescent="0.3">
      <c r="D15007" t="str">
        <f t="shared" ref="D15007" si="9160">IF(ISBLANK(A15007),"",(A15007-A15005)*1000)</f>
        <v/>
      </c>
    </row>
    <row r="15009" spans="4:4" x14ac:dyDescent="0.3">
      <c r="D15009" t="str">
        <f t="shared" ref="D15009" si="9161">IF(ISBLANK(A15009),"",(A15009-A15007)*1000)</f>
        <v/>
      </c>
    </row>
    <row r="15011" spans="4:4" x14ac:dyDescent="0.3">
      <c r="D15011" t="str">
        <f t="shared" ref="D15011" si="9162">IF(ISBLANK(A15011),"",(A15011-A15009)*1000)</f>
        <v/>
      </c>
    </row>
    <row r="15013" spans="4:4" x14ac:dyDescent="0.3">
      <c r="D15013" t="str">
        <f t="shared" ref="D15013" si="9163">IF(ISBLANK(A15013),"",(A15013-A15011)*1000)</f>
        <v/>
      </c>
    </row>
    <row r="15015" spans="4:4" x14ac:dyDescent="0.3">
      <c r="D15015" t="str">
        <f t="shared" ref="D15015" si="9164">IF(ISBLANK(A15015),"",(A15015-A15013)*1000)</f>
        <v/>
      </c>
    </row>
    <row r="15017" spans="4:4" x14ac:dyDescent="0.3">
      <c r="D15017" t="str">
        <f t="shared" ref="D15017" si="9165">IF(ISBLANK(A15017),"",(A15017-A15015)*1000)</f>
        <v/>
      </c>
    </row>
    <row r="15019" spans="4:4" x14ac:dyDescent="0.3">
      <c r="D15019" t="str">
        <f t="shared" ref="D15019" si="9166">IF(ISBLANK(A15019),"",(A15019-A15017)*1000)</f>
        <v/>
      </c>
    </row>
    <row r="15021" spans="4:4" x14ac:dyDescent="0.3">
      <c r="D15021" t="str">
        <f t="shared" ref="D15021" si="9167">IF(ISBLANK(A15021),"",(A15021-A15019)*1000)</f>
        <v/>
      </c>
    </row>
    <row r="15023" spans="4:4" x14ac:dyDescent="0.3">
      <c r="D15023" t="str">
        <f t="shared" ref="D15023" si="9168">IF(ISBLANK(A15023),"",(A15023-A15021)*1000)</f>
        <v/>
      </c>
    </row>
    <row r="15025" spans="4:4" x14ac:dyDescent="0.3">
      <c r="D15025" t="str">
        <f t="shared" ref="D15025" si="9169">IF(ISBLANK(A15025),"",(A15025-A15023)*1000)</f>
        <v/>
      </c>
    </row>
    <row r="15027" spans="4:4" x14ac:dyDescent="0.3">
      <c r="D15027" t="str">
        <f t="shared" ref="D15027" si="9170">IF(ISBLANK(A15027),"",(A15027-A15025)*1000)</f>
        <v/>
      </c>
    </row>
    <row r="15029" spans="4:4" x14ac:dyDescent="0.3">
      <c r="D15029" t="str">
        <f t="shared" ref="D15029" si="9171">IF(ISBLANK(A15029),"",(A15029-A15027)*1000)</f>
        <v/>
      </c>
    </row>
    <row r="15031" spans="4:4" x14ac:dyDescent="0.3">
      <c r="D15031" t="str">
        <f t="shared" ref="D15031" si="9172">IF(ISBLANK(A15031),"",(A15031-A15029)*1000)</f>
        <v/>
      </c>
    </row>
    <row r="15033" spans="4:4" x14ac:dyDescent="0.3">
      <c r="D15033" t="str">
        <f t="shared" ref="D15033" si="9173">IF(ISBLANK(A15033),"",(A15033-A15031)*1000)</f>
        <v/>
      </c>
    </row>
    <row r="15035" spans="4:4" x14ac:dyDescent="0.3">
      <c r="D15035" t="str">
        <f t="shared" ref="D15035" si="9174">IF(ISBLANK(A15035),"",(A15035-A15033)*1000)</f>
        <v/>
      </c>
    </row>
    <row r="15037" spans="4:4" x14ac:dyDescent="0.3">
      <c r="D15037" t="str">
        <f t="shared" ref="D15037" si="9175">IF(ISBLANK(A15037),"",(A15037-A15035)*1000)</f>
        <v/>
      </c>
    </row>
    <row r="15039" spans="4:4" x14ac:dyDescent="0.3">
      <c r="D15039" t="str">
        <f t="shared" ref="D15039" si="9176">IF(ISBLANK(A15039),"",(A15039-A15037)*1000)</f>
        <v/>
      </c>
    </row>
    <row r="15041" spans="4:4" x14ac:dyDescent="0.3">
      <c r="D15041" t="str">
        <f t="shared" ref="D15041" si="9177">IF(ISBLANK(A15041),"",(A15041-A15039)*1000)</f>
        <v/>
      </c>
    </row>
    <row r="15043" spans="4:4" x14ac:dyDescent="0.3">
      <c r="D15043" t="str">
        <f t="shared" ref="D15043" si="9178">IF(ISBLANK(A15043),"",(A15043-A15041)*1000)</f>
        <v/>
      </c>
    </row>
    <row r="15045" spans="4:4" x14ac:dyDescent="0.3">
      <c r="D15045" t="str">
        <f t="shared" ref="D15045" si="9179">IF(ISBLANK(A15045),"",(A15045-A15043)*1000)</f>
        <v/>
      </c>
    </row>
    <row r="15047" spans="4:4" x14ac:dyDescent="0.3">
      <c r="D15047" t="str">
        <f t="shared" ref="D15047" si="9180">IF(ISBLANK(A15047),"",(A15047-A15045)*1000)</f>
        <v/>
      </c>
    </row>
    <row r="15049" spans="4:4" x14ac:dyDescent="0.3">
      <c r="D15049" t="str">
        <f t="shared" ref="D15049" si="9181">IF(ISBLANK(A15049),"",(A15049-A15047)*1000)</f>
        <v/>
      </c>
    </row>
    <row r="15051" spans="4:4" x14ac:dyDescent="0.3">
      <c r="D15051" t="str">
        <f t="shared" ref="D15051" si="9182">IF(ISBLANK(A15051),"",(A15051-A15049)*1000)</f>
        <v/>
      </c>
    </row>
    <row r="15053" spans="4:4" x14ac:dyDescent="0.3">
      <c r="D15053" t="str">
        <f t="shared" ref="D15053" si="9183">IF(ISBLANK(A15053),"",(A15053-A15051)*1000)</f>
        <v/>
      </c>
    </row>
    <row r="15055" spans="4:4" x14ac:dyDescent="0.3">
      <c r="D15055" t="str">
        <f t="shared" ref="D15055" si="9184">IF(ISBLANK(A15055),"",(A15055-A15053)*1000)</f>
        <v/>
      </c>
    </row>
    <row r="15057" spans="4:4" x14ac:dyDescent="0.3">
      <c r="D15057" t="str">
        <f t="shared" ref="D15057" si="9185">IF(ISBLANK(A15057),"",(A15057-A15055)*1000)</f>
        <v/>
      </c>
    </row>
    <row r="15059" spans="4:4" x14ac:dyDescent="0.3">
      <c r="D15059" t="str">
        <f t="shared" ref="D15059" si="9186">IF(ISBLANK(A15059),"",(A15059-A15057)*1000)</f>
        <v/>
      </c>
    </row>
    <row r="15061" spans="4:4" x14ac:dyDescent="0.3">
      <c r="D15061" t="str">
        <f t="shared" ref="D15061" si="9187">IF(ISBLANK(A15061),"",(A15061-A15059)*1000)</f>
        <v/>
      </c>
    </row>
    <row r="15063" spans="4:4" x14ac:dyDescent="0.3">
      <c r="D15063" t="str">
        <f t="shared" ref="D15063" si="9188">IF(ISBLANK(A15063),"",(A15063-A15061)*1000)</f>
        <v/>
      </c>
    </row>
    <row r="15065" spans="4:4" x14ac:dyDescent="0.3">
      <c r="D15065" t="str">
        <f t="shared" ref="D15065" si="9189">IF(ISBLANK(A15065),"",(A15065-A15063)*1000)</f>
        <v/>
      </c>
    </row>
    <row r="15067" spans="4:4" x14ac:dyDescent="0.3">
      <c r="D15067" t="str">
        <f t="shared" ref="D15067" si="9190">IF(ISBLANK(A15067),"",(A15067-A15065)*1000)</f>
        <v/>
      </c>
    </row>
    <row r="15069" spans="4:4" x14ac:dyDescent="0.3">
      <c r="D15069" t="str">
        <f t="shared" ref="D15069" si="9191">IF(ISBLANK(A15069),"",(A15069-A15067)*1000)</f>
        <v/>
      </c>
    </row>
    <row r="15071" spans="4:4" x14ac:dyDescent="0.3">
      <c r="D15071" t="str">
        <f t="shared" ref="D15071" si="9192">IF(ISBLANK(A15071),"",(A15071-A15069)*1000)</f>
        <v/>
      </c>
    </row>
    <row r="15073" spans="4:4" x14ac:dyDescent="0.3">
      <c r="D15073" t="str">
        <f t="shared" ref="D15073" si="9193">IF(ISBLANK(A15073),"",(A15073-A15071)*1000)</f>
        <v/>
      </c>
    </row>
    <row r="15075" spans="4:4" x14ac:dyDescent="0.3">
      <c r="D15075" t="str">
        <f t="shared" ref="D15075" si="9194">IF(ISBLANK(A15075),"",(A15075-A15073)*1000)</f>
        <v/>
      </c>
    </row>
    <row r="15077" spans="4:4" x14ac:dyDescent="0.3">
      <c r="D15077" t="str">
        <f t="shared" ref="D15077" si="9195">IF(ISBLANK(A15077),"",(A15077-A15075)*1000)</f>
        <v/>
      </c>
    </row>
    <row r="15079" spans="4:4" x14ac:dyDescent="0.3">
      <c r="D15079" t="str">
        <f t="shared" ref="D15079" si="9196">IF(ISBLANK(A15079),"",(A15079-A15077)*1000)</f>
        <v/>
      </c>
    </row>
    <row r="15081" spans="4:4" x14ac:dyDescent="0.3">
      <c r="D15081" t="str">
        <f t="shared" ref="D15081" si="9197">IF(ISBLANK(A15081),"",(A15081-A15079)*1000)</f>
        <v/>
      </c>
    </row>
    <row r="15083" spans="4:4" x14ac:dyDescent="0.3">
      <c r="D15083" t="str">
        <f t="shared" ref="D15083" si="9198">IF(ISBLANK(A15083),"",(A15083-A15081)*1000)</f>
        <v/>
      </c>
    </row>
    <row r="15085" spans="4:4" x14ac:dyDescent="0.3">
      <c r="D15085" t="str">
        <f t="shared" ref="D15085" si="9199">IF(ISBLANK(A15085),"",(A15085-A15083)*1000)</f>
        <v/>
      </c>
    </row>
    <row r="15087" spans="4:4" x14ac:dyDescent="0.3">
      <c r="D15087" t="str">
        <f t="shared" ref="D15087" si="9200">IF(ISBLANK(A15087),"",(A15087-A15085)*1000)</f>
        <v/>
      </c>
    </row>
    <row r="15089" spans="4:4" x14ac:dyDescent="0.3">
      <c r="D15089" t="str">
        <f t="shared" ref="D15089" si="9201">IF(ISBLANK(A15089),"",(A15089-A15087)*1000)</f>
        <v/>
      </c>
    </row>
    <row r="15091" spans="4:4" x14ac:dyDescent="0.3">
      <c r="D15091" t="str">
        <f t="shared" ref="D15091" si="9202">IF(ISBLANK(A15091),"",(A15091-A15089)*1000)</f>
        <v/>
      </c>
    </row>
    <row r="15093" spans="4:4" x14ac:dyDescent="0.3">
      <c r="D15093" t="str">
        <f t="shared" ref="D15093" si="9203">IF(ISBLANK(A15093),"",(A15093-A15091)*1000)</f>
        <v/>
      </c>
    </row>
    <row r="15095" spans="4:4" x14ac:dyDescent="0.3">
      <c r="D15095" t="str">
        <f t="shared" ref="D15095" si="9204">IF(ISBLANK(A15095),"",(A15095-A15093)*1000)</f>
        <v/>
      </c>
    </row>
    <row r="15097" spans="4:4" x14ac:dyDescent="0.3">
      <c r="D15097" t="str">
        <f t="shared" ref="D15097" si="9205">IF(ISBLANK(A15097),"",(A15097-A15095)*1000)</f>
        <v/>
      </c>
    </row>
    <row r="15099" spans="4:4" x14ac:dyDescent="0.3">
      <c r="D15099" t="str">
        <f t="shared" ref="D15099" si="9206">IF(ISBLANK(A15099),"",(A15099-A15097)*1000)</f>
        <v/>
      </c>
    </row>
    <row r="15101" spans="4:4" x14ac:dyDescent="0.3">
      <c r="D15101" t="str">
        <f t="shared" ref="D15101" si="9207">IF(ISBLANK(A15101),"",(A15101-A15099)*1000)</f>
        <v/>
      </c>
    </row>
    <row r="15103" spans="4:4" x14ac:dyDescent="0.3">
      <c r="D15103" t="str">
        <f t="shared" ref="D15103" si="9208">IF(ISBLANK(A15103),"",(A15103-A15101)*1000)</f>
        <v/>
      </c>
    </row>
    <row r="15105" spans="4:4" x14ac:dyDescent="0.3">
      <c r="D15105" t="str">
        <f t="shared" ref="D15105" si="9209">IF(ISBLANK(A15105),"",(A15105-A15103)*1000)</f>
        <v/>
      </c>
    </row>
    <row r="15107" spans="4:4" x14ac:dyDescent="0.3">
      <c r="D15107" t="str">
        <f t="shared" ref="D15107" si="9210">IF(ISBLANK(A15107),"",(A15107-A15105)*1000)</f>
        <v/>
      </c>
    </row>
    <row r="15109" spans="4:4" x14ac:dyDescent="0.3">
      <c r="D15109" t="str">
        <f t="shared" ref="D15109" si="9211">IF(ISBLANK(A15109),"",(A15109-A15107)*1000)</f>
        <v/>
      </c>
    </row>
    <row r="15111" spans="4:4" x14ac:dyDescent="0.3">
      <c r="D15111" t="str">
        <f t="shared" ref="D15111" si="9212">IF(ISBLANK(A15111),"",(A15111-A15109)*1000)</f>
        <v/>
      </c>
    </row>
    <row r="15113" spans="4:4" x14ac:dyDescent="0.3">
      <c r="D15113" t="str">
        <f t="shared" ref="D15113" si="9213">IF(ISBLANK(A15113),"",(A15113-A15111)*1000)</f>
        <v/>
      </c>
    </row>
    <row r="15115" spans="4:4" x14ac:dyDescent="0.3">
      <c r="D15115" t="str">
        <f t="shared" ref="D15115" si="9214">IF(ISBLANK(A15115),"",(A15115-A15113)*1000)</f>
        <v/>
      </c>
    </row>
    <row r="15117" spans="4:4" x14ac:dyDescent="0.3">
      <c r="D15117" t="str">
        <f t="shared" ref="D15117" si="9215">IF(ISBLANK(A15117),"",(A15117-A15115)*1000)</f>
        <v/>
      </c>
    </row>
    <row r="15119" spans="4:4" x14ac:dyDescent="0.3">
      <c r="D15119" t="str">
        <f t="shared" ref="D15119" si="9216">IF(ISBLANK(A15119),"",(A15119-A15117)*1000)</f>
        <v/>
      </c>
    </row>
    <row r="15121" spans="4:4" x14ac:dyDescent="0.3">
      <c r="D15121" t="str">
        <f t="shared" ref="D15121" si="9217">IF(ISBLANK(A15121),"",(A15121-A15119)*1000)</f>
        <v/>
      </c>
    </row>
    <row r="15123" spans="4:4" x14ac:dyDescent="0.3">
      <c r="D15123" t="str">
        <f t="shared" ref="D15123" si="9218">IF(ISBLANK(A15123),"",(A15123-A15121)*1000)</f>
        <v/>
      </c>
    </row>
    <row r="15125" spans="4:4" x14ac:dyDescent="0.3">
      <c r="D15125" t="str">
        <f t="shared" ref="D15125" si="9219">IF(ISBLANK(A15125),"",(A15125-A15123)*1000)</f>
        <v/>
      </c>
    </row>
    <row r="15127" spans="4:4" x14ac:dyDescent="0.3">
      <c r="D15127" t="str">
        <f t="shared" ref="D15127" si="9220">IF(ISBLANK(A15127),"",(A15127-A15125)*1000)</f>
        <v/>
      </c>
    </row>
    <row r="15129" spans="4:4" x14ac:dyDescent="0.3">
      <c r="D15129" t="str">
        <f t="shared" ref="D15129" si="9221">IF(ISBLANK(A15129),"",(A15129-A15127)*1000)</f>
        <v/>
      </c>
    </row>
    <row r="15131" spans="4:4" x14ac:dyDescent="0.3">
      <c r="D15131" t="str">
        <f t="shared" ref="D15131" si="9222">IF(ISBLANK(A15131),"",(A15131-A15129)*1000)</f>
        <v/>
      </c>
    </row>
    <row r="15133" spans="4:4" x14ac:dyDescent="0.3">
      <c r="D15133" t="str">
        <f t="shared" ref="D15133" si="9223">IF(ISBLANK(A15133),"",(A15133-A15131)*1000)</f>
        <v/>
      </c>
    </row>
    <row r="15135" spans="4:4" x14ac:dyDescent="0.3">
      <c r="D15135" t="str">
        <f t="shared" ref="D15135" si="9224">IF(ISBLANK(A15135),"",(A15135-A15133)*1000)</f>
        <v/>
      </c>
    </row>
    <row r="15137" spans="4:4" x14ac:dyDescent="0.3">
      <c r="D15137" t="str">
        <f t="shared" ref="D15137" si="9225">IF(ISBLANK(A15137),"",(A15137-A15135)*1000)</f>
        <v/>
      </c>
    </row>
    <row r="15139" spans="4:4" x14ac:dyDescent="0.3">
      <c r="D15139" t="str">
        <f t="shared" ref="D15139" si="9226">IF(ISBLANK(A15139),"",(A15139-A15137)*1000)</f>
        <v/>
      </c>
    </row>
    <row r="15141" spans="4:4" x14ac:dyDescent="0.3">
      <c r="D15141" t="str">
        <f t="shared" ref="D15141" si="9227">IF(ISBLANK(A15141),"",(A15141-A15139)*1000)</f>
        <v/>
      </c>
    </row>
    <row r="15143" spans="4:4" x14ac:dyDescent="0.3">
      <c r="D15143" t="str">
        <f t="shared" ref="D15143" si="9228">IF(ISBLANK(A15143),"",(A15143-A15141)*1000)</f>
        <v/>
      </c>
    </row>
    <row r="15145" spans="4:4" x14ac:dyDescent="0.3">
      <c r="D15145" t="str">
        <f t="shared" ref="D15145" si="9229">IF(ISBLANK(A15145),"",(A15145-A15143)*1000)</f>
        <v/>
      </c>
    </row>
    <row r="15147" spans="4:4" x14ac:dyDescent="0.3">
      <c r="D15147" t="str">
        <f t="shared" ref="D15147" si="9230">IF(ISBLANK(A15147),"",(A15147-A15145)*1000)</f>
        <v/>
      </c>
    </row>
    <row r="15149" spans="4:4" x14ac:dyDescent="0.3">
      <c r="D15149" t="str">
        <f t="shared" ref="D15149" si="9231">IF(ISBLANK(A15149),"",(A15149-A15147)*1000)</f>
        <v/>
      </c>
    </row>
    <row r="15151" spans="4:4" x14ac:dyDescent="0.3">
      <c r="D15151" t="str">
        <f t="shared" ref="D15151" si="9232">IF(ISBLANK(A15151),"",(A15151-A15149)*1000)</f>
        <v/>
      </c>
    </row>
    <row r="15153" spans="4:4" x14ac:dyDescent="0.3">
      <c r="D15153" t="str">
        <f t="shared" ref="D15153" si="9233">IF(ISBLANK(A15153),"",(A15153-A15151)*1000)</f>
        <v/>
      </c>
    </row>
    <row r="15155" spans="4:4" x14ac:dyDescent="0.3">
      <c r="D15155" t="str">
        <f t="shared" ref="D15155" si="9234">IF(ISBLANK(A15155),"",(A15155-A15153)*1000)</f>
        <v/>
      </c>
    </row>
    <row r="15157" spans="4:4" x14ac:dyDescent="0.3">
      <c r="D15157" t="str">
        <f t="shared" ref="D15157" si="9235">IF(ISBLANK(A15157),"",(A15157-A15155)*1000)</f>
        <v/>
      </c>
    </row>
    <row r="15159" spans="4:4" x14ac:dyDescent="0.3">
      <c r="D15159" t="str">
        <f t="shared" ref="D15159" si="9236">IF(ISBLANK(A15159),"",(A15159-A15157)*1000)</f>
        <v/>
      </c>
    </row>
    <row r="15161" spans="4:4" x14ac:dyDescent="0.3">
      <c r="D15161" t="str">
        <f t="shared" ref="D15161" si="9237">IF(ISBLANK(A15161),"",(A15161-A15159)*1000)</f>
        <v/>
      </c>
    </row>
    <row r="15163" spans="4:4" x14ac:dyDescent="0.3">
      <c r="D15163" t="str">
        <f t="shared" ref="D15163" si="9238">IF(ISBLANK(A15163),"",(A15163-A15161)*1000)</f>
        <v/>
      </c>
    </row>
    <row r="15165" spans="4:4" x14ac:dyDescent="0.3">
      <c r="D15165" t="str">
        <f t="shared" ref="D15165" si="9239">IF(ISBLANK(A15165),"",(A15165-A15163)*1000)</f>
        <v/>
      </c>
    </row>
    <row r="15167" spans="4:4" x14ac:dyDescent="0.3">
      <c r="D15167" t="str">
        <f t="shared" ref="D15167" si="9240">IF(ISBLANK(A15167),"",(A15167-A15165)*1000)</f>
        <v/>
      </c>
    </row>
    <row r="15169" spans="4:4" x14ac:dyDescent="0.3">
      <c r="D15169" t="str">
        <f t="shared" ref="D15169" si="9241">IF(ISBLANK(A15169),"",(A15169-A15167)*1000)</f>
        <v/>
      </c>
    </row>
    <row r="15171" spans="4:4" x14ac:dyDescent="0.3">
      <c r="D15171" t="str">
        <f t="shared" ref="D15171" si="9242">IF(ISBLANK(A15171),"",(A15171-A15169)*1000)</f>
        <v/>
      </c>
    </row>
    <row r="15173" spans="4:4" x14ac:dyDescent="0.3">
      <c r="D15173" t="str">
        <f t="shared" ref="D15173" si="9243">IF(ISBLANK(A15173),"",(A15173-A15171)*1000)</f>
        <v/>
      </c>
    </row>
    <row r="15175" spans="4:4" x14ac:dyDescent="0.3">
      <c r="D15175" t="str">
        <f t="shared" ref="D15175" si="9244">IF(ISBLANK(A15175),"",(A15175-A15173)*1000)</f>
        <v/>
      </c>
    </row>
    <row r="15177" spans="4:4" x14ac:dyDescent="0.3">
      <c r="D15177" t="str">
        <f t="shared" ref="D15177" si="9245">IF(ISBLANK(A15177),"",(A15177-A15175)*1000)</f>
        <v/>
      </c>
    </row>
    <row r="15179" spans="4:4" x14ac:dyDescent="0.3">
      <c r="D15179" t="str">
        <f t="shared" ref="D15179" si="9246">IF(ISBLANK(A15179),"",(A15179-A15177)*1000)</f>
        <v/>
      </c>
    </row>
    <row r="15181" spans="4:4" x14ac:dyDescent="0.3">
      <c r="D15181" t="str">
        <f t="shared" ref="D15181" si="9247">IF(ISBLANK(A15181),"",(A15181-A15179)*1000)</f>
        <v/>
      </c>
    </row>
    <row r="15183" spans="4:4" x14ac:dyDescent="0.3">
      <c r="D15183" t="str">
        <f t="shared" ref="D15183" si="9248">IF(ISBLANK(A15183),"",(A15183-A15181)*1000)</f>
        <v/>
      </c>
    </row>
    <row r="15185" spans="4:4" x14ac:dyDescent="0.3">
      <c r="D15185" t="str">
        <f t="shared" ref="D15185" si="9249">IF(ISBLANK(A15185),"",(A15185-A15183)*1000)</f>
        <v/>
      </c>
    </row>
    <row r="15187" spans="4:4" x14ac:dyDescent="0.3">
      <c r="D15187" t="str">
        <f t="shared" ref="D15187" si="9250">IF(ISBLANK(A15187),"",(A15187-A15185)*1000)</f>
        <v/>
      </c>
    </row>
    <row r="15189" spans="4:4" x14ac:dyDescent="0.3">
      <c r="D15189" t="str">
        <f t="shared" ref="D15189" si="9251">IF(ISBLANK(A15189),"",(A15189-A15187)*1000)</f>
        <v/>
      </c>
    </row>
    <row r="15191" spans="4:4" x14ac:dyDescent="0.3">
      <c r="D15191" t="str">
        <f t="shared" ref="D15191" si="9252">IF(ISBLANK(A15191),"",(A15191-A15189)*1000)</f>
        <v/>
      </c>
    </row>
    <row r="15193" spans="4:4" x14ac:dyDescent="0.3">
      <c r="D15193" t="str">
        <f t="shared" ref="D15193" si="9253">IF(ISBLANK(A15193),"",(A15193-A15191)*1000)</f>
        <v/>
      </c>
    </row>
    <row r="15195" spans="4:4" x14ac:dyDescent="0.3">
      <c r="D15195" t="str">
        <f t="shared" ref="D15195" si="9254">IF(ISBLANK(A15195),"",(A15195-A15193)*1000)</f>
        <v/>
      </c>
    </row>
    <row r="15197" spans="4:4" x14ac:dyDescent="0.3">
      <c r="D15197" t="str">
        <f t="shared" ref="D15197" si="9255">IF(ISBLANK(A15197),"",(A15197-A15195)*1000)</f>
        <v/>
      </c>
    </row>
    <row r="15199" spans="4:4" x14ac:dyDescent="0.3">
      <c r="D15199" t="str">
        <f t="shared" ref="D15199" si="9256">IF(ISBLANK(A15199),"",(A15199-A15197)*1000)</f>
        <v/>
      </c>
    </row>
    <row r="15201" spans="4:4" x14ac:dyDescent="0.3">
      <c r="D15201" t="str">
        <f t="shared" ref="D15201" si="9257">IF(ISBLANK(A15201),"",(A15201-A15199)*1000)</f>
        <v/>
      </c>
    </row>
    <row r="15203" spans="4:4" x14ac:dyDescent="0.3">
      <c r="D15203" t="str">
        <f t="shared" ref="D15203" si="9258">IF(ISBLANK(A15203),"",(A15203-A15201)*1000)</f>
        <v/>
      </c>
    </row>
    <row r="15205" spans="4:4" x14ac:dyDescent="0.3">
      <c r="D15205" t="str">
        <f t="shared" ref="D15205" si="9259">IF(ISBLANK(A15205),"",(A15205-A15203)*1000)</f>
        <v/>
      </c>
    </row>
    <row r="15207" spans="4:4" x14ac:dyDescent="0.3">
      <c r="D15207" t="str">
        <f t="shared" ref="D15207" si="9260">IF(ISBLANK(A15207),"",(A15207-A15205)*1000)</f>
        <v/>
      </c>
    </row>
    <row r="15209" spans="4:4" x14ac:dyDescent="0.3">
      <c r="D15209" t="str">
        <f t="shared" ref="D15209" si="9261">IF(ISBLANK(A15209),"",(A15209-A15207)*1000)</f>
        <v/>
      </c>
    </row>
    <row r="15211" spans="4:4" x14ac:dyDescent="0.3">
      <c r="D15211" t="str">
        <f t="shared" ref="D15211" si="9262">IF(ISBLANK(A15211),"",(A15211-A15209)*1000)</f>
        <v/>
      </c>
    </row>
    <row r="15213" spans="4:4" x14ac:dyDescent="0.3">
      <c r="D15213" t="str">
        <f t="shared" ref="D15213" si="9263">IF(ISBLANK(A15213),"",(A15213-A15211)*1000)</f>
        <v/>
      </c>
    </row>
    <row r="15215" spans="4:4" x14ac:dyDescent="0.3">
      <c r="D15215" t="str">
        <f t="shared" ref="D15215" si="9264">IF(ISBLANK(A15215),"",(A15215-A15213)*1000)</f>
        <v/>
      </c>
    </row>
    <row r="15217" spans="4:4" x14ac:dyDescent="0.3">
      <c r="D15217" t="str">
        <f t="shared" ref="D15217" si="9265">IF(ISBLANK(A15217),"",(A15217-A15215)*1000)</f>
        <v/>
      </c>
    </row>
    <row r="15219" spans="4:4" x14ac:dyDescent="0.3">
      <c r="D15219" t="str">
        <f t="shared" ref="D15219" si="9266">IF(ISBLANK(A15219),"",(A15219-A15217)*1000)</f>
        <v/>
      </c>
    </row>
    <row r="15221" spans="4:4" x14ac:dyDescent="0.3">
      <c r="D15221" t="str">
        <f t="shared" ref="D15221" si="9267">IF(ISBLANK(A15221),"",(A15221-A15219)*1000)</f>
        <v/>
      </c>
    </row>
    <row r="15223" spans="4:4" x14ac:dyDescent="0.3">
      <c r="D15223" t="str">
        <f t="shared" ref="D15223" si="9268">IF(ISBLANK(A15223),"",(A15223-A15221)*1000)</f>
        <v/>
      </c>
    </row>
    <row r="15225" spans="4:4" x14ac:dyDescent="0.3">
      <c r="D15225" t="str">
        <f t="shared" ref="D15225" si="9269">IF(ISBLANK(A15225),"",(A15225-A15223)*1000)</f>
        <v/>
      </c>
    </row>
    <row r="15227" spans="4:4" x14ac:dyDescent="0.3">
      <c r="D15227" t="str">
        <f t="shared" ref="D15227" si="9270">IF(ISBLANK(A15227),"",(A15227-A15225)*1000)</f>
        <v/>
      </c>
    </row>
    <row r="15229" spans="4:4" x14ac:dyDescent="0.3">
      <c r="D15229" t="str">
        <f t="shared" ref="D15229" si="9271">IF(ISBLANK(A15229),"",(A15229-A15227)*1000)</f>
        <v/>
      </c>
    </row>
    <row r="15231" spans="4:4" x14ac:dyDescent="0.3">
      <c r="D15231" t="str">
        <f t="shared" ref="D15231" si="9272">IF(ISBLANK(A15231),"",(A15231-A15229)*1000)</f>
        <v/>
      </c>
    </row>
    <row r="15233" spans="4:4" x14ac:dyDescent="0.3">
      <c r="D15233" t="str">
        <f t="shared" ref="D15233" si="9273">IF(ISBLANK(A15233),"",(A15233-A15231)*1000)</f>
        <v/>
      </c>
    </row>
    <row r="15235" spans="4:4" x14ac:dyDescent="0.3">
      <c r="D15235" t="str">
        <f t="shared" ref="D15235" si="9274">IF(ISBLANK(A15235),"",(A15235-A15233)*1000)</f>
        <v/>
      </c>
    </row>
    <row r="15237" spans="4:4" x14ac:dyDescent="0.3">
      <c r="D15237" t="str">
        <f t="shared" ref="D15237" si="9275">IF(ISBLANK(A15237),"",(A15237-A15235)*1000)</f>
        <v/>
      </c>
    </row>
    <row r="15239" spans="4:4" x14ac:dyDescent="0.3">
      <c r="D15239" t="str">
        <f t="shared" ref="D15239" si="9276">IF(ISBLANK(A15239),"",(A15239-A15237)*1000)</f>
        <v/>
      </c>
    </row>
    <row r="15241" spans="4:4" x14ac:dyDescent="0.3">
      <c r="D15241" t="str">
        <f t="shared" ref="D15241" si="9277">IF(ISBLANK(A15241),"",(A15241-A15239)*1000)</f>
        <v/>
      </c>
    </row>
    <row r="15243" spans="4:4" x14ac:dyDescent="0.3">
      <c r="D15243" t="str">
        <f t="shared" ref="D15243" si="9278">IF(ISBLANK(A15243),"",(A15243-A15241)*1000)</f>
        <v/>
      </c>
    </row>
    <row r="15245" spans="4:4" x14ac:dyDescent="0.3">
      <c r="D15245" t="str">
        <f t="shared" ref="D15245" si="9279">IF(ISBLANK(A15245),"",(A15245-A15243)*1000)</f>
        <v/>
      </c>
    </row>
    <row r="15247" spans="4:4" x14ac:dyDescent="0.3">
      <c r="D15247" t="str">
        <f t="shared" ref="D15247" si="9280">IF(ISBLANK(A15247),"",(A15247-A15245)*1000)</f>
        <v/>
      </c>
    </row>
    <row r="15249" spans="4:4" x14ac:dyDescent="0.3">
      <c r="D15249" t="str">
        <f t="shared" ref="D15249" si="9281">IF(ISBLANK(A15249),"",(A15249-A15247)*1000)</f>
        <v/>
      </c>
    </row>
    <row r="15251" spans="4:4" x14ac:dyDescent="0.3">
      <c r="D15251" t="str">
        <f t="shared" ref="D15251" si="9282">IF(ISBLANK(A15251),"",(A15251-A15249)*1000)</f>
        <v/>
      </c>
    </row>
    <row r="15253" spans="4:4" x14ac:dyDescent="0.3">
      <c r="D15253" t="str">
        <f t="shared" ref="D15253" si="9283">IF(ISBLANK(A15253),"",(A15253-A15251)*1000)</f>
        <v/>
      </c>
    </row>
    <row r="15255" spans="4:4" x14ac:dyDescent="0.3">
      <c r="D15255" t="str">
        <f t="shared" ref="D15255" si="9284">IF(ISBLANK(A15255),"",(A15255-A15253)*1000)</f>
        <v/>
      </c>
    </row>
    <row r="15257" spans="4:4" x14ac:dyDescent="0.3">
      <c r="D15257" t="str">
        <f t="shared" ref="D15257" si="9285">IF(ISBLANK(A15257),"",(A15257-A15255)*1000)</f>
        <v/>
      </c>
    </row>
    <row r="15259" spans="4:4" x14ac:dyDescent="0.3">
      <c r="D15259" t="str">
        <f t="shared" ref="D15259" si="9286">IF(ISBLANK(A15259),"",(A15259-A15257)*1000)</f>
        <v/>
      </c>
    </row>
    <row r="15261" spans="4:4" x14ac:dyDescent="0.3">
      <c r="D15261" t="str">
        <f t="shared" ref="D15261" si="9287">IF(ISBLANK(A15261),"",(A15261-A15259)*1000)</f>
        <v/>
      </c>
    </row>
    <row r="15263" spans="4:4" x14ac:dyDescent="0.3">
      <c r="D15263" t="str">
        <f t="shared" ref="D15263" si="9288">IF(ISBLANK(A15263),"",(A15263-A15261)*1000)</f>
        <v/>
      </c>
    </row>
    <row r="15265" spans="4:4" x14ac:dyDescent="0.3">
      <c r="D15265" t="str">
        <f t="shared" ref="D15265" si="9289">IF(ISBLANK(A15265),"",(A15265-A15263)*1000)</f>
        <v/>
      </c>
    </row>
    <row r="15267" spans="4:4" x14ac:dyDescent="0.3">
      <c r="D15267" t="str">
        <f t="shared" ref="D15267" si="9290">IF(ISBLANK(A15267),"",(A15267-A15265)*1000)</f>
        <v/>
      </c>
    </row>
    <row r="15269" spans="4:4" x14ac:dyDescent="0.3">
      <c r="D15269" t="str">
        <f t="shared" ref="D15269" si="9291">IF(ISBLANK(A15269),"",(A15269-A15267)*1000)</f>
        <v/>
      </c>
    </row>
    <row r="15271" spans="4:4" x14ac:dyDescent="0.3">
      <c r="D15271" t="str">
        <f t="shared" ref="D15271" si="9292">IF(ISBLANK(A15271),"",(A15271-A15269)*1000)</f>
        <v/>
      </c>
    </row>
    <row r="15273" spans="4:4" x14ac:dyDescent="0.3">
      <c r="D15273" t="str">
        <f t="shared" ref="D15273" si="9293">IF(ISBLANK(A15273),"",(A15273-A15271)*1000)</f>
        <v/>
      </c>
    </row>
    <row r="15275" spans="4:4" x14ac:dyDescent="0.3">
      <c r="D15275" t="str">
        <f t="shared" ref="D15275" si="9294">IF(ISBLANK(A15275),"",(A15275-A15273)*1000)</f>
        <v/>
      </c>
    </row>
    <row r="15277" spans="4:4" x14ac:dyDescent="0.3">
      <c r="D15277" t="str">
        <f t="shared" ref="D15277" si="9295">IF(ISBLANK(A15277),"",(A15277-A15275)*1000)</f>
        <v/>
      </c>
    </row>
    <row r="15279" spans="4:4" x14ac:dyDescent="0.3">
      <c r="D15279" t="str">
        <f t="shared" ref="D15279" si="9296">IF(ISBLANK(A15279),"",(A15279-A15277)*1000)</f>
        <v/>
      </c>
    </row>
    <row r="15281" spans="4:4" x14ac:dyDescent="0.3">
      <c r="D15281" t="str">
        <f t="shared" ref="D15281" si="9297">IF(ISBLANK(A15281),"",(A15281-A15279)*1000)</f>
        <v/>
      </c>
    </row>
    <row r="15283" spans="4:4" x14ac:dyDescent="0.3">
      <c r="D15283" t="str">
        <f t="shared" ref="D15283" si="9298">IF(ISBLANK(A15283),"",(A15283-A15281)*1000)</f>
        <v/>
      </c>
    </row>
    <row r="15285" spans="4:4" x14ac:dyDescent="0.3">
      <c r="D15285" t="str">
        <f t="shared" ref="D15285" si="9299">IF(ISBLANK(A15285),"",(A15285-A15283)*1000)</f>
        <v/>
      </c>
    </row>
    <row r="15287" spans="4:4" x14ac:dyDescent="0.3">
      <c r="D15287" t="str">
        <f t="shared" ref="D15287" si="9300">IF(ISBLANK(A15287),"",(A15287-A15285)*1000)</f>
        <v/>
      </c>
    </row>
    <row r="15289" spans="4:4" x14ac:dyDescent="0.3">
      <c r="D15289" t="str">
        <f t="shared" ref="D15289" si="9301">IF(ISBLANK(A15289),"",(A15289-A15287)*1000)</f>
        <v/>
      </c>
    </row>
    <row r="15291" spans="4:4" x14ac:dyDescent="0.3">
      <c r="D15291" t="str">
        <f t="shared" ref="D15291" si="9302">IF(ISBLANK(A15291),"",(A15291-A15289)*1000)</f>
        <v/>
      </c>
    </row>
    <row r="15293" spans="4:4" x14ac:dyDescent="0.3">
      <c r="D15293" t="str">
        <f t="shared" ref="D15293" si="9303">IF(ISBLANK(A15293),"",(A15293-A15291)*1000)</f>
        <v/>
      </c>
    </row>
    <row r="15295" spans="4:4" x14ac:dyDescent="0.3">
      <c r="D15295" t="str">
        <f t="shared" ref="D15295" si="9304">IF(ISBLANK(A15295),"",(A15295-A15293)*1000)</f>
        <v/>
      </c>
    </row>
    <row r="15297" spans="4:4" x14ac:dyDescent="0.3">
      <c r="D15297" t="str">
        <f t="shared" ref="D15297" si="9305">IF(ISBLANK(A15297),"",(A15297-A15295)*1000)</f>
        <v/>
      </c>
    </row>
    <row r="15299" spans="4:4" x14ac:dyDescent="0.3">
      <c r="D15299" t="str">
        <f t="shared" ref="D15299" si="9306">IF(ISBLANK(A15299),"",(A15299-A15297)*1000)</f>
        <v/>
      </c>
    </row>
    <row r="15301" spans="4:4" x14ac:dyDescent="0.3">
      <c r="D15301" t="str">
        <f t="shared" ref="D15301" si="9307">IF(ISBLANK(A15301),"",(A15301-A15299)*1000)</f>
        <v/>
      </c>
    </row>
    <row r="15303" spans="4:4" x14ac:dyDescent="0.3">
      <c r="D15303" t="str">
        <f t="shared" ref="D15303" si="9308">IF(ISBLANK(A15303),"",(A15303-A15301)*1000)</f>
        <v/>
      </c>
    </row>
    <row r="15305" spans="4:4" x14ac:dyDescent="0.3">
      <c r="D15305" t="str">
        <f t="shared" ref="D15305" si="9309">IF(ISBLANK(A15305),"",(A15305-A15303)*1000)</f>
        <v/>
      </c>
    </row>
    <row r="15307" spans="4:4" x14ac:dyDescent="0.3">
      <c r="D15307" t="str">
        <f t="shared" ref="D15307" si="9310">IF(ISBLANK(A15307),"",(A15307-A15305)*1000)</f>
        <v/>
      </c>
    </row>
    <row r="15309" spans="4:4" x14ac:dyDescent="0.3">
      <c r="D15309" t="str">
        <f t="shared" ref="D15309" si="9311">IF(ISBLANK(A15309),"",(A15309-A15307)*1000)</f>
        <v/>
      </c>
    </row>
    <row r="15311" spans="4:4" x14ac:dyDescent="0.3">
      <c r="D15311" t="str">
        <f t="shared" ref="D15311" si="9312">IF(ISBLANK(A15311),"",(A15311-A15309)*1000)</f>
        <v/>
      </c>
    </row>
    <row r="15313" spans="4:4" x14ac:dyDescent="0.3">
      <c r="D15313" t="str">
        <f t="shared" ref="D15313" si="9313">IF(ISBLANK(A15313),"",(A15313-A15311)*1000)</f>
        <v/>
      </c>
    </row>
    <row r="15315" spans="4:4" x14ac:dyDescent="0.3">
      <c r="D15315" t="str">
        <f t="shared" ref="D15315" si="9314">IF(ISBLANK(A15315),"",(A15315-A15313)*1000)</f>
        <v/>
      </c>
    </row>
    <row r="15317" spans="4:4" x14ac:dyDescent="0.3">
      <c r="D15317" t="str">
        <f t="shared" ref="D15317" si="9315">IF(ISBLANK(A15317),"",(A15317-A15315)*1000)</f>
        <v/>
      </c>
    </row>
    <row r="15319" spans="4:4" x14ac:dyDescent="0.3">
      <c r="D15319" t="str">
        <f t="shared" ref="D15319" si="9316">IF(ISBLANK(A15319),"",(A15319-A15317)*1000)</f>
        <v/>
      </c>
    </row>
    <row r="15321" spans="4:4" x14ac:dyDescent="0.3">
      <c r="D15321" t="str">
        <f t="shared" ref="D15321" si="9317">IF(ISBLANK(A15321),"",(A15321-A15319)*1000)</f>
        <v/>
      </c>
    </row>
    <row r="15323" spans="4:4" x14ac:dyDescent="0.3">
      <c r="D15323" t="str">
        <f t="shared" ref="D15323" si="9318">IF(ISBLANK(A15323),"",(A15323-A15321)*1000)</f>
        <v/>
      </c>
    </row>
    <row r="15325" spans="4:4" x14ac:dyDescent="0.3">
      <c r="D15325" t="str">
        <f t="shared" ref="D15325" si="9319">IF(ISBLANK(A15325),"",(A15325-A15323)*1000)</f>
        <v/>
      </c>
    </row>
    <row r="15327" spans="4:4" x14ac:dyDescent="0.3">
      <c r="D15327" t="str">
        <f t="shared" ref="D15327" si="9320">IF(ISBLANK(A15327),"",(A15327-A15325)*1000)</f>
        <v/>
      </c>
    </row>
    <row r="15329" spans="4:4" x14ac:dyDescent="0.3">
      <c r="D15329" t="str">
        <f t="shared" ref="D15329" si="9321">IF(ISBLANK(A15329),"",(A15329-A15327)*1000)</f>
        <v/>
      </c>
    </row>
    <row r="15331" spans="4:4" x14ac:dyDescent="0.3">
      <c r="D15331" t="str">
        <f t="shared" ref="D15331" si="9322">IF(ISBLANK(A15331),"",(A15331-A15329)*1000)</f>
        <v/>
      </c>
    </row>
    <row r="15333" spans="4:4" x14ac:dyDescent="0.3">
      <c r="D15333" t="str">
        <f t="shared" ref="D15333" si="9323">IF(ISBLANK(A15333),"",(A15333-A15331)*1000)</f>
        <v/>
      </c>
    </row>
    <row r="15335" spans="4:4" x14ac:dyDescent="0.3">
      <c r="D15335" t="str">
        <f t="shared" ref="D15335" si="9324">IF(ISBLANK(A15335),"",(A15335-A15333)*1000)</f>
        <v/>
      </c>
    </row>
    <row r="15337" spans="4:4" x14ac:dyDescent="0.3">
      <c r="D15337" t="str">
        <f t="shared" ref="D15337" si="9325">IF(ISBLANK(A15337),"",(A15337-A15335)*1000)</f>
        <v/>
      </c>
    </row>
    <row r="15339" spans="4:4" x14ac:dyDescent="0.3">
      <c r="D15339" t="str">
        <f t="shared" ref="D15339" si="9326">IF(ISBLANK(A15339),"",(A15339-A15337)*1000)</f>
        <v/>
      </c>
    </row>
    <row r="15341" spans="4:4" x14ac:dyDescent="0.3">
      <c r="D15341" t="str">
        <f t="shared" ref="D15341" si="9327">IF(ISBLANK(A15341),"",(A15341-A15339)*1000)</f>
        <v/>
      </c>
    </row>
    <row r="15343" spans="4:4" x14ac:dyDescent="0.3">
      <c r="D15343" t="str">
        <f t="shared" ref="D15343" si="9328">IF(ISBLANK(A15343),"",(A15343-A15341)*1000)</f>
        <v/>
      </c>
    </row>
    <row r="15345" spans="4:4" x14ac:dyDescent="0.3">
      <c r="D15345" t="str">
        <f t="shared" ref="D15345" si="9329">IF(ISBLANK(A15345),"",(A15345-A15343)*1000)</f>
        <v/>
      </c>
    </row>
    <row r="15347" spans="4:4" x14ac:dyDescent="0.3">
      <c r="D15347" t="str">
        <f t="shared" ref="D15347" si="9330">IF(ISBLANK(A15347),"",(A15347-A15345)*1000)</f>
        <v/>
      </c>
    </row>
    <row r="15349" spans="4:4" x14ac:dyDescent="0.3">
      <c r="D15349" t="str">
        <f t="shared" ref="D15349" si="9331">IF(ISBLANK(A15349),"",(A15349-A15347)*1000)</f>
        <v/>
      </c>
    </row>
    <row r="15351" spans="4:4" x14ac:dyDescent="0.3">
      <c r="D15351" t="str">
        <f t="shared" ref="D15351" si="9332">IF(ISBLANK(A15351),"",(A15351-A15349)*1000)</f>
        <v/>
      </c>
    </row>
    <row r="15353" spans="4:4" x14ac:dyDescent="0.3">
      <c r="D15353" t="str">
        <f t="shared" ref="D15353" si="9333">IF(ISBLANK(A15353),"",(A15353-A15351)*1000)</f>
        <v/>
      </c>
    </row>
    <row r="15355" spans="4:4" x14ac:dyDescent="0.3">
      <c r="D15355" t="str">
        <f t="shared" ref="D15355" si="9334">IF(ISBLANK(A15355),"",(A15355-A15353)*1000)</f>
        <v/>
      </c>
    </row>
    <row r="15357" spans="4:4" x14ac:dyDescent="0.3">
      <c r="D15357" t="str">
        <f t="shared" ref="D15357" si="9335">IF(ISBLANK(A15357),"",(A15357-A15355)*1000)</f>
        <v/>
      </c>
    </row>
    <row r="15359" spans="4:4" x14ac:dyDescent="0.3">
      <c r="D15359" t="str">
        <f t="shared" ref="D15359" si="9336">IF(ISBLANK(A15359),"",(A15359-A15357)*1000)</f>
        <v/>
      </c>
    </row>
    <row r="15361" spans="4:4" x14ac:dyDescent="0.3">
      <c r="D15361" t="str">
        <f t="shared" ref="D15361" si="9337">IF(ISBLANK(A15361),"",(A15361-A15359)*1000)</f>
        <v/>
      </c>
    </row>
    <row r="15363" spans="4:4" x14ac:dyDescent="0.3">
      <c r="D15363" t="str">
        <f t="shared" ref="D15363" si="9338">IF(ISBLANK(A15363),"",(A15363-A15361)*1000)</f>
        <v/>
      </c>
    </row>
    <row r="15365" spans="4:4" x14ac:dyDescent="0.3">
      <c r="D15365" t="str">
        <f t="shared" ref="D15365" si="9339">IF(ISBLANK(A15365),"",(A15365-A15363)*1000)</f>
        <v/>
      </c>
    </row>
    <row r="15367" spans="4:4" x14ac:dyDescent="0.3">
      <c r="D15367" t="str">
        <f t="shared" ref="D15367" si="9340">IF(ISBLANK(A15367),"",(A15367-A15365)*1000)</f>
        <v/>
      </c>
    </row>
    <row r="15369" spans="4:4" x14ac:dyDescent="0.3">
      <c r="D15369" t="str">
        <f t="shared" ref="D15369" si="9341">IF(ISBLANK(A15369),"",(A15369-A15367)*1000)</f>
        <v/>
      </c>
    </row>
    <row r="15371" spans="4:4" x14ac:dyDescent="0.3">
      <c r="D15371" t="str">
        <f t="shared" ref="D15371" si="9342">IF(ISBLANK(A15371),"",(A15371-A15369)*1000)</f>
        <v/>
      </c>
    </row>
    <row r="15373" spans="4:4" x14ac:dyDescent="0.3">
      <c r="D15373" t="str">
        <f t="shared" ref="D15373" si="9343">IF(ISBLANK(A15373),"",(A15373-A15371)*1000)</f>
        <v/>
      </c>
    </row>
    <row r="15375" spans="4:4" x14ac:dyDescent="0.3">
      <c r="D15375" t="str">
        <f t="shared" ref="D15375" si="9344">IF(ISBLANK(A15375),"",(A15375-A15373)*1000)</f>
        <v/>
      </c>
    </row>
    <row r="15377" spans="4:4" x14ac:dyDescent="0.3">
      <c r="D15377" t="str">
        <f t="shared" ref="D15377" si="9345">IF(ISBLANK(A15377),"",(A15377-A15375)*1000)</f>
        <v/>
      </c>
    </row>
    <row r="15379" spans="4:4" x14ac:dyDescent="0.3">
      <c r="D15379" t="str">
        <f t="shared" ref="D15379" si="9346">IF(ISBLANK(A15379),"",(A15379-A15377)*1000)</f>
        <v/>
      </c>
    </row>
    <row r="15381" spans="4:4" x14ac:dyDescent="0.3">
      <c r="D15381" t="str">
        <f t="shared" ref="D15381" si="9347">IF(ISBLANK(A15381),"",(A15381-A15379)*1000)</f>
        <v/>
      </c>
    </row>
    <row r="15383" spans="4:4" x14ac:dyDescent="0.3">
      <c r="D15383" t="str">
        <f t="shared" ref="D15383" si="9348">IF(ISBLANK(A15383),"",(A15383-A15381)*1000)</f>
        <v/>
      </c>
    </row>
    <row r="15385" spans="4:4" x14ac:dyDescent="0.3">
      <c r="D15385" t="str">
        <f t="shared" ref="D15385" si="9349">IF(ISBLANK(A15385),"",(A15385-A15383)*1000)</f>
        <v/>
      </c>
    </row>
    <row r="15387" spans="4:4" x14ac:dyDescent="0.3">
      <c r="D15387" t="str">
        <f t="shared" ref="D15387" si="9350">IF(ISBLANK(A15387),"",(A15387-A15385)*1000)</f>
        <v/>
      </c>
    </row>
    <row r="15389" spans="4:4" x14ac:dyDescent="0.3">
      <c r="D15389" t="str">
        <f t="shared" ref="D15389" si="9351">IF(ISBLANK(A15389),"",(A15389-A15387)*1000)</f>
        <v/>
      </c>
    </row>
    <row r="15391" spans="4:4" x14ac:dyDescent="0.3">
      <c r="D15391" t="str">
        <f t="shared" ref="D15391" si="9352">IF(ISBLANK(A15391),"",(A15391-A15389)*1000)</f>
        <v/>
      </c>
    </row>
    <row r="15393" spans="4:4" x14ac:dyDescent="0.3">
      <c r="D15393" t="str">
        <f t="shared" ref="D15393" si="9353">IF(ISBLANK(A15393),"",(A15393-A15391)*1000)</f>
        <v/>
      </c>
    </row>
    <row r="15395" spans="4:4" x14ac:dyDescent="0.3">
      <c r="D15395" t="str">
        <f t="shared" ref="D15395" si="9354">IF(ISBLANK(A15395),"",(A15395-A15393)*1000)</f>
        <v/>
      </c>
    </row>
    <row r="15397" spans="4:4" x14ac:dyDescent="0.3">
      <c r="D15397" t="str">
        <f t="shared" ref="D15397" si="9355">IF(ISBLANK(A15397),"",(A15397-A15395)*1000)</f>
        <v/>
      </c>
    </row>
    <row r="15399" spans="4:4" x14ac:dyDescent="0.3">
      <c r="D15399" t="str">
        <f t="shared" ref="D15399" si="9356">IF(ISBLANK(A15399),"",(A15399-A15397)*1000)</f>
        <v/>
      </c>
    </row>
    <row r="15401" spans="4:4" x14ac:dyDescent="0.3">
      <c r="D15401" t="str">
        <f t="shared" ref="D15401" si="9357">IF(ISBLANK(A15401),"",(A15401-A15399)*1000)</f>
        <v/>
      </c>
    </row>
    <row r="15403" spans="4:4" x14ac:dyDescent="0.3">
      <c r="D15403" t="str">
        <f t="shared" ref="D15403" si="9358">IF(ISBLANK(A15403),"",(A15403-A15401)*1000)</f>
        <v/>
      </c>
    </row>
    <row r="15405" spans="4:4" x14ac:dyDescent="0.3">
      <c r="D15405" t="str">
        <f t="shared" ref="D15405" si="9359">IF(ISBLANK(A15405),"",(A15405-A15403)*1000)</f>
        <v/>
      </c>
    </row>
    <row r="15407" spans="4:4" x14ac:dyDescent="0.3">
      <c r="D15407" t="str">
        <f t="shared" ref="D15407" si="9360">IF(ISBLANK(A15407),"",(A15407-A15405)*1000)</f>
        <v/>
      </c>
    </row>
    <row r="15409" spans="4:4" x14ac:dyDescent="0.3">
      <c r="D15409" t="str">
        <f t="shared" ref="D15409" si="9361">IF(ISBLANK(A15409),"",(A15409-A15407)*1000)</f>
        <v/>
      </c>
    </row>
    <row r="15411" spans="4:4" x14ac:dyDescent="0.3">
      <c r="D15411" t="str">
        <f t="shared" ref="D15411" si="9362">IF(ISBLANK(A15411),"",(A15411-A15409)*1000)</f>
        <v/>
      </c>
    </row>
    <row r="15413" spans="4:4" x14ac:dyDescent="0.3">
      <c r="D15413" t="str">
        <f t="shared" ref="D15413" si="9363">IF(ISBLANK(A15413),"",(A15413-A15411)*1000)</f>
        <v/>
      </c>
    </row>
    <row r="15415" spans="4:4" x14ac:dyDescent="0.3">
      <c r="D15415" t="str">
        <f t="shared" ref="D15415" si="9364">IF(ISBLANK(A15415),"",(A15415-A15413)*1000)</f>
        <v/>
      </c>
    </row>
    <row r="15417" spans="4:4" x14ac:dyDescent="0.3">
      <c r="D15417" t="str">
        <f t="shared" ref="D15417" si="9365">IF(ISBLANK(A15417),"",(A15417-A15415)*1000)</f>
        <v/>
      </c>
    </row>
    <row r="15419" spans="4:4" x14ac:dyDescent="0.3">
      <c r="D15419" t="str">
        <f t="shared" ref="D15419" si="9366">IF(ISBLANK(A15419),"",(A15419-A15417)*1000)</f>
        <v/>
      </c>
    </row>
    <row r="15421" spans="4:4" x14ac:dyDescent="0.3">
      <c r="D15421" t="str">
        <f t="shared" ref="D15421" si="9367">IF(ISBLANK(A15421),"",(A15421-A15419)*1000)</f>
        <v/>
      </c>
    </row>
    <row r="15423" spans="4:4" x14ac:dyDescent="0.3">
      <c r="D15423" t="str">
        <f t="shared" ref="D15423" si="9368">IF(ISBLANK(A15423),"",(A15423-A15421)*1000)</f>
        <v/>
      </c>
    </row>
    <row r="15425" spans="4:4" x14ac:dyDescent="0.3">
      <c r="D15425" t="str">
        <f t="shared" ref="D15425" si="9369">IF(ISBLANK(A15425),"",(A15425-A15423)*1000)</f>
        <v/>
      </c>
    </row>
    <row r="15427" spans="4:4" x14ac:dyDescent="0.3">
      <c r="D15427" t="str">
        <f t="shared" ref="D15427" si="9370">IF(ISBLANK(A15427),"",(A15427-A15425)*1000)</f>
        <v/>
      </c>
    </row>
    <row r="15429" spans="4:4" x14ac:dyDescent="0.3">
      <c r="D15429" t="str">
        <f t="shared" ref="D15429" si="9371">IF(ISBLANK(A15429),"",(A15429-A15427)*1000)</f>
        <v/>
      </c>
    </row>
    <row r="15431" spans="4:4" x14ac:dyDescent="0.3">
      <c r="D15431" t="str">
        <f t="shared" ref="D15431" si="9372">IF(ISBLANK(A15431),"",(A15431-A15429)*1000)</f>
        <v/>
      </c>
    </row>
    <row r="15433" spans="4:4" x14ac:dyDescent="0.3">
      <c r="D15433" t="str">
        <f t="shared" ref="D15433" si="9373">IF(ISBLANK(A15433),"",(A15433-A15431)*1000)</f>
        <v/>
      </c>
    </row>
    <row r="15435" spans="4:4" x14ac:dyDescent="0.3">
      <c r="D15435" t="str">
        <f t="shared" ref="D15435" si="9374">IF(ISBLANK(A15435),"",(A15435-A15433)*1000)</f>
        <v/>
      </c>
    </row>
    <row r="15437" spans="4:4" x14ac:dyDescent="0.3">
      <c r="D15437" t="str">
        <f t="shared" ref="D15437" si="9375">IF(ISBLANK(A15437),"",(A15437-A15435)*1000)</f>
        <v/>
      </c>
    </row>
    <row r="15439" spans="4:4" x14ac:dyDescent="0.3">
      <c r="D15439" t="str">
        <f t="shared" ref="D15439" si="9376">IF(ISBLANK(A15439),"",(A15439-A15437)*1000)</f>
        <v/>
      </c>
    </row>
    <row r="15441" spans="4:4" x14ac:dyDescent="0.3">
      <c r="D15441" t="str">
        <f t="shared" ref="D15441" si="9377">IF(ISBLANK(A15441),"",(A15441-A15439)*1000)</f>
        <v/>
      </c>
    </row>
    <row r="15443" spans="4:4" x14ac:dyDescent="0.3">
      <c r="D15443" t="str">
        <f t="shared" ref="D15443" si="9378">IF(ISBLANK(A15443),"",(A15443-A15441)*1000)</f>
        <v/>
      </c>
    </row>
    <row r="15445" spans="4:4" x14ac:dyDescent="0.3">
      <c r="D15445" t="str">
        <f t="shared" ref="D15445" si="9379">IF(ISBLANK(A15445),"",(A15445-A15443)*1000)</f>
        <v/>
      </c>
    </row>
    <row r="15447" spans="4:4" x14ac:dyDescent="0.3">
      <c r="D15447" t="str">
        <f t="shared" ref="D15447" si="9380">IF(ISBLANK(A15447),"",(A15447-A15445)*1000)</f>
        <v/>
      </c>
    </row>
    <row r="15449" spans="4:4" x14ac:dyDescent="0.3">
      <c r="D15449" t="str">
        <f t="shared" ref="D15449" si="9381">IF(ISBLANK(A15449),"",(A15449-A15447)*1000)</f>
        <v/>
      </c>
    </row>
    <row r="15451" spans="4:4" x14ac:dyDescent="0.3">
      <c r="D15451" t="str">
        <f t="shared" ref="D15451" si="9382">IF(ISBLANK(A15451),"",(A15451-A15449)*1000)</f>
        <v/>
      </c>
    </row>
    <row r="15453" spans="4:4" x14ac:dyDescent="0.3">
      <c r="D15453" t="str">
        <f t="shared" ref="D15453" si="9383">IF(ISBLANK(A15453),"",(A15453-A15451)*1000)</f>
        <v/>
      </c>
    </row>
    <row r="15455" spans="4:4" x14ac:dyDescent="0.3">
      <c r="D15455" t="str">
        <f t="shared" ref="D15455" si="9384">IF(ISBLANK(A15455),"",(A15455-A15453)*1000)</f>
        <v/>
      </c>
    </row>
    <row r="15457" spans="4:4" x14ac:dyDescent="0.3">
      <c r="D15457" t="str">
        <f t="shared" ref="D15457" si="9385">IF(ISBLANK(A15457),"",(A15457-A15455)*1000)</f>
        <v/>
      </c>
    </row>
    <row r="15459" spans="4:4" x14ac:dyDescent="0.3">
      <c r="D15459" t="str">
        <f t="shared" ref="D15459" si="9386">IF(ISBLANK(A15459),"",(A15459-A15457)*1000)</f>
        <v/>
      </c>
    </row>
    <row r="15461" spans="4:4" x14ac:dyDescent="0.3">
      <c r="D15461" t="str">
        <f t="shared" ref="D15461" si="9387">IF(ISBLANK(A15461),"",(A15461-A15459)*1000)</f>
        <v/>
      </c>
    </row>
    <row r="15463" spans="4:4" x14ac:dyDescent="0.3">
      <c r="D15463" t="str">
        <f t="shared" ref="D15463" si="9388">IF(ISBLANK(A15463),"",(A15463-A15461)*1000)</f>
        <v/>
      </c>
    </row>
    <row r="15465" spans="4:4" x14ac:dyDescent="0.3">
      <c r="D15465" t="str">
        <f t="shared" ref="D15465" si="9389">IF(ISBLANK(A15465),"",(A15465-A15463)*1000)</f>
        <v/>
      </c>
    </row>
    <row r="15467" spans="4:4" x14ac:dyDescent="0.3">
      <c r="D15467" t="str">
        <f t="shared" ref="D15467" si="9390">IF(ISBLANK(A15467),"",(A15467-A15465)*1000)</f>
        <v/>
      </c>
    </row>
    <row r="15469" spans="4:4" x14ac:dyDescent="0.3">
      <c r="D15469" t="str">
        <f t="shared" ref="D15469" si="9391">IF(ISBLANK(A15469),"",(A15469-A15467)*1000)</f>
        <v/>
      </c>
    </row>
    <row r="15471" spans="4:4" x14ac:dyDescent="0.3">
      <c r="D15471" t="str">
        <f t="shared" ref="D15471" si="9392">IF(ISBLANK(A15471),"",(A15471-A15469)*1000)</f>
        <v/>
      </c>
    </row>
    <row r="15473" spans="4:4" x14ac:dyDescent="0.3">
      <c r="D15473" t="str">
        <f t="shared" ref="D15473" si="9393">IF(ISBLANK(A15473),"",(A15473-A15471)*1000)</f>
        <v/>
      </c>
    </row>
    <row r="15475" spans="4:4" x14ac:dyDescent="0.3">
      <c r="D15475" t="str">
        <f t="shared" ref="D15475" si="9394">IF(ISBLANK(A15475),"",(A15475-A15473)*1000)</f>
        <v/>
      </c>
    </row>
    <row r="15477" spans="4:4" x14ac:dyDescent="0.3">
      <c r="D15477" t="str">
        <f t="shared" ref="D15477" si="9395">IF(ISBLANK(A15477),"",(A15477-A15475)*1000)</f>
        <v/>
      </c>
    </row>
    <row r="15479" spans="4:4" x14ac:dyDescent="0.3">
      <c r="D15479" t="str">
        <f t="shared" ref="D15479" si="9396">IF(ISBLANK(A15479),"",(A15479-A15477)*1000)</f>
        <v/>
      </c>
    </row>
    <row r="15481" spans="4:4" x14ac:dyDescent="0.3">
      <c r="D15481" t="str">
        <f t="shared" ref="D15481" si="9397">IF(ISBLANK(A15481),"",(A15481-A15479)*1000)</f>
        <v/>
      </c>
    </row>
    <row r="15483" spans="4:4" x14ac:dyDescent="0.3">
      <c r="D15483" t="str">
        <f t="shared" ref="D15483" si="9398">IF(ISBLANK(A15483),"",(A15483-A15481)*1000)</f>
        <v/>
      </c>
    </row>
    <row r="15485" spans="4:4" x14ac:dyDescent="0.3">
      <c r="D15485" t="str">
        <f t="shared" ref="D15485" si="9399">IF(ISBLANK(A15485),"",(A15485-A15483)*1000)</f>
        <v/>
      </c>
    </row>
    <row r="15487" spans="4:4" x14ac:dyDescent="0.3">
      <c r="D15487" t="str">
        <f t="shared" ref="D15487" si="9400">IF(ISBLANK(A15487),"",(A15487-A15485)*1000)</f>
        <v/>
      </c>
    </row>
    <row r="15489" spans="4:4" x14ac:dyDescent="0.3">
      <c r="D15489" t="str">
        <f t="shared" ref="D15489" si="9401">IF(ISBLANK(A15489),"",(A15489-A15487)*1000)</f>
        <v/>
      </c>
    </row>
    <row r="15491" spans="4:4" x14ac:dyDescent="0.3">
      <c r="D15491" t="str">
        <f t="shared" ref="D15491" si="9402">IF(ISBLANK(A15491),"",(A15491-A15489)*1000)</f>
        <v/>
      </c>
    </row>
    <row r="15493" spans="4:4" x14ac:dyDescent="0.3">
      <c r="D15493" t="str">
        <f t="shared" ref="D15493" si="9403">IF(ISBLANK(A15493),"",(A15493-A15491)*1000)</f>
        <v/>
      </c>
    </row>
    <row r="15495" spans="4:4" x14ac:dyDescent="0.3">
      <c r="D15495" t="str">
        <f t="shared" ref="D15495" si="9404">IF(ISBLANK(A15495),"",(A15495-A15493)*1000)</f>
        <v/>
      </c>
    </row>
    <row r="15497" spans="4:4" x14ac:dyDescent="0.3">
      <c r="D15497" t="str">
        <f t="shared" ref="D15497" si="9405">IF(ISBLANK(A15497),"",(A15497-A15495)*1000)</f>
        <v/>
      </c>
    </row>
    <row r="15499" spans="4:4" x14ac:dyDescent="0.3">
      <c r="D15499" t="str">
        <f t="shared" ref="D15499" si="9406">IF(ISBLANK(A15499),"",(A15499-A15497)*1000)</f>
        <v/>
      </c>
    </row>
    <row r="15501" spans="4:4" x14ac:dyDescent="0.3">
      <c r="D15501" t="str">
        <f t="shared" ref="D15501" si="9407">IF(ISBLANK(A15501),"",(A15501-A15499)*1000)</f>
        <v/>
      </c>
    </row>
    <row r="15503" spans="4:4" x14ac:dyDescent="0.3">
      <c r="D15503" t="str">
        <f t="shared" ref="D15503" si="9408">IF(ISBLANK(A15503),"",(A15503-A15501)*1000)</f>
        <v/>
      </c>
    </row>
    <row r="15505" spans="4:4" x14ac:dyDescent="0.3">
      <c r="D15505" t="str">
        <f t="shared" ref="D15505" si="9409">IF(ISBLANK(A15505),"",(A15505-A15503)*1000)</f>
        <v/>
      </c>
    </row>
    <row r="15507" spans="4:4" x14ac:dyDescent="0.3">
      <c r="D15507" t="str">
        <f t="shared" ref="D15507" si="9410">IF(ISBLANK(A15507),"",(A15507-A15505)*1000)</f>
        <v/>
      </c>
    </row>
    <row r="15509" spans="4:4" x14ac:dyDescent="0.3">
      <c r="D15509" t="str">
        <f t="shared" ref="D15509" si="9411">IF(ISBLANK(A15509),"",(A15509-A15507)*1000)</f>
        <v/>
      </c>
    </row>
    <row r="15511" spans="4:4" x14ac:dyDescent="0.3">
      <c r="D15511" t="str">
        <f t="shared" ref="D15511" si="9412">IF(ISBLANK(A15511),"",(A15511-A15509)*1000)</f>
        <v/>
      </c>
    </row>
    <row r="15513" spans="4:4" x14ac:dyDescent="0.3">
      <c r="D15513" t="str">
        <f t="shared" ref="D15513" si="9413">IF(ISBLANK(A15513),"",(A15513-A15511)*1000)</f>
        <v/>
      </c>
    </row>
    <row r="15515" spans="4:4" x14ac:dyDescent="0.3">
      <c r="D15515" t="str">
        <f t="shared" ref="D15515" si="9414">IF(ISBLANK(A15515),"",(A15515-A15513)*1000)</f>
        <v/>
      </c>
    </row>
    <row r="15517" spans="4:4" x14ac:dyDescent="0.3">
      <c r="D15517" t="str">
        <f t="shared" ref="D15517" si="9415">IF(ISBLANK(A15517),"",(A15517-A15515)*1000)</f>
        <v/>
      </c>
    </row>
    <row r="15519" spans="4:4" x14ac:dyDescent="0.3">
      <c r="D15519" t="str">
        <f t="shared" ref="D15519" si="9416">IF(ISBLANK(A15519),"",(A15519-A15517)*1000)</f>
        <v/>
      </c>
    </row>
    <row r="15521" spans="4:4" x14ac:dyDescent="0.3">
      <c r="D15521" t="str">
        <f t="shared" ref="D15521" si="9417">IF(ISBLANK(A15521),"",(A15521-A15519)*1000)</f>
        <v/>
      </c>
    </row>
    <row r="15523" spans="4:4" x14ac:dyDescent="0.3">
      <c r="D15523" t="str">
        <f t="shared" ref="D15523" si="9418">IF(ISBLANK(A15523),"",(A15523-A15521)*1000)</f>
        <v/>
      </c>
    </row>
    <row r="15525" spans="4:4" x14ac:dyDescent="0.3">
      <c r="D15525" t="str">
        <f t="shared" ref="D15525" si="9419">IF(ISBLANK(A15525),"",(A15525-A15523)*1000)</f>
        <v/>
      </c>
    </row>
    <row r="15527" spans="4:4" x14ac:dyDescent="0.3">
      <c r="D15527" t="str">
        <f t="shared" ref="D15527" si="9420">IF(ISBLANK(A15527),"",(A15527-A15525)*1000)</f>
        <v/>
      </c>
    </row>
    <row r="15529" spans="4:4" x14ac:dyDescent="0.3">
      <c r="D15529" t="str">
        <f t="shared" ref="D15529" si="9421">IF(ISBLANK(A15529),"",(A15529-A15527)*1000)</f>
        <v/>
      </c>
    </row>
    <row r="15531" spans="4:4" x14ac:dyDescent="0.3">
      <c r="D15531" t="str">
        <f t="shared" ref="D15531" si="9422">IF(ISBLANK(A15531),"",(A15531-A15529)*1000)</f>
        <v/>
      </c>
    </row>
    <row r="15533" spans="4:4" x14ac:dyDescent="0.3">
      <c r="D15533" t="str">
        <f t="shared" ref="D15533" si="9423">IF(ISBLANK(A15533),"",(A15533-A15531)*1000)</f>
        <v/>
      </c>
    </row>
    <row r="15535" spans="4:4" x14ac:dyDescent="0.3">
      <c r="D15535" t="str">
        <f t="shared" ref="D15535" si="9424">IF(ISBLANK(A15535),"",(A15535-A15533)*1000)</f>
        <v/>
      </c>
    </row>
    <row r="15537" spans="4:4" x14ac:dyDescent="0.3">
      <c r="D15537" t="str">
        <f t="shared" ref="D15537" si="9425">IF(ISBLANK(A15537),"",(A15537-A15535)*1000)</f>
        <v/>
      </c>
    </row>
    <row r="15539" spans="4:4" x14ac:dyDescent="0.3">
      <c r="D15539" t="str">
        <f t="shared" ref="D15539" si="9426">IF(ISBLANK(A15539),"",(A15539-A15537)*1000)</f>
        <v/>
      </c>
    </row>
    <row r="15541" spans="4:4" x14ac:dyDescent="0.3">
      <c r="D15541" t="str">
        <f t="shared" ref="D15541" si="9427">IF(ISBLANK(A15541),"",(A15541-A15539)*1000)</f>
        <v/>
      </c>
    </row>
    <row r="15543" spans="4:4" x14ac:dyDescent="0.3">
      <c r="D15543" t="str">
        <f t="shared" ref="D15543" si="9428">IF(ISBLANK(A15543),"",(A15543-A15541)*1000)</f>
        <v/>
      </c>
    </row>
    <row r="15545" spans="4:4" x14ac:dyDescent="0.3">
      <c r="D15545" t="str">
        <f t="shared" ref="D15545" si="9429">IF(ISBLANK(A15545),"",(A15545-A15543)*1000)</f>
        <v/>
      </c>
    </row>
    <row r="15547" spans="4:4" x14ac:dyDescent="0.3">
      <c r="D15547" t="str">
        <f t="shared" ref="D15547" si="9430">IF(ISBLANK(A15547),"",(A15547-A15545)*1000)</f>
        <v/>
      </c>
    </row>
    <row r="15549" spans="4:4" x14ac:dyDescent="0.3">
      <c r="D15549" t="str">
        <f t="shared" ref="D15549" si="9431">IF(ISBLANK(A15549),"",(A15549-A15547)*1000)</f>
        <v/>
      </c>
    </row>
    <row r="15551" spans="4:4" x14ac:dyDescent="0.3">
      <c r="D15551" t="str">
        <f t="shared" ref="D15551" si="9432">IF(ISBLANK(A15551),"",(A15551-A15549)*1000)</f>
        <v/>
      </c>
    </row>
    <row r="15553" spans="4:4" x14ac:dyDescent="0.3">
      <c r="D15553" t="str">
        <f t="shared" ref="D15553" si="9433">IF(ISBLANK(A15553),"",(A15553-A15551)*1000)</f>
        <v/>
      </c>
    </row>
    <row r="15555" spans="4:4" x14ac:dyDescent="0.3">
      <c r="D15555" t="str">
        <f t="shared" ref="D15555" si="9434">IF(ISBLANK(A15555),"",(A15555-A15553)*1000)</f>
        <v/>
      </c>
    </row>
    <row r="15557" spans="4:4" x14ac:dyDescent="0.3">
      <c r="D15557" t="str">
        <f t="shared" ref="D15557" si="9435">IF(ISBLANK(A15557),"",(A15557-A15555)*1000)</f>
        <v/>
      </c>
    </row>
    <row r="15559" spans="4:4" x14ac:dyDescent="0.3">
      <c r="D15559" t="str">
        <f t="shared" ref="D15559" si="9436">IF(ISBLANK(A15559),"",(A15559-A15557)*1000)</f>
        <v/>
      </c>
    </row>
    <row r="15561" spans="4:4" x14ac:dyDescent="0.3">
      <c r="D15561" t="str">
        <f t="shared" ref="D15561" si="9437">IF(ISBLANK(A15561),"",(A15561-A15559)*1000)</f>
        <v/>
      </c>
    </row>
    <row r="15563" spans="4:4" x14ac:dyDescent="0.3">
      <c r="D15563" t="str">
        <f t="shared" ref="D15563" si="9438">IF(ISBLANK(A15563),"",(A15563-A15561)*1000)</f>
        <v/>
      </c>
    </row>
    <row r="15565" spans="4:4" x14ac:dyDescent="0.3">
      <c r="D15565" t="str">
        <f t="shared" ref="D15565" si="9439">IF(ISBLANK(A15565),"",(A15565-A15563)*1000)</f>
        <v/>
      </c>
    </row>
    <row r="15567" spans="4:4" x14ac:dyDescent="0.3">
      <c r="D15567" t="str">
        <f t="shared" ref="D15567" si="9440">IF(ISBLANK(A15567),"",(A15567-A15565)*1000)</f>
        <v/>
      </c>
    </row>
    <row r="15569" spans="4:4" x14ac:dyDescent="0.3">
      <c r="D15569" t="str">
        <f t="shared" ref="D15569" si="9441">IF(ISBLANK(A15569),"",(A15569-A15567)*1000)</f>
        <v/>
      </c>
    </row>
    <row r="15571" spans="4:4" x14ac:dyDescent="0.3">
      <c r="D15571" t="str">
        <f t="shared" ref="D15571" si="9442">IF(ISBLANK(A15571),"",(A15571-A15569)*1000)</f>
        <v/>
      </c>
    </row>
    <row r="15573" spans="4:4" x14ac:dyDescent="0.3">
      <c r="D15573" t="str">
        <f t="shared" ref="D15573" si="9443">IF(ISBLANK(A15573),"",(A15573-A15571)*1000)</f>
        <v/>
      </c>
    </row>
    <row r="15575" spans="4:4" x14ac:dyDescent="0.3">
      <c r="D15575" t="str">
        <f t="shared" ref="D15575" si="9444">IF(ISBLANK(A15575),"",(A15575-A15573)*1000)</f>
        <v/>
      </c>
    </row>
    <row r="15577" spans="4:4" x14ac:dyDescent="0.3">
      <c r="D15577" t="str">
        <f t="shared" ref="D15577" si="9445">IF(ISBLANK(A15577),"",(A15577-A15575)*1000)</f>
        <v/>
      </c>
    </row>
    <row r="15579" spans="4:4" x14ac:dyDescent="0.3">
      <c r="D15579" t="str">
        <f t="shared" ref="D15579" si="9446">IF(ISBLANK(A15579),"",(A15579-A15577)*1000)</f>
        <v/>
      </c>
    </row>
    <row r="15581" spans="4:4" x14ac:dyDescent="0.3">
      <c r="D15581" t="str">
        <f t="shared" ref="D15581" si="9447">IF(ISBLANK(A15581),"",(A15581-A15579)*1000)</f>
        <v/>
      </c>
    </row>
    <row r="15583" spans="4:4" x14ac:dyDescent="0.3">
      <c r="D15583" t="str">
        <f t="shared" ref="D15583" si="9448">IF(ISBLANK(A15583),"",(A15583-A15581)*1000)</f>
        <v/>
      </c>
    </row>
    <row r="15585" spans="4:4" x14ac:dyDescent="0.3">
      <c r="D15585" t="str">
        <f t="shared" ref="D15585" si="9449">IF(ISBLANK(A15585),"",(A15585-A15583)*1000)</f>
        <v/>
      </c>
    </row>
    <row r="15587" spans="4:4" x14ac:dyDescent="0.3">
      <c r="D15587" t="str">
        <f t="shared" ref="D15587" si="9450">IF(ISBLANK(A15587),"",(A15587-A15585)*1000)</f>
        <v/>
      </c>
    </row>
    <row r="15589" spans="4:4" x14ac:dyDescent="0.3">
      <c r="D15589" t="str">
        <f t="shared" ref="D15589" si="9451">IF(ISBLANK(A15589),"",(A15589-A15587)*1000)</f>
        <v/>
      </c>
    </row>
    <row r="15591" spans="4:4" x14ac:dyDescent="0.3">
      <c r="D15591" t="str">
        <f t="shared" ref="D15591" si="9452">IF(ISBLANK(A15591),"",(A15591-A15589)*1000)</f>
        <v/>
      </c>
    </row>
    <row r="15593" spans="4:4" x14ac:dyDescent="0.3">
      <c r="D15593" t="str">
        <f t="shared" ref="D15593" si="9453">IF(ISBLANK(A15593),"",(A15593-A15591)*1000)</f>
        <v/>
      </c>
    </row>
    <row r="15595" spans="4:4" x14ac:dyDescent="0.3">
      <c r="D15595" t="str">
        <f t="shared" ref="D15595" si="9454">IF(ISBLANK(A15595),"",(A15595-A15593)*1000)</f>
        <v/>
      </c>
    </row>
    <row r="15597" spans="4:4" x14ac:dyDescent="0.3">
      <c r="D15597" t="str">
        <f t="shared" ref="D15597" si="9455">IF(ISBLANK(A15597),"",(A15597-A15595)*1000)</f>
        <v/>
      </c>
    </row>
    <row r="15599" spans="4:4" x14ac:dyDescent="0.3">
      <c r="D15599" t="str">
        <f t="shared" ref="D15599" si="9456">IF(ISBLANK(A15599),"",(A15599-A15597)*1000)</f>
        <v/>
      </c>
    </row>
    <row r="15601" spans="4:4" x14ac:dyDescent="0.3">
      <c r="D15601" t="str">
        <f t="shared" ref="D15601" si="9457">IF(ISBLANK(A15601),"",(A15601-A15599)*1000)</f>
        <v/>
      </c>
    </row>
    <row r="15603" spans="4:4" x14ac:dyDescent="0.3">
      <c r="D15603" t="str">
        <f t="shared" ref="D15603" si="9458">IF(ISBLANK(A15603),"",(A15603-A15601)*1000)</f>
        <v/>
      </c>
    </row>
    <row r="15605" spans="4:4" x14ac:dyDescent="0.3">
      <c r="D15605" t="str">
        <f t="shared" ref="D15605" si="9459">IF(ISBLANK(A15605),"",(A15605-A15603)*1000)</f>
        <v/>
      </c>
    </row>
    <row r="15607" spans="4:4" x14ac:dyDescent="0.3">
      <c r="D15607" t="str">
        <f t="shared" ref="D15607" si="9460">IF(ISBLANK(A15607),"",(A15607-A15605)*1000)</f>
        <v/>
      </c>
    </row>
    <row r="15609" spans="4:4" x14ac:dyDescent="0.3">
      <c r="D15609" t="str">
        <f t="shared" ref="D15609" si="9461">IF(ISBLANK(A15609),"",(A15609-A15607)*1000)</f>
        <v/>
      </c>
    </row>
    <row r="15611" spans="4:4" x14ac:dyDescent="0.3">
      <c r="D15611" t="str">
        <f t="shared" ref="D15611" si="9462">IF(ISBLANK(A15611),"",(A15611-A15609)*1000)</f>
        <v/>
      </c>
    </row>
    <row r="15613" spans="4:4" x14ac:dyDescent="0.3">
      <c r="D15613" t="str">
        <f t="shared" ref="D15613" si="9463">IF(ISBLANK(A15613),"",(A15613-A15611)*1000)</f>
        <v/>
      </c>
    </row>
    <row r="15615" spans="4:4" x14ac:dyDescent="0.3">
      <c r="D15615" t="str">
        <f t="shared" ref="D15615" si="9464">IF(ISBLANK(A15615),"",(A15615-A15613)*1000)</f>
        <v/>
      </c>
    </row>
    <row r="15617" spans="4:4" x14ac:dyDescent="0.3">
      <c r="D15617" t="str">
        <f t="shared" ref="D15617" si="9465">IF(ISBLANK(A15617),"",(A15617-A15615)*1000)</f>
        <v/>
      </c>
    </row>
    <row r="15619" spans="4:4" x14ac:dyDescent="0.3">
      <c r="D15619" t="str">
        <f t="shared" ref="D15619" si="9466">IF(ISBLANK(A15619),"",(A15619-A15617)*1000)</f>
        <v/>
      </c>
    </row>
    <row r="15621" spans="4:4" x14ac:dyDescent="0.3">
      <c r="D15621" t="str">
        <f t="shared" ref="D15621" si="9467">IF(ISBLANK(A15621),"",(A15621-A15619)*1000)</f>
        <v/>
      </c>
    </row>
    <row r="15623" spans="4:4" x14ac:dyDescent="0.3">
      <c r="D15623" t="str">
        <f t="shared" ref="D15623" si="9468">IF(ISBLANK(A15623),"",(A15623-A15621)*1000)</f>
        <v/>
      </c>
    </row>
    <row r="15625" spans="4:4" x14ac:dyDescent="0.3">
      <c r="D15625" t="str">
        <f t="shared" ref="D15625" si="9469">IF(ISBLANK(A15625),"",(A15625-A15623)*1000)</f>
        <v/>
      </c>
    </row>
    <row r="15627" spans="4:4" x14ac:dyDescent="0.3">
      <c r="D15627" t="str">
        <f t="shared" ref="D15627" si="9470">IF(ISBLANK(A15627),"",(A15627-A15625)*1000)</f>
        <v/>
      </c>
    </row>
    <row r="15629" spans="4:4" x14ac:dyDescent="0.3">
      <c r="D15629" t="str">
        <f t="shared" ref="D15629" si="9471">IF(ISBLANK(A15629),"",(A15629-A15627)*1000)</f>
        <v/>
      </c>
    </row>
    <row r="15631" spans="4:4" x14ac:dyDescent="0.3">
      <c r="D15631" t="str">
        <f t="shared" ref="D15631" si="9472">IF(ISBLANK(A15631),"",(A15631-A15629)*1000)</f>
        <v/>
      </c>
    </row>
    <row r="15633" spans="4:4" x14ac:dyDescent="0.3">
      <c r="D15633" t="str">
        <f t="shared" ref="D15633" si="9473">IF(ISBLANK(A15633),"",(A15633-A15631)*1000)</f>
        <v/>
      </c>
    </row>
    <row r="15635" spans="4:4" x14ac:dyDescent="0.3">
      <c r="D15635" t="str">
        <f t="shared" ref="D15635" si="9474">IF(ISBLANK(A15635),"",(A15635-A15633)*1000)</f>
        <v/>
      </c>
    </row>
    <row r="15637" spans="4:4" x14ac:dyDescent="0.3">
      <c r="D15637" t="str">
        <f t="shared" ref="D15637" si="9475">IF(ISBLANK(A15637),"",(A15637-A15635)*1000)</f>
        <v/>
      </c>
    </row>
    <row r="15639" spans="4:4" x14ac:dyDescent="0.3">
      <c r="D15639" t="str">
        <f t="shared" ref="D15639" si="9476">IF(ISBLANK(A15639),"",(A15639-A15637)*1000)</f>
        <v/>
      </c>
    </row>
    <row r="15641" spans="4:4" x14ac:dyDescent="0.3">
      <c r="D15641" t="str">
        <f t="shared" ref="D15641" si="9477">IF(ISBLANK(A15641),"",(A15641-A15639)*1000)</f>
        <v/>
      </c>
    </row>
    <row r="15643" spans="4:4" x14ac:dyDescent="0.3">
      <c r="D15643" t="str">
        <f t="shared" ref="D15643" si="9478">IF(ISBLANK(A15643),"",(A15643-A15641)*1000)</f>
        <v/>
      </c>
    </row>
    <row r="15645" spans="4:4" x14ac:dyDescent="0.3">
      <c r="D15645" t="str">
        <f t="shared" ref="D15645" si="9479">IF(ISBLANK(A15645),"",(A15645-A15643)*1000)</f>
        <v/>
      </c>
    </row>
    <row r="15647" spans="4:4" x14ac:dyDescent="0.3">
      <c r="D15647" t="str">
        <f t="shared" ref="D15647" si="9480">IF(ISBLANK(A15647),"",(A15647-A15645)*1000)</f>
        <v/>
      </c>
    </row>
    <row r="15649" spans="4:4" x14ac:dyDescent="0.3">
      <c r="D15649" t="str">
        <f t="shared" ref="D15649" si="9481">IF(ISBLANK(A15649),"",(A15649-A15647)*1000)</f>
        <v/>
      </c>
    </row>
    <row r="15651" spans="4:4" x14ac:dyDescent="0.3">
      <c r="D15651" t="str">
        <f t="shared" ref="D15651" si="9482">IF(ISBLANK(A15651),"",(A15651-A15649)*1000)</f>
        <v/>
      </c>
    </row>
    <row r="15653" spans="4:4" x14ac:dyDescent="0.3">
      <c r="D15653" t="str">
        <f t="shared" ref="D15653" si="9483">IF(ISBLANK(A15653),"",(A15653-A15651)*1000)</f>
        <v/>
      </c>
    </row>
    <row r="15655" spans="4:4" x14ac:dyDescent="0.3">
      <c r="D15655" t="str">
        <f t="shared" ref="D15655" si="9484">IF(ISBLANK(A15655),"",(A15655-A15653)*1000)</f>
        <v/>
      </c>
    </row>
    <row r="15657" spans="4:4" x14ac:dyDescent="0.3">
      <c r="D15657" t="str">
        <f t="shared" ref="D15657" si="9485">IF(ISBLANK(A15657),"",(A15657-A15655)*1000)</f>
        <v/>
      </c>
    </row>
    <row r="15659" spans="4:4" x14ac:dyDescent="0.3">
      <c r="D15659" t="str">
        <f t="shared" ref="D15659" si="9486">IF(ISBLANK(A15659),"",(A15659-A15657)*1000)</f>
        <v/>
      </c>
    </row>
    <row r="15661" spans="4:4" x14ac:dyDescent="0.3">
      <c r="D15661" t="str">
        <f t="shared" ref="D15661" si="9487">IF(ISBLANK(A15661),"",(A15661-A15659)*1000)</f>
        <v/>
      </c>
    </row>
    <row r="15663" spans="4:4" x14ac:dyDescent="0.3">
      <c r="D15663" t="str">
        <f t="shared" ref="D15663" si="9488">IF(ISBLANK(A15663),"",(A15663-A15661)*1000)</f>
        <v/>
      </c>
    </row>
    <row r="15665" spans="4:4" x14ac:dyDescent="0.3">
      <c r="D15665" t="str">
        <f t="shared" ref="D15665" si="9489">IF(ISBLANK(A15665),"",(A15665-A15663)*1000)</f>
        <v/>
      </c>
    </row>
    <row r="15667" spans="4:4" x14ac:dyDescent="0.3">
      <c r="D15667" t="str">
        <f t="shared" ref="D15667" si="9490">IF(ISBLANK(A15667),"",(A15667-A15665)*1000)</f>
        <v/>
      </c>
    </row>
    <row r="15669" spans="4:4" x14ac:dyDescent="0.3">
      <c r="D15669" t="str">
        <f t="shared" ref="D15669" si="9491">IF(ISBLANK(A15669),"",(A15669-A15667)*1000)</f>
        <v/>
      </c>
    </row>
    <row r="15671" spans="4:4" x14ac:dyDescent="0.3">
      <c r="D15671" t="str">
        <f t="shared" ref="D15671" si="9492">IF(ISBLANK(A15671),"",(A15671-A15669)*1000)</f>
        <v/>
      </c>
    </row>
    <row r="15673" spans="4:4" x14ac:dyDescent="0.3">
      <c r="D15673" t="str">
        <f t="shared" ref="D15673" si="9493">IF(ISBLANK(A15673),"",(A15673-A15671)*1000)</f>
        <v/>
      </c>
    </row>
    <row r="15675" spans="4:4" x14ac:dyDescent="0.3">
      <c r="D15675" t="str">
        <f t="shared" ref="D15675" si="9494">IF(ISBLANK(A15675),"",(A15675-A15673)*1000)</f>
        <v/>
      </c>
    </row>
    <row r="15677" spans="4:4" x14ac:dyDescent="0.3">
      <c r="D15677" t="str">
        <f t="shared" ref="D15677" si="9495">IF(ISBLANK(A15677),"",(A15677-A15675)*1000)</f>
        <v/>
      </c>
    </row>
    <row r="15679" spans="4:4" x14ac:dyDescent="0.3">
      <c r="D15679" t="str">
        <f t="shared" ref="D15679" si="9496">IF(ISBLANK(A15679),"",(A15679-A15677)*1000)</f>
        <v/>
      </c>
    </row>
    <row r="15681" spans="4:4" x14ac:dyDescent="0.3">
      <c r="D15681" t="str">
        <f t="shared" ref="D15681" si="9497">IF(ISBLANK(A15681),"",(A15681-A15679)*1000)</f>
        <v/>
      </c>
    </row>
    <row r="15683" spans="4:4" x14ac:dyDescent="0.3">
      <c r="D15683" t="str">
        <f t="shared" ref="D15683" si="9498">IF(ISBLANK(A15683),"",(A15683-A15681)*1000)</f>
        <v/>
      </c>
    </row>
    <row r="15685" spans="4:4" x14ac:dyDescent="0.3">
      <c r="D15685" t="str">
        <f t="shared" ref="D15685" si="9499">IF(ISBLANK(A15685),"",(A15685-A15683)*1000)</f>
        <v/>
      </c>
    </row>
    <row r="15687" spans="4:4" x14ac:dyDescent="0.3">
      <c r="D15687" t="str">
        <f t="shared" ref="D15687" si="9500">IF(ISBLANK(A15687),"",(A15687-A15685)*1000)</f>
        <v/>
      </c>
    </row>
    <row r="15689" spans="4:4" x14ac:dyDescent="0.3">
      <c r="D15689" t="str">
        <f t="shared" ref="D15689" si="9501">IF(ISBLANK(A15689),"",(A15689-A15687)*1000)</f>
        <v/>
      </c>
    </row>
    <row r="15691" spans="4:4" x14ac:dyDescent="0.3">
      <c r="D15691" t="str">
        <f t="shared" ref="D15691" si="9502">IF(ISBLANK(A15691),"",(A15691-A15689)*1000)</f>
        <v/>
      </c>
    </row>
    <row r="15693" spans="4:4" x14ac:dyDescent="0.3">
      <c r="D15693" t="str">
        <f t="shared" ref="D15693" si="9503">IF(ISBLANK(A15693),"",(A15693-A15691)*1000)</f>
        <v/>
      </c>
    </row>
    <row r="15695" spans="4:4" x14ac:dyDescent="0.3">
      <c r="D15695" t="str">
        <f t="shared" ref="D15695" si="9504">IF(ISBLANK(A15695),"",(A15695-A15693)*1000)</f>
        <v/>
      </c>
    </row>
    <row r="15697" spans="4:4" x14ac:dyDescent="0.3">
      <c r="D15697" t="str">
        <f t="shared" ref="D15697" si="9505">IF(ISBLANK(A15697),"",(A15697-A15695)*1000)</f>
        <v/>
      </c>
    </row>
    <row r="15699" spans="4:4" x14ac:dyDescent="0.3">
      <c r="D15699" t="str">
        <f t="shared" ref="D15699" si="9506">IF(ISBLANK(A15699),"",(A15699-A15697)*1000)</f>
        <v/>
      </c>
    </row>
    <row r="15701" spans="4:4" x14ac:dyDescent="0.3">
      <c r="D15701" t="str">
        <f t="shared" ref="D15701" si="9507">IF(ISBLANK(A15701),"",(A15701-A15699)*1000)</f>
        <v/>
      </c>
    </row>
    <row r="15703" spans="4:4" x14ac:dyDescent="0.3">
      <c r="D15703" t="str">
        <f t="shared" ref="D15703" si="9508">IF(ISBLANK(A15703),"",(A15703-A15701)*1000)</f>
        <v/>
      </c>
    </row>
    <row r="15705" spans="4:4" x14ac:dyDescent="0.3">
      <c r="D15705" t="str">
        <f t="shared" ref="D15705" si="9509">IF(ISBLANK(A15705),"",(A15705-A15703)*1000)</f>
        <v/>
      </c>
    </row>
    <row r="15707" spans="4:4" x14ac:dyDescent="0.3">
      <c r="D15707" t="str">
        <f t="shared" ref="D15707" si="9510">IF(ISBLANK(A15707),"",(A15707-A15705)*1000)</f>
        <v/>
      </c>
    </row>
    <row r="15709" spans="4:4" x14ac:dyDescent="0.3">
      <c r="D15709" t="str">
        <f t="shared" ref="D15709" si="9511">IF(ISBLANK(A15709),"",(A15709-A15707)*1000)</f>
        <v/>
      </c>
    </row>
    <row r="15711" spans="4:4" x14ac:dyDescent="0.3">
      <c r="D15711" t="str">
        <f t="shared" ref="D15711" si="9512">IF(ISBLANK(A15711),"",(A15711-A15709)*1000)</f>
        <v/>
      </c>
    </row>
    <row r="15713" spans="4:4" x14ac:dyDescent="0.3">
      <c r="D15713" t="str">
        <f t="shared" ref="D15713" si="9513">IF(ISBLANK(A15713),"",(A15713-A15711)*1000)</f>
        <v/>
      </c>
    </row>
    <row r="15715" spans="4:4" x14ac:dyDescent="0.3">
      <c r="D15715" t="str">
        <f t="shared" ref="D15715" si="9514">IF(ISBLANK(A15715),"",(A15715-A15713)*1000)</f>
        <v/>
      </c>
    </row>
    <row r="15717" spans="4:4" x14ac:dyDescent="0.3">
      <c r="D15717" t="str">
        <f t="shared" ref="D15717" si="9515">IF(ISBLANK(A15717),"",(A15717-A15715)*1000)</f>
        <v/>
      </c>
    </row>
    <row r="15719" spans="4:4" x14ac:dyDescent="0.3">
      <c r="D15719" t="str">
        <f t="shared" ref="D15719" si="9516">IF(ISBLANK(A15719),"",(A15719-A15717)*1000)</f>
        <v/>
      </c>
    </row>
    <row r="15721" spans="4:4" x14ac:dyDescent="0.3">
      <c r="D15721" t="str">
        <f t="shared" ref="D15721" si="9517">IF(ISBLANK(A15721),"",(A15721-A15719)*1000)</f>
        <v/>
      </c>
    </row>
    <row r="15723" spans="4:4" x14ac:dyDescent="0.3">
      <c r="D15723" t="str">
        <f t="shared" ref="D15723" si="9518">IF(ISBLANK(A15723),"",(A15723-A15721)*1000)</f>
        <v/>
      </c>
    </row>
    <row r="15725" spans="4:4" x14ac:dyDescent="0.3">
      <c r="D15725" t="str">
        <f t="shared" ref="D15725" si="9519">IF(ISBLANK(A15725),"",(A15725-A15723)*1000)</f>
        <v/>
      </c>
    </row>
    <row r="15727" spans="4:4" x14ac:dyDescent="0.3">
      <c r="D15727" t="str">
        <f t="shared" ref="D15727" si="9520">IF(ISBLANK(A15727),"",(A15727-A15725)*1000)</f>
        <v/>
      </c>
    </row>
    <row r="15729" spans="4:4" x14ac:dyDescent="0.3">
      <c r="D15729" t="str">
        <f t="shared" ref="D15729" si="9521">IF(ISBLANK(A15729),"",(A15729-A15727)*1000)</f>
        <v/>
      </c>
    </row>
    <row r="15731" spans="4:4" x14ac:dyDescent="0.3">
      <c r="D15731" t="str">
        <f t="shared" ref="D15731" si="9522">IF(ISBLANK(A15731),"",(A15731-A15729)*1000)</f>
        <v/>
      </c>
    </row>
    <row r="15733" spans="4:4" x14ac:dyDescent="0.3">
      <c r="D15733" t="str">
        <f t="shared" ref="D15733" si="9523">IF(ISBLANK(A15733),"",(A15733-A15731)*1000)</f>
        <v/>
      </c>
    </row>
    <row r="15735" spans="4:4" x14ac:dyDescent="0.3">
      <c r="D15735" t="str">
        <f t="shared" ref="D15735" si="9524">IF(ISBLANK(A15735),"",(A15735-A15733)*1000)</f>
        <v/>
      </c>
    </row>
    <row r="15737" spans="4:4" x14ac:dyDescent="0.3">
      <c r="D15737" t="str">
        <f t="shared" ref="D15737" si="9525">IF(ISBLANK(A15737),"",(A15737-A15735)*1000)</f>
        <v/>
      </c>
    </row>
    <row r="15739" spans="4:4" x14ac:dyDescent="0.3">
      <c r="D15739" t="str">
        <f t="shared" ref="D15739" si="9526">IF(ISBLANK(A15739),"",(A15739-A15737)*1000)</f>
        <v/>
      </c>
    </row>
    <row r="15741" spans="4:4" x14ac:dyDescent="0.3">
      <c r="D15741" t="str">
        <f t="shared" ref="D15741" si="9527">IF(ISBLANK(A15741),"",(A15741-A15739)*1000)</f>
        <v/>
      </c>
    </row>
    <row r="15743" spans="4:4" x14ac:dyDescent="0.3">
      <c r="D15743" t="str">
        <f t="shared" ref="D15743" si="9528">IF(ISBLANK(A15743),"",(A15743-A15741)*1000)</f>
        <v/>
      </c>
    </row>
    <row r="15745" spans="4:4" x14ac:dyDescent="0.3">
      <c r="D15745" t="str">
        <f t="shared" ref="D15745" si="9529">IF(ISBLANK(A15745),"",(A15745-A15743)*1000)</f>
        <v/>
      </c>
    </row>
    <row r="15747" spans="4:4" x14ac:dyDescent="0.3">
      <c r="D15747" t="str">
        <f t="shared" ref="D15747" si="9530">IF(ISBLANK(A15747),"",(A15747-A15745)*1000)</f>
        <v/>
      </c>
    </row>
    <row r="15749" spans="4:4" x14ac:dyDescent="0.3">
      <c r="D15749" t="str">
        <f t="shared" ref="D15749" si="9531">IF(ISBLANK(A15749),"",(A15749-A15747)*1000)</f>
        <v/>
      </c>
    </row>
    <row r="15751" spans="4:4" x14ac:dyDescent="0.3">
      <c r="D15751" t="str">
        <f t="shared" ref="D15751" si="9532">IF(ISBLANK(A15751),"",(A15751-A15749)*1000)</f>
        <v/>
      </c>
    </row>
    <row r="15753" spans="4:4" x14ac:dyDescent="0.3">
      <c r="D15753" t="str">
        <f t="shared" ref="D15753" si="9533">IF(ISBLANK(A15753),"",(A15753-A15751)*1000)</f>
        <v/>
      </c>
    </row>
    <row r="15755" spans="4:4" x14ac:dyDescent="0.3">
      <c r="D15755" t="str">
        <f t="shared" ref="D15755" si="9534">IF(ISBLANK(A15755),"",(A15755-A15753)*1000)</f>
        <v/>
      </c>
    </row>
    <row r="15757" spans="4:4" x14ac:dyDescent="0.3">
      <c r="D15757" t="str">
        <f t="shared" ref="D15757" si="9535">IF(ISBLANK(A15757),"",(A15757-A15755)*1000)</f>
        <v/>
      </c>
    </row>
    <row r="15759" spans="4:4" x14ac:dyDescent="0.3">
      <c r="D15759" t="str">
        <f t="shared" ref="D15759" si="9536">IF(ISBLANK(A15759),"",(A15759-A15757)*1000)</f>
        <v/>
      </c>
    </row>
    <row r="15761" spans="4:4" x14ac:dyDescent="0.3">
      <c r="D15761" t="str">
        <f t="shared" ref="D15761" si="9537">IF(ISBLANK(A15761),"",(A15761-A15759)*1000)</f>
        <v/>
      </c>
    </row>
    <row r="15763" spans="4:4" x14ac:dyDescent="0.3">
      <c r="D15763" t="str">
        <f t="shared" ref="D15763" si="9538">IF(ISBLANK(A15763),"",(A15763-A15761)*1000)</f>
        <v/>
      </c>
    </row>
    <row r="15765" spans="4:4" x14ac:dyDescent="0.3">
      <c r="D15765" t="str">
        <f t="shared" ref="D15765" si="9539">IF(ISBLANK(A15765),"",(A15765-A15763)*1000)</f>
        <v/>
      </c>
    </row>
    <row r="15767" spans="4:4" x14ac:dyDescent="0.3">
      <c r="D15767" t="str">
        <f t="shared" ref="D15767" si="9540">IF(ISBLANK(A15767),"",(A15767-A15765)*1000)</f>
        <v/>
      </c>
    </row>
    <row r="15769" spans="4:4" x14ac:dyDescent="0.3">
      <c r="D15769" t="str">
        <f t="shared" ref="D15769" si="9541">IF(ISBLANK(A15769),"",(A15769-A15767)*1000)</f>
        <v/>
      </c>
    </row>
    <row r="15771" spans="4:4" x14ac:dyDescent="0.3">
      <c r="D15771" t="str">
        <f t="shared" ref="D15771" si="9542">IF(ISBLANK(A15771),"",(A15771-A15769)*1000)</f>
        <v/>
      </c>
    </row>
    <row r="15773" spans="4:4" x14ac:dyDescent="0.3">
      <c r="D15773" t="str">
        <f t="shared" ref="D15773" si="9543">IF(ISBLANK(A15773),"",(A15773-A15771)*1000)</f>
        <v/>
      </c>
    </row>
    <row r="15775" spans="4:4" x14ac:dyDescent="0.3">
      <c r="D15775" t="str">
        <f t="shared" ref="D15775" si="9544">IF(ISBLANK(A15775),"",(A15775-A15773)*1000)</f>
        <v/>
      </c>
    </row>
    <row r="15777" spans="4:4" x14ac:dyDescent="0.3">
      <c r="D15777" t="str">
        <f t="shared" ref="D15777" si="9545">IF(ISBLANK(A15777),"",(A15777-A15775)*1000)</f>
        <v/>
      </c>
    </row>
    <row r="15779" spans="4:4" x14ac:dyDescent="0.3">
      <c r="D15779" t="str">
        <f t="shared" ref="D15779" si="9546">IF(ISBLANK(A15779),"",(A15779-A15777)*1000)</f>
        <v/>
      </c>
    </row>
    <row r="15781" spans="4:4" x14ac:dyDescent="0.3">
      <c r="D15781" t="str">
        <f t="shared" ref="D15781" si="9547">IF(ISBLANK(A15781),"",(A15781-A15779)*1000)</f>
        <v/>
      </c>
    </row>
    <row r="15783" spans="4:4" x14ac:dyDescent="0.3">
      <c r="D15783" t="str">
        <f t="shared" ref="D15783" si="9548">IF(ISBLANK(A15783),"",(A15783-A15781)*1000)</f>
        <v/>
      </c>
    </row>
    <row r="15785" spans="4:4" x14ac:dyDescent="0.3">
      <c r="D15785" t="str">
        <f t="shared" ref="D15785" si="9549">IF(ISBLANK(A15785),"",(A15785-A15783)*1000)</f>
        <v/>
      </c>
    </row>
    <row r="15787" spans="4:4" x14ac:dyDescent="0.3">
      <c r="D15787" t="str">
        <f t="shared" ref="D15787" si="9550">IF(ISBLANK(A15787),"",(A15787-A15785)*1000)</f>
        <v/>
      </c>
    </row>
    <row r="15789" spans="4:4" x14ac:dyDescent="0.3">
      <c r="D15789" t="str">
        <f t="shared" ref="D15789" si="9551">IF(ISBLANK(A15789),"",(A15789-A15787)*1000)</f>
        <v/>
      </c>
    </row>
    <row r="15791" spans="4:4" x14ac:dyDescent="0.3">
      <c r="D15791" t="str">
        <f t="shared" ref="D15791" si="9552">IF(ISBLANK(A15791),"",(A15791-A15789)*1000)</f>
        <v/>
      </c>
    </row>
    <row r="15793" spans="4:4" x14ac:dyDescent="0.3">
      <c r="D15793" t="str">
        <f t="shared" ref="D15793" si="9553">IF(ISBLANK(A15793),"",(A15793-A15791)*1000)</f>
        <v/>
      </c>
    </row>
    <row r="15795" spans="4:4" x14ac:dyDescent="0.3">
      <c r="D15795" t="str">
        <f t="shared" ref="D15795" si="9554">IF(ISBLANK(A15795),"",(A15795-A15793)*1000)</f>
        <v/>
      </c>
    </row>
    <row r="15797" spans="4:4" x14ac:dyDescent="0.3">
      <c r="D15797" t="str">
        <f t="shared" ref="D15797" si="9555">IF(ISBLANK(A15797),"",(A15797-A15795)*1000)</f>
        <v/>
      </c>
    </row>
    <row r="15799" spans="4:4" x14ac:dyDescent="0.3">
      <c r="D15799" t="str">
        <f t="shared" ref="D15799" si="9556">IF(ISBLANK(A15799),"",(A15799-A15797)*1000)</f>
        <v/>
      </c>
    </row>
    <row r="15801" spans="4:4" x14ac:dyDescent="0.3">
      <c r="D15801" t="str">
        <f t="shared" ref="D15801" si="9557">IF(ISBLANK(A15801),"",(A15801-A15799)*1000)</f>
        <v/>
      </c>
    </row>
    <row r="15803" spans="4:4" x14ac:dyDescent="0.3">
      <c r="D15803" t="str">
        <f t="shared" ref="D15803" si="9558">IF(ISBLANK(A15803),"",(A15803-A15801)*1000)</f>
        <v/>
      </c>
    </row>
    <row r="15805" spans="4:4" x14ac:dyDescent="0.3">
      <c r="D15805" t="str">
        <f t="shared" ref="D15805" si="9559">IF(ISBLANK(A15805),"",(A15805-A15803)*1000)</f>
        <v/>
      </c>
    </row>
    <row r="15807" spans="4:4" x14ac:dyDescent="0.3">
      <c r="D15807" t="str">
        <f t="shared" ref="D15807" si="9560">IF(ISBLANK(A15807),"",(A15807-A15805)*1000)</f>
        <v/>
      </c>
    </row>
    <row r="15809" spans="4:4" x14ac:dyDescent="0.3">
      <c r="D15809" t="str">
        <f t="shared" ref="D15809" si="9561">IF(ISBLANK(A15809),"",(A15809-A15807)*1000)</f>
        <v/>
      </c>
    </row>
    <row r="15811" spans="4:4" x14ac:dyDescent="0.3">
      <c r="D15811" t="str">
        <f t="shared" ref="D15811" si="9562">IF(ISBLANK(A15811),"",(A15811-A15809)*1000)</f>
        <v/>
      </c>
    </row>
    <row r="15813" spans="4:4" x14ac:dyDescent="0.3">
      <c r="D15813" t="str">
        <f t="shared" ref="D15813" si="9563">IF(ISBLANK(A15813),"",(A15813-A15811)*1000)</f>
        <v/>
      </c>
    </row>
    <row r="15815" spans="4:4" x14ac:dyDescent="0.3">
      <c r="D15815" t="str">
        <f t="shared" ref="D15815" si="9564">IF(ISBLANK(A15815),"",(A15815-A15813)*1000)</f>
        <v/>
      </c>
    </row>
    <row r="15817" spans="4:4" x14ac:dyDescent="0.3">
      <c r="D15817" t="str">
        <f t="shared" ref="D15817" si="9565">IF(ISBLANK(A15817),"",(A15817-A15815)*1000)</f>
        <v/>
      </c>
    </row>
    <row r="15819" spans="4:4" x14ac:dyDescent="0.3">
      <c r="D15819" t="str">
        <f t="shared" ref="D15819" si="9566">IF(ISBLANK(A15819),"",(A15819-A15817)*1000)</f>
        <v/>
      </c>
    </row>
    <row r="15821" spans="4:4" x14ac:dyDescent="0.3">
      <c r="D15821" t="str">
        <f t="shared" ref="D15821" si="9567">IF(ISBLANK(A15821),"",(A15821-A15819)*1000)</f>
        <v/>
      </c>
    </row>
    <row r="15823" spans="4:4" x14ac:dyDescent="0.3">
      <c r="D15823" t="str">
        <f t="shared" ref="D15823" si="9568">IF(ISBLANK(A15823),"",(A15823-A15821)*1000)</f>
        <v/>
      </c>
    </row>
    <row r="15825" spans="4:4" x14ac:dyDescent="0.3">
      <c r="D15825" t="str">
        <f t="shared" ref="D15825" si="9569">IF(ISBLANK(A15825),"",(A15825-A15823)*1000)</f>
        <v/>
      </c>
    </row>
    <row r="15827" spans="4:4" x14ac:dyDescent="0.3">
      <c r="D15827" t="str">
        <f t="shared" ref="D15827" si="9570">IF(ISBLANK(A15827),"",(A15827-A15825)*1000)</f>
        <v/>
      </c>
    </row>
    <row r="15829" spans="4:4" x14ac:dyDescent="0.3">
      <c r="D15829" t="str">
        <f t="shared" ref="D15829" si="9571">IF(ISBLANK(A15829),"",(A15829-A15827)*1000)</f>
        <v/>
      </c>
    </row>
    <row r="15831" spans="4:4" x14ac:dyDescent="0.3">
      <c r="D15831" t="str">
        <f t="shared" ref="D15831" si="9572">IF(ISBLANK(A15831),"",(A15831-A15829)*1000)</f>
        <v/>
      </c>
    </row>
    <row r="15833" spans="4:4" x14ac:dyDescent="0.3">
      <c r="D15833" t="str">
        <f t="shared" ref="D15833" si="9573">IF(ISBLANK(A15833),"",(A15833-A15831)*1000)</f>
        <v/>
      </c>
    </row>
    <row r="15835" spans="4:4" x14ac:dyDescent="0.3">
      <c r="D15835" t="str">
        <f t="shared" ref="D15835" si="9574">IF(ISBLANK(A15835),"",(A15835-A15833)*1000)</f>
        <v/>
      </c>
    </row>
    <row r="15837" spans="4:4" x14ac:dyDescent="0.3">
      <c r="D15837" t="str">
        <f t="shared" ref="D15837" si="9575">IF(ISBLANK(A15837),"",(A15837-A15835)*1000)</f>
        <v/>
      </c>
    </row>
    <row r="15839" spans="4:4" x14ac:dyDescent="0.3">
      <c r="D15839" t="str">
        <f t="shared" ref="D15839" si="9576">IF(ISBLANK(A15839),"",(A15839-A15837)*1000)</f>
        <v/>
      </c>
    </row>
    <row r="15841" spans="4:4" x14ac:dyDescent="0.3">
      <c r="D15841" t="str">
        <f t="shared" ref="D15841" si="9577">IF(ISBLANK(A15841),"",(A15841-A15839)*1000)</f>
        <v/>
      </c>
    </row>
    <row r="15843" spans="4:4" x14ac:dyDescent="0.3">
      <c r="D15843" t="str">
        <f t="shared" ref="D15843" si="9578">IF(ISBLANK(A15843),"",(A15843-A15841)*1000)</f>
        <v/>
      </c>
    </row>
    <row r="15845" spans="4:4" x14ac:dyDescent="0.3">
      <c r="D15845" t="str">
        <f t="shared" ref="D15845" si="9579">IF(ISBLANK(A15845),"",(A15845-A15843)*1000)</f>
        <v/>
      </c>
    </row>
    <row r="15847" spans="4:4" x14ac:dyDescent="0.3">
      <c r="D15847" t="str">
        <f t="shared" ref="D15847" si="9580">IF(ISBLANK(A15847),"",(A15847-A15845)*1000)</f>
        <v/>
      </c>
    </row>
    <row r="15849" spans="4:4" x14ac:dyDescent="0.3">
      <c r="D15849" t="str">
        <f t="shared" ref="D15849" si="9581">IF(ISBLANK(A15849),"",(A15849-A15847)*1000)</f>
        <v/>
      </c>
    </row>
    <row r="15851" spans="4:4" x14ac:dyDescent="0.3">
      <c r="D15851" t="str">
        <f t="shared" ref="D15851" si="9582">IF(ISBLANK(A15851),"",(A15851-A15849)*1000)</f>
        <v/>
      </c>
    </row>
    <row r="15853" spans="4:4" x14ac:dyDescent="0.3">
      <c r="D15853" t="str">
        <f t="shared" ref="D15853" si="9583">IF(ISBLANK(A15853),"",(A15853-A15851)*1000)</f>
        <v/>
      </c>
    </row>
    <row r="15855" spans="4:4" x14ac:dyDescent="0.3">
      <c r="D15855" t="str">
        <f t="shared" ref="D15855" si="9584">IF(ISBLANK(A15855),"",(A15855-A15853)*1000)</f>
        <v/>
      </c>
    </row>
    <row r="15857" spans="4:4" x14ac:dyDescent="0.3">
      <c r="D15857" t="str">
        <f t="shared" ref="D15857" si="9585">IF(ISBLANK(A15857),"",(A15857-A15855)*1000)</f>
        <v/>
      </c>
    </row>
    <row r="15859" spans="4:4" x14ac:dyDescent="0.3">
      <c r="D15859" t="str">
        <f t="shared" ref="D15859" si="9586">IF(ISBLANK(A15859),"",(A15859-A15857)*1000)</f>
        <v/>
      </c>
    </row>
    <row r="15861" spans="4:4" x14ac:dyDescent="0.3">
      <c r="D15861" t="str">
        <f t="shared" ref="D15861" si="9587">IF(ISBLANK(A15861),"",(A15861-A15859)*1000)</f>
        <v/>
      </c>
    </row>
    <row r="15863" spans="4:4" x14ac:dyDescent="0.3">
      <c r="D15863" t="str">
        <f t="shared" ref="D15863" si="9588">IF(ISBLANK(A15863),"",(A15863-A15861)*1000)</f>
        <v/>
      </c>
    </row>
    <row r="15865" spans="4:4" x14ac:dyDescent="0.3">
      <c r="D15865" t="str">
        <f t="shared" ref="D15865" si="9589">IF(ISBLANK(A15865),"",(A15865-A15863)*1000)</f>
        <v/>
      </c>
    </row>
    <row r="15867" spans="4:4" x14ac:dyDescent="0.3">
      <c r="D15867" t="str">
        <f t="shared" ref="D15867" si="9590">IF(ISBLANK(A15867),"",(A15867-A15865)*1000)</f>
        <v/>
      </c>
    </row>
    <row r="15869" spans="4:4" x14ac:dyDescent="0.3">
      <c r="D15869" t="str">
        <f t="shared" ref="D15869" si="9591">IF(ISBLANK(A15869),"",(A15869-A15867)*1000)</f>
        <v/>
      </c>
    </row>
    <row r="15871" spans="4:4" x14ac:dyDescent="0.3">
      <c r="D15871" t="str">
        <f t="shared" ref="D15871" si="9592">IF(ISBLANK(A15871),"",(A15871-A15869)*1000)</f>
        <v/>
      </c>
    </row>
    <row r="15873" spans="4:4" x14ac:dyDescent="0.3">
      <c r="D15873" t="str">
        <f t="shared" ref="D15873" si="9593">IF(ISBLANK(A15873),"",(A15873-A15871)*1000)</f>
        <v/>
      </c>
    </row>
    <row r="15875" spans="4:4" x14ac:dyDescent="0.3">
      <c r="D15875" t="str">
        <f t="shared" ref="D15875" si="9594">IF(ISBLANK(A15875),"",(A15875-A15873)*1000)</f>
        <v/>
      </c>
    </row>
    <row r="15877" spans="4:4" x14ac:dyDescent="0.3">
      <c r="D15877" t="str">
        <f t="shared" ref="D15877" si="9595">IF(ISBLANK(A15877),"",(A15877-A15875)*1000)</f>
        <v/>
      </c>
    </row>
    <row r="15879" spans="4:4" x14ac:dyDescent="0.3">
      <c r="D15879" t="str">
        <f t="shared" ref="D15879" si="9596">IF(ISBLANK(A15879),"",(A15879-A15877)*1000)</f>
        <v/>
      </c>
    </row>
    <row r="15881" spans="4:4" x14ac:dyDescent="0.3">
      <c r="D15881" t="str">
        <f t="shared" ref="D15881" si="9597">IF(ISBLANK(A15881),"",(A15881-A15879)*1000)</f>
        <v/>
      </c>
    </row>
    <row r="15883" spans="4:4" x14ac:dyDescent="0.3">
      <c r="D15883" t="str">
        <f t="shared" ref="D15883" si="9598">IF(ISBLANK(A15883),"",(A15883-A15881)*1000)</f>
        <v/>
      </c>
    </row>
    <row r="15885" spans="4:4" x14ac:dyDescent="0.3">
      <c r="D15885" t="str">
        <f t="shared" ref="D15885" si="9599">IF(ISBLANK(A15885),"",(A15885-A15883)*1000)</f>
        <v/>
      </c>
    </row>
    <row r="15887" spans="4:4" x14ac:dyDescent="0.3">
      <c r="D15887" t="str">
        <f t="shared" ref="D15887" si="9600">IF(ISBLANK(A15887),"",(A15887-A15885)*1000)</f>
        <v/>
      </c>
    </row>
    <row r="15889" spans="4:4" x14ac:dyDescent="0.3">
      <c r="D15889" t="str">
        <f t="shared" ref="D15889" si="9601">IF(ISBLANK(A15889),"",(A15889-A15887)*1000)</f>
        <v/>
      </c>
    </row>
    <row r="15891" spans="4:4" x14ac:dyDescent="0.3">
      <c r="D15891" t="str">
        <f t="shared" ref="D15891" si="9602">IF(ISBLANK(A15891),"",(A15891-A15889)*1000)</f>
        <v/>
      </c>
    </row>
    <row r="15893" spans="4:4" x14ac:dyDescent="0.3">
      <c r="D15893" t="str">
        <f t="shared" ref="D15893" si="9603">IF(ISBLANK(A15893),"",(A15893-A15891)*1000)</f>
        <v/>
      </c>
    </row>
    <row r="15895" spans="4:4" x14ac:dyDescent="0.3">
      <c r="D15895" t="str">
        <f t="shared" ref="D15895" si="9604">IF(ISBLANK(A15895),"",(A15895-A15893)*1000)</f>
        <v/>
      </c>
    </row>
    <row r="15897" spans="4:4" x14ac:dyDescent="0.3">
      <c r="D15897" t="str">
        <f t="shared" ref="D15897" si="9605">IF(ISBLANK(A15897),"",(A15897-A15895)*1000)</f>
        <v/>
      </c>
    </row>
    <row r="15899" spans="4:4" x14ac:dyDescent="0.3">
      <c r="D15899" t="str">
        <f t="shared" ref="D15899" si="9606">IF(ISBLANK(A15899),"",(A15899-A15897)*1000)</f>
        <v/>
      </c>
    </row>
    <row r="15901" spans="4:4" x14ac:dyDescent="0.3">
      <c r="D15901" t="str">
        <f t="shared" ref="D15901" si="9607">IF(ISBLANK(A15901),"",(A15901-A15899)*1000)</f>
        <v/>
      </c>
    </row>
    <row r="15903" spans="4:4" x14ac:dyDescent="0.3">
      <c r="D15903" t="str">
        <f t="shared" ref="D15903" si="9608">IF(ISBLANK(A15903),"",(A15903-A15901)*1000)</f>
        <v/>
      </c>
    </row>
    <row r="15905" spans="4:4" x14ac:dyDescent="0.3">
      <c r="D15905" t="str">
        <f t="shared" ref="D15905" si="9609">IF(ISBLANK(A15905),"",(A15905-A15903)*1000)</f>
        <v/>
      </c>
    </row>
    <row r="15907" spans="4:4" x14ac:dyDescent="0.3">
      <c r="D15907" t="str">
        <f t="shared" ref="D15907" si="9610">IF(ISBLANK(A15907),"",(A15907-A15905)*1000)</f>
        <v/>
      </c>
    </row>
    <row r="15909" spans="4:4" x14ac:dyDescent="0.3">
      <c r="D15909" t="str">
        <f t="shared" ref="D15909" si="9611">IF(ISBLANK(A15909),"",(A15909-A15907)*1000)</f>
        <v/>
      </c>
    </row>
    <row r="15911" spans="4:4" x14ac:dyDescent="0.3">
      <c r="D15911" t="str">
        <f t="shared" ref="D15911" si="9612">IF(ISBLANK(A15911),"",(A15911-A15909)*1000)</f>
        <v/>
      </c>
    </row>
    <row r="15913" spans="4:4" x14ac:dyDescent="0.3">
      <c r="D15913" t="str">
        <f t="shared" ref="D15913" si="9613">IF(ISBLANK(A15913),"",(A15913-A15911)*1000)</f>
        <v/>
      </c>
    </row>
    <row r="15915" spans="4:4" x14ac:dyDescent="0.3">
      <c r="D15915" t="str">
        <f t="shared" ref="D15915" si="9614">IF(ISBLANK(A15915),"",(A15915-A15913)*1000)</f>
        <v/>
      </c>
    </row>
    <row r="15917" spans="4:4" x14ac:dyDescent="0.3">
      <c r="D15917" t="str">
        <f t="shared" ref="D15917" si="9615">IF(ISBLANK(A15917),"",(A15917-A15915)*1000)</f>
        <v/>
      </c>
    </row>
    <row r="15919" spans="4:4" x14ac:dyDescent="0.3">
      <c r="D15919" t="str">
        <f t="shared" ref="D15919" si="9616">IF(ISBLANK(A15919),"",(A15919-A15917)*1000)</f>
        <v/>
      </c>
    </row>
    <row r="15921" spans="4:4" x14ac:dyDescent="0.3">
      <c r="D15921" t="str">
        <f t="shared" ref="D15921" si="9617">IF(ISBLANK(A15921),"",(A15921-A15919)*1000)</f>
        <v/>
      </c>
    </row>
    <row r="15923" spans="4:4" x14ac:dyDescent="0.3">
      <c r="D15923" t="str">
        <f t="shared" ref="D15923" si="9618">IF(ISBLANK(A15923),"",(A15923-A15921)*1000)</f>
        <v/>
      </c>
    </row>
    <row r="15925" spans="4:4" x14ac:dyDescent="0.3">
      <c r="D15925" t="str">
        <f t="shared" ref="D15925" si="9619">IF(ISBLANK(A15925),"",(A15925-A15923)*1000)</f>
        <v/>
      </c>
    </row>
    <row r="15927" spans="4:4" x14ac:dyDescent="0.3">
      <c r="D15927" t="str">
        <f t="shared" ref="D15927" si="9620">IF(ISBLANK(A15927),"",(A15927-A15925)*1000)</f>
        <v/>
      </c>
    </row>
    <row r="15929" spans="4:4" x14ac:dyDescent="0.3">
      <c r="D15929" t="str">
        <f t="shared" ref="D15929" si="9621">IF(ISBLANK(A15929),"",(A15929-A15927)*1000)</f>
        <v/>
      </c>
    </row>
    <row r="15931" spans="4:4" x14ac:dyDescent="0.3">
      <c r="D15931" t="str">
        <f t="shared" ref="D15931" si="9622">IF(ISBLANK(A15931),"",(A15931-A15929)*1000)</f>
        <v/>
      </c>
    </row>
    <row r="15933" spans="4:4" x14ac:dyDescent="0.3">
      <c r="D15933" t="str">
        <f t="shared" ref="D15933" si="9623">IF(ISBLANK(A15933),"",(A15933-A15931)*1000)</f>
        <v/>
      </c>
    </row>
    <row r="15935" spans="4:4" x14ac:dyDescent="0.3">
      <c r="D15935" t="str">
        <f t="shared" ref="D15935" si="9624">IF(ISBLANK(A15935),"",(A15935-A15933)*1000)</f>
        <v/>
      </c>
    </row>
    <row r="15937" spans="4:4" x14ac:dyDescent="0.3">
      <c r="D15937" t="str">
        <f t="shared" ref="D15937" si="9625">IF(ISBLANK(A15937),"",(A15937-A15935)*1000)</f>
        <v/>
      </c>
    </row>
    <row r="15939" spans="4:4" x14ac:dyDescent="0.3">
      <c r="D15939" t="str">
        <f t="shared" ref="D15939" si="9626">IF(ISBLANK(A15939),"",(A15939-A15937)*1000)</f>
        <v/>
      </c>
    </row>
    <row r="15941" spans="4:4" x14ac:dyDescent="0.3">
      <c r="D15941" t="str">
        <f t="shared" ref="D15941" si="9627">IF(ISBLANK(A15941),"",(A15941-A15939)*1000)</f>
        <v/>
      </c>
    </row>
    <row r="15943" spans="4:4" x14ac:dyDescent="0.3">
      <c r="D15943" t="str">
        <f t="shared" ref="D15943" si="9628">IF(ISBLANK(A15943),"",(A15943-A15941)*1000)</f>
        <v/>
      </c>
    </row>
    <row r="15945" spans="4:4" x14ac:dyDescent="0.3">
      <c r="D15945" t="str">
        <f t="shared" ref="D15945" si="9629">IF(ISBLANK(A15945),"",(A15945-A15943)*1000)</f>
        <v/>
      </c>
    </row>
    <row r="15947" spans="4:4" x14ac:dyDescent="0.3">
      <c r="D15947" t="str">
        <f t="shared" ref="D15947" si="9630">IF(ISBLANK(A15947),"",(A15947-A15945)*1000)</f>
        <v/>
      </c>
    </row>
    <row r="15949" spans="4:4" x14ac:dyDescent="0.3">
      <c r="D15949" t="str">
        <f t="shared" ref="D15949" si="9631">IF(ISBLANK(A15949),"",(A15949-A15947)*1000)</f>
        <v/>
      </c>
    </row>
    <row r="15951" spans="4:4" x14ac:dyDescent="0.3">
      <c r="D15951" t="str">
        <f t="shared" ref="D15951" si="9632">IF(ISBLANK(A15951),"",(A15951-A15949)*1000)</f>
        <v/>
      </c>
    </row>
    <row r="15953" spans="4:4" x14ac:dyDescent="0.3">
      <c r="D15953" t="str">
        <f t="shared" ref="D15953" si="9633">IF(ISBLANK(A15953),"",(A15953-A15951)*1000)</f>
        <v/>
      </c>
    </row>
    <row r="15955" spans="4:4" x14ac:dyDescent="0.3">
      <c r="D15955" t="str">
        <f t="shared" ref="D15955" si="9634">IF(ISBLANK(A15955),"",(A15955-A15953)*1000)</f>
        <v/>
      </c>
    </row>
    <row r="15957" spans="4:4" x14ac:dyDescent="0.3">
      <c r="D15957" t="str">
        <f t="shared" ref="D15957" si="9635">IF(ISBLANK(A15957),"",(A15957-A15955)*1000)</f>
        <v/>
      </c>
    </row>
    <row r="15959" spans="4:4" x14ac:dyDescent="0.3">
      <c r="D15959" t="str">
        <f t="shared" ref="D15959" si="9636">IF(ISBLANK(A15959),"",(A15959-A15957)*1000)</f>
        <v/>
      </c>
    </row>
    <row r="15961" spans="4:4" x14ac:dyDescent="0.3">
      <c r="D15961" t="str">
        <f t="shared" ref="D15961" si="9637">IF(ISBLANK(A15961),"",(A15961-A15959)*1000)</f>
        <v/>
      </c>
    </row>
    <row r="15963" spans="4:4" x14ac:dyDescent="0.3">
      <c r="D15963" t="str">
        <f t="shared" ref="D15963" si="9638">IF(ISBLANK(A15963),"",(A15963-A15961)*1000)</f>
        <v/>
      </c>
    </row>
    <row r="15965" spans="4:4" x14ac:dyDescent="0.3">
      <c r="D15965" t="str">
        <f t="shared" ref="D15965" si="9639">IF(ISBLANK(A15965),"",(A15965-A15963)*1000)</f>
        <v/>
      </c>
    </row>
    <row r="15967" spans="4:4" x14ac:dyDescent="0.3">
      <c r="D15967" t="str">
        <f t="shared" ref="D15967" si="9640">IF(ISBLANK(A15967),"",(A15967-A15965)*1000)</f>
        <v/>
      </c>
    </row>
    <row r="15969" spans="4:4" x14ac:dyDescent="0.3">
      <c r="D15969" t="str">
        <f t="shared" ref="D15969" si="9641">IF(ISBLANK(A15969),"",(A15969-A15967)*1000)</f>
        <v/>
      </c>
    </row>
    <row r="15971" spans="4:4" x14ac:dyDescent="0.3">
      <c r="D15971" t="str">
        <f t="shared" ref="D15971" si="9642">IF(ISBLANK(A15971),"",(A15971-A15969)*1000)</f>
        <v/>
      </c>
    </row>
    <row r="15973" spans="4:4" x14ac:dyDescent="0.3">
      <c r="D15973" t="str">
        <f t="shared" ref="D15973" si="9643">IF(ISBLANK(A15973),"",(A15973-A15971)*1000)</f>
        <v/>
      </c>
    </row>
    <row r="15975" spans="4:4" x14ac:dyDescent="0.3">
      <c r="D15975" t="str">
        <f t="shared" ref="D15975" si="9644">IF(ISBLANK(A15975),"",(A15975-A15973)*1000)</f>
        <v/>
      </c>
    </row>
    <row r="15977" spans="4:4" x14ac:dyDescent="0.3">
      <c r="D15977" t="str">
        <f t="shared" ref="D15977" si="9645">IF(ISBLANK(A15977),"",(A15977-A15975)*1000)</f>
        <v/>
      </c>
    </row>
    <row r="15979" spans="4:4" x14ac:dyDescent="0.3">
      <c r="D15979" t="str">
        <f t="shared" ref="D15979" si="9646">IF(ISBLANK(A15979),"",(A15979-A15977)*1000)</f>
        <v/>
      </c>
    </row>
    <row r="15981" spans="4:4" x14ac:dyDescent="0.3">
      <c r="D15981" t="str">
        <f t="shared" ref="D15981" si="9647">IF(ISBLANK(A15981),"",(A15981-A15979)*1000)</f>
        <v/>
      </c>
    </row>
    <row r="15983" spans="4:4" x14ac:dyDescent="0.3">
      <c r="D15983" t="str">
        <f t="shared" ref="D15983" si="9648">IF(ISBLANK(A15983),"",(A15983-A15981)*1000)</f>
        <v/>
      </c>
    </row>
    <row r="15985" spans="4:4" x14ac:dyDescent="0.3">
      <c r="D15985" t="str">
        <f t="shared" ref="D15985" si="9649">IF(ISBLANK(A15985),"",(A15985-A15983)*1000)</f>
        <v/>
      </c>
    </row>
    <row r="15987" spans="4:4" x14ac:dyDescent="0.3">
      <c r="D15987" t="str">
        <f t="shared" ref="D15987" si="9650">IF(ISBLANK(A15987),"",(A15987-A15985)*1000)</f>
        <v/>
      </c>
    </row>
    <row r="15989" spans="4:4" x14ac:dyDescent="0.3">
      <c r="D15989" t="str">
        <f t="shared" ref="D15989" si="9651">IF(ISBLANK(A15989),"",(A15989-A15987)*1000)</f>
        <v/>
      </c>
    </row>
    <row r="15991" spans="4:4" x14ac:dyDescent="0.3">
      <c r="D15991" t="str">
        <f t="shared" ref="D15991" si="9652">IF(ISBLANK(A15991),"",(A15991-A15989)*1000)</f>
        <v/>
      </c>
    </row>
    <row r="15993" spans="4:4" x14ac:dyDescent="0.3">
      <c r="D15993" t="str">
        <f t="shared" ref="D15993" si="9653">IF(ISBLANK(A15993),"",(A15993-A15991)*1000)</f>
        <v/>
      </c>
    </row>
    <row r="15995" spans="4:4" x14ac:dyDescent="0.3">
      <c r="D15995" t="str">
        <f t="shared" ref="D15995" si="9654">IF(ISBLANK(A15995),"",(A15995-A15993)*1000)</f>
        <v/>
      </c>
    </row>
    <row r="15997" spans="4:4" x14ac:dyDescent="0.3">
      <c r="D15997" t="str">
        <f t="shared" ref="D15997" si="9655">IF(ISBLANK(A15997),"",(A15997-A15995)*1000)</f>
        <v/>
      </c>
    </row>
    <row r="15999" spans="4:4" x14ac:dyDescent="0.3">
      <c r="D15999" t="str">
        <f t="shared" ref="D15999" si="9656">IF(ISBLANK(A15999),"",(A15999-A15997)*1000)</f>
        <v/>
      </c>
    </row>
    <row r="16001" spans="4:4" x14ac:dyDescent="0.3">
      <c r="D16001" t="str">
        <f t="shared" ref="D16001" si="9657">IF(ISBLANK(A16001),"",(A16001-A15999)*1000)</f>
        <v/>
      </c>
    </row>
    <row r="16003" spans="4:4" x14ac:dyDescent="0.3">
      <c r="D16003" t="str">
        <f t="shared" ref="D16003" si="9658">IF(ISBLANK(A16003),"",(A16003-A16001)*1000)</f>
        <v/>
      </c>
    </row>
    <row r="16005" spans="4:4" x14ac:dyDescent="0.3">
      <c r="D16005" t="str">
        <f t="shared" ref="D16005" si="9659">IF(ISBLANK(A16005),"",(A16005-A16003)*1000)</f>
        <v/>
      </c>
    </row>
    <row r="16007" spans="4:4" x14ac:dyDescent="0.3">
      <c r="D16007" t="str">
        <f t="shared" ref="D16007" si="9660">IF(ISBLANK(A16007),"",(A16007-A16005)*1000)</f>
        <v/>
      </c>
    </row>
    <row r="16009" spans="4:4" x14ac:dyDescent="0.3">
      <c r="D16009" t="str">
        <f t="shared" ref="D16009" si="9661">IF(ISBLANK(A16009),"",(A16009-A16007)*1000)</f>
        <v/>
      </c>
    </row>
    <row r="16011" spans="4:4" x14ac:dyDescent="0.3">
      <c r="D16011" t="str">
        <f t="shared" ref="D16011" si="9662">IF(ISBLANK(A16011),"",(A16011-A16009)*1000)</f>
        <v/>
      </c>
    </row>
    <row r="16013" spans="4:4" x14ac:dyDescent="0.3">
      <c r="D16013" t="str">
        <f t="shared" ref="D16013" si="9663">IF(ISBLANK(A16013),"",(A16013-A16011)*1000)</f>
        <v/>
      </c>
    </row>
    <row r="16015" spans="4:4" x14ac:dyDescent="0.3">
      <c r="D16015" t="str">
        <f t="shared" ref="D16015" si="9664">IF(ISBLANK(A16015),"",(A16015-A16013)*1000)</f>
        <v/>
      </c>
    </row>
    <row r="16017" spans="4:4" x14ac:dyDescent="0.3">
      <c r="D16017" t="str">
        <f t="shared" ref="D16017" si="9665">IF(ISBLANK(A16017),"",(A16017-A16015)*1000)</f>
        <v/>
      </c>
    </row>
    <row r="16019" spans="4:4" x14ac:dyDescent="0.3">
      <c r="D16019" t="str">
        <f t="shared" ref="D16019" si="9666">IF(ISBLANK(A16019),"",(A16019-A16017)*1000)</f>
        <v/>
      </c>
    </row>
    <row r="16021" spans="4:4" x14ac:dyDescent="0.3">
      <c r="D16021" t="str">
        <f t="shared" ref="D16021" si="9667">IF(ISBLANK(A16021),"",(A16021-A16019)*1000)</f>
        <v/>
      </c>
    </row>
    <row r="16023" spans="4:4" x14ac:dyDescent="0.3">
      <c r="D16023" t="str">
        <f t="shared" ref="D16023" si="9668">IF(ISBLANK(A16023),"",(A16023-A16021)*1000)</f>
        <v/>
      </c>
    </row>
    <row r="16025" spans="4:4" x14ac:dyDescent="0.3">
      <c r="D16025" t="str">
        <f t="shared" ref="D16025" si="9669">IF(ISBLANK(A16025),"",(A16025-A16023)*1000)</f>
        <v/>
      </c>
    </row>
    <row r="16027" spans="4:4" x14ac:dyDescent="0.3">
      <c r="D16027" t="str">
        <f t="shared" ref="D16027" si="9670">IF(ISBLANK(A16027),"",(A16027-A16025)*1000)</f>
        <v/>
      </c>
    </row>
    <row r="16029" spans="4:4" x14ac:dyDescent="0.3">
      <c r="D16029" t="str">
        <f t="shared" ref="D16029" si="9671">IF(ISBLANK(A16029),"",(A16029-A16027)*1000)</f>
        <v/>
      </c>
    </row>
    <row r="16031" spans="4:4" x14ac:dyDescent="0.3">
      <c r="D16031" t="str">
        <f t="shared" ref="D16031" si="9672">IF(ISBLANK(A16031),"",(A16031-A16029)*1000)</f>
        <v/>
      </c>
    </row>
    <row r="16033" spans="4:4" x14ac:dyDescent="0.3">
      <c r="D16033" t="str">
        <f t="shared" ref="D16033" si="9673">IF(ISBLANK(A16033),"",(A16033-A16031)*1000)</f>
        <v/>
      </c>
    </row>
    <row r="16035" spans="4:4" x14ac:dyDescent="0.3">
      <c r="D16035" t="str">
        <f t="shared" ref="D16035" si="9674">IF(ISBLANK(A16035),"",(A16035-A16033)*1000)</f>
        <v/>
      </c>
    </row>
    <row r="16037" spans="4:4" x14ac:dyDescent="0.3">
      <c r="D16037" t="str">
        <f t="shared" ref="D16037" si="9675">IF(ISBLANK(A16037),"",(A16037-A16035)*1000)</f>
        <v/>
      </c>
    </row>
    <row r="16039" spans="4:4" x14ac:dyDescent="0.3">
      <c r="D16039" t="str">
        <f t="shared" ref="D16039" si="9676">IF(ISBLANK(A16039),"",(A16039-A16037)*1000)</f>
        <v/>
      </c>
    </row>
    <row r="16041" spans="4:4" x14ac:dyDescent="0.3">
      <c r="D16041" t="str">
        <f t="shared" ref="D16041" si="9677">IF(ISBLANK(A16041),"",(A16041-A16039)*1000)</f>
        <v/>
      </c>
    </row>
    <row r="16043" spans="4:4" x14ac:dyDescent="0.3">
      <c r="D16043" t="str">
        <f t="shared" ref="D16043" si="9678">IF(ISBLANK(A16043),"",(A16043-A16041)*1000)</f>
        <v/>
      </c>
    </row>
    <row r="16045" spans="4:4" x14ac:dyDescent="0.3">
      <c r="D16045" t="str">
        <f t="shared" ref="D16045" si="9679">IF(ISBLANK(A16045),"",(A16045-A16043)*1000)</f>
        <v/>
      </c>
    </row>
    <row r="16047" spans="4:4" x14ac:dyDescent="0.3">
      <c r="D16047" t="str">
        <f t="shared" ref="D16047" si="9680">IF(ISBLANK(A16047),"",(A16047-A16045)*1000)</f>
        <v/>
      </c>
    </row>
    <row r="16049" spans="4:4" x14ac:dyDescent="0.3">
      <c r="D16049" t="str">
        <f t="shared" ref="D16049" si="9681">IF(ISBLANK(A16049),"",(A16049-A16047)*1000)</f>
        <v/>
      </c>
    </row>
    <row r="16051" spans="4:4" x14ac:dyDescent="0.3">
      <c r="D16051" t="str">
        <f t="shared" ref="D16051" si="9682">IF(ISBLANK(A16051),"",(A16051-A16049)*1000)</f>
        <v/>
      </c>
    </row>
    <row r="16053" spans="4:4" x14ac:dyDescent="0.3">
      <c r="D16053" t="str">
        <f t="shared" ref="D16053" si="9683">IF(ISBLANK(A16053),"",(A16053-A16051)*1000)</f>
        <v/>
      </c>
    </row>
    <row r="16055" spans="4:4" x14ac:dyDescent="0.3">
      <c r="D16055" t="str">
        <f t="shared" ref="D16055" si="9684">IF(ISBLANK(A16055),"",(A16055-A16053)*1000)</f>
        <v/>
      </c>
    </row>
    <row r="16057" spans="4:4" x14ac:dyDescent="0.3">
      <c r="D16057" t="str">
        <f t="shared" ref="D16057" si="9685">IF(ISBLANK(A16057),"",(A16057-A16055)*1000)</f>
        <v/>
      </c>
    </row>
    <row r="16059" spans="4:4" x14ac:dyDescent="0.3">
      <c r="D16059" t="str">
        <f t="shared" ref="D16059" si="9686">IF(ISBLANK(A16059),"",(A16059-A16057)*1000)</f>
        <v/>
      </c>
    </row>
    <row r="16061" spans="4:4" x14ac:dyDescent="0.3">
      <c r="D16061" t="str">
        <f t="shared" ref="D16061" si="9687">IF(ISBLANK(A16061),"",(A16061-A16059)*1000)</f>
        <v/>
      </c>
    </row>
    <row r="16063" spans="4:4" x14ac:dyDescent="0.3">
      <c r="D16063" t="str">
        <f t="shared" ref="D16063" si="9688">IF(ISBLANK(A16063),"",(A16063-A16061)*1000)</f>
        <v/>
      </c>
    </row>
    <row r="16065" spans="4:4" x14ac:dyDescent="0.3">
      <c r="D16065" t="str">
        <f t="shared" ref="D16065" si="9689">IF(ISBLANK(A16065),"",(A16065-A16063)*1000)</f>
        <v/>
      </c>
    </row>
    <row r="16067" spans="4:4" x14ac:dyDescent="0.3">
      <c r="D16067" t="str">
        <f t="shared" ref="D16067" si="9690">IF(ISBLANK(A16067),"",(A16067-A16065)*1000)</f>
        <v/>
      </c>
    </row>
    <row r="16069" spans="4:4" x14ac:dyDescent="0.3">
      <c r="D16069" t="str">
        <f t="shared" ref="D16069" si="9691">IF(ISBLANK(A16069),"",(A16069-A16067)*1000)</f>
        <v/>
      </c>
    </row>
    <row r="16071" spans="4:4" x14ac:dyDescent="0.3">
      <c r="D16071" t="str">
        <f t="shared" ref="D16071" si="9692">IF(ISBLANK(A16071),"",(A16071-A16069)*1000)</f>
        <v/>
      </c>
    </row>
    <row r="16073" spans="4:4" x14ac:dyDescent="0.3">
      <c r="D16073" t="str">
        <f t="shared" ref="D16073" si="9693">IF(ISBLANK(A16073),"",(A16073-A16071)*1000)</f>
        <v/>
      </c>
    </row>
    <row r="16075" spans="4:4" x14ac:dyDescent="0.3">
      <c r="D16075" t="str">
        <f t="shared" ref="D16075" si="9694">IF(ISBLANK(A16075),"",(A16075-A16073)*1000)</f>
        <v/>
      </c>
    </row>
    <row r="16077" spans="4:4" x14ac:dyDescent="0.3">
      <c r="D16077" t="str">
        <f t="shared" ref="D16077" si="9695">IF(ISBLANK(A16077),"",(A16077-A16075)*1000)</f>
        <v/>
      </c>
    </row>
    <row r="16079" spans="4:4" x14ac:dyDescent="0.3">
      <c r="D16079" t="str">
        <f t="shared" ref="D16079" si="9696">IF(ISBLANK(A16079),"",(A16079-A16077)*1000)</f>
        <v/>
      </c>
    </row>
    <row r="16081" spans="4:4" x14ac:dyDescent="0.3">
      <c r="D16081" t="str">
        <f t="shared" ref="D16081" si="9697">IF(ISBLANK(A16081),"",(A16081-A16079)*1000)</f>
        <v/>
      </c>
    </row>
    <row r="16083" spans="4:4" x14ac:dyDescent="0.3">
      <c r="D16083" t="str">
        <f t="shared" ref="D16083" si="9698">IF(ISBLANK(A16083),"",(A16083-A16081)*1000)</f>
        <v/>
      </c>
    </row>
    <row r="16085" spans="4:4" x14ac:dyDescent="0.3">
      <c r="D16085" t="str">
        <f t="shared" ref="D16085" si="9699">IF(ISBLANK(A16085),"",(A16085-A16083)*1000)</f>
        <v/>
      </c>
    </row>
    <row r="16087" spans="4:4" x14ac:dyDescent="0.3">
      <c r="D16087" t="str">
        <f t="shared" ref="D16087" si="9700">IF(ISBLANK(A16087),"",(A16087-A16085)*1000)</f>
        <v/>
      </c>
    </row>
    <row r="16089" spans="4:4" x14ac:dyDescent="0.3">
      <c r="D16089" t="str">
        <f t="shared" ref="D16089" si="9701">IF(ISBLANK(A16089),"",(A16089-A16087)*1000)</f>
        <v/>
      </c>
    </row>
    <row r="16091" spans="4:4" x14ac:dyDescent="0.3">
      <c r="D16091" t="str">
        <f t="shared" ref="D16091" si="9702">IF(ISBLANK(A16091),"",(A16091-A16089)*1000)</f>
        <v/>
      </c>
    </row>
    <row r="16093" spans="4:4" x14ac:dyDescent="0.3">
      <c r="D16093" t="str">
        <f t="shared" ref="D16093" si="9703">IF(ISBLANK(A16093),"",(A16093-A16091)*1000)</f>
        <v/>
      </c>
    </row>
    <row r="16095" spans="4:4" x14ac:dyDescent="0.3">
      <c r="D16095" t="str">
        <f t="shared" ref="D16095" si="9704">IF(ISBLANK(A16095),"",(A16095-A16093)*1000)</f>
        <v/>
      </c>
    </row>
    <row r="16097" spans="4:4" x14ac:dyDescent="0.3">
      <c r="D16097" t="str">
        <f t="shared" ref="D16097" si="9705">IF(ISBLANK(A16097),"",(A16097-A16095)*1000)</f>
        <v/>
      </c>
    </row>
    <row r="16099" spans="4:4" x14ac:dyDescent="0.3">
      <c r="D16099" t="str">
        <f t="shared" ref="D16099" si="9706">IF(ISBLANK(A16099),"",(A16099-A16097)*1000)</f>
        <v/>
      </c>
    </row>
    <row r="16101" spans="4:4" x14ac:dyDescent="0.3">
      <c r="D16101" t="str">
        <f t="shared" ref="D16101" si="9707">IF(ISBLANK(A16101),"",(A16101-A16099)*1000)</f>
        <v/>
      </c>
    </row>
    <row r="16103" spans="4:4" x14ac:dyDescent="0.3">
      <c r="D16103" t="str">
        <f t="shared" ref="D16103" si="9708">IF(ISBLANK(A16103),"",(A16103-A16101)*1000)</f>
        <v/>
      </c>
    </row>
    <row r="16105" spans="4:4" x14ac:dyDescent="0.3">
      <c r="D16105" t="str">
        <f t="shared" ref="D16105" si="9709">IF(ISBLANK(A16105),"",(A16105-A16103)*1000)</f>
        <v/>
      </c>
    </row>
    <row r="16107" spans="4:4" x14ac:dyDescent="0.3">
      <c r="D16107" t="str">
        <f t="shared" ref="D16107" si="9710">IF(ISBLANK(A16107),"",(A16107-A16105)*1000)</f>
        <v/>
      </c>
    </row>
    <row r="16109" spans="4:4" x14ac:dyDescent="0.3">
      <c r="D16109" t="str">
        <f t="shared" ref="D16109" si="9711">IF(ISBLANK(A16109),"",(A16109-A16107)*1000)</f>
        <v/>
      </c>
    </row>
    <row r="16111" spans="4:4" x14ac:dyDescent="0.3">
      <c r="D16111" t="str">
        <f t="shared" ref="D16111" si="9712">IF(ISBLANK(A16111),"",(A16111-A16109)*1000)</f>
        <v/>
      </c>
    </row>
    <row r="16113" spans="4:4" x14ac:dyDescent="0.3">
      <c r="D16113" t="str">
        <f t="shared" ref="D16113" si="9713">IF(ISBLANK(A16113),"",(A16113-A16111)*1000)</f>
        <v/>
      </c>
    </row>
    <row r="16115" spans="4:4" x14ac:dyDescent="0.3">
      <c r="D16115" t="str">
        <f t="shared" ref="D16115" si="9714">IF(ISBLANK(A16115),"",(A16115-A16113)*1000)</f>
        <v/>
      </c>
    </row>
    <row r="16117" spans="4:4" x14ac:dyDescent="0.3">
      <c r="D16117" t="str">
        <f t="shared" ref="D16117" si="9715">IF(ISBLANK(A16117),"",(A16117-A16115)*1000)</f>
        <v/>
      </c>
    </row>
    <row r="16119" spans="4:4" x14ac:dyDescent="0.3">
      <c r="D16119" t="str">
        <f t="shared" ref="D16119" si="9716">IF(ISBLANK(A16119),"",(A16119-A16117)*1000)</f>
        <v/>
      </c>
    </row>
    <row r="16121" spans="4:4" x14ac:dyDescent="0.3">
      <c r="D16121" t="str">
        <f t="shared" ref="D16121" si="9717">IF(ISBLANK(A16121),"",(A16121-A16119)*1000)</f>
        <v/>
      </c>
    </row>
    <row r="16123" spans="4:4" x14ac:dyDescent="0.3">
      <c r="D16123" t="str">
        <f t="shared" ref="D16123" si="9718">IF(ISBLANK(A16123),"",(A16123-A16121)*1000)</f>
        <v/>
      </c>
    </row>
    <row r="16125" spans="4:4" x14ac:dyDescent="0.3">
      <c r="D16125" t="str">
        <f t="shared" ref="D16125" si="9719">IF(ISBLANK(A16125),"",(A16125-A16123)*1000)</f>
        <v/>
      </c>
    </row>
    <row r="16127" spans="4:4" x14ac:dyDescent="0.3">
      <c r="D16127" t="str">
        <f t="shared" ref="D16127" si="9720">IF(ISBLANK(A16127),"",(A16127-A16125)*1000)</f>
        <v/>
      </c>
    </row>
    <row r="16129" spans="4:4" x14ac:dyDescent="0.3">
      <c r="D16129" t="str">
        <f t="shared" ref="D16129" si="9721">IF(ISBLANK(A16129),"",(A16129-A16127)*1000)</f>
        <v/>
      </c>
    </row>
    <row r="16131" spans="4:4" x14ac:dyDescent="0.3">
      <c r="D16131" t="str">
        <f t="shared" ref="D16131" si="9722">IF(ISBLANK(A16131),"",(A16131-A16129)*1000)</f>
        <v/>
      </c>
    </row>
    <row r="16133" spans="4:4" x14ac:dyDescent="0.3">
      <c r="D16133" t="str">
        <f t="shared" ref="D16133" si="9723">IF(ISBLANK(A16133),"",(A16133-A16131)*1000)</f>
        <v/>
      </c>
    </row>
    <row r="16135" spans="4:4" x14ac:dyDescent="0.3">
      <c r="D16135" t="str">
        <f t="shared" ref="D16135" si="9724">IF(ISBLANK(A16135),"",(A16135-A16133)*1000)</f>
        <v/>
      </c>
    </row>
    <row r="16137" spans="4:4" x14ac:dyDescent="0.3">
      <c r="D16137" t="str">
        <f t="shared" ref="D16137" si="9725">IF(ISBLANK(A16137),"",(A16137-A16135)*1000)</f>
        <v/>
      </c>
    </row>
    <row r="16139" spans="4:4" x14ac:dyDescent="0.3">
      <c r="D16139" t="str">
        <f t="shared" ref="D16139" si="9726">IF(ISBLANK(A16139),"",(A16139-A16137)*1000)</f>
        <v/>
      </c>
    </row>
    <row r="16141" spans="4:4" x14ac:dyDescent="0.3">
      <c r="D16141" t="str">
        <f t="shared" ref="D16141" si="9727">IF(ISBLANK(A16141),"",(A16141-A16139)*1000)</f>
        <v/>
      </c>
    </row>
    <row r="16143" spans="4:4" x14ac:dyDescent="0.3">
      <c r="D16143" t="str">
        <f t="shared" ref="D16143" si="9728">IF(ISBLANK(A16143),"",(A16143-A16141)*1000)</f>
        <v/>
      </c>
    </row>
    <row r="16145" spans="4:4" x14ac:dyDescent="0.3">
      <c r="D16145" t="str">
        <f t="shared" ref="D16145" si="9729">IF(ISBLANK(A16145),"",(A16145-A16143)*1000)</f>
        <v/>
      </c>
    </row>
    <row r="16147" spans="4:4" x14ac:dyDescent="0.3">
      <c r="D16147" t="str">
        <f t="shared" ref="D16147" si="9730">IF(ISBLANK(A16147),"",(A16147-A16145)*1000)</f>
        <v/>
      </c>
    </row>
    <row r="16149" spans="4:4" x14ac:dyDescent="0.3">
      <c r="D16149" t="str">
        <f t="shared" ref="D16149" si="9731">IF(ISBLANK(A16149),"",(A16149-A16147)*1000)</f>
        <v/>
      </c>
    </row>
    <row r="16151" spans="4:4" x14ac:dyDescent="0.3">
      <c r="D16151" t="str">
        <f t="shared" ref="D16151" si="9732">IF(ISBLANK(A16151),"",(A16151-A16149)*1000)</f>
        <v/>
      </c>
    </row>
    <row r="16153" spans="4:4" x14ac:dyDescent="0.3">
      <c r="D16153" t="str">
        <f t="shared" ref="D16153" si="9733">IF(ISBLANK(A16153),"",(A16153-A16151)*1000)</f>
        <v/>
      </c>
    </row>
    <row r="16155" spans="4:4" x14ac:dyDescent="0.3">
      <c r="D16155" t="str">
        <f t="shared" ref="D16155" si="9734">IF(ISBLANK(A16155),"",(A16155-A16153)*1000)</f>
        <v/>
      </c>
    </row>
    <row r="16157" spans="4:4" x14ac:dyDescent="0.3">
      <c r="D16157" t="str">
        <f t="shared" ref="D16157" si="9735">IF(ISBLANK(A16157),"",(A16157-A16155)*1000)</f>
        <v/>
      </c>
    </row>
    <row r="16159" spans="4:4" x14ac:dyDescent="0.3">
      <c r="D16159" t="str">
        <f t="shared" ref="D16159" si="9736">IF(ISBLANK(A16159),"",(A16159-A16157)*1000)</f>
        <v/>
      </c>
    </row>
    <row r="16161" spans="4:4" x14ac:dyDescent="0.3">
      <c r="D16161" t="str">
        <f t="shared" ref="D16161" si="9737">IF(ISBLANK(A16161),"",(A16161-A16159)*1000)</f>
        <v/>
      </c>
    </row>
    <row r="16163" spans="4:4" x14ac:dyDescent="0.3">
      <c r="D16163" t="str">
        <f t="shared" ref="D16163" si="9738">IF(ISBLANK(A16163),"",(A16163-A16161)*1000)</f>
        <v/>
      </c>
    </row>
    <row r="16165" spans="4:4" x14ac:dyDescent="0.3">
      <c r="D16165" t="str">
        <f t="shared" ref="D16165" si="9739">IF(ISBLANK(A16165),"",(A16165-A16163)*1000)</f>
        <v/>
      </c>
    </row>
    <row r="16167" spans="4:4" x14ac:dyDescent="0.3">
      <c r="D16167" t="str">
        <f t="shared" ref="D16167" si="9740">IF(ISBLANK(A16167),"",(A16167-A16165)*1000)</f>
        <v/>
      </c>
    </row>
    <row r="16169" spans="4:4" x14ac:dyDescent="0.3">
      <c r="D16169" t="str">
        <f t="shared" ref="D16169" si="9741">IF(ISBLANK(A16169),"",(A16169-A16167)*1000)</f>
        <v/>
      </c>
    </row>
    <row r="16171" spans="4:4" x14ac:dyDescent="0.3">
      <c r="D16171" t="str">
        <f t="shared" ref="D16171" si="9742">IF(ISBLANK(A16171),"",(A16171-A16169)*1000)</f>
        <v/>
      </c>
    </row>
    <row r="16173" spans="4:4" x14ac:dyDescent="0.3">
      <c r="D16173" t="str">
        <f t="shared" ref="D16173" si="9743">IF(ISBLANK(A16173),"",(A16173-A16171)*1000)</f>
        <v/>
      </c>
    </row>
    <row r="16175" spans="4:4" x14ac:dyDescent="0.3">
      <c r="D16175" t="str">
        <f t="shared" ref="D16175" si="9744">IF(ISBLANK(A16175),"",(A16175-A16173)*1000)</f>
        <v/>
      </c>
    </row>
    <row r="16177" spans="4:4" x14ac:dyDescent="0.3">
      <c r="D16177" t="str">
        <f t="shared" ref="D16177" si="9745">IF(ISBLANK(A16177),"",(A16177-A16175)*1000)</f>
        <v/>
      </c>
    </row>
    <row r="16179" spans="4:4" x14ac:dyDescent="0.3">
      <c r="D16179" t="str">
        <f t="shared" ref="D16179" si="9746">IF(ISBLANK(A16179),"",(A16179-A16177)*1000)</f>
        <v/>
      </c>
    </row>
    <row r="16181" spans="4:4" x14ac:dyDescent="0.3">
      <c r="D16181" t="str">
        <f t="shared" ref="D16181" si="9747">IF(ISBLANK(A16181),"",(A16181-A16179)*1000)</f>
        <v/>
      </c>
    </row>
    <row r="16183" spans="4:4" x14ac:dyDescent="0.3">
      <c r="D16183" t="str">
        <f t="shared" ref="D16183" si="9748">IF(ISBLANK(A16183),"",(A16183-A16181)*1000)</f>
        <v/>
      </c>
    </row>
    <row r="16185" spans="4:4" x14ac:dyDescent="0.3">
      <c r="D16185" t="str">
        <f t="shared" ref="D16185" si="9749">IF(ISBLANK(A16185),"",(A16185-A16183)*1000)</f>
        <v/>
      </c>
    </row>
    <row r="16187" spans="4:4" x14ac:dyDescent="0.3">
      <c r="D16187" t="str">
        <f t="shared" ref="D16187" si="9750">IF(ISBLANK(A16187),"",(A16187-A16185)*1000)</f>
        <v/>
      </c>
    </row>
    <row r="16189" spans="4:4" x14ac:dyDescent="0.3">
      <c r="D16189" t="str">
        <f t="shared" ref="D16189" si="9751">IF(ISBLANK(A16189),"",(A16189-A16187)*1000)</f>
        <v/>
      </c>
    </row>
    <row r="16191" spans="4:4" x14ac:dyDescent="0.3">
      <c r="D16191" t="str">
        <f t="shared" ref="D16191" si="9752">IF(ISBLANK(A16191),"",(A16191-A16189)*1000)</f>
        <v/>
      </c>
    </row>
    <row r="16193" spans="4:4" x14ac:dyDescent="0.3">
      <c r="D16193" t="str">
        <f t="shared" ref="D16193" si="9753">IF(ISBLANK(A16193),"",(A16193-A16191)*1000)</f>
        <v/>
      </c>
    </row>
    <row r="16195" spans="4:4" x14ac:dyDescent="0.3">
      <c r="D16195" t="str">
        <f t="shared" ref="D16195" si="9754">IF(ISBLANK(A16195),"",(A16195-A16193)*1000)</f>
        <v/>
      </c>
    </row>
    <row r="16197" spans="4:4" x14ac:dyDescent="0.3">
      <c r="D16197" t="str">
        <f t="shared" ref="D16197" si="9755">IF(ISBLANK(A16197),"",(A16197-A16195)*1000)</f>
        <v/>
      </c>
    </row>
    <row r="16199" spans="4:4" x14ac:dyDescent="0.3">
      <c r="D16199" t="str">
        <f t="shared" ref="D16199" si="9756">IF(ISBLANK(A16199),"",(A16199-A16197)*1000)</f>
        <v/>
      </c>
    </row>
    <row r="16201" spans="4:4" x14ac:dyDescent="0.3">
      <c r="D16201" t="str">
        <f t="shared" ref="D16201" si="9757">IF(ISBLANK(A16201),"",(A16201-A16199)*1000)</f>
        <v/>
      </c>
    </row>
    <row r="16203" spans="4:4" x14ac:dyDescent="0.3">
      <c r="D16203" t="str">
        <f t="shared" ref="D16203" si="9758">IF(ISBLANK(A16203),"",(A16203-A16201)*1000)</f>
        <v/>
      </c>
    </row>
    <row r="16205" spans="4:4" x14ac:dyDescent="0.3">
      <c r="D16205" t="str">
        <f t="shared" ref="D16205" si="9759">IF(ISBLANK(A16205),"",(A16205-A16203)*1000)</f>
        <v/>
      </c>
    </row>
    <row r="16207" spans="4:4" x14ac:dyDescent="0.3">
      <c r="D16207" t="str">
        <f t="shared" ref="D16207" si="9760">IF(ISBLANK(A16207),"",(A16207-A16205)*1000)</f>
        <v/>
      </c>
    </row>
    <row r="16209" spans="4:4" x14ac:dyDescent="0.3">
      <c r="D16209" t="str">
        <f t="shared" ref="D16209" si="9761">IF(ISBLANK(A16209),"",(A16209-A16207)*1000)</f>
        <v/>
      </c>
    </row>
    <row r="16211" spans="4:4" x14ac:dyDescent="0.3">
      <c r="D16211" t="str">
        <f t="shared" ref="D16211" si="9762">IF(ISBLANK(A16211),"",(A16211-A16209)*1000)</f>
        <v/>
      </c>
    </row>
    <row r="16213" spans="4:4" x14ac:dyDescent="0.3">
      <c r="D16213" t="str">
        <f t="shared" ref="D16213" si="9763">IF(ISBLANK(A16213),"",(A16213-A16211)*1000)</f>
        <v/>
      </c>
    </row>
    <row r="16215" spans="4:4" x14ac:dyDescent="0.3">
      <c r="D16215" t="str">
        <f t="shared" ref="D16215" si="9764">IF(ISBLANK(A16215),"",(A16215-A16213)*1000)</f>
        <v/>
      </c>
    </row>
    <row r="16217" spans="4:4" x14ac:dyDescent="0.3">
      <c r="D16217" t="str">
        <f t="shared" ref="D16217" si="9765">IF(ISBLANK(A16217),"",(A16217-A16215)*1000)</f>
        <v/>
      </c>
    </row>
    <row r="16219" spans="4:4" x14ac:dyDescent="0.3">
      <c r="D16219" t="str">
        <f t="shared" ref="D16219" si="9766">IF(ISBLANK(A16219),"",(A16219-A16217)*1000)</f>
        <v/>
      </c>
    </row>
    <row r="16221" spans="4:4" x14ac:dyDescent="0.3">
      <c r="D16221" t="str">
        <f t="shared" ref="D16221" si="9767">IF(ISBLANK(A16221),"",(A16221-A16219)*1000)</f>
        <v/>
      </c>
    </row>
    <row r="16223" spans="4:4" x14ac:dyDescent="0.3">
      <c r="D16223" t="str">
        <f t="shared" ref="D16223" si="9768">IF(ISBLANK(A16223),"",(A16223-A16221)*1000)</f>
        <v/>
      </c>
    </row>
    <row r="16225" spans="4:4" x14ac:dyDescent="0.3">
      <c r="D16225" t="str">
        <f t="shared" ref="D16225" si="9769">IF(ISBLANK(A16225),"",(A16225-A16223)*1000)</f>
        <v/>
      </c>
    </row>
    <row r="16227" spans="4:4" x14ac:dyDescent="0.3">
      <c r="D16227" t="str">
        <f t="shared" ref="D16227" si="9770">IF(ISBLANK(A16227),"",(A16227-A16225)*1000)</f>
        <v/>
      </c>
    </row>
    <row r="16229" spans="4:4" x14ac:dyDescent="0.3">
      <c r="D16229" t="str">
        <f t="shared" ref="D16229" si="9771">IF(ISBLANK(A16229),"",(A16229-A16227)*1000)</f>
        <v/>
      </c>
    </row>
    <row r="16231" spans="4:4" x14ac:dyDescent="0.3">
      <c r="D16231" t="str">
        <f t="shared" ref="D16231" si="9772">IF(ISBLANK(A16231),"",(A16231-A16229)*1000)</f>
        <v/>
      </c>
    </row>
    <row r="16233" spans="4:4" x14ac:dyDescent="0.3">
      <c r="D16233" t="str">
        <f t="shared" ref="D16233" si="9773">IF(ISBLANK(A16233),"",(A16233-A16231)*1000)</f>
        <v/>
      </c>
    </row>
    <row r="16235" spans="4:4" x14ac:dyDescent="0.3">
      <c r="D16235" t="str">
        <f t="shared" ref="D16235" si="9774">IF(ISBLANK(A16235),"",(A16235-A16233)*1000)</f>
        <v/>
      </c>
    </row>
    <row r="16237" spans="4:4" x14ac:dyDescent="0.3">
      <c r="D16237" t="str">
        <f t="shared" ref="D16237" si="9775">IF(ISBLANK(A16237),"",(A16237-A16235)*1000)</f>
        <v/>
      </c>
    </row>
    <row r="16239" spans="4:4" x14ac:dyDescent="0.3">
      <c r="D16239" t="str">
        <f t="shared" ref="D16239" si="9776">IF(ISBLANK(A16239),"",(A16239-A16237)*1000)</f>
        <v/>
      </c>
    </row>
    <row r="16241" spans="4:4" x14ac:dyDescent="0.3">
      <c r="D16241" t="str">
        <f t="shared" ref="D16241" si="9777">IF(ISBLANK(A16241),"",(A16241-A16239)*1000)</f>
        <v/>
      </c>
    </row>
    <row r="16243" spans="4:4" x14ac:dyDescent="0.3">
      <c r="D16243" t="str">
        <f t="shared" ref="D16243" si="9778">IF(ISBLANK(A16243),"",(A16243-A16241)*1000)</f>
        <v/>
      </c>
    </row>
    <row r="16245" spans="4:4" x14ac:dyDescent="0.3">
      <c r="D16245" t="str">
        <f t="shared" ref="D16245" si="9779">IF(ISBLANK(A16245),"",(A16245-A16243)*1000)</f>
        <v/>
      </c>
    </row>
    <row r="16247" spans="4:4" x14ac:dyDescent="0.3">
      <c r="D16247" t="str">
        <f t="shared" ref="D16247" si="9780">IF(ISBLANK(A16247),"",(A16247-A16245)*1000)</f>
        <v/>
      </c>
    </row>
    <row r="16249" spans="4:4" x14ac:dyDescent="0.3">
      <c r="D16249" t="str">
        <f t="shared" ref="D16249" si="9781">IF(ISBLANK(A16249),"",(A16249-A16247)*1000)</f>
        <v/>
      </c>
    </row>
    <row r="16251" spans="4:4" x14ac:dyDescent="0.3">
      <c r="D16251" t="str">
        <f t="shared" ref="D16251" si="9782">IF(ISBLANK(A16251),"",(A16251-A16249)*1000)</f>
        <v/>
      </c>
    </row>
    <row r="16253" spans="4:4" x14ac:dyDescent="0.3">
      <c r="D16253" t="str">
        <f t="shared" ref="D16253" si="9783">IF(ISBLANK(A16253),"",(A16253-A16251)*1000)</f>
        <v/>
      </c>
    </row>
    <row r="16255" spans="4:4" x14ac:dyDescent="0.3">
      <c r="D16255" t="str">
        <f t="shared" ref="D16255" si="9784">IF(ISBLANK(A16255),"",(A16255-A16253)*1000)</f>
        <v/>
      </c>
    </row>
    <row r="16257" spans="4:4" x14ac:dyDescent="0.3">
      <c r="D16257" t="str">
        <f t="shared" ref="D16257" si="9785">IF(ISBLANK(A16257),"",(A16257-A16255)*1000)</f>
        <v/>
      </c>
    </row>
    <row r="16259" spans="4:4" x14ac:dyDescent="0.3">
      <c r="D16259" t="str">
        <f t="shared" ref="D16259" si="9786">IF(ISBLANK(A16259),"",(A16259-A16257)*1000)</f>
        <v/>
      </c>
    </row>
    <row r="16261" spans="4:4" x14ac:dyDescent="0.3">
      <c r="D16261" t="str">
        <f t="shared" ref="D16261" si="9787">IF(ISBLANK(A16261),"",(A16261-A16259)*1000)</f>
        <v/>
      </c>
    </row>
    <row r="16263" spans="4:4" x14ac:dyDescent="0.3">
      <c r="D16263" t="str">
        <f t="shared" ref="D16263" si="9788">IF(ISBLANK(A16263),"",(A16263-A16261)*1000)</f>
        <v/>
      </c>
    </row>
    <row r="16265" spans="4:4" x14ac:dyDescent="0.3">
      <c r="D16265" t="str">
        <f t="shared" ref="D16265" si="9789">IF(ISBLANK(A16265),"",(A16265-A16263)*1000)</f>
        <v/>
      </c>
    </row>
    <row r="16267" spans="4:4" x14ac:dyDescent="0.3">
      <c r="D16267" t="str">
        <f t="shared" ref="D16267" si="9790">IF(ISBLANK(A16267),"",(A16267-A16265)*1000)</f>
        <v/>
      </c>
    </row>
    <row r="16269" spans="4:4" x14ac:dyDescent="0.3">
      <c r="D16269" t="str">
        <f t="shared" ref="D16269" si="9791">IF(ISBLANK(A16269),"",(A16269-A16267)*1000)</f>
        <v/>
      </c>
    </row>
    <row r="16271" spans="4:4" x14ac:dyDescent="0.3">
      <c r="D16271" t="str">
        <f t="shared" ref="D16271" si="9792">IF(ISBLANK(A16271),"",(A16271-A16269)*1000)</f>
        <v/>
      </c>
    </row>
    <row r="16273" spans="4:4" x14ac:dyDescent="0.3">
      <c r="D16273" t="str">
        <f t="shared" ref="D16273" si="9793">IF(ISBLANK(A16273),"",(A16273-A16271)*1000)</f>
        <v/>
      </c>
    </row>
    <row r="16275" spans="4:4" x14ac:dyDescent="0.3">
      <c r="D16275" t="str">
        <f t="shared" ref="D16275" si="9794">IF(ISBLANK(A16275),"",(A16275-A16273)*1000)</f>
        <v/>
      </c>
    </row>
    <row r="16277" spans="4:4" x14ac:dyDescent="0.3">
      <c r="D16277" t="str">
        <f t="shared" ref="D16277" si="9795">IF(ISBLANK(A16277),"",(A16277-A16275)*1000)</f>
        <v/>
      </c>
    </row>
    <row r="16279" spans="4:4" x14ac:dyDescent="0.3">
      <c r="D16279" t="str">
        <f t="shared" ref="D16279" si="9796">IF(ISBLANK(A16279),"",(A16279-A16277)*1000)</f>
        <v/>
      </c>
    </row>
    <row r="16281" spans="4:4" x14ac:dyDescent="0.3">
      <c r="D16281" t="str">
        <f t="shared" ref="D16281" si="9797">IF(ISBLANK(A16281),"",(A16281-A16279)*1000)</f>
        <v/>
      </c>
    </row>
    <row r="16283" spans="4:4" x14ac:dyDescent="0.3">
      <c r="D16283" t="str">
        <f t="shared" ref="D16283" si="9798">IF(ISBLANK(A16283),"",(A16283-A16281)*1000)</f>
        <v/>
      </c>
    </row>
    <row r="16285" spans="4:4" x14ac:dyDescent="0.3">
      <c r="D16285" t="str">
        <f t="shared" ref="D16285" si="9799">IF(ISBLANK(A16285),"",(A16285-A16283)*1000)</f>
        <v/>
      </c>
    </row>
    <row r="16287" spans="4:4" x14ac:dyDescent="0.3">
      <c r="D16287" t="str">
        <f t="shared" ref="D16287" si="9800">IF(ISBLANK(A16287),"",(A16287-A16285)*1000)</f>
        <v/>
      </c>
    </row>
    <row r="16289" spans="4:4" x14ac:dyDescent="0.3">
      <c r="D16289" t="str">
        <f t="shared" ref="D16289" si="9801">IF(ISBLANK(A16289),"",(A16289-A16287)*1000)</f>
        <v/>
      </c>
    </row>
    <row r="16291" spans="4:4" x14ac:dyDescent="0.3">
      <c r="D16291" t="str">
        <f t="shared" ref="D16291" si="9802">IF(ISBLANK(A16291),"",(A16291-A16289)*1000)</f>
        <v/>
      </c>
    </row>
    <row r="16293" spans="4:4" x14ac:dyDescent="0.3">
      <c r="D16293" t="str">
        <f t="shared" ref="D16293" si="9803">IF(ISBLANK(A16293),"",(A16293-A16291)*1000)</f>
        <v/>
      </c>
    </row>
    <row r="16295" spans="4:4" x14ac:dyDescent="0.3">
      <c r="D16295" t="str">
        <f t="shared" ref="D16295" si="9804">IF(ISBLANK(A16295),"",(A16295-A16293)*1000)</f>
        <v/>
      </c>
    </row>
    <row r="16297" spans="4:4" x14ac:dyDescent="0.3">
      <c r="D16297" t="str">
        <f t="shared" ref="D16297" si="9805">IF(ISBLANK(A16297),"",(A16297-A16295)*1000)</f>
        <v/>
      </c>
    </row>
    <row r="16299" spans="4:4" x14ac:dyDescent="0.3">
      <c r="D16299" t="str">
        <f t="shared" ref="D16299" si="9806">IF(ISBLANK(A16299),"",(A16299-A16297)*1000)</f>
        <v/>
      </c>
    </row>
    <row r="16301" spans="4:4" x14ac:dyDescent="0.3">
      <c r="D16301" t="str">
        <f t="shared" ref="D16301" si="9807">IF(ISBLANK(A16301),"",(A16301-A16299)*1000)</f>
        <v/>
      </c>
    </row>
    <row r="16303" spans="4:4" x14ac:dyDescent="0.3">
      <c r="D16303" t="str">
        <f t="shared" ref="D16303" si="9808">IF(ISBLANK(A16303),"",(A16303-A16301)*1000)</f>
        <v/>
      </c>
    </row>
    <row r="16305" spans="4:4" x14ac:dyDescent="0.3">
      <c r="D16305" t="str">
        <f t="shared" ref="D16305" si="9809">IF(ISBLANK(A16305),"",(A16305-A16303)*1000)</f>
        <v/>
      </c>
    </row>
    <row r="16307" spans="4:4" x14ac:dyDescent="0.3">
      <c r="D16307" t="str">
        <f t="shared" ref="D16307" si="9810">IF(ISBLANK(A16307),"",(A16307-A16305)*1000)</f>
        <v/>
      </c>
    </row>
    <row r="16309" spans="4:4" x14ac:dyDescent="0.3">
      <c r="D16309" t="str">
        <f t="shared" ref="D16309" si="9811">IF(ISBLANK(A16309),"",(A16309-A16307)*1000)</f>
        <v/>
      </c>
    </row>
    <row r="16311" spans="4:4" x14ac:dyDescent="0.3">
      <c r="D16311" t="str">
        <f t="shared" ref="D16311" si="9812">IF(ISBLANK(A16311),"",(A16311-A16309)*1000)</f>
        <v/>
      </c>
    </row>
    <row r="16313" spans="4:4" x14ac:dyDescent="0.3">
      <c r="D16313" t="str">
        <f t="shared" ref="D16313" si="9813">IF(ISBLANK(A16313),"",(A16313-A16311)*1000)</f>
        <v/>
      </c>
    </row>
    <row r="16315" spans="4:4" x14ac:dyDescent="0.3">
      <c r="D16315" t="str">
        <f t="shared" ref="D16315" si="9814">IF(ISBLANK(A16315),"",(A16315-A16313)*1000)</f>
        <v/>
      </c>
    </row>
    <row r="16317" spans="4:4" x14ac:dyDescent="0.3">
      <c r="D16317" t="str">
        <f t="shared" ref="D16317" si="9815">IF(ISBLANK(A16317),"",(A16317-A16315)*1000)</f>
        <v/>
      </c>
    </row>
    <row r="16319" spans="4:4" x14ac:dyDescent="0.3">
      <c r="D16319" t="str">
        <f t="shared" ref="D16319" si="9816">IF(ISBLANK(A16319),"",(A16319-A16317)*1000)</f>
        <v/>
      </c>
    </row>
    <row r="16321" spans="4:4" x14ac:dyDescent="0.3">
      <c r="D16321" t="str">
        <f t="shared" ref="D16321" si="9817">IF(ISBLANK(A16321),"",(A16321-A16319)*1000)</f>
        <v/>
      </c>
    </row>
    <row r="16323" spans="4:4" x14ac:dyDescent="0.3">
      <c r="D16323" t="str">
        <f t="shared" ref="D16323" si="9818">IF(ISBLANK(A16323),"",(A16323-A16321)*1000)</f>
        <v/>
      </c>
    </row>
    <row r="16325" spans="4:4" x14ac:dyDescent="0.3">
      <c r="D16325" t="str">
        <f t="shared" ref="D16325" si="9819">IF(ISBLANK(A16325),"",(A16325-A16323)*1000)</f>
        <v/>
      </c>
    </row>
    <row r="16327" spans="4:4" x14ac:dyDescent="0.3">
      <c r="D16327" t="str">
        <f t="shared" ref="D16327" si="9820">IF(ISBLANK(A16327),"",(A16327-A16325)*1000)</f>
        <v/>
      </c>
    </row>
    <row r="16329" spans="4:4" x14ac:dyDescent="0.3">
      <c r="D16329" t="str">
        <f t="shared" ref="D16329" si="9821">IF(ISBLANK(A16329),"",(A16329-A16327)*1000)</f>
        <v/>
      </c>
    </row>
    <row r="16331" spans="4:4" x14ac:dyDescent="0.3">
      <c r="D16331" t="str">
        <f t="shared" ref="D16331" si="9822">IF(ISBLANK(A16331),"",(A16331-A16329)*1000)</f>
        <v/>
      </c>
    </row>
    <row r="16333" spans="4:4" x14ac:dyDescent="0.3">
      <c r="D16333" t="str">
        <f t="shared" ref="D16333" si="9823">IF(ISBLANK(A16333),"",(A16333-A16331)*1000)</f>
        <v/>
      </c>
    </row>
    <row r="16335" spans="4:4" x14ac:dyDescent="0.3">
      <c r="D16335" t="str">
        <f t="shared" ref="D16335" si="9824">IF(ISBLANK(A16335),"",(A16335-A16333)*1000)</f>
        <v/>
      </c>
    </row>
    <row r="16337" spans="4:4" x14ac:dyDescent="0.3">
      <c r="D16337" t="str">
        <f t="shared" ref="D16337" si="9825">IF(ISBLANK(A16337),"",(A16337-A16335)*1000)</f>
        <v/>
      </c>
    </row>
    <row r="16339" spans="4:4" x14ac:dyDescent="0.3">
      <c r="D16339" t="str">
        <f t="shared" ref="D16339" si="9826">IF(ISBLANK(A16339),"",(A16339-A16337)*1000)</f>
        <v/>
      </c>
    </row>
    <row r="16341" spans="4:4" x14ac:dyDescent="0.3">
      <c r="D16341" t="str">
        <f t="shared" ref="D16341" si="9827">IF(ISBLANK(A16341),"",(A16341-A16339)*1000)</f>
        <v/>
      </c>
    </row>
    <row r="16343" spans="4:4" x14ac:dyDescent="0.3">
      <c r="D16343" t="str">
        <f t="shared" ref="D16343" si="9828">IF(ISBLANK(A16343),"",(A16343-A16341)*1000)</f>
        <v/>
      </c>
    </row>
    <row r="16345" spans="4:4" x14ac:dyDescent="0.3">
      <c r="D16345" t="str">
        <f t="shared" ref="D16345" si="9829">IF(ISBLANK(A16345),"",(A16345-A16343)*1000)</f>
        <v/>
      </c>
    </row>
    <row r="16347" spans="4:4" x14ac:dyDescent="0.3">
      <c r="D16347" t="str">
        <f t="shared" ref="D16347" si="9830">IF(ISBLANK(A16347),"",(A16347-A16345)*1000)</f>
        <v/>
      </c>
    </row>
    <row r="16349" spans="4:4" x14ac:dyDescent="0.3">
      <c r="D16349" t="str">
        <f t="shared" ref="D16349" si="9831">IF(ISBLANK(A16349),"",(A16349-A16347)*1000)</f>
        <v/>
      </c>
    </row>
    <row r="16351" spans="4:4" x14ac:dyDescent="0.3">
      <c r="D16351" t="str">
        <f t="shared" ref="D16351" si="9832">IF(ISBLANK(A16351),"",(A16351-A16349)*1000)</f>
        <v/>
      </c>
    </row>
    <row r="16353" spans="4:4" x14ac:dyDescent="0.3">
      <c r="D16353" t="str">
        <f t="shared" ref="D16353" si="9833">IF(ISBLANK(A16353),"",(A16353-A16351)*1000)</f>
        <v/>
      </c>
    </row>
    <row r="16355" spans="4:4" x14ac:dyDescent="0.3">
      <c r="D16355" t="str">
        <f t="shared" ref="D16355" si="9834">IF(ISBLANK(A16355),"",(A16355-A16353)*1000)</f>
        <v/>
      </c>
    </row>
    <row r="16357" spans="4:4" x14ac:dyDescent="0.3">
      <c r="D16357" t="str">
        <f t="shared" ref="D16357" si="9835">IF(ISBLANK(A16357),"",(A16357-A16355)*1000)</f>
        <v/>
      </c>
    </row>
    <row r="16359" spans="4:4" x14ac:dyDescent="0.3">
      <c r="D16359" t="str">
        <f t="shared" ref="D16359" si="9836">IF(ISBLANK(A16359),"",(A16359-A16357)*1000)</f>
        <v/>
      </c>
    </row>
    <row r="16361" spans="4:4" x14ac:dyDescent="0.3">
      <c r="D16361" t="str">
        <f t="shared" ref="D16361" si="9837">IF(ISBLANK(A16361),"",(A16361-A16359)*1000)</f>
        <v/>
      </c>
    </row>
    <row r="16363" spans="4:4" x14ac:dyDescent="0.3">
      <c r="D16363" t="str">
        <f t="shared" ref="D16363" si="9838">IF(ISBLANK(A16363),"",(A16363-A16361)*1000)</f>
        <v/>
      </c>
    </row>
    <row r="16365" spans="4:4" x14ac:dyDescent="0.3">
      <c r="D16365" t="str">
        <f t="shared" ref="D16365" si="9839">IF(ISBLANK(A16365),"",(A16365-A16363)*1000)</f>
        <v/>
      </c>
    </row>
    <row r="16367" spans="4:4" x14ac:dyDescent="0.3">
      <c r="D16367" t="str">
        <f t="shared" ref="D16367" si="9840">IF(ISBLANK(A16367),"",(A16367-A16365)*1000)</f>
        <v/>
      </c>
    </row>
    <row r="16369" spans="4:4" x14ac:dyDescent="0.3">
      <c r="D16369" t="str">
        <f t="shared" ref="D16369" si="9841">IF(ISBLANK(A16369),"",(A16369-A16367)*1000)</f>
        <v/>
      </c>
    </row>
    <row r="16371" spans="4:4" x14ac:dyDescent="0.3">
      <c r="D16371" t="str">
        <f t="shared" ref="D16371" si="9842">IF(ISBLANK(A16371),"",(A16371-A16369)*1000)</f>
        <v/>
      </c>
    </row>
    <row r="16373" spans="4:4" x14ac:dyDescent="0.3">
      <c r="D16373" t="str">
        <f t="shared" ref="D16373" si="9843">IF(ISBLANK(A16373),"",(A16373-A16371)*1000)</f>
        <v/>
      </c>
    </row>
    <row r="16375" spans="4:4" x14ac:dyDescent="0.3">
      <c r="D16375" t="str">
        <f t="shared" ref="D16375" si="9844">IF(ISBLANK(A16375),"",(A16375-A16373)*1000)</f>
        <v/>
      </c>
    </row>
    <row r="16377" spans="4:4" x14ac:dyDescent="0.3">
      <c r="D16377" t="str">
        <f t="shared" ref="D16377" si="9845">IF(ISBLANK(A16377),"",(A16377-A16375)*1000)</f>
        <v/>
      </c>
    </row>
    <row r="16379" spans="4:4" x14ac:dyDescent="0.3">
      <c r="D16379" t="str">
        <f t="shared" ref="D16379" si="9846">IF(ISBLANK(A16379),"",(A16379-A16377)*1000)</f>
        <v/>
      </c>
    </row>
    <row r="16381" spans="4:4" x14ac:dyDescent="0.3">
      <c r="D16381" t="str">
        <f t="shared" ref="D16381" si="9847">IF(ISBLANK(A16381),"",(A16381-A16379)*1000)</f>
        <v/>
      </c>
    </row>
    <row r="16383" spans="4:4" x14ac:dyDescent="0.3">
      <c r="D16383" t="str">
        <f t="shared" ref="D16383" si="9848">IF(ISBLANK(A16383),"",(A16383-A16381)*1000)</f>
        <v/>
      </c>
    </row>
    <row r="16385" spans="4:4" x14ac:dyDescent="0.3">
      <c r="D16385" t="str">
        <f t="shared" ref="D16385" si="9849">IF(ISBLANK(A16385),"",(A16385-A16383)*1000)</f>
        <v/>
      </c>
    </row>
    <row r="16387" spans="4:4" x14ac:dyDescent="0.3">
      <c r="D16387" t="str">
        <f t="shared" ref="D16387" si="9850">IF(ISBLANK(A16387),"",(A16387-A16385)*1000)</f>
        <v/>
      </c>
    </row>
    <row r="16389" spans="4:4" x14ac:dyDescent="0.3">
      <c r="D16389" t="str">
        <f t="shared" ref="D16389" si="9851">IF(ISBLANK(A16389),"",(A16389-A16387)*1000)</f>
        <v/>
      </c>
    </row>
    <row r="16391" spans="4:4" x14ac:dyDescent="0.3">
      <c r="D16391" t="str">
        <f t="shared" ref="D16391" si="9852">IF(ISBLANK(A16391),"",(A16391-A16389)*1000)</f>
        <v/>
      </c>
    </row>
    <row r="16393" spans="4:4" x14ac:dyDescent="0.3">
      <c r="D16393" t="str">
        <f t="shared" ref="D16393" si="9853">IF(ISBLANK(A16393),"",(A16393-A16391)*1000)</f>
        <v/>
      </c>
    </row>
    <row r="16395" spans="4:4" x14ac:dyDescent="0.3">
      <c r="D16395" t="str">
        <f t="shared" ref="D16395" si="9854">IF(ISBLANK(A16395),"",(A16395-A16393)*1000)</f>
        <v/>
      </c>
    </row>
    <row r="16397" spans="4:4" x14ac:dyDescent="0.3">
      <c r="D16397" t="str">
        <f t="shared" ref="D16397" si="9855">IF(ISBLANK(A16397),"",(A16397-A16395)*1000)</f>
        <v/>
      </c>
    </row>
    <row r="16399" spans="4:4" x14ac:dyDescent="0.3">
      <c r="D16399" t="str">
        <f t="shared" ref="D16399" si="9856">IF(ISBLANK(A16399),"",(A16399-A16397)*1000)</f>
        <v/>
      </c>
    </row>
    <row r="16401" spans="4:4" x14ac:dyDescent="0.3">
      <c r="D16401" t="str">
        <f t="shared" ref="D16401" si="9857">IF(ISBLANK(A16401),"",(A16401-A16399)*1000)</f>
        <v/>
      </c>
    </row>
    <row r="16403" spans="4:4" x14ac:dyDescent="0.3">
      <c r="D16403" t="str">
        <f t="shared" ref="D16403" si="9858">IF(ISBLANK(A16403),"",(A16403-A16401)*1000)</f>
        <v/>
      </c>
    </row>
    <row r="16405" spans="4:4" x14ac:dyDescent="0.3">
      <c r="D16405" t="str">
        <f t="shared" ref="D16405" si="9859">IF(ISBLANK(A16405),"",(A16405-A16403)*1000)</f>
        <v/>
      </c>
    </row>
    <row r="16407" spans="4:4" x14ac:dyDescent="0.3">
      <c r="D16407" t="str">
        <f t="shared" ref="D16407" si="9860">IF(ISBLANK(A16407),"",(A16407-A16405)*1000)</f>
        <v/>
      </c>
    </row>
    <row r="16409" spans="4:4" x14ac:dyDescent="0.3">
      <c r="D16409" t="str">
        <f t="shared" ref="D16409" si="9861">IF(ISBLANK(A16409),"",(A16409-A16407)*1000)</f>
        <v/>
      </c>
    </row>
    <row r="16411" spans="4:4" x14ac:dyDescent="0.3">
      <c r="D16411" t="str">
        <f t="shared" ref="D16411" si="9862">IF(ISBLANK(A16411),"",(A16411-A16409)*1000)</f>
        <v/>
      </c>
    </row>
    <row r="16413" spans="4:4" x14ac:dyDescent="0.3">
      <c r="D16413" t="str">
        <f t="shared" ref="D16413" si="9863">IF(ISBLANK(A16413),"",(A16413-A16411)*1000)</f>
        <v/>
      </c>
    </row>
    <row r="16415" spans="4:4" x14ac:dyDescent="0.3">
      <c r="D16415" t="str">
        <f t="shared" ref="D16415" si="9864">IF(ISBLANK(A16415),"",(A16415-A16413)*1000)</f>
        <v/>
      </c>
    </row>
    <row r="16417" spans="4:4" x14ac:dyDescent="0.3">
      <c r="D16417" t="str">
        <f t="shared" ref="D16417" si="9865">IF(ISBLANK(A16417),"",(A16417-A16415)*1000)</f>
        <v/>
      </c>
    </row>
    <row r="16419" spans="4:4" x14ac:dyDescent="0.3">
      <c r="D16419" t="str">
        <f t="shared" ref="D16419" si="9866">IF(ISBLANK(A16419),"",(A16419-A16417)*1000)</f>
        <v/>
      </c>
    </row>
    <row r="16421" spans="4:4" x14ac:dyDescent="0.3">
      <c r="D16421" t="str">
        <f t="shared" ref="D16421" si="9867">IF(ISBLANK(A16421),"",(A16421-A16419)*1000)</f>
        <v/>
      </c>
    </row>
    <row r="16423" spans="4:4" x14ac:dyDescent="0.3">
      <c r="D16423" t="str">
        <f t="shared" ref="D16423" si="9868">IF(ISBLANK(A16423),"",(A16423-A16421)*1000)</f>
        <v/>
      </c>
    </row>
    <row r="16425" spans="4:4" x14ac:dyDescent="0.3">
      <c r="D16425" t="str">
        <f t="shared" ref="D16425" si="9869">IF(ISBLANK(A16425),"",(A16425-A16423)*1000)</f>
        <v/>
      </c>
    </row>
    <row r="16427" spans="4:4" x14ac:dyDescent="0.3">
      <c r="D16427" t="str">
        <f t="shared" ref="D16427" si="9870">IF(ISBLANK(A16427),"",(A16427-A16425)*1000)</f>
        <v/>
      </c>
    </row>
    <row r="16429" spans="4:4" x14ac:dyDescent="0.3">
      <c r="D16429" t="str">
        <f t="shared" ref="D16429" si="9871">IF(ISBLANK(A16429),"",(A16429-A16427)*1000)</f>
        <v/>
      </c>
    </row>
    <row r="16431" spans="4:4" x14ac:dyDescent="0.3">
      <c r="D16431" t="str">
        <f t="shared" ref="D16431" si="9872">IF(ISBLANK(A16431),"",(A16431-A16429)*1000)</f>
        <v/>
      </c>
    </row>
    <row r="16433" spans="4:4" x14ac:dyDescent="0.3">
      <c r="D16433" t="str">
        <f t="shared" ref="D16433" si="9873">IF(ISBLANK(A16433),"",(A16433-A16431)*1000)</f>
        <v/>
      </c>
    </row>
    <row r="16435" spans="4:4" x14ac:dyDescent="0.3">
      <c r="D16435" t="str">
        <f t="shared" ref="D16435" si="9874">IF(ISBLANK(A16435),"",(A16435-A16433)*1000)</f>
        <v/>
      </c>
    </row>
    <row r="16437" spans="4:4" x14ac:dyDescent="0.3">
      <c r="D16437" t="str">
        <f t="shared" ref="D16437" si="9875">IF(ISBLANK(A16437),"",(A16437-A16435)*1000)</f>
        <v/>
      </c>
    </row>
    <row r="16439" spans="4:4" x14ac:dyDescent="0.3">
      <c r="D16439" t="str">
        <f t="shared" ref="D16439" si="9876">IF(ISBLANK(A16439),"",(A16439-A16437)*1000)</f>
        <v/>
      </c>
    </row>
    <row r="16441" spans="4:4" x14ac:dyDescent="0.3">
      <c r="D16441" t="str">
        <f t="shared" ref="D16441" si="9877">IF(ISBLANK(A16441),"",(A16441-A16439)*1000)</f>
        <v/>
      </c>
    </row>
    <row r="16443" spans="4:4" x14ac:dyDescent="0.3">
      <c r="D16443" t="str">
        <f t="shared" ref="D16443" si="9878">IF(ISBLANK(A16443),"",(A16443-A16441)*1000)</f>
        <v/>
      </c>
    </row>
    <row r="16445" spans="4:4" x14ac:dyDescent="0.3">
      <c r="D16445" t="str">
        <f t="shared" ref="D16445" si="9879">IF(ISBLANK(A16445),"",(A16445-A16443)*1000)</f>
        <v/>
      </c>
    </row>
    <row r="16447" spans="4:4" x14ac:dyDescent="0.3">
      <c r="D16447" t="str">
        <f t="shared" ref="D16447" si="9880">IF(ISBLANK(A16447),"",(A16447-A16445)*1000)</f>
        <v/>
      </c>
    </row>
    <row r="16449" spans="4:4" x14ac:dyDescent="0.3">
      <c r="D16449" t="str">
        <f t="shared" ref="D16449" si="9881">IF(ISBLANK(A16449),"",(A16449-A16447)*1000)</f>
        <v/>
      </c>
    </row>
    <row r="16451" spans="4:4" x14ac:dyDescent="0.3">
      <c r="D16451" t="str">
        <f t="shared" ref="D16451" si="9882">IF(ISBLANK(A16451),"",(A16451-A16449)*1000)</f>
        <v/>
      </c>
    </row>
    <row r="16453" spans="4:4" x14ac:dyDescent="0.3">
      <c r="D16453" t="str">
        <f t="shared" ref="D16453" si="9883">IF(ISBLANK(A16453),"",(A16453-A16451)*1000)</f>
        <v/>
      </c>
    </row>
    <row r="16455" spans="4:4" x14ac:dyDescent="0.3">
      <c r="D16455" t="str">
        <f t="shared" ref="D16455" si="9884">IF(ISBLANK(A16455),"",(A16455-A16453)*1000)</f>
        <v/>
      </c>
    </row>
    <row r="16457" spans="4:4" x14ac:dyDescent="0.3">
      <c r="D16457" t="str">
        <f t="shared" ref="D16457" si="9885">IF(ISBLANK(A16457),"",(A16457-A16455)*1000)</f>
        <v/>
      </c>
    </row>
    <row r="16459" spans="4:4" x14ac:dyDescent="0.3">
      <c r="D16459" t="str">
        <f t="shared" ref="D16459" si="9886">IF(ISBLANK(A16459),"",(A16459-A16457)*1000)</f>
        <v/>
      </c>
    </row>
    <row r="16461" spans="4:4" x14ac:dyDescent="0.3">
      <c r="D16461" t="str">
        <f t="shared" ref="D16461" si="9887">IF(ISBLANK(A16461),"",(A16461-A16459)*1000)</f>
        <v/>
      </c>
    </row>
    <row r="16463" spans="4:4" x14ac:dyDescent="0.3">
      <c r="D16463" t="str">
        <f t="shared" ref="D16463" si="9888">IF(ISBLANK(A16463),"",(A16463-A16461)*1000)</f>
        <v/>
      </c>
    </row>
    <row r="16465" spans="4:4" x14ac:dyDescent="0.3">
      <c r="D16465" t="str">
        <f t="shared" ref="D16465" si="9889">IF(ISBLANK(A16465),"",(A16465-A16463)*1000)</f>
        <v/>
      </c>
    </row>
    <row r="16467" spans="4:4" x14ac:dyDescent="0.3">
      <c r="D16467" t="str">
        <f t="shared" ref="D16467" si="9890">IF(ISBLANK(A16467),"",(A16467-A16465)*1000)</f>
        <v/>
      </c>
    </row>
    <row r="16469" spans="4:4" x14ac:dyDescent="0.3">
      <c r="D16469" t="str">
        <f t="shared" ref="D16469" si="9891">IF(ISBLANK(A16469),"",(A16469-A16467)*1000)</f>
        <v/>
      </c>
    </row>
    <row r="16471" spans="4:4" x14ac:dyDescent="0.3">
      <c r="D16471" t="str">
        <f t="shared" ref="D16471" si="9892">IF(ISBLANK(A16471),"",(A16471-A16469)*1000)</f>
        <v/>
      </c>
    </row>
    <row r="16473" spans="4:4" x14ac:dyDescent="0.3">
      <c r="D16473" t="str">
        <f t="shared" ref="D16473" si="9893">IF(ISBLANK(A16473),"",(A16473-A16471)*1000)</f>
        <v/>
      </c>
    </row>
    <row r="16475" spans="4:4" x14ac:dyDescent="0.3">
      <c r="D16475" t="str">
        <f t="shared" ref="D16475" si="9894">IF(ISBLANK(A16475),"",(A16475-A16473)*1000)</f>
        <v/>
      </c>
    </row>
    <row r="16477" spans="4:4" x14ac:dyDescent="0.3">
      <c r="D16477" t="str">
        <f t="shared" ref="D16477" si="9895">IF(ISBLANK(A16477),"",(A16477-A16475)*1000)</f>
        <v/>
      </c>
    </row>
    <row r="16479" spans="4:4" x14ac:dyDescent="0.3">
      <c r="D16479" t="str">
        <f t="shared" ref="D16479" si="9896">IF(ISBLANK(A16479),"",(A16479-A16477)*1000)</f>
        <v/>
      </c>
    </row>
    <row r="16481" spans="4:4" x14ac:dyDescent="0.3">
      <c r="D16481" t="str">
        <f t="shared" ref="D16481" si="9897">IF(ISBLANK(A16481),"",(A16481-A16479)*1000)</f>
        <v/>
      </c>
    </row>
    <row r="16483" spans="4:4" x14ac:dyDescent="0.3">
      <c r="D16483" t="str">
        <f t="shared" ref="D16483" si="9898">IF(ISBLANK(A16483),"",(A16483-A16481)*1000)</f>
        <v/>
      </c>
    </row>
    <row r="16485" spans="4:4" x14ac:dyDescent="0.3">
      <c r="D16485" t="str">
        <f t="shared" ref="D16485" si="9899">IF(ISBLANK(A16485),"",(A16485-A16483)*1000)</f>
        <v/>
      </c>
    </row>
    <row r="16487" spans="4:4" x14ac:dyDescent="0.3">
      <c r="D16487" t="str">
        <f t="shared" ref="D16487" si="9900">IF(ISBLANK(A16487),"",(A16487-A16485)*1000)</f>
        <v/>
      </c>
    </row>
    <row r="16489" spans="4:4" x14ac:dyDescent="0.3">
      <c r="D16489" t="str">
        <f t="shared" ref="D16489" si="9901">IF(ISBLANK(A16489),"",(A16489-A16487)*1000)</f>
        <v/>
      </c>
    </row>
    <row r="16491" spans="4:4" x14ac:dyDescent="0.3">
      <c r="D16491" t="str">
        <f t="shared" ref="D16491" si="9902">IF(ISBLANK(A16491),"",(A16491-A16489)*1000)</f>
        <v/>
      </c>
    </row>
    <row r="16493" spans="4:4" x14ac:dyDescent="0.3">
      <c r="D16493" t="str">
        <f t="shared" ref="D16493" si="9903">IF(ISBLANK(A16493),"",(A16493-A16491)*1000)</f>
        <v/>
      </c>
    </row>
    <row r="16495" spans="4:4" x14ac:dyDescent="0.3">
      <c r="D16495" t="str">
        <f t="shared" ref="D16495" si="9904">IF(ISBLANK(A16495),"",(A16495-A16493)*1000)</f>
        <v/>
      </c>
    </row>
    <row r="16497" spans="4:4" x14ac:dyDescent="0.3">
      <c r="D16497" t="str">
        <f t="shared" ref="D16497" si="9905">IF(ISBLANK(A16497),"",(A16497-A16495)*1000)</f>
        <v/>
      </c>
    </row>
    <row r="16499" spans="4:4" x14ac:dyDescent="0.3">
      <c r="D16499" t="str">
        <f t="shared" ref="D16499" si="9906">IF(ISBLANK(A16499),"",(A16499-A16497)*1000)</f>
        <v/>
      </c>
    </row>
    <row r="16501" spans="4:4" x14ac:dyDescent="0.3">
      <c r="D16501" t="str">
        <f t="shared" ref="D16501" si="9907">IF(ISBLANK(A16501),"",(A16501-A16499)*1000)</f>
        <v/>
      </c>
    </row>
    <row r="16503" spans="4:4" x14ac:dyDescent="0.3">
      <c r="D16503" t="str">
        <f t="shared" ref="D16503" si="9908">IF(ISBLANK(A16503),"",(A16503-A16501)*1000)</f>
        <v/>
      </c>
    </row>
    <row r="16505" spans="4:4" x14ac:dyDescent="0.3">
      <c r="D16505" t="str">
        <f t="shared" ref="D16505" si="9909">IF(ISBLANK(A16505),"",(A16505-A16503)*1000)</f>
        <v/>
      </c>
    </row>
    <row r="16507" spans="4:4" x14ac:dyDescent="0.3">
      <c r="D16507" t="str">
        <f t="shared" ref="D16507" si="9910">IF(ISBLANK(A16507),"",(A16507-A16505)*1000)</f>
        <v/>
      </c>
    </row>
    <row r="16509" spans="4:4" x14ac:dyDescent="0.3">
      <c r="D16509" t="str">
        <f t="shared" ref="D16509" si="9911">IF(ISBLANK(A16509),"",(A16509-A16507)*1000)</f>
        <v/>
      </c>
    </row>
    <row r="16511" spans="4:4" x14ac:dyDescent="0.3">
      <c r="D16511" t="str">
        <f t="shared" ref="D16511" si="9912">IF(ISBLANK(A16511),"",(A16511-A16509)*1000)</f>
        <v/>
      </c>
    </row>
    <row r="16513" spans="4:4" x14ac:dyDescent="0.3">
      <c r="D16513" t="str">
        <f t="shared" ref="D16513" si="9913">IF(ISBLANK(A16513),"",(A16513-A16511)*1000)</f>
        <v/>
      </c>
    </row>
    <row r="16515" spans="4:4" x14ac:dyDescent="0.3">
      <c r="D16515" t="str">
        <f t="shared" ref="D16515" si="9914">IF(ISBLANK(A16515),"",(A16515-A16513)*1000)</f>
        <v/>
      </c>
    </row>
    <row r="16517" spans="4:4" x14ac:dyDescent="0.3">
      <c r="D16517" t="str">
        <f t="shared" ref="D16517" si="9915">IF(ISBLANK(A16517),"",(A16517-A16515)*1000)</f>
        <v/>
      </c>
    </row>
    <row r="16519" spans="4:4" x14ac:dyDescent="0.3">
      <c r="D16519" t="str">
        <f t="shared" ref="D16519" si="9916">IF(ISBLANK(A16519),"",(A16519-A16517)*1000)</f>
        <v/>
      </c>
    </row>
    <row r="16521" spans="4:4" x14ac:dyDescent="0.3">
      <c r="D16521" t="str">
        <f t="shared" ref="D16521" si="9917">IF(ISBLANK(A16521),"",(A16521-A16519)*1000)</f>
        <v/>
      </c>
    </row>
    <row r="16523" spans="4:4" x14ac:dyDescent="0.3">
      <c r="D16523" t="str">
        <f t="shared" ref="D16523" si="9918">IF(ISBLANK(A16523),"",(A16523-A16521)*1000)</f>
        <v/>
      </c>
    </row>
    <row r="16525" spans="4:4" x14ac:dyDescent="0.3">
      <c r="D16525" t="str">
        <f t="shared" ref="D16525" si="9919">IF(ISBLANK(A16525),"",(A16525-A16523)*1000)</f>
        <v/>
      </c>
    </row>
    <row r="16527" spans="4:4" x14ac:dyDescent="0.3">
      <c r="D16527" t="str">
        <f t="shared" ref="D16527" si="9920">IF(ISBLANK(A16527),"",(A16527-A16525)*1000)</f>
        <v/>
      </c>
    </row>
    <row r="16529" spans="4:4" x14ac:dyDescent="0.3">
      <c r="D16529" t="str">
        <f t="shared" ref="D16529" si="9921">IF(ISBLANK(A16529),"",(A16529-A16527)*1000)</f>
        <v/>
      </c>
    </row>
    <row r="16531" spans="4:4" x14ac:dyDescent="0.3">
      <c r="D16531" t="str">
        <f t="shared" ref="D16531" si="9922">IF(ISBLANK(A16531),"",(A16531-A16529)*1000)</f>
        <v/>
      </c>
    </row>
    <row r="16533" spans="4:4" x14ac:dyDescent="0.3">
      <c r="D16533" t="str">
        <f t="shared" ref="D16533" si="9923">IF(ISBLANK(A16533),"",(A16533-A16531)*1000)</f>
        <v/>
      </c>
    </row>
    <row r="16535" spans="4:4" x14ac:dyDescent="0.3">
      <c r="D16535" t="str">
        <f t="shared" ref="D16535" si="9924">IF(ISBLANK(A16535),"",(A16535-A16533)*1000)</f>
        <v/>
      </c>
    </row>
    <row r="16537" spans="4:4" x14ac:dyDescent="0.3">
      <c r="D16537" t="str">
        <f t="shared" ref="D16537" si="9925">IF(ISBLANK(A16537),"",(A16537-A16535)*1000)</f>
        <v/>
      </c>
    </row>
    <row r="16539" spans="4:4" x14ac:dyDescent="0.3">
      <c r="D16539" t="str">
        <f t="shared" ref="D16539" si="9926">IF(ISBLANK(A16539),"",(A16539-A16537)*1000)</f>
        <v/>
      </c>
    </row>
    <row r="16541" spans="4:4" x14ac:dyDescent="0.3">
      <c r="D16541" t="str">
        <f t="shared" ref="D16541" si="9927">IF(ISBLANK(A16541),"",(A16541-A16539)*1000)</f>
        <v/>
      </c>
    </row>
    <row r="16543" spans="4:4" x14ac:dyDescent="0.3">
      <c r="D16543" t="str">
        <f t="shared" ref="D16543" si="9928">IF(ISBLANK(A16543),"",(A16543-A16541)*1000)</f>
        <v/>
      </c>
    </row>
    <row r="16545" spans="4:4" x14ac:dyDescent="0.3">
      <c r="D16545" t="str">
        <f t="shared" ref="D16545" si="9929">IF(ISBLANK(A16545),"",(A16545-A16543)*1000)</f>
        <v/>
      </c>
    </row>
    <row r="16547" spans="4:4" x14ac:dyDescent="0.3">
      <c r="D16547" t="str">
        <f t="shared" ref="D16547" si="9930">IF(ISBLANK(A16547),"",(A16547-A16545)*1000)</f>
        <v/>
      </c>
    </row>
    <row r="16549" spans="4:4" x14ac:dyDescent="0.3">
      <c r="D16549" t="str">
        <f t="shared" ref="D16549" si="9931">IF(ISBLANK(A16549),"",(A16549-A16547)*1000)</f>
        <v/>
      </c>
    </row>
    <row r="16551" spans="4:4" x14ac:dyDescent="0.3">
      <c r="D16551" t="str">
        <f t="shared" ref="D16551" si="9932">IF(ISBLANK(A16551),"",(A16551-A16549)*1000)</f>
        <v/>
      </c>
    </row>
    <row r="16553" spans="4:4" x14ac:dyDescent="0.3">
      <c r="D16553" t="str">
        <f t="shared" ref="D16553" si="9933">IF(ISBLANK(A16553),"",(A16553-A16551)*1000)</f>
        <v/>
      </c>
    </row>
    <row r="16555" spans="4:4" x14ac:dyDescent="0.3">
      <c r="D16555" t="str">
        <f t="shared" ref="D16555" si="9934">IF(ISBLANK(A16555),"",(A16555-A16553)*1000)</f>
        <v/>
      </c>
    </row>
    <row r="16557" spans="4:4" x14ac:dyDescent="0.3">
      <c r="D16557" t="str">
        <f t="shared" ref="D16557" si="9935">IF(ISBLANK(A16557),"",(A16557-A16555)*1000)</f>
        <v/>
      </c>
    </row>
    <row r="16559" spans="4:4" x14ac:dyDescent="0.3">
      <c r="D16559" t="str">
        <f t="shared" ref="D16559" si="9936">IF(ISBLANK(A16559),"",(A16559-A16557)*1000)</f>
        <v/>
      </c>
    </row>
    <row r="16561" spans="4:4" x14ac:dyDescent="0.3">
      <c r="D16561" t="str">
        <f t="shared" ref="D16561" si="9937">IF(ISBLANK(A16561),"",(A16561-A16559)*1000)</f>
        <v/>
      </c>
    </row>
    <row r="16563" spans="4:4" x14ac:dyDescent="0.3">
      <c r="D16563" t="str">
        <f t="shared" ref="D16563" si="9938">IF(ISBLANK(A16563),"",(A16563-A16561)*1000)</f>
        <v/>
      </c>
    </row>
    <row r="16565" spans="4:4" x14ac:dyDescent="0.3">
      <c r="D16565" t="str">
        <f t="shared" ref="D16565" si="9939">IF(ISBLANK(A16565),"",(A16565-A16563)*1000)</f>
        <v/>
      </c>
    </row>
    <row r="16567" spans="4:4" x14ac:dyDescent="0.3">
      <c r="D16567" t="str">
        <f t="shared" ref="D16567" si="9940">IF(ISBLANK(A16567),"",(A16567-A16565)*1000)</f>
        <v/>
      </c>
    </row>
    <row r="16569" spans="4:4" x14ac:dyDescent="0.3">
      <c r="D16569" t="str">
        <f t="shared" ref="D16569" si="9941">IF(ISBLANK(A16569),"",(A16569-A16567)*1000)</f>
        <v/>
      </c>
    </row>
    <row r="16571" spans="4:4" x14ac:dyDescent="0.3">
      <c r="D16571" t="str">
        <f t="shared" ref="D16571" si="9942">IF(ISBLANK(A16571),"",(A16571-A16569)*1000)</f>
        <v/>
      </c>
    </row>
    <row r="16573" spans="4:4" x14ac:dyDescent="0.3">
      <c r="D16573" t="str">
        <f t="shared" ref="D16573" si="9943">IF(ISBLANK(A16573),"",(A16573-A16571)*1000)</f>
        <v/>
      </c>
    </row>
    <row r="16575" spans="4:4" x14ac:dyDescent="0.3">
      <c r="D16575" t="str">
        <f t="shared" ref="D16575" si="9944">IF(ISBLANK(A16575),"",(A16575-A16573)*1000)</f>
        <v/>
      </c>
    </row>
    <row r="16577" spans="4:4" x14ac:dyDescent="0.3">
      <c r="D16577" t="str">
        <f t="shared" ref="D16577" si="9945">IF(ISBLANK(A16577),"",(A16577-A16575)*1000)</f>
        <v/>
      </c>
    </row>
    <row r="16579" spans="4:4" x14ac:dyDescent="0.3">
      <c r="D16579" t="str">
        <f t="shared" ref="D16579" si="9946">IF(ISBLANK(A16579),"",(A16579-A16577)*1000)</f>
        <v/>
      </c>
    </row>
    <row r="16581" spans="4:4" x14ac:dyDescent="0.3">
      <c r="D16581" t="str">
        <f t="shared" ref="D16581" si="9947">IF(ISBLANK(A16581),"",(A16581-A16579)*1000)</f>
        <v/>
      </c>
    </row>
    <row r="16583" spans="4:4" x14ac:dyDescent="0.3">
      <c r="D16583" t="str">
        <f t="shared" ref="D16583" si="9948">IF(ISBLANK(A16583),"",(A16583-A16581)*1000)</f>
        <v/>
      </c>
    </row>
    <row r="16585" spans="4:4" x14ac:dyDescent="0.3">
      <c r="D16585" t="str">
        <f t="shared" ref="D16585" si="9949">IF(ISBLANK(A16585),"",(A16585-A16583)*1000)</f>
        <v/>
      </c>
    </row>
    <row r="16587" spans="4:4" x14ac:dyDescent="0.3">
      <c r="D16587" t="str">
        <f t="shared" ref="D16587" si="9950">IF(ISBLANK(A16587),"",(A16587-A16585)*1000)</f>
        <v/>
      </c>
    </row>
    <row r="16589" spans="4:4" x14ac:dyDescent="0.3">
      <c r="D16589" t="str">
        <f t="shared" ref="D16589" si="9951">IF(ISBLANK(A16589),"",(A16589-A16587)*1000)</f>
        <v/>
      </c>
    </row>
    <row r="16591" spans="4:4" x14ac:dyDescent="0.3">
      <c r="D16591" t="str">
        <f t="shared" ref="D16591" si="9952">IF(ISBLANK(A16591),"",(A16591-A16589)*1000)</f>
        <v/>
      </c>
    </row>
    <row r="16593" spans="4:4" x14ac:dyDescent="0.3">
      <c r="D16593" t="str">
        <f t="shared" ref="D16593" si="9953">IF(ISBLANK(A16593),"",(A16593-A16591)*1000)</f>
        <v/>
      </c>
    </row>
    <row r="16595" spans="4:4" x14ac:dyDescent="0.3">
      <c r="D16595" t="str">
        <f t="shared" ref="D16595" si="9954">IF(ISBLANK(A16595),"",(A16595-A16593)*1000)</f>
        <v/>
      </c>
    </row>
    <row r="16597" spans="4:4" x14ac:dyDescent="0.3">
      <c r="D16597" t="str">
        <f t="shared" ref="D16597" si="9955">IF(ISBLANK(A16597),"",(A16597-A16595)*1000)</f>
        <v/>
      </c>
    </row>
    <row r="16599" spans="4:4" x14ac:dyDescent="0.3">
      <c r="D16599" t="str">
        <f t="shared" ref="D16599" si="9956">IF(ISBLANK(A16599),"",(A16599-A16597)*1000)</f>
        <v/>
      </c>
    </row>
    <row r="16601" spans="4:4" x14ac:dyDescent="0.3">
      <c r="D16601" t="str">
        <f t="shared" ref="D16601" si="9957">IF(ISBLANK(A16601),"",(A16601-A16599)*1000)</f>
        <v/>
      </c>
    </row>
    <row r="16603" spans="4:4" x14ac:dyDescent="0.3">
      <c r="D16603" t="str">
        <f t="shared" ref="D16603" si="9958">IF(ISBLANK(A16603),"",(A16603-A16601)*1000)</f>
        <v/>
      </c>
    </row>
    <row r="16605" spans="4:4" x14ac:dyDescent="0.3">
      <c r="D16605" t="str">
        <f t="shared" ref="D16605" si="9959">IF(ISBLANK(A16605),"",(A16605-A16603)*1000)</f>
        <v/>
      </c>
    </row>
    <row r="16607" spans="4:4" x14ac:dyDescent="0.3">
      <c r="D16607" t="str">
        <f t="shared" ref="D16607" si="9960">IF(ISBLANK(A16607),"",(A16607-A16605)*1000)</f>
        <v/>
      </c>
    </row>
    <row r="16609" spans="4:4" x14ac:dyDescent="0.3">
      <c r="D16609" t="str">
        <f t="shared" ref="D16609" si="9961">IF(ISBLANK(A16609),"",(A16609-A16607)*1000)</f>
        <v/>
      </c>
    </row>
    <row r="16611" spans="4:4" x14ac:dyDescent="0.3">
      <c r="D16611" t="str">
        <f t="shared" ref="D16611" si="9962">IF(ISBLANK(A16611),"",(A16611-A16609)*1000)</f>
        <v/>
      </c>
    </row>
    <row r="16613" spans="4:4" x14ac:dyDescent="0.3">
      <c r="D16613" t="str">
        <f t="shared" ref="D16613" si="9963">IF(ISBLANK(A16613),"",(A16613-A16611)*1000)</f>
        <v/>
      </c>
    </row>
    <row r="16615" spans="4:4" x14ac:dyDescent="0.3">
      <c r="D16615" t="str">
        <f t="shared" ref="D16615" si="9964">IF(ISBLANK(A16615),"",(A16615-A16613)*1000)</f>
        <v/>
      </c>
    </row>
    <row r="16617" spans="4:4" x14ac:dyDescent="0.3">
      <c r="D16617" t="str">
        <f t="shared" ref="D16617" si="9965">IF(ISBLANK(A16617),"",(A16617-A16615)*1000)</f>
        <v/>
      </c>
    </row>
    <row r="16619" spans="4:4" x14ac:dyDescent="0.3">
      <c r="D16619" t="str">
        <f t="shared" ref="D16619" si="9966">IF(ISBLANK(A16619),"",(A16619-A16617)*1000)</f>
        <v/>
      </c>
    </row>
    <row r="16621" spans="4:4" x14ac:dyDescent="0.3">
      <c r="D16621" t="str">
        <f t="shared" ref="D16621" si="9967">IF(ISBLANK(A16621),"",(A16621-A16619)*1000)</f>
        <v/>
      </c>
    </row>
    <row r="16623" spans="4:4" x14ac:dyDescent="0.3">
      <c r="D16623" t="str">
        <f t="shared" ref="D16623" si="9968">IF(ISBLANK(A16623),"",(A16623-A16621)*1000)</f>
        <v/>
      </c>
    </row>
    <row r="16625" spans="4:4" x14ac:dyDescent="0.3">
      <c r="D16625" t="str">
        <f t="shared" ref="D16625" si="9969">IF(ISBLANK(A16625),"",(A16625-A16623)*1000)</f>
        <v/>
      </c>
    </row>
    <row r="16627" spans="4:4" x14ac:dyDescent="0.3">
      <c r="D16627" t="str">
        <f t="shared" ref="D16627" si="9970">IF(ISBLANK(A16627),"",(A16627-A16625)*1000)</f>
        <v/>
      </c>
    </row>
    <row r="16629" spans="4:4" x14ac:dyDescent="0.3">
      <c r="D16629" t="str">
        <f t="shared" ref="D16629" si="9971">IF(ISBLANK(A16629),"",(A16629-A16627)*1000)</f>
        <v/>
      </c>
    </row>
    <row r="16631" spans="4:4" x14ac:dyDescent="0.3">
      <c r="D16631" t="str">
        <f t="shared" ref="D16631" si="9972">IF(ISBLANK(A16631),"",(A16631-A16629)*1000)</f>
        <v/>
      </c>
    </row>
    <row r="16633" spans="4:4" x14ac:dyDescent="0.3">
      <c r="D16633" t="str">
        <f t="shared" ref="D16633" si="9973">IF(ISBLANK(A16633),"",(A16633-A16631)*1000)</f>
        <v/>
      </c>
    </row>
    <row r="16635" spans="4:4" x14ac:dyDescent="0.3">
      <c r="D16635" t="str">
        <f t="shared" ref="D16635" si="9974">IF(ISBLANK(A16635),"",(A16635-A16633)*1000)</f>
        <v/>
      </c>
    </row>
    <row r="16637" spans="4:4" x14ac:dyDescent="0.3">
      <c r="D16637" t="str">
        <f t="shared" ref="D16637" si="9975">IF(ISBLANK(A16637),"",(A16637-A16635)*1000)</f>
        <v/>
      </c>
    </row>
    <row r="16639" spans="4:4" x14ac:dyDescent="0.3">
      <c r="D16639" t="str">
        <f t="shared" ref="D16639" si="9976">IF(ISBLANK(A16639),"",(A16639-A16637)*1000)</f>
        <v/>
      </c>
    </row>
    <row r="16641" spans="4:4" x14ac:dyDescent="0.3">
      <c r="D16641" t="str">
        <f t="shared" ref="D16641" si="9977">IF(ISBLANK(A16641),"",(A16641-A16639)*1000)</f>
        <v/>
      </c>
    </row>
    <row r="16643" spans="4:4" x14ac:dyDescent="0.3">
      <c r="D16643" t="str">
        <f t="shared" ref="D16643" si="9978">IF(ISBLANK(A16643),"",(A16643-A16641)*1000)</f>
        <v/>
      </c>
    </row>
    <row r="16645" spans="4:4" x14ac:dyDescent="0.3">
      <c r="D16645" t="str">
        <f t="shared" ref="D16645" si="9979">IF(ISBLANK(A16645),"",(A16645-A16643)*1000)</f>
        <v/>
      </c>
    </row>
    <row r="16647" spans="4:4" x14ac:dyDescent="0.3">
      <c r="D16647" t="str">
        <f t="shared" ref="D16647" si="9980">IF(ISBLANK(A16647),"",(A16647-A16645)*1000)</f>
        <v/>
      </c>
    </row>
    <row r="16649" spans="4:4" x14ac:dyDescent="0.3">
      <c r="D16649" t="str">
        <f t="shared" ref="D16649" si="9981">IF(ISBLANK(A16649),"",(A16649-A16647)*1000)</f>
        <v/>
      </c>
    </row>
    <row r="16651" spans="4:4" x14ac:dyDescent="0.3">
      <c r="D16651" t="str">
        <f t="shared" ref="D16651" si="9982">IF(ISBLANK(A16651),"",(A16651-A16649)*1000)</f>
        <v/>
      </c>
    </row>
    <row r="16653" spans="4:4" x14ac:dyDescent="0.3">
      <c r="D16653" t="str">
        <f t="shared" ref="D16653" si="9983">IF(ISBLANK(A16653),"",(A16653-A16651)*1000)</f>
        <v/>
      </c>
    </row>
    <row r="16655" spans="4:4" x14ac:dyDescent="0.3">
      <c r="D16655" t="str">
        <f t="shared" ref="D16655" si="9984">IF(ISBLANK(A16655),"",(A16655-A16653)*1000)</f>
        <v/>
      </c>
    </row>
    <row r="16657" spans="4:4" x14ac:dyDescent="0.3">
      <c r="D16657" t="str">
        <f t="shared" ref="D16657" si="9985">IF(ISBLANK(A16657),"",(A16657-A16655)*1000)</f>
        <v/>
      </c>
    </row>
    <row r="16659" spans="4:4" x14ac:dyDescent="0.3">
      <c r="D16659" t="str">
        <f t="shared" ref="D16659" si="9986">IF(ISBLANK(A16659),"",(A16659-A16657)*1000)</f>
        <v/>
      </c>
    </row>
    <row r="16661" spans="4:4" x14ac:dyDescent="0.3">
      <c r="D16661" t="str">
        <f t="shared" ref="D16661" si="9987">IF(ISBLANK(A16661),"",(A16661-A16659)*1000)</f>
        <v/>
      </c>
    </row>
    <row r="16663" spans="4:4" x14ac:dyDescent="0.3">
      <c r="D16663" t="str">
        <f t="shared" ref="D16663" si="9988">IF(ISBLANK(A16663),"",(A16663-A16661)*1000)</f>
        <v/>
      </c>
    </row>
    <row r="16665" spans="4:4" x14ac:dyDescent="0.3">
      <c r="D16665" t="str">
        <f t="shared" ref="D16665" si="9989">IF(ISBLANK(A16665),"",(A16665-A16663)*1000)</f>
        <v/>
      </c>
    </row>
    <row r="16667" spans="4:4" x14ac:dyDescent="0.3">
      <c r="D16667" t="str">
        <f t="shared" ref="D16667" si="9990">IF(ISBLANK(A16667),"",(A16667-A16665)*1000)</f>
        <v/>
      </c>
    </row>
    <row r="16669" spans="4:4" x14ac:dyDescent="0.3">
      <c r="D16669" t="str">
        <f t="shared" ref="D16669" si="9991">IF(ISBLANK(A16669),"",(A16669-A16667)*1000)</f>
        <v/>
      </c>
    </row>
    <row r="16671" spans="4:4" x14ac:dyDescent="0.3">
      <c r="D16671" t="str">
        <f t="shared" ref="D16671" si="9992">IF(ISBLANK(A16671),"",(A16671-A16669)*1000)</f>
        <v/>
      </c>
    </row>
    <row r="16673" spans="4:4" x14ac:dyDescent="0.3">
      <c r="D16673" t="str">
        <f t="shared" ref="D16673" si="9993">IF(ISBLANK(A16673),"",(A16673-A16671)*1000)</f>
        <v/>
      </c>
    </row>
    <row r="16675" spans="4:4" x14ac:dyDescent="0.3">
      <c r="D16675" t="str">
        <f t="shared" ref="D16675" si="9994">IF(ISBLANK(A16675),"",(A16675-A16673)*1000)</f>
        <v/>
      </c>
    </row>
    <row r="16677" spans="4:4" x14ac:dyDescent="0.3">
      <c r="D16677" t="str">
        <f t="shared" ref="D16677" si="9995">IF(ISBLANK(A16677),"",(A16677-A16675)*1000)</f>
        <v/>
      </c>
    </row>
    <row r="16679" spans="4:4" x14ac:dyDescent="0.3">
      <c r="D16679" t="str">
        <f t="shared" ref="D16679" si="9996">IF(ISBLANK(A16679),"",(A16679-A16677)*1000)</f>
        <v/>
      </c>
    </row>
    <row r="16681" spans="4:4" x14ac:dyDescent="0.3">
      <c r="D16681" t="str">
        <f t="shared" ref="D16681" si="9997">IF(ISBLANK(A16681),"",(A16681-A16679)*1000)</f>
        <v/>
      </c>
    </row>
    <row r="16683" spans="4:4" x14ac:dyDescent="0.3">
      <c r="D16683" t="str">
        <f t="shared" ref="D16683" si="9998">IF(ISBLANK(A16683),"",(A16683-A16681)*1000)</f>
        <v/>
      </c>
    </row>
    <row r="16685" spans="4:4" x14ac:dyDescent="0.3">
      <c r="D16685" t="str">
        <f t="shared" ref="D16685" si="9999">IF(ISBLANK(A16685),"",(A16685-A16683)*1000)</f>
        <v/>
      </c>
    </row>
    <row r="16687" spans="4:4" x14ac:dyDescent="0.3">
      <c r="D16687" t="str">
        <f t="shared" ref="D16687" si="10000">IF(ISBLANK(A16687),"",(A16687-A16685)*1000)</f>
        <v/>
      </c>
    </row>
    <row r="16689" spans="4:4" x14ac:dyDescent="0.3">
      <c r="D16689" t="str">
        <f t="shared" ref="D16689" si="10001">IF(ISBLANK(A16689),"",(A16689-A16687)*1000)</f>
        <v/>
      </c>
    </row>
    <row r="16691" spans="4:4" x14ac:dyDescent="0.3">
      <c r="D16691" t="str">
        <f t="shared" ref="D16691" si="10002">IF(ISBLANK(A16691),"",(A16691-A16689)*1000)</f>
        <v/>
      </c>
    </row>
    <row r="16693" spans="4:4" x14ac:dyDescent="0.3">
      <c r="D16693" t="str">
        <f t="shared" ref="D16693" si="10003">IF(ISBLANK(A16693),"",(A16693-A16691)*1000)</f>
        <v/>
      </c>
    </row>
    <row r="16695" spans="4:4" x14ac:dyDescent="0.3">
      <c r="D16695" t="str">
        <f t="shared" ref="D16695" si="10004">IF(ISBLANK(A16695),"",(A16695-A16693)*1000)</f>
        <v/>
      </c>
    </row>
    <row r="16697" spans="4:4" x14ac:dyDescent="0.3">
      <c r="D16697" t="str">
        <f t="shared" ref="D16697" si="10005">IF(ISBLANK(A16697),"",(A16697-A16695)*1000)</f>
        <v/>
      </c>
    </row>
    <row r="16699" spans="4:4" x14ac:dyDescent="0.3">
      <c r="D16699" t="str">
        <f t="shared" ref="D16699" si="10006">IF(ISBLANK(A16699),"",(A16699-A16697)*1000)</f>
        <v/>
      </c>
    </row>
    <row r="16701" spans="4:4" x14ac:dyDescent="0.3">
      <c r="D16701" t="str">
        <f t="shared" ref="D16701" si="10007">IF(ISBLANK(A16701),"",(A16701-A16699)*1000)</f>
        <v/>
      </c>
    </row>
    <row r="16703" spans="4:4" x14ac:dyDescent="0.3">
      <c r="D16703" t="str">
        <f t="shared" ref="D16703" si="10008">IF(ISBLANK(A16703),"",(A16703-A16701)*1000)</f>
        <v/>
      </c>
    </row>
    <row r="16705" spans="4:4" x14ac:dyDescent="0.3">
      <c r="D16705" t="str">
        <f t="shared" ref="D16705" si="10009">IF(ISBLANK(A16705),"",(A16705-A16703)*1000)</f>
        <v/>
      </c>
    </row>
    <row r="16707" spans="4:4" x14ac:dyDescent="0.3">
      <c r="D16707" t="str">
        <f t="shared" ref="D16707" si="10010">IF(ISBLANK(A16707),"",(A16707-A16705)*1000)</f>
        <v/>
      </c>
    </row>
    <row r="16709" spans="4:4" x14ac:dyDescent="0.3">
      <c r="D16709" t="str">
        <f t="shared" ref="D16709" si="10011">IF(ISBLANK(A16709),"",(A16709-A16707)*1000)</f>
        <v/>
      </c>
    </row>
    <row r="16711" spans="4:4" x14ac:dyDescent="0.3">
      <c r="D16711" t="str">
        <f t="shared" ref="D16711" si="10012">IF(ISBLANK(A16711),"",(A16711-A16709)*1000)</f>
        <v/>
      </c>
    </row>
    <row r="16713" spans="4:4" x14ac:dyDescent="0.3">
      <c r="D16713" t="str">
        <f t="shared" ref="D16713" si="10013">IF(ISBLANK(A16713),"",(A16713-A16711)*1000)</f>
        <v/>
      </c>
    </row>
    <row r="16715" spans="4:4" x14ac:dyDescent="0.3">
      <c r="D16715" t="str">
        <f t="shared" ref="D16715" si="10014">IF(ISBLANK(A16715),"",(A16715-A16713)*1000)</f>
        <v/>
      </c>
    </row>
    <row r="16717" spans="4:4" x14ac:dyDescent="0.3">
      <c r="D16717" t="str">
        <f t="shared" ref="D16717" si="10015">IF(ISBLANK(A16717),"",(A16717-A16715)*1000)</f>
        <v/>
      </c>
    </row>
    <row r="16719" spans="4:4" x14ac:dyDescent="0.3">
      <c r="D16719" t="str">
        <f t="shared" ref="D16719" si="10016">IF(ISBLANK(A16719),"",(A16719-A16717)*1000)</f>
        <v/>
      </c>
    </row>
    <row r="16721" spans="4:4" x14ac:dyDescent="0.3">
      <c r="D16721" t="str">
        <f t="shared" ref="D16721" si="10017">IF(ISBLANK(A16721),"",(A16721-A16719)*1000)</f>
        <v/>
      </c>
    </row>
    <row r="16723" spans="4:4" x14ac:dyDescent="0.3">
      <c r="D16723" t="str">
        <f t="shared" ref="D16723" si="10018">IF(ISBLANK(A16723),"",(A16723-A16721)*1000)</f>
        <v/>
      </c>
    </row>
    <row r="16725" spans="4:4" x14ac:dyDescent="0.3">
      <c r="D16725" t="str">
        <f t="shared" ref="D16725" si="10019">IF(ISBLANK(A16725),"",(A16725-A16723)*1000)</f>
        <v/>
      </c>
    </row>
    <row r="16727" spans="4:4" x14ac:dyDescent="0.3">
      <c r="D16727" t="str">
        <f t="shared" ref="D16727" si="10020">IF(ISBLANK(A16727),"",(A16727-A16725)*1000)</f>
        <v/>
      </c>
    </row>
    <row r="16729" spans="4:4" x14ac:dyDescent="0.3">
      <c r="D16729" t="str">
        <f t="shared" ref="D16729" si="10021">IF(ISBLANK(A16729),"",(A16729-A16727)*1000)</f>
        <v/>
      </c>
    </row>
    <row r="16731" spans="4:4" x14ac:dyDescent="0.3">
      <c r="D16731" t="str">
        <f t="shared" ref="D16731" si="10022">IF(ISBLANK(A16731),"",(A16731-A16729)*1000)</f>
        <v/>
      </c>
    </row>
    <row r="16733" spans="4:4" x14ac:dyDescent="0.3">
      <c r="D16733" t="str">
        <f t="shared" ref="D16733" si="10023">IF(ISBLANK(A16733),"",(A16733-A16731)*1000)</f>
        <v/>
      </c>
    </row>
    <row r="16735" spans="4:4" x14ac:dyDescent="0.3">
      <c r="D16735" t="str">
        <f t="shared" ref="D16735" si="10024">IF(ISBLANK(A16735),"",(A16735-A16733)*1000)</f>
        <v/>
      </c>
    </row>
    <row r="16737" spans="4:4" x14ac:dyDescent="0.3">
      <c r="D16737" t="str">
        <f t="shared" ref="D16737" si="10025">IF(ISBLANK(A16737),"",(A16737-A16735)*1000)</f>
        <v/>
      </c>
    </row>
    <row r="16739" spans="4:4" x14ac:dyDescent="0.3">
      <c r="D16739" t="str">
        <f t="shared" ref="D16739" si="10026">IF(ISBLANK(A16739),"",(A16739-A16737)*1000)</f>
        <v/>
      </c>
    </row>
    <row r="16741" spans="4:4" x14ac:dyDescent="0.3">
      <c r="D16741" t="str">
        <f t="shared" ref="D16741" si="10027">IF(ISBLANK(A16741),"",(A16741-A16739)*1000)</f>
        <v/>
      </c>
    </row>
    <row r="16743" spans="4:4" x14ac:dyDescent="0.3">
      <c r="D16743" t="str">
        <f t="shared" ref="D16743" si="10028">IF(ISBLANK(A16743),"",(A16743-A16741)*1000)</f>
        <v/>
      </c>
    </row>
    <row r="16745" spans="4:4" x14ac:dyDescent="0.3">
      <c r="D16745" t="str">
        <f t="shared" ref="D16745" si="10029">IF(ISBLANK(A16745),"",(A16745-A16743)*1000)</f>
        <v/>
      </c>
    </row>
    <row r="16747" spans="4:4" x14ac:dyDescent="0.3">
      <c r="D16747" t="str">
        <f t="shared" ref="D16747" si="10030">IF(ISBLANK(A16747),"",(A16747-A16745)*1000)</f>
        <v/>
      </c>
    </row>
    <row r="16749" spans="4:4" x14ac:dyDescent="0.3">
      <c r="D16749" t="str">
        <f t="shared" ref="D16749" si="10031">IF(ISBLANK(A16749),"",(A16749-A16747)*1000)</f>
        <v/>
      </c>
    </row>
    <row r="16751" spans="4:4" x14ac:dyDescent="0.3">
      <c r="D16751" t="str">
        <f t="shared" ref="D16751" si="10032">IF(ISBLANK(A16751),"",(A16751-A16749)*1000)</f>
        <v/>
      </c>
    </row>
    <row r="16753" spans="4:4" x14ac:dyDescent="0.3">
      <c r="D16753" t="str">
        <f t="shared" ref="D16753" si="10033">IF(ISBLANK(A16753),"",(A16753-A16751)*1000)</f>
        <v/>
      </c>
    </row>
    <row r="16755" spans="4:4" x14ac:dyDescent="0.3">
      <c r="D16755" t="str">
        <f t="shared" ref="D16755" si="10034">IF(ISBLANK(A16755),"",(A16755-A16753)*1000)</f>
        <v/>
      </c>
    </row>
    <row r="16757" spans="4:4" x14ac:dyDescent="0.3">
      <c r="D16757" t="str">
        <f t="shared" ref="D16757" si="10035">IF(ISBLANK(A16757),"",(A16757-A16755)*1000)</f>
        <v/>
      </c>
    </row>
    <row r="16759" spans="4:4" x14ac:dyDescent="0.3">
      <c r="D16759" t="str">
        <f t="shared" ref="D16759" si="10036">IF(ISBLANK(A16759),"",(A16759-A16757)*1000)</f>
        <v/>
      </c>
    </row>
    <row r="16761" spans="4:4" x14ac:dyDescent="0.3">
      <c r="D16761" t="str">
        <f t="shared" ref="D16761" si="10037">IF(ISBLANK(A16761),"",(A16761-A16759)*1000)</f>
        <v/>
      </c>
    </row>
    <row r="16763" spans="4:4" x14ac:dyDescent="0.3">
      <c r="D16763" t="str">
        <f t="shared" ref="D16763" si="10038">IF(ISBLANK(A16763),"",(A16763-A16761)*1000)</f>
        <v/>
      </c>
    </row>
    <row r="16765" spans="4:4" x14ac:dyDescent="0.3">
      <c r="D16765" t="str">
        <f t="shared" ref="D16765" si="10039">IF(ISBLANK(A16765),"",(A16765-A16763)*1000)</f>
        <v/>
      </c>
    </row>
    <row r="16767" spans="4:4" x14ac:dyDescent="0.3">
      <c r="D16767" t="str">
        <f t="shared" ref="D16767" si="10040">IF(ISBLANK(A16767),"",(A16767-A16765)*1000)</f>
        <v/>
      </c>
    </row>
    <row r="16769" spans="4:4" x14ac:dyDescent="0.3">
      <c r="D16769" t="str">
        <f t="shared" ref="D16769" si="10041">IF(ISBLANK(A16769),"",(A16769-A16767)*1000)</f>
        <v/>
      </c>
    </row>
    <row r="16771" spans="4:4" x14ac:dyDescent="0.3">
      <c r="D16771" t="str">
        <f t="shared" ref="D16771" si="10042">IF(ISBLANK(A16771),"",(A16771-A16769)*1000)</f>
        <v/>
      </c>
    </row>
    <row r="16773" spans="4:4" x14ac:dyDescent="0.3">
      <c r="D16773" t="str">
        <f t="shared" ref="D16773" si="10043">IF(ISBLANK(A16773),"",(A16773-A16771)*1000)</f>
        <v/>
      </c>
    </row>
    <row r="16775" spans="4:4" x14ac:dyDescent="0.3">
      <c r="D16775" t="str">
        <f t="shared" ref="D16775" si="10044">IF(ISBLANK(A16775),"",(A16775-A16773)*1000)</f>
        <v/>
      </c>
    </row>
    <row r="16777" spans="4:4" x14ac:dyDescent="0.3">
      <c r="D16777" t="str">
        <f t="shared" ref="D16777" si="10045">IF(ISBLANK(A16777),"",(A16777-A16775)*1000)</f>
        <v/>
      </c>
    </row>
    <row r="16779" spans="4:4" x14ac:dyDescent="0.3">
      <c r="D16779" t="str">
        <f t="shared" ref="D16779" si="10046">IF(ISBLANK(A16779),"",(A16779-A16777)*1000)</f>
        <v/>
      </c>
    </row>
    <row r="16781" spans="4:4" x14ac:dyDescent="0.3">
      <c r="D16781" t="str">
        <f t="shared" ref="D16781" si="10047">IF(ISBLANK(A16781),"",(A16781-A16779)*1000)</f>
        <v/>
      </c>
    </row>
    <row r="16783" spans="4:4" x14ac:dyDescent="0.3">
      <c r="D16783" t="str">
        <f t="shared" ref="D16783" si="10048">IF(ISBLANK(A16783),"",(A16783-A16781)*1000)</f>
        <v/>
      </c>
    </row>
    <row r="16785" spans="4:4" x14ac:dyDescent="0.3">
      <c r="D16785" t="str">
        <f t="shared" ref="D16785" si="10049">IF(ISBLANK(A16785),"",(A16785-A16783)*1000)</f>
        <v/>
      </c>
    </row>
    <row r="16787" spans="4:4" x14ac:dyDescent="0.3">
      <c r="D16787" t="str">
        <f t="shared" ref="D16787" si="10050">IF(ISBLANK(A16787),"",(A16787-A16785)*1000)</f>
        <v/>
      </c>
    </row>
    <row r="16789" spans="4:4" x14ac:dyDescent="0.3">
      <c r="D16789" t="str">
        <f t="shared" ref="D16789" si="10051">IF(ISBLANK(A16789),"",(A16789-A16787)*1000)</f>
        <v/>
      </c>
    </row>
    <row r="16791" spans="4:4" x14ac:dyDescent="0.3">
      <c r="D16791" t="str">
        <f t="shared" ref="D16791" si="10052">IF(ISBLANK(A16791),"",(A16791-A16789)*1000)</f>
        <v/>
      </c>
    </row>
    <row r="16793" spans="4:4" x14ac:dyDescent="0.3">
      <c r="D16793" t="str">
        <f t="shared" ref="D16793" si="10053">IF(ISBLANK(A16793),"",(A16793-A16791)*1000)</f>
        <v/>
      </c>
    </row>
    <row r="16795" spans="4:4" x14ac:dyDescent="0.3">
      <c r="D16795" t="str">
        <f t="shared" ref="D16795" si="10054">IF(ISBLANK(A16795),"",(A16795-A16793)*1000)</f>
        <v/>
      </c>
    </row>
    <row r="16797" spans="4:4" x14ac:dyDescent="0.3">
      <c r="D16797" t="str">
        <f t="shared" ref="D16797" si="10055">IF(ISBLANK(A16797),"",(A16797-A16795)*1000)</f>
        <v/>
      </c>
    </row>
    <row r="16799" spans="4:4" x14ac:dyDescent="0.3">
      <c r="D16799" t="str">
        <f t="shared" ref="D16799" si="10056">IF(ISBLANK(A16799),"",(A16799-A16797)*1000)</f>
        <v/>
      </c>
    </row>
    <row r="16801" spans="4:4" x14ac:dyDescent="0.3">
      <c r="D16801" t="str">
        <f t="shared" ref="D16801" si="10057">IF(ISBLANK(A16801),"",(A16801-A16799)*1000)</f>
        <v/>
      </c>
    </row>
    <row r="16803" spans="4:4" x14ac:dyDescent="0.3">
      <c r="D16803" t="str">
        <f t="shared" ref="D16803" si="10058">IF(ISBLANK(A16803),"",(A16803-A16801)*1000)</f>
        <v/>
      </c>
    </row>
    <row r="16805" spans="4:4" x14ac:dyDescent="0.3">
      <c r="D16805" t="str">
        <f t="shared" ref="D16805" si="10059">IF(ISBLANK(A16805),"",(A16805-A16803)*1000)</f>
        <v/>
      </c>
    </row>
    <row r="16807" spans="4:4" x14ac:dyDescent="0.3">
      <c r="D16807" t="str">
        <f t="shared" ref="D16807" si="10060">IF(ISBLANK(A16807),"",(A16807-A16805)*1000)</f>
        <v/>
      </c>
    </row>
    <row r="16809" spans="4:4" x14ac:dyDescent="0.3">
      <c r="D16809" t="str">
        <f t="shared" ref="D16809" si="10061">IF(ISBLANK(A16809),"",(A16809-A16807)*1000)</f>
        <v/>
      </c>
    </row>
    <row r="16811" spans="4:4" x14ac:dyDescent="0.3">
      <c r="D16811" t="str">
        <f t="shared" ref="D16811" si="10062">IF(ISBLANK(A16811),"",(A16811-A16809)*1000)</f>
        <v/>
      </c>
    </row>
    <row r="16813" spans="4:4" x14ac:dyDescent="0.3">
      <c r="D16813" t="str">
        <f t="shared" ref="D16813" si="10063">IF(ISBLANK(A16813),"",(A16813-A16811)*1000)</f>
        <v/>
      </c>
    </row>
    <row r="16815" spans="4:4" x14ac:dyDescent="0.3">
      <c r="D16815" t="str">
        <f t="shared" ref="D16815" si="10064">IF(ISBLANK(A16815),"",(A16815-A16813)*1000)</f>
        <v/>
      </c>
    </row>
    <row r="16817" spans="4:4" x14ac:dyDescent="0.3">
      <c r="D16817" t="str">
        <f t="shared" ref="D16817" si="10065">IF(ISBLANK(A16817),"",(A16817-A16815)*1000)</f>
        <v/>
      </c>
    </row>
    <row r="16819" spans="4:4" x14ac:dyDescent="0.3">
      <c r="D16819" t="str">
        <f t="shared" ref="D16819" si="10066">IF(ISBLANK(A16819),"",(A16819-A16817)*1000)</f>
        <v/>
      </c>
    </row>
    <row r="16821" spans="4:4" x14ac:dyDescent="0.3">
      <c r="D16821" t="str">
        <f t="shared" ref="D16821" si="10067">IF(ISBLANK(A16821),"",(A16821-A16819)*1000)</f>
        <v/>
      </c>
    </row>
    <row r="16823" spans="4:4" x14ac:dyDescent="0.3">
      <c r="D16823" t="str">
        <f t="shared" ref="D16823" si="10068">IF(ISBLANK(A16823),"",(A16823-A16821)*1000)</f>
        <v/>
      </c>
    </row>
    <row r="16825" spans="4:4" x14ac:dyDescent="0.3">
      <c r="D16825" t="str">
        <f t="shared" ref="D16825" si="10069">IF(ISBLANK(A16825),"",(A16825-A16823)*1000)</f>
        <v/>
      </c>
    </row>
    <row r="16827" spans="4:4" x14ac:dyDescent="0.3">
      <c r="D16827" t="str">
        <f t="shared" ref="D16827" si="10070">IF(ISBLANK(A16827),"",(A16827-A16825)*1000)</f>
        <v/>
      </c>
    </row>
    <row r="16829" spans="4:4" x14ac:dyDescent="0.3">
      <c r="D16829" t="str">
        <f t="shared" ref="D16829" si="10071">IF(ISBLANK(A16829),"",(A16829-A16827)*1000)</f>
        <v/>
      </c>
    </row>
    <row r="16831" spans="4:4" x14ac:dyDescent="0.3">
      <c r="D16831" t="str">
        <f t="shared" ref="D16831" si="10072">IF(ISBLANK(A16831),"",(A16831-A16829)*1000)</f>
        <v/>
      </c>
    </row>
    <row r="16833" spans="4:4" x14ac:dyDescent="0.3">
      <c r="D16833" t="str">
        <f t="shared" ref="D16833" si="10073">IF(ISBLANK(A16833),"",(A16833-A16831)*1000)</f>
        <v/>
      </c>
    </row>
    <row r="16835" spans="4:4" x14ac:dyDescent="0.3">
      <c r="D16835" t="str">
        <f t="shared" ref="D16835" si="10074">IF(ISBLANK(A16835),"",(A16835-A16833)*1000)</f>
        <v/>
      </c>
    </row>
    <row r="16837" spans="4:4" x14ac:dyDescent="0.3">
      <c r="D16837" t="str">
        <f t="shared" ref="D16837" si="10075">IF(ISBLANK(A16837),"",(A16837-A16835)*1000)</f>
        <v/>
      </c>
    </row>
    <row r="16839" spans="4:4" x14ac:dyDescent="0.3">
      <c r="D16839" t="str">
        <f t="shared" ref="D16839" si="10076">IF(ISBLANK(A16839),"",(A16839-A16837)*1000)</f>
        <v/>
      </c>
    </row>
    <row r="16841" spans="4:4" x14ac:dyDescent="0.3">
      <c r="D16841" t="str">
        <f t="shared" ref="D16841" si="10077">IF(ISBLANK(A16841),"",(A16841-A16839)*1000)</f>
        <v/>
      </c>
    </row>
    <row r="16843" spans="4:4" x14ac:dyDescent="0.3">
      <c r="D16843" t="str">
        <f t="shared" ref="D16843" si="10078">IF(ISBLANK(A16843),"",(A16843-A16841)*1000)</f>
        <v/>
      </c>
    </row>
    <row r="16845" spans="4:4" x14ac:dyDescent="0.3">
      <c r="D16845" t="str">
        <f t="shared" ref="D16845" si="10079">IF(ISBLANK(A16845),"",(A16845-A16843)*1000)</f>
        <v/>
      </c>
    </row>
    <row r="16847" spans="4:4" x14ac:dyDescent="0.3">
      <c r="D16847" t="str">
        <f t="shared" ref="D16847" si="10080">IF(ISBLANK(A16847),"",(A16847-A16845)*1000)</f>
        <v/>
      </c>
    </row>
    <row r="16849" spans="4:4" x14ac:dyDescent="0.3">
      <c r="D16849" t="str">
        <f t="shared" ref="D16849" si="10081">IF(ISBLANK(A16849),"",(A16849-A16847)*1000)</f>
        <v/>
      </c>
    </row>
    <row r="16851" spans="4:4" x14ac:dyDescent="0.3">
      <c r="D16851" t="str">
        <f t="shared" ref="D16851" si="10082">IF(ISBLANK(A16851),"",(A16851-A16849)*1000)</f>
        <v/>
      </c>
    </row>
    <row r="16853" spans="4:4" x14ac:dyDescent="0.3">
      <c r="D16853" t="str">
        <f t="shared" ref="D16853" si="10083">IF(ISBLANK(A16853),"",(A16853-A16851)*1000)</f>
        <v/>
      </c>
    </row>
    <row r="16855" spans="4:4" x14ac:dyDescent="0.3">
      <c r="D16855" t="str">
        <f t="shared" ref="D16855" si="10084">IF(ISBLANK(A16855),"",(A16855-A16853)*1000)</f>
        <v/>
      </c>
    </row>
    <row r="16857" spans="4:4" x14ac:dyDescent="0.3">
      <c r="D16857" t="str">
        <f t="shared" ref="D16857" si="10085">IF(ISBLANK(A16857),"",(A16857-A16855)*1000)</f>
        <v/>
      </c>
    </row>
    <row r="16859" spans="4:4" x14ac:dyDescent="0.3">
      <c r="D16859" t="str">
        <f t="shared" ref="D16859" si="10086">IF(ISBLANK(A16859),"",(A16859-A16857)*1000)</f>
        <v/>
      </c>
    </row>
    <row r="16861" spans="4:4" x14ac:dyDescent="0.3">
      <c r="D16861" t="str">
        <f t="shared" ref="D16861" si="10087">IF(ISBLANK(A16861),"",(A16861-A16859)*1000)</f>
        <v/>
      </c>
    </row>
    <row r="16863" spans="4:4" x14ac:dyDescent="0.3">
      <c r="D16863" t="str">
        <f t="shared" ref="D16863" si="10088">IF(ISBLANK(A16863),"",(A16863-A16861)*1000)</f>
        <v/>
      </c>
    </row>
    <row r="16865" spans="4:4" x14ac:dyDescent="0.3">
      <c r="D16865" t="str">
        <f t="shared" ref="D16865" si="10089">IF(ISBLANK(A16865),"",(A16865-A16863)*1000)</f>
        <v/>
      </c>
    </row>
    <row r="16867" spans="4:4" x14ac:dyDescent="0.3">
      <c r="D16867" t="str">
        <f t="shared" ref="D16867" si="10090">IF(ISBLANK(A16867),"",(A16867-A16865)*1000)</f>
        <v/>
      </c>
    </row>
    <row r="16869" spans="4:4" x14ac:dyDescent="0.3">
      <c r="D16869" t="str">
        <f t="shared" ref="D16869" si="10091">IF(ISBLANK(A16869),"",(A16869-A16867)*1000)</f>
        <v/>
      </c>
    </row>
    <row r="16871" spans="4:4" x14ac:dyDescent="0.3">
      <c r="D16871" t="str">
        <f t="shared" ref="D16871" si="10092">IF(ISBLANK(A16871),"",(A16871-A16869)*1000)</f>
        <v/>
      </c>
    </row>
    <row r="16873" spans="4:4" x14ac:dyDescent="0.3">
      <c r="D16873" t="str">
        <f t="shared" ref="D16873" si="10093">IF(ISBLANK(A16873),"",(A16873-A16871)*1000)</f>
        <v/>
      </c>
    </row>
    <row r="16875" spans="4:4" x14ac:dyDescent="0.3">
      <c r="D16875" t="str">
        <f t="shared" ref="D16875" si="10094">IF(ISBLANK(A16875),"",(A16875-A16873)*1000)</f>
        <v/>
      </c>
    </row>
    <row r="16877" spans="4:4" x14ac:dyDescent="0.3">
      <c r="D16877" t="str">
        <f t="shared" ref="D16877" si="10095">IF(ISBLANK(A16877),"",(A16877-A16875)*1000)</f>
        <v/>
      </c>
    </row>
    <row r="16879" spans="4:4" x14ac:dyDescent="0.3">
      <c r="D16879" t="str">
        <f t="shared" ref="D16879" si="10096">IF(ISBLANK(A16879),"",(A16879-A16877)*1000)</f>
        <v/>
      </c>
    </row>
    <row r="16881" spans="4:4" x14ac:dyDescent="0.3">
      <c r="D16881" t="str">
        <f t="shared" ref="D16881" si="10097">IF(ISBLANK(A16881),"",(A16881-A16879)*1000)</f>
        <v/>
      </c>
    </row>
    <row r="16883" spans="4:4" x14ac:dyDescent="0.3">
      <c r="D16883" t="str">
        <f t="shared" ref="D16883" si="10098">IF(ISBLANK(A16883),"",(A16883-A16881)*1000)</f>
        <v/>
      </c>
    </row>
    <row r="16885" spans="4:4" x14ac:dyDescent="0.3">
      <c r="D16885" t="str">
        <f t="shared" ref="D16885" si="10099">IF(ISBLANK(A16885),"",(A16885-A16883)*1000)</f>
        <v/>
      </c>
    </row>
    <row r="16887" spans="4:4" x14ac:dyDescent="0.3">
      <c r="D16887" t="str">
        <f t="shared" ref="D16887" si="10100">IF(ISBLANK(A16887),"",(A16887-A16885)*1000)</f>
        <v/>
      </c>
    </row>
    <row r="16889" spans="4:4" x14ac:dyDescent="0.3">
      <c r="D16889" t="str">
        <f t="shared" ref="D16889" si="10101">IF(ISBLANK(A16889),"",(A16889-A16887)*1000)</f>
        <v/>
      </c>
    </row>
    <row r="16891" spans="4:4" x14ac:dyDescent="0.3">
      <c r="D16891" t="str">
        <f t="shared" ref="D16891" si="10102">IF(ISBLANK(A16891),"",(A16891-A16889)*1000)</f>
        <v/>
      </c>
    </row>
    <row r="16893" spans="4:4" x14ac:dyDescent="0.3">
      <c r="D16893" t="str">
        <f t="shared" ref="D16893" si="10103">IF(ISBLANK(A16893),"",(A16893-A16891)*1000)</f>
        <v/>
      </c>
    </row>
    <row r="16895" spans="4:4" x14ac:dyDescent="0.3">
      <c r="D16895" t="str">
        <f t="shared" ref="D16895" si="10104">IF(ISBLANK(A16895),"",(A16895-A16893)*1000)</f>
        <v/>
      </c>
    </row>
    <row r="16897" spans="4:4" x14ac:dyDescent="0.3">
      <c r="D16897" t="str">
        <f t="shared" ref="D16897" si="10105">IF(ISBLANK(A16897),"",(A16897-A16895)*1000)</f>
        <v/>
      </c>
    </row>
    <row r="16899" spans="4:4" x14ac:dyDescent="0.3">
      <c r="D16899" t="str">
        <f t="shared" ref="D16899" si="10106">IF(ISBLANK(A16899),"",(A16899-A16897)*1000)</f>
        <v/>
      </c>
    </row>
    <row r="16901" spans="4:4" x14ac:dyDescent="0.3">
      <c r="D16901" t="str">
        <f t="shared" ref="D16901" si="10107">IF(ISBLANK(A16901),"",(A16901-A16899)*1000)</f>
        <v/>
      </c>
    </row>
    <row r="16903" spans="4:4" x14ac:dyDescent="0.3">
      <c r="D16903" t="str">
        <f t="shared" ref="D16903" si="10108">IF(ISBLANK(A16903),"",(A16903-A16901)*1000)</f>
        <v/>
      </c>
    </row>
    <row r="16905" spans="4:4" x14ac:dyDescent="0.3">
      <c r="D16905" t="str">
        <f t="shared" ref="D16905" si="10109">IF(ISBLANK(A16905),"",(A16905-A16903)*1000)</f>
        <v/>
      </c>
    </row>
    <row r="16907" spans="4:4" x14ac:dyDescent="0.3">
      <c r="D16907" t="str">
        <f t="shared" ref="D16907" si="10110">IF(ISBLANK(A16907),"",(A16907-A16905)*1000)</f>
        <v/>
      </c>
    </row>
    <row r="16909" spans="4:4" x14ac:dyDescent="0.3">
      <c r="D16909" t="str">
        <f t="shared" ref="D16909" si="10111">IF(ISBLANK(A16909),"",(A16909-A16907)*1000)</f>
        <v/>
      </c>
    </row>
    <row r="16911" spans="4:4" x14ac:dyDescent="0.3">
      <c r="D16911" t="str">
        <f t="shared" ref="D16911" si="10112">IF(ISBLANK(A16911),"",(A16911-A16909)*1000)</f>
        <v/>
      </c>
    </row>
    <row r="16913" spans="4:4" x14ac:dyDescent="0.3">
      <c r="D16913" t="str">
        <f t="shared" ref="D16913" si="10113">IF(ISBLANK(A16913),"",(A16913-A16911)*1000)</f>
        <v/>
      </c>
    </row>
    <row r="16915" spans="4:4" x14ac:dyDescent="0.3">
      <c r="D16915" t="str">
        <f t="shared" ref="D16915" si="10114">IF(ISBLANK(A16915),"",(A16915-A16913)*1000)</f>
        <v/>
      </c>
    </row>
    <row r="16917" spans="4:4" x14ac:dyDescent="0.3">
      <c r="D16917" t="str">
        <f t="shared" ref="D16917" si="10115">IF(ISBLANK(A16917),"",(A16917-A16915)*1000)</f>
        <v/>
      </c>
    </row>
    <row r="16919" spans="4:4" x14ac:dyDescent="0.3">
      <c r="D16919" t="str">
        <f t="shared" ref="D16919" si="10116">IF(ISBLANK(A16919),"",(A16919-A16917)*1000)</f>
        <v/>
      </c>
    </row>
    <row r="16921" spans="4:4" x14ac:dyDescent="0.3">
      <c r="D16921" t="str">
        <f t="shared" ref="D16921" si="10117">IF(ISBLANK(A16921),"",(A16921-A16919)*1000)</f>
        <v/>
      </c>
    </row>
    <row r="16923" spans="4:4" x14ac:dyDescent="0.3">
      <c r="D16923" t="str">
        <f t="shared" ref="D16923" si="10118">IF(ISBLANK(A16923),"",(A16923-A16921)*1000)</f>
        <v/>
      </c>
    </row>
    <row r="16925" spans="4:4" x14ac:dyDescent="0.3">
      <c r="D16925" t="str">
        <f t="shared" ref="D16925" si="10119">IF(ISBLANK(A16925),"",(A16925-A16923)*1000)</f>
        <v/>
      </c>
    </row>
    <row r="16927" spans="4:4" x14ac:dyDescent="0.3">
      <c r="D16927" t="str">
        <f t="shared" ref="D16927" si="10120">IF(ISBLANK(A16927),"",(A16927-A16925)*1000)</f>
        <v/>
      </c>
    </row>
    <row r="16929" spans="4:4" x14ac:dyDescent="0.3">
      <c r="D16929" t="str">
        <f t="shared" ref="D16929" si="10121">IF(ISBLANK(A16929),"",(A16929-A16927)*1000)</f>
        <v/>
      </c>
    </row>
    <row r="16931" spans="4:4" x14ac:dyDescent="0.3">
      <c r="D16931" t="str">
        <f t="shared" ref="D16931" si="10122">IF(ISBLANK(A16931),"",(A16931-A16929)*1000)</f>
        <v/>
      </c>
    </row>
    <row r="16933" spans="4:4" x14ac:dyDescent="0.3">
      <c r="D16933" t="str">
        <f t="shared" ref="D16933" si="10123">IF(ISBLANK(A16933),"",(A16933-A16931)*1000)</f>
        <v/>
      </c>
    </row>
    <row r="16935" spans="4:4" x14ac:dyDescent="0.3">
      <c r="D16935" t="str">
        <f t="shared" ref="D16935" si="10124">IF(ISBLANK(A16935),"",(A16935-A16933)*1000)</f>
        <v/>
      </c>
    </row>
    <row r="16937" spans="4:4" x14ac:dyDescent="0.3">
      <c r="D16937" t="str">
        <f t="shared" ref="D16937" si="10125">IF(ISBLANK(A16937),"",(A16937-A16935)*1000)</f>
        <v/>
      </c>
    </row>
    <row r="16939" spans="4:4" x14ac:dyDescent="0.3">
      <c r="D16939" t="str">
        <f t="shared" ref="D16939" si="10126">IF(ISBLANK(A16939),"",(A16939-A16937)*1000)</f>
        <v/>
      </c>
    </row>
    <row r="16941" spans="4:4" x14ac:dyDescent="0.3">
      <c r="D16941" t="str">
        <f t="shared" ref="D16941" si="10127">IF(ISBLANK(A16941),"",(A16941-A16939)*1000)</f>
        <v/>
      </c>
    </row>
    <row r="16943" spans="4:4" x14ac:dyDescent="0.3">
      <c r="D16943" t="str">
        <f t="shared" ref="D16943" si="10128">IF(ISBLANK(A16943),"",(A16943-A16941)*1000)</f>
        <v/>
      </c>
    </row>
    <row r="16945" spans="4:4" x14ac:dyDescent="0.3">
      <c r="D16945" t="str">
        <f t="shared" ref="D16945" si="10129">IF(ISBLANK(A16945),"",(A16945-A16943)*1000)</f>
        <v/>
      </c>
    </row>
    <row r="16947" spans="4:4" x14ac:dyDescent="0.3">
      <c r="D16947" t="str">
        <f t="shared" ref="D16947" si="10130">IF(ISBLANK(A16947),"",(A16947-A16945)*1000)</f>
        <v/>
      </c>
    </row>
    <row r="16949" spans="4:4" x14ac:dyDescent="0.3">
      <c r="D16949" t="str">
        <f t="shared" ref="D16949" si="10131">IF(ISBLANK(A16949),"",(A16949-A16947)*1000)</f>
        <v/>
      </c>
    </row>
    <row r="16951" spans="4:4" x14ac:dyDescent="0.3">
      <c r="D16951" t="str">
        <f t="shared" ref="D16951" si="10132">IF(ISBLANK(A16951),"",(A16951-A16949)*1000)</f>
        <v/>
      </c>
    </row>
    <row r="16953" spans="4:4" x14ac:dyDescent="0.3">
      <c r="D16953" t="str">
        <f t="shared" ref="D16953" si="10133">IF(ISBLANK(A16953),"",(A16953-A16951)*1000)</f>
        <v/>
      </c>
    </row>
    <row r="16955" spans="4:4" x14ac:dyDescent="0.3">
      <c r="D16955" t="str">
        <f t="shared" ref="D16955" si="10134">IF(ISBLANK(A16955),"",(A16955-A16953)*1000)</f>
        <v/>
      </c>
    </row>
    <row r="16957" spans="4:4" x14ac:dyDescent="0.3">
      <c r="D16957" t="str">
        <f t="shared" ref="D16957" si="10135">IF(ISBLANK(A16957),"",(A16957-A16955)*1000)</f>
        <v/>
      </c>
    </row>
    <row r="16959" spans="4:4" x14ac:dyDescent="0.3">
      <c r="D16959" t="str">
        <f t="shared" ref="D16959" si="10136">IF(ISBLANK(A16959),"",(A16959-A16957)*1000)</f>
        <v/>
      </c>
    </row>
    <row r="16961" spans="4:4" x14ac:dyDescent="0.3">
      <c r="D16961" t="str">
        <f t="shared" ref="D16961" si="10137">IF(ISBLANK(A16961),"",(A16961-A16959)*1000)</f>
        <v/>
      </c>
    </row>
    <row r="16963" spans="4:4" x14ac:dyDescent="0.3">
      <c r="D16963" t="str">
        <f t="shared" ref="D16963" si="10138">IF(ISBLANK(A16963),"",(A16963-A16961)*1000)</f>
        <v/>
      </c>
    </row>
    <row r="16965" spans="4:4" x14ac:dyDescent="0.3">
      <c r="D16965" t="str">
        <f t="shared" ref="D16965" si="10139">IF(ISBLANK(A16965),"",(A16965-A16963)*1000)</f>
        <v/>
      </c>
    </row>
    <row r="16967" spans="4:4" x14ac:dyDescent="0.3">
      <c r="D16967" t="str">
        <f t="shared" ref="D16967" si="10140">IF(ISBLANK(A16967),"",(A16967-A16965)*1000)</f>
        <v/>
      </c>
    </row>
    <row r="16969" spans="4:4" x14ac:dyDescent="0.3">
      <c r="D16969" t="str">
        <f t="shared" ref="D16969" si="10141">IF(ISBLANK(A16969),"",(A16969-A16967)*1000)</f>
        <v/>
      </c>
    </row>
    <row r="16971" spans="4:4" x14ac:dyDescent="0.3">
      <c r="D16971" t="str">
        <f t="shared" ref="D16971" si="10142">IF(ISBLANK(A16971),"",(A16971-A16969)*1000)</f>
        <v/>
      </c>
    </row>
    <row r="16973" spans="4:4" x14ac:dyDescent="0.3">
      <c r="D16973" t="str">
        <f t="shared" ref="D16973" si="10143">IF(ISBLANK(A16973),"",(A16973-A16971)*1000)</f>
        <v/>
      </c>
    </row>
    <row r="16975" spans="4:4" x14ac:dyDescent="0.3">
      <c r="D16975" t="str">
        <f t="shared" ref="D16975" si="10144">IF(ISBLANK(A16975),"",(A16975-A16973)*1000)</f>
        <v/>
      </c>
    </row>
    <row r="16977" spans="4:4" x14ac:dyDescent="0.3">
      <c r="D16977" t="str">
        <f t="shared" ref="D16977" si="10145">IF(ISBLANK(A16977),"",(A16977-A16975)*1000)</f>
        <v/>
      </c>
    </row>
    <row r="16979" spans="4:4" x14ac:dyDescent="0.3">
      <c r="D16979" t="str">
        <f t="shared" ref="D16979" si="10146">IF(ISBLANK(A16979),"",(A16979-A16977)*1000)</f>
        <v/>
      </c>
    </row>
    <row r="16981" spans="4:4" x14ac:dyDescent="0.3">
      <c r="D16981" t="str">
        <f t="shared" ref="D16981" si="10147">IF(ISBLANK(A16981),"",(A16981-A16979)*1000)</f>
        <v/>
      </c>
    </row>
    <row r="16983" spans="4:4" x14ac:dyDescent="0.3">
      <c r="D16983" t="str">
        <f t="shared" ref="D16983" si="10148">IF(ISBLANK(A16983),"",(A16983-A16981)*1000)</f>
        <v/>
      </c>
    </row>
    <row r="16985" spans="4:4" x14ac:dyDescent="0.3">
      <c r="D16985" t="str">
        <f t="shared" ref="D16985" si="10149">IF(ISBLANK(A16985),"",(A16985-A16983)*1000)</f>
        <v/>
      </c>
    </row>
    <row r="16987" spans="4:4" x14ac:dyDescent="0.3">
      <c r="D16987" t="str">
        <f t="shared" ref="D16987" si="10150">IF(ISBLANK(A16987),"",(A16987-A16985)*1000)</f>
        <v/>
      </c>
    </row>
    <row r="16989" spans="4:4" x14ac:dyDescent="0.3">
      <c r="D16989" t="str">
        <f t="shared" ref="D16989" si="10151">IF(ISBLANK(A16989),"",(A16989-A16987)*1000)</f>
        <v/>
      </c>
    </row>
    <row r="16991" spans="4:4" x14ac:dyDescent="0.3">
      <c r="D16991" t="str">
        <f t="shared" ref="D16991" si="10152">IF(ISBLANK(A16991),"",(A16991-A16989)*1000)</f>
        <v/>
      </c>
    </row>
    <row r="16993" spans="4:4" x14ac:dyDescent="0.3">
      <c r="D16993" t="str">
        <f t="shared" ref="D16993" si="10153">IF(ISBLANK(A16993),"",(A16993-A16991)*1000)</f>
        <v/>
      </c>
    </row>
    <row r="16995" spans="4:4" x14ac:dyDescent="0.3">
      <c r="D16995" t="str">
        <f t="shared" ref="D16995" si="10154">IF(ISBLANK(A16995),"",(A16995-A16993)*1000)</f>
        <v/>
      </c>
    </row>
    <row r="16997" spans="4:4" x14ac:dyDescent="0.3">
      <c r="D16997" t="str">
        <f t="shared" ref="D16997" si="10155">IF(ISBLANK(A16997),"",(A16997-A16995)*1000)</f>
        <v/>
      </c>
    </row>
    <row r="16999" spans="4:4" x14ac:dyDescent="0.3">
      <c r="D16999" t="str">
        <f t="shared" ref="D16999" si="10156">IF(ISBLANK(A16999),"",(A16999-A16997)*1000)</f>
        <v/>
      </c>
    </row>
    <row r="17001" spans="4:4" x14ac:dyDescent="0.3">
      <c r="D17001" t="str">
        <f t="shared" ref="D17001" si="10157">IF(ISBLANK(A17001),"",(A17001-A16999)*1000)</f>
        <v/>
      </c>
    </row>
    <row r="17003" spans="4:4" x14ac:dyDescent="0.3">
      <c r="D17003" t="str">
        <f t="shared" ref="D17003" si="10158">IF(ISBLANK(A17003),"",(A17003-A17001)*1000)</f>
        <v/>
      </c>
    </row>
    <row r="17005" spans="4:4" x14ac:dyDescent="0.3">
      <c r="D17005" t="str">
        <f t="shared" ref="D17005" si="10159">IF(ISBLANK(A17005),"",(A17005-A17003)*1000)</f>
        <v/>
      </c>
    </row>
    <row r="17007" spans="4:4" x14ac:dyDescent="0.3">
      <c r="D17007" t="str">
        <f t="shared" ref="D17007" si="10160">IF(ISBLANK(A17007),"",(A17007-A17005)*1000)</f>
        <v/>
      </c>
    </row>
    <row r="17009" spans="4:4" x14ac:dyDescent="0.3">
      <c r="D17009" t="str">
        <f t="shared" ref="D17009" si="10161">IF(ISBLANK(A17009),"",(A17009-A17007)*1000)</f>
        <v/>
      </c>
    </row>
    <row r="17011" spans="4:4" x14ac:dyDescent="0.3">
      <c r="D17011" t="str">
        <f t="shared" ref="D17011" si="10162">IF(ISBLANK(A17011),"",(A17011-A17009)*1000)</f>
        <v/>
      </c>
    </row>
    <row r="17013" spans="4:4" x14ac:dyDescent="0.3">
      <c r="D17013" t="str">
        <f t="shared" ref="D17013" si="10163">IF(ISBLANK(A17013),"",(A17013-A17011)*1000)</f>
        <v/>
      </c>
    </row>
    <row r="17015" spans="4:4" x14ac:dyDescent="0.3">
      <c r="D17015" t="str">
        <f t="shared" ref="D17015" si="10164">IF(ISBLANK(A17015),"",(A17015-A17013)*1000)</f>
        <v/>
      </c>
    </row>
    <row r="17017" spans="4:4" x14ac:dyDescent="0.3">
      <c r="D17017" t="str">
        <f t="shared" ref="D17017" si="10165">IF(ISBLANK(A17017),"",(A17017-A17015)*1000)</f>
        <v/>
      </c>
    </row>
    <row r="17019" spans="4:4" x14ac:dyDescent="0.3">
      <c r="D17019" t="str">
        <f t="shared" ref="D17019" si="10166">IF(ISBLANK(A17019),"",(A17019-A17017)*1000)</f>
        <v/>
      </c>
    </row>
    <row r="17021" spans="4:4" x14ac:dyDescent="0.3">
      <c r="D17021" t="str">
        <f t="shared" ref="D17021" si="10167">IF(ISBLANK(A17021),"",(A17021-A17019)*1000)</f>
        <v/>
      </c>
    </row>
    <row r="17023" spans="4:4" x14ac:dyDescent="0.3">
      <c r="D17023" t="str">
        <f t="shared" ref="D17023" si="10168">IF(ISBLANK(A17023),"",(A17023-A17021)*1000)</f>
        <v/>
      </c>
    </row>
    <row r="17025" spans="4:4" x14ac:dyDescent="0.3">
      <c r="D17025" t="str">
        <f t="shared" ref="D17025" si="10169">IF(ISBLANK(A17025),"",(A17025-A17023)*1000)</f>
        <v/>
      </c>
    </row>
    <row r="17027" spans="4:4" x14ac:dyDescent="0.3">
      <c r="D17027" t="str">
        <f t="shared" ref="D17027" si="10170">IF(ISBLANK(A17027),"",(A17027-A17025)*1000)</f>
        <v/>
      </c>
    </row>
    <row r="17029" spans="4:4" x14ac:dyDescent="0.3">
      <c r="D17029" t="str">
        <f t="shared" ref="D17029" si="10171">IF(ISBLANK(A17029),"",(A17029-A17027)*1000)</f>
        <v/>
      </c>
    </row>
    <row r="17031" spans="4:4" x14ac:dyDescent="0.3">
      <c r="D17031" t="str">
        <f t="shared" ref="D17031" si="10172">IF(ISBLANK(A17031),"",(A17031-A17029)*1000)</f>
        <v/>
      </c>
    </row>
    <row r="17033" spans="4:4" x14ac:dyDescent="0.3">
      <c r="D17033" t="str">
        <f t="shared" ref="D17033" si="10173">IF(ISBLANK(A17033),"",(A17033-A17031)*1000)</f>
        <v/>
      </c>
    </row>
    <row r="17035" spans="4:4" x14ac:dyDescent="0.3">
      <c r="D17035" t="str">
        <f t="shared" ref="D17035" si="10174">IF(ISBLANK(A17035),"",(A17035-A17033)*1000)</f>
        <v/>
      </c>
    </row>
    <row r="17037" spans="4:4" x14ac:dyDescent="0.3">
      <c r="D17037" t="str">
        <f t="shared" ref="D17037" si="10175">IF(ISBLANK(A17037),"",(A17037-A17035)*1000)</f>
        <v/>
      </c>
    </row>
    <row r="17039" spans="4:4" x14ac:dyDescent="0.3">
      <c r="D17039" t="str">
        <f t="shared" ref="D17039" si="10176">IF(ISBLANK(A17039),"",(A17039-A17037)*1000)</f>
        <v/>
      </c>
    </row>
    <row r="17041" spans="4:4" x14ac:dyDescent="0.3">
      <c r="D17041" t="str">
        <f t="shared" ref="D17041" si="10177">IF(ISBLANK(A17041),"",(A17041-A17039)*1000)</f>
        <v/>
      </c>
    </row>
    <row r="17043" spans="4:4" x14ac:dyDescent="0.3">
      <c r="D17043" t="str">
        <f t="shared" ref="D17043" si="10178">IF(ISBLANK(A17043),"",(A17043-A17041)*1000)</f>
        <v/>
      </c>
    </row>
    <row r="17045" spans="4:4" x14ac:dyDescent="0.3">
      <c r="D17045" t="str">
        <f t="shared" ref="D17045" si="10179">IF(ISBLANK(A17045),"",(A17045-A17043)*1000)</f>
        <v/>
      </c>
    </row>
    <row r="17047" spans="4:4" x14ac:dyDescent="0.3">
      <c r="D17047" t="str">
        <f t="shared" ref="D17047" si="10180">IF(ISBLANK(A17047),"",(A17047-A17045)*1000)</f>
        <v/>
      </c>
    </row>
    <row r="17049" spans="4:4" x14ac:dyDescent="0.3">
      <c r="D17049" t="str">
        <f t="shared" ref="D17049" si="10181">IF(ISBLANK(A17049),"",(A17049-A17047)*1000)</f>
        <v/>
      </c>
    </row>
    <row r="17051" spans="4:4" x14ac:dyDescent="0.3">
      <c r="D17051" t="str">
        <f t="shared" ref="D17051" si="10182">IF(ISBLANK(A17051),"",(A17051-A17049)*1000)</f>
        <v/>
      </c>
    </row>
    <row r="17053" spans="4:4" x14ac:dyDescent="0.3">
      <c r="D17053" t="str">
        <f t="shared" ref="D17053" si="10183">IF(ISBLANK(A17053),"",(A17053-A17051)*1000)</f>
        <v/>
      </c>
    </row>
    <row r="17055" spans="4:4" x14ac:dyDescent="0.3">
      <c r="D17055" t="str">
        <f t="shared" ref="D17055" si="10184">IF(ISBLANK(A17055),"",(A17055-A17053)*1000)</f>
        <v/>
      </c>
    </row>
    <row r="17057" spans="4:4" x14ac:dyDescent="0.3">
      <c r="D17057" t="str">
        <f t="shared" ref="D17057" si="10185">IF(ISBLANK(A17057),"",(A17057-A17055)*1000)</f>
        <v/>
      </c>
    </row>
    <row r="17059" spans="4:4" x14ac:dyDescent="0.3">
      <c r="D17059" t="str">
        <f t="shared" ref="D17059" si="10186">IF(ISBLANK(A17059),"",(A17059-A17057)*1000)</f>
        <v/>
      </c>
    </row>
    <row r="17061" spans="4:4" x14ac:dyDescent="0.3">
      <c r="D17061" t="str">
        <f t="shared" ref="D17061" si="10187">IF(ISBLANK(A17061),"",(A17061-A17059)*1000)</f>
        <v/>
      </c>
    </row>
    <row r="17063" spans="4:4" x14ac:dyDescent="0.3">
      <c r="D17063" t="str">
        <f t="shared" ref="D17063" si="10188">IF(ISBLANK(A17063),"",(A17063-A17061)*1000)</f>
        <v/>
      </c>
    </row>
    <row r="17065" spans="4:4" x14ac:dyDescent="0.3">
      <c r="D17065" t="str">
        <f t="shared" ref="D17065" si="10189">IF(ISBLANK(A17065),"",(A17065-A17063)*1000)</f>
        <v/>
      </c>
    </row>
    <row r="17067" spans="4:4" x14ac:dyDescent="0.3">
      <c r="D17067" t="str">
        <f t="shared" ref="D17067" si="10190">IF(ISBLANK(A17067),"",(A17067-A17065)*1000)</f>
        <v/>
      </c>
    </row>
    <row r="17069" spans="4:4" x14ac:dyDescent="0.3">
      <c r="D17069" t="str">
        <f t="shared" ref="D17069" si="10191">IF(ISBLANK(A17069),"",(A17069-A17067)*1000)</f>
        <v/>
      </c>
    </row>
    <row r="17071" spans="4:4" x14ac:dyDescent="0.3">
      <c r="D17071" t="str">
        <f t="shared" ref="D17071" si="10192">IF(ISBLANK(A17071),"",(A17071-A17069)*1000)</f>
        <v/>
      </c>
    </row>
    <row r="17073" spans="4:4" x14ac:dyDescent="0.3">
      <c r="D17073" t="str">
        <f t="shared" ref="D17073" si="10193">IF(ISBLANK(A17073),"",(A17073-A17071)*1000)</f>
        <v/>
      </c>
    </row>
    <row r="17075" spans="4:4" x14ac:dyDescent="0.3">
      <c r="D17075" t="str">
        <f t="shared" ref="D17075" si="10194">IF(ISBLANK(A17075),"",(A17075-A17073)*1000)</f>
        <v/>
      </c>
    </row>
    <row r="17077" spans="4:4" x14ac:dyDescent="0.3">
      <c r="D17077" t="str">
        <f t="shared" ref="D17077" si="10195">IF(ISBLANK(A17077),"",(A17077-A17075)*1000)</f>
        <v/>
      </c>
    </row>
    <row r="17079" spans="4:4" x14ac:dyDescent="0.3">
      <c r="D17079" t="str">
        <f t="shared" ref="D17079" si="10196">IF(ISBLANK(A17079),"",(A17079-A17077)*1000)</f>
        <v/>
      </c>
    </row>
    <row r="17081" spans="4:4" x14ac:dyDescent="0.3">
      <c r="D17081" t="str">
        <f t="shared" ref="D17081" si="10197">IF(ISBLANK(A17081),"",(A17081-A17079)*1000)</f>
        <v/>
      </c>
    </row>
    <row r="17083" spans="4:4" x14ac:dyDescent="0.3">
      <c r="D17083" t="str">
        <f t="shared" ref="D17083" si="10198">IF(ISBLANK(A17083),"",(A17083-A17081)*1000)</f>
        <v/>
      </c>
    </row>
    <row r="17085" spans="4:4" x14ac:dyDescent="0.3">
      <c r="D17085" t="str">
        <f t="shared" ref="D17085" si="10199">IF(ISBLANK(A17085),"",(A17085-A17083)*1000)</f>
        <v/>
      </c>
    </row>
    <row r="17087" spans="4:4" x14ac:dyDescent="0.3">
      <c r="D17087" t="str">
        <f t="shared" ref="D17087" si="10200">IF(ISBLANK(A17087),"",(A17087-A17085)*1000)</f>
        <v/>
      </c>
    </row>
    <row r="17089" spans="4:4" x14ac:dyDescent="0.3">
      <c r="D17089" t="str">
        <f t="shared" ref="D17089" si="10201">IF(ISBLANK(A17089),"",(A17089-A17087)*1000)</f>
        <v/>
      </c>
    </row>
    <row r="17091" spans="4:4" x14ac:dyDescent="0.3">
      <c r="D17091" t="str">
        <f t="shared" ref="D17091" si="10202">IF(ISBLANK(A17091),"",(A17091-A17089)*1000)</f>
        <v/>
      </c>
    </row>
    <row r="17093" spans="4:4" x14ac:dyDescent="0.3">
      <c r="D17093" t="str">
        <f t="shared" ref="D17093" si="10203">IF(ISBLANK(A17093),"",(A17093-A17091)*1000)</f>
        <v/>
      </c>
    </row>
    <row r="17095" spans="4:4" x14ac:dyDescent="0.3">
      <c r="D17095" t="str">
        <f t="shared" ref="D17095" si="10204">IF(ISBLANK(A17095),"",(A17095-A17093)*1000)</f>
        <v/>
      </c>
    </row>
    <row r="17097" spans="4:4" x14ac:dyDescent="0.3">
      <c r="D17097" t="str">
        <f t="shared" ref="D17097" si="10205">IF(ISBLANK(A17097),"",(A17097-A17095)*1000)</f>
        <v/>
      </c>
    </row>
    <row r="17099" spans="4:4" x14ac:dyDescent="0.3">
      <c r="D17099" t="str">
        <f t="shared" ref="D17099" si="10206">IF(ISBLANK(A17099),"",(A17099-A17097)*1000)</f>
        <v/>
      </c>
    </row>
    <row r="17101" spans="4:4" x14ac:dyDescent="0.3">
      <c r="D17101" t="str">
        <f t="shared" ref="D17101" si="10207">IF(ISBLANK(A17101),"",(A17101-A17099)*1000)</f>
        <v/>
      </c>
    </row>
    <row r="17103" spans="4:4" x14ac:dyDescent="0.3">
      <c r="D17103" t="str">
        <f t="shared" ref="D17103" si="10208">IF(ISBLANK(A17103),"",(A17103-A17101)*1000)</f>
        <v/>
      </c>
    </row>
    <row r="17105" spans="4:4" x14ac:dyDescent="0.3">
      <c r="D17105" t="str">
        <f t="shared" ref="D17105" si="10209">IF(ISBLANK(A17105),"",(A17105-A17103)*1000)</f>
        <v/>
      </c>
    </row>
    <row r="17107" spans="4:4" x14ac:dyDescent="0.3">
      <c r="D17107" t="str">
        <f t="shared" ref="D17107" si="10210">IF(ISBLANK(A17107),"",(A17107-A17105)*1000)</f>
        <v/>
      </c>
    </row>
    <row r="17109" spans="4:4" x14ac:dyDescent="0.3">
      <c r="D17109" t="str">
        <f t="shared" ref="D17109" si="10211">IF(ISBLANK(A17109),"",(A17109-A17107)*1000)</f>
        <v/>
      </c>
    </row>
    <row r="17111" spans="4:4" x14ac:dyDescent="0.3">
      <c r="D17111" t="str">
        <f t="shared" ref="D17111" si="10212">IF(ISBLANK(A17111),"",(A17111-A17109)*1000)</f>
        <v/>
      </c>
    </row>
    <row r="17113" spans="4:4" x14ac:dyDescent="0.3">
      <c r="D17113" t="str">
        <f t="shared" ref="D17113" si="10213">IF(ISBLANK(A17113),"",(A17113-A17111)*1000)</f>
        <v/>
      </c>
    </row>
    <row r="17115" spans="4:4" x14ac:dyDescent="0.3">
      <c r="D17115" t="str">
        <f t="shared" ref="D17115" si="10214">IF(ISBLANK(A17115),"",(A17115-A17113)*1000)</f>
        <v/>
      </c>
    </row>
    <row r="17117" spans="4:4" x14ac:dyDescent="0.3">
      <c r="D17117" t="str">
        <f t="shared" ref="D17117" si="10215">IF(ISBLANK(A17117),"",(A17117-A17115)*1000)</f>
        <v/>
      </c>
    </row>
    <row r="17119" spans="4:4" x14ac:dyDescent="0.3">
      <c r="D17119" t="str">
        <f t="shared" ref="D17119" si="10216">IF(ISBLANK(A17119),"",(A17119-A17117)*1000)</f>
        <v/>
      </c>
    </row>
    <row r="17121" spans="4:4" x14ac:dyDescent="0.3">
      <c r="D17121" t="str">
        <f t="shared" ref="D17121" si="10217">IF(ISBLANK(A17121),"",(A17121-A17119)*1000)</f>
        <v/>
      </c>
    </row>
    <row r="17123" spans="4:4" x14ac:dyDescent="0.3">
      <c r="D17123" t="str">
        <f t="shared" ref="D17123" si="10218">IF(ISBLANK(A17123),"",(A17123-A17121)*1000)</f>
        <v/>
      </c>
    </row>
    <row r="17125" spans="4:4" x14ac:dyDescent="0.3">
      <c r="D17125" t="str">
        <f t="shared" ref="D17125" si="10219">IF(ISBLANK(A17125),"",(A17125-A17123)*1000)</f>
        <v/>
      </c>
    </row>
    <row r="17127" spans="4:4" x14ac:dyDescent="0.3">
      <c r="D17127" t="str">
        <f t="shared" ref="D17127" si="10220">IF(ISBLANK(A17127),"",(A17127-A17125)*1000)</f>
        <v/>
      </c>
    </row>
    <row r="17129" spans="4:4" x14ac:dyDescent="0.3">
      <c r="D17129" t="str">
        <f t="shared" ref="D17129" si="10221">IF(ISBLANK(A17129),"",(A17129-A17127)*1000)</f>
        <v/>
      </c>
    </row>
    <row r="17131" spans="4:4" x14ac:dyDescent="0.3">
      <c r="D17131" t="str">
        <f t="shared" ref="D17131" si="10222">IF(ISBLANK(A17131),"",(A17131-A17129)*1000)</f>
        <v/>
      </c>
    </row>
    <row r="17133" spans="4:4" x14ac:dyDescent="0.3">
      <c r="D17133" t="str">
        <f t="shared" ref="D17133" si="10223">IF(ISBLANK(A17133),"",(A17133-A17131)*1000)</f>
        <v/>
      </c>
    </row>
    <row r="17135" spans="4:4" x14ac:dyDescent="0.3">
      <c r="D17135" t="str">
        <f t="shared" ref="D17135" si="10224">IF(ISBLANK(A17135),"",(A17135-A17133)*1000)</f>
        <v/>
      </c>
    </row>
    <row r="17137" spans="4:4" x14ac:dyDescent="0.3">
      <c r="D17137" t="str">
        <f t="shared" ref="D17137" si="10225">IF(ISBLANK(A17137),"",(A17137-A17135)*1000)</f>
        <v/>
      </c>
    </row>
    <row r="17139" spans="4:4" x14ac:dyDescent="0.3">
      <c r="D17139" t="str">
        <f t="shared" ref="D17139" si="10226">IF(ISBLANK(A17139),"",(A17139-A17137)*1000)</f>
        <v/>
      </c>
    </row>
    <row r="17141" spans="4:4" x14ac:dyDescent="0.3">
      <c r="D17141" t="str">
        <f t="shared" ref="D17141" si="10227">IF(ISBLANK(A17141),"",(A17141-A17139)*1000)</f>
        <v/>
      </c>
    </row>
    <row r="17143" spans="4:4" x14ac:dyDescent="0.3">
      <c r="D17143" t="str">
        <f t="shared" ref="D17143" si="10228">IF(ISBLANK(A17143),"",(A17143-A17141)*1000)</f>
        <v/>
      </c>
    </row>
    <row r="17145" spans="4:4" x14ac:dyDescent="0.3">
      <c r="D17145" t="str">
        <f t="shared" ref="D17145" si="10229">IF(ISBLANK(A17145),"",(A17145-A17143)*1000)</f>
        <v/>
      </c>
    </row>
    <row r="17147" spans="4:4" x14ac:dyDescent="0.3">
      <c r="D17147" t="str">
        <f t="shared" ref="D17147" si="10230">IF(ISBLANK(A17147),"",(A17147-A17145)*1000)</f>
        <v/>
      </c>
    </row>
    <row r="17149" spans="4:4" x14ac:dyDescent="0.3">
      <c r="D17149" t="str">
        <f t="shared" ref="D17149" si="10231">IF(ISBLANK(A17149),"",(A17149-A17147)*1000)</f>
        <v/>
      </c>
    </row>
    <row r="17151" spans="4:4" x14ac:dyDescent="0.3">
      <c r="D17151" t="str">
        <f t="shared" ref="D17151" si="10232">IF(ISBLANK(A17151),"",(A17151-A17149)*1000)</f>
        <v/>
      </c>
    </row>
    <row r="17153" spans="4:4" x14ac:dyDescent="0.3">
      <c r="D17153" t="str">
        <f t="shared" ref="D17153" si="10233">IF(ISBLANK(A17153),"",(A17153-A17151)*1000)</f>
        <v/>
      </c>
    </row>
    <row r="17155" spans="4:4" x14ac:dyDescent="0.3">
      <c r="D17155" t="str">
        <f t="shared" ref="D17155" si="10234">IF(ISBLANK(A17155),"",(A17155-A17153)*1000)</f>
        <v/>
      </c>
    </row>
    <row r="17157" spans="4:4" x14ac:dyDescent="0.3">
      <c r="D17157" t="str">
        <f t="shared" ref="D17157" si="10235">IF(ISBLANK(A17157),"",(A17157-A17155)*1000)</f>
        <v/>
      </c>
    </row>
    <row r="17159" spans="4:4" x14ac:dyDescent="0.3">
      <c r="D17159" t="str">
        <f t="shared" ref="D17159" si="10236">IF(ISBLANK(A17159),"",(A17159-A17157)*1000)</f>
        <v/>
      </c>
    </row>
    <row r="17161" spans="4:4" x14ac:dyDescent="0.3">
      <c r="D17161" t="str">
        <f t="shared" ref="D17161" si="10237">IF(ISBLANK(A17161),"",(A17161-A17159)*1000)</f>
        <v/>
      </c>
    </row>
    <row r="17163" spans="4:4" x14ac:dyDescent="0.3">
      <c r="D17163" t="str">
        <f t="shared" ref="D17163" si="10238">IF(ISBLANK(A17163),"",(A17163-A17161)*1000)</f>
        <v/>
      </c>
    </row>
    <row r="17165" spans="4:4" x14ac:dyDescent="0.3">
      <c r="D17165" t="str">
        <f t="shared" ref="D17165" si="10239">IF(ISBLANK(A17165),"",(A17165-A17163)*1000)</f>
        <v/>
      </c>
    </row>
    <row r="17167" spans="4:4" x14ac:dyDescent="0.3">
      <c r="D17167" t="str">
        <f t="shared" ref="D17167" si="10240">IF(ISBLANK(A17167),"",(A17167-A17165)*1000)</f>
        <v/>
      </c>
    </row>
    <row r="17169" spans="4:4" x14ac:dyDescent="0.3">
      <c r="D17169" t="str">
        <f t="shared" ref="D17169" si="10241">IF(ISBLANK(A17169),"",(A17169-A17167)*1000)</f>
        <v/>
      </c>
    </row>
    <row r="17171" spans="4:4" x14ac:dyDescent="0.3">
      <c r="D17171" t="str">
        <f t="shared" ref="D17171" si="10242">IF(ISBLANK(A17171),"",(A17171-A17169)*1000)</f>
        <v/>
      </c>
    </row>
    <row r="17173" spans="4:4" x14ac:dyDescent="0.3">
      <c r="D17173" t="str">
        <f t="shared" ref="D17173" si="10243">IF(ISBLANK(A17173),"",(A17173-A17171)*1000)</f>
        <v/>
      </c>
    </row>
    <row r="17175" spans="4:4" x14ac:dyDescent="0.3">
      <c r="D17175" t="str">
        <f t="shared" ref="D17175" si="10244">IF(ISBLANK(A17175),"",(A17175-A17173)*1000)</f>
        <v/>
      </c>
    </row>
    <row r="17177" spans="4:4" x14ac:dyDescent="0.3">
      <c r="D17177" t="str">
        <f t="shared" ref="D17177" si="10245">IF(ISBLANK(A17177),"",(A17177-A17175)*1000)</f>
        <v/>
      </c>
    </row>
    <row r="17179" spans="4:4" x14ac:dyDescent="0.3">
      <c r="D17179" t="str">
        <f t="shared" ref="D17179" si="10246">IF(ISBLANK(A17179),"",(A17179-A17177)*1000)</f>
        <v/>
      </c>
    </row>
    <row r="17181" spans="4:4" x14ac:dyDescent="0.3">
      <c r="D17181" t="str">
        <f t="shared" ref="D17181" si="10247">IF(ISBLANK(A17181),"",(A17181-A17179)*1000)</f>
        <v/>
      </c>
    </row>
    <row r="17183" spans="4:4" x14ac:dyDescent="0.3">
      <c r="D17183" t="str">
        <f t="shared" ref="D17183" si="10248">IF(ISBLANK(A17183),"",(A17183-A17181)*1000)</f>
        <v/>
      </c>
    </row>
    <row r="17185" spans="4:4" x14ac:dyDescent="0.3">
      <c r="D17185" t="str">
        <f t="shared" ref="D17185" si="10249">IF(ISBLANK(A17185),"",(A17185-A17183)*1000)</f>
        <v/>
      </c>
    </row>
    <row r="17187" spans="4:4" x14ac:dyDescent="0.3">
      <c r="D17187" t="str">
        <f t="shared" ref="D17187" si="10250">IF(ISBLANK(A17187),"",(A17187-A17185)*1000)</f>
        <v/>
      </c>
    </row>
    <row r="17189" spans="4:4" x14ac:dyDescent="0.3">
      <c r="D17189" t="str">
        <f t="shared" ref="D17189" si="10251">IF(ISBLANK(A17189),"",(A17189-A17187)*1000)</f>
        <v/>
      </c>
    </row>
    <row r="17191" spans="4:4" x14ac:dyDescent="0.3">
      <c r="D17191" t="str">
        <f t="shared" ref="D17191" si="10252">IF(ISBLANK(A17191),"",(A17191-A17189)*1000)</f>
        <v/>
      </c>
    </row>
    <row r="17193" spans="4:4" x14ac:dyDescent="0.3">
      <c r="D17193" t="str">
        <f t="shared" ref="D17193" si="10253">IF(ISBLANK(A17193),"",(A17193-A17191)*1000)</f>
        <v/>
      </c>
    </row>
    <row r="17195" spans="4:4" x14ac:dyDescent="0.3">
      <c r="D17195" t="str">
        <f t="shared" ref="D17195" si="10254">IF(ISBLANK(A17195),"",(A17195-A17193)*1000)</f>
        <v/>
      </c>
    </row>
    <row r="17197" spans="4:4" x14ac:dyDescent="0.3">
      <c r="D17197" t="str">
        <f t="shared" ref="D17197" si="10255">IF(ISBLANK(A17197),"",(A17197-A17195)*1000)</f>
        <v/>
      </c>
    </row>
    <row r="17199" spans="4:4" x14ac:dyDescent="0.3">
      <c r="D17199" t="str">
        <f t="shared" ref="D17199" si="10256">IF(ISBLANK(A17199),"",(A17199-A17197)*1000)</f>
        <v/>
      </c>
    </row>
    <row r="17201" spans="4:4" x14ac:dyDescent="0.3">
      <c r="D17201" t="str">
        <f t="shared" ref="D17201" si="10257">IF(ISBLANK(A17201),"",(A17201-A17199)*1000)</f>
        <v/>
      </c>
    </row>
    <row r="17203" spans="4:4" x14ac:dyDescent="0.3">
      <c r="D17203" t="str">
        <f t="shared" ref="D17203" si="10258">IF(ISBLANK(A17203),"",(A17203-A17201)*1000)</f>
        <v/>
      </c>
    </row>
    <row r="17205" spans="4:4" x14ac:dyDescent="0.3">
      <c r="D17205" t="str">
        <f t="shared" ref="D17205" si="10259">IF(ISBLANK(A17205),"",(A17205-A17203)*1000)</f>
        <v/>
      </c>
    </row>
    <row r="17207" spans="4:4" x14ac:dyDescent="0.3">
      <c r="D17207" t="str">
        <f t="shared" ref="D17207" si="10260">IF(ISBLANK(A17207),"",(A17207-A17205)*1000)</f>
        <v/>
      </c>
    </row>
    <row r="17209" spans="4:4" x14ac:dyDescent="0.3">
      <c r="D17209" t="str">
        <f t="shared" ref="D17209" si="10261">IF(ISBLANK(A17209),"",(A17209-A17207)*1000)</f>
        <v/>
      </c>
    </row>
    <row r="17211" spans="4:4" x14ac:dyDescent="0.3">
      <c r="D17211" t="str">
        <f t="shared" ref="D17211" si="10262">IF(ISBLANK(A17211),"",(A17211-A17209)*1000)</f>
        <v/>
      </c>
    </row>
    <row r="17213" spans="4:4" x14ac:dyDescent="0.3">
      <c r="D17213" t="str">
        <f t="shared" ref="D17213" si="10263">IF(ISBLANK(A17213),"",(A17213-A17211)*1000)</f>
        <v/>
      </c>
    </row>
    <row r="17215" spans="4:4" x14ac:dyDescent="0.3">
      <c r="D17215" t="str">
        <f t="shared" ref="D17215" si="10264">IF(ISBLANK(A17215),"",(A17215-A17213)*1000)</f>
        <v/>
      </c>
    </row>
    <row r="17217" spans="4:4" x14ac:dyDescent="0.3">
      <c r="D17217" t="str">
        <f t="shared" ref="D17217" si="10265">IF(ISBLANK(A17217),"",(A17217-A17215)*1000)</f>
        <v/>
      </c>
    </row>
    <row r="17219" spans="4:4" x14ac:dyDescent="0.3">
      <c r="D17219" t="str">
        <f t="shared" ref="D17219" si="10266">IF(ISBLANK(A17219),"",(A17219-A17217)*1000)</f>
        <v/>
      </c>
    </row>
    <row r="17221" spans="4:4" x14ac:dyDescent="0.3">
      <c r="D17221" t="str">
        <f t="shared" ref="D17221" si="10267">IF(ISBLANK(A17221),"",(A17221-A17219)*1000)</f>
        <v/>
      </c>
    </row>
    <row r="17223" spans="4:4" x14ac:dyDescent="0.3">
      <c r="D17223" t="str">
        <f t="shared" ref="D17223" si="10268">IF(ISBLANK(A17223),"",(A17223-A17221)*1000)</f>
        <v/>
      </c>
    </row>
    <row r="17225" spans="4:4" x14ac:dyDescent="0.3">
      <c r="D17225" t="str">
        <f t="shared" ref="D17225" si="10269">IF(ISBLANK(A17225),"",(A17225-A17223)*1000)</f>
        <v/>
      </c>
    </row>
    <row r="17227" spans="4:4" x14ac:dyDescent="0.3">
      <c r="D17227" t="str">
        <f t="shared" ref="D17227" si="10270">IF(ISBLANK(A17227),"",(A17227-A17225)*1000)</f>
        <v/>
      </c>
    </row>
    <row r="17229" spans="4:4" x14ac:dyDescent="0.3">
      <c r="D17229" t="str">
        <f t="shared" ref="D17229" si="10271">IF(ISBLANK(A17229),"",(A17229-A17227)*1000)</f>
        <v/>
      </c>
    </row>
    <row r="17231" spans="4:4" x14ac:dyDescent="0.3">
      <c r="D17231" t="str">
        <f t="shared" ref="D17231" si="10272">IF(ISBLANK(A17231),"",(A17231-A17229)*1000)</f>
        <v/>
      </c>
    </row>
    <row r="17233" spans="4:4" x14ac:dyDescent="0.3">
      <c r="D17233" t="str">
        <f t="shared" ref="D17233" si="10273">IF(ISBLANK(A17233),"",(A17233-A17231)*1000)</f>
        <v/>
      </c>
    </row>
    <row r="17235" spans="4:4" x14ac:dyDescent="0.3">
      <c r="D17235" t="str">
        <f t="shared" ref="D17235" si="10274">IF(ISBLANK(A17235),"",(A17235-A17233)*1000)</f>
        <v/>
      </c>
    </row>
    <row r="17237" spans="4:4" x14ac:dyDescent="0.3">
      <c r="D17237" t="str">
        <f t="shared" ref="D17237" si="10275">IF(ISBLANK(A17237),"",(A17237-A17235)*1000)</f>
        <v/>
      </c>
    </row>
    <row r="17239" spans="4:4" x14ac:dyDescent="0.3">
      <c r="D17239" t="str">
        <f t="shared" ref="D17239" si="10276">IF(ISBLANK(A17239),"",(A17239-A17237)*1000)</f>
        <v/>
      </c>
    </row>
    <row r="17241" spans="4:4" x14ac:dyDescent="0.3">
      <c r="D17241" t="str">
        <f t="shared" ref="D17241" si="10277">IF(ISBLANK(A17241),"",(A17241-A17239)*1000)</f>
        <v/>
      </c>
    </row>
    <row r="17243" spans="4:4" x14ac:dyDescent="0.3">
      <c r="D17243" t="str">
        <f t="shared" ref="D17243" si="10278">IF(ISBLANK(A17243),"",(A17243-A17241)*1000)</f>
        <v/>
      </c>
    </row>
    <row r="17245" spans="4:4" x14ac:dyDescent="0.3">
      <c r="D17245" t="str">
        <f t="shared" ref="D17245" si="10279">IF(ISBLANK(A17245),"",(A17245-A17243)*1000)</f>
        <v/>
      </c>
    </row>
    <row r="17247" spans="4:4" x14ac:dyDescent="0.3">
      <c r="D17247" t="str">
        <f t="shared" ref="D17247" si="10280">IF(ISBLANK(A17247),"",(A17247-A17245)*1000)</f>
        <v/>
      </c>
    </row>
    <row r="17249" spans="4:4" x14ac:dyDescent="0.3">
      <c r="D17249" t="str">
        <f t="shared" ref="D17249" si="10281">IF(ISBLANK(A17249),"",(A17249-A17247)*1000)</f>
        <v/>
      </c>
    </row>
    <row r="17251" spans="4:4" x14ac:dyDescent="0.3">
      <c r="D17251" t="str">
        <f t="shared" ref="D17251" si="10282">IF(ISBLANK(A17251),"",(A17251-A17249)*1000)</f>
        <v/>
      </c>
    </row>
    <row r="17253" spans="4:4" x14ac:dyDescent="0.3">
      <c r="D17253" t="str">
        <f t="shared" ref="D17253" si="10283">IF(ISBLANK(A17253),"",(A17253-A17251)*1000)</f>
        <v/>
      </c>
    </row>
    <row r="17255" spans="4:4" x14ac:dyDescent="0.3">
      <c r="D17255" t="str">
        <f t="shared" ref="D17255" si="10284">IF(ISBLANK(A17255),"",(A17255-A17253)*1000)</f>
        <v/>
      </c>
    </row>
    <row r="17257" spans="4:4" x14ac:dyDescent="0.3">
      <c r="D17257" t="str">
        <f t="shared" ref="D17257" si="10285">IF(ISBLANK(A17257),"",(A17257-A17255)*1000)</f>
        <v/>
      </c>
    </row>
    <row r="17259" spans="4:4" x14ac:dyDescent="0.3">
      <c r="D17259" t="str">
        <f t="shared" ref="D17259" si="10286">IF(ISBLANK(A17259),"",(A17259-A17257)*1000)</f>
        <v/>
      </c>
    </row>
    <row r="17261" spans="4:4" x14ac:dyDescent="0.3">
      <c r="D17261" t="str">
        <f t="shared" ref="D17261" si="10287">IF(ISBLANK(A17261),"",(A17261-A17259)*1000)</f>
        <v/>
      </c>
    </row>
    <row r="17263" spans="4:4" x14ac:dyDescent="0.3">
      <c r="D17263" t="str">
        <f t="shared" ref="D17263" si="10288">IF(ISBLANK(A17263),"",(A17263-A17261)*1000)</f>
        <v/>
      </c>
    </row>
    <row r="17265" spans="4:4" x14ac:dyDescent="0.3">
      <c r="D17265" t="str">
        <f t="shared" ref="D17265" si="10289">IF(ISBLANK(A17265),"",(A17265-A17263)*1000)</f>
        <v/>
      </c>
    </row>
    <row r="17267" spans="4:4" x14ac:dyDescent="0.3">
      <c r="D17267" t="str">
        <f t="shared" ref="D17267" si="10290">IF(ISBLANK(A17267),"",(A17267-A17265)*1000)</f>
        <v/>
      </c>
    </row>
    <row r="17269" spans="4:4" x14ac:dyDescent="0.3">
      <c r="D17269" t="str">
        <f t="shared" ref="D17269" si="10291">IF(ISBLANK(A17269),"",(A17269-A17267)*1000)</f>
        <v/>
      </c>
    </row>
    <row r="17271" spans="4:4" x14ac:dyDescent="0.3">
      <c r="D17271" t="str">
        <f t="shared" ref="D17271" si="10292">IF(ISBLANK(A17271),"",(A17271-A17269)*1000)</f>
        <v/>
      </c>
    </row>
    <row r="17273" spans="4:4" x14ac:dyDescent="0.3">
      <c r="D17273" t="str">
        <f t="shared" ref="D17273" si="10293">IF(ISBLANK(A17273),"",(A17273-A17271)*1000)</f>
        <v/>
      </c>
    </row>
    <row r="17275" spans="4:4" x14ac:dyDescent="0.3">
      <c r="D17275" t="str">
        <f t="shared" ref="D17275" si="10294">IF(ISBLANK(A17275),"",(A17275-A17273)*1000)</f>
        <v/>
      </c>
    </row>
    <row r="17277" spans="4:4" x14ac:dyDescent="0.3">
      <c r="D17277" t="str">
        <f t="shared" ref="D17277" si="10295">IF(ISBLANK(A17277),"",(A17277-A17275)*1000)</f>
        <v/>
      </c>
    </row>
    <row r="17279" spans="4:4" x14ac:dyDescent="0.3">
      <c r="D17279" t="str">
        <f t="shared" ref="D17279" si="10296">IF(ISBLANK(A17279),"",(A17279-A17277)*1000)</f>
        <v/>
      </c>
    </row>
    <row r="17281" spans="4:4" x14ac:dyDescent="0.3">
      <c r="D17281" t="str">
        <f t="shared" ref="D17281" si="10297">IF(ISBLANK(A17281),"",(A17281-A17279)*1000)</f>
        <v/>
      </c>
    </row>
    <row r="17283" spans="4:4" x14ac:dyDescent="0.3">
      <c r="D17283" t="str">
        <f t="shared" ref="D17283" si="10298">IF(ISBLANK(A17283),"",(A17283-A17281)*1000)</f>
        <v/>
      </c>
    </row>
    <row r="17285" spans="4:4" x14ac:dyDescent="0.3">
      <c r="D17285" t="str">
        <f t="shared" ref="D17285" si="10299">IF(ISBLANK(A17285),"",(A17285-A17283)*1000)</f>
        <v/>
      </c>
    </row>
    <row r="17287" spans="4:4" x14ac:dyDescent="0.3">
      <c r="D17287" t="str">
        <f t="shared" ref="D17287" si="10300">IF(ISBLANK(A17287),"",(A17287-A17285)*1000)</f>
        <v/>
      </c>
    </row>
    <row r="17289" spans="4:4" x14ac:dyDescent="0.3">
      <c r="D17289" t="str">
        <f t="shared" ref="D17289" si="10301">IF(ISBLANK(A17289),"",(A17289-A17287)*1000)</f>
        <v/>
      </c>
    </row>
    <row r="17291" spans="4:4" x14ac:dyDescent="0.3">
      <c r="D17291" t="str">
        <f t="shared" ref="D17291" si="10302">IF(ISBLANK(A17291),"",(A17291-A17289)*1000)</f>
        <v/>
      </c>
    </row>
    <row r="17293" spans="4:4" x14ac:dyDescent="0.3">
      <c r="D17293" t="str">
        <f t="shared" ref="D17293" si="10303">IF(ISBLANK(A17293),"",(A17293-A17291)*1000)</f>
        <v/>
      </c>
    </row>
    <row r="17295" spans="4:4" x14ac:dyDescent="0.3">
      <c r="D17295" t="str">
        <f t="shared" ref="D17295" si="10304">IF(ISBLANK(A17295),"",(A17295-A17293)*1000)</f>
        <v/>
      </c>
    </row>
    <row r="17297" spans="4:4" x14ac:dyDescent="0.3">
      <c r="D17297" t="str">
        <f t="shared" ref="D17297" si="10305">IF(ISBLANK(A17297),"",(A17297-A17295)*1000)</f>
        <v/>
      </c>
    </row>
    <row r="17299" spans="4:4" x14ac:dyDescent="0.3">
      <c r="D17299" t="str">
        <f t="shared" ref="D17299" si="10306">IF(ISBLANK(A17299),"",(A17299-A17297)*1000)</f>
        <v/>
      </c>
    </row>
    <row r="17301" spans="4:4" x14ac:dyDescent="0.3">
      <c r="D17301" t="str">
        <f t="shared" ref="D17301" si="10307">IF(ISBLANK(A17301),"",(A17301-A17299)*1000)</f>
        <v/>
      </c>
    </row>
    <row r="17303" spans="4:4" x14ac:dyDescent="0.3">
      <c r="D17303" t="str">
        <f t="shared" ref="D17303" si="10308">IF(ISBLANK(A17303),"",(A17303-A17301)*1000)</f>
        <v/>
      </c>
    </row>
    <row r="17305" spans="4:4" x14ac:dyDescent="0.3">
      <c r="D17305" t="str">
        <f t="shared" ref="D17305" si="10309">IF(ISBLANK(A17305),"",(A17305-A17303)*1000)</f>
        <v/>
      </c>
    </row>
    <row r="17307" spans="4:4" x14ac:dyDescent="0.3">
      <c r="D17307" t="str">
        <f t="shared" ref="D17307" si="10310">IF(ISBLANK(A17307),"",(A17307-A17305)*1000)</f>
        <v/>
      </c>
    </row>
    <row r="17309" spans="4:4" x14ac:dyDescent="0.3">
      <c r="D17309" t="str">
        <f t="shared" ref="D17309" si="10311">IF(ISBLANK(A17309),"",(A17309-A17307)*1000)</f>
        <v/>
      </c>
    </row>
    <row r="17311" spans="4:4" x14ac:dyDescent="0.3">
      <c r="D17311" t="str">
        <f t="shared" ref="D17311" si="10312">IF(ISBLANK(A17311),"",(A17311-A17309)*1000)</f>
        <v/>
      </c>
    </row>
    <row r="17313" spans="4:4" x14ac:dyDescent="0.3">
      <c r="D17313" t="str">
        <f t="shared" ref="D17313" si="10313">IF(ISBLANK(A17313),"",(A17313-A17311)*1000)</f>
        <v/>
      </c>
    </row>
    <row r="17315" spans="4:4" x14ac:dyDescent="0.3">
      <c r="D17315" t="str">
        <f t="shared" ref="D17315" si="10314">IF(ISBLANK(A17315),"",(A17315-A17313)*1000)</f>
        <v/>
      </c>
    </row>
    <row r="17317" spans="4:4" x14ac:dyDescent="0.3">
      <c r="D17317" t="str">
        <f t="shared" ref="D17317" si="10315">IF(ISBLANK(A17317),"",(A17317-A17315)*1000)</f>
        <v/>
      </c>
    </row>
    <row r="17319" spans="4:4" x14ac:dyDescent="0.3">
      <c r="D17319" t="str">
        <f t="shared" ref="D17319" si="10316">IF(ISBLANK(A17319),"",(A17319-A17317)*1000)</f>
        <v/>
      </c>
    </row>
    <row r="17321" spans="4:4" x14ac:dyDescent="0.3">
      <c r="D17321" t="str">
        <f t="shared" ref="D17321" si="10317">IF(ISBLANK(A17321),"",(A17321-A17319)*1000)</f>
        <v/>
      </c>
    </row>
    <row r="17323" spans="4:4" x14ac:dyDescent="0.3">
      <c r="D17323" t="str">
        <f t="shared" ref="D17323" si="10318">IF(ISBLANK(A17323),"",(A17323-A17321)*1000)</f>
        <v/>
      </c>
    </row>
    <row r="17325" spans="4:4" x14ac:dyDescent="0.3">
      <c r="D17325" t="str">
        <f t="shared" ref="D17325" si="10319">IF(ISBLANK(A17325),"",(A17325-A17323)*1000)</f>
        <v/>
      </c>
    </row>
    <row r="17327" spans="4:4" x14ac:dyDescent="0.3">
      <c r="D17327" t="str">
        <f t="shared" ref="D17327" si="10320">IF(ISBLANK(A17327),"",(A17327-A17325)*1000)</f>
        <v/>
      </c>
    </row>
    <row r="17329" spans="4:4" x14ac:dyDescent="0.3">
      <c r="D17329" t="str">
        <f t="shared" ref="D17329" si="10321">IF(ISBLANK(A17329),"",(A17329-A17327)*1000)</f>
        <v/>
      </c>
    </row>
    <row r="17331" spans="4:4" x14ac:dyDescent="0.3">
      <c r="D17331" t="str">
        <f t="shared" ref="D17331" si="10322">IF(ISBLANK(A17331),"",(A17331-A17329)*1000)</f>
        <v/>
      </c>
    </row>
    <row r="17333" spans="4:4" x14ac:dyDescent="0.3">
      <c r="D17333" t="str">
        <f t="shared" ref="D17333" si="10323">IF(ISBLANK(A17333),"",(A17333-A17331)*1000)</f>
        <v/>
      </c>
    </row>
    <row r="17335" spans="4:4" x14ac:dyDescent="0.3">
      <c r="D17335" t="str">
        <f t="shared" ref="D17335" si="10324">IF(ISBLANK(A17335),"",(A17335-A17333)*1000)</f>
        <v/>
      </c>
    </row>
    <row r="17337" spans="4:4" x14ac:dyDescent="0.3">
      <c r="D17337" t="str">
        <f t="shared" ref="D17337" si="10325">IF(ISBLANK(A17337),"",(A17337-A17335)*1000)</f>
        <v/>
      </c>
    </row>
    <row r="17339" spans="4:4" x14ac:dyDescent="0.3">
      <c r="D17339" t="str">
        <f t="shared" ref="D17339" si="10326">IF(ISBLANK(A17339),"",(A17339-A17337)*1000)</f>
        <v/>
      </c>
    </row>
    <row r="17341" spans="4:4" x14ac:dyDescent="0.3">
      <c r="D17341" t="str">
        <f t="shared" ref="D17341" si="10327">IF(ISBLANK(A17341),"",(A17341-A17339)*1000)</f>
        <v/>
      </c>
    </row>
    <row r="17343" spans="4:4" x14ac:dyDescent="0.3">
      <c r="D17343" t="str">
        <f t="shared" ref="D17343" si="10328">IF(ISBLANK(A17343),"",(A17343-A17341)*1000)</f>
        <v/>
      </c>
    </row>
    <row r="17345" spans="4:4" x14ac:dyDescent="0.3">
      <c r="D17345" t="str">
        <f t="shared" ref="D17345" si="10329">IF(ISBLANK(A17345),"",(A17345-A17343)*1000)</f>
        <v/>
      </c>
    </row>
    <row r="17347" spans="4:4" x14ac:dyDescent="0.3">
      <c r="D17347" t="str">
        <f t="shared" ref="D17347" si="10330">IF(ISBLANK(A17347),"",(A17347-A17345)*1000)</f>
        <v/>
      </c>
    </row>
    <row r="17349" spans="4:4" x14ac:dyDescent="0.3">
      <c r="D17349" t="str">
        <f t="shared" ref="D17349" si="10331">IF(ISBLANK(A17349),"",(A17349-A17347)*1000)</f>
        <v/>
      </c>
    </row>
    <row r="17351" spans="4:4" x14ac:dyDescent="0.3">
      <c r="D17351" t="str">
        <f t="shared" ref="D17351" si="10332">IF(ISBLANK(A17351),"",(A17351-A17349)*1000)</f>
        <v/>
      </c>
    </row>
    <row r="17353" spans="4:4" x14ac:dyDescent="0.3">
      <c r="D17353" t="str">
        <f t="shared" ref="D17353" si="10333">IF(ISBLANK(A17353),"",(A17353-A17351)*1000)</f>
        <v/>
      </c>
    </row>
    <row r="17355" spans="4:4" x14ac:dyDescent="0.3">
      <c r="D17355" t="str">
        <f t="shared" ref="D17355" si="10334">IF(ISBLANK(A17355),"",(A17355-A17353)*1000)</f>
        <v/>
      </c>
    </row>
    <row r="17357" spans="4:4" x14ac:dyDescent="0.3">
      <c r="D17357" t="str">
        <f t="shared" ref="D17357" si="10335">IF(ISBLANK(A17357),"",(A17357-A17355)*1000)</f>
        <v/>
      </c>
    </row>
    <row r="17359" spans="4:4" x14ac:dyDescent="0.3">
      <c r="D17359" t="str">
        <f t="shared" ref="D17359" si="10336">IF(ISBLANK(A17359),"",(A17359-A17357)*1000)</f>
        <v/>
      </c>
    </row>
    <row r="17361" spans="4:4" x14ac:dyDescent="0.3">
      <c r="D17361" t="str">
        <f t="shared" ref="D17361" si="10337">IF(ISBLANK(A17361),"",(A17361-A17359)*1000)</f>
        <v/>
      </c>
    </row>
    <row r="17363" spans="4:4" x14ac:dyDescent="0.3">
      <c r="D17363" t="str">
        <f t="shared" ref="D17363" si="10338">IF(ISBLANK(A17363),"",(A17363-A17361)*1000)</f>
        <v/>
      </c>
    </row>
    <row r="17365" spans="4:4" x14ac:dyDescent="0.3">
      <c r="D17365" t="str">
        <f t="shared" ref="D17365" si="10339">IF(ISBLANK(A17365),"",(A17365-A17363)*1000)</f>
        <v/>
      </c>
    </row>
    <row r="17367" spans="4:4" x14ac:dyDescent="0.3">
      <c r="D17367" t="str">
        <f t="shared" ref="D17367" si="10340">IF(ISBLANK(A17367),"",(A17367-A17365)*1000)</f>
        <v/>
      </c>
    </row>
    <row r="17369" spans="4:4" x14ac:dyDescent="0.3">
      <c r="D17369" t="str">
        <f t="shared" ref="D17369" si="10341">IF(ISBLANK(A17369),"",(A17369-A17367)*1000)</f>
        <v/>
      </c>
    </row>
    <row r="17371" spans="4:4" x14ac:dyDescent="0.3">
      <c r="D17371" t="str">
        <f t="shared" ref="D17371" si="10342">IF(ISBLANK(A17371),"",(A17371-A17369)*1000)</f>
        <v/>
      </c>
    </row>
    <row r="17373" spans="4:4" x14ac:dyDescent="0.3">
      <c r="D17373" t="str">
        <f t="shared" ref="D17373" si="10343">IF(ISBLANK(A17373),"",(A17373-A17371)*1000)</f>
        <v/>
      </c>
    </row>
    <row r="17375" spans="4:4" x14ac:dyDescent="0.3">
      <c r="D17375" t="str">
        <f t="shared" ref="D17375" si="10344">IF(ISBLANK(A17375),"",(A17375-A17373)*1000)</f>
        <v/>
      </c>
    </row>
    <row r="17377" spans="4:4" x14ac:dyDescent="0.3">
      <c r="D17377" t="str">
        <f t="shared" ref="D17377" si="10345">IF(ISBLANK(A17377),"",(A17377-A17375)*1000)</f>
        <v/>
      </c>
    </row>
    <row r="17379" spans="4:4" x14ac:dyDescent="0.3">
      <c r="D17379" t="str">
        <f t="shared" ref="D17379" si="10346">IF(ISBLANK(A17379),"",(A17379-A17377)*1000)</f>
        <v/>
      </c>
    </row>
    <row r="17381" spans="4:4" x14ac:dyDescent="0.3">
      <c r="D17381" t="str">
        <f t="shared" ref="D17381" si="10347">IF(ISBLANK(A17381),"",(A17381-A17379)*1000)</f>
        <v/>
      </c>
    </row>
    <row r="17383" spans="4:4" x14ac:dyDescent="0.3">
      <c r="D17383" t="str">
        <f t="shared" ref="D17383" si="10348">IF(ISBLANK(A17383),"",(A17383-A17381)*1000)</f>
        <v/>
      </c>
    </row>
    <row r="17385" spans="4:4" x14ac:dyDescent="0.3">
      <c r="D17385" t="str">
        <f t="shared" ref="D17385" si="10349">IF(ISBLANK(A17385),"",(A17385-A17383)*1000)</f>
        <v/>
      </c>
    </row>
    <row r="17387" spans="4:4" x14ac:dyDescent="0.3">
      <c r="D17387" t="str">
        <f t="shared" ref="D17387" si="10350">IF(ISBLANK(A17387),"",(A17387-A17385)*1000)</f>
        <v/>
      </c>
    </row>
    <row r="17389" spans="4:4" x14ac:dyDescent="0.3">
      <c r="D17389" t="str">
        <f t="shared" ref="D17389" si="10351">IF(ISBLANK(A17389),"",(A17389-A17387)*1000)</f>
        <v/>
      </c>
    </row>
    <row r="17391" spans="4:4" x14ac:dyDescent="0.3">
      <c r="D17391" t="str">
        <f t="shared" ref="D17391" si="10352">IF(ISBLANK(A17391),"",(A17391-A17389)*1000)</f>
        <v/>
      </c>
    </row>
    <row r="17393" spans="4:4" x14ac:dyDescent="0.3">
      <c r="D17393" t="str">
        <f t="shared" ref="D17393" si="10353">IF(ISBLANK(A17393),"",(A17393-A17391)*1000)</f>
        <v/>
      </c>
    </row>
    <row r="17395" spans="4:4" x14ac:dyDescent="0.3">
      <c r="D17395" t="str">
        <f t="shared" ref="D17395" si="10354">IF(ISBLANK(A17395),"",(A17395-A17393)*1000)</f>
        <v/>
      </c>
    </row>
    <row r="17397" spans="4:4" x14ac:dyDescent="0.3">
      <c r="D17397" t="str">
        <f t="shared" ref="D17397" si="10355">IF(ISBLANK(A17397),"",(A17397-A17395)*1000)</f>
        <v/>
      </c>
    </row>
    <row r="17399" spans="4:4" x14ac:dyDescent="0.3">
      <c r="D17399" t="str">
        <f t="shared" ref="D17399" si="10356">IF(ISBLANK(A17399),"",(A17399-A17397)*1000)</f>
        <v/>
      </c>
    </row>
    <row r="17401" spans="4:4" x14ac:dyDescent="0.3">
      <c r="D17401" t="str">
        <f t="shared" ref="D17401" si="10357">IF(ISBLANK(A17401),"",(A17401-A17399)*1000)</f>
        <v/>
      </c>
    </row>
    <row r="17403" spans="4:4" x14ac:dyDescent="0.3">
      <c r="D17403" t="str">
        <f t="shared" ref="D17403" si="10358">IF(ISBLANK(A17403),"",(A17403-A17401)*1000)</f>
        <v/>
      </c>
    </row>
    <row r="17405" spans="4:4" x14ac:dyDescent="0.3">
      <c r="D17405" t="str">
        <f t="shared" ref="D17405" si="10359">IF(ISBLANK(A17405),"",(A17405-A17403)*1000)</f>
        <v/>
      </c>
    </row>
    <row r="17407" spans="4:4" x14ac:dyDescent="0.3">
      <c r="D17407" t="str">
        <f t="shared" ref="D17407" si="10360">IF(ISBLANK(A17407),"",(A17407-A17405)*1000)</f>
        <v/>
      </c>
    </row>
    <row r="17409" spans="4:4" x14ac:dyDescent="0.3">
      <c r="D17409" t="str">
        <f t="shared" ref="D17409" si="10361">IF(ISBLANK(A17409),"",(A17409-A17407)*1000)</f>
        <v/>
      </c>
    </row>
    <row r="17411" spans="4:4" x14ac:dyDescent="0.3">
      <c r="D17411" t="str">
        <f t="shared" ref="D17411" si="10362">IF(ISBLANK(A17411),"",(A17411-A17409)*1000)</f>
        <v/>
      </c>
    </row>
    <row r="17413" spans="4:4" x14ac:dyDescent="0.3">
      <c r="D17413" t="str">
        <f t="shared" ref="D17413" si="10363">IF(ISBLANK(A17413),"",(A17413-A17411)*1000)</f>
        <v/>
      </c>
    </row>
    <row r="17415" spans="4:4" x14ac:dyDescent="0.3">
      <c r="D17415" t="str">
        <f t="shared" ref="D17415" si="10364">IF(ISBLANK(A17415),"",(A17415-A17413)*1000)</f>
        <v/>
      </c>
    </row>
    <row r="17417" spans="4:4" x14ac:dyDescent="0.3">
      <c r="D17417" t="str">
        <f t="shared" ref="D17417" si="10365">IF(ISBLANK(A17417),"",(A17417-A17415)*1000)</f>
        <v/>
      </c>
    </row>
    <row r="17419" spans="4:4" x14ac:dyDescent="0.3">
      <c r="D17419" t="str">
        <f t="shared" ref="D17419" si="10366">IF(ISBLANK(A17419),"",(A17419-A17417)*1000)</f>
        <v/>
      </c>
    </row>
    <row r="17421" spans="4:4" x14ac:dyDescent="0.3">
      <c r="D17421" t="str">
        <f t="shared" ref="D17421" si="10367">IF(ISBLANK(A17421),"",(A17421-A17419)*1000)</f>
        <v/>
      </c>
    </row>
    <row r="17423" spans="4:4" x14ac:dyDescent="0.3">
      <c r="D17423" t="str">
        <f t="shared" ref="D17423" si="10368">IF(ISBLANK(A17423),"",(A17423-A17421)*1000)</f>
        <v/>
      </c>
    </row>
    <row r="17425" spans="4:4" x14ac:dyDescent="0.3">
      <c r="D17425" t="str">
        <f t="shared" ref="D17425" si="10369">IF(ISBLANK(A17425),"",(A17425-A17423)*1000)</f>
        <v/>
      </c>
    </row>
    <row r="17427" spans="4:4" x14ac:dyDescent="0.3">
      <c r="D17427" t="str">
        <f t="shared" ref="D17427" si="10370">IF(ISBLANK(A17427),"",(A17427-A17425)*1000)</f>
        <v/>
      </c>
    </row>
    <row r="17429" spans="4:4" x14ac:dyDescent="0.3">
      <c r="D17429" t="str">
        <f t="shared" ref="D17429" si="10371">IF(ISBLANK(A17429),"",(A17429-A17427)*1000)</f>
        <v/>
      </c>
    </row>
    <row r="17431" spans="4:4" x14ac:dyDescent="0.3">
      <c r="D17431" t="str">
        <f t="shared" ref="D17431" si="10372">IF(ISBLANK(A17431),"",(A17431-A17429)*1000)</f>
        <v/>
      </c>
    </row>
    <row r="17433" spans="4:4" x14ac:dyDescent="0.3">
      <c r="D17433" t="str">
        <f t="shared" ref="D17433" si="10373">IF(ISBLANK(A17433),"",(A17433-A17431)*1000)</f>
        <v/>
      </c>
    </row>
    <row r="17435" spans="4:4" x14ac:dyDescent="0.3">
      <c r="D17435" t="str">
        <f t="shared" ref="D17435" si="10374">IF(ISBLANK(A17435),"",(A17435-A17433)*1000)</f>
        <v/>
      </c>
    </row>
    <row r="17437" spans="4:4" x14ac:dyDescent="0.3">
      <c r="D17437" t="str">
        <f t="shared" ref="D17437" si="10375">IF(ISBLANK(A17437),"",(A17437-A17435)*1000)</f>
        <v/>
      </c>
    </row>
    <row r="17439" spans="4:4" x14ac:dyDescent="0.3">
      <c r="D17439" t="str">
        <f t="shared" ref="D17439" si="10376">IF(ISBLANK(A17439),"",(A17439-A17437)*1000)</f>
        <v/>
      </c>
    </row>
    <row r="17441" spans="4:4" x14ac:dyDescent="0.3">
      <c r="D17441" t="str">
        <f t="shared" ref="D17441" si="10377">IF(ISBLANK(A17441),"",(A17441-A17439)*1000)</f>
        <v/>
      </c>
    </row>
    <row r="17443" spans="4:4" x14ac:dyDescent="0.3">
      <c r="D17443" t="str">
        <f t="shared" ref="D17443" si="10378">IF(ISBLANK(A17443),"",(A17443-A17441)*1000)</f>
        <v/>
      </c>
    </row>
    <row r="17445" spans="4:4" x14ac:dyDescent="0.3">
      <c r="D17445" t="str">
        <f t="shared" ref="D17445" si="10379">IF(ISBLANK(A17445),"",(A17445-A17443)*1000)</f>
        <v/>
      </c>
    </row>
    <row r="17447" spans="4:4" x14ac:dyDescent="0.3">
      <c r="D17447" t="str">
        <f t="shared" ref="D17447" si="10380">IF(ISBLANK(A17447),"",(A17447-A17445)*1000)</f>
        <v/>
      </c>
    </row>
    <row r="17449" spans="4:4" x14ac:dyDescent="0.3">
      <c r="D17449" t="str">
        <f t="shared" ref="D17449" si="10381">IF(ISBLANK(A17449),"",(A17449-A17447)*1000)</f>
        <v/>
      </c>
    </row>
    <row r="17451" spans="4:4" x14ac:dyDescent="0.3">
      <c r="D17451" t="str">
        <f t="shared" ref="D17451" si="10382">IF(ISBLANK(A17451),"",(A17451-A17449)*1000)</f>
        <v/>
      </c>
    </row>
    <row r="17453" spans="4:4" x14ac:dyDescent="0.3">
      <c r="D17453" t="str">
        <f t="shared" ref="D17453" si="10383">IF(ISBLANK(A17453),"",(A17453-A17451)*1000)</f>
        <v/>
      </c>
    </row>
    <row r="17455" spans="4:4" x14ac:dyDescent="0.3">
      <c r="D17455" t="str">
        <f t="shared" ref="D17455" si="10384">IF(ISBLANK(A17455),"",(A17455-A17453)*1000)</f>
        <v/>
      </c>
    </row>
    <row r="17457" spans="4:4" x14ac:dyDescent="0.3">
      <c r="D17457" t="str">
        <f t="shared" ref="D17457" si="10385">IF(ISBLANK(A17457),"",(A17457-A17455)*1000)</f>
        <v/>
      </c>
    </row>
    <row r="17459" spans="4:4" x14ac:dyDescent="0.3">
      <c r="D17459" t="str">
        <f t="shared" ref="D17459" si="10386">IF(ISBLANK(A17459),"",(A17459-A17457)*1000)</f>
        <v/>
      </c>
    </row>
    <row r="17461" spans="4:4" x14ac:dyDescent="0.3">
      <c r="D17461" t="str">
        <f t="shared" ref="D17461" si="10387">IF(ISBLANK(A17461),"",(A17461-A17459)*1000)</f>
        <v/>
      </c>
    </row>
    <row r="17463" spans="4:4" x14ac:dyDescent="0.3">
      <c r="D17463" t="str">
        <f t="shared" ref="D17463" si="10388">IF(ISBLANK(A17463),"",(A17463-A17461)*1000)</f>
        <v/>
      </c>
    </row>
    <row r="17465" spans="4:4" x14ac:dyDescent="0.3">
      <c r="D17465" t="str">
        <f t="shared" ref="D17465" si="10389">IF(ISBLANK(A17465),"",(A17465-A17463)*1000)</f>
        <v/>
      </c>
    </row>
    <row r="17467" spans="4:4" x14ac:dyDescent="0.3">
      <c r="D17467" t="str">
        <f t="shared" ref="D17467" si="10390">IF(ISBLANK(A17467),"",(A17467-A17465)*1000)</f>
        <v/>
      </c>
    </row>
    <row r="17469" spans="4:4" x14ac:dyDescent="0.3">
      <c r="D17469" t="str">
        <f t="shared" ref="D17469" si="10391">IF(ISBLANK(A17469),"",(A17469-A17467)*1000)</f>
        <v/>
      </c>
    </row>
    <row r="17471" spans="4:4" x14ac:dyDescent="0.3">
      <c r="D17471" t="str">
        <f t="shared" ref="D17471" si="10392">IF(ISBLANK(A17471),"",(A17471-A17469)*1000)</f>
        <v/>
      </c>
    </row>
    <row r="17473" spans="4:4" x14ac:dyDescent="0.3">
      <c r="D17473" t="str">
        <f t="shared" ref="D17473" si="10393">IF(ISBLANK(A17473),"",(A17473-A17471)*1000)</f>
        <v/>
      </c>
    </row>
    <row r="17475" spans="4:4" x14ac:dyDescent="0.3">
      <c r="D17475" t="str">
        <f t="shared" ref="D17475" si="10394">IF(ISBLANK(A17475),"",(A17475-A17473)*1000)</f>
        <v/>
      </c>
    </row>
    <row r="17477" spans="4:4" x14ac:dyDescent="0.3">
      <c r="D17477" t="str">
        <f t="shared" ref="D17477" si="10395">IF(ISBLANK(A17477),"",(A17477-A17475)*1000)</f>
        <v/>
      </c>
    </row>
    <row r="17479" spans="4:4" x14ac:dyDescent="0.3">
      <c r="D17479" t="str">
        <f t="shared" ref="D17479" si="10396">IF(ISBLANK(A17479),"",(A17479-A17477)*1000)</f>
        <v/>
      </c>
    </row>
    <row r="17481" spans="4:4" x14ac:dyDescent="0.3">
      <c r="D17481" t="str">
        <f t="shared" ref="D17481" si="10397">IF(ISBLANK(A17481),"",(A17481-A17479)*1000)</f>
        <v/>
      </c>
    </row>
    <row r="17483" spans="4:4" x14ac:dyDescent="0.3">
      <c r="D17483" t="str">
        <f t="shared" ref="D17483" si="10398">IF(ISBLANK(A17483),"",(A17483-A17481)*1000)</f>
        <v/>
      </c>
    </row>
    <row r="17485" spans="4:4" x14ac:dyDescent="0.3">
      <c r="D17485" t="str">
        <f t="shared" ref="D17485" si="10399">IF(ISBLANK(A17485),"",(A17485-A17483)*1000)</f>
        <v/>
      </c>
    </row>
    <row r="17487" spans="4:4" x14ac:dyDescent="0.3">
      <c r="D17487" t="str">
        <f t="shared" ref="D17487" si="10400">IF(ISBLANK(A17487),"",(A17487-A17485)*1000)</f>
        <v/>
      </c>
    </row>
    <row r="17489" spans="4:4" x14ac:dyDescent="0.3">
      <c r="D17489" t="str">
        <f t="shared" ref="D17489" si="10401">IF(ISBLANK(A17489),"",(A17489-A17487)*1000)</f>
        <v/>
      </c>
    </row>
    <row r="17491" spans="4:4" x14ac:dyDescent="0.3">
      <c r="D17491" t="str">
        <f t="shared" ref="D17491" si="10402">IF(ISBLANK(A17491),"",(A17491-A17489)*1000)</f>
        <v/>
      </c>
    </row>
    <row r="17493" spans="4:4" x14ac:dyDescent="0.3">
      <c r="D17493" t="str">
        <f t="shared" ref="D17493" si="10403">IF(ISBLANK(A17493),"",(A17493-A17491)*1000)</f>
        <v/>
      </c>
    </row>
    <row r="17495" spans="4:4" x14ac:dyDescent="0.3">
      <c r="D17495" t="str">
        <f t="shared" ref="D17495" si="10404">IF(ISBLANK(A17495),"",(A17495-A17493)*1000)</f>
        <v/>
      </c>
    </row>
    <row r="17497" spans="4:4" x14ac:dyDescent="0.3">
      <c r="D17497" t="str">
        <f t="shared" ref="D17497" si="10405">IF(ISBLANK(A17497),"",(A17497-A17495)*1000)</f>
        <v/>
      </c>
    </row>
    <row r="17499" spans="4:4" x14ac:dyDescent="0.3">
      <c r="D17499" t="str">
        <f t="shared" ref="D17499" si="10406">IF(ISBLANK(A17499),"",(A17499-A17497)*1000)</f>
        <v/>
      </c>
    </row>
    <row r="17501" spans="4:4" x14ac:dyDescent="0.3">
      <c r="D17501" t="str">
        <f t="shared" ref="D17501" si="10407">IF(ISBLANK(A17501),"",(A17501-A17499)*1000)</f>
        <v/>
      </c>
    </row>
    <row r="17503" spans="4:4" x14ac:dyDescent="0.3">
      <c r="D17503" t="str">
        <f t="shared" ref="D17503" si="10408">IF(ISBLANK(A17503),"",(A17503-A17501)*1000)</f>
        <v/>
      </c>
    </row>
    <row r="17505" spans="4:4" x14ac:dyDescent="0.3">
      <c r="D17505" t="str">
        <f t="shared" ref="D17505" si="10409">IF(ISBLANK(A17505),"",(A17505-A17503)*1000)</f>
        <v/>
      </c>
    </row>
    <row r="17507" spans="4:4" x14ac:dyDescent="0.3">
      <c r="D17507" t="str">
        <f t="shared" ref="D17507" si="10410">IF(ISBLANK(A17507),"",(A17507-A17505)*1000)</f>
        <v/>
      </c>
    </row>
    <row r="17509" spans="4:4" x14ac:dyDescent="0.3">
      <c r="D17509" t="str">
        <f t="shared" ref="D17509" si="10411">IF(ISBLANK(A17509),"",(A17509-A17507)*1000)</f>
        <v/>
      </c>
    </row>
    <row r="17511" spans="4:4" x14ac:dyDescent="0.3">
      <c r="D17511" t="str">
        <f t="shared" ref="D17511" si="10412">IF(ISBLANK(A17511),"",(A17511-A17509)*1000)</f>
        <v/>
      </c>
    </row>
    <row r="17513" spans="4:4" x14ac:dyDescent="0.3">
      <c r="D17513" t="str">
        <f t="shared" ref="D17513" si="10413">IF(ISBLANK(A17513),"",(A17513-A17511)*1000)</f>
        <v/>
      </c>
    </row>
    <row r="17515" spans="4:4" x14ac:dyDescent="0.3">
      <c r="D17515" t="str">
        <f t="shared" ref="D17515" si="10414">IF(ISBLANK(A17515),"",(A17515-A17513)*1000)</f>
        <v/>
      </c>
    </row>
    <row r="17517" spans="4:4" x14ac:dyDescent="0.3">
      <c r="D17517" t="str">
        <f t="shared" ref="D17517" si="10415">IF(ISBLANK(A17517),"",(A17517-A17515)*1000)</f>
        <v/>
      </c>
    </row>
    <row r="17519" spans="4:4" x14ac:dyDescent="0.3">
      <c r="D17519" t="str">
        <f t="shared" ref="D17519" si="10416">IF(ISBLANK(A17519),"",(A17519-A17517)*1000)</f>
        <v/>
      </c>
    </row>
    <row r="17521" spans="4:4" x14ac:dyDescent="0.3">
      <c r="D17521" t="str">
        <f t="shared" ref="D17521" si="10417">IF(ISBLANK(A17521),"",(A17521-A17519)*1000)</f>
        <v/>
      </c>
    </row>
    <row r="17523" spans="4:4" x14ac:dyDescent="0.3">
      <c r="D17523" t="str">
        <f t="shared" ref="D17523" si="10418">IF(ISBLANK(A17523),"",(A17523-A17521)*1000)</f>
        <v/>
      </c>
    </row>
    <row r="17525" spans="4:4" x14ac:dyDescent="0.3">
      <c r="D17525" t="str">
        <f t="shared" ref="D17525" si="10419">IF(ISBLANK(A17525),"",(A17525-A17523)*1000)</f>
        <v/>
      </c>
    </row>
    <row r="17527" spans="4:4" x14ac:dyDescent="0.3">
      <c r="D17527" t="str">
        <f t="shared" ref="D17527" si="10420">IF(ISBLANK(A17527),"",(A17527-A17525)*1000)</f>
        <v/>
      </c>
    </row>
    <row r="17529" spans="4:4" x14ac:dyDescent="0.3">
      <c r="D17529" t="str">
        <f t="shared" ref="D17529" si="10421">IF(ISBLANK(A17529),"",(A17529-A17527)*1000)</f>
        <v/>
      </c>
    </row>
    <row r="17531" spans="4:4" x14ac:dyDescent="0.3">
      <c r="D17531" t="str">
        <f t="shared" ref="D17531" si="10422">IF(ISBLANK(A17531),"",(A17531-A17529)*1000)</f>
        <v/>
      </c>
    </row>
    <row r="17533" spans="4:4" x14ac:dyDescent="0.3">
      <c r="D17533" t="str">
        <f t="shared" ref="D17533" si="10423">IF(ISBLANK(A17533),"",(A17533-A17531)*1000)</f>
        <v/>
      </c>
    </row>
    <row r="17535" spans="4:4" x14ac:dyDescent="0.3">
      <c r="D17535" t="str">
        <f t="shared" ref="D17535" si="10424">IF(ISBLANK(A17535),"",(A17535-A17533)*1000)</f>
        <v/>
      </c>
    </row>
    <row r="17537" spans="4:4" x14ac:dyDescent="0.3">
      <c r="D17537" t="str">
        <f t="shared" ref="D17537" si="10425">IF(ISBLANK(A17537),"",(A17537-A17535)*1000)</f>
        <v/>
      </c>
    </row>
    <row r="17539" spans="4:4" x14ac:dyDescent="0.3">
      <c r="D17539" t="str">
        <f t="shared" ref="D17539" si="10426">IF(ISBLANK(A17539),"",(A17539-A17537)*1000)</f>
        <v/>
      </c>
    </row>
    <row r="17541" spans="4:4" x14ac:dyDescent="0.3">
      <c r="D17541" t="str">
        <f t="shared" ref="D17541" si="10427">IF(ISBLANK(A17541),"",(A17541-A17539)*1000)</f>
        <v/>
      </c>
    </row>
    <row r="17543" spans="4:4" x14ac:dyDescent="0.3">
      <c r="D17543" t="str">
        <f t="shared" ref="D17543" si="10428">IF(ISBLANK(A17543),"",(A17543-A17541)*1000)</f>
        <v/>
      </c>
    </row>
    <row r="17545" spans="4:4" x14ac:dyDescent="0.3">
      <c r="D17545" t="str">
        <f t="shared" ref="D17545" si="10429">IF(ISBLANK(A17545),"",(A17545-A17543)*1000)</f>
        <v/>
      </c>
    </row>
    <row r="17547" spans="4:4" x14ac:dyDescent="0.3">
      <c r="D17547" t="str">
        <f t="shared" ref="D17547" si="10430">IF(ISBLANK(A17547),"",(A17547-A17545)*1000)</f>
        <v/>
      </c>
    </row>
    <row r="17549" spans="4:4" x14ac:dyDescent="0.3">
      <c r="D17549" t="str">
        <f t="shared" ref="D17549" si="10431">IF(ISBLANK(A17549),"",(A17549-A17547)*1000)</f>
        <v/>
      </c>
    </row>
    <row r="17551" spans="4:4" x14ac:dyDescent="0.3">
      <c r="D17551" t="str">
        <f t="shared" ref="D17551" si="10432">IF(ISBLANK(A17551),"",(A17551-A17549)*1000)</f>
        <v/>
      </c>
    </row>
    <row r="17553" spans="4:4" x14ac:dyDescent="0.3">
      <c r="D17553" t="str">
        <f t="shared" ref="D17553" si="10433">IF(ISBLANK(A17553),"",(A17553-A17551)*1000)</f>
        <v/>
      </c>
    </row>
    <row r="17555" spans="4:4" x14ac:dyDescent="0.3">
      <c r="D17555" t="str">
        <f t="shared" ref="D17555" si="10434">IF(ISBLANK(A17555),"",(A17555-A17553)*1000)</f>
        <v/>
      </c>
    </row>
    <row r="17557" spans="4:4" x14ac:dyDescent="0.3">
      <c r="D17557" t="str">
        <f t="shared" ref="D17557" si="10435">IF(ISBLANK(A17557),"",(A17557-A17555)*1000)</f>
        <v/>
      </c>
    </row>
    <row r="17559" spans="4:4" x14ac:dyDescent="0.3">
      <c r="D17559" t="str">
        <f t="shared" ref="D17559" si="10436">IF(ISBLANK(A17559),"",(A17559-A17557)*1000)</f>
        <v/>
      </c>
    </row>
    <row r="17561" spans="4:4" x14ac:dyDescent="0.3">
      <c r="D17561" t="str">
        <f t="shared" ref="D17561" si="10437">IF(ISBLANK(A17561),"",(A17561-A17559)*1000)</f>
        <v/>
      </c>
    </row>
    <row r="17563" spans="4:4" x14ac:dyDescent="0.3">
      <c r="D17563" t="str">
        <f t="shared" ref="D17563" si="10438">IF(ISBLANK(A17563),"",(A17563-A17561)*1000)</f>
        <v/>
      </c>
    </row>
    <row r="17565" spans="4:4" x14ac:dyDescent="0.3">
      <c r="D17565" t="str">
        <f t="shared" ref="D17565" si="10439">IF(ISBLANK(A17565),"",(A17565-A17563)*1000)</f>
        <v/>
      </c>
    </row>
    <row r="17567" spans="4:4" x14ac:dyDescent="0.3">
      <c r="D17567" t="str">
        <f t="shared" ref="D17567" si="10440">IF(ISBLANK(A17567),"",(A17567-A17565)*1000)</f>
        <v/>
      </c>
    </row>
    <row r="17569" spans="4:4" x14ac:dyDescent="0.3">
      <c r="D17569" t="str">
        <f t="shared" ref="D17569" si="10441">IF(ISBLANK(A17569),"",(A17569-A17567)*1000)</f>
        <v/>
      </c>
    </row>
    <row r="17571" spans="4:4" x14ac:dyDescent="0.3">
      <c r="D17571" t="str">
        <f t="shared" ref="D17571" si="10442">IF(ISBLANK(A17571),"",(A17571-A17569)*1000)</f>
        <v/>
      </c>
    </row>
    <row r="17573" spans="4:4" x14ac:dyDescent="0.3">
      <c r="D17573" t="str">
        <f t="shared" ref="D17573" si="10443">IF(ISBLANK(A17573),"",(A17573-A17571)*1000)</f>
        <v/>
      </c>
    </row>
    <row r="17575" spans="4:4" x14ac:dyDescent="0.3">
      <c r="D17575" t="str">
        <f t="shared" ref="D17575" si="10444">IF(ISBLANK(A17575),"",(A17575-A17573)*1000)</f>
        <v/>
      </c>
    </row>
    <row r="17577" spans="4:4" x14ac:dyDescent="0.3">
      <c r="D17577" t="str">
        <f t="shared" ref="D17577" si="10445">IF(ISBLANK(A17577),"",(A17577-A17575)*1000)</f>
        <v/>
      </c>
    </row>
    <row r="17579" spans="4:4" x14ac:dyDescent="0.3">
      <c r="D17579" t="str">
        <f t="shared" ref="D17579" si="10446">IF(ISBLANK(A17579),"",(A17579-A17577)*1000)</f>
        <v/>
      </c>
    </row>
    <row r="17581" spans="4:4" x14ac:dyDescent="0.3">
      <c r="D17581" t="str">
        <f t="shared" ref="D17581" si="10447">IF(ISBLANK(A17581),"",(A17581-A17579)*1000)</f>
        <v/>
      </c>
    </row>
    <row r="17583" spans="4:4" x14ac:dyDescent="0.3">
      <c r="D17583" t="str">
        <f t="shared" ref="D17583" si="10448">IF(ISBLANK(A17583),"",(A17583-A17581)*1000)</f>
        <v/>
      </c>
    </row>
    <row r="17585" spans="4:4" x14ac:dyDescent="0.3">
      <c r="D17585" t="str">
        <f t="shared" ref="D17585" si="10449">IF(ISBLANK(A17585),"",(A17585-A17583)*1000)</f>
        <v/>
      </c>
    </row>
    <row r="17587" spans="4:4" x14ac:dyDescent="0.3">
      <c r="D17587" t="str">
        <f t="shared" ref="D17587" si="10450">IF(ISBLANK(A17587),"",(A17587-A17585)*1000)</f>
        <v/>
      </c>
    </row>
    <row r="17589" spans="4:4" x14ac:dyDescent="0.3">
      <c r="D17589" t="str">
        <f t="shared" ref="D17589" si="10451">IF(ISBLANK(A17589),"",(A17589-A17587)*1000)</f>
        <v/>
      </c>
    </row>
    <row r="17591" spans="4:4" x14ac:dyDescent="0.3">
      <c r="D17591" t="str">
        <f t="shared" ref="D17591" si="10452">IF(ISBLANK(A17591),"",(A17591-A17589)*1000)</f>
        <v/>
      </c>
    </row>
    <row r="17593" spans="4:4" x14ac:dyDescent="0.3">
      <c r="D17593" t="str">
        <f t="shared" ref="D17593" si="10453">IF(ISBLANK(A17593),"",(A17593-A17591)*1000)</f>
        <v/>
      </c>
    </row>
    <row r="17595" spans="4:4" x14ac:dyDescent="0.3">
      <c r="D17595" t="str">
        <f t="shared" ref="D17595" si="10454">IF(ISBLANK(A17595),"",(A17595-A17593)*1000)</f>
        <v/>
      </c>
    </row>
    <row r="17597" spans="4:4" x14ac:dyDescent="0.3">
      <c r="D17597" t="str">
        <f t="shared" ref="D17597" si="10455">IF(ISBLANK(A17597),"",(A17597-A17595)*1000)</f>
        <v/>
      </c>
    </row>
    <row r="17599" spans="4:4" x14ac:dyDescent="0.3">
      <c r="D17599" t="str">
        <f t="shared" ref="D17599" si="10456">IF(ISBLANK(A17599),"",(A17599-A17597)*1000)</f>
        <v/>
      </c>
    </row>
    <row r="17601" spans="4:4" x14ac:dyDescent="0.3">
      <c r="D17601" t="str">
        <f t="shared" ref="D17601" si="10457">IF(ISBLANK(A17601),"",(A17601-A17599)*1000)</f>
        <v/>
      </c>
    </row>
    <row r="17603" spans="4:4" x14ac:dyDescent="0.3">
      <c r="D17603" t="str">
        <f t="shared" ref="D17603" si="10458">IF(ISBLANK(A17603),"",(A17603-A17601)*1000)</f>
        <v/>
      </c>
    </row>
    <row r="17605" spans="4:4" x14ac:dyDescent="0.3">
      <c r="D17605" t="str">
        <f t="shared" ref="D17605" si="10459">IF(ISBLANK(A17605),"",(A17605-A17603)*1000)</f>
        <v/>
      </c>
    </row>
    <row r="17607" spans="4:4" x14ac:dyDescent="0.3">
      <c r="D17607" t="str">
        <f t="shared" ref="D17607" si="10460">IF(ISBLANK(A17607),"",(A17607-A17605)*1000)</f>
        <v/>
      </c>
    </row>
    <row r="17609" spans="4:4" x14ac:dyDescent="0.3">
      <c r="D17609" t="str">
        <f t="shared" ref="D17609" si="10461">IF(ISBLANK(A17609),"",(A17609-A17607)*1000)</f>
        <v/>
      </c>
    </row>
    <row r="17611" spans="4:4" x14ac:dyDescent="0.3">
      <c r="D17611" t="str">
        <f t="shared" ref="D17611" si="10462">IF(ISBLANK(A17611),"",(A17611-A17609)*1000)</f>
        <v/>
      </c>
    </row>
    <row r="17613" spans="4:4" x14ac:dyDescent="0.3">
      <c r="D17613" t="str">
        <f t="shared" ref="D17613" si="10463">IF(ISBLANK(A17613),"",(A17613-A17611)*1000)</f>
        <v/>
      </c>
    </row>
    <row r="17615" spans="4:4" x14ac:dyDescent="0.3">
      <c r="D17615" t="str">
        <f t="shared" ref="D17615" si="10464">IF(ISBLANK(A17615),"",(A17615-A17613)*1000)</f>
        <v/>
      </c>
    </row>
    <row r="17617" spans="4:4" x14ac:dyDescent="0.3">
      <c r="D17617" t="str">
        <f t="shared" ref="D17617" si="10465">IF(ISBLANK(A17617),"",(A17617-A17615)*1000)</f>
        <v/>
      </c>
    </row>
    <row r="17619" spans="4:4" x14ac:dyDescent="0.3">
      <c r="D17619" t="str">
        <f t="shared" ref="D17619" si="10466">IF(ISBLANK(A17619),"",(A17619-A17617)*1000)</f>
        <v/>
      </c>
    </row>
    <row r="17621" spans="4:4" x14ac:dyDescent="0.3">
      <c r="D17621" t="str">
        <f t="shared" ref="D17621" si="10467">IF(ISBLANK(A17621),"",(A17621-A17619)*1000)</f>
        <v/>
      </c>
    </row>
    <row r="17623" spans="4:4" x14ac:dyDescent="0.3">
      <c r="D17623" t="str">
        <f t="shared" ref="D17623" si="10468">IF(ISBLANK(A17623),"",(A17623-A17621)*1000)</f>
        <v/>
      </c>
    </row>
    <row r="17625" spans="4:4" x14ac:dyDescent="0.3">
      <c r="D17625" t="str">
        <f t="shared" ref="D17625" si="10469">IF(ISBLANK(A17625),"",(A17625-A17623)*1000)</f>
        <v/>
      </c>
    </row>
    <row r="17627" spans="4:4" x14ac:dyDescent="0.3">
      <c r="D17627" t="str">
        <f t="shared" ref="D17627" si="10470">IF(ISBLANK(A17627),"",(A17627-A17625)*1000)</f>
        <v/>
      </c>
    </row>
    <row r="17629" spans="4:4" x14ac:dyDescent="0.3">
      <c r="D17629" t="str">
        <f t="shared" ref="D17629" si="10471">IF(ISBLANK(A17629),"",(A17629-A17627)*1000)</f>
        <v/>
      </c>
    </row>
    <row r="17631" spans="4:4" x14ac:dyDescent="0.3">
      <c r="D17631" t="str">
        <f t="shared" ref="D17631" si="10472">IF(ISBLANK(A17631),"",(A17631-A17629)*1000)</f>
        <v/>
      </c>
    </row>
    <row r="17633" spans="4:4" x14ac:dyDescent="0.3">
      <c r="D17633" t="str">
        <f t="shared" ref="D17633" si="10473">IF(ISBLANK(A17633),"",(A17633-A17631)*1000)</f>
        <v/>
      </c>
    </row>
    <row r="17635" spans="4:4" x14ac:dyDescent="0.3">
      <c r="D17635" t="str">
        <f t="shared" ref="D17635" si="10474">IF(ISBLANK(A17635),"",(A17635-A17633)*1000)</f>
        <v/>
      </c>
    </row>
    <row r="17637" spans="4:4" x14ac:dyDescent="0.3">
      <c r="D17637" t="str">
        <f t="shared" ref="D17637" si="10475">IF(ISBLANK(A17637),"",(A17637-A17635)*1000)</f>
        <v/>
      </c>
    </row>
    <row r="17639" spans="4:4" x14ac:dyDescent="0.3">
      <c r="D17639" t="str">
        <f t="shared" ref="D17639" si="10476">IF(ISBLANK(A17639),"",(A17639-A17637)*1000)</f>
        <v/>
      </c>
    </row>
    <row r="17641" spans="4:4" x14ac:dyDescent="0.3">
      <c r="D17641" t="str">
        <f t="shared" ref="D17641" si="10477">IF(ISBLANK(A17641),"",(A17641-A17639)*1000)</f>
        <v/>
      </c>
    </row>
    <row r="17643" spans="4:4" x14ac:dyDescent="0.3">
      <c r="D17643" t="str">
        <f t="shared" ref="D17643" si="10478">IF(ISBLANK(A17643),"",(A17643-A17641)*1000)</f>
        <v/>
      </c>
    </row>
    <row r="17645" spans="4:4" x14ac:dyDescent="0.3">
      <c r="D17645" t="str">
        <f t="shared" ref="D17645" si="10479">IF(ISBLANK(A17645),"",(A17645-A17643)*1000)</f>
        <v/>
      </c>
    </row>
    <row r="17647" spans="4:4" x14ac:dyDescent="0.3">
      <c r="D17647" t="str">
        <f t="shared" ref="D17647" si="10480">IF(ISBLANK(A17647),"",(A17647-A17645)*1000)</f>
        <v/>
      </c>
    </row>
    <row r="17649" spans="4:4" x14ac:dyDescent="0.3">
      <c r="D17649" t="str">
        <f t="shared" ref="D17649" si="10481">IF(ISBLANK(A17649),"",(A17649-A17647)*1000)</f>
        <v/>
      </c>
    </row>
    <row r="17651" spans="4:4" x14ac:dyDescent="0.3">
      <c r="D17651" t="str">
        <f t="shared" ref="D17651" si="10482">IF(ISBLANK(A17651),"",(A17651-A17649)*1000)</f>
        <v/>
      </c>
    </row>
    <row r="17653" spans="4:4" x14ac:dyDescent="0.3">
      <c r="D17653" t="str">
        <f t="shared" ref="D17653" si="10483">IF(ISBLANK(A17653),"",(A17653-A17651)*1000)</f>
        <v/>
      </c>
    </row>
    <row r="17655" spans="4:4" x14ac:dyDescent="0.3">
      <c r="D17655" t="str">
        <f t="shared" ref="D17655" si="10484">IF(ISBLANK(A17655),"",(A17655-A17653)*1000)</f>
        <v/>
      </c>
    </row>
    <row r="17657" spans="4:4" x14ac:dyDescent="0.3">
      <c r="D17657" t="str">
        <f t="shared" ref="D17657" si="10485">IF(ISBLANK(A17657),"",(A17657-A17655)*1000)</f>
        <v/>
      </c>
    </row>
    <row r="17659" spans="4:4" x14ac:dyDescent="0.3">
      <c r="D17659" t="str">
        <f t="shared" ref="D17659" si="10486">IF(ISBLANK(A17659),"",(A17659-A17657)*1000)</f>
        <v/>
      </c>
    </row>
    <row r="17661" spans="4:4" x14ac:dyDescent="0.3">
      <c r="D17661" t="str">
        <f t="shared" ref="D17661" si="10487">IF(ISBLANK(A17661),"",(A17661-A17659)*1000)</f>
        <v/>
      </c>
    </row>
    <row r="17663" spans="4:4" x14ac:dyDescent="0.3">
      <c r="D17663" t="str">
        <f t="shared" ref="D17663" si="10488">IF(ISBLANK(A17663),"",(A17663-A17661)*1000)</f>
        <v/>
      </c>
    </row>
    <row r="17665" spans="4:4" x14ac:dyDescent="0.3">
      <c r="D17665" t="str">
        <f t="shared" ref="D17665" si="10489">IF(ISBLANK(A17665),"",(A17665-A17663)*1000)</f>
        <v/>
      </c>
    </row>
    <row r="17667" spans="4:4" x14ac:dyDescent="0.3">
      <c r="D17667" t="str">
        <f t="shared" ref="D17667" si="10490">IF(ISBLANK(A17667),"",(A17667-A17665)*1000)</f>
        <v/>
      </c>
    </row>
    <row r="17669" spans="4:4" x14ac:dyDescent="0.3">
      <c r="D17669" t="str">
        <f t="shared" ref="D17669" si="10491">IF(ISBLANK(A17669),"",(A17669-A17667)*1000)</f>
        <v/>
      </c>
    </row>
    <row r="17671" spans="4:4" x14ac:dyDescent="0.3">
      <c r="D17671" t="str">
        <f t="shared" ref="D17671" si="10492">IF(ISBLANK(A17671),"",(A17671-A17669)*1000)</f>
        <v/>
      </c>
    </row>
    <row r="17673" spans="4:4" x14ac:dyDescent="0.3">
      <c r="D17673" t="str">
        <f t="shared" ref="D17673" si="10493">IF(ISBLANK(A17673),"",(A17673-A17671)*1000)</f>
        <v/>
      </c>
    </row>
    <row r="17675" spans="4:4" x14ac:dyDescent="0.3">
      <c r="D17675" t="str">
        <f t="shared" ref="D17675" si="10494">IF(ISBLANK(A17675),"",(A17675-A17673)*1000)</f>
        <v/>
      </c>
    </row>
    <row r="17677" spans="4:4" x14ac:dyDescent="0.3">
      <c r="D17677" t="str">
        <f t="shared" ref="D17677" si="10495">IF(ISBLANK(A17677),"",(A17677-A17675)*1000)</f>
        <v/>
      </c>
    </row>
    <row r="17679" spans="4:4" x14ac:dyDescent="0.3">
      <c r="D17679" t="str">
        <f t="shared" ref="D17679" si="10496">IF(ISBLANK(A17679),"",(A17679-A17677)*1000)</f>
        <v/>
      </c>
    </row>
    <row r="17681" spans="4:4" x14ac:dyDescent="0.3">
      <c r="D17681" t="str">
        <f t="shared" ref="D17681" si="10497">IF(ISBLANK(A17681),"",(A17681-A17679)*1000)</f>
        <v/>
      </c>
    </row>
    <row r="17683" spans="4:4" x14ac:dyDescent="0.3">
      <c r="D17683" t="str">
        <f t="shared" ref="D17683" si="10498">IF(ISBLANK(A17683),"",(A17683-A17681)*1000)</f>
        <v/>
      </c>
    </row>
    <row r="17685" spans="4:4" x14ac:dyDescent="0.3">
      <c r="D17685" t="str">
        <f t="shared" ref="D17685" si="10499">IF(ISBLANK(A17685),"",(A17685-A17683)*1000)</f>
        <v/>
      </c>
    </row>
    <row r="17687" spans="4:4" x14ac:dyDescent="0.3">
      <c r="D17687" t="str">
        <f t="shared" ref="D17687" si="10500">IF(ISBLANK(A17687),"",(A17687-A17685)*1000)</f>
        <v/>
      </c>
    </row>
    <row r="17689" spans="4:4" x14ac:dyDescent="0.3">
      <c r="D17689" t="str">
        <f t="shared" ref="D17689" si="10501">IF(ISBLANK(A17689),"",(A17689-A17687)*1000)</f>
        <v/>
      </c>
    </row>
    <row r="17691" spans="4:4" x14ac:dyDescent="0.3">
      <c r="D17691" t="str">
        <f t="shared" ref="D17691" si="10502">IF(ISBLANK(A17691),"",(A17691-A17689)*1000)</f>
        <v/>
      </c>
    </row>
    <row r="17693" spans="4:4" x14ac:dyDescent="0.3">
      <c r="D17693" t="str">
        <f t="shared" ref="D17693" si="10503">IF(ISBLANK(A17693),"",(A17693-A17691)*1000)</f>
        <v/>
      </c>
    </row>
    <row r="17695" spans="4:4" x14ac:dyDescent="0.3">
      <c r="D17695" t="str">
        <f t="shared" ref="D17695" si="10504">IF(ISBLANK(A17695),"",(A17695-A17693)*1000)</f>
        <v/>
      </c>
    </row>
    <row r="17697" spans="4:4" x14ac:dyDescent="0.3">
      <c r="D17697" t="str">
        <f t="shared" ref="D17697" si="10505">IF(ISBLANK(A17697),"",(A17697-A17695)*1000)</f>
        <v/>
      </c>
    </row>
    <row r="17699" spans="4:4" x14ac:dyDescent="0.3">
      <c r="D17699" t="str">
        <f t="shared" ref="D17699" si="10506">IF(ISBLANK(A17699),"",(A17699-A17697)*1000)</f>
        <v/>
      </c>
    </row>
    <row r="17701" spans="4:4" x14ac:dyDescent="0.3">
      <c r="D17701" t="str">
        <f t="shared" ref="D17701" si="10507">IF(ISBLANK(A17701),"",(A17701-A17699)*1000)</f>
        <v/>
      </c>
    </row>
    <row r="17703" spans="4:4" x14ac:dyDescent="0.3">
      <c r="D17703" t="str">
        <f t="shared" ref="D17703" si="10508">IF(ISBLANK(A17703),"",(A17703-A17701)*1000)</f>
        <v/>
      </c>
    </row>
    <row r="17705" spans="4:4" x14ac:dyDescent="0.3">
      <c r="D17705" t="str">
        <f t="shared" ref="D17705" si="10509">IF(ISBLANK(A17705),"",(A17705-A17703)*1000)</f>
        <v/>
      </c>
    </row>
    <row r="17707" spans="4:4" x14ac:dyDescent="0.3">
      <c r="D17707" t="str">
        <f t="shared" ref="D17707" si="10510">IF(ISBLANK(A17707),"",(A17707-A17705)*1000)</f>
        <v/>
      </c>
    </row>
    <row r="17709" spans="4:4" x14ac:dyDescent="0.3">
      <c r="D17709" t="str">
        <f t="shared" ref="D17709" si="10511">IF(ISBLANK(A17709),"",(A17709-A17707)*1000)</f>
        <v/>
      </c>
    </row>
    <row r="17711" spans="4:4" x14ac:dyDescent="0.3">
      <c r="D17711" t="str">
        <f t="shared" ref="D17711" si="10512">IF(ISBLANK(A17711),"",(A17711-A17709)*1000)</f>
        <v/>
      </c>
    </row>
    <row r="17713" spans="4:4" x14ac:dyDescent="0.3">
      <c r="D17713" t="str">
        <f t="shared" ref="D17713" si="10513">IF(ISBLANK(A17713),"",(A17713-A17711)*1000)</f>
        <v/>
      </c>
    </row>
    <row r="17715" spans="4:4" x14ac:dyDescent="0.3">
      <c r="D17715" t="str">
        <f t="shared" ref="D17715" si="10514">IF(ISBLANK(A17715),"",(A17715-A17713)*1000)</f>
        <v/>
      </c>
    </row>
    <row r="17717" spans="4:4" x14ac:dyDescent="0.3">
      <c r="D17717" t="str">
        <f t="shared" ref="D17717" si="10515">IF(ISBLANK(A17717),"",(A17717-A17715)*1000)</f>
        <v/>
      </c>
    </row>
    <row r="17719" spans="4:4" x14ac:dyDescent="0.3">
      <c r="D17719" t="str">
        <f t="shared" ref="D17719" si="10516">IF(ISBLANK(A17719),"",(A17719-A17717)*1000)</f>
        <v/>
      </c>
    </row>
    <row r="17721" spans="4:4" x14ac:dyDescent="0.3">
      <c r="D17721" t="str">
        <f t="shared" ref="D17721" si="10517">IF(ISBLANK(A17721),"",(A17721-A17719)*1000)</f>
        <v/>
      </c>
    </row>
    <row r="17723" spans="4:4" x14ac:dyDescent="0.3">
      <c r="D17723" t="str">
        <f t="shared" ref="D17723" si="10518">IF(ISBLANK(A17723),"",(A17723-A17721)*1000)</f>
        <v/>
      </c>
    </row>
    <row r="17725" spans="4:4" x14ac:dyDescent="0.3">
      <c r="D17725" t="str">
        <f t="shared" ref="D17725" si="10519">IF(ISBLANK(A17725),"",(A17725-A17723)*1000)</f>
        <v/>
      </c>
    </row>
    <row r="17727" spans="4:4" x14ac:dyDescent="0.3">
      <c r="D17727" t="str">
        <f t="shared" ref="D17727" si="10520">IF(ISBLANK(A17727),"",(A17727-A17725)*1000)</f>
        <v/>
      </c>
    </row>
    <row r="17729" spans="4:4" x14ac:dyDescent="0.3">
      <c r="D17729" t="str">
        <f t="shared" ref="D17729" si="10521">IF(ISBLANK(A17729),"",(A17729-A17727)*1000)</f>
        <v/>
      </c>
    </row>
    <row r="17731" spans="4:4" x14ac:dyDescent="0.3">
      <c r="D17731" t="str">
        <f t="shared" ref="D17731" si="10522">IF(ISBLANK(A17731),"",(A17731-A17729)*1000)</f>
        <v/>
      </c>
    </row>
    <row r="17733" spans="4:4" x14ac:dyDescent="0.3">
      <c r="D17733" t="str">
        <f t="shared" ref="D17733" si="10523">IF(ISBLANK(A17733),"",(A17733-A17731)*1000)</f>
        <v/>
      </c>
    </row>
    <row r="17735" spans="4:4" x14ac:dyDescent="0.3">
      <c r="D17735" t="str">
        <f t="shared" ref="D17735" si="10524">IF(ISBLANK(A17735),"",(A17735-A17733)*1000)</f>
        <v/>
      </c>
    </row>
    <row r="17737" spans="4:4" x14ac:dyDescent="0.3">
      <c r="D17737" t="str">
        <f t="shared" ref="D17737" si="10525">IF(ISBLANK(A17737),"",(A17737-A17735)*1000)</f>
        <v/>
      </c>
    </row>
    <row r="17739" spans="4:4" x14ac:dyDescent="0.3">
      <c r="D17739" t="str">
        <f t="shared" ref="D17739" si="10526">IF(ISBLANK(A17739),"",(A17739-A17737)*1000)</f>
        <v/>
      </c>
    </row>
    <row r="17741" spans="4:4" x14ac:dyDescent="0.3">
      <c r="D17741" t="str">
        <f t="shared" ref="D17741" si="10527">IF(ISBLANK(A17741),"",(A17741-A17739)*1000)</f>
        <v/>
      </c>
    </row>
    <row r="17743" spans="4:4" x14ac:dyDescent="0.3">
      <c r="D17743" t="str">
        <f t="shared" ref="D17743" si="10528">IF(ISBLANK(A17743),"",(A17743-A17741)*1000)</f>
        <v/>
      </c>
    </row>
    <row r="17745" spans="4:4" x14ac:dyDescent="0.3">
      <c r="D17745" t="str">
        <f t="shared" ref="D17745" si="10529">IF(ISBLANK(A17745),"",(A17745-A17743)*1000)</f>
        <v/>
      </c>
    </row>
    <row r="17747" spans="4:4" x14ac:dyDescent="0.3">
      <c r="D17747" t="str">
        <f t="shared" ref="D17747" si="10530">IF(ISBLANK(A17747),"",(A17747-A17745)*1000)</f>
        <v/>
      </c>
    </row>
    <row r="17749" spans="4:4" x14ac:dyDescent="0.3">
      <c r="D17749" t="str">
        <f t="shared" ref="D17749" si="10531">IF(ISBLANK(A17749),"",(A17749-A17747)*1000)</f>
        <v/>
      </c>
    </row>
    <row r="17751" spans="4:4" x14ac:dyDescent="0.3">
      <c r="D17751" t="str">
        <f t="shared" ref="D17751" si="10532">IF(ISBLANK(A17751),"",(A17751-A17749)*1000)</f>
        <v/>
      </c>
    </row>
    <row r="17753" spans="4:4" x14ac:dyDescent="0.3">
      <c r="D17753" t="str">
        <f t="shared" ref="D17753" si="10533">IF(ISBLANK(A17753),"",(A17753-A17751)*1000)</f>
        <v/>
      </c>
    </row>
    <row r="17755" spans="4:4" x14ac:dyDescent="0.3">
      <c r="D17755" t="str">
        <f t="shared" ref="D17755" si="10534">IF(ISBLANK(A17755),"",(A17755-A17753)*1000)</f>
        <v/>
      </c>
    </row>
    <row r="17757" spans="4:4" x14ac:dyDescent="0.3">
      <c r="D17757" t="str">
        <f t="shared" ref="D17757" si="10535">IF(ISBLANK(A17757),"",(A17757-A17755)*1000)</f>
        <v/>
      </c>
    </row>
    <row r="17759" spans="4:4" x14ac:dyDescent="0.3">
      <c r="D17759" t="str">
        <f t="shared" ref="D17759" si="10536">IF(ISBLANK(A17759),"",(A17759-A17757)*1000)</f>
        <v/>
      </c>
    </row>
    <row r="17761" spans="4:4" x14ac:dyDescent="0.3">
      <c r="D17761" t="str">
        <f t="shared" ref="D17761" si="10537">IF(ISBLANK(A17761),"",(A17761-A17759)*1000)</f>
        <v/>
      </c>
    </row>
    <row r="17763" spans="4:4" x14ac:dyDescent="0.3">
      <c r="D17763" t="str">
        <f t="shared" ref="D17763" si="10538">IF(ISBLANK(A17763),"",(A17763-A17761)*1000)</f>
        <v/>
      </c>
    </row>
    <row r="17765" spans="4:4" x14ac:dyDescent="0.3">
      <c r="D17765" t="str">
        <f t="shared" ref="D17765" si="10539">IF(ISBLANK(A17765),"",(A17765-A17763)*1000)</f>
        <v/>
      </c>
    </row>
    <row r="17767" spans="4:4" x14ac:dyDescent="0.3">
      <c r="D17767" t="str">
        <f t="shared" ref="D17767" si="10540">IF(ISBLANK(A17767),"",(A17767-A17765)*1000)</f>
        <v/>
      </c>
    </row>
    <row r="17769" spans="4:4" x14ac:dyDescent="0.3">
      <c r="D17769" t="str">
        <f t="shared" ref="D17769" si="10541">IF(ISBLANK(A17769),"",(A17769-A17767)*1000)</f>
        <v/>
      </c>
    </row>
    <row r="17771" spans="4:4" x14ac:dyDescent="0.3">
      <c r="D17771" t="str">
        <f t="shared" ref="D17771" si="10542">IF(ISBLANK(A17771),"",(A17771-A17769)*1000)</f>
        <v/>
      </c>
    </row>
    <row r="17773" spans="4:4" x14ac:dyDescent="0.3">
      <c r="D17773" t="str">
        <f t="shared" ref="D17773" si="10543">IF(ISBLANK(A17773),"",(A17773-A17771)*1000)</f>
        <v/>
      </c>
    </row>
    <row r="17775" spans="4:4" x14ac:dyDescent="0.3">
      <c r="D17775" t="str">
        <f t="shared" ref="D17775" si="10544">IF(ISBLANK(A17775),"",(A17775-A17773)*1000)</f>
        <v/>
      </c>
    </row>
    <row r="17777" spans="4:4" x14ac:dyDescent="0.3">
      <c r="D17777" t="str">
        <f t="shared" ref="D17777" si="10545">IF(ISBLANK(A17777),"",(A17777-A17775)*1000)</f>
        <v/>
      </c>
    </row>
    <row r="17779" spans="4:4" x14ac:dyDescent="0.3">
      <c r="D17779" t="str">
        <f t="shared" ref="D17779" si="10546">IF(ISBLANK(A17779),"",(A17779-A17777)*1000)</f>
        <v/>
      </c>
    </row>
    <row r="17781" spans="4:4" x14ac:dyDescent="0.3">
      <c r="D17781" t="str">
        <f t="shared" ref="D17781" si="10547">IF(ISBLANK(A17781),"",(A17781-A17779)*1000)</f>
        <v/>
      </c>
    </row>
    <row r="17783" spans="4:4" x14ac:dyDescent="0.3">
      <c r="D17783" t="str">
        <f t="shared" ref="D17783" si="10548">IF(ISBLANK(A17783),"",(A17783-A17781)*1000)</f>
        <v/>
      </c>
    </row>
    <row r="17785" spans="4:4" x14ac:dyDescent="0.3">
      <c r="D17785" t="str">
        <f t="shared" ref="D17785" si="10549">IF(ISBLANK(A17785),"",(A17785-A17783)*1000)</f>
        <v/>
      </c>
    </row>
    <row r="17787" spans="4:4" x14ac:dyDescent="0.3">
      <c r="D17787" t="str">
        <f t="shared" ref="D17787" si="10550">IF(ISBLANK(A17787),"",(A17787-A17785)*1000)</f>
        <v/>
      </c>
    </row>
    <row r="17789" spans="4:4" x14ac:dyDescent="0.3">
      <c r="D17789" t="str">
        <f t="shared" ref="D17789" si="10551">IF(ISBLANK(A17789),"",(A17789-A17787)*1000)</f>
        <v/>
      </c>
    </row>
    <row r="17791" spans="4:4" x14ac:dyDescent="0.3">
      <c r="D17791" t="str">
        <f t="shared" ref="D17791" si="10552">IF(ISBLANK(A17791),"",(A17791-A17789)*1000)</f>
        <v/>
      </c>
    </row>
    <row r="17793" spans="4:4" x14ac:dyDescent="0.3">
      <c r="D17793" t="str">
        <f t="shared" ref="D17793" si="10553">IF(ISBLANK(A17793),"",(A17793-A17791)*1000)</f>
        <v/>
      </c>
    </row>
    <row r="17795" spans="4:4" x14ac:dyDescent="0.3">
      <c r="D17795" t="str">
        <f t="shared" ref="D17795" si="10554">IF(ISBLANK(A17795),"",(A17795-A17793)*1000)</f>
        <v/>
      </c>
    </row>
    <row r="17797" spans="4:4" x14ac:dyDescent="0.3">
      <c r="D17797" t="str">
        <f t="shared" ref="D17797" si="10555">IF(ISBLANK(A17797),"",(A17797-A17795)*1000)</f>
        <v/>
      </c>
    </row>
    <row r="17799" spans="4:4" x14ac:dyDescent="0.3">
      <c r="D17799" t="str">
        <f t="shared" ref="D17799" si="10556">IF(ISBLANK(A17799),"",(A17799-A17797)*1000)</f>
        <v/>
      </c>
    </row>
    <row r="17801" spans="4:4" x14ac:dyDescent="0.3">
      <c r="D17801" t="str">
        <f t="shared" ref="D17801" si="10557">IF(ISBLANK(A17801),"",(A17801-A17799)*1000)</f>
        <v/>
      </c>
    </row>
    <row r="17803" spans="4:4" x14ac:dyDescent="0.3">
      <c r="D17803" t="str">
        <f t="shared" ref="D17803" si="10558">IF(ISBLANK(A17803),"",(A17803-A17801)*1000)</f>
        <v/>
      </c>
    </row>
    <row r="17805" spans="4:4" x14ac:dyDescent="0.3">
      <c r="D17805" t="str">
        <f t="shared" ref="D17805" si="10559">IF(ISBLANK(A17805),"",(A17805-A17803)*1000)</f>
        <v/>
      </c>
    </row>
    <row r="17807" spans="4:4" x14ac:dyDescent="0.3">
      <c r="D17807" t="str">
        <f t="shared" ref="D17807" si="10560">IF(ISBLANK(A17807),"",(A17807-A17805)*1000)</f>
        <v/>
      </c>
    </row>
    <row r="17809" spans="4:4" x14ac:dyDescent="0.3">
      <c r="D17809" t="str">
        <f t="shared" ref="D17809" si="10561">IF(ISBLANK(A17809),"",(A17809-A17807)*1000)</f>
        <v/>
      </c>
    </row>
    <row r="17811" spans="4:4" x14ac:dyDescent="0.3">
      <c r="D17811" t="str">
        <f t="shared" ref="D17811" si="10562">IF(ISBLANK(A17811),"",(A17811-A17809)*1000)</f>
        <v/>
      </c>
    </row>
    <row r="17813" spans="4:4" x14ac:dyDescent="0.3">
      <c r="D17813" t="str">
        <f t="shared" ref="D17813" si="10563">IF(ISBLANK(A17813),"",(A17813-A17811)*1000)</f>
        <v/>
      </c>
    </row>
    <row r="17815" spans="4:4" x14ac:dyDescent="0.3">
      <c r="D17815" t="str">
        <f t="shared" ref="D17815" si="10564">IF(ISBLANK(A17815),"",(A17815-A17813)*1000)</f>
        <v/>
      </c>
    </row>
    <row r="17817" spans="4:4" x14ac:dyDescent="0.3">
      <c r="D17817" t="str">
        <f t="shared" ref="D17817" si="10565">IF(ISBLANK(A17817),"",(A17817-A17815)*1000)</f>
        <v/>
      </c>
    </row>
    <row r="17819" spans="4:4" x14ac:dyDescent="0.3">
      <c r="D17819" t="str">
        <f t="shared" ref="D17819" si="10566">IF(ISBLANK(A17819),"",(A17819-A17817)*1000)</f>
        <v/>
      </c>
    </row>
    <row r="17821" spans="4:4" x14ac:dyDescent="0.3">
      <c r="D17821" t="str">
        <f t="shared" ref="D17821" si="10567">IF(ISBLANK(A17821),"",(A17821-A17819)*1000)</f>
        <v/>
      </c>
    </row>
    <row r="17823" spans="4:4" x14ac:dyDescent="0.3">
      <c r="D17823" t="str">
        <f t="shared" ref="D17823" si="10568">IF(ISBLANK(A17823),"",(A17823-A17821)*1000)</f>
        <v/>
      </c>
    </row>
    <row r="17825" spans="4:4" x14ac:dyDescent="0.3">
      <c r="D17825" t="str">
        <f t="shared" ref="D17825" si="10569">IF(ISBLANK(A17825),"",(A17825-A17823)*1000)</f>
        <v/>
      </c>
    </row>
    <row r="17827" spans="4:4" x14ac:dyDescent="0.3">
      <c r="D17827" t="str">
        <f t="shared" ref="D17827" si="10570">IF(ISBLANK(A17827),"",(A17827-A17825)*1000)</f>
        <v/>
      </c>
    </row>
    <row r="17829" spans="4:4" x14ac:dyDescent="0.3">
      <c r="D17829" t="str">
        <f t="shared" ref="D17829" si="10571">IF(ISBLANK(A17829),"",(A17829-A17827)*1000)</f>
        <v/>
      </c>
    </row>
    <row r="17831" spans="4:4" x14ac:dyDescent="0.3">
      <c r="D17831" t="str">
        <f t="shared" ref="D17831" si="10572">IF(ISBLANK(A17831),"",(A17831-A17829)*1000)</f>
        <v/>
      </c>
    </row>
    <row r="17833" spans="4:4" x14ac:dyDescent="0.3">
      <c r="D17833" t="str">
        <f t="shared" ref="D17833" si="10573">IF(ISBLANK(A17833),"",(A17833-A17831)*1000)</f>
        <v/>
      </c>
    </row>
    <row r="17835" spans="4:4" x14ac:dyDescent="0.3">
      <c r="D17835" t="str">
        <f t="shared" ref="D17835" si="10574">IF(ISBLANK(A17835),"",(A17835-A17833)*1000)</f>
        <v/>
      </c>
    </row>
    <row r="17837" spans="4:4" x14ac:dyDescent="0.3">
      <c r="D17837" t="str">
        <f t="shared" ref="D17837" si="10575">IF(ISBLANK(A17837),"",(A17837-A17835)*1000)</f>
        <v/>
      </c>
    </row>
    <row r="17839" spans="4:4" x14ac:dyDescent="0.3">
      <c r="D17839" t="str">
        <f t="shared" ref="D17839" si="10576">IF(ISBLANK(A17839),"",(A17839-A17837)*1000)</f>
        <v/>
      </c>
    </row>
    <row r="17841" spans="4:4" x14ac:dyDescent="0.3">
      <c r="D17841" t="str">
        <f t="shared" ref="D17841" si="10577">IF(ISBLANK(A17841),"",(A17841-A17839)*1000)</f>
        <v/>
      </c>
    </row>
    <row r="17843" spans="4:4" x14ac:dyDescent="0.3">
      <c r="D17843" t="str">
        <f t="shared" ref="D17843" si="10578">IF(ISBLANK(A17843),"",(A17843-A17841)*1000)</f>
        <v/>
      </c>
    </row>
    <row r="17845" spans="4:4" x14ac:dyDescent="0.3">
      <c r="D17845" t="str">
        <f t="shared" ref="D17845" si="10579">IF(ISBLANK(A17845),"",(A17845-A17843)*1000)</f>
        <v/>
      </c>
    </row>
    <row r="17847" spans="4:4" x14ac:dyDescent="0.3">
      <c r="D17847" t="str">
        <f t="shared" ref="D17847" si="10580">IF(ISBLANK(A17847),"",(A17847-A17845)*1000)</f>
        <v/>
      </c>
    </row>
    <row r="17849" spans="4:4" x14ac:dyDescent="0.3">
      <c r="D17849" t="str">
        <f t="shared" ref="D17849" si="10581">IF(ISBLANK(A17849),"",(A17849-A17847)*1000)</f>
        <v/>
      </c>
    </row>
    <row r="17851" spans="4:4" x14ac:dyDescent="0.3">
      <c r="D17851" t="str">
        <f t="shared" ref="D17851" si="10582">IF(ISBLANK(A17851),"",(A17851-A17849)*1000)</f>
        <v/>
      </c>
    </row>
    <row r="17853" spans="4:4" x14ac:dyDescent="0.3">
      <c r="D17853" t="str">
        <f t="shared" ref="D17853" si="10583">IF(ISBLANK(A17853),"",(A17853-A17851)*1000)</f>
        <v/>
      </c>
    </row>
    <row r="17855" spans="4:4" x14ac:dyDescent="0.3">
      <c r="D17855" t="str">
        <f t="shared" ref="D17855" si="10584">IF(ISBLANK(A17855),"",(A17855-A17853)*1000)</f>
        <v/>
      </c>
    </row>
    <row r="17857" spans="4:4" x14ac:dyDescent="0.3">
      <c r="D17857" t="str">
        <f t="shared" ref="D17857" si="10585">IF(ISBLANK(A17857),"",(A17857-A17855)*1000)</f>
        <v/>
      </c>
    </row>
    <row r="17859" spans="4:4" x14ac:dyDescent="0.3">
      <c r="D17859" t="str">
        <f t="shared" ref="D17859" si="10586">IF(ISBLANK(A17859),"",(A17859-A17857)*1000)</f>
        <v/>
      </c>
    </row>
    <row r="17861" spans="4:4" x14ac:dyDescent="0.3">
      <c r="D17861" t="str">
        <f t="shared" ref="D17861" si="10587">IF(ISBLANK(A17861),"",(A17861-A17859)*1000)</f>
        <v/>
      </c>
    </row>
    <row r="17863" spans="4:4" x14ac:dyDescent="0.3">
      <c r="D17863" t="str">
        <f t="shared" ref="D17863" si="10588">IF(ISBLANK(A17863),"",(A17863-A17861)*1000)</f>
        <v/>
      </c>
    </row>
    <row r="17865" spans="4:4" x14ac:dyDescent="0.3">
      <c r="D17865" t="str">
        <f t="shared" ref="D17865" si="10589">IF(ISBLANK(A17865),"",(A17865-A17863)*1000)</f>
        <v/>
      </c>
    </row>
    <row r="17867" spans="4:4" x14ac:dyDescent="0.3">
      <c r="D17867" t="str">
        <f t="shared" ref="D17867" si="10590">IF(ISBLANK(A17867),"",(A17867-A17865)*1000)</f>
        <v/>
      </c>
    </row>
    <row r="17869" spans="4:4" x14ac:dyDescent="0.3">
      <c r="D17869" t="str">
        <f t="shared" ref="D17869" si="10591">IF(ISBLANK(A17869),"",(A17869-A17867)*1000)</f>
        <v/>
      </c>
    </row>
    <row r="17871" spans="4:4" x14ac:dyDescent="0.3">
      <c r="D17871" t="str">
        <f t="shared" ref="D17871" si="10592">IF(ISBLANK(A17871),"",(A17871-A17869)*1000)</f>
        <v/>
      </c>
    </row>
    <row r="17873" spans="4:4" x14ac:dyDescent="0.3">
      <c r="D17873" t="str">
        <f t="shared" ref="D17873" si="10593">IF(ISBLANK(A17873),"",(A17873-A17871)*1000)</f>
        <v/>
      </c>
    </row>
    <row r="17875" spans="4:4" x14ac:dyDescent="0.3">
      <c r="D17875" t="str">
        <f t="shared" ref="D17875" si="10594">IF(ISBLANK(A17875),"",(A17875-A17873)*1000)</f>
        <v/>
      </c>
    </row>
    <row r="17877" spans="4:4" x14ac:dyDescent="0.3">
      <c r="D17877" t="str">
        <f t="shared" ref="D17877" si="10595">IF(ISBLANK(A17877),"",(A17877-A17875)*1000)</f>
        <v/>
      </c>
    </row>
    <row r="17879" spans="4:4" x14ac:dyDescent="0.3">
      <c r="D17879" t="str">
        <f t="shared" ref="D17879" si="10596">IF(ISBLANK(A17879),"",(A17879-A17877)*1000)</f>
        <v/>
      </c>
    </row>
    <row r="17881" spans="4:4" x14ac:dyDescent="0.3">
      <c r="D17881" t="str">
        <f t="shared" ref="D17881" si="10597">IF(ISBLANK(A17881),"",(A17881-A17879)*1000)</f>
        <v/>
      </c>
    </row>
    <row r="17883" spans="4:4" x14ac:dyDescent="0.3">
      <c r="D17883" t="str">
        <f t="shared" ref="D17883" si="10598">IF(ISBLANK(A17883),"",(A17883-A17881)*1000)</f>
        <v/>
      </c>
    </row>
    <row r="17885" spans="4:4" x14ac:dyDescent="0.3">
      <c r="D17885" t="str">
        <f t="shared" ref="D17885" si="10599">IF(ISBLANK(A17885),"",(A17885-A17883)*1000)</f>
        <v/>
      </c>
    </row>
    <row r="17887" spans="4:4" x14ac:dyDescent="0.3">
      <c r="D17887" t="str">
        <f t="shared" ref="D17887" si="10600">IF(ISBLANK(A17887),"",(A17887-A17885)*1000)</f>
        <v/>
      </c>
    </row>
    <row r="17889" spans="4:4" x14ac:dyDescent="0.3">
      <c r="D17889" t="str">
        <f t="shared" ref="D17889" si="10601">IF(ISBLANK(A17889),"",(A17889-A17887)*1000)</f>
        <v/>
      </c>
    </row>
    <row r="17891" spans="4:4" x14ac:dyDescent="0.3">
      <c r="D17891" t="str">
        <f t="shared" ref="D17891" si="10602">IF(ISBLANK(A17891),"",(A17891-A17889)*1000)</f>
        <v/>
      </c>
    </row>
    <row r="17893" spans="4:4" x14ac:dyDescent="0.3">
      <c r="D17893" t="str">
        <f t="shared" ref="D17893" si="10603">IF(ISBLANK(A17893),"",(A17893-A17891)*1000)</f>
        <v/>
      </c>
    </row>
    <row r="17895" spans="4:4" x14ac:dyDescent="0.3">
      <c r="D17895" t="str">
        <f t="shared" ref="D17895" si="10604">IF(ISBLANK(A17895),"",(A17895-A17893)*1000)</f>
        <v/>
      </c>
    </row>
    <row r="17897" spans="4:4" x14ac:dyDescent="0.3">
      <c r="D17897" t="str">
        <f t="shared" ref="D17897" si="10605">IF(ISBLANK(A17897),"",(A17897-A17895)*1000)</f>
        <v/>
      </c>
    </row>
    <row r="17899" spans="4:4" x14ac:dyDescent="0.3">
      <c r="D17899" t="str">
        <f t="shared" ref="D17899" si="10606">IF(ISBLANK(A17899),"",(A17899-A17897)*1000)</f>
        <v/>
      </c>
    </row>
    <row r="17901" spans="4:4" x14ac:dyDescent="0.3">
      <c r="D17901" t="str">
        <f t="shared" ref="D17901" si="10607">IF(ISBLANK(A17901),"",(A17901-A17899)*1000)</f>
        <v/>
      </c>
    </row>
    <row r="17903" spans="4:4" x14ac:dyDescent="0.3">
      <c r="D17903" t="str">
        <f t="shared" ref="D17903" si="10608">IF(ISBLANK(A17903),"",(A17903-A17901)*1000)</f>
        <v/>
      </c>
    </row>
    <row r="17905" spans="4:4" x14ac:dyDescent="0.3">
      <c r="D17905" t="str">
        <f t="shared" ref="D17905" si="10609">IF(ISBLANK(A17905),"",(A17905-A17903)*1000)</f>
        <v/>
      </c>
    </row>
    <row r="17907" spans="4:4" x14ac:dyDescent="0.3">
      <c r="D17907" t="str">
        <f t="shared" ref="D17907" si="10610">IF(ISBLANK(A17907),"",(A17907-A17905)*1000)</f>
        <v/>
      </c>
    </row>
    <row r="17909" spans="4:4" x14ac:dyDescent="0.3">
      <c r="D17909" t="str">
        <f t="shared" ref="D17909" si="10611">IF(ISBLANK(A17909),"",(A17909-A17907)*1000)</f>
        <v/>
      </c>
    </row>
    <row r="17911" spans="4:4" x14ac:dyDescent="0.3">
      <c r="D17911" t="str">
        <f t="shared" ref="D17911" si="10612">IF(ISBLANK(A17911),"",(A17911-A17909)*1000)</f>
        <v/>
      </c>
    </row>
    <row r="17913" spans="4:4" x14ac:dyDescent="0.3">
      <c r="D17913" t="str">
        <f t="shared" ref="D17913" si="10613">IF(ISBLANK(A17913),"",(A17913-A17911)*1000)</f>
        <v/>
      </c>
    </row>
    <row r="17915" spans="4:4" x14ac:dyDescent="0.3">
      <c r="D17915" t="str">
        <f t="shared" ref="D17915" si="10614">IF(ISBLANK(A17915),"",(A17915-A17913)*1000)</f>
        <v/>
      </c>
    </row>
    <row r="17917" spans="4:4" x14ac:dyDescent="0.3">
      <c r="D17917" t="str">
        <f t="shared" ref="D17917" si="10615">IF(ISBLANK(A17917),"",(A17917-A17915)*1000)</f>
        <v/>
      </c>
    </row>
    <row r="17919" spans="4:4" x14ac:dyDescent="0.3">
      <c r="D17919" t="str">
        <f t="shared" ref="D17919" si="10616">IF(ISBLANK(A17919),"",(A17919-A17917)*1000)</f>
        <v/>
      </c>
    </row>
    <row r="17921" spans="4:4" x14ac:dyDescent="0.3">
      <c r="D17921" t="str">
        <f t="shared" ref="D17921" si="10617">IF(ISBLANK(A17921),"",(A17921-A17919)*1000)</f>
        <v/>
      </c>
    </row>
    <row r="17923" spans="4:4" x14ac:dyDescent="0.3">
      <c r="D17923" t="str">
        <f t="shared" ref="D17923" si="10618">IF(ISBLANK(A17923),"",(A17923-A17921)*1000)</f>
        <v/>
      </c>
    </row>
    <row r="17925" spans="4:4" x14ac:dyDescent="0.3">
      <c r="D17925" t="str">
        <f t="shared" ref="D17925" si="10619">IF(ISBLANK(A17925),"",(A17925-A17923)*1000)</f>
        <v/>
      </c>
    </row>
    <row r="17927" spans="4:4" x14ac:dyDescent="0.3">
      <c r="D17927" t="str">
        <f t="shared" ref="D17927" si="10620">IF(ISBLANK(A17927),"",(A17927-A17925)*1000)</f>
        <v/>
      </c>
    </row>
    <row r="17929" spans="4:4" x14ac:dyDescent="0.3">
      <c r="D17929" t="str">
        <f t="shared" ref="D17929" si="10621">IF(ISBLANK(A17929),"",(A17929-A17927)*1000)</f>
        <v/>
      </c>
    </row>
    <row r="17931" spans="4:4" x14ac:dyDescent="0.3">
      <c r="D17931" t="str">
        <f t="shared" ref="D17931" si="10622">IF(ISBLANK(A17931),"",(A17931-A17929)*1000)</f>
        <v/>
      </c>
    </row>
    <row r="17933" spans="4:4" x14ac:dyDescent="0.3">
      <c r="D17933" t="str">
        <f t="shared" ref="D17933" si="10623">IF(ISBLANK(A17933),"",(A17933-A17931)*1000)</f>
        <v/>
      </c>
    </row>
    <row r="17935" spans="4:4" x14ac:dyDescent="0.3">
      <c r="D17935" t="str">
        <f t="shared" ref="D17935" si="10624">IF(ISBLANK(A17935),"",(A17935-A17933)*1000)</f>
        <v/>
      </c>
    </row>
    <row r="17937" spans="4:4" x14ac:dyDescent="0.3">
      <c r="D17937" t="str">
        <f t="shared" ref="D17937" si="10625">IF(ISBLANK(A17937),"",(A17937-A17935)*1000)</f>
        <v/>
      </c>
    </row>
    <row r="17939" spans="4:4" x14ac:dyDescent="0.3">
      <c r="D17939" t="str">
        <f t="shared" ref="D17939" si="10626">IF(ISBLANK(A17939),"",(A17939-A17937)*1000)</f>
        <v/>
      </c>
    </row>
    <row r="17941" spans="4:4" x14ac:dyDescent="0.3">
      <c r="D17941" t="str">
        <f t="shared" ref="D17941" si="10627">IF(ISBLANK(A17941),"",(A17941-A17939)*1000)</f>
        <v/>
      </c>
    </row>
    <row r="17943" spans="4:4" x14ac:dyDescent="0.3">
      <c r="D17943" t="str">
        <f t="shared" ref="D17943" si="10628">IF(ISBLANK(A17943),"",(A17943-A17941)*1000)</f>
        <v/>
      </c>
    </row>
    <row r="17945" spans="4:4" x14ac:dyDescent="0.3">
      <c r="D17945" t="str">
        <f t="shared" ref="D17945" si="10629">IF(ISBLANK(A17945),"",(A17945-A17943)*1000)</f>
        <v/>
      </c>
    </row>
    <row r="17947" spans="4:4" x14ac:dyDescent="0.3">
      <c r="D17947" t="str">
        <f t="shared" ref="D17947" si="10630">IF(ISBLANK(A17947),"",(A17947-A17945)*1000)</f>
        <v/>
      </c>
    </row>
    <row r="17949" spans="4:4" x14ac:dyDescent="0.3">
      <c r="D17949" t="str">
        <f t="shared" ref="D17949" si="10631">IF(ISBLANK(A17949),"",(A17949-A17947)*1000)</f>
        <v/>
      </c>
    </row>
    <row r="17951" spans="4:4" x14ac:dyDescent="0.3">
      <c r="D17951" t="str">
        <f t="shared" ref="D17951" si="10632">IF(ISBLANK(A17951),"",(A17951-A17949)*1000)</f>
        <v/>
      </c>
    </row>
    <row r="17953" spans="4:4" x14ac:dyDescent="0.3">
      <c r="D17953" t="str">
        <f t="shared" ref="D17953" si="10633">IF(ISBLANK(A17953),"",(A17953-A17951)*1000)</f>
        <v/>
      </c>
    </row>
    <row r="17955" spans="4:4" x14ac:dyDescent="0.3">
      <c r="D17955" t="str">
        <f t="shared" ref="D17955" si="10634">IF(ISBLANK(A17955),"",(A17955-A17953)*1000)</f>
        <v/>
      </c>
    </row>
    <row r="17957" spans="4:4" x14ac:dyDescent="0.3">
      <c r="D17957" t="str">
        <f t="shared" ref="D17957" si="10635">IF(ISBLANK(A17957),"",(A17957-A17955)*1000)</f>
        <v/>
      </c>
    </row>
    <row r="17959" spans="4:4" x14ac:dyDescent="0.3">
      <c r="D17959" t="str">
        <f t="shared" ref="D17959" si="10636">IF(ISBLANK(A17959),"",(A17959-A17957)*1000)</f>
        <v/>
      </c>
    </row>
    <row r="17961" spans="4:4" x14ac:dyDescent="0.3">
      <c r="D17961" t="str">
        <f t="shared" ref="D17961" si="10637">IF(ISBLANK(A17961),"",(A17961-A17959)*1000)</f>
        <v/>
      </c>
    </row>
    <row r="17963" spans="4:4" x14ac:dyDescent="0.3">
      <c r="D17963" t="str">
        <f t="shared" ref="D17963" si="10638">IF(ISBLANK(A17963),"",(A17963-A17961)*1000)</f>
        <v/>
      </c>
    </row>
    <row r="17965" spans="4:4" x14ac:dyDescent="0.3">
      <c r="D17965" t="str">
        <f t="shared" ref="D17965" si="10639">IF(ISBLANK(A17965),"",(A17965-A17963)*1000)</f>
        <v/>
      </c>
    </row>
    <row r="17967" spans="4:4" x14ac:dyDescent="0.3">
      <c r="D17967" t="str">
        <f t="shared" ref="D17967" si="10640">IF(ISBLANK(A17967),"",(A17967-A17965)*1000)</f>
        <v/>
      </c>
    </row>
    <row r="17969" spans="4:4" x14ac:dyDescent="0.3">
      <c r="D17969" t="str">
        <f t="shared" ref="D17969" si="10641">IF(ISBLANK(A17969),"",(A17969-A17967)*1000)</f>
        <v/>
      </c>
    </row>
    <row r="17971" spans="4:4" x14ac:dyDescent="0.3">
      <c r="D17971" t="str">
        <f t="shared" ref="D17971" si="10642">IF(ISBLANK(A17971),"",(A17971-A17969)*1000)</f>
        <v/>
      </c>
    </row>
    <row r="17973" spans="4:4" x14ac:dyDescent="0.3">
      <c r="D17973" t="str">
        <f t="shared" ref="D17973" si="10643">IF(ISBLANK(A17973),"",(A17973-A17971)*1000)</f>
        <v/>
      </c>
    </row>
    <row r="17975" spans="4:4" x14ac:dyDescent="0.3">
      <c r="D17975" t="str">
        <f t="shared" ref="D17975" si="10644">IF(ISBLANK(A17975),"",(A17975-A17973)*1000)</f>
        <v/>
      </c>
    </row>
    <row r="17977" spans="4:4" x14ac:dyDescent="0.3">
      <c r="D17977" t="str">
        <f t="shared" ref="D17977" si="10645">IF(ISBLANK(A17977),"",(A17977-A17975)*1000)</f>
        <v/>
      </c>
    </row>
    <row r="17979" spans="4:4" x14ac:dyDescent="0.3">
      <c r="D17979" t="str">
        <f t="shared" ref="D17979" si="10646">IF(ISBLANK(A17979),"",(A17979-A17977)*1000)</f>
        <v/>
      </c>
    </row>
    <row r="17981" spans="4:4" x14ac:dyDescent="0.3">
      <c r="D17981" t="str">
        <f t="shared" ref="D17981" si="10647">IF(ISBLANK(A17981),"",(A17981-A17979)*1000)</f>
        <v/>
      </c>
    </row>
    <row r="17983" spans="4:4" x14ac:dyDescent="0.3">
      <c r="D17983" t="str">
        <f t="shared" ref="D17983" si="10648">IF(ISBLANK(A17983),"",(A17983-A17981)*1000)</f>
        <v/>
      </c>
    </row>
    <row r="17985" spans="4:4" x14ac:dyDescent="0.3">
      <c r="D17985" t="str">
        <f t="shared" ref="D17985" si="10649">IF(ISBLANK(A17985),"",(A17985-A17983)*1000)</f>
        <v/>
      </c>
    </row>
    <row r="17987" spans="4:4" x14ac:dyDescent="0.3">
      <c r="D17987" t="str">
        <f t="shared" ref="D17987" si="10650">IF(ISBLANK(A17987),"",(A17987-A17985)*1000)</f>
        <v/>
      </c>
    </row>
    <row r="17989" spans="4:4" x14ac:dyDescent="0.3">
      <c r="D17989" t="str">
        <f t="shared" ref="D17989" si="10651">IF(ISBLANK(A17989),"",(A17989-A17987)*1000)</f>
        <v/>
      </c>
    </row>
    <row r="17991" spans="4:4" x14ac:dyDescent="0.3">
      <c r="D17991" t="str">
        <f t="shared" ref="D17991" si="10652">IF(ISBLANK(A17991),"",(A17991-A17989)*1000)</f>
        <v/>
      </c>
    </row>
    <row r="17993" spans="4:4" x14ac:dyDescent="0.3">
      <c r="D17993" t="str">
        <f t="shared" ref="D17993" si="10653">IF(ISBLANK(A17993),"",(A17993-A17991)*1000)</f>
        <v/>
      </c>
    </row>
    <row r="17995" spans="4:4" x14ac:dyDescent="0.3">
      <c r="D17995" t="str">
        <f t="shared" ref="D17995" si="10654">IF(ISBLANK(A17995),"",(A17995-A17993)*1000)</f>
        <v/>
      </c>
    </row>
    <row r="17997" spans="4:4" x14ac:dyDescent="0.3">
      <c r="D17997" t="str">
        <f t="shared" ref="D17997" si="10655">IF(ISBLANK(A17997),"",(A17997-A17995)*1000)</f>
        <v/>
      </c>
    </row>
    <row r="17999" spans="4:4" x14ac:dyDescent="0.3">
      <c r="D17999" t="str">
        <f t="shared" ref="D17999" si="10656">IF(ISBLANK(A17999),"",(A17999-A17997)*1000)</f>
        <v/>
      </c>
    </row>
    <row r="18001" spans="4:4" x14ac:dyDescent="0.3">
      <c r="D18001" t="str">
        <f t="shared" ref="D18001" si="10657">IF(ISBLANK(A18001),"",(A18001-A17999)*1000)</f>
        <v/>
      </c>
    </row>
    <row r="18003" spans="4:4" x14ac:dyDescent="0.3">
      <c r="D18003" t="str">
        <f t="shared" ref="D18003" si="10658">IF(ISBLANK(A18003),"",(A18003-A18001)*1000)</f>
        <v/>
      </c>
    </row>
    <row r="18005" spans="4:4" x14ac:dyDescent="0.3">
      <c r="D18005" t="str">
        <f t="shared" ref="D18005" si="10659">IF(ISBLANK(A18005),"",(A18005-A18003)*1000)</f>
        <v/>
      </c>
    </row>
    <row r="18007" spans="4:4" x14ac:dyDescent="0.3">
      <c r="D18007" t="str">
        <f t="shared" ref="D18007" si="10660">IF(ISBLANK(A18007),"",(A18007-A18005)*1000)</f>
        <v/>
      </c>
    </row>
    <row r="18009" spans="4:4" x14ac:dyDescent="0.3">
      <c r="D18009" t="str">
        <f t="shared" ref="D18009" si="10661">IF(ISBLANK(A18009),"",(A18009-A18007)*1000)</f>
        <v/>
      </c>
    </row>
    <row r="18011" spans="4:4" x14ac:dyDescent="0.3">
      <c r="D18011" t="str">
        <f t="shared" ref="D18011" si="10662">IF(ISBLANK(A18011),"",(A18011-A18009)*1000)</f>
        <v/>
      </c>
    </row>
    <row r="18013" spans="4:4" x14ac:dyDescent="0.3">
      <c r="D18013" t="str">
        <f t="shared" ref="D18013" si="10663">IF(ISBLANK(A18013),"",(A18013-A18011)*1000)</f>
        <v/>
      </c>
    </row>
    <row r="18015" spans="4:4" x14ac:dyDescent="0.3">
      <c r="D18015" t="str">
        <f t="shared" ref="D18015" si="10664">IF(ISBLANK(A18015),"",(A18015-A18013)*1000)</f>
        <v/>
      </c>
    </row>
    <row r="18017" spans="4:4" x14ac:dyDescent="0.3">
      <c r="D18017" t="str">
        <f t="shared" ref="D18017" si="10665">IF(ISBLANK(A18017),"",(A18017-A18015)*1000)</f>
        <v/>
      </c>
    </row>
    <row r="18019" spans="4:4" x14ac:dyDescent="0.3">
      <c r="D18019" t="str">
        <f t="shared" ref="D18019" si="10666">IF(ISBLANK(A18019),"",(A18019-A18017)*1000)</f>
        <v/>
      </c>
    </row>
    <row r="18021" spans="4:4" x14ac:dyDescent="0.3">
      <c r="D18021" t="str">
        <f t="shared" ref="D18021" si="10667">IF(ISBLANK(A18021),"",(A18021-A18019)*1000)</f>
        <v/>
      </c>
    </row>
    <row r="18023" spans="4:4" x14ac:dyDescent="0.3">
      <c r="D18023" t="str">
        <f t="shared" ref="D18023" si="10668">IF(ISBLANK(A18023),"",(A18023-A18021)*1000)</f>
        <v/>
      </c>
    </row>
    <row r="18025" spans="4:4" x14ac:dyDescent="0.3">
      <c r="D18025" t="str">
        <f t="shared" ref="D18025" si="10669">IF(ISBLANK(A18025),"",(A18025-A18023)*1000)</f>
        <v/>
      </c>
    </row>
    <row r="18027" spans="4:4" x14ac:dyDescent="0.3">
      <c r="D18027" t="str">
        <f t="shared" ref="D18027" si="10670">IF(ISBLANK(A18027),"",(A18027-A18025)*1000)</f>
        <v/>
      </c>
    </row>
    <row r="18029" spans="4:4" x14ac:dyDescent="0.3">
      <c r="D18029" t="str">
        <f t="shared" ref="D18029" si="10671">IF(ISBLANK(A18029),"",(A18029-A18027)*1000)</f>
        <v/>
      </c>
    </row>
    <row r="18031" spans="4:4" x14ac:dyDescent="0.3">
      <c r="D18031" t="str">
        <f t="shared" ref="D18031" si="10672">IF(ISBLANK(A18031),"",(A18031-A18029)*1000)</f>
        <v/>
      </c>
    </row>
    <row r="18033" spans="4:4" x14ac:dyDescent="0.3">
      <c r="D18033" t="str">
        <f t="shared" ref="D18033" si="10673">IF(ISBLANK(A18033),"",(A18033-A18031)*1000)</f>
        <v/>
      </c>
    </row>
    <row r="18035" spans="4:4" x14ac:dyDescent="0.3">
      <c r="D18035" t="str">
        <f t="shared" ref="D18035" si="10674">IF(ISBLANK(A18035),"",(A18035-A18033)*1000)</f>
        <v/>
      </c>
    </row>
    <row r="18037" spans="4:4" x14ac:dyDescent="0.3">
      <c r="D18037" t="str">
        <f t="shared" ref="D18037" si="10675">IF(ISBLANK(A18037),"",(A18037-A18035)*1000)</f>
        <v/>
      </c>
    </row>
    <row r="18039" spans="4:4" x14ac:dyDescent="0.3">
      <c r="D18039" t="str">
        <f t="shared" ref="D18039" si="10676">IF(ISBLANK(A18039),"",(A18039-A18037)*1000)</f>
        <v/>
      </c>
    </row>
    <row r="18041" spans="4:4" x14ac:dyDescent="0.3">
      <c r="D18041" t="str">
        <f t="shared" ref="D18041" si="10677">IF(ISBLANK(A18041),"",(A18041-A18039)*1000)</f>
        <v/>
      </c>
    </row>
    <row r="18043" spans="4:4" x14ac:dyDescent="0.3">
      <c r="D18043" t="str">
        <f t="shared" ref="D18043" si="10678">IF(ISBLANK(A18043),"",(A18043-A18041)*1000)</f>
        <v/>
      </c>
    </row>
    <row r="18045" spans="4:4" x14ac:dyDescent="0.3">
      <c r="D18045" t="str">
        <f t="shared" ref="D18045" si="10679">IF(ISBLANK(A18045),"",(A18045-A18043)*1000)</f>
        <v/>
      </c>
    </row>
    <row r="18047" spans="4:4" x14ac:dyDescent="0.3">
      <c r="D18047" t="str">
        <f t="shared" ref="D18047" si="10680">IF(ISBLANK(A18047),"",(A18047-A18045)*1000)</f>
        <v/>
      </c>
    </row>
    <row r="18049" spans="4:4" x14ac:dyDescent="0.3">
      <c r="D18049" t="str">
        <f t="shared" ref="D18049" si="10681">IF(ISBLANK(A18049),"",(A18049-A18047)*1000)</f>
        <v/>
      </c>
    </row>
    <row r="18051" spans="4:4" x14ac:dyDescent="0.3">
      <c r="D18051" t="str">
        <f t="shared" ref="D18051" si="10682">IF(ISBLANK(A18051),"",(A18051-A18049)*1000)</f>
        <v/>
      </c>
    </row>
    <row r="18053" spans="4:4" x14ac:dyDescent="0.3">
      <c r="D18053" t="str">
        <f t="shared" ref="D18053" si="10683">IF(ISBLANK(A18053),"",(A18053-A18051)*1000)</f>
        <v/>
      </c>
    </row>
    <row r="18055" spans="4:4" x14ac:dyDescent="0.3">
      <c r="D18055" t="str">
        <f t="shared" ref="D18055" si="10684">IF(ISBLANK(A18055),"",(A18055-A18053)*1000)</f>
        <v/>
      </c>
    </row>
    <row r="18057" spans="4:4" x14ac:dyDescent="0.3">
      <c r="D18057" t="str">
        <f t="shared" ref="D18057" si="10685">IF(ISBLANK(A18057),"",(A18057-A18055)*1000)</f>
        <v/>
      </c>
    </row>
    <row r="18059" spans="4:4" x14ac:dyDescent="0.3">
      <c r="D18059" t="str">
        <f t="shared" ref="D18059" si="10686">IF(ISBLANK(A18059),"",(A18059-A18057)*1000)</f>
        <v/>
      </c>
    </row>
    <row r="18061" spans="4:4" x14ac:dyDescent="0.3">
      <c r="D18061" t="str">
        <f t="shared" ref="D18061" si="10687">IF(ISBLANK(A18061),"",(A18061-A18059)*1000)</f>
        <v/>
      </c>
    </row>
    <row r="18063" spans="4:4" x14ac:dyDescent="0.3">
      <c r="D18063" t="str">
        <f t="shared" ref="D18063" si="10688">IF(ISBLANK(A18063),"",(A18063-A18061)*1000)</f>
        <v/>
      </c>
    </row>
    <row r="18065" spans="4:4" x14ac:dyDescent="0.3">
      <c r="D18065" t="str">
        <f t="shared" ref="D18065" si="10689">IF(ISBLANK(A18065),"",(A18065-A18063)*1000)</f>
        <v/>
      </c>
    </row>
    <row r="18067" spans="4:4" x14ac:dyDescent="0.3">
      <c r="D18067" t="str">
        <f t="shared" ref="D18067" si="10690">IF(ISBLANK(A18067),"",(A18067-A18065)*1000)</f>
        <v/>
      </c>
    </row>
    <row r="18069" spans="4:4" x14ac:dyDescent="0.3">
      <c r="D18069" t="str">
        <f t="shared" ref="D18069" si="10691">IF(ISBLANK(A18069),"",(A18069-A18067)*1000)</f>
        <v/>
      </c>
    </row>
    <row r="18071" spans="4:4" x14ac:dyDescent="0.3">
      <c r="D18071" t="str">
        <f t="shared" ref="D18071" si="10692">IF(ISBLANK(A18071),"",(A18071-A18069)*1000)</f>
        <v/>
      </c>
    </row>
    <row r="18073" spans="4:4" x14ac:dyDescent="0.3">
      <c r="D18073" t="str">
        <f t="shared" ref="D18073" si="10693">IF(ISBLANK(A18073),"",(A18073-A18071)*1000)</f>
        <v/>
      </c>
    </row>
    <row r="18075" spans="4:4" x14ac:dyDescent="0.3">
      <c r="D18075" t="str">
        <f t="shared" ref="D18075" si="10694">IF(ISBLANK(A18075),"",(A18075-A18073)*1000)</f>
        <v/>
      </c>
    </row>
    <row r="18077" spans="4:4" x14ac:dyDescent="0.3">
      <c r="D18077" t="str">
        <f t="shared" ref="D18077" si="10695">IF(ISBLANK(A18077),"",(A18077-A18075)*1000)</f>
        <v/>
      </c>
    </row>
    <row r="18079" spans="4:4" x14ac:dyDescent="0.3">
      <c r="D18079" t="str">
        <f t="shared" ref="D18079" si="10696">IF(ISBLANK(A18079),"",(A18079-A18077)*1000)</f>
        <v/>
      </c>
    </row>
    <row r="18081" spans="4:4" x14ac:dyDescent="0.3">
      <c r="D18081" t="str">
        <f t="shared" ref="D18081" si="10697">IF(ISBLANK(A18081),"",(A18081-A18079)*1000)</f>
        <v/>
      </c>
    </row>
    <row r="18083" spans="4:4" x14ac:dyDescent="0.3">
      <c r="D18083" t="str">
        <f t="shared" ref="D18083" si="10698">IF(ISBLANK(A18083),"",(A18083-A18081)*1000)</f>
        <v/>
      </c>
    </row>
    <row r="18085" spans="4:4" x14ac:dyDescent="0.3">
      <c r="D18085" t="str">
        <f t="shared" ref="D18085" si="10699">IF(ISBLANK(A18085),"",(A18085-A18083)*1000)</f>
        <v/>
      </c>
    </row>
    <row r="18087" spans="4:4" x14ac:dyDescent="0.3">
      <c r="D18087" t="str">
        <f t="shared" ref="D18087" si="10700">IF(ISBLANK(A18087),"",(A18087-A18085)*1000)</f>
        <v/>
      </c>
    </row>
    <row r="18089" spans="4:4" x14ac:dyDescent="0.3">
      <c r="D18089" t="str">
        <f t="shared" ref="D18089" si="10701">IF(ISBLANK(A18089),"",(A18089-A18087)*1000)</f>
        <v/>
      </c>
    </row>
    <row r="18091" spans="4:4" x14ac:dyDescent="0.3">
      <c r="D18091" t="str">
        <f t="shared" ref="D18091" si="10702">IF(ISBLANK(A18091),"",(A18091-A18089)*1000)</f>
        <v/>
      </c>
    </row>
    <row r="18093" spans="4:4" x14ac:dyDescent="0.3">
      <c r="D18093" t="str">
        <f t="shared" ref="D18093" si="10703">IF(ISBLANK(A18093),"",(A18093-A18091)*1000)</f>
        <v/>
      </c>
    </row>
    <row r="18095" spans="4:4" x14ac:dyDescent="0.3">
      <c r="D18095" t="str">
        <f t="shared" ref="D18095" si="10704">IF(ISBLANK(A18095),"",(A18095-A18093)*1000)</f>
        <v/>
      </c>
    </row>
    <row r="18097" spans="4:4" x14ac:dyDescent="0.3">
      <c r="D18097" t="str">
        <f t="shared" ref="D18097" si="10705">IF(ISBLANK(A18097),"",(A18097-A18095)*1000)</f>
        <v/>
      </c>
    </row>
    <row r="18099" spans="4:4" x14ac:dyDescent="0.3">
      <c r="D18099" t="str">
        <f t="shared" ref="D18099" si="10706">IF(ISBLANK(A18099),"",(A18099-A18097)*1000)</f>
        <v/>
      </c>
    </row>
    <row r="18101" spans="4:4" x14ac:dyDescent="0.3">
      <c r="D18101" t="str">
        <f t="shared" ref="D18101" si="10707">IF(ISBLANK(A18101),"",(A18101-A18099)*1000)</f>
        <v/>
      </c>
    </row>
    <row r="18103" spans="4:4" x14ac:dyDescent="0.3">
      <c r="D18103" t="str">
        <f t="shared" ref="D18103" si="10708">IF(ISBLANK(A18103),"",(A18103-A18101)*1000)</f>
        <v/>
      </c>
    </row>
    <row r="18105" spans="4:4" x14ac:dyDescent="0.3">
      <c r="D18105" t="str">
        <f t="shared" ref="D18105" si="10709">IF(ISBLANK(A18105),"",(A18105-A18103)*1000)</f>
        <v/>
      </c>
    </row>
    <row r="18107" spans="4:4" x14ac:dyDescent="0.3">
      <c r="D18107" t="str">
        <f t="shared" ref="D18107" si="10710">IF(ISBLANK(A18107),"",(A18107-A18105)*1000)</f>
        <v/>
      </c>
    </row>
    <row r="18109" spans="4:4" x14ac:dyDescent="0.3">
      <c r="D18109" t="str">
        <f t="shared" ref="D18109" si="10711">IF(ISBLANK(A18109),"",(A18109-A18107)*1000)</f>
        <v/>
      </c>
    </row>
    <row r="18111" spans="4:4" x14ac:dyDescent="0.3">
      <c r="D18111" t="str">
        <f t="shared" ref="D18111" si="10712">IF(ISBLANK(A18111),"",(A18111-A18109)*1000)</f>
        <v/>
      </c>
    </row>
    <row r="18113" spans="4:4" x14ac:dyDescent="0.3">
      <c r="D18113" t="str">
        <f t="shared" ref="D18113" si="10713">IF(ISBLANK(A18113),"",(A18113-A18111)*1000)</f>
        <v/>
      </c>
    </row>
    <row r="18115" spans="4:4" x14ac:dyDescent="0.3">
      <c r="D18115" t="str">
        <f t="shared" ref="D18115" si="10714">IF(ISBLANK(A18115),"",(A18115-A18113)*1000)</f>
        <v/>
      </c>
    </row>
    <row r="18117" spans="4:4" x14ac:dyDescent="0.3">
      <c r="D18117" t="str">
        <f t="shared" ref="D18117" si="10715">IF(ISBLANK(A18117),"",(A18117-A18115)*1000)</f>
        <v/>
      </c>
    </row>
    <row r="18119" spans="4:4" x14ac:dyDescent="0.3">
      <c r="D18119" t="str">
        <f t="shared" ref="D18119" si="10716">IF(ISBLANK(A18119),"",(A18119-A18117)*1000)</f>
        <v/>
      </c>
    </row>
    <row r="18121" spans="4:4" x14ac:dyDescent="0.3">
      <c r="D18121" t="str">
        <f t="shared" ref="D18121" si="10717">IF(ISBLANK(A18121),"",(A18121-A18119)*1000)</f>
        <v/>
      </c>
    </row>
    <row r="18123" spans="4:4" x14ac:dyDescent="0.3">
      <c r="D18123" t="str">
        <f t="shared" ref="D18123" si="10718">IF(ISBLANK(A18123),"",(A18123-A18121)*1000)</f>
        <v/>
      </c>
    </row>
    <row r="18125" spans="4:4" x14ac:dyDescent="0.3">
      <c r="D18125" t="str">
        <f t="shared" ref="D18125" si="10719">IF(ISBLANK(A18125),"",(A18125-A18123)*1000)</f>
        <v/>
      </c>
    </row>
    <row r="18127" spans="4:4" x14ac:dyDescent="0.3">
      <c r="D18127" t="str">
        <f t="shared" ref="D18127" si="10720">IF(ISBLANK(A18127),"",(A18127-A18125)*1000)</f>
        <v/>
      </c>
    </row>
    <row r="18129" spans="4:4" x14ac:dyDescent="0.3">
      <c r="D18129" t="str">
        <f t="shared" ref="D18129" si="10721">IF(ISBLANK(A18129),"",(A18129-A18127)*1000)</f>
        <v/>
      </c>
    </row>
    <row r="18131" spans="4:4" x14ac:dyDescent="0.3">
      <c r="D18131" t="str">
        <f t="shared" ref="D18131" si="10722">IF(ISBLANK(A18131),"",(A18131-A18129)*1000)</f>
        <v/>
      </c>
    </row>
    <row r="18133" spans="4:4" x14ac:dyDescent="0.3">
      <c r="D18133" t="str">
        <f t="shared" ref="D18133" si="10723">IF(ISBLANK(A18133),"",(A18133-A18131)*1000)</f>
        <v/>
      </c>
    </row>
    <row r="18135" spans="4:4" x14ac:dyDescent="0.3">
      <c r="D18135" t="str">
        <f t="shared" ref="D18135" si="10724">IF(ISBLANK(A18135),"",(A18135-A18133)*1000)</f>
        <v/>
      </c>
    </row>
    <row r="18137" spans="4:4" x14ac:dyDescent="0.3">
      <c r="D18137" t="str">
        <f t="shared" ref="D18137" si="10725">IF(ISBLANK(A18137),"",(A18137-A18135)*1000)</f>
        <v/>
      </c>
    </row>
    <row r="18139" spans="4:4" x14ac:dyDescent="0.3">
      <c r="D18139" t="str">
        <f t="shared" ref="D18139" si="10726">IF(ISBLANK(A18139),"",(A18139-A18137)*1000)</f>
        <v/>
      </c>
    </row>
    <row r="18141" spans="4:4" x14ac:dyDescent="0.3">
      <c r="D18141" t="str">
        <f t="shared" ref="D18141" si="10727">IF(ISBLANK(A18141),"",(A18141-A18139)*1000)</f>
        <v/>
      </c>
    </row>
    <row r="18143" spans="4:4" x14ac:dyDescent="0.3">
      <c r="D18143" t="str">
        <f t="shared" ref="D18143" si="10728">IF(ISBLANK(A18143),"",(A18143-A18141)*1000)</f>
        <v/>
      </c>
    </row>
    <row r="18145" spans="4:4" x14ac:dyDescent="0.3">
      <c r="D18145" t="str">
        <f t="shared" ref="D18145" si="10729">IF(ISBLANK(A18145),"",(A18145-A18143)*1000)</f>
        <v/>
      </c>
    </row>
    <row r="18147" spans="4:4" x14ac:dyDescent="0.3">
      <c r="D18147" t="str">
        <f t="shared" ref="D18147" si="10730">IF(ISBLANK(A18147),"",(A18147-A18145)*1000)</f>
        <v/>
      </c>
    </row>
    <row r="18149" spans="4:4" x14ac:dyDescent="0.3">
      <c r="D18149" t="str">
        <f t="shared" ref="D18149" si="10731">IF(ISBLANK(A18149),"",(A18149-A18147)*1000)</f>
        <v/>
      </c>
    </row>
    <row r="18151" spans="4:4" x14ac:dyDescent="0.3">
      <c r="D18151" t="str">
        <f t="shared" ref="D18151" si="10732">IF(ISBLANK(A18151),"",(A18151-A18149)*1000)</f>
        <v/>
      </c>
    </row>
    <row r="18153" spans="4:4" x14ac:dyDescent="0.3">
      <c r="D18153" t="str">
        <f t="shared" ref="D18153" si="10733">IF(ISBLANK(A18153),"",(A18153-A18151)*1000)</f>
        <v/>
      </c>
    </row>
    <row r="18155" spans="4:4" x14ac:dyDescent="0.3">
      <c r="D18155" t="str">
        <f t="shared" ref="D18155" si="10734">IF(ISBLANK(A18155),"",(A18155-A18153)*1000)</f>
        <v/>
      </c>
    </row>
    <row r="18157" spans="4:4" x14ac:dyDescent="0.3">
      <c r="D18157" t="str">
        <f t="shared" ref="D18157" si="10735">IF(ISBLANK(A18157),"",(A18157-A18155)*1000)</f>
        <v/>
      </c>
    </row>
    <row r="18159" spans="4:4" x14ac:dyDescent="0.3">
      <c r="D18159" t="str">
        <f t="shared" ref="D18159" si="10736">IF(ISBLANK(A18159),"",(A18159-A18157)*1000)</f>
        <v/>
      </c>
    </row>
    <row r="18161" spans="4:4" x14ac:dyDescent="0.3">
      <c r="D18161" t="str">
        <f t="shared" ref="D18161" si="10737">IF(ISBLANK(A18161),"",(A18161-A18159)*1000)</f>
        <v/>
      </c>
    </row>
    <row r="18163" spans="4:4" x14ac:dyDescent="0.3">
      <c r="D18163" t="str">
        <f t="shared" ref="D18163" si="10738">IF(ISBLANK(A18163),"",(A18163-A18161)*1000)</f>
        <v/>
      </c>
    </row>
    <row r="18165" spans="4:4" x14ac:dyDescent="0.3">
      <c r="D18165" t="str">
        <f t="shared" ref="D18165" si="10739">IF(ISBLANK(A18165),"",(A18165-A18163)*1000)</f>
        <v/>
      </c>
    </row>
    <row r="18167" spans="4:4" x14ac:dyDescent="0.3">
      <c r="D18167" t="str">
        <f t="shared" ref="D18167" si="10740">IF(ISBLANK(A18167),"",(A18167-A18165)*1000)</f>
        <v/>
      </c>
    </row>
    <row r="18169" spans="4:4" x14ac:dyDescent="0.3">
      <c r="D18169" t="str">
        <f t="shared" ref="D18169" si="10741">IF(ISBLANK(A18169),"",(A18169-A18167)*1000)</f>
        <v/>
      </c>
    </row>
    <row r="18171" spans="4:4" x14ac:dyDescent="0.3">
      <c r="D18171" t="str">
        <f t="shared" ref="D18171" si="10742">IF(ISBLANK(A18171),"",(A18171-A18169)*1000)</f>
        <v/>
      </c>
    </row>
    <row r="18173" spans="4:4" x14ac:dyDescent="0.3">
      <c r="D18173" t="str">
        <f t="shared" ref="D18173" si="10743">IF(ISBLANK(A18173),"",(A18173-A18171)*1000)</f>
        <v/>
      </c>
    </row>
    <row r="18175" spans="4:4" x14ac:dyDescent="0.3">
      <c r="D18175" t="str">
        <f t="shared" ref="D18175" si="10744">IF(ISBLANK(A18175),"",(A18175-A18173)*1000)</f>
        <v/>
      </c>
    </row>
    <row r="18177" spans="4:4" x14ac:dyDescent="0.3">
      <c r="D18177" t="str">
        <f t="shared" ref="D18177" si="10745">IF(ISBLANK(A18177),"",(A18177-A18175)*1000)</f>
        <v/>
      </c>
    </row>
    <row r="18179" spans="4:4" x14ac:dyDescent="0.3">
      <c r="D18179" t="str">
        <f t="shared" ref="D18179" si="10746">IF(ISBLANK(A18179),"",(A18179-A18177)*1000)</f>
        <v/>
      </c>
    </row>
    <row r="18181" spans="4:4" x14ac:dyDescent="0.3">
      <c r="D18181" t="str">
        <f t="shared" ref="D18181" si="10747">IF(ISBLANK(A18181),"",(A18181-A18179)*1000)</f>
        <v/>
      </c>
    </row>
    <row r="18183" spans="4:4" x14ac:dyDescent="0.3">
      <c r="D18183" t="str">
        <f t="shared" ref="D18183" si="10748">IF(ISBLANK(A18183),"",(A18183-A18181)*1000)</f>
        <v/>
      </c>
    </row>
    <row r="18185" spans="4:4" x14ac:dyDescent="0.3">
      <c r="D18185" t="str">
        <f t="shared" ref="D18185" si="10749">IF(ISBLANK(A18185),"",(A18185-A18183)*1000)</f>
        <v/>
      </c>
    </row>
    <row r="18187" spans="4:4" x14ac:dyDescent="0.3">
      <c r="D18187" t="str">
        <f t="shared" ref="D18187" si="10750">IF(ISBLANK(A18187),"",(A18187-A18185)*1000)</f>
        <v/>
      </c>
    </row>
    <row r="18189" spans="4:4" x14ac:dyDescent="0.3">
      <c r="D18189" t="str">
        <f t="shared" ref="D18189" si="10751">IF(ISBLANK(A18189),"",(A18189-A18187)*1000)</f>
        <v/>
      </c>
    </row>
    <row r="18191" spans="4:4" x14ac:dyDescent="0.3">
      <c r="D18191" t="str">
        <f t="shared" ref="D18191" si="10752">IF(ISBLANK(A18191),"",(A18191-A18189)*1000)</f>
        <v/>
      </c>
    </row>
    <row r="18193" spans="4:4" x14ac:dyDescent="0.3">
      <c r="D18193" t="str">
        <f t="shared" ref="D18193" si="10753">IF(ISBLANK(A18193),"",(A18193-A18191)*1000)</f>
        <v/>
      </c>
    </row>
    <row r="18195" spans="4:4" x14ac:dyDescent="0.3">
      <c r="D18195" t="str">
        <f t="shared" ref="D18195" si="10754">IF(ISBLANK(A18195),"",(A18195-A18193)*1000)</f>
        <v/>
      </c>
    </row>
    <row r="18197" spans="4:4" x14ac:dyDescent="0.3">
      <c r="D18197" t="str">
        <f t="shared" ref="D18197" si="10755">IF(ISBLANK(A18197),"",(A18197-A18195)*1000)</f>
        <v/>
      </c>
    </row>
    <row r="18199" spans="4:4" x14ac:dyDescent="0.3">
      <c r="D18199" t="str">
        <f t="shared" ref="D18199" si="10756">IF(ISBLANK(A18199),"",(A18199-A18197)*1000)</f>
        <v/>
      </c>
    </row>
    <row r="18201" spans="4:4" x14ac:dyDescent="0.3">
      <c r="D18201" t="str">
        <f t="shared" ref="D18201" si="10757">IF(ISBLANK(A18201),"",(A18201-A18199)*1000)</f>
        <v/>
      </c>
    </row>
    <row r="18203" spans="4:4" x14ac:dyDescent="0.3">
      <c r="D18203" t="str">
        <f t="shared" ref="D18203" si="10758">IF(ISBLANK(A18203),"",(A18203-A18201)*1000)</f>
        <v/>
      </c>
    </row>
    <row r="18205" spans="4:4" x14ac:dyDescent="0.3">
      <c r="D18205" t="str">
        <f t="shared" ref="D18205" si="10759">IF(ISBLANK(A18205),"",(A18205-A18203)*1000)</f>
        <v/>
      </c>
    </row>
    <row r="18207" spans="4:4" x14ac:dyDescent="0.3">
      <c r="D18207" t="str">
        <f t="shared" ref="D18207" si="10760">IF(ISBLANK(A18207),"",(A18207-A18205)*1000)</f>
        <v/>
      </c>
    </row>
    <row r="18209" spans="4:4" x14ac:dyDescent="0.3">
      <c r="D18209" t="str">
        <f t="shared" ref="D18209" si="10761">IF(ISBLANK(A18209),"",(A18209-A18207)*1000)</f>
        <v/>
      </c>
    </row>
    <row r="18211" spans="4:4" x14ac:dyDescent="0.3">
      <c r="D18211" t="str">
        <f t="shared" ref="D18211" si="10762">IF(ISBLANK(A18211),"",(A18211-A18209)*1000)</f>
        <v/>
      </c>
    </row>
    <row r="18213" spans="4:4" x14ac:dyDescent="0.3">
      <c r="D18213" t="str">
        <f t="shared" ref="D18213" si="10763">IF(ISBLANK(A18213),"",(A18213-A18211)*1000)</f>
        <v/>
      </c>
    </row>
    <row r="18215" spans="4:4" x14ac:dyDescent="0.3">
      <c r="D18215" t="str">
        <f t="shared" ref="D18215" si="10764">IF(ISBLANK(A18215),"",(A18215-A18213)*1000)</f>
        <v/>
      </c>
    </row>
    <row r="18217" spans="4:4" x14ac:dyDescent="0.3">
      <c r="D18217" t="str">
        <f t="shared" ref="D18217" si="10765">IF(ISBLANK(A18217),"",(A18217-A18215)*1000)</f>
        <v/>
      </c>
    </row>
    <row r="18219" spans="4:4" x14ac:dyDescent="0.3">
      <c r="D18219" t="str">
        <f t="shared" ref="D18219" si="10766">IF(ISBLANK(A18219),"",(A18219-A18217)*1000)</f>
        <v/>
      </c>
    </row>
    <row r="18221" spans="4:4" x14ac:dyDescent="0.3">
      <c r="D18221" t="str">
        <f t="shared" ref="D18221" si="10767">IF(ISBLANK(A18221),"",(A18221-A18219)*1000)</f>
        <v/>
      </c>
    </row>
    <row r="18223" spans="4:4" x14ac:dyDescent="0.3">
      <c r="D18223" t="str">
        <f t="shared" ref="D18223" si="10768">IF(ISBLANK(A18223),"",(A18223-A18221)*1000)</f>
        <v/>
      </c>
    </row>
    <row r="18225" spans="4:4" x14ac:dyDescent="0.3">
      <c r="D18225" t="str">
        <f t="shared" ref="D18225" si="10769">IF(ISBLANK(A18225),"",(A18225-A18223)*1000)</f>
        <v/>
      </c>
    </row>
    <row r="18227" spans="4:4" x14ac:dyDescent="0.3">
      <c r="D18227" t="str">
        <f t="shared" ref="D18227" si="10770">IF(ISBLANK(A18227),"",(A18227-A18225)*1000)</f>
        <v/>
      </c>
    </row>
    <row r="18229" spans="4:4" x14ac:dyDescent="0.3">
      <c r="D18229" t="str">
        <f t="shared" ref="D18229" si="10771">IF(ISBLANK(A18229),"",(A18229-A18227)*1000)</f>
        <v/>
      </c>
    </row>
    <row r="18231" spans="4:4" x14ac:dyDescent="0.3">
      <c r="D18231" t="str">
        <f t="shared" ref="D18231" si="10772">IF(ISBLANK(A18231),"",(A18231-A18229)*1000)</f>
        <v/>
      </c>
    </row>
    <row r="18233" spans="4:4" x14ac:dyDescent="0.3">
      <c r="D18233" t="str">
        <f t="shared" ref="D18233" si="10773">IF(ISBLANK(A18233),"",(A18233-A18231)*1000)</f>
        <v/>
      </c>
    </row>
    <row r="18235" spans="4:4" x14ac:dyDescent="0.3">
      <c r="D18235" t="str">
        <f t="shared" ref="D18235" si="10774">IF(ISBLANK(A18235),"",(A18235-A18233)*1000)</f>
        <v/>
      </c>
    </row>
    <row r="18237" spans="4:4" x14ac:dyDescent="0.3">
      <c r="D18237" t="str">
        <f t="shared" ref="D18237" si="10775">IF(ISBLANK(A18237),"",(A18237-A18235)*1000)</f>
        <v/>
      </c>
    </row>
    <row r="18239" spans="4:4" x14ac:dyDescent="0.3">
      <c r="D18239" t="str">
        <f t="shared" ref="D18239" si="10776">IF(ISBLANK(A18239),"",(A18239-A18237)*1000)</f>
        <v/>
      </c>
    </row>
    <row r="18241" spans="4:4" x14ac:dyDescent="0.3">
      <c r="D18241" t="str">
        <f t="shared" ref="D18241" si="10777">IF(ISBLANK(A18241),"",(A18241-A18239)*1000)</f>
        <v/>
      </c>
    </row>
    <row r="18243" spans="4:4" x14ac:dyDescent="0.3">
      <c r="D18243" t="str">
        <f t="shared" ref="D18243" si="10778">IF(ISBLANK(A18243),"",(A18243-A18241)*1000)</f>
        <v/>
      </c>
    </row>
    <row r="18245" spans="4:4" x14ac:dyDescent="0.3">
      <c r="D18245" t="str">
        <f t="shared" ref="D18245" si="10779">IF(ISBLANK(A18245),"",(A18245-A18243)*1000)</f>
        <v/>
      </c>
    </row>
    <row r="18247" spans="4:4" x14ac:dyDescent="0.3">
      <c r="D18247" t="str">
        <f t="shared" ref="D18247" si="10780">IF(ISBLANK(A18247),"",(A18247-A18245)*1000)</f>
        <v/>
      </c>
    </row>
    <row r="18249" spans="4:4" x14ac:dyDescent="0.3">
      <c r="D18249" t="str">
        <f t="shared" ref="D18249" si="10781">IF(ISBLANK(A18249),"",(A18249-A18247)*1000)</f>
        <v/>
      </c>
    </row>
    <row r="18251" spans="4:4" x14ac:dyDescent="0.3">
      <c r="D18251" t="str">
        <f t="shared" ref="D18251" si="10782">IF(ISBLANK(A18251),"",(A18251-A18249)*1000)</f>
        <v/>
      </c>
    </row>
    <row r="18253" spans="4:4" x14ac:dyDescent="0.3">
      <c r="D18253" t="str">
        <f t="shared" ref="D18253" si="10783">IF(ISBLANK(A18253),"",(A18253-A18251)*1000)</f>
        <v/>
      </c>
    </row>
    <row r="18255" spans="4:4" x14ac:dyDescent="0.3">
      <c r="D18255" t="str">
        <f t="shared" ref="D18255" si="10784">IF(ISBLANK(A18255),"",(A18255-A18253)*1000)</f>
        <v/>
      </c>
    </row>
    <row r="18257" spans="4:4" x14ac:dyDescent="0.3">
      <c r="D18257" t="str">
        <f t="shared" ref="D18257" si="10785">IF(ISBLANK(A18257),"",(A18257-A18255)*1000)</f>
        <v/>
      </c>
    </row>
    <row r="18259" spans="4:4" x14ac:dyDescent="0.3">
      <c r="D18259" t="str">
        <f t="shared" ref="D18259" si="10786">IF(ISBLANK(A18259),"",(A18259-A18257)*1000)</f>
        <v/>
      </c>
    </row>
    <row r="18261" spans="4:4" x14ac:dyDescent="0.3">
      <c r="D18261" t="str">
        <f t="shared" ref="D18261" si="10787">IF(ISBLANK(A18261),"",(A18261-A18259)*1000)</f>
        <v/>
      </c>
    </row>
    <row r="18263" spans="4:4" x14ac:dyDescent="0.3">
      <c r="D18263" t="str">
        <f t="shared" ref="D18263" si="10788">IF(ISBLANK(A18263),"",(A18263-A18261)*1000)</f>
        <v/>
      </c>
    </row>
    <row r="18265" spans="4:4" x14ac:dyDescent="0.3">
      <c r="D18265" t="str">
        <f t="shared" ref="D18265" si="10789">IF(ISBLANK(A18265),"",(A18265-A18263)*1000)</f>
        <v/>
      </c>
    </row>
    <row r="18267" spans="4:4" x14ac:dyDescent="0.3">
      <c r="D18267" t="str">
        <f t="shared" ref="D18267" si="10790">IF(ISBLANK(A18267),"",(A18267-A18265)*1000)</f>
        <v/>
      </c>
    </row>
    <row r="18269" spans="4:4" x14ac:dyDescent="0.3">
      <c r="D18269" t="str">
        <f t="shared" ref="D18269" si="10791">IF(ISBLANK(A18269),"",(A18269-A18267)*1000)</f>
        <v/>
      </c>
    </row>
    <row r="18271" spans="4:4" x14ac:dyDescent="0.3">
      <c r="D18271" t="str">
        <f t="shared" ref="D18271" si="10792">IF(ISBLANK(A18271),"",(A18271-A18269)*1000)</f>
        <v/>
      </c>
    </row>
    <row r="18273" spans="4:4" x14ac:dyDescent="0.3">
      <c r="D18273" t="str">
        <f t="shared" ref="D18273" si="10793">IF(ISBLANK(A18273),"",(A18273-A18271)*1000)</f>
        <v/>
      </c>
    </row>
    <row r="18275" spans="4:4" x14ac:dyDescent="0.3">
      <c r="D18275" t="str">
        <f t="shared" ref="D18275" si="10794">IF(ISBLANK(A18275),"",(A18275-A18273)*1000)</f>
        <v/>
      </c>
    </row>
    <row r="18277" spans="4:4" x14ac:dyDescent="0.3">
      <c r="D18277" t="str">
        <f t="shared" ref="D18277" si="10795">IF(ISBLANK(A18277),"",(A18277-A18275)*1000)</f>
        <v/>
      </c>
    </row>
    <row r="18279" spans="4:4" x14ac:dyDescent="0.3">
      <c r="D18279" t="str">
        <f t="shared" ref="D18279" si="10796">IF(ISBLANK(A18279),"",(A18279-A18277)*1000)</f>
        <v/>
      </c>
    </row>
    <row r="18281" spans="4:4" x14ac:dyDescent="0.3">
      <c r="D18281" t="str">
        <f t="shared" ref="D18281" si="10797">IF(ISBLANK(A18281),"",(A18281-A18279)*1000)</f>
        <v/>
      </c>
    </row>
    <row r="18283" spans="4:4" x14ac:dyDescent="0.3">
      <c r="D18283" t="str">
        <f t="shared" ref="D18283" si="10798">IF(ISBLANK(A18283),"",(A18283-A18281)*1000)</f>
        <v/>
      </c>
    </row>
    <row r="18285" spans="4:4" x14ac:dyDescent="0.3">
      <c r="D18285" t="str">
        <f t="shared" ref="D18285" si="10799">IF(ISBLANK(A18285),"",(A18285-A18283)*1000)</f>
        <v/>
      </c>
    </row>
    <row r="18287" spans="4:4" x14ac:dyDescent="0.3">
      <c r="D18287" t="str">
        <f t="shared" ref="D18287" si="10800">IF(ISBLANK(A18287),"",(A18287-A18285)*1000)</f>
        <v/>
      </c>
    </row>
    <row r="18289" spans="4:4" x14ac:dyDescent="0.3">
      <c r="D18289" t="str">
        <f t="shared" ref="D18289" si="10801">IF(ISBLANK(A18289),"",(A18289-A18287)*1000)</f>
        <v/>
      </c>
    </row>
    <row r="18291" spans="4:4" x14ac:dyDescent="0.3">
      <c r="D18291" t="str">
        <f t="shared" ref="D18291" si="10802">IF(ISBLANK(A18291),"",(A18291-A18289)*1000)</f>
        <v/>
      </c>
    </row>
    <row r="18293" spans="4:4" x14ac:dyDescent="0.3">
      <c r="D18293" t="str">
        <f t="shared" ref="D18293" si="10803">IF(ISBLANK(A18293),"",(A18293-A18291)*1000)</f>
        <v/>
      </c>
    </row>
    <row r="18295" spans="4:4" x14ac:dyDescent="0.3">
      <c r="D18295" t="str">
        <f t="shared" ref="D18295" si="10804">IF(ISBLANK(A18295),"",(A18295-A18293)*1000)</f>
        <v/>
      </c>
    </row>
    <row r="18297" spans="4:4" x14ac:dyDescent="0.3">
      <c r="D18297" t="str">
        <f t="shared" ref="D18297" si="10805">IF(ISBLANK(A18297),"",(A18297-A18295)*1000)</f>
        <v/>
      </c>
    </row>
    <row r="18299" spans="4:4" x14ac:dyDescent="0.3">
      <c r="D18299" t="str">
        <f t="shared" ref="D18299" si="10806">IF(ISBLANK(A18299),"",(A18299-A18297)*1000)</f>
        <v/>
      </c>
    </row>
    <row r="18301" spans="4:4" x14ac:dyDescent="0.3">
      <c r="D18301" t="str">
        <f t="shared" ref="D18301" si="10807">IF(ISBLANK(A18301),"",(A18301-A18299)*1000)</f>
        <v/>
      </c>
    </row>
    <row r="18303" spans="4:4" x14ac:dyDescent="0.3">
      <c r="D18303" t="str">
        <f t="shared" ref="D18303" si="10808">IF(ISBLANK(A18303),"",(A18303-A18301)*1000)</f>
        <v/>
      </c>
    </row>
    <row r="18305" spans="4:4" x14ac:dyDescent="0.3">
      <c r="D18305" t="str">
        <f t="shared" ref="D18305" si="10809">IF(ISBLANK(A18305),"",(A18305-A18303)*1000)</f>
        <v/>
      </c>
    </row>
    <row r="18307" spans="4:4" x14ac:dyDescent="0.3">
      <c r="D18307" t="str">
        <f t="shared" ref="D18307" si="10810">IF(ISBLANK(A18307),"",(A18307-A18305)*1000)</f>
        <v/>
      </c>
    </row>
    <row r="18309" spans="4:4" x14ac:dyDescent="0.3">
      <c r="D18309" t="str">
        <f t="shared" ref="D18309" si="10811">IF(ISBLANK(A18309),"",(A18309-A18307)*1000)</f>
        <v/>
      </c>
    </row>
    <row r="18311" spans="4:4" x14ac:dyDescent="0.3">
      <c r="D18311" t="str">
        <f t="shared" ref="D18311" si="10812">IF(ISBLANK(A18311),"",(A18311-A18309)*1000)</f>
        <v/>
      </c>
    </row>
    <row r="18313" spans="4:4" x14ac:dyDescent="0.3">
      <c r="D18313" t="str">
        <f t="shared" ref="D18313" si="10813">IF(ISBLANK(A18313),"",(A18313-A18311)*1000)</f>
        <v/>
      </c>
    </row>
    <row r="18315" spans="4:4" x14ac:dyDescent="0.3">
      <c r="D18315" t="str">
        <f t="shared" ref="D18315" si="10814">IF(ISBLANK(A18315),"",(A18315-A18313)*1000)</f>
        <v/>
      </c>
    </row>
    <row r="18317" spans="4:4" x14ac:dyDescent="0.3">
      <c r="D18317" t="str">
        <f t="shared" ref="D18317" si="10815">IF(ISBLANK(A18317),"",(A18317-A18315)*1000)</f>
        <v/>
      </c>
    </row>
    <row r="18319" spans="4:4" x14ac:dyDescent="0.3">
      <c r="D18319" t="str">
        <f t="shared" ref="D18319" si="10816">IF(ISBLANK(A18319),"",(A18319-A18317)*1000)</f>
        <v/>
      </c>
    </row>
    <row r="18321" spans="4:4" x14ac:dyDescent="0.3">
      <c r="D18321" t="str">
        <f t="shared" ref="D18321" si="10817">IF(ISBLANK(A18321),"",(A18321-A18319)*1000)</f>
        <v/>
      </c>
    </row>
    <row r="18323" spans="4:4" x14ac:dyDescent="0.3">
      <c r="D18323" t="str">
        <f t="shared" ref="D18323" si="10818">IF(ISBLANK(A18323),"",(A18323-A18321)*1000)</f>
        <v/>
      </c>
    </row>
    <row r="18325" spans="4:4" x14ac:dyDescent="0.3">
      <c r="D18325" t="str">
        <f t="shared" ref="D18325" si="10819">IF(ISBLANK(A18325),"",(A18325-A18323)*1000)</f>
        <v/>
      </c>
    </row>
    <row r="18327" spans="4:4" x14ac:dyDescent="0.3">
      <c r="D18327" t="str">
        <f t="shared" ref="D18327" si="10820">IF(ISBLANK(A18327),"",(A18327-A18325)*1000)</f>
        <v/>
      </c>
    </row>
    <row r="18329" spans="4:4" x14ac:dyDescent="0.3">
      <c r="D18329" t="str">
        <f t="shared" ref="D18329" si="10821">IF(ISBLANK(A18329),"",(A18329-A18327)*1000)</f>
        <v/>
      </c>
    </row>
    <row r="18331" spans="4:4" x14ac:dyDescent="0.3">
      <c r="D18331" t="str">
        <f t="shared" ref="D18331" si="10822">IF(ISBLANK(A18331),"",(A18331-A18329)*1000)</f>
        <v/>
      </c>
    </row>
    <row r="18333" spans="4:4" x14ac:dyDescent="0.3">
      <c r="D18333" t="str">
        <f t="shared" ref="D18333" si="10823">IF(ISBLANK(A18333),"",(A18333-A18331)*1000)</f>
        <v/>
      </c>
    </row>
    <row r="18335" spans="4:4" x14ac:dyDescent="0.3">
      <c r="D18335" t="str">
        <f t="shared" ref="D18335" si="10824">IF(ISBLANK(A18335),"",(A18335-A18333)*1000)</f>
        <v/>
      </c>
    </row>
    <row r="18337" spans="4:4" x14ac:dyDescent="0.3">
      <c r="D18337" t="str">
        <f t="shared" ref="D18337" si="10825">IF(ISBLANK(A18337),"",(A18337-A18335)*1000)</f>
        <v/>
      </c>
    </row>
    <row r="18339" spans="4:4" x14ac:dyDescent="0.3">
      <c r="D18339" t="str">
        <f t="shared" ref="D18339" si="10826">IF(ISBLANK(A18339),"",(A18339-A18337)*1000)</f>
        <v/>
      </c>
    </row>
    <row r="18341" spans="4:4" x14ac:dyDescent="0.3">
      <c r="D18341" t="str">
        <f t="shared" ref="D18341" si="10827">IF(ISBLANK(A18341),"",(A18341-A18339)*1000)</f>
        <v/>
      </c>
    </row>
    <row r="18343" spans="4:4" x14ac:dyDescent="0.3">
      <c r="D18343" t="str">
        <f t="shared" ref="D18343" si="10828">IF(ISBLANK(A18343),"",(A18343-A18341)*1000)</f>
        <v/>
      </c>
    </row>
    <row r="18345" spans="4:4" x14ac:dyDescent="0.3">
      <c r="D18345" t="str">
        <f t="shared" ref="D18345" si="10829">IF(ISBLANK(A18345),"",(A18345-A18343)*1000)</f>
        <v/>
      </c>
    </row>
    <row r="18347" spans="4:4" x14ac:dyDescent="0.3">
      <c r="D18347" t="str">
        <f t="shared" ref="D18347" si="10830">IF(ISBLANK(A18347),"",(A18347-A18345)*1000)</f>
        <v/>
      </c>
    </row>
    <row r="18349" spans="4:4" x14ac:dyDescent="0.3">
      <c r="D18349" t="str">
        <f t="shared" ref="D18349" si="10831">IF(ISBLANK(A18349),"",(A18349-A18347)*1000)</f>
        <v/>
      </c>
    </row>
    <row r="18351" spans="4:4" x14ac:dyDescent="0.3">
      <c r="D18351" t="str">
        <f t="shared" ref="D18351" si="10832">IF(ISBLANK(A18351),"",(A18351-A18349)*1000)</f>
        <v/>
      </c>
    </row>
    <row r="18353" spans="4:4" x14ac:dyDescent="0.3">
      <c r="D18353" t="str">
        <f t="shared" ref="D18353" si="10833">IF(ISBLANK(A18353),"",(A18353-A18351)*1000)</f>
        <v/>
      </c>
    </row>
    <row r="18355" spans="4:4" x14ac:dyDescent="0.3">
      <c r="D18355" t="str">
        <f t="shared" ref="D18355" si="10834">IF(ISBLANK(A18355),"",(A18355-A18353)*1000)</f>
        <v/>
      </c>
    </row>
    <row r="18357" spans="4:4" x14ac:dyDescent="0.3">
      <c r="D18357" t="str">
        <f t="shared" ref="D18357" si="10835">IF(ISBLANK(A18357),"",(A18357-A18355)*1000)</f>
        <v/>
      </c>
    </row>
    <row r="18359" spans="4:4" x14ac:dyDescent="0.3">
      <c r="D18359" t="str">
        <f t="shared" ref="D18359" si="10836">IF(ISBLANK(A18359),"",(A18359-A18357)*1000)</f>
        <v/>
      </c>
    </row>
    <row r="18361" spans="4:4" x14ac:dyDescent="0.3">
      <c r="D18361" t="str">
        <f t="shared" ref="D18361" si="10837">IF(ISBLANK(A18361),"",(A18361-A18359)*1000)</f>
        <v/>
      </c>
    </row>
    <row r="18363" spans="4:4" x14ac:dyDescent="0.3">
      <c r="D18363" t="str">
        <f t="shared" ref="D18363" si="10838">IF(ISBLANK(A18363),"",(A18363-A18361)*1000)</f>
        <v/>
      </c>
    </row>
    <row r="18365" spans="4:4" x14ac:dyDescent="0.3">
      <c r="D18365" t="str">
        <f t="shared" ref="D18365" si="10839">IF(ISBLANK(A18365),"",(A18365-A18363)*1000)</f>
        <v/>
      </c>
    </row>
    <row r="18367" spans="4:4" x14ac:dyDescent="0.3">
      <c r="D18367" t="str">
        <f t="shared" ref="D18367" si="10840">IF(ISBLANK(A18367),"",(A18367-A18365)*1000)</f>
        <v/>
      </c>
    </row>
    <row r="18369" spans="4:4" x14ac:dyDescent="0.3">
      <c r="D18369" t="str">
        <f t="shared" ref="D18369" si="10841">IF(ISBLANK(A18369),"",(A18369-A18367)*1000)</f>
        <v/>
      </c>
    </row>
    <row r="18371" spans="4:4" x14ac:dyDescent="0.3">
      <c r="D18371" t="str">
        <f t="shared" ref="D18371" si="10842">IF(ISBLANK(A18371),"",(A18371-A18369)*1000)</f>
        <v/>
      </c>
    </row>
    <row r="18373" spans="4:4" x14ac:dyDescent="0.3">
      <c r="D18373" t="str">
        <f t="shared" ref="D18373" si="10843">IF(ISBLANK(A18373),"",(A18373-A18371)*1000)</f>
        <v/>
      </c>
    </row>
    <row r="18375" spans="4:4" x14ac:dyDescent="0.3">
      <c r="D18375" t="str">
        <f t="shared" ref="D18375" si="10844">IF(ISBLANK(A18375),"",(A18375-A18373)*1000)</f>
        <v/>
      </c>
    </row>
    <row r="18377" spans="4:4" x14ac:dyDescent="0.3">
      <c r="D18377" t="str">
        <f t="shared" ref="D18377" si="10845">IF(ISBLANK(A18377),"",(A18377-A18375)*1000)</f>
        <v/>
      </c>
    </row>
    <row r="18379" spans="4:4" x14ac:dyDescent="0.3">
      <c r="D18379" t="str">
        <f t="shared" ref="D18379" si="10846">IF(ISBLANK(A18379),"",(A18379-A18377)*1000)</f>
        <v/>
      </c>
    </row>
    <row r="18381" spans="4:4" x14ac:dyDescent="0.3">
      <c r="D18381" t="str">
        <f t="shared" ref="D18381" si="10847">IF(ISBLANK(A18381),"",(A18381-A18379)*1000)</f>
        <v/>
      </c>
    </row>
    <row r="18383" spans="4:4" x14ac:dyDescent="0.3">
      <c r="D18383" t="str">
        <f t="shared" ref="D18383" si="10848">IF(ISBLANK(A18383),"",(A18383-A18381)*1000)</f>
        <v/>
      </c>
    </row>
    <row r="18385" spans="4:4" x14ac:dyDescent="0.3">
      <c r="D18385" t="str">
        <f t="shared" ref="D18385" si="10849">IF(ISBLANK(A18385),"",(A18385-A18383)*1000)</f>
        <v/>
      </c>
    </row>
    <row r="18387" spans="4:4" x14ac:dyDescent="0.3">
      <c r="D18387" t="str">
        <f t="shared" ref="D18387" si="10850">IF(ISBLANK(A18387),"",(A18387-A18385)*1000)</f>
        <v/>
      </c>
    </row>
    <row r="18389" spans="4:4" x14ac:dyDescent="0.3">
      <c r="D18389" t="str">
        <f t="shared" ref="D18389" si="10851">IF(ISBLANK(A18389),"",(A18389-A18387)*1000)</f>
        <v/>
      </c>
    </row>
    <row r="18391" spans="4:4" x14ac:dyDescent="0.3">
      <c r="D18391" t="str">
        <f t="shared" ref="D18391" si="10852">IF(ISBLANK(A18391),"",(A18391-A18389)*1000)</f>
        <v/>
      </c>
    </row>
    <row r="18393" spans="4:4" x14ac:dyDescent="0.3">
      <c r="D18393" t="str">
        <f t="shared" ref="D18393" si="10853">IF(ISBLANK(A18393),"",(A18393-A18391)*1000)</f>
        <v/>
      </c>
    </row>
    <row r="18395" spans="4:4" x14ac:dyDescent="0.3">
      <c r="D18395" t="str">
        <f t="shared" ref="D18395" si="10854">IF(ISBLANK(A18395),"",(A18395-A18393)*1000)</f>
        <v/>
      </c>
    </row>
    <row r="18397" spans="4:4" x14ac:dyDescent="0.3">
      <c r="D18397" t="str">
        <f t="shared" ref="D18397" si="10855">IF(ISBLANK(A18397),"",(A18397-A18395)*1000)</f>
        <v/>
      </c>
    </row>
    <row r="18399" spans="4:4" x14ac:dyDescent="0.3">
      <c r="D18399" t="str">
        <f t="shared" ref="D18399" si="10856">IF(ISBLANK(A18399),"",(A18399-A18397)*1000)</f>
        <v/>
      </c>
    </row>
    <row r="18401" spans="4:4" x14ac:dyDescent="0.3">
      <c r="D18401" t="str">
        <f t="shared" ref="D18401" si="10857">IF(ISBLANK(A18401),"",(A18401-A18399)*1000)</f>
        <v/>
      </c>
    </row>
    <row r="18403" spans="4:4" x14ac:dyDescent="0.3">
      <c r="D18403" t="str">
        <f t="shared" ref="D18403" si="10858">IF(ISBLANK(A18403),"",(A18403-A18401)*1000)</f>
        <v/>
      </c>
    </row>
    <row r="18405" spans="4:4" x14ac:dyDescent="0.3">
      <c r="D18405" t="str">
        <f t="shared" ref="D18405" si="10859">IF(ISBLANK(A18405),"",(A18405-A18403)*1000)</f>
        <v/>
      </c>
    </row>
    <row r="18407" spans="4:4" x14ac:dyDescent="0.3">
      <c r="D18407" t="str">
        <f t="shared" ref="D18407" si="10860">IF(ISBLANK(A18407),"",(A18407-A18405)*1000)</f>
        <v/>
      </c>
    </row>
    <row r="18409" spans="4:4" x14ac:dyDescent="0.3">
      <c r="D18409" t="str">
        <f t="shared" ref="D18409" si="10861">IF(ISBLANK(A18409),"",(A18409-A18407)*1000)</f>
        <v/>
      </c>
    </row>
    <row r="18411" spans="4:4" x14ac:dyDescent="0.3">
      <c r="D18411" t="str">
        <f t="shared" ref="D18411" si="10862">IF(ISBLANK(A18411),"",(A18411-A18409)*1000)</f>
        <v/>
      </c>
    </row>
    <row r="18413" spans="4:4" x14ac:dyDescent="0.3">
      <c r="D18413" t="str">
        <f t="shared" ref="D18413" si="10863">IF(ISBLANK(A18413),"",(A18413-A18411)*1000)</f>
        <v/>
      </c>
    </row>
    <row r="18415" spans="4:4" x14ac:dyDescent="0.3">
      <c r="D18415" t="str">
        <f t="shared" ref="D18415" si="10864">IF(ISBLANK(A18415),"",(A18415-A18413)*1000)</f>
        <v/>
      </c>
    </row>
    <row r="18417" spans="4:4" x14ac:dyDescent="0.3">
      <c r="D18417" t="str">
        <f t="shared" ref="D18417" si="10865">IF(ISBLANK(A18417),"",(A18417-A18415)*1000)</f>
        <v/>
      </c>
    </row>
    <row r="18419" spans="4:4" x14ac:dyDescent="0.3">
      <c r="D18419" t="str">
        <f t="shared" ref="D18419" si="10866">IF(ISBLANK(A18419),"",(A18419-A18417)*1000)</f>
        <v/>
      </c>
    </row>
    <row r="18421" spans="4:4" x14ac:dyDescent="0.3">
      <c r="D18421" t="str">
        <f t="shared" ref="D18421" si="10867">IF(ISBLANK(A18421),"",(A18421-A18419)*1000)</f>
        <v/>
      </c>
    </row>
    <row r="18423" spans="4:4" x14ac:dyDescent="0.3">
      <c r="D18423" t="str">
        <f t="shared" ref="D18423" si="10868">IF(ISBLANK(A18423),"",(A18423-A18421)*1000)</f>
        <v/>
      </c>
    </row>
    <row r="18425" spans="4:4" x14ac:dyDescent="0.3">
      <c r="D18425" t="str">
        <f t="shared" ref="D18425" si="10869">IF(ISBLANK(A18425),"",(A18425-A18423)*1000)</f>
        <v/>
      </c>
    </row>
    <row r="18427" spans="4:4" x14ac:dyDescent="0.3">
      <c r="D18427" t="str">
        <f t="shared" ref="D18427" si="10870">IF(ISBLANK(A18427),"",(A18427-A18425)*1000)</f>
        <v/>
      </c>
    </row>
    <row r="18429" spans="4:4" x14ac:dyDescent="0.3">
      <c r="D18429" t="str">
        <f t="shared" ref="D18429" si="10871">IF(ISBLANK(A18429),"",(A18429-A18427)*1000)</f>
        <v/>
      </c>
    </row>
    <row r="18431" spans="4:4" x14ac:dyDescent="0.3">
      <c r="D18431" t="str">
        <f t="shared" ref="D18431" si="10872">IF(ISBLANK(A18431),"",(A18431-A18429)*1000)</f>
        <v/>
      </c>
    </row>
    <row r="18433" spans="4:4" x14ac:dyDescent="0.3">
      <c r="D18433" t="str">
        <f t="shared" ref="D18433" si="10873">IF(ISBLANK(A18433),"",(A18433-A18431)*1000)</f>
        <v/>
      </c>
    </row>
    <row r="18435" spans="4:4" x14ac:dyDescent="0.3">
      <c r="D18435" t="str">
        <f t="shared" ref="D18435" si="10874">IF(ISBLANK(A18435),"",(A18435-A18433)*1000)</f>
        <v/>
      </c>
    </row>
    <row r="18437" spans="4:4" x14ac:dyDescent="0.3">
      <c r="D18437" t="str">
        <f t="shared" ref="D18437" si="10875">IF(ISBLANK(A18437),"",(A18437-A18435)*1000)</f>
        <v/>
      </c>
    </row>
    <row r="18439" spans="4:4" x14ac:dyDescent="0.3">
      <c r="D18439" t="str">
        <f t="shared" ref="D18439" si="10876">IF(ISBLANK(A18439),"",(A18439-A18437)*1000)</f>
        <v/>
      </c>
    </row>
    <row r="18441" spans="4:4" x14ac:dyDescent="0.3">
      <c r="D18441" t="str">
        <f t="shared" ref="D18441" si="10877">IF(ISBLANK(A18441),"",(A18441-A18439)*1000)</f>
        <v/>
      </c>
    </row>
    <row r="18443" spans="4:4" x14ac:dyDescent="0.3">
      <c r="D18443" t="str">
        <f t="shared" ref="D18443" si="10878">IF(ISBLANK(A18443),"",(A18443-A18441)*1000)</f>
        <v/>
      </c>
    </row>
    <row r="18445" spans="4:4" x14ac:dyDescent="0.3">
      <c r="D18445" t="str">
        <f t="shared" ref="D18445" si="10879">IF(ISBLANK(A18445),"",(A18445-A18443)*1000)</f>
        <v/>
      </c>
    </row>
    <row r="18447" spans="4:4" x14ac:dyDescent="0.3">
      <c r="D18447" t="str">
        <f t="shared" ref="D18447" si="10880">IF(ISBLANK(A18447),"",(A18447-A18445)*1000)</f>
        <v/>
      </c>
    </row>
    <row r="18449" spans="4:4" x14ac:dyDescent="0.3">
      <c r="D18449" t="str">
        <f t="shared" ref="D18449" si="10881">IF(ISBLANK(A18449),"",(A18449-A18447)*1000)</f>
        <v/>
      </c>
    </row>
    <row r="18451" spans="4:4" x14ac:dyDescent="0.3">
      <c r="D18451" t="str">
        <f t="shared" ref="D18451" si="10882">IF(ISBLANK(A18451),"",(A18451-A18449)*1000)</f>
        <v/>
      </c>
    </row>
    <row r="18453" spans="4:4" x14ac:dyDescent="0.3">
      <c r="D18453" t="str">
        <f t="shared" ref="D18453" si="10883">IF(ISBLANK(A18453),"",(A18453-A18451)*1000)</f>
        <v/>
      </c>
    </row>
    <row r="18455" spans="4:4" x14ac:dyDescent="0.3">
      <c r="D18455" t="str">
        <f t="shared" ref="D18455" si="10884">IF(ISBLANK(A18455),"",(A18455-A18453)*1000)</f>
        <v/>
      </c>
    </row>
    <row r="18457" spans="4:4" x14ac:dyDescent="0.3">
      <c r="D18457" t="str">
        <f t="shared" ref="D18457" si="10885">IF(ISBLANK(A18457),"",(A18457-A18455)*1000)</f>
        <v/>
      </c>
    </row>
    <row r="18459" spans="4:4" x14ac:dyDescent="0.3">
      <c r="D18459" t="str">
        <f t="shared" ref="D18459" si="10886">IF(ISBLANK(A18459),"",(A18459-A18457)*1000)</f>
        <v/>
      </c>
    </row>
    <row r="18461" spans="4:4" x14ac:dyDescent="0.3">
      <c r="D18461" t="str">
        <f t="shared" ref="D18461" si="10887">IF(ISBLANK(A18461),"",(A18461-A18459)*1000)</f>
        <v/>
      </c>
    </row>
    <row r="18463" spans="4:4" x14ac:dyDescent="0.3">
      <c r="D18463" t="str">
        <f t="shared" ref="D18463" si="10888">IF(ISBLANK(A18463),"",(A18463-A18461)*1000)</f>
        <v/>
      </c>
    </row>
    <row r="18465" spans="4:4" x14ac:dyDescent="0.3">
      <c r="D18465" t="str">
        <f t="shared" ref="D18465" si="10889">IF(ISBLANK(A18465),"",(A18465-A18463)*1000)</f>
        <v/>
      </c>
    </row>
    <row r="18467" spans="4:4" x14ac:dyDescent="0.3">
      <c r="D18467" t="str">
        <f t="shared" ref="D18467" si="10890">IF(ISBLANK(A18467),"",(A18467-A18465)*1000)</f>
        <v/>
      </c>
    </row>
    <row r="18469" spans="4:4" x14ac:dyDescent="0.3">
      <c r="D18469" t="str">
        <f t="shared" ref="D18469" si="10891">IF(ISBLANK(A18469),"",(A18469-A18467)*1000)</f>
        <v/>
      </c>
    </row>
    <row r="18471" spans="4:4" x14ac:dyDescent="0.3">
      <c r="D18471" t="str">
        <f t="shared" ref="D18471" si="10892">IF(ISBLANK(A18471),"",(A18471-A18469)*1000)</f>
        <v/>
      </c>
    </row>
    <row r="18473" spans="4:4" x14ac:dyDescent="0.3">
      <c r="D18473" t="str">
        <f t="shared" ref="D18473" si="10893">IF(ISBLANK(A18473),"",(A18473-A18471)*1000)</f>
        <v/>
      </c>
    </row>
    <row r="18475" spans="4:4" x14ac:dyDescent="0.3">
      <c r="D18475" t="str">
        <f t="shared" ref="D18475" si="10894">IF(ISBLANK(A18475),"",(A18475-A18473)*1000)</f>
        <v/>
      </c>
    </row>
    <row r="18477" spans="4:4" x14ac:dyDescent="0.3">
      <c r="D18477" t="str">
        <f t="shared" ref="D18477" si="10895">IF(ISBLANK(A18477),"",(A18477-A18475)*1000)</f>
        <v/>
      </c>
    </row>
    <row r="18479" spans="4:4" x14ac:dyDescent="0.3">
      <c r="D18479" t="str">
        <f t="shared" ref="D18479" si="10896">IF(ISBLANK(A18479),"",(A18479-A18477)*1000)</f>
        <v/>
      </c>
    </row>
    <row r="18481" spans="4:4" x14ac:dyDescent="0.3">
      <c r="D18481" t="str">
        <f t="shared" ref="D18481" si="10897">IF(ISBLANK(A18481),"",(A18481-A18479)*1000)</f>
        <v/>
      </c>
    </row>
    <row r="18483" spans="4:4" x14ac:dyDescent="0.3">
      <c r="D18483" t="str">
        <f t="shared" ref="D18483" si="10898">IF(ISBLANK(A18483),"",(A18483-A18481)*1000)</f>
        <v/>
      </c>
    </row>
    <row r="18485" spans="4:4" x14ac:dyDescent="0.3">
      <c r="D18485" t="str">
        <f t="shared" ref="D18485" si="10899">IF(ISBLANK(A18485),"",(A18485-A18483)*1000)</f>
        <v/>
      </c>
    </row>
    <row r="18487" spans="4:4" x14ac:dyDescent="0.3">
      <c r="D18487" t="str">
        <f t="shared" ref="D18487" si="10900">IF(ISBLANK(A18487),"",(A18487-A18485)*1000)</f>
        <v/>
      </c>
    </row>
    <row r="18489" spans="4:4" x14ac:dyDescent="0.3">
      <c r="D18489" t="str">
        <f t="shared" ref="D18489" si="10901">IF(ISBLANK(A18489),"",(A18489-A18487)*1000)</f>
        <v/>
      </c>
    </row>
    <row r="18491" spans="4:4" x14ac:dyDescent="0.3">
      <c r="D18491" t="str">
        <f t="shared" ref="D18491" si="10902">IF(ISBLANK(A18491),"",(A18491-A18489)*1000)</f>
        <v/>
      </c>
    </row>
    <row r="18493" spans="4:4" x14ac:dyDescent="0.3">
      <c r="D18493" t="str">
        <f t="shared" ref="D18493" si="10903">IF(ISBLANK(A18493),"",(A18493-A18491)*1000)</f>
        <v/>
      </c>
    </row>
    <row r="18495" spans="4:4" x14ac:dyDescent="0.3">
      <c r="D18495" t="str">
        <f t="shared" ref="D18495" si="10904">IF(ISBLANK(A18495),"",(A18495-A18493)*1000)</f>
        <v/>
      </c>
    </row>
    <row r="18497" spans="4:4" x14ac:dyDescent="0.3">
      <c r="D18497" t="str">
        <f t="shared" ref="D18497" si="10905">IF(ISBLANK(A18497),"",(A18497-A18495)*1000)</f>
        <v/>
      </c>
    </row>
    <row r="18499" spans="4:4" x14ac:dyDescent="0.3">
      <c r="D18499" t="str">
        <f t="shared" ref="D18499" si="10906">IF(ISBLANK(A18499),"",(A18499-A18497)*1000)</f>
        <v/>
      </c>
    </row>
    <row r="18501" spans="4:4" x14ac:dyDescent="0.3">
      <c r="D18501" t="str">
        <f t="shared" ref="D18501" si="10907">IF(ISBLANK(A18501),"",(A18501-A18499)*1000)</f>
        <v/>
      </c>
    </row>
    <row r="18503" spans="4:4" x14ac:dyDescent="0.3">
      <c r="D18503" t="str">
        <f t="shared" ref="D18503" si="10908">IF(ISBLANK(A18503),"",(A18503-A18501)*1000)</f>
        <v/>
      </c>
    </row>
    <row r="18505" spans="4:4" x14ac:dyDescent="0.3">
      <c r="D18505" t="str">
        <f t="shared" ref="D18505" si="10909">IF(ISBLANK(A18505),"",(A18505-A18503)*1000)</f>
        <v/>
      </c>
    </row>
    <row r="18507" spans="4:4" x14ac:dyDescent="0.3">
      <c r="D18507" t="str">
        <f t="shared" ref="D18507" si="10910">IF(ISBLANK(A18507),"",(A18507-A18505)*1000)</f>
        <v/>
      </c>
    </row>
    <row r="18509" spans="4:4" x14ac:dyDescent="0.3">
      <c r="D18509" t="str">
        <f t="shared" ref="D18509" si="10911">IF(ISBLANK(A18509),"",(A18509-A18507)*1000)</f>
        <v/>
      </c>
    </row>
    <row r="18511" spans="4:4" x14ac:dyDescent="0.3">
      <c r="D18511" t="str">
        <f t="shared" ref="D18511" si="10912">IF(ISBLANK(A18511),"",(A18511-A18509)*1000)</f>
        <v/>
      </c>
    </row>
    <row r="18513" spans="4:4" x14ac:dyDescent="0.3">
      <c r="D18513" t="str">
        <f t="shared" ref="D18513" si="10913">IF(ISBLANK(A18513),"",(A18513-A18511)*1000)</f>
        <v/>
      </c>
    </row>
    <row r="18515" spans="4:4" x14ac:dyDescent="0.3">
      <c r="D18515" t="str">
        <f t="shared" ref="D18515" si="10914">IF(ISBLANK(A18515),"",(A18515-A18513)*1000)</f>
        <v/>
      </c>
    </row>
    <row r="18517" spans="4:4" x14ac:dyDescent="0.3">
      <c r="D18517" t="str">
        <f t="shared" ref="D18517" si="10915">IF(ISBLANK(A18517),"",(A18517-A18515)*1000)</f>
        <v/>
      </c>
    </row>
    <row r="18519" spans="4:4" x14ac:dyDescent="0.3">
      <c r="D18519" t="str">
        <f t="shared" ref="D18519" si="10916">IF(ISBLANK(A18519),"",(A18519-A18517)*1000)</f>
        <v/>
      </c>
    </row>
    <row r="18521" spans="4:4" x14ac:dyDescent="0.3">
      <c r="D18521" t="str">
        <f t="shared" ref="D18521" si="10917">IF(ISBLANK(A18521),"",(A18521-A18519)*1000)</f>
        <v/>
      </c>
    </row>
    <row r="18523" spans="4:4" x14ac:dyDescent="0.3">
      <c r="D18523" t="str">
        <f t="shared" ref="D18523" si="10918">IF(ISBLANK(A18523),"",(A18523-A18521)*1000)</f>
        <v/>
      </c>
    </row>
    <row r="18525" spans="4:4" x14ac:dyDescent="0.3">
      <c r="D18525" t="str">
        <f t="shared" ref="D18525" si="10919">IF(ISBLANK(A18525),"",(A18525-A18523)*1000)</f>
        <v/>
      </c>
    </row>
    <row r="18527" spans="4:4" x14ac:dyDescent="0.3">
      <c r="D18527" t="str">
        <f t="shared" ref="D18527" si="10920">IF(ISBLANK(A18527),"",(A18527-A18525)*1000)</f>
        <v/>
      </c>
    </row>
    <row r="18529" spans="4:4" x14ac:dyDescent="0.3">
      <c r="D18529" t="str">
        <f t="shared" ref="D18529" si="10921">IF(ISBLANK(A18529),"",(A18529-A18527)*1000)</f>
        <v/>
      </c>
    </row>
    <row r="18531" spans="4:4" x14ac:dyDescent="0.3">
      <c r="D18531" t="str">
        <f t="shared" ref="D18531" si="10922">IF(ISBLANK(A18531),"",(A18531-A18529)*1000)</f>
        <v/>
      </c>
    </row>
    <row r="18533" spans="4:4" x14ac:dyDescent="0.3">
      <c r="D18533" t="str">
        <f t="shared" ref="D18533" si="10923">IF(ISBLANK(A18533),"",(A18533-A18531)*1000)</f>
        <v/>
      </c>
    </row>
    <row r="18535" spans="4:4" x14ac:dyDescent="0.3">
      <c r="D18535" t="str">
        <f t="shared" ref="D18535" si="10924">IF(ISBLANK(A18535),"",(A18535-A18533)*1000)</f>
        <v/>
      </c>
    </row>
    <row r="18537" spans="4:4" x14ac:dyDescent="0.3">
      <c r="D18537" t="str">
        <f t="shared" ref="D18537" si="10925">IF(ISBLANK(A18537),"",(A18537-A18535)*1000)</f>
        <v/>
      </c>
    </row>
    <row r="18539" spans="4:4" x14ac:dyDescent="0.3">
      <c r="D18539" t="str">
        <f t="shared" ref="D18539" si="10926">IF(ISBLANK(A18539),"",(A18539-A18537)*1000)</f>
        <v/>
      </c>
    </row>
    <row r="18541" spans="4:4" x14ac:dyDescent="0.3">
      <c r="D18541" t="str">
        <f t="shared" ref="D18541" si="10927">IF(ISBLANK(A18541),"",(A18541-A18539)*1000)</f>
        <v/>
      </c>
    </row>
    <row r="18543" spans="4:4" x14ac:dyDescent="0.3">
      <c r="D18543" t="str">
        <f t="shared" ref="D18543" si="10928">IF(ISBLANK(A18543),"",(A18543-A18541)*1000)</f>
        <v/>
      </c>
    </row>
    <row r="18545" spans="4:4" x14ac:dyDescent="0.3">
      <c r="D18545" t="str">
        <f t="shared" ref="D18545" si="10929">IF(ISBLANK(A18545),"",(A18545-A18543)*1000)</f>
        <v/>
      </c>
    </row>
    <row r="18547" spans="4:4" x14ac:dyDescent="0.3">
      <c r="D18547" t="str">
        <f t="shared" ref="D18547" si="10930">IF(ISBLANK(A18547),"",(A18547-A18545)*1000)</f>
        <v/>
      </c>
    </row>
    <row r="18549" spans="4:4" x14ac:dyDescent="0.3">
      <c r="D18549" t="str">
        <f t="shared" ref="D18549" si="10931">IF(ISBLANK(A18549),"",(A18549-A18547)*1000)</f>
        <v/>
      </c>
    </row>
    <row r="18551" spans="4:4" x14ac:dyDescent="0.3">
      <c r="D18551" t="str">
        <f t="shared" ref="D18551" si="10932">IF(ISBLANK(A18551),"",(A18551-A18549)*1000)</f>
        <v/>
      </c>
    </row>
    <row r="18553" spans="4:4" x14ac:dyDescent="0.3">
      <c r="D18553" t="str">
        <f t="shared" ref="D18553" si="10933">IF(ISBLANK(A18553),"",(A18553-A18551)*1000)</f>
        <v/>
      </c>
    </row>
    <row r="18555" spans="4:4" x14ac:dyDescent="0.3">
      <c r="D18555" t="str">
        <f t="shared" ref="D18555" si="10934">IF(ISBLANK(A18555),"",(A18555-A18553)*1000)</f>
        <v/>
      </c>
    </row>
    <row r="18557" spans="4:4" x14ac:dyDescent="0.3">
      <c r="D18557" t="str">
        <f t="shared" ref="D18557" si="10935">IF(ISBLANK(A18557),"",(A18557-A18555)*1000)</f>
        <v/>
      </c>
    </row>
    <row r="18559" spans="4:4" x14ac:dyDescent="0.3">
      <c r="D18559" t="str">
        <f t="shared" ref="D18559" si="10936">IF(ISBLANK(A18559),"",(A18559-A18557)*1000)</f>
        <v/>
      </c>
    </row>
    <row r="18561" spans="4:4" x14ac:dyDescent="0.3">
      <c r="D18561" t="str">
        <f t="shared" ref="D18561" si="10937">IF(ISBLANK(A18561),"",(A18561-A18559)*1000)</f>
        <v/>
      </c>
    </row>
    <row r="18563" spans="4:4" x14ac:dyDescent="0.3">
      <c r="D18563" t="str">
        <f t="shared" ref="D18563" si="10938">IF(ISBLANK(A18563),"",(A18563-A18561)*1000)</f>
        <v/>
      </c>
    </row>
    <row r="18565" spans="4:4" x14ac:dyDescent="0.3">
      <c r="D18565" t="str">
        <f t="shared" ref="D18565" si="10939">IF(ISBLANK(A18565),"",(A18565-A18563)*1000)</f>
        <v/>
      </c>
    </row>
    <row r="18567" spans="4:4" x14ac:dyDescent="0.3">
      <c r="D18567" t="str">
        <f t="shared" ref="D18567" si="10940">IF(ISBLANK(A18567),"",(A18567-A18565)*1000)</f>
        <v/>
      </c>
    </row>
    <row r="18569" spans="4:4" x14ac:dyDescent="0.3">
      <c r="D18569" t="str">
        <f t="shared" ref="D18569" si="10941">IF(ISBLANK(A18569),"",(A18569-A18567)*1000)</f>
        <v/>
      </c>
    </row>
    <row r="18571" spans="4:4" x14ac:dyDescent="0.3">
      <c r="D18571" t="str">
        <f t="shared" ref="D18571" si="10942">IF(ISBLANK(A18571),"",(A18571-A18569)*1000)</f>
        <v/>
      </c>
    </row>
    <row r="18573" spans="4:4" x14ac:dyDescent="0.3">
      <c r="D18573" t="str">
        <f t="shared" ref="D18573" si="10943">IF(ISBLANK(A18573),"",(A18573-A18571)*1000)</f>
        <v/>
      </c>
    </row>
    <row r="18575" spans="4:4" x14ac:dyDescent="0.3">
      <c r="D18575" t="str">
        <f t="shared" ref="D18575" si="10944">IF(ISBLANK(A18575),"",(A18575-A18573)*1000)</f>
        <v/>
      </c>
    </row>
    <row r="18577" spans="4:4" x14ac:dyDescent="0.3">
      <c r="D18577" t="str">
        <f t="shared" ref="D18577" si="10945">IF(ISBLANK(A18577),"",(A18577-A18575)*1000)</f>
        <v/>
      </c>
    </row>
    <row r="18579" spans="4:4" x14ac:dyDescent="0.3">
      <c r="D18579" t="str">
        <f t="shared" ref="D18579" si="10946">IF(ISBLANK(A18579),"",(A18579-A18577)*1000)</f>
        <v/>
      </c>
    </row>
    <row r="18581" spans="4:4" x14ac:dyDescent="0.3">
      <c r="D18581" t="str">
        <f t="shared" ref="D18581" si="10947">IF(ISBLANK(A18581),"",(A18581-A18579)*1000)</f>
        <v/>
      </c>
    </row>
    <row r="18583" spans="4:4" x14ac:dyDescent="0.3">
      <c r="D18583" t="str">
        <f t="shared" ref="D18583" si="10948">IF(ISBLANK(A18583),"",(A18583-A18581)*1000)</f>
        <v/>
      </c>
    </row>
    <row r="18585" spans="4:4" x14ac:dyDescent="0.3">
      <c r="D18585" t="str">
        <f t="shared" ref="D18585" si="10949">IF(ISBLANK(A18585),"",(A18585-A18583)*1000)</f>
        <v/>
      </c>
    </row>
    <row r="18587" spans="4:4" x14ac:dyDescent="0.3">
      <c r="D18587" t="str">
        <f t="shared" ref="D18587" si="10950">IF(ISBLANK(A18587),"",(A18587-A18585)*1000)</f>
        <v/>
      </c>
    </row>
    <row r="18589" spans="4:4" x14ac:dyDescent="0.3">
      <c r="D18589" t="str">
        <f t="shared" ref="D18589" si="10951">IF(ISBLANK(A18589),"",(A18589-A18587)*1000)</f>
        <v/>
      </c>
    </row>
    <row r="18591" spans="4:4" x14ac:dyDescent="0.3">
      <c r="D18591" t="str">
        <f t="shared" ref="D18591" si="10952">IF(ISBLANK(A18591),"",(A18591-A18589)*1000)</f>
        <v/>
      </c>
    </row>
    <row r="18593" spans="4:4" x14ac:dyDescent="0.3">
      <c r="D18593" t="str">
        <f t="shared" ref="D18593" si="10953">IF(ISBLANK(A18593),"",(A18593-A18591)*1000)</f>
        <v/>
      </c>
    </row>
    <row r="18595" spans="4:4" x14ac:dyDescent="0.3">
      <c r="D18595" t="str">
        <f t="shared" ref="D18595" si="10954">IF(ISBLANK(A18595),"",(A18595-A18593)*1000)</f>
        <v/>
      </c>
    </row>
    <row r="18597" spans="4:4" x14ac:dyDescent="0.3">
      <c r="D18597" t="str">
        <f t="shared" ref="D18597" si="10955">IF(ISBLANK(A18597),"",(A18597-A18595)*1000)</f>
        <v/>
      </c>
    </row>
    <row r="18599" spans="4:4" x14ac:dyDescent="0.3">
      <c r="D18599" t="str">
        <f t="shared" ref="D18599" si="10956">IF(ISBLANK(A18599),"",(A18599-A18597)*1000)</f>
        <v/>
      </c>
    </row>
    <row r="18601" spans="4:4" x14ac:dyDescent="0.3">
      <c r="D18601" t="str">
        <f t="shared" ref="D18601" si="10957">IF(ISBLANK(A18601),"",(A18601-A18599)*1000)</f>
        <v/>
      </c>
    </row>
    <row r="18603" spans="4:4" x14ac:dyDescent="0.3">
      <c r="D18603" t="str">
        <f t="shared" ref="D18603" si="10958">IF(ISBLANK(A18603),"",(A18603-A18601)*1000)</f>
        <v/>
      </c>
    </row>
    <row r="18605" spans="4:4" x14ac:dyDescent="0.3">
      <c r="D18605" t="str">
        <f t="shared" ref="D18605" si="10959">IF(ISBLANK(A18605),"",(A18605-A18603)*1000)</f>
        <v/>
      </c>
    </row>
    <row r="18607" spans="4:4" x14ac:dyDescent="0.3">
      <c r="D18607" t="str">
        <f t="shared" ref="D18607" si="10960">IF(ISBLANK(A18607),"",(A18607-A18605)*1000)</f>
        <v/>
      </c>
    </row>
    <row r="18609" spans="4:4" x14ac:dyDescent="0.3">
      <c r="D18609" t="str">
        <f t="shared" ref="D18609" si="10961">IF(ISBLANK(A18609),"",(A18609-A18607)*1000)</f>
        <v/>
      </c>
    </row>
    <row r="18611" spans="4:4" x14ac:dyDescent="0.3">
      <c r="D18611" t="str">
        <f t="shared" ref="D18611" si="10962">IF(ISBLANK(A18611),"",(A18611-A18609)*1000)</f>
        <v/>
      </c>
    </row>
    <row r="18613" spans="4:4" x14ac:dyDescent="0.3">
      <c r="D18613" t="str">
        <f t="shared" ref="D18613" si="10963">IF(ISBLANK(A18613),"",(A18613-A18611)*1000)</f>
        <v/>
      </c>
    </row>
    <row r="18615" spans="4:4" x14ac:dyDescent="0.3">
      <c r="D18615" t="str">
        <f t="shared" ref="D18615" si="10964">IF(ISBLANK(A18615),"",(A18615-A18613)*1000)</f>
        <v/>
      </c>
    </row>
    <row r="18617" spans="4:4" x14ac:dyDescent="0.3">
      <c r="D18617" t="str">
        <f t="shared" ref="D18617" si="10965">IF(ISBLANK(A18617),"",(A18617-A18615)*1000)</f>
        <v/>
      </c>
    </row>
    <row r="18619" spans="4:4" x14ac:dyDescent="0.3">
      <c r="D18619" t="str">
        <f t="shared" ref="D18619" si="10966">IF(ISBLANK(A18619),"",(A18619-A18617)*1000)</f>
        <v/>
      </c>
    </row>
    <row r="18621" spans="4:4" x14ac:dyDescent="0.3">
      <c r="D18621" t="str">
        <f t="shared" ref="D18621" si="10967">IF(ISBLANK(A18621),"",(A18621-A18619)*1000)</f>
        <v/>
      </c>
    </row>
    <row r="18623" spans="4:4" x14ac:dyDescent="0.3">
      <c r="D18623" t="str">
        <f t="shared" ref="D18623" si="10968">IF(ISBLANK(A18623),"",(A18623-A18621)*1000)</f>
        <v/>
      </c>
    </row>
    <row r="18625" spans="4:4" x14ac:dyDescent="0.3">
      <c r="D18625" t="str">
        <f t="shared" ref="D18625" si="10969">IF(ISBLANK(A18625),"",(A18625-A18623)*1000)</f>
        <v/>
      </c>
    </row>
    <row r="18627" spans="4:4" x14ac:dyDescent="0.3">
      <c r="D18627" t="str">
        <f t="shared" ref="D18627" si="10970">IF(ISBLANK(A18627),"",(A18627-A18625)*1000)</f>
        <v/>
      </c>
    </row>
    <row r="18629" spans="4:4" x14ac:dyDescent="0.3">
      <c r="D18629" t="str">
        <f t="shared" ref="D18629" si="10971">IF(ISBLANK(A18629),"",(A18629-A18627)*1000)</f>
        <v/>
      </c>
    </row>
    <row r="18631" spans="4:4" x14ac:dyDescent="0.3">
      <c r="D18631" t="str">
        <f t="shared" ref="D18631" si="10972">IF(ISBLANK(A18631),"",(A18631-A18629)*1000)</f>
        <v/>
      </c>
    </row>
    <row r="18633" spans="4:4" x14ac:dyDescent="0.3">
      <c r="D18633" t="str">
        <f t="shared" ref="D18633" si="10973">IF(ISBLANK(A18633),"",(A18633-A18631)*1000)</f>
        <v/>
      </c>
    </row>
    <row r="18635" spans="4:4" x14ac:dyDescent="0.3">
      <c r="D18635" t="str">
        <f t="shared" ref="D18635" si="10974">IF(ISBLANK(A18635),"",(A18635-A18633)*1000)</f>
        <v/>
      </c>
    </row>
    <row r="18637" spans="4:4" x14ac:dyDescent="0.3">
      <c r="D18637" t="str">
        <f t="shared" ref="D18637" si="10975">IF(ISBLANK(A18637),"",(A18637-A18635)*1000)</f>
        <v/>
      </c>
    </row>
    <row r="18639" spans="4:4" x14ac:dyDescent="0.3">
      <c r="D18639" t="str">
        <f t="shared" ref="D18639" si="10976">IF(ISBLANK(A18639),"",(A18639-A18637)*1000)</f>
        <v/>
      </c>
    </row>
    <row r="18641" spans="4:4" x14ac:dyDescent="0.3">
      <c r="D18641" t="str">
        <f t="shared" ref="D18641" si="10977">IF(ISBLANK(A18641),"",(A18641-A18639)*1000)</f>
        <v/>
      </c>
    </row>
    <row r="18643" spans="4:4" x14ac:dyDescent="0.3">
      <c r="D18643" t="str">
        <f t="shared" ref="D18643" si="10978">IF(ISBLANK(A18643),"",(A18643-A18641)*1000)</f>
        <v/>
      </c>
    </row>
    <row r="18645" spans="4:4" x14ac:dyDescent="0.3">
      <c r="D18645" t="str">
        <f t="shared" ref="D18645" si="10979">IF(ISBLANK(A18645),"",(A18645-A18643)*1000)</f>
        <v/>
      </c>
    </row>
    <row r="18647" spans="4:4" x14ac:dyDescent="0.3">
      <c r="D18647" t="str">
        <f t="shared" ref="D18647" si="10980">IF(ISBLANK(A18647),"",(A18647-A18645)*1000)</f>
        <v/>
      </c>
    </row>
    <row r="18649" spans="4:4" x14ac:dyDescent="0.3">
      <c r="D18649" t="str">
        <f t="shared" ref="D18649" si="10981">IF(ISBLANK(A18649),"",(A18649-A18647)*1000)</f>
        <v/>
      </c>
    </row>
    <row r="18651" spans="4:4" x14ac:dyDescent="0.3">
      <c r="D18651" t="str">
        <f t="shared" ref="D18651" si="10982">IF(ISBLANK(A18651),"",(A18651-A18649)*1000)</f>
        <v/>
      </c>
    </row>
    <row r="18653" spans="4:4" x14ac:dyDescent="0.3">
      <c r="D18653" t="str">
        <f t="shared" ref="D18653" si="10983">IF(ISBLANK(A18653),"",(A18653-A18651)*1000)</f>
        <v/>
      </c>
    </row>
    <row r="18655" spans="4:4" x14ac:dyDescent="0.3">
      <c r="D18655" t="str">
        <f t="shared" ref="D18655" si="10984">IF(ISBLANK(A18655),"",(A18655-A18653)*1000)</f>
        <v/>
      </c>
    </row>
    <row r="18657" spans="4:4" x14ac:dyDescent="0.3">
      <c r="D18657" t="str">
        <f t="shared" ref="D18657" si="10985">IF(ISBLANK(A18657),"",(A18657-A18655)*1000)</f>
        <v/>
      </c>
    </row>
    <row r="18659" spans="4:4" x14ac:dyDescent="0.3">
      <c r="D18659" t="str">
        <f t="shared" ref="D18659" si="10986">IF(ISBLANK(A18659),"",(A18659-A18657)*1000)</f>
        <v/>
      </c>
    </row>
    <row r="18661" spans="4:4" x14ac:dyDescent="0.3">
      <c r="D18661" t="str">
        <f t="shared" ref="D18661" si="10987">IF(ISBLANK(A18661),"",(A18661-A18659)*1000)</f>
        <v/>
      </c>
    </row>
    <row r="18663" spans="4:4" x14ac:dyDescent="0.3">
      <c r="D18663" t="str">
        <f t="shared" ref="D18663" si="10988">IF(ISBLANK(A18663),"",(A18663-A18661)*1000)</f>
        <v/>
      </c>
    </row>
    <row r="18665" spans="4:4" x14ac:dyDescent="0.3">
      <c r="D18665" t="str">
        <f t="shared" ref="D18665" si="10989">IF(ISBLANK(A18665),"",(A18665-A18663)*1000)</f>
        <v/>
      </c>
    </row>
    <row r="18667" spans="4:4" x14ac:dyDescent="0.3">
      <c r="D18667" t="str">
        <f t="shared" ref="D18667" si="10990">IF(ISBLANK(A18667),"",(A18667-A18665)*1000)</f>
        <v/>
      </c>
    </row>
    <row r="18669" spans="4:4" x14ac:dyDescent="0.3">
      <c r="D18669" t="str">
        <f t="shared" ref="D18669" si="10991">IF(ISBLANK(A18669),"",(A18669-A18667)*1000)</f>
        <v/>
      </c>
    </row>
    <row r="18671" spans="4:4" x14ac:dyDescent="0.3">
      <c r="D18671" t="str">
        <f t="shared" ref="D18671" si="10992">IF(ISBLANK(A18671),"",(A18671-A18669)*1000)</f>
        <v/>
      </c>
    </row>
    <row r="18673" spans="4:4" x14ac:dyDescent="0.3">
      <c r="D18673" t="str">
        <f t="shared" ref="D18673" si="10993">IF(ISBLANK(A18673),"",(A18673-A18671)*1000)</f>
        <v/>
      </c>
    </row>
    <row r="18675" spans="4:4" x14ac:dyDescent="0.3">
      <c r="D18675" t="str">
        <f t="shared" ref="D18675" si="10994">IF(ISBLANK(A18675),"",(A18675-A18673)*1000)</f>
        <v/>
      </c>
    </row>
    <row r="18677" spans="4:4" x14ac:dyDescent="0.3">
      <c r="D18677" t="str">
        <f t="shared" ref="D18677" si="10995">IF(ISBLANK(A18677),"",(A18677-A18675)*1000)</f>
        <v/>
      </c>
    </row>
    <row r="18679" spans="4:4" x14ac:dyDescent="0.3">
      <c r="D18679" t="str">
        <f t="shared" ref="D18679" si="10996">IF(ISBLANK(A18679),"",(A18679-A18677)*1000)</f>
        <v/>
      </c>
    </row>
    <row r="18681" spans="4:4" x14ac:dyDescent="0.3">
      <c r="D18681" t="str">
        <f t="shared" ref="D18681" si="10997">IF(ISBLANK(A18681),"",(A18681-A18679)*1000)</f>
        <v/>
      </c>
    </row>
    <row r="18683" spans="4:4" x14ac:dyDescent="0.3">
      <c r="D18683" t="str">
        <f t="shared" ref="D18683" si="10998">IF(ISBLANK(A18683),"",(A18683-A18681)*1000)</f>
        <v/>
      </c>
    </row>
    <row r="18685" spans="4:4" x14ac:dyDescent="0.3">
      <c r="D18685" t="str">
        <f t="shared" ref="D18685" si="10999">IF(ISBLANK(A18685),"",(A18685-A18683)*1000)</f>
        <v/>
      </c>
    </row>
    <row r="18687" spans="4:4" x14ac:dyDescent="0.3">
      <c r="D18687" t="str">
        <f t="shared" ref="D18687" si="11000">IF(ISBLANK(A18687),"",(A18687-A18685)*1000)</f>
        <v/>
      </c>
    </row>
    <row r="18689" spans="4:4" x14ac:dyDescent="0.3">
      <c r="D18689" t="str">
        <f t="shared" ref="D18689" si="11001">IF(ISBLANK(A18689),"",(A18689-A18687)*1000)</f>
        <v/>
      </c>
    </row>
    <row r="18691" spans="4:4" x14ac:dyDescent="0.3">
      <c r="D18691" t="str">
        <f t="shared" ref="D18691" si="11002">IF(ISBLANK(A18691),"",(A18691-A18689)*1000)</f>
        <v/>
      </c>
    </row>
    <row r="18693" spans="4:4" x14ac:dyDescent="0.3">
      <c r="D18693" t="str">
        <f t="shared" ref="D18693" si="11003">IF(ISBLANK(A18693),"",(A18693-A18691)*1000)</f>
        <v/>
      </c>
    </row>
    <row r="18695" spans="4:4" x14ac:dyDescent="0.3">
      <c r="D18695" t="str">
        <f t="shared" ref="D18695" si="11004">IF(ISBLANK(A18695),"",(A18695-A18693)*1000)</f>
        <v/>
      </c>
    </row>
    <row r="18697" spans="4:4" x14ac:dyDescent="0.3">
      <c r="D18697" t="str">
        <f t="shared" ref="D18697" si="11005">IF(ISBLANK(A18697),"",(A18697-A18695)*1000)</f>
        <v/>
      </c>
    </row>
    <row r="18699" spans="4:4" x14ac:dyDescent="0.3">
      <c r="D18699" t="str">
        <f t="shared" ref="D18699" si="11006">IF(ISBLANK(A18699),"",(A18699-A18697)*1000)</f>
        <v/>
      </c>
    </row>
    <row r="18701" spans="4:4" x14ac:dyDescent="0.3">
      <c r="D18701" t="str">
        <f t="shared" ref="D18701" si="11007">IF(ISBLANK(A18701),"",(A18701-A18699)*1000)</f>
        <v/>
      </c>
    </row>
    <row r="18703" spans="4:4" x14ac:dyDescent="0.3">
      <c r="D18703" t="str">
        <f t="shared" ref="D18703" si="11008">IF(ISBLANK(A18703),"",(A18703-A18701)*1000)</f>
        <v/>
      </c>
    </row>
    <row r="18705" spans="4:4" x14ac:dyDescent="0.3">
      <c r="D18705" t="str">
        <f t="shared" ref="D18705" si="11009">IF(ISBLANK(A18705),"",(A18705-A18703)*1000)</f>
        <v/>
      </c>
    </row>
    <row r="18707" spans="4:4" x14ac:dyDescent="0.3">
      <c r="D18707" t="str">
        <f t="shared" ref="D18707" si="11010">IF(ISBLANK(A18707),"",(A18707-A18705)*1000)</f>
        <v/>
      </c>
    </row>
    <row r="18709" spans="4:4" x14ac:dyDescent="0.3">
      <c r="D18709" t="str">
        <f t="shared" ref="D18709" si="11011">IF(ISBLANK(A18709),"",(A18709-A18707)*1000)</f>
        <v/>
      </c>
    </row>
    <row r="18711" spans="4:4" x14ac:dyDescent="0.3">
      <c r="D18711" t="str">
        <f t="shared" ref="D18711" si="11012">IF(ISBLANK(A18711),"",(A18711-A18709)*1000)</f>
        <v/>
      </c>
    </row>
    <row r="18713" spans="4:4" x14ac:dyDescent="0.3">
      <c r="D18713" t="str">
        <f t="shared" ref="D18713" si="11013">IF(ISBLANK(A18713),"",(A18713-A18711)*1000)</f>
        <v/>
      </c>
    </row>
    <row r="18715" spans="4:4" x14ac:dyDescent="0.3">
      <c r="D18715" t="str">
        <f t="shared" ref="D18715" si="11014">IF(ISBLANK(A18715),"",(A18715-A18713)*1000)</f>
        <v/>
      </c>
    </row>
    <row r="18717" spans="4:4" x14ac:dyDescent="0.3">
      <c r="D18717" t="str">
        <f t="shared" ref="D18717" si="11015">IF(ISBLANK(A18717),"",(A18717-A18715)*1000)</f>
        <v/>
      </c>
    </row>
    <row r="18719" spans="4:4" x14ac:dyDescent="0.3">
      <c r="D18719" t="str">
        <f t="shared" ref="D18719" si="11016">IF(ISBLANK(A18719),"",(A18719-A18717)*1000)</f>
        <v/>
      </c>
    </row>
    <row r="18721" spans="4:4" x14ac:dyDescent="0.3">
      <c r="D18721" t="str">
        <f t="shared" ref="D18721" si="11017">IF(ISBLANK(A18721),"",(A18721-A18719)*1000)</f>
        <v/>
      </c>
    </row>
    <row r="18723" spans="4:4" x14ac:dyDescent="0.3">
      <c r="D18723" t="str">
        <f t="shared" ref="D18723" si="11018">IF(ISBLANK(A18723),"",(A18723-A18721)*1000)</f>
        <v/>
      </c>
    </row>
    <row r="18725" spans="4:4" x14ac:dyDescent="0.3">
      <c r="D18725" t="str">
        <f t="shared" ref="D18725" si="11019">IF(ISBLANK(A18725),"",(A18725-A18723)*1000)</f>
        <v/>
      </c>
    </row>
    <row r="18727" spans="4:4" x14ac:dyDescent="0.3">
      <c r="D18727" t="str">
        <f t="shared" ref="D18727" si="11020">IF(ISBLANK(A18727),"",(A18727-A18725)*1000)</f>
        <v/>
      </c>
    </row>
    <row r="18729" spans="4:4" x14ac:dyDescent="0.3">
      <c r="D18729" t="str">
        <f t="shared" ref="D18729" si="11021">IF(ISBLANK(A18729),"",(A18729-A18727)*1000)</f>
        <v/>
      </c>
    </row>
    <row r="18731" spans="4:4" x14ac:dyDescent="0.3">
      <c r="D18731" t="str">
        <f t="shared" ref="D18731" si="11022">IF(ISBLANK(A18731),"",(A18731-A18729)*1000)</f>
        <v/>
      </c>
    </row>
    <row r="18733" spans="4:4" x14ac:dyDescent="0.3">
      <c r="D18733" t="str">
        <f t="shared" ref="D18733" si="11023">IF(ISBLANK(A18733),"",(A18733-A18731)*1000)</f>
        <v/>
      </c>
    </row>
    <row r="18735" spans="4:4" x14ac:dyDescent="0.3">
      <c r="D18735" t="str">
        <f t="shared" ref="D18735" si="11024">IF(ISBLANK(A18735),"",(A18735-A18733)*1000)</f>
        <v/>
      </c>
    </row>
    <row r="18737" spans="4:4" x14ac:dyDescent="0.3">
      <c r="D18737" t="str">
        <f t="shared" ref="D18737" si="11025">IF(ISBLANK(A18737),"",(A18737-A18735)*1000)</f>
        <v/>
      </c>
    </row>
    <row r="18739" spans="4:4" x14ac:dyDescent="0.3">
      <c r="D18739" t="str">
        <f t="shared" ref="D18739" si="11026">IF(ISBLANK(A18739),"",(A18739-A18737)*1000)</f>
        <v/>
      </c>
    </row>
    <row r="18741" spans="4:4" x14ac:dyDescent="0.3">
      <c r="D18741" t="str">
        <f t="shared" ref="D18741" si="11027">IF(ISBLANK(A18741),"",(A18741-A18739)*1000)</f>
        <v/>
      </c>
    </row>
    <row r="18743" spans="4:4" x14ac:dyDescent="0.3">
      <c r="D18743" t="str">
        <f t="shared" ref="D18743" si="11028">IF(ISBLANK(A18743),"",(A18743-A18741)*1000)</f>
        <v/>
      </c>
    </row>
    <row r="18745" spans="4:4" x14ac:dyDescent="0.3">
      <c r="D18745" t="str">
        <f t="shared" ref="D18745" si="11029">IF(ISBLANK(A18745),"",(A18745-A18743)*1000)</f>
        <v/>
      </c>
    </row>
    <row r="18747" spans="4:4" x14ac:dyDescent="0.3">
      <c r="D18747" t="str">
        <f t="shared" ref="D18747" si="11030">IF(ISBLANK(A18747),"",(A18747-A18745)*1000)</f>
        <v/>
      </c>
    </row>
    <row r="18749" spans="4:4" x14ac:dyDescent="0.3">
      <c r="D18749" t="str">
        <f t="shared" ref="D18749" si="11031">IF(ISBLANK(A18749),"",(A18749-A18747)*1000)</f>
        <v/>
      </c>
    </row>
    <row r="18751" spans="4:4" x14ac:dyDescent="0.3">
      <c r="D18751" t="str">
        <f t="shared" ref="D18751" si="11032">IF(ISBLANK(A18751),"",(A18751-A18749)*1000)</f>
        <v/>
      </c>
    </row>
    <row r="18753" spans="4:4" x14ac:dyDescent="0.3">
      <c r="D18753" t="str">
        <f t="shared" ref="D18753" si="11033">IF(ISBLANK(A18753),"",(A18753-A18751)*1000)</f>
        <v/>
      </c>
    </row>
    <row r="18755" spans="4:4" x14ac:dyDescent="0.3">
      <c r="D18755" t="str">
        <f t="shared" ref="D18755" si="11034">IF(ISBLANK(A18755),"",(A18755-A18753)*1000)</f>
        <v/>
      </c>
    </row>
    <row r="18757" spans="4:4" x14ac:dyDescent="0.3">
      <c r="D18757" t="str">
        <f t="shared" ref="D18757" si="11035">IF(ISBLANK(A18757),"",(A18757-A18755)*1000)</f>
        <v/>
      </c>
    </row>
    <row r="18759" spans="4:4" x14ac:dyDescent="0.3">
      <c r="D18759" t="str">
        <f t="shared" ref="D18759" si="11036">IF(ISBLANK(A18759),"",(A18759-A18757)*1000)</f>
        <v/>
      </c>
    </row>
    <row r="18761" spans="4:4" x14ac:dyDescent="0.3">
      <c r="D18761" t="str">
        <f t="shared" ref="D18761" si="11037">IF(ISBLANK(A18761),"",(A18761-A18759)*1000)</f>
        <v/>
      </c>
    </row>
    <row r="18763" spans="4:4" x14ac:dyDescent="0.3">
      <c r="D18763" t="str">
        <f t="shared" ref="D18763" si="11038">IF(ISBLANK(A18763),"",(A18763-A18761)*1000)</f>
        <v/>
      </c>
    </row>
    <row r="18765" spans="4:4" x14ac:dyDescent="0.3">
      <c r="D18765" t="str">
        <f t="shared" ref="D18765" si="11039">IF(ISBLANK(A18765),"",(A18765-A18763)*1000)</f>
        <v/>
      </c>
    </row>
    <row r="18767" spans="4:4" x14ac:dyDescent="0.3">
      <c r="D18767" t="str">
        <f t="shared" ref="D18767" si="11040">IF(ISBLANK(A18767),"",(A18767-A18765)*1000)</f>
        <v/>
      </c>
    </row>
    <row r="18769" spans="4:4" x14ac:dyDescent="0.3">
      <c r="D18769" t="str">
        <f t="shared" ref="D18769" si="11041">IF(ISBLANK(A18769),"",(A18769-A18767)*1000)</f>
        <v/>
      </c>
    </row>
    <row r="18771" spans="4:4" x14ac:dyDescent="0.3">
      <c r="D18771" t="str">
        <f t="shared" ref="D18771" si="11042">IF(ISBLANK(A18771),"",(A18771-A18769)*1000)</f>
        <v/>
      </c>
    </row>
    <row r="18773" spans="4:4" x14ac:dyDescent="0.3">
      <c r="D18773" t="str">
        <f t="shared" ref="D18773" si="11043">IF(ISBLANK(A18773),"",(A18773-A18771)*1000)</f>
        <v/>
      </c>
    </row>
    <row r="18775" spans="4:4" x14ac:dyDescent="0.3">
      <c r="D18775" t="str">
        <f t="shared" ref="D18775" si="11044">IF(ISBLANK(A18775),"",(A18775-A18773)*1000)</f>
        <v/>
      </c>
    </row>
    <row r="18777" spans="4:4" x14ac:dyDescent="0.3">
      <c r="D18777" t="str">
        <f t="shared" ref="D18777" si="11045">IF(ISBLANK(A18777),"",(A18777-A18775)*1000)</f>
        <v/>
      </c>
    </row>
    <row r="18779" spans="4:4" x14ac:dyDescent="0.3">
      <c r="D18779" t="str">
        <f t="shared" ref="D18779" si="11046">IF(ISBLANK(A18779),"",(A18779-A18777)*1000)</f>
        <v/>
      </c>
    </row>
    <row r="18781" spans="4:4" x14ac:dyDescent="0.3">
      <c r="D18781" t="str">
        <f t="shared" ref="D18781" si="11047">IF(ISBLANK(A18781),"",(A18781-A18779)*1000)</f>
        <v/>
      </c>
    </row>
    <row r="18783" spans="4:4" x14ac:dyDescent="0.3">
      <c r="D18783" t="str">
        <f t="shared" ref="D18783" si="11048">IF(ISBLANK(A18783),"",(A18783-A18781)*1000)</f>
        <v/>
      </c>
    </row>
    <row r="18785" spans="4:4" x14ac:dyDescent="0.3">
      <c r="D18785" t="str">
        <f t="shared" ref="D18785" si="11049">IF(ISBLANK(A18785),"",(A18785-A18783)*1000)</f>
        <v/>
      </c>
    </row>
    <row r="18787" spans="4:4" x14ac:dyDescent="0.3">
      <c r="D18787" t="str">
        <f t="shared" ref="D18787" si="11050">IF(ISBLANK(A18787),"",(A18787-A18785)*1000)</f>
        <v/>
      </c>
    </row>
    <row r="18789" spans="4:4" x14ac:dyDescent="0.3">
      <c r="D18789" t="str">
        <f t="shared" ref="D18789" si="11051">IF(ISBLANK(A18789),"",(A18789-A18787)*1000)</f>
        <v/>
      </c>
    </row>
    <row r="18791" spans="4:4" x14ac:dyDescent="0.3">
      <c r="D18791" t="str">
        <f t="shared" ref="D18791" si="11052">IF(ISBLANK(A18791),"",(A18791-A18789)*1000)</f>
        <v/>
      </c>
    </row>
    <row r="18793" spans="4:4" x14ac:dyDescent="0.3">
      <c r="D18793" t="str">
        <f t="shared" ref="D18793" si="11053">IF(ISBLANK(A18793),"",(A18793-A18791)*1000)</f>
        <v/>
      </c>
    </row>
    <row r="18795" spans="4:4" x14ac:dyDescent="0.3">
      <c r="D18795" t="str">
        <f t="shared" ref="D18795" si="11054">IF(ISBLANK(A18795),"",(A18795-A18793)*1000)</f>
        <v/>
      </c>
    </row>
    <row r="18797" spans="4:4" x14ac:dyDescent="0.3">
      <c r="D18797" t="str">
        <f t="shared" ref="D18797" si="11055">IF(ISBLANK(A18797),"",(A18797-A18795)*1000)</f>
        <v/>
      </c>
    </row>
    <row r="18799" spans="4:4" x14ac:dyDescent="0.3">
      <c r="D18799" t="str">
        <f t="shared" ref="D18799" si="11056">IF(ISBLANK(A18799),"",(A18799-A18797)*1000)</f>
        <v/>
      </c>
    </row>
    <row r="18801" spans="4:4" x14ac:dyDescent="0.3">
      <c r="D18801" t="str">
        <f t="shared" ref="D18801" si="11057">IF(ISBLANK(A18801),"",(A18801-A18799)*1000)</f>
        <v/>
      </c>
    </row>
    <row r="18803" spans="4:4" x14ac:dyDescent="0.3">
      <c r="D18803" t="str">
        <f t="shared" ref="D18803" si="11058">IF(ISBLANK(A18803),"",(A18803-A18801)*1000)</f>
        <v/>
      </c>
    </row>
    <row r="18805" spans="4:4" x14ac:dyDescent="0.3">
      <c r="D18805" t="str">
        <f t="shared" ref="D18805" si="11059">IF(ISBLANK(A18805),"",(A18805-A18803)*1000)</f>
        <v/>
      </c>
    </row>
    <row r="18807" spans="4:4" x14ac:dyDescent="0.3">
      <c r="D18807" t="str">
        <f t="shared" ref="D18807" si="11060">IF(ISBLANK(A18807),"",(A18807-A18805)*1000)</f>
        <v/>
      </c>
    </row>
    <row r="18809" spans="4:4" x14ac:dyDescent="0.3">
      <c r="D18809" t="str">
        <f t="shared" ref="D18809" si="11061">IF(ISBLANK(A18809),"",(A18809-A18807)*1000)</f>
        <v/>
      </c>
    </row>
    <row r="18811" spans="4:4" x14ac:dyDescent="0.3">
      <c r="D18811" t="str">
        <f t="shared" ref="D18811" si="11062">IF(ISBLANK(A18811),"",(A18811-A18809)*1000)</f>
        <v/>
      </c>
    </row>
    <row r="18813" spans="4:4" x14ac:dyDescent="0.3">
      <c r="D18813" t="str">
        <f t="shared" ref="D18813" si="11063">IF(ISBLANK(A18813),"",(A18813-A18811)*1000)</f>
        <v/>
      </c>
    </row>
    <row r="18815" spans="4:4" x14ac:dyDescent="0.3">
      <c r="D18815" t="str">
        <f t="shared" ref="D18815" si="11064">IF(ISBLANK(A18815),"",(A18815-A18813)*1000)</f>
        <v/>
      </c>
    </row>
    <row r="18817" spans="4:4" x14ac:dyDescent="0.3">
      <c r="D18817" t="str">
        <f t="shared" ref="D18817" si="11065">IF(ISBLANK(A18817),"",(A18817-A18815)*1000)</f>
        <v/>
      </c>
    </row>
    <row r="18819" spans="4:4" x14ac:dyDescent="0.3">
      <c r="D18819" t="str">
        <f t="shared" ref="D18819" si="11066">IF(ISBLANK(A18819),"",(A18819-A18817)*1000)</f>
        <v/>
      </c>
    </row>
    <row r="18821" spans="4:4" x14ac:dyDescent="0.3">
      <c r="D18821" t="str">
        <f t="shared" ref="D18821" si="11067">IF(ISBLANK(A18821),"",(A18821-A18819)*1000)</f>
        <v/>
      </c>
    </row>
    <row r="18823" spans="4:4" x14ac:dyDescent="0.3">
      <c r="D18823" t="str">
        <f t="shared" ref="D18823" si="11068">IF(ISBLANK(A18823),"",(A18823-A18821)*1000)</f>
        <v/>
      </c>
    </row>
    <row r="18825" spans="4:4" x14ac:dyDescent="0.3">
      <c r="D18825" t="str">
        <f t="shared" ref="D18825" si="11069">IF(ISBLANK(A18825),"",(A18825-A18823)*1000)</f>
        <v/>
      </c>
    </row>
    <row r="18827" spans="4:4" x14ac:dyDescent="0.3">
      <c r="D18827" t="str">
        <f t="shared" ref="D18827" si="11070">IF(ISBLANK(A18827),"",(A18827-A18825)*1000)</f>
        <v/>
      </c>
    </row>
    <row r="18829" spans="4:4" x14ac:dyDescent="0.3">
      <c r="D18829" t="str">
        <f t="shared" ref="D18829" si="11071">IF(ISBLANK(A18829),"",(A18829-A18827)*1000)</f>
        <v/>
      </c>
    </row>
    <row r="18831" spans="4:4" x14ac:dyDescent="0.3">
      <c r="D18831" t="str">
        <f t="shared" ref="D18831" si="11072">IF(ISBLANK(A18831),"",(A18831-A18829)*1000)</f>
        <v/>
      </c>
    </row>
    <row r="18833" spans="4:4" x14ac:dyDescent="0.3">
      <c r="D18833" t="str">
        <f t="shared" ref="D18833" si="11073">IF(ISBLANK(A18833),"",(A18833-A18831)*1000)</f>
        <v/>
      </c>
    </row>
    <row r="18835" spans="4:4" x14ac:dyDescent="0.3">
      <c r="D18835" t="str">
        <f t="shared" ref="D18835" si="11074">IF(ISBLANK(A18835),"",(A18835-A18833)*1000)</f>
        <v/>
      </c>
    </row>
    <row r="18837" spans="4:4" x14ac:dyDescent="0.3">
      <c r="D18837" t="str">
        <f t="shared" ref="D18837" si="11075">IF(ISBLANK(A18837),"",(A18837-A18835)*1000)</f>
        <v/>
      </c>
    </row>
    <row r="18839" spans="4:4" x14ac:dyDescent="0.3">
      <c r="D18839" t="str">
        <f t="shared" ref="D18839" si="11076">IF(ISBLANK(A18839),"",(A18839-A18837)*1000)</f>
        <v/>
      </c>
    </row>
    <row r="18841" spans="4:4" x14ac:dyDescent="0.3">
      <c r="D18841" t="str">
        <f t="shared" ref="D18841" si="11077">IF(ISBLANK(A18841),"",(A18841-A18839)*1000)</f>
        <v/>
      </c>
    </row>
    <row r="18843" spans="4:4" x14ac:dyDescent="0.3">
      <c r="D18843" t="str">
        <f t="shared" ref="D18843" si="11078">IF(ISBLANK(A18843),"",(A18843-A18841)*1000)</f>
        <v/>
      </c>
    </row>
    <row r="18845" spans="4:4" x14ac:dyDescent="0.3">
      <c r="D18845" t="str">
        <f t="shared" ref="D18845" si="11079">IF(ISBLANK(A18845),"",(A18845-A18843)*1000)</f>
        <v/>
      </c>
    </row>
    <row r="18847" spans="4:4" x14ac:dyDescent="0.3">
      <c r="D18847" t="str">
        <f t="shared" ref="D18847" si="11080">IF(ISBLANK(A18847),"",(A18847-A18845)*1000)</f>
        <v/>
      </c>
    </row>
    <row r="18849" spans="4:4" x14ac:dyDescent="0.3">
      <c r="D18849" t="str">
        <f t="shared" ref="D18849" si="11081">IF(ISBLANK(A18849),"",(A18849-A18847)*1000)</f>
        <v/>
      </c>
    </row>
    <row r="18851" spans="4:4" x14ac:dyDescent="0.3">
      <c r="D18851" t="str">
        <f t="shared" ref="D18851" si="11082">IF(ISBLANK(A18851),"",(A18851-A18849)*1000)</f>
        <v/>
      </c>
    </row>
    <row r="18853" spans="4:4" x14ac:dyDescent="0.3">
      <c r="D18853" t="str">
        <f t="shared" ref="D18853" si="11083">IF(ISBLANK(A18853),"",(A18853-A18851)*1000)</f>
        <v/>
      </c>
    </row>
    <row r="18855" spans="4:4" x14ac:dyDescent="0.3">
      <c r="D18855" t="str">
        <f t="shared" ref="D18855" si="11084">IF(ISBLANK(A18855),"",(A18855-A18853)*1000)</f>
        <v/>
      </c>
    </row>
    <row r="18857" spans="4:4" x14ac:dyDescent="0.3">
      <c r="D18857" t="str">
        <f t="shared" ref="D18857" si="11085">IF(ISBLANK(A18857),"",(A18857-A18855)*1000)</f>
        <v/>
      </c>
    </row>
    <row r="18859" spans="4:4" x14ac:dyDescent="0.3">
      <c r="D18859" t="str">
        <f t="shared" ref="D18859" si="11086">IF(ISBLANK(A18859),"",(A18859-A18857)*1000)</f>
        <v/>
      </c>
    </row>
    <row r="18861" spans="4:4" x14ac:dyDescent="0.3">
      <c r="D18861" t="str">
        <f t="shared" ref="D18861" si="11087">IF(ISBLANK(A18861),"",(A18861-A18859)*1000)</f>
        <v/>
      </c>
    </row>
    <row r="18863" spans="4:4" x14ac:dyDescent="0.3">
      <c r="D18863" t="str">
        <f t="shared" ref="D18863" si="11088">IF(ISBLANK(A18863),"",(A18863-A18861)*1000)</f>
        <v/>
      </c>
    </row>
    <row r="18865" spans="4:4" x14ac:dyDescent="0.3">
      <c r="D18865" t="str">
        <f t="shared" ref="D18865" si="11089">IF(ISBLANK(A18865),"",(A18865-A18863)*1000)</f>
        <v/>
      </c>
    </row>
    <row r="18867" spans="4:4" x14ac:dyDescent="0.3">
      <c r="D18867" t="str">
        <f t="shared" ref="D18867" si="11090">IF(ISBLANK(A18867),"",(A18867-A18865)*1000)</f>
        <v/>
      </c>
    </row>
    <row r="18869" spans="4:4" x14ac:dyDescent="0.3">
      <c r="D18869" t="str">
        <f t="shared" ref="D18869" si="11091">IF(ISBLANK(A18869),"",(A18869-A18867)*1000)</f>
        <v/>
      </c>
    </row>
    <row r="18871" spans="4:4" x14ac:dyDescent="0.3">
      <c r="D18871" t="str">
        <f t="shared" ref="D18871" si="11092">IF(ISBLANK(A18871),"",(A18871-A18869)*1000)</f>
        <v/>
      </c>
    </row>
    <row r="18873" spans="4:4" x14ac:dyDescent="0.3">
      <c r="D18873" t="str">
        <f t="shared" ref="D18873" si="11093">IF(ISBLANK(A18873),"",(A18873-A18871)*1000)</f>
        <v/>
      </c>
    </row>
    <row r="18875" spans="4:4" x14ac:dyDescent="0.3">
      <c r="D18875" t="str">
        <f t="shared" ref="D18875" si="11094">IF(ISBLANK(A18875),"",(A18875-A18873)*1000)</f>
        <v/>
      </c>
    </row>
    <row r="18877" spans="4:4" x14ac:dyDescent="0.3">
      <c r="D18877" t="str">
        <f t="shared" ref="D18877" si="11095">IF(ISBLANK(A18877),"",(A18877-A18875)*1000)</f>
        <v/>
      </c>
    </row>
    <row r="18879" spans="4:4" x14ac:dyDescent="0.3">
      <c r="D18879" t="str">
        <f t="shared" ref="D18879" si="11096">IF(ISBLANK(A18879),"",(A18879-A18877)*1000)</f>
        <v/>
      </c>
    </row>
    <row r="18881" spans="4:4" x14ac:dyDescent="0.3">
      <c r="D18881" t="str">
        <f t="shared" ref="D18881" si="11097">IF(ISBLANK(A18881),"",(A18881-A18879)*1000)</f>
        <v/>
      </c>
    </row>
    <row r="18883" spans="4:4" x14ac:dyDescent="0.3">
      <c r="D18883" t="str">
        <f t="shared" ref="D18883" si="11098">IF(ISBLANK(A18883),"",(A18883-A18881)*1000)</f>
        <v/>
      </c>
    </row>
    <row r="18885" spans="4:4" x14ac:dyDescent="0.3">
      <c r="D18885" t="str">
        <f t="shared" ref="D18885" si="11099">IF(ISBLANK(A18885),"",(A18885-A18883)*1000)</f>
        <v/>
      </c>
    </row>
    <row r="18887" spans="4:4" x14ac:dyDescent="0.3">
      <c r="D18887" t="str">
        <f t="shared" ref="D18887" si="11100">IF(ISBLANK(A18887),"",(A18887-A18885)*1000)</f>
        <v/>
      </c>
    </row>
    <row r="18889" spans="4:4" x14ac:dyDescent="0.3">
      <c r="D18889" t="str">
        <f t="shared" ref="D18889" si="11101">IF(ISBLANK(A18889),"",(A18889-A18887)*1000)</f>
        <v/>
      </c>
    </row>
    <row r="18891" spans="4:4" x14ac:dyDescent="0.3">
      <c r="D18891" t="str">
        <f t="shared" ref="D18891" si="11102">IF(ISBLANK(A18891),"",(A18891-A18889)*1000)</f>
        <v/>
      </c>
    </row>
    <row r="18893" spans="4:4" x14ac:dyDescent="0.3">
      <c r="D18893" t="str">
        <f t="shared" ref="D18893" si="11103">IF(ISBLANK(A18893),"",(A18893-A18891)*1000)</f>
        <v/>
      </c>
    </row>
    <row r="18895" spans="4:4" x14ac:dyDescent="0.3">
      <c r="D18895" t="str">
        <f t="shared" ref="D18895" si="11104">IF(ISBLANK(A18895),"",(A18895-A18893)*1000)</f>
        <v/>
      </c>
    </row>
    <row r="18897" spans="4:4" x14ac:dyDescent="0.3">
      <c r="D18897" t="str">
        <f t="shared" ref="D18897" si="11105">IF(ISBLANK(A18897),"",(A18897-A18895)*1000)</f>
        <v/>
      </c>
    </row>
    <row r="18899" spans="4:4" x14ac:dyDescent="0.3">
      <c r="D18899" t="str">
        <f t="shared" ref="D18899" si="11106">IF(ISBLANK(A18899),"",(A18899-A18897)*1000)</f>
        <v/>
      </c>
    </row>
    <row r="18901" spans="4:4" x14ac:dyDescent="0.3">
      <c r="D18901" t="str">
        <f t="shared" ref="D18901" si="11107">IF(ISBLANK(A18901),"",(A18901-A18899)*1000)</f>
        <v/>
      </c>
    </row>
    <row r="18903" spans="4:4" x14ac:dyDescent="0.3">
      <c r="D18903" t="str">
        <f t="shared" ref="D18903" si="11108">IF(ISBLANK(A18903),"",(A18903-A18901)*1000)</f>
        <v/>
      </c>
    </row>
    <row r="18905" spans="4:4" x14ac:dyDescent="0.3">
      <c r="D18905" t="str">
        <f t="shared" ref="D18905" si="11109">IF(ISBLANK(A18905),"",(A18905-A18903)*1000)</f>
        <v/>
      </c>
    </row>
    <row r="18907" spans="4:4" x14ac:dyDescent="0.3">
      <c r="D18907" t="str">
        <f t="shared" ref="D18907" si="11110">IF(ISBLANK(A18907),"",(A18907-A18905)*1000)</f>
        <v/>
      </c>
    </row>
    <row r="18909" spans="4:4" x14ac:dyDescent="0.3">
      <c r="D18909" t="str">
        <f t="shared" ref="D18909" si="11111">IF(ISBLANK(A18909),"",(A18909-A18907)*1000)</f>
        <v/>
      </c>
    </row>
    <row r="18911" spans="4:4" x14ac:dyDescent="0.3">
      <c r="D18911" t="str">
        <f t="shared" ref="D18911" si="11112">IF(ISBLANK(A18911),"",(A18911-A18909)*1000)</f>
        <v/>
      </c>
    </row>
    <row r="18913" spans="4:4" x14ac:dyDescent="0.3">
      <c r="D18913" t="str">
        <f t="shared" ref="D18913" si="11113">IF(ISBLANK(A18913),"",(A18913-A18911)*1000)</f>
        <v/>
      </c>
    </row>
    <row r="18915" spans="4:4" x14ac:dyDescent="0.3">
      <c r="D18915" t="str">
        <f t="shared" ref="D18915" si="11114">IF(ISBLANK(A18915),"",(A18915-A18913)*1000)</f>
        <v/>
      </c>
    </row>
    <row r="18917" spans="4:4" x14ac:dyDescent="0.3">
      <c r="D18917" t="str">
        <f t="shared" ref="D18917" si="11115">IF(ISBLANK(A18917),"",(A18917-A18915)*1000)</f>
        <v/>
      </c>
    </row>
    <row r="18919" spans="4:4" x14ac:dyDescent="0.3">
      <c r="D18919" t="str">
        <f t="shared" ref="D18919" si="11116">IF(ISBLANK(A18919),"",(A18919-A18917)*1000)</f>
        <v/>
      </c>
    </row>
    <row r="18921" spans="4:4" x14ac:dyDescent="0.3">
      <c r="D18921" t="str">
        <f t="shared" ref="D18921" si="11117">IF(ISBLANK(A18921),"",(A18921-A18919)*1000)</f>
        <v/>
      </c>
    </row>
    <row r="18923" spans="4:4" x14ac:dyDescent="0.3">
      <c r="D18923" t="str">
        <f t="shared" ref="D18923" si="11118">IF(ISBLANK(A18923),"",(A18923-A18921)*1000)</f>
        <v/>
      </c>
    </row>
    <row r="18925" spans="4:4" x14ac:dyDescent="0.3">
      <c r="D18925" t="str">
        <f t="shared" ref="D18925" si="11119">IF(ISBLANK(A18925),"",(A18925-A18923)*1000)</f>
        <v/>
      </c>
    </row>
    <row r="18927" spans="4:4" x14ac:dyDescent="0.3">
      <c r="D18927" t="str">
        <f t="shared" ref="D18927" si="11120">IF(ISBLANK(A18927),"",(A18927-A18925)*1000)</f>
        <v/>
      </c>
    </row>
    <row r="18929" spans="4:4" x14ac:dyDescent="0.3">
      <c r="D18929" t="str">
        <f t="shared" ref="D18929" si="11121">IF(ISBLANK(A18929),"",(A18929-A18927)*1000)</f>
        <v/>
      </c>
    </row>
    <row r="18931" spans="4:4" x14ac:dyDescent="0.3">
      <c r="D18931" t="str">
        <f t="shared" ref="D18931" si="11122">IF(ISBLANK(A18931),"",(A18931-A18929)*1000)</f>
        <v/>
      </c>
    </row>
    <row r="18933" spans="4:4" x14ac:dyDescent="0.3">
      <c r="D18933" t="str">
        <f t="shared" ref="D18933" si="11123">IF(ISBLANK(A18933),"",(A18933-A18931)*1000)</f>
        <v/>
      </c>
    </row>
    <row r="18935" spans="4:4" x14ac:dyDescent="0.3">
      <c r="D18935" t="str">
        <f t="shared" ref="D18935" si="11124">IF(ISBLANK(A18935),"",(A18935-A18933)*1000)</f>
        <v/>
      </c>
    </row>
    <row r="18937" spans="4:4" x14ac:dyDescent="0.3">
      <c r="D18937" t="str">
        <f t="shared" ref="D18937" si="11125">IF(ISBLANK(A18937),"",(A18937-A18935)*1000)</f>
        <v/>
      </c>
    </row>
    <row r="18939" spans="4:4" x14ac:dyDescent="0.3">
      <c r="D18939" t="str">
        <f t="shared" ref="D18939" si="11126">IF(ISBLANK(A18939),"",(A18939-A18937)*1000)</f>
        <v/>
      </c>
    </row>
    <row r="18941" spans="4:4" x14ac:dyDescent="0.3">
      <c r="D18941" t="str">
        <f t="shared" ref="D18941" si="11127">IF(ISBLANK(A18941),"",(A18941-A18939)*1000)</f>
        <v/>
      </c>
    </row>
    <row r="18943" spans="4:4" x14ac:dyDescent="0.3">
      <c r="D18943" t="str">
        <f t="shared" ref="D18943" si="11128">IF(ISBLANK(A18943),"",(A18943-A18941)*1000)</f>
        <v/>
      </c>
    </row>
    <row r="18945" spans="4:4" x14ac:dyDescent="0.3">
      <c r="D18945" t="str">
        <f t="shared" ref="D18945" si="11129">IF(ISBLANK(A18945),"",(A18945-A18943)*1000)</f>
        <v/>
      </c>
    </row>
    <row r="18947" spans="4:4" x14ac:dyDescent="0.3">
      <c r="D18947" t="str">
        <f t="shared" ref="D18947" si="11130">IF(ISBLANK(A18947),"",(A18947-A18945)*1000)</f>
        <v/>
      </c>
    </row>
    <row r="18949" spans="4:4" x14ac:dyDescent="0.3">
      <c r="D18949" t="str">
        <f t="shared" ref="D18949" si="11131">IF(ISBLANK(A18949),"",(A18949-A18947)*1000)</f>
        <v/>
      </c>
    </row>
    <row r="18951" spans="4:4" x14ac:dyDescent="0.3">
      <c r="D18951" t="str">
        <f t="shared" ref="D18951" si="11132">IF(ISBLANK(A18951),"",(A18951-A18949)*1000)</f>
        <v/>
      </c>
    </row>
    <row r="18953" spans="4:4" x14ac:dyDescent="0.3">
      <c r="D18953" t="str">
        <f t="shared" ref="D18953" si="11133">IF(ISBLANK(A18953),"",(A18953-A18951)*1000)</f>
        <v/>
      </c>
    </row>
    <row r="18955" spans="4:4" x14ac:dyDescent="0.3">
      <c r="D18955" t="str">
        <f t="shared" ref="D18955" si="11134">IF(ISBLANK(A18955),"",(A18955-A18953)*1000)</f>
        <v/>
      </c>
    </row>
    <row r="18957" spans="4:4" x14ac:dyDescent="0.3">
      <c r="D18957" t="str">
        <f t="shared" ref="D18957" si="11135">IF(ISBLANK(A18957),"",(A18957-A18955)*1000)</f>
        <v/>
      </c>
    </row>
    <row r="18959" spans="4:4" x14ac:dyDescent="0.3">
      <c r="D18959" t="str">
        <f t="shared" ref="D18959" si="11136">IF(ISBLANK(A18959),"",(A18959-A18957)*1000)</f>
        <v/>
      </c>
    </row>
    <row r="18961" spans="4:4" x14ac:dyDescent="0.3">
      <c r="D18961" t="str">
        <f t="shared" ref="D18961" si="11137">IF(ISBLANK(A18961),"",(A18961-A18959)*1000)</f>
        <v/>
      </c>
    </row>
    <row r="18963" spans="4:4" x14ac:dyDescent="0.3">
      <c r="D18963" t="str">
        <f t="shared" ref="D18963" si="11138">IF(ISBLANK(A18963),"",(A18963-A18961)*1000)</f>
        <v/>
      </c>
    </row>
    <row r="18965" spans="4:4" x14ac:dyDescent="0.3">
      <c r="D18965" t="str">
        <f t="shared" ref="D18965" si="11139">IF(ISBLANK(A18965),"",(A18965-A18963)*1000)</f>
        <v/>
      </c>
    </row>
    <row r="18967" spans="4:4" x14ac:dyDescent="0.3">
      <c r="D18967" t="str">
        <f t="shared" ref="D18967" si="11140">IF(ISBLANK(A18967),"",(A18967-A18965)*1000)</f>
        <v/>
      </c>
    </row>
    <row r="18969" spans="4:4" x14ac:dyDescent="0.3">
      <c r="D18969" t="str">
        <f t="shared" ref="D18969" si="11141">IF(ISBLANK(A18969),"",(A18969-A18967)*1000)</f>
        <v/>
      </c>
    </row>
    <row r="18971" spans="4:4" x14ac:dyDescent="0.3">
      <c r="D18971" t="str">
        <f t="shared" ref="D18971" si="11142">IF(ISBLANK(A18971),"",(A18971-A18969)*1000)</f>
        <v/>
      </c>
    </row>
    <row r="18973" spans="4:4" x14ac:dyDescent="0.3">
      <c r="D18973" t="str">
        <f t="shared" ref="D18973" si="11143">IF(ISBLANK(A18973),"",(A18973-A18971)*1000)</f>
        <v/>
      </c>
    </row>
    <row r="18975" spans="4:4" x14ac:dyDescent="0.3">
      <c r="D18975" t="str">
        <f t="shared" ref="D18975" si="11144">IF(ISBLANK(A18975),"",(A18975-A18973)*1000)</f>
        <v/>
      </c>
    </row>
    <row r="18977" spans="4:4" x14ac:dyDescent="0.3">
      <c r="D18977" t="str">
        <f t="shared" ref="D18977" si="11145">IF(ISBLANK(A18977),"",(A18977-A18975)*1000)</f>
        <v/>
      </c>
    </row>
    <row r="18979" spans="4:4" x14ac:dyDescent="0.3">
      <c r="D18979" t="str">
        <f t="shared" ref="D18979" si="11146">IF(ISBLANK(A18979),"",(A18979-A18977)*1000)</f>
        <v/>
      </c>
    </row>
    <row r="18981" spans="4:4" x14ac:dyDescent="0.3">
      <c r="D18981" t="str">
        <f t="shared" ref="D18981" si="11147">IF(ISBLANK(A18981),"",(A18981-A18979)*1000)</f>
        <v/>
      </c>
    </row>
    <row r="18983" spans="4:4" x14ac:dyDescent="0.3">
      <c r="D18983" t="str">
        <f t="shared" ref="D18983" si="11148">IF(ISBLANK(A18983),"",(A18983-A18981)*1000)</f>
        <v/>
      </c>
    </row>
    <row r="18985" spans="4:4" x14ac:dyDescent="0.3">
      <c r="D18985" t="str">
        <f t="shared" ref="D18985" si="11149">IF(ISBLANK(A18985),"",(A18985-A18983)*1000)</f>
        <v/>
      </c>
    </row>
    <row r="18987" spans="4:4" x14ac:dyDescent="0.3">
      <c r="D18987" t="str">
        <f t="shared" ref="D18987" si="11150">IF(ISBLANK(A18987),"",(A18987-A18985)*1000)</f>
        <v/>
      </c>
    </row>
    <row r="18989" spans="4:4" x14ac:dyDescent="0.3">
      <c r="D18989" t="str">
        <f t="shared" ref="D18989" si="11151">IF(ISBLANK(A18989),"",(A18989-A18987)*1000)</f>
        <v/>
      </c>
    </row>
    <row r="18991" spans="4:4" x14ac:dyDescent="0.3">
      <c r="D18991" t="str">
        <f t="shared" ref="D18991" si="11152">IF(ISBLANK(A18991),"",(A18991-A18989)*1000)</f>
        <v/>
      </c>
    </row>
    <row r="18993" spans="4:4" x14ac:dyDescent="0.3">
      <c r="D18993" t="str">
        <f t="shared" ref="D18993" si="11153">IF(ISBLANK(A18993),"",(A18993-A18991)*1000)</f>
        <v/>
      </c>
    </row>
    <row r="18995" spans="4:4" x14ac:dyDescent="0.3">
      <c r="D18995" t="str">
        <f t="shared" ref="D18995" si="11154">IF(ISBLANK(A18995),"",(A18995-A18993)*1000)</f>
        <v/>
      </c>
    </row>
    <row r="18997" spans="4:4" x14ac:dyDescent="0.3">
      <c r="D18997" t="str">
        <f t="shared" ref="D18997" si="11155">IF(ISBLANK(A18997),"",(A18997-A18995)*1000)</f>
        <v/>
      </c>
    </row>
    <row r="18999" spans="4:4" x14ac:dyDescent="0.3">
      <c r="D18999" t="str">
        <f t="shared" ref="D18999" si="11156">IF(ISBLANK(A18999),"",(A18999-A18997)*1000)</f>
        <v/>
      </c>
    </row>
    <row r="19001" spans="4:4" x14ac:dyDescent="0.3">
      <c r="D19001" t="str">
        <f t="shared" ref="D19001" si="11157">IF(ISBLANK(A19001),"",(A19001-A18999)*1000)</f>
        <v/>
      </c>
    </row>
    <row r="19003" spans="4:4" x14ac:dyDescent="0.3">
      <c r="D19003" t="str">
        <f t="shared" ref="D19003" si="11158">IF(ISBLANK(A19003),"",(A19003-A19001)*1000)</f>
        <v/>
      </c>
    </row>
    <row r="19005" spans="4:4" x14ac:dyDescent="0.3">
      <c r="D19005" t="str">
        <f t="shared" ref="D19005" si="11159">IF(ISBLANK(A19005),"",(A19005-A19003)*1000)</f>
        <v/>
      </c>
    </row>
    <row r="19007" spans="4:4" x14ac:dyDescent="0.3">
      <c r="D19007" t="str">
        <f t="shared" ref="D19007" si="11160">IF(ISBLANK(A19007),"",(A19007-A19005)*1000)</f>
        <v/>
      </c>
    </row>
    <row r="19009" spans="4:4" x14ac:dyDescent="0.3">
      <c r="D19009" t="str">
        <f t="shared" ref="D19009" si="11161">IF(ISBLANK(A19009),"",(A19009-A19007)*1000)</f>
        <v/>
      </c>
    </row>
    <row r="19011" spans="4:4" x14ac:dyDescent="0.3">
      <c r="D19011" t="str">
        <f t="shared" ref="D19011" si="11162">IF(ISBLANK(A19011),"",(A19011-A19009)*1000)</f>
        <v/>
      </c>
    </row>
    <row r="19013" spans="4:4" x14ac:dyDescent="0.3">
      <c r="D19013" t="str">
        <f t="shared" ref="D19013" si="11163">IF(ISBLANK(A19013),"",(A19013-A19011)*1000)</f>
        <v/>
      </c>
    </row>
    <row r="19015" spans="4:4" x14ac:dyDescent="0.3">
      <c r="D19015" t="str">
        <f t="shared" ref="D19015" si="11164">IF(ISBLANK(A19015),"",(A19015-A19013)*1000)</f>
        <v/>
      </c>
    </row>
    <row r="19017" spans="4:4" x14ac:dyDescent="0.3">
      <c r="D19017" t="str">
        <f t="shared" ref="D19017" si="11165">IF(ISBLANK(A19017),"",(A19017-A19015)*1000)</f>
        <v/>
      </c>
    </row>
    <row r="19019" spans="4:4" x14ac:dyDescent="0.3">
      <c r="D19019" t="str">
        <f t="shared" ref="D19019" si="11166">IF(ISBLANK(A19019),"",(A19019-A19017)*1000)</f>
        <v/>
      </c>
    </row>
    <row r="19021" spans="4:4" x14ac:dyDescent="0.3">
      <c r="D19021" t="str">
        <f t="shared" ref="D19021" si="11167">IF(ISBLANK(A19021),"",(A19021-A19019)*1000)</f>
        <v/>
      </c>
    </row>
    <row r="19023" spans="4:4" x14ac:dyDescent="0.3">
      <c r="D19023" t="str">
        <f t="shared" ref="D19023" si="11168">IF(ISBLANK(A19023),"",(A19023-A19021)*1000)</f>
        <v/>
      </c>
    </row>
    <row r="19025" spans="4:4" x14ac:dyDescent="0.3">
      <c r="D19025" t="str">
        <f t="shared" ref="D19025" si="11169">IF(ISBLANK(A19025),"",(A19025-A19023)*1000)</f>
        <v/>
      </c>
    </row>
    <row r="19027" spans="4:4" x14ac:dyDescent="0.3">
      <c r="D19027" t="str">
        <f t="shared" ref="D19027" si="11170">IF(ISBLANK(A19027),"",(A19027-A19025)*1000)</f>
        <v/>
      </c>
    </row>
    <row r="19029" spans="4:4" x14ac:dyDescent="0.3">
      <c r="D19029" t="str">
        <f t="shared" ref="D19029" si="11171">IF(ISBLANK(A19029),"",(A19029-A19027)*1000)</f>
        <v/>
      </c>
    </row>
    <row r="19031" spans="4:4" x14ac:dyDescent="0.3">
      <c r="D19031" t="str">
        <f t="shared" ref="D19031" si="11172">IF(ISBLANK(A19031),"",(A19031-A19029)*1000)</f>
        <v/>
      </c>
    </row>
    <row r="19033" spans="4:4" x14ac:dyDescent="0.3">
      <c r="D19033" t="str">
        <f t="shared" ref="D19033" si="11173">IF(ISBLANK(A19033),"",(A19033-A19031)*1000)</f>
        <v/>
      </c>
    </row>
    <row r="19035" spans="4:4" x14ac:dyDescent="0.3">
      <c r="D19035" t="str">
        <f t="shared" ref="D19035" si="11174">IF(ISBLANK(A19035),"",(A19035-A19033)*1000)</f>
        <v/>
      </c>
    </row>
    <row r="19037" spans="4:4" x14ac:dyDescent="0.3">
      <c r="D19037" t="str">
        <f t="shared" ref="D19037" si="11175">IF(ISBLANK(A19037),"",(A19037-A19035)*1000)</f>
        <v/>
      </c>
    </row>
    <row r="19039" spans="4:4" x14ac:dyDescent="0.3">
      <c r="D19039" t="str">
        <f t="shared" ref="D19039" si="11176">IF(ISBLANK(A19039),"",(A19039-A19037)*1000)</f>
        <v/>
      </c>
    </row>
    <row r="19041" spans="4:4" x14ac:dyDescent="0.3">
      <c r="D19041" t="str">
        <f t="shared" ref="D19041" si="11177">IF(ISBLANK(A19041),"",(A19041-A19039)*1000)</f>
        <v/>
      </c>
    </row>
    <row r="19043" spans="4:4" x14ac:dyDescent="0.3">
      <c r="D19043" t="str">
        <f t="shared" ref="D19043" si="11178">IF(ISBLANK(A19043),"",(A19043-A19041)*1000)</f>
        <v/>
      </c>
    </row>
    <row r="19045" spans="4:4" x14ac:dyDescent="0.3">
      <c r="D19045" t="str">
        <f t="shared" ref="D19045" si="11179">IF(ISBLANK(A19045),"",(A19045-A19043)*1000)</f>
        <v/>
      </c>
    </row>
    <row r="19047" spans="4:4" x14ac:dyDescent="0.3">
      <c r="D19047" t="str">
        <f t="shared" ref="D19047" si="11180">IF(ISBLANK(A19047),"",(A19047-A19045)*1000)</f>
        <v/>
      </c>
    </row>
    <row r="19049" spans="4:4" x14ac:dyDescent="0.3">
      <c r="D19049" t="str">
        <f t="shared" ref="D19049" si="11181">IF(ISBLANK(A19049),"",(A19049-A19047)*1000)</f>
        <v/>
      </c>
    </row>
    <row r="19051" spans="4:4" x14ac:dyDescent="0.3">
      <c r="D19051" t="str">
        <f t="shared" ref="D19051" si="11182">IF(ISBLANK(A19051),"",(A19051-A19049)*1000)</f>
        <v/>
      </c>
    </row>
    <row r="19053" spans="4:4" x14ac:dyDescent="0.3">
      <c r="D19053" t="str">
        <f t="shared" ref="D19053" si="11183">IF(ISBLANK(A19053),"",(A19053-A19051)*1000)</f>
        <v/>
      </c>
    </row>
    <row r="19055" spans="4:4" x14ac:dyDescent="0.3">
      <c r="D19055" t="str">
        <f t="shared" ref="D19055" si="11184">IF(ISBLANK(A19055),"",(A19055-A19053)*1000)</f>
        <v/>
      </c>
    </row>
    <row r="19057" spans="4:4" x14ac:dyDescent="0.3">
      <c r="D19057" t="str">
        <f t="shared" ref="D19057" si="11185">IF(ISBLANK(A19057),"",(A19057-A19055)*1000)</f>
        <v/>
      </c>
    </row>
    <row r="19059" spans="4:4" x14ac:dyDescent="0.3">
      <c r="D19059" t="str">
        <f t="shared" ref="D19059" si="11186">IF(ISBLANK(A19059),"",(A19059-A19057)*1000)</f>
        <v/>
      </c>
    </row>
    <row r="19061" spans="4:4" x14ac:dyDescent="0.3">
      <c r="D19061" t="str">
        <f t="shared" ref="D19061" si="11187">IF(ISBLANK(A19061),"",(A19061-A19059)*1000)</f>
        <v/>
      </c>
    </row>
    <row r="19063" spans="4:4" x14ac:dyDescent="0.3">
      <c r="D19063" t="str">
        <f t="shared" ref="D19063" si="11188">IF(ISBLANK(A19063),"",(A19063-A19061)*1000)</f>
        <v/>
      </c>
    </row>
    <row r="19065" spans="4:4" x14ac:dyDescent="0.3">
      <c r="D19065" t="str">
        <f t="shared" ref="D19065" si="11189">IF(ISBLANK(A19065),"",(A19065-A19063)*1000)</f>
        <v/>
      </c>
    </row>
    <row r="19067" spans="4:4" x14ac:dyDescent="0.3">
      <c r="D19067" t="str">
        <f t="shared" ref="D19067" si="11190">IF(ISBLANK(A19067),"",(A19067-A19065)*1000)</f>
        <v/>
      </c>
    </row>
    <row r="19069" spans="4:4" x14ac:dyDescent="0.3">
      <c r="D19069" t="str">
        <f t="shared" ref="D19069" si="11191">IF(ISBLANK(A19069),"",(A19069-A19067)*1000)</f>
        <v/>
      </c>
    </row>
    <row r="19071" spans="4:4" x14ac:dyDescent="0.3">
      <c r="D19071" t="str">
        <f t="shared" ref="D19071" si="11192">IF(ISBLANK(A19071),"",(A19071-A19069)*1000)</f>
        <v/>
      </c>
    </row>
    <row r="19073" spans="4:4" x14ac:dyDescent="0.3">
      <c r="D19073" t="str">
        <f t="shared" ref="D19073" si="11193">IF(ISBLANK(A19073),"",(A19073-A19071)*1000)</f>
        <v/>
      </c>
    </row>
    <row r="19075" spans="4:4" x14ac:dyDescent="0.3">
      <c r="D19075" t="str">
        <f t="shared" ref="D19075" si="11194">IF(ISBLANK(A19075),"",(A19075-A19073)*1000)</f>
        <v/>
      </c>
    </row>
    <row r="19077" spans="4:4" x14ac:dyDescent="0.3">
      <c r="D19077" t="str">
        <f t="shared" ref="D19077" si="11195">IF(ISBLANK(A19077),"",(A19077-A19075)*1000)</f>
        <v/>
      </c>
    </row>
    <row r="19079" spans="4:4" x14ac:dyDescent="0.3">
      <c r="D19079" t="str">
        <f t="shared" ref="D19079" si="11196">IF(ISBLANK(A19079),"",(A19079-A19077)*1000)</f>
        <v/>
      </c>
    </row>
    <row r="19081" spans="4:4" x14ac:dyDescent="0.3">
      <c r="D19081" t="str">
        <f t="shared" ref="D19081" si="11197">IF(ISBLANK(A19081),"",(A19081-A19079)*1000)</f>
        <v/>
      </c>
    </row>
    <row r="19083" spans="4:4" x14ac:dyDescent="0.3">
      <c r="D19083" t="str">
        <f t="shared" ref="D19083" si="11198">IF(ISBLANK(A19083),"",(A19083-A19081)*1000)</f>
        <v/>
      </c>
    </row>
    <row r="19085" spans="4:4" x14ac:dyDescent="0.3">
      <c r="D19085" t="str">
        <f t="shared" ref="D19085" si="11199">IF(ISBLANK(A19085),"",(A19085-A19083)*1000)</f>
        <v/>
      </c>
    </row>
    <row r="19087" spans="4:4" x14ac:dyDescent="0.3">
      <c r="D19087" t="str">
        <f t="shared" ref="D19087" si="11200">IF(ISBLANK(A19087),"",(A19087-A19085)*1000)</f>
        <v/>
      </c>
    </row>
    <row r="19089" spans="4:4" x14ac:dyDescent="0.3">
      <c r="D19089" t="str">
        <f t="shared" ref="D19089" si="11201">IF(ISBLANK(A19089),"",(A19089-A19087)*1000)</f>
        <v/>
      </c>
    </row>
    <row r="19091" spans="4:4" x14ac:dyDescent="0.3">
      <c r="D19091" t="str">
        <f t="shared" ref="D19091" si="11202">IF(ISBLANK(A19091),"",(A19091-A19089)*1000)</f>
        <v/>
      </c>
    </row>
    <row r="19093" spans="4:4" x14ac:dyDescent="0.3">
      <c r="D19093" t="str">
        <f t="shared" ref="D19093" si="11203">IF(ISBLANK(A19093),"",(A19093-A19091)*1000)</f>
        <v/>
      </c>
    </row>
    <row r="19095" spans="4:4" x14ac:dyDescent="0.3">
      <c r="D19095" t="str">
        <f t="shared" ref="D19095" si="11204">IF(ISBLANK(A19095),"",(A19095-A19093)*1000)</f>
        <v/>
      </c>
    </row>
    <row r="19097" spans="4:4" x14ac:dyDescent="0.3">
      <c r="D19097" t="str">
        <f t="shared" ref="D19097" si="11205">IF(ISBLANK(A19097),"",(A19097-A19095)*1000)</f>
        <v/>
      </c>
    </row>
    <row r="19099" spans="4:4" x14ac:dyDescent="0.3">
      <c r="D19099" t="str">
        <f t="shared" ref="D19099" si="11206">IF(ISBLANK(A19099),"",(A19099-A19097)*1000)</f>
        <v/>
      </c>
    </row>
    <row r="19101" spans="4:4" x14ac:dyDescent="0.3">
      <c r="D19101" t="str">
        <f t="shared" ref="D19101" si="11207">IF(ISBLANK(A19101),"",(A19101-A19099)*1000)</f>
        <v/>
      </c>
    </row>
    <row r="19103" spans="4:4" x14ac:dyDescent="0.3">
      <c r="D19103" t="str">
        <f t="shared" ref="D19103" si="11208">IF(ISBLANK(A19103),"",(A19103-A19101)*1000)</f>
        <v/>
      </c>
    </row>
    <row r="19105" spans="4:4" x14ac:dyDescent="0.3">
      <c r="D19105" t="str">
        <f t="shared" ref="D19105" si="11209">IF(ISBLANK(A19105),"",(A19105-A19103)*1000)</f>
        <v/>
      </c>
    </row>
    <row r="19107" spans="4:4" x14ac:dyDescent="0.3">
      <c r="D19107" t="str">
        <f t="shared" ref="D19107" si="11210">IF(ISBLANK(A19107),"",(A19107-A19105)*1000)</f>
        <v/>
      </c>
    </row>
    <row r="19109" spans="4:4" x14ac:dyDescent="0.3">
      <c r="D19109" t="str">
        <f t="shared" ref="D19109" si="11211">IF(ISBLANK(A19109),"",(A19109-A19107)*1000)</f>
        <v/>
      </c>
    </row>
    <row r="19111" spans="4:4" x14ac:dyDescent="0.3">
      <c r="D19111" t="str">
        <f t="shared" ref="D19111" si="11212">IF(ISBLANK(A19111),"",(A19111-A19109)*1000)</f>
        <v/>
      </c>
    </row>
    <row r="19113" spans="4:4" x14ac:dyDescent="0.3">
      <c r="D19113" t="str">
        <f t="shared" ref="D19113" si="11213">IF(ISBLANK(A19113),"",(A19113-A19111)*1000)</f>
        <v/>
      </c>
    </row>
    <row r="19115" spans="4:4" x14ac:dyDescent="0.3">
      <c r="D19115" t="str">
        <f t="shared" ref="D19115" si="11214">IF(ISBLANK(A19115),"",(A19115-A19113)*1000)</f>
        <v/>
      </c>
    </row>
    <row r="19117" spans="4:4" x14ac:dyDescent="0.3">
      <c r="D19117" t="str">
        <f t="shared" ref="D19117" si="11215">IF(ISBLANK(A19117),"",(A19117-A19115)*1000)</f>
        <v/>
      </c>
    </row>
    <row r="19119" spans="4:4" x14ac:dyDescent="0.3">
      <c r="D19119" t="str">
        <f t="shared" ref="D19119" si="11216">IF(ISBLANK(A19119),"",(A19119-A19117)*1000)</f>
        <v/>
      </c>
    </row>
    <row r="19121" spans="4:4" x14ac:dyDescent="0.3">
      <c r="D19121" t="str">
        <f t="shared" ref="D19121" si="11217">IF(ISBLANK(A19121),"",(A19121-A19119)*1000)</f>
        <v/>
      </c>
    </row>
    <row r="19123" spans="4:4" x14ac:dyDescent="0.3">
      <c r="D19123" t="str">
        <f t="shared" ref="D19123" si="11218">IF(ISBLANK(A19123),"",(A19123-A19121)*1000)</f>
        <v/>
      </c>
    </row>
    <row r="19125" spans="4:4" x14ac:dyDescent="0.3">
      <c r="D19125" t="str">
        <f t="shared" ref="D19125" si="11219">IF(ISBLANK(A19125),"",(A19125-A19123)*1000)</f>
        <v/>
      </c>
    </row>
    <row r="19127" spans="4:4" x14ac:dyDescent="0.3">
      <c r="D19127" t="str">
        <f t="shared" ref="D19127" si="11220">IF(ISBLANK(A19127),"",(A19127-A19125)*1000)</f>
        <v/>
      </c>
    </row>
    <row r="19129" spans="4:4" x14ac:dyDescent="0.3">
      <c r="D19129" t="str">
        <f t="shared" ref="D19129" si="11221">IF(ISBLANK(A19129),"",(A19129-A19127)*1000)</f>
        <v/>
      </c>
    </row>
    <row r="19131" spans="4:4" x14ac:dyDescent="0.3">
      <c r="D19131" t="str">
        <f t="shared" ref="D19131" si="11222">IF(ISBLANK(A19131),"",(A19131-A19129)*1000)</f>
        <v/>
      </c>
    </row>
    <row r="19133" spans="4:4" x14ac:dyDescent="0.3">
      <c r="D19133" t="str">
        <f t="shared" ref="D19133" si="11223">IF(ISBLANK(A19133),"",(A19133-A19131)*1000)</f>
        <v/>
      </c>
    </row>
    <row r="19135" spans="4:4" x14ac:dyDescent="0.3">
      <c r="D19135" t="str">
        <f t="shared" ref="D19135" si="11224">IF(ISBLANK(A19135),"",(A19135-A19133)*1000)</f>
        <v/>
      </c>
    </row>
    <row r="19137" spans="4:4" x14ac:dyDescent="0.3">
      <c r="D19137" t="str">
        <f t="shared" ref="D19137" si="11225">IF(ISBLANK(A19137),"",(A19137-A19135)*1000)</f>
        <v/>
      </c>
    </row>
    <row r="19139" spans="4:4" x14ac:dyDescent="0.3">
      <c r="D19139" t="str">
        <f t="shared" ref="D19139" si="11226">IF(ISBLANK(A19139),"",(A19139-A19137)*1000)</f>
        <v/>
      </c>
    </row>
    <row r="19141" spans="4:4" x14ac:dyDescent="0.3">
      <c r="D19141" t="str">
        <f t="shared" ref="D19141" si="11227">IF(ISBLANK(A19141),"",(A19141-A19139)*1000)</f>
        <v/>
      </c>
    </row>
    <row r="19143" spans="4:4" x14ac:dyDescent="0.3">
      <c r="D19143" t="str">
        <f t="shared" ref="D19143" si="11228">IF(ISBLANK(A19143),"",(A19143-A19141)*1000)</f>
        <v/>
      </c>
    </row>
    <row r="19145" spans="4:4" x14ac:dyDescent="0.3">
      <c r="D19145" t="str">
        <f t="shared" ref="D19145" si="11229">IF(ISBLANK(A19145),"",(A19145-A19143)*1000)</f>
        <v/>
      </c>
    </row>
    <row r="19147" spans="4:4" x14ac:dyDescent="0.3">
      <c r="D19147" t="str">
        <f t="shared" ref="D19147" si="11230">IF(ISBLANK(A19147),"",(A19147-A19145)*1000)</f>
        <v/>
      </c>
    </row>
    <row r="19149" spans="4:4" x14ac:dyDescent="0.3">
      <c r="D19149" t="str">
        <f t="shared" ref="D19149" si="11231">IF(ISBLANK(A19149),"",(A19149-A19147)*1000)</f>
        <v/>
      </c>
    </row>
    <row r="19151" spans="4:4" x14ac:dyDescent="0.3">
      <c r="D19151" t="str">
        <f t="shared" ref="D19151" si="11232">IF(ISBLANK(A19151),"",(A19151-A19149)*1000)</f>
        <v/>
      </c>
    </row>
    <row r="19153" spans="4:4" x14ac:dyDescent="0.3">
      <c r="D19153" t="str">
        <f t="shared" ref="D19153" si="11233">IF(ISBLANK(A19153),"",(A19153-A19151)*1000)</f>
        <v/>
      </c>
    </row>
    <row r="19155" spans="4:4" x14ac:dyDescent="0.3">
      <c r="D19155" t="str">
        <f t="shared" ref="D19155" si="11234">IF(ISBLANK(A19155),"",(A19155-A19153)*1000)</f>
        <v/>
      </c>
    </row>
    <row r="19157" spans="4:4" x14ac:dyDescent="0.3">
      <c r="D19157" t="str">
        <f t="shared" ref="D19157" si="11235">IF(ISBLANK(A19157),"",(A19157-A19155)*1000)</f>
        <v/>
      </c>
    </row>
    <row r="19159" spans="4:4" x14ac:dyDescent="0.3">
      <c r="D19159" t="str">
        <f t="shared" ref="D19159" si="11236">IF(ISBLANK(A19159),"",(A19159-A19157)*1000)</f>
        <v/>
      </c>
    </row>
    <row r="19161" spans="4:4" x14ac:dyDescent="0.3">
      <c r="D19161" t="str">
        <f t="shared" ref="D19161" si="11237">IF(ISBLANK(A19161),"",(A19161-A19159)*1000)</f>
        <v/>
      </c>
    </row>
    <row r="19163" spans="4:4" x14ac:dyDescent="0.3">
      <c r="D19163" t="str">
        <f t="shared" ref="D19163" si="11238">IF(ISBLANK(A19163),"",(A19163-A19161)*1000)</f>
        <v/>
      </c>
    </row>
    <row r="19165" spans="4:4" x14ac:dyDescent="0.3">
      <c r="D19165" t="str">
        <f t="shared" ref="D19165" si="11239">IF(ISBLANK(A19165),"",(A19165-A19163)*1000)</f>
        <v/>
      </c>
    </row>
    <row r="19167" spans="4:4" x14ac:dyDescent="0.3">
      <c r="D19167" t="str">
        <f t="shared" ref="D19167" si="11240">IF(ISBLANK(A19167),"",(A19167-A19165)*1000)</f>
        <v/>
      </c>
    </row>
    <row r="19169" spans="4:4" x14ac:dyDescent="0.3">
      <c r="D19169" t="str">
        <f t="shared" ref="D19169" si="11241">IF(ISBLANK(A19169),"",(A19169-A19167)*1000)</f>
        <v/>
      </c>
    </row>
    <row r="19171" spans="4:4" x14ac:dyDescent="0.3">
      <c r="D19171" t="str">
        <f t="shared" ref="D19171" si="11242">IF(ISBLANK(A19171),"",(A19171-A19169)*1000)</f>
        <v/>
      </c>
    </row>
    <row r="19173" spans="4:4" x14ac:dyDescent="0.3">
      <c r="D19173" t="str">
        <f t="shared" ref="D19173" si="11243">IF(ISBLANK(A19173),"",(A19173-A19171)*1000)</f>
        <v/>
      </c>
    </row>
    <row r="19175" spans="4:4" x14ac:dyDescent="0.3">
      <c r="D19175" t="str">
        <f t="shared" ref="D19175" si="11244">IF(ISBLANK(A19175),"",(A19175-A19173)*1000)</f>
        <v/>
      </c>
    </row>
    <row r="19177" spans="4:4" x14ac:dyDescent="0.3">
      <c r="D19177" t="str">
        <f t="shared" ref="D19177" si="11245">IF(ISBLANK(A19177),"",(A19177-A19175)*1000)</f>
        <v/>
      </c>
    </row>
    <row r="19179" spans="4:4" x14ac:dyDescent="0.3">
      <c r="D19179" t="str">
        <f t="shared" ref="D19179" si="11246">IF(ISBLANK(A19179),"",(A19179-A19177)*1000)</f>
        <v/>
      </c>
    </row>
    <row r="19181" spans="4:4" x14ac:dyDescent="0.3">
      <c r="D19181" t="str">
        <f t="shared" ref="D19181" si="11247">IF(ISBLANK(A19181),"",(A19181-A19179)*1000)</f>
        <v/>
      </c>
    </row>
    <row r="19183" spans="4:4" x14ac:dyDescent="0.3">
      <c r="D19183" t="str">
        <f t="shared" ref="D19183" si="11248">IF(ISBLANK(A19183),"",(A19183-A19181)*1000)</f>
        <v/>
      </c>
    </row>
    <row r="19185" spans="4:4" x14ac:dyDescent="0.3">
      <c r="D19185" t="str">
        <f t="shared" ref="D19185" si="11249">IF(ISBLANK(A19185),"",(A19185-A19183)*1000)</f>
        <v/>
      </c>
    </row>
    <row r="19187" spans="4:4" x14ac:dyDescent="0.3">
      <c r="D19187" t="str">
        <f t="shared" ref="D19187" si="11250">IF(ISBLANK(A19187),"",(A19187-A19185)*1000)</f>
        <v/>
      </c>
    </row>
    <row r="19189" spans="4:4" x14ac:dyDescent="0.3">
      <c r="D19189" t="str">
        <f t="shared" ref="D19189" si="11251">IF(ISBLANK(A19189),"",(A19189-A19187)*1000)</f>
        <v/>
      </c>
    </row>
    <row r="19191" spans="4:4" x14ac:dyDescent="0.3">
      <c r="D19191" t="str">
        <f t="shared" ref="D19191" si="11252">IF(ISBLANK(A19191),"",(A19191-A19189)*1000)</f>
        <v/>
      </c>
    </row>
    <row r="19193" spans="4:4" x14ac:dyDescent="0.3">
      <c r="D19193" t="str">
        <f t="shared" ref="D19193" si="11253">IF(ISBLANK(A19193),"",(A19193-A19191)*1000)</f>
        <v/>
      </c>
    </row>
    <row r="19195" spans="4:4" x14ac:dyDescent="0.3">
      <c r="D19195" t="str">
        <f t="shared" ref="D19195" si="11254">IF(ISBLANK(A19195),"",(A19195-A19193)*1000)</f>
        <v/>
      </c>
    </row>
    <row r="19197" spans="4:4" x14ac:dyDescent="0.3">
      <c r="D19197" t="str">
        <f t="shared" ref="D19197" si="11255">IF(ISBLANK(A19197),"",(A19197-A19195)*1000)</f>
        <v/>
      </c>
    </row>
    <row r="19199" spans="4:4" x14ac:dyDescent="0.3">
      <c r="D19199" t="str">
        <f t="shared" ref="D19199" si="11256">IF(ISBLANK(A19199),"",(A19199-A19197)*1000)</f>
        <v/>
      </c>
    </row>
    <row r="19201" spans="4:4" x14ac:dyDescent="0.3">
      <c r="D19201" t="str">
        <f t="shared" ref="D19201" si="11257">IF(ISBLANK(A19201),"",(A19201-A19199)*1000)</f>
        <v/>
      </c>
    </row>
    <row r="19203" spans="4:4" x14ac:dyDescent="0.3">
      <c r="D19203" t="str">
        <f t="shared" ref="D19203" si="11258">IF(ISBLANK(A19203),"",(A19203-A19201)*1000)</f>
        <v/>
      </c>
    </row>
    <row r="19205" spans="4:4" x14ac:dyDescent="0.3">
      <c r="D19205" t="str">
        <f t="shared" ref="D19205" si="11259">IF(ISBLANK(A19205),"",(A19205-A19203)*1000)</f>
        <v/>
      </c>
    </row>
    <row r="19207" spans="4:4" x14ac:dyDescent="0.3">
      <c r="D19207" t="str">
        <f t="shared" ref="D19207" si="11260">IF(ISBLANK(A19207),"",(A19207-A19205)*1000)</f>
        <v/>
      </c>
    </row>
    <row r="19209" spans="4:4" x14ac:dyDescent="0.3">
      <c r="D19209" t="str">
        <f t="shared" ref="D19209" si="11261">IF(ISBLANK(A19209),"",(A19209-A19207)*1000)</f>
        <v/>
      </c>
    </row>
    <row r="19211" spans="4:4" x14ac:dyDescent="0.3">
      <c r="D19211" t="str">
        <f t="shared" ref="D19211" si="11262">IF(ISBLANK(A19211),"",(A19211-A19209)*1000)</f>
        <v/>
      </c>
    </row>
    <row r="19213" spans="4:4" x14ac:dyDescent="0.3">
      <c r="D19213" t="str">
        <f t="shared" ref="D19213" si="11263">IF(ISBLANK(A19213),"",(A19213-A19211)*1000)</f>
        <v/>
      </c>
    </row>
    <row r="19215" spans="4:4" x14ac:dyDescent="0.3">
      <c r="D19215" t="str">
        <f t="shared" ref="D19215" si="11264">IF(ISBLANK(A19215),"",(A19215-A19213)*1000)</f>
        <v/>
      </c>
    </row>
    <row r="19217" spans="4:4" x14ac:dyDescent="0.3">
      <c r="D19217" t="str">
        <f t="shared" ref="D19217" si="11265">IF(ISBLANK(A19217),"",(A19217-A19215)*1000)</f>
        <v/>
      </c>
    </row>
    <row r="19219" spans="4:4" x14ac:dyDescent="0.3">
      <c r="D19219" t="str">
        <f t="shared" ref="D19219" si="11266">IF(ISBLANK(A19219),"",(A19219-A19217)*1000)</f>
        <v/>
      </c>
    </row>
    <row r="19221" spans="4:4" x14ac:dyDescent="0.3">
      <c r="D19221" t="str">
        <f t="shared" ref="D19221" si="11267">IF(ISBLANK(A19221),"",(A19221-A19219)*1000)</f>
        <v/>
      </c>
    </row>
    <row r="19223" spans="4:4" x14ac:dyDescent="0.3">
      <c r="D19223" t="str">
        <f t="shared" ref="D19223" si="11268">IF(ISBLANK(A19223),"",(A19223-A19221)*1000)</f>
        <v/>
      </c>
    </row>
    <row r="19225" spans="4:4" x14ac:dyDescent="0.3">
      <c r="D19225" t="str">
        <f t="shared" ref="D19225" si="11269">IF(ISBLANK(A19225),"",(A19225-A19223)*1000)</f>
        <v/>
      </c>
    </row>
    <row r="19227" spans="4:4" x14ac:dyDescent="0.3">
      <c r="D19227" t="str">
        <f t="shared" ref="D19227" si="11270">IF(ISBLANK(A19227),"",(A19227-A19225)*1000)</f>
        <v/>
      </c>
    </row>
    <row r="19229" spans="4:4" x14ac:dyDescent="0.3">
      <c r="D19229" t="str">
        <f t="shared" ref="D19229" si="11271">IF(ISBLANK(A19229),"",(A19229-A19227)*1000)</f>
        <v/>
      </c>
    </row>
    <row r="19231" spans="4:4" x14ac:dyDescent="0.3">
      <c r="D19231" t="str">
        <f t="shared" ref="D19231" si="11272">IF(ISBLANK(A19231),"",(A19231-A19229)*1000)</f>
        <v/>
      </c>
    </row>
    <row r="19233" spans="4:4" x14ac:dyDescent="0.3">
      <c r="D19233" t="str">
        <f t="shared" ref="D19233" si="11273">IF(ISBLANK(A19233),"",(A19233-A19231)*1000)</f>
        <v/>
      </c>
    </row>
    <row r="19235" spans="4:4" x14ac:dyDescent="0.3">
      <c r="D19235" t="str">
        <f t="shared" ref="D19235" si="11274">IF(ISBLANK(A19235),"",(A19235-A19233)*1000)</f>
        <v/>
      </c>
    </row>
    <row r="19237" spans="4:4" x14ac:dyDescent="0.3">
      <c r="D19237" t="str">
        <f t="shared" ref="D19237" si="11275">IF(ISBLANK(A19237),"",(A19237-A19235)*1000)</f>
        <v/>
      </c>
    </row>
    <row r="19239" spans="4:4" x14ac:dyDescent="0.3">
      <c r="D19239" t="str">
        <f t="shared" ref="D19239" si="11276">IF(ISBLANK(A19239),"",(A19239-A19237)*1000)</f>
        <v/>
      </c>
    </row>
    <row r="19241" spans="4:4" x14ac:dyDescent="0.3">
      <c r="D19241" t="str">
        <f t="shared" ref="D19241" si="11277">IF(ISBLANK(A19241),"",(A19241-A19239)*1000)</f>
        <v/>
      </c>
    </row>
    <row r="19243" spans="4:4" x14ac:dyDescent="0.3">
      <c r="D19243" t="str">
        <f t="shared" ref="D19243" si="11278">IF(ISBLANK(A19243),"",(A19243-A19241)*1000)</f>
        <v/>
      </c>
    </row>
    <row r="19245" spans="4:4" x14ac:dyDescent="0.3">
      <c r="D19245" t="str">
        <f t="shared" ref="D19245" si="11279">IF(ISBLANK(A19245),"",(A19245-A19243)*1000)</f>
        <v/>
      </c>
    </row>
    <row r="19247" spans="4:4" x14ac:dyDescent="0.3">
      <c r="D19247" t="str">
        <f t="shared" ref="D19247" si="11280">IF(ISBLANK(A19247),"",(A19247-A19245)*1000)</f>
        <v/>
      </c>
    </row>
    <row r="19249" spans="4:4" x14ac:dyDescent="0.3">
      <c r="D19249" t="str">
        <f t="shared" ref="D19249" si="11281">IF(ISBLANK(A19249),"",(A19249-A19247)*1000)</f>
        <v/>
      </c>
    </row>
    <row r="19251" spans="4:4" x14ac:dyDescent="0.3">
      <c r="D19251" t="str">
        <f t="shared" ref="D19251" si="11282">IF(ISBLANK(A19251),"",(A19251-A19249)*1000)</f>
        <v/>
      </c>
    </row>
    <row r="19253" spans="4:4" x14ac:dyDescent="0.3">
      <c r="D19253" t="str">
        <f t="shared" ref="D19253" si="11283">IF(ISBLANK(A19253),"",(A19253-A19251)*1000)</f>
        <v/>
      </c>
    </row>
    <row r="19255" spans="4:4" x14ac:dyDescent="0.3">
      <c r="D19255" t="str">
        <f t="shared" ref="D19255" si="11284">IF(ISBLANK(A19255),"",(A19255-A19253)*1000)</f>
        <v/>
      </c>
    </row>
    <row r="19257" spans="4:4" x14ac:dyDescent="0.3">
      <c r="D19257" t="str">
        <f t="shared" ref="D19257" si="11285">IF(ISBLANK(A19257),"",(A19257-A19255)*1000)</f>
        <v/>
      </c>
    </row>
    <row r="19259" spans="4:4" x14ac:dyDescent="0.3">
      <c r="D19259" t="str">
        <f t="shared" ref="D19259" si="11286">IF(ISBLANK(A19259),"",(A19259-A19257)*1000)</f>
        <v/>
      </c>
    </row>
    <row r="19261" spans="4:4" x14ac:dyDescent="0.3">
      <c r="D19261" t="str">
        <f t="shared" ref="D19261" si="11287">IF(ISBLANK(A19261),"",(A19261-A19259)*1000)</f>
        <v/>
      </c>
    </row>
    <row r="19263" spans="4:4" x14ac:dyDescent="0.3">
      <c r="D19263" t="str">
        <f t="shared" ref="D19263" si="11288">IF(ISBLANK(A19263),"",(A19263-A19261)*1000)</f>
        <v/>
      </c>
    </row>
    <row r="19265" spans="4:4" x14ac:dyDescent="0.3">
      <c r="D19265" t="str">
        <f t="shared" ref="D19265" si="11289">IF(ISBLANK(A19265),"",(A19265-A19263)*1000)</f>
        <v/>
      </c>
    </row>
    <row r="19267" spans="4:4" x14ac:dyDescent="0.3">
      <c r="D19267" t="str">
        <f t="shared" ref="D19267" si="11290">IF(ISBLANK(A19267),"",(A19267-A19265)*1000)</f>
        <v/>
      </c>
    </row>
    <row r="19269" spans="4:4" x14ac:dyDescent="0.3">
      <c r="D19269" t="str">
        <f t="shared" ref="D19269" si="11291">IF(ISBLANK(A19269),"",(A19269-A19267)*1000)</f>
        <v/>
      </c>
    </row>
    <row r="19271" spans="4:4" x14ac:dyDescent="0.3">
      <c r="D19271" t="str">
        <f t="shared" ref="D19271" si="11292">IF(ISBLANK(A19271),"",(A19271-A19269)*1000)</f>
        <v/>
      </c>
    </row>
    <row r="19273" spans="4:4" x14ac:dyDescent="0.3">
      <c r="D19273" t="str">
        <f t="shared" ref="D19273" si="11293">IF(ISBLANK(A19273),"",(A19273-A19271)*1000)</f>
        <v/>
      </c>
    </row>
    <row r="19275" spans="4:4" x14ac:dyDescent="0.3">
      <c r="D19275" t="str">
        <f t="shared" ref="D19275" si="11294">IF(ISBLANK(A19275),"",(A19275-A19273)*1000)</f>
        <v/>
      </c>
    </row>
    <row r="19277" spans="4:4" x14ac:dyDescent="0.3">
      <c r="D19277" t="str">
        <f t="shared" ref="D19277" si="11295">IF(ISBLANK(A19277),"",(A19277-A19275)*1000)</f>
        <v/>
      </c>
    </row>
    <row r="19279" spans="4:4" x14ac:dyDescent="0.3">
      <c r="D19279" t="str">
        <f t="shared" ref="D19279" si="11296">IF(ISBLANK(A19279),"",(A19279-A19277)*1000)</f>
        <v/>
      </c>
    </row>
    <row r="19281" spans="4:4" x14ac:dyDescent="0.3">
      <c r="D19281" t="str">
        <f t="shared" ref="D19281" si="11297">IF(ISBLANK(A19281),"",(A19281-A19279)*1000)</f>
        <v/>
      </c>
    </row>
    <row r="19283" spans="4:4" x14ac:dyDescent="0.3">
      <c r="D19283" t="str">
        <f t="shared" ref="D19283" si="11298">IF(ISBLANK(A19283),"",(A19283-A19281)*1000)</f>
        <v/>
      </c>
    </row>
    <row r="19285" spans="4:4" x14ac:dyDescent="0.3">
      <c r="D19285" t="str">
        <f t="shared" ref="D19285" si="11299">IF(ISBLANK(A19285),"",(A19285-A19283)*1000)</f>
        <v/>
      </c>
    </row>
    <row r="19287" spans="4:4" x14ac:dyDescent="0.3">
      <c r="D19287" t="str">
        <f t="shared" ref="D19287" si="11300">IF(ISBLANK(A19287),"",(A19287-A19285)*1000)</f>
        <v/>
      </c>
    </row>
    <row r="19289" spans="4:4" x14ac:dyDescent="0.3">
      <c r="D19289" t="str">
        <f t="shared" ref="D19289" si="11301">IF(ISBLANK(A19289),"",(A19289-A19287)*1000)</f>
        <v/>
      </c>
    </row>
    <row r="19291" spans="4:4" x14ac:dyDescent="0.3">
      <c r="D19291" t="str">
        <f t="shared" ref="D19291" si="11302">IF(ISBLANK(A19291),"",(A19291-A19289)*1000)</f>
        <v/>
      </c>
    </row>
    <row r="19293" spans="4:4" x14ac:dyDescent="0.3">
      <c r="D19293" t="str">
        <f t="shared" ref="D19293" si="11303">IF(ISBLANK(A19293),"",(A19293-A19291)*1000)</f>
        <v/>
      </c>
    </row>
    <row r="19295" spans="4:4" x14ac:dyDescent="0.3">
      <c r="D19295" t="str">
        <f t="shared" ref="D19295" si="11304">IF(ISBLANK(A19295),"",(A19295-A19293)*1000)</f>
        <v/>
      </c>
    </row>
    <row r="19297" spans="4:4" x14ac:dyDescent="0.3">
      <c r="D19297" t="str">
        <f t="shared" ref="D19297" si="11305">IF(ISBLANK(A19297),"",(A19297-A19295)*1000)</f>
        <v/>
      </c>
    </row>
    <row r="19299" spans="4:4" x14ac:dyDescent="0.3">
      <c r="D19299" t="str">
        <f t="shared" ref="D19299" si="11306">IF(ISBLANK(A19299),"",(A19299-A19297)*1000)</f>
        <v/>
      </c>
    </row>
    <row r="19301" spans="4:4" x14ac:dyDescent="0.3">
      <c r="D19301" t="str">
        <f t="shared" ref="D19301" si="11307">IF(ISBLANK(A19301),"",(A19301-A19299)*1000)</f>
        <v/>
      </c>
    </row>
    <row r="19303" spans="4:4" x14ac:dyDescent="0.3">
      <c r="D19303" t="str">
        <f t="shared" ref="D19303" si="11308">IF(ISBLANK(A19303),"",(A19303-A19301)*1000)</f>
        <v/>
      </c>
    </row>
    <row r="19305" spans="4:4" x14ac:dyDescent="0.3">
      <c r="D19305" t="str">
        <f t="shared" ref="D19305" si="11309">IF(ISBLANK(A19305),"",(A19305-A19303)*1000)</f>
        <v/>
      </c>
    </row>
    <row r="19307" spans="4:4" x14ac:dyDescent="0.3">
      <c r="D19307" t="str">
        <f t="shared" ref="D19307" si="11310">IF(ISBLANK(A19307),"",(A19307-A19305)*1000)</f>
        <v/>
      </c>
    </row>
    <row r="19309" spans="4:4" x14ac:dyDescent="0.3">
      <c r="D19309" t="str">
        <f t="shared" ref="D19309" si="11311">IF(ISBLANK(A19309),"",(A19309-A19307)*1000)</f>
        <v/>
      </c>
    </row>
    <row r="19311" spans="4:4" x14ac:dyDescent="0.3">
      <c r="D19311" t="str">
        <f t="shared" ref="D19311" si="11312">IF(ISBLANK(A19311),"",(A19311-A19309)*1000)</f>
        <v/>
      </c>
    </row>
    <row r="19313" spans="4:4" x14ac:dyDescent="0.3">
      <c r="D19313" t="str">
        <f t="shared" ref="D19313" si="11313">IF(ISBLANK(A19313),"",(A19313-A19311)*1000)</f>
        <v/>
      </c>
    </row>
    <row r="19315" spans="4:4" x14ac:dyDescent="0.3">
      <c r="D19315" t="str">
        <f t="shared" ref="D19315" si="11314">IF(ISBLANK(A19315),"",(A19315-A19313)*1000)</f>
        <v/>
      </c>
    </row>
    <row r="19317" spans="4:4" x14ac:dyDescent="0.3">
      <c r="D19317" t="str">
        <f t="shared" ref="D19317" si="11315">IF(ISBLANK(A19317),"",(A19317-A19315)*1000)</f>
        <v/>
      </c>
    </row>
    <row r="19319" spans="4:4" x14ac:dyDescent="0.3">
      <c r="D19319" t="str">
        <f t="shared" ref="D19319" si="11316">IF(ISBLANK(A19319),"",(A19319-A19317)*1000)</f>
        <v/>
      </c>
    </row>
    <row r="19321" spans="4:4" x14ac:dyDescent="0.3">
      <c r="D19321" t="str">
        <f t="shared" ref="D19321" si="11317">IF(ISBLANK(A19321),"",(A19321-A19319)*1000)</f>
        <v/>
      </c>
    </row>
    <row r="19323" spans="4:4" x14ac:dyDescent="0.3">
      <c r="D19323" t="str">
        <f t="shared" ref="D19323" si="11318">IF(ISBLANK(A19323),"",(A19323-A19321)*1000)</f>
        <v/>
      </c>
    </row>
    <row r="19325" spans="4:4" x14ac:dyDescent="0.3">
      <c r="D19325" t="str">
        <f t="shared" ref="D19325" si="11319">IF(ISBLANK(A19325),"",(A19325-A19323)*1000)</f>
        <v/>
      </c>
    </row>
    <row r="19327" spans="4:4" x14ac:dyDescent="0.3">
      <c r="D19327" t="str">
        <f t="shared" ref="D19327" si="11320">IF(ISBLANK(A19327),"",(A19327-A19325)*1000)</f>
        <v/>
      </c>
    </row>
    <row r="19329" spans="4:4" x14ac:dyDescent="0.3">
      <c r="D19329" t="str">
        <f t="shared" ref="D19329" si="11321">IF(ISBLANK(A19329),"",(A19329-A19327)*1000)</f>
        <v/>
      </c>
    </row>
    <row r="19331" spans="4:4" x14ac:dyDescent="0.3">
      <c r="D19331" t="str">
        <f t="shared" ref="D19331" si="11322">IF(ISBLANK(A19331),"",(A19331-A19329)*1000)</f>
        <v/>
      </c>
    </row>
    <row r="19333" spans="4:4" x14ac:dyDescent="0.3">
      <c r="D19333" t="str">
        <f t="shared" ref="D19333" si="11323">IF(ISBLANK(A19333),"",(A19333-A19331)*1000)</f>
        <v/>
      </c>
    </row>
    <row r="19335" spans="4:4" x14ac:dyDescent="0.3">
      <c r="D19335" t="str">
        <f t="shared" ref="D19335" si="11324">IF(ISBLANK(A19335),"",(A19335-A19333)*1000)</f>
        <v/>
      </c>
    </row>
    <row r="19337" spans="4:4" x14ac:dyDescent="0.3">
      <c r="D19337" t="str">
        <f t="shared" ref="D19337" si="11325">IF(ISBLANK(A19337),"",(A19337-A19335)*1000)</f>
        <v/>
      </c>
    </row>
    <row r="19339" spans="4:4" x14ac:dyDescent="0.3">
      <c r="D19339" t="str">
        <f t="shared" ref="D19339" si="11326">IF(ISBLANK(A19339),"",(A19339-A19337)*1000)</f>
        <v/>
      </c>
    </row>
    <row r="19341" spans="4:4" x14ac:dyDescent="0.3">
      <c r="D19341" t="str">
        <f t="shared" ref="D19341" si="11327">IF(ISBLANK(A19341),"",(A19341-A19339)*1000)</f>
        <v/>
      </c>
    </row>
    <row r="19343" spans="4:4" x14ac:dyDescent="0.3">
      <c r="D19343" t="str">
        <f t="shared" ref="D19343" si="11328">IF(ISBLANK(A19343),"",(A19343-A19341)*1000)</f>
        <v/>
      </c>
    </row>
    <row r="19345" spans="4:4" x14ac:dyDescent="0.3">
      <c r="D19345" t="str">
        <f t="shared" ref="D19345" si="11329">IF(ISBLANK(A19345),"",(A19345-A19343)*1000)</f>
        <v/>
      </c>
    </row>
    <row r="19347" spans="4:4" x14ac:dyDescent="0.3">
      <c r="D19347" t="str">
        <f t="shared" ref="D19347" si="11330">IF(ISBLANK(A19347),"",(A19347-A19345)*1000)</f>
        <v/>
      </c>
    </row>
    <row r="19349" spans="4:4" x14ac:dyDescent="0.3">
      <c r="D19349" t="str">
        <f t="shared" ref="D19349" si="11331">IF(ISBLANK(A19349),"",(A19349-A19347)*1000)</f>
        <v/>
      </c>
    </row>
    <row r="19351" spans="4:4" x14ac:dyDescent="0.3">
      <c r="D19351" t="str">
        <f t="shared" ref="D19351" si="11332">IF(ISBLANK(A19351),"",(A19351-A19349)*1000)</f>
        <v/>
      </c>
    </row>
    <row r="19353" spans="4:4" x14ac:dyDescent="0.3">
      <c r="D19353" t="str">
        <f t="shared" ref="D19353" si="11333">IF(ISBLANK(A19353),"",(A19353-A19351)*1000)</f>
        <v/>
      </c>
    </row>
    <row r="19355" spans="4:4" x14ac:dyDescent="0.3">
      <c r="D19355" t="str">
        <f t="shared" ref="D19355" si="11334">IF(ISBLANK(A19355),"",(A19355-A19353)*1000)</f>
        <v/>
      </c>
    </row>
    <row r="19357" spans="4:4" x14ac:dyDescent="0.3">
      <c r="D19357" t="str">
        <f t="shared" ref="D19357" si="11335">IF(ISBLANK(A19357),"",(A19357-A19355)*1000)</f>
        <v/>
      </c>
    </row>
    <row r="19359" spans="4:4" x14ac:dyDescent="0.3">
      <c r="D19359" t="str">
        <f t="shared" ref="D19359" si="11336">IF(ISBLANK(A19359),"",(A19359-A19357)*1000)</f>
        <v/>
      </c>
    </row>
    <row r="19361" spans="4:4" x14ac:dyDescent="0.3">
      <c r="D19361" t="str">
        <f t="shared" ref="D19361" si="11337">IF(ISBLANK(A19361),"",(A19361-A19359)*1000)</f>
        <v/>
      </c>
    </row>
    <row r="19363" spans="4:4" x14ac:dyDescent="0.3">
      <c r="D19363" t="str">
        <f t="shared" ref="D19363" si="11338">IF(ISBLANK(A19363),"",(A19363-A19361)*1000)</f>
        <v/>
      </c>
    </row>
    <row r="19365" spans="4:4" x14ac:dyDescent="0.3">
      <c r="D19365" t="str">
        <f t="shared" ref="D19365" si="11339">IF(ISBLANK(A19365),"",(A19365-A19363)*1000)</f>
        <v/>
      </c>
    </row>
    <row r="19367" spans="4:4" x14ac:dyDescent="0.3">
      <c r="D19367" t="str">
        <f t="shared" ref="D19367" si="11340">IF(ISBLANK(A19367),"",(A19367-A19365)*1000)</f>
        <v/>
      </c>
    </row>
    <row r="19369" spans="4:4" x14ac:dyDescent="0.3">
      <c r="D19369" t="str">
        <f t="shared" ref="D19369" si="11341">IF(ISBLANK(A19369),"",(A19369-A19367)*1000)</f>
        <v/>
      </c>
    </row>
    <row r="19371" spans="4:4" x14ac:dyDescent="0.3">
      <c r="D19371" t="str">
        <f t="shared" ref="D19371" si="11342">IF(ISBLANK(A19371),"",(A19371-A19369)*1000)</f>
        <v/>
      </c>
    </row>
    <row r="19373" spans="4:4" x14ac:dyDescent="0.3">
      <c r="D19373" t="str">
        <f t="shared" ref="D19373" si="11343">IF(ISBLANK(A19373),"",(A19373-A19371)*1000)</f>
        <v/>
      </c>
    </row>
    <row r="19375" spans="4:4" x14ac:dyDescent="0.3">
      <c r="D19375" t="str">
        <f t="shared" ref="D19375" si="11344">IF(ISBLANK(A19375),"",(A19375-A19373)*1000)</f>
        <v/>
      </c>
    </row>
    <row r="19377" spans="4:4" x14ac:dyDescent="0.3">
      <c r="D19377" t="str">
        <f t="shared" ref="D19377" si="11345">IF(ISBLANK(A19377),"",(A19377-A19375)*1000)</f>
        <v/>
      </c>
    </row>
    <row r="19379" spans="4:4" x14ac:dyDescent="0.3">
      <c r="D19379" t="str">
        <f t="shared" ref="D19379" si="11346">IF(ISBLANK(A19379),"",(A19379-A19377)*1000)</f>
        <v/>
      </c>
    </row>
    <row r="19381" spans="4:4" x14ac:dyDescent="0.3">
      <c r="D19381" t="str">
        <f t="shared" ref="D19381" si="11347">IF(ISBLANK(A19381),"",(A19381-A19379)*1000)</f>
        <v/>
      </c>
    </row>
    <row r="19383" spans="4:4" x14ac:dyDescent="0.3">
      <c r="D19383" t="str">
        <f t="shared" ref="D19383" si="11348">IF(ISBLANK(A19383),"",(A19383-A19381)*1000)</f>
        <v/>
      </c>
    </row>
    <row r="19385" spans="4:4" x14ac:dyDescent="0.3">
      <c r="D19385" t="str">
        <f t="shared" ref="D19385" si="11349">IF(ISBLANK(A19385),"",(A19385-A19383)*1000)</f>
        <v/>
      </c>
    </row>
    <row r="19387" spans="4:4" x14ac:dyDescent="0.3">
      <c r="D19387" t="str">
        <f t="shared" ref="D19387" si="11350">IF(ISBLANK(A19387),"",(A19387-A19385)*1000)</f>
        <v/>
      </c>
    </row>
    <row r="19389" spans="4:4" x14ac:dyDescent="0.3">
      <c r="D19389" t="str">
        <f t="shared" ref="D19389" si="11351">IF(ISBLANK(A19389),"",(A19389-A19387)*1000)</f>
        <v/>
      </c>
    </row>
    <row r="19391" spans="4:4" x14ac:dyDescent="0.3">
      <c r="D19391" t="str">
        <f t="shared" ref="D19391" si="11352">IF(ISBLANK(A19391),"",(A19391-A19389)*1000)</f>
        <v/>
      </c>
    </row>
    <row r="19393" spans="4:4" x14ac:dyDescent="0.3">
      <c r="D19393" t="str">
        <f t="shared" ref="D19393" si="11353">IF(ISBLANK(A19393),"",(A19393-A19391)*1000)</f>
        <v/>
      </c>
    </row>
    <row r="19395" spans="4:4" x14ac:dyDescent="0.3">
      <c r="D19395" t="str">
        <f t="shared" ref="D19395" si="11354">IF(ISBLANK(A19395),"",(A19395-A19393)*1000)</f>
        <v/>
      </c>
    </row>
    <row r="19397" spans="4:4" x14ac:dyDescent="0.3">
      <c r="D19397" t="str">
        <f t="shared" ref="D19397" si="11355">IF(ISBLANK(A19397),"",(A19397-A19395)*1000)</f>
        <v/>
      </c>
    </row>
    <row r="19399" spans="4:4" x14ac:dyDescent="0.3">
      <c r="D19399" t="str">
        <f t="shared" ref="D19399" si="11356">IF(ISBLANK(A19399),"",(A19399-A19397)*1000)</f>
        <v/>
      </c>
    </row>
    <row r="19401" spans="4:4" x14ac:dyDescent="0.3">
      <c r="D19401" t="str">
        <f t="shared" ref="D19401" si="11357">IF(ISBLANK(A19401),"",(A19401-A19399)*1000)</f>
        <v/>
      </c>
    </row>
    <row r="19403" spans="4:4" x14ac:dyDescent="0.3">
      <c r="D19403" t="str">
        <f t="shared" ref="D19403" si="11358">IF(ISBLANK(A19403),"",(A19403-A19401)*1000)</f>
        <v/>
      </c>
    </row>
    <row r="19405" spans="4:4" x14ac:dyDescent="0.3">
      <c r="D19405" t="str">
        <f t="shared" ref="D19405" si="11359">IF(ISBLANK(A19405),"",(A19405-A19403)*1000)</f>
        <v/>
      </c>
    </row>
    <row r="19407" spans="4:4" x14ac:dyDescent="0.3">
      <c r="D19407" t="str">
        <f t="shared" ref="D19407" si="11360">IF(ISBLANK(A19407),"",(A19407-A19405)*1000)</f>
        <v/>
      </c>
    </row>
    <row r="19409" spans="4:4" x14ac:dyDescent="0.3">
      <c r="D19409" t="str">
        <f t="shared" ref="D19409" si="11361">IF(ISBLANK(A19409),"",(A19409-A19407)*1000)</f>
        <v/>
      </c>
    </row>
    <row r="19411" spans="4:4" x14ac:dyDescent="0.3">
      <c r="D19411" t="str">
        <f t="shared" ref="D19411" si="11362">IF(ISBLANK(A19411),"",(A19411-A19409)*1000)</f>
        <v/>
      </c>
    </row>
    <row r="19413" spans="4:4" x14ac:dyDescent="0.3">
      <c r="D19413" t="str">
        <f t="shared" ref="D19413" si="11363">IF(ISBLANK(A19413),"",(A19413-A19411)*1000)</f>
        <v/>
      </c>
    </row>
    <row r="19415" spans="4:4" x14ac:dyDescent="0.3">
      <c r="D19415" t="str">
        <f t="shared" ref="D19415" si="11364">IF(ISBLANK(A19415),"",(A19415-A19413)*1000)</f>
        <v/>
      </c>
    </row>
    <row r="19417" spans="4:4" x14ac:dyDescent="0.3">
      <c r="D19417" t="str">
        <f t="shared" ref="D19417" si="11365">IF(ISBLANK(A19417),"",(A19417-A19415)*1000)</f>
        <v/>
      </c>
    </row>
    <row r="19419" spans="4:4" x14ac:dyDescent="0.3">
      <c r="D19419" t="str">
        <f t="shared" ref="D19419" si="11366">IF(ISBLANK(A19419),"",(A19419-A19417)*1000)</f>
        <v/>
      </c>
    </row>
    <row r="19421" spans="4:4" x14ac:dyDescent="0.3">
      <c r="D19421" t="str">
        <f t="shared" ref="D19421" si="11367">IF(ISBLANK(A19421),"",(A19421-A19419)*1000)</f>
        <v/>
      </c>
    </row>
    <row r="19423" spans="4:4" x14ac:dyDescent="0.3">
      <c r="D19423" t="str">
        <f t="shared" ref="D19423" si="11368">IF(ISBLANK(A19423),"",(A19423-A19421)*1000)</f>
        <v/>
      </c>
    </row>
    <row r="19425" spans="4:4" x14ac:dyDescent="0.3">
      <c r="D19425" t="str">
        <f t="shared" ref="D19425" si="11369">IF(ISBLANK(A19425),"",(A19425-A19423)*1000)</f>
        <v/>
      </c>
    </row>
    <row r="19427" spans="4:4" x14ac:dyDescent="0.3">
      <c r="D19427" t="str">
        <f t="shared" ref="D19427" si="11370">IF(ISBLANK(A19427),"",(A19427-A19425)*1000)</f>
        <v/>
      </c>
    </row>
    <row r="19429" spans="4:4" x14ac:dyDescent="0.3">
      <c r="D19429" t="str">
        <f t="shared" ref="D19429" si="11371">IF(ISBLANK(A19429),"",(A19429-A19427)*1000)</f>
        <v/>
      </c>
    </row>
    <row r="19431" spans="4:4" x14ac:dyDescent="0.3">
      <c r="D19431" t="str">
        <f t="shared" ref="D19431" si="11372">IF(ISBLANK(A19431),"",(A19431-A19429)*1000)</f>
        <v/>
      </c>
    </row>
    <row r="19433" spans="4:4" x14ac:dyDescent="0.3">
      <c r="D19433" t="str">
        <f t="shared" ref="D19433" si="11373">IF(ISBLANK(A19433),"",(A19433-A19431)*1000)</f>
        <v/>
      </c>
    </row>
    <row r="19435" spans="4:4" x14ac:dyDescent="0.3">
      <c r="D19435" t="str">
        <f t="shared" ref="D19435" si="11374">IF(ISBLANK(A19435),"",(A19435-A19433)*1000)</f>
        <v/>
      </c>
    </row>
    <row r="19437" spans="4:4" x14ac:dyDescent="0.3">
      <c r="D19437" t="str">
        <f t="shared" ref="D19437" si="11375">IF(ISBLANK(A19437),"",(A19437-A19435)*1000)</f>
        <v/>
      </c>
    </row>
    <row r="19439" spans="4:4" x14ac:dyDescent="0.3">
      <c r="D19439" t="str">
        <f t="shared" ref="D19439" si="11376">IF(ISBLANK(A19439),"",(A19439-A19437)*1000)</f>
        <v/>
      </c>
    </row>
    <row r="19441" spans="4:4" x14ac:dyDescent="0.3">
      <c r="D19441" t="str">
        <f t="shared" ref="D19441" si="11377">IF(ISBLANK(A19441),"",(A19441-A19439)*1000)</f>
        <v/>
      </c>
    </row>
    <row r="19443" spans="4:4" x14ac:dyDescent="0.3">
      <c r="D19443" t="str">
        <f t="shared" ref="D19443" si="11378">IF(ISBLANK(A19443),"",(A19443-A19441)*1000)</f>
        <v/>
      </c>
    </row>
    <row r="19445" spans="4:4" x14ac:dyDescent="0.3">
      <c r="D19445" t="str">
        <f t="shared" ref="D19445" si="11379">IF(ISBLANK(A19445),"",(A19445-A19443)*1000)</f>
        <v/>
      </c>
    </row>
    <row r="19447" spans="4:4" x14ac:dyDescent="0.3">
      <c r="D19447" t="str">
        <f t="shared" ref="D19447" si="11380">IF(ISBLANK(A19447),"",(A19447-A19445)*1000)</f>
        <v/>
      </c>
    </row>
    <row r="19449" spans="4:4" x14ac:dyDescent="0.3">
      <c r="D19449" t="str">
        <f t="shared" ref="D19449" si="11381">IF(ISBLANK(A19449),"",(A19449-A19447)*1000)</f>
        <v/>
      </c>
    </row>
    <row r="19451" spans="4:4" x14ac:dyDescent="0.3">
      <c r="D19451" t="str">
        <f t="shared" ref="D19451" si="11382">IF(ISBLANK(A19451),"",(A19451-A19449)*1000)</f>
        <v/>
      </c>
    </row>
    <row r="19453" spans="4:4" x14ac:dyDescent="0.3">
      <c r="D19453" t="str">
        <f t="shared" ref="D19453" si="11383">IF(ISBLANK(A19453),"",(A19453-A19451)*1000)</f>
        <v/>
      </c>
    </row>
    <row r="19455" spans="4:4" x14ac:dyDescent="0.3">
      <c r="D19455" t="str">
        <f t="shared" ref="D19455" si="11384">IF(ISBLANK(A19455),"",(A19455-A19453)*1000)</f>
        <v/>
      </c>
    </row>
    <row r="19457" spans="4:4" x14ac:dyDescent="0.3">
      <c r="D19457" t="str">
        <f t="shared" ref="D19457" si="11385">IF(ISBLANK(A19457),"",(A19457-A19455)*1000)</f>
        <v/>
      </c>
    </row>
    <row r="19459" spans="4:4" x14ac:dyDescent="0.3">
      <c r="D19459" t="str">
        <f t="shared" ref="D19459" si="11386">IF(ISBLANK(A19459),"",(A19459-A19457)*1000)</f>
        <v/>
      </c>
    </row>
    <row r="19461" spans="4:4" x14ac:dyDescent="0.3">
      <c r="D19461" t="str">
        <f t="shared" ref="D19461" si="11387">IF(ISBLANK(A19461),"",(A19461-A19459)*1000)</f>
        <v/>
      </c>
    </row>
    <row r="19463" spans="4:4" x14ac:dyDescent="0.3">
      <c r="D19463" t="str">
        <f t="shared" ref="D19463" si="11388">IF(ISBLANK(A19463),"",(A19463-A19461)*1000)</f>
        <v/>
      </c>
    </row>
    <row r="19465" spans="4:4" x14ac:dyDescent="0.3">
      <c r="D19465" t="str">
        <f t="shared" ref="D19465" si="11389">IF(ISBLANK(A19465),"",(A19465-A19463)*1000)</f>
        <v/>
      </c>
    </row>
    <row r="19467" spans="4:4" x14ac:dyDescent="0.3">
      <c r="D19467" t="str">
        <f t="shared" ref="D19467" si="11390">IF(ISBLANK(A19467),"",(A19467-A19465)*1000)</f>
        <v/>
      </c>
    </row>
    <row r="19469" spans="4:4" x14ac:dyDescent="0.3">
      <c r="D19469" t="str">
        <f t="shared" ref="D19469" si="11391">IF(ISBLANK(A19469),"",(A19469-A19467)*1000)</f>
        <v/>
      </c>
    </row>
    <row r="19471" spans="4:4" x14ac:dyDescent="0.3">
      <c r="D19471" t="str">
        <f t="shared" ref="D19471" si="11392">IF(ISBLANK(A19471),"",(A19471-A19469)*1000)</f>
        <v/>
      </c>
    </row>
    <row r="19473" spans="4:4" x14ac:dyDescent="0.3">
      <c r="D19473" t="str">
        <f t="shared" ref="D19473" si="11393">IF(ISBLANK(A19473),"",(A19473-A19471)*1000)</f>
        <v/>
      </c>
    </row>
    <row r="19475" spans="4:4" x14ac:dyDescent="0.3">
      <c r="D19475" t="str">
        <f t="shared" ref="D19475" si="11394">IF(ISBLANK(A19475),"",(A19475-A19473)*1000)</f>
        <v/>
      </c>
    </row>
    <row r="19477" spans="4:4" x14ac:dyDescent="0.3">
      <c r="D19477" t="str">
        <f t="shared" ref="D19477" si="11395">IF(ISBLANK(A19477),"",(A19477-A19475)*1000)</f>
        <v/>
      </c>
    </row>
    <row r="19479" spans="4:4" x14ac:dyDescent="0.3">
      <c r="D19479" t="str">
        <f t="shared" ref="D19479" si="11396">IF(ISBLANK(A19479),"",(A19479-A19477)*1000)</f>
        <v/>
      </c>
    </row>
    <row r="19481" spans="4:4" x14ac:dyDescent="0.3">
      <c r="D19481" t="str">
        <f t="shared" ref="D19481" si="11397">IF(ISBLANK(A19481),"",(A19481-A19479)*1000)</f>
        <v/>
      </c>
    </row>
    <row r="19483" spans="4:4" x14ac:dyDescent="0.3">
      <c r="D19483" t="str">
        <f t="shared" ref="D19483" si="11398">IF(ISBLANK(A19483),"",(A19483-A19481)*1000)</f>
        <v/>
      </c>
    </row>
    <row r="19485" spans="4:4" x14ac:dyDescent="0.3">
      <c r="D19485" t="str">
        <f t="shared" ref="D19485" si="11399">IF(ISBLANK(A19485),"",(A19485-A19483)*1000)</f>
        <v/>
      </c>
    </row>
    <row r="19487" spans="4:4" x14ac:dyDescent="0.3">
      <c r="D19487" t="str">
        <f t="shared" ref="D19487" si="11400">IF(ISBLANK(A19487),"",(A19487-A19485)*1000)</f>
        <v/>
      </c>
    </row>
    <row r="19489" spans="4:4" x14ac:dyDescent="0.3">
      <c r="D19489" t="str">
        <f t="shared" ref="D19489" si="11401">IF(ISBLANK(A19489),"",(A19489-A19487)*1000)</f>
        <v/>
      </c>
    </row>
    <row r="19491" spans="4:4" x14ac:dyDescent="0.3">
      <c r="D19491" t="str">
        <f t="shared" ref="D19491" si="11402">IF(ISBLANK(A19491),"",(A19491-A19489)*1000)</f>
        <v/>
      </c>
    </row>
    <row r="19493" spans="4:4" x14ac:dyDescent="0.3">
      <c r="D19493" t="str">
        <f t="shared" ref="D19493" si="11403">IF(ISBLANK(A19493),"",(A19493-A19491)*1000)</f>
        <v/>
      </c>
    </row>
    <row r="19495" spans="4:4" x14ac:dyDescent="0.3">
      <c r="D19495" t="str">
        <f t="shared" ref="D19495" si="11404">IF(ISBLANK(A19495),"",(A19495-A19493)*1000)</f>
        <v/>
      </c>
    </row>
    <row r="19497" spans="4:4" x14ac:dyDescent="0.3">
      <c r="D19497" t="str">
        <f t="shared" ref="D19497" si="11405">IF(ISBLANK(A19497),"",(A19497-A19495)*1000)</f>
        <v/>
      </c>
    </row>
    <row r="19499" spans="4:4" x14ac:dyDescent="0.3">
      <c r="D19499" t="str">
        <f t="shared" ref="D19499" si="11406">IF(ISBLANK(A19499),"",(A19499-A19497)*1000)</f>
        <v/>
      </c>
    </row>
    <row r="19501" spans="4:4" x14ac:dyDescent="0.3">
      <c r="D19501" t="str">
        <f t="shared" ref="D19501" si="11407">IF(ISBLANK(A19501),"",(A19501-A19499)*1000)</f>
        <v/>
      </c>
    </row>
    <row r="19503" spans="4:4" x14ac:dyDescent="0.3">
      <c r="D19503" t="str">
        <f t="shared" ref="D19503" si="11408">IF(ISBLANK(A19503),"",(A19503-A19501)*1000)</f>
        <v/>
      </c>
    </row>
    <row r="19505" spans="4:4" x14ac:dyDescent="0.3">
      <c r="D19505" t="str">
        <f t="shared" ref="D19505" si="11409">IF(ISBLANK(A19505),"",(A19505-A19503)*1000)</f>
        <v/>
      </c>
    </row>
    <row r="19507" spans="4:4" x14ac:dyDescent="0.3">
      <c r="D19507" t="str">
        <f t="shared" ref="D19507" si="11410">IF(ISBLANK(A19507),"",(A19507-A19505)*1000)</f>
        <v/>
      </c>
    </row>
    <row r="19509" spans="4:4" x14ac:dyDescent="0.3">
      <c r="D19509" t="str">
        <f t="shared" ref="D19509" si="11411">IF(ISBLANK(A19509),"",(A19509-A19507)*1000)</f>
        <v/>
      </c>
    </row>
    <row r="19511" spans="4:4" x14ac:dyDescent="0.3">
      <c r="D19511" t="str">
        <f t="shared" ref="D19511" si="11412">IF(ISBLANK(A19511),"",(A19511-A19509)*1000)</f>
        <v/>
      </c>
    </row>
    <row r="19513" spans="4:4" x14ac:dyDescent="0.3">
      <c r="D19513" t="str">
        <f t="shared" ref="D19513" si="11413">IF(ISBLANK(A19513),"",(A19513-A19511)*1000)</f>
        <v/>
      </c>
    </row>
    <row r="19515" spans="4:4" x14ac:dyDescent="0.3">
      <c r="D19515" t="str">
        <f t="shared" ref="D19515" si="11414">IF(ISBLANK(A19515),"",(A19515-A19513)*1000)</f>
        <v/>
      </c>
    </row>
    <row r="19517" spans="4:4" x14ac:dyDescent="0.3">
      <c r="D19517" t="str">
        <f t="shared" ref="D19517" si="11415">IF(ISBLANK(A19517),"",(A19517-A19515)*1000)</f>
        <v/>
      </c>
    </row>
    <row r="19519" spans="4:4" x14ac:dyDescent="0.3">
      <c r="D19519" t="str">
        <f t="shared" ref="D19519" si="11416">IF(ISBLANK(A19519),"",(A19519-A19517)*1000)</f>
        <v/>
      </c>
    </row>
    <row r="19521" spans="4:4" x14ac:dyDescent="0.3">
      <c r="D19521" t="str">
        <f t="shared" ref="D19521" si="11417">IF(ISBLANK(A19521),"",(A19521-A19519)*1000)</f>
        <v/>
      </c>
    </row>
    <row r="19523" spans="4:4" x14ac:dyDescent="0.3">
      <c r="D19523" t="str">
        <f t="shared" ref="D19523" si="11418">IF(ISBLANK(A19523),"",(A19523-A19521)*1000)</f>
        <v/>
      </c>
    </row>
    <row r="19525" spans="4:4" x14ac:dyDescent="0.3">
      <c r="D19525" t="str">
        <f t="shared" ref="D19525" si="11419">IF(ISBLANK(A19525),"",(A19525-A19523)*1000)</f>
        <v/>
      </c>
    </row>
    <row r="19527" spans="4:4" x14ac:dyDescent="0.3">
      <c r="D19527" t="str">
        <f t="shared" ref="D19527" si="11420">IF(ISBLANK(A19527),"",(A19527-A19525)*1000)</f>
        <v/>
      </c>
    </row>
    <row r="19529" spans="4:4" x14ac:dyDescent="0.3">
      <c r="D19529" t="str">
        <f t="shared" ref="D19529" si="11421">IF(ISBLANK(A19529),"",(A19529-A19527)*1000)</f>
        <v/>
      </c>
    </row>
    <row r="19531" spans="4:4" x14ac:dyDescent="0.3">
      <c r="D19531" t="str">
        <f t="shared" ref="D19531" si="11422">IF(ISBLANK(A19531),"",(A19531-A19529)*1000)</f>
        <v/>
      </c>
    </row>
    <row r="19533" spans="4:4" x14ac:dyDescent="0.3">
      <c r="D19533" t="str">
        <f t="shared" ref="D19533" si="11423">IF(ISBLANK(A19533),"",(A19533-A19531)*1000)</f>
        <v/>
      </c>
    </row>
    <row r="19535" spans="4:4" x14ac:dyDescent="0.3">
      <c r="D19535" t="str">
        <f t="shared" ref="D19535" si="11424">IF(ISBLANK(A19535),"",(A19535-A19533)*1000)</f>
        <v/>
      </c>
    </row>
    <row r="19537" spans="4:4" x14ac:dyDescent="0.3">
      <c r="D19537" t="str">
        <f t="shared" ref="D19537" si="11425">IF(ISBLANK(A19537),"",(A19537-A19535)*1000)</f>
        <v/>
      </c>
    </row>
    <row r="19539" spans="4:4" x14ac:dyDescent="0.3">
      <c r="D19539" t="str">
        <f t="shared" ref="D19539" si="11426">IF(ISBLANK(A19539),"",(A19539-A19537)*1000)</f>
        <v/>
      </c>
    </row>
    <row r="19541" spans="4:4" x14ac:dyDescent="0.3">
      <c r="D19541" t="str">
        <f t="shared" ref="D19541" si="11427">IF(ISBLANK(A19541),"",(A19541-A19539)*1000)</f>
        <v/>
      </c>
    </row>
    <row r="19543" spans="4:4" x14ac:dyDescent="0.3">
      <c r="D19543" t="str">
        <f t="shared" ref="D19543" si="11428">IF(ISBLANK(A19543),"",(A19543-A19541)*1000)</f>
        <v/>
      </c>
    </row>
    <row r="19545" spans="4:4" x14ac:dyDescent="0.3">
      <c r="D19545" t="str">
        <f t="shared" ref="D19545" si="11429">IF(ISBLANK(A19545),"",(A19545-A19543)*1000)</f>
        <v/>
      </c>
    </row>
    <row r="19547" spans="4:4" x14ac:dyDescent="0.3">
      <c r="D19547" t="str">
        <f t="shared" ref="D19547" si="11430">IF(ISBLANK(A19547),"",(A19547-A19545)*1000)</f>
        <v/>
      </c>
    </row>
    <row r="19549" spans="4:4" x14ac:dyDescent="0.3">
      <c r="D19549" t="str">
        <f t="shared" ref="D19549" si="11431">IF(ISBLANK(A19549),"",(A19549-A19547)*1000)</f>
        <v/>
      </c>
    </row>
    <row r="19551" spans="4:4" x14ac:dyDescent="0.3">
      <c r="D19551" t="str">
        <f t="shared" ref="D19551" si="11432">IF(ISBLANK(A19551),"",(A19551-A19549)*1000)</f>
        <v/>
      </c>
    </row>
    <row r="19553" spans="4:4" x14ac:dyDescent="0.3">
      <c r="D19553" t="str">
        <f t="shared" ref="D19553" si="11433">IF(ISBLANK(A19553),"",(A19553-A19551)*1000)</f>
        <v/>
      </c>
    </row>
    <row r="19555" spans="4:4" x14ac:dyDescent="0.3">
      <c r="D19555" t="str">
        <f t="shared" ref="D19555" si="11434">IF(ISBLANK(A19555),"",(A19555-A19553)*1000)</f>
        <v/>
      </c>
    </row>
    <row r="19557" spans="4:4" x14ac:dyDescent="0.3">
      <c r="D19557" t="str">
        <f t="shared" ref="D19557" si="11435">IF(ISBLANK(A19557),"",(A19557-A19555)*1000)</f>
        <v/>
      </c>
    </row>
    <row r="19559" spans="4:4" x14ac:dyDescent="0.3">
      <c r="D19559" t="str">
        <f t="shared" ref="D19559" si="11436">IF(ISBLANK(A19559),"",(A19559-A19557)*1000)</f>
        <v/>
      </c>
    </row>
    <row r="19561" spans="4:4" x14ac:dyDescent="0.3">
      <c r="D19561" t="str">
        <f t="shared" ref="D19561" si="11437">IF(ISBLANK(A19561),"",(A19561-A19559)*1000)</f>
        <v/>
      </c>
    </row>
    <row r="19563" spans="4:4" x14ac:dyDescent="0.3">
      <c r="D19563" t="str">
        <f t="shared" ref="D19563" si="11438">IF(ISBLANK(A19563),"",(A19563-A19561)*1000)</f>
        <v/>
      </c>
    </row>
    <row r="19565" spans="4:4" x14ac:dyDescent="0.3">
      <c r="D19565" t="str">
        <f t="shared" ref="D19565" si="11439">IF(ISBLANK(A19565),"",(A19565-A19563)*1000)</f>
        <v/>
      </c>
    </row>
    <row r="19567" spans="4:4" x14ac:dyDescent="0.3">
      <c r="D19567" t="str">
        <f t="shared" ref="D19567" si="11440">IF(ISBLANK(A19567),"",(A19567-A19565)*1000)</f>
        <v/>
      </c>
    </row>
    <row r="19569" spans="4:4" x14ac:dyDescent="0.3">
      <c r="D19569" t="str">
        <f t="shared" ref="D19569" si="11441">IF(ISBLANK(A19569),"",(A19569-A19567)*1000)</f>
        <v/>
      </c>
    </row>
    <row r="19571" spans="4:4" x14ac:dyDescent="0.3">
      <c r="D19571" t="str">
        <f t="shared" ref="D19571" si="11442">IF(ISBLANK(A19571),"",(A19571-A19569)*1000)</f>
        <v/>
      </c>
    </row>
    <row r="19573" spans="4:4" x14ac:dyDescent="0.3">
      <c r="D19573" t="str">
        <f t="shared" ref="D19573" si="11443">IF(ISBLANK(A19573),"",(A19573-A19571)*1000)</f>
        <v/>
      </c>
    </row>
    <row r="19575" spans="4:4" x14ac:dyDescent="0.3">
      <c r="D19575" t="str">
        <f t="shared" ref="D19575" si="11444">IF(ISBLANK(A19575),"",(A19575-A19573)*1000)</f>
        <v/>
      </c>
    </row>
    <row r="19577" spans="4:4" x14ac:dyDescent="0.3">
      <c r="D19577" t="str">
        <f t="shared" ref="D19577" si="11445">IF(ISBLANK(A19577),"",(A19577-A19575)*1000)</f>
        <v/>
      </c>
    </row>
    <row r="19579" spans="4:4" x14ac:dyDescent="0.3">
      <c r="D19579" t="str">
        <f t="shared" ref="D19579" si="11446">IF(ISBLANK(A19579),"",(A19579-A19577)*1000)</f>
        <v/>
      </c>
    </row>
    <row r="19581" spans="4:4" x14ac:dyDescent="0.3">
      <c r="D19581" t="str">
        <f t="shared" ref="D19581" si="11447">IF(ISBLANK(A19581),"",(A19581-A19579)*1000)</f>
        <v/>
      </c>
    </row>
    <row r="19583" spans="4:4" x14ac:dyDescent="0.3">
      <c r="D19583" t="str">
        <f t="shared" ref="D19583" si="11448">IF(ISBLANK(A19583),"",(A19583-A19581)*1000)</f>
        <v/>
      </c>
    </row>
    <row r="19585" spans="4:4" x14ac:dyDescent="0.3">
      <c r="D19585" t="str">
        <f t="shared" ref="D19585" si="11449">IF(ISBLANK(A19585),"",(A19585-A19583)*1000)</f>
        <v/>
      </c>
    </row>
    <row r="19587" spans="4:4" x14ac:dyDescent="0.3">
      <c r="D19587" t="str">
        <f t="shared" ref="D19587" si="11450">IF(ISBLANK(A19587),"",(A19587-A19585)*1000)</f>
        <v/>
      </c>
    </row>
    <row r="19589" spans="4:4" x14ac:dyDescent="0.3">
      <c r="D19589" t="str">
        <f t="shared" ref="D19589" si="11451">IF(ISBLANK(A19589),"",(A19589-A19587)*1000)</f>
        <v/>
      </c>
    </row>
    <row r="19591" spans="4:4" x14ac:dyDescent="0.3">
      <c r="D19591" t="str">
        <f t="shared" ref="D19591" si="11452">IF(ISBLANK(A19591),"",(A19591-A19589)*1000)</f>
        <v/>
      </c>
    </row>
    <row r="19593" spans="4:4" x14ac:dyDescent="0.3">
      <c r="D19593" t="str">
        <f t="shared" ref="D19593" si="11453">IF(ISBLANK(A19593),"",(A19593-A19591)*1000)</f>
        <v/>
      </c>
    </row>
    <row r="19595" spans="4:4" x14ac:dyDescent="0.3">
      <c r="D19595" t="str">
        <f t="shared" ref="D19595" si="11454">IF(ISBLANK(A19595),"",(A19595-A19593)*1000)</f>
        <v/>
      </c>
    </row>
    <row r="19597" spans="4:4" x14ac:dyDescent="0.3">
      <c r="D19597" t="str">
        <f t="shared" ref="D19597" si="11455">IF(ISBLANK(A19597),"",(A19597-A19595)*1000)</f>
        <v/>
      </c>
    </row>
    <row r="19599" spans="4:4" x14ac:dyDescent="0.3">
      <c r="D19599" t="str">
        <f t="shared" ref="D19599" si="11456">IF(ISBLANK(A19599),"",(A19599-A19597)*1000)</f>
        <v/>
      </c>
    </row>
    <row r="19601" spans="4:4" x14ac:dyDescent="0.3">
      <c r="D19601" t="str">
        <f t="shared" ref="D19601" si="11457">IF(ISBLANK(A19601),"",(A19601-A19599)*1000)</f>
        <v/>
      </c>
    </row>
    <row r="19603" spans="4:4" x14ac:dyDescent="0.3">
      <c r="D19603" t="str">
        <f t="shared" ref="D19603" si="11458">IF(ISBLANK(A19603),"",(A19603-A19601)*1000)</f>
        <v/>
      </c>
    </row>
    <row r="19605" spans="4:4" x14ac:dyDescent="0.3">
      <c r="D19605" t="str">
        <f t="shared" ref="D19605" si="11459">IF(ISBLANK(A19605),"",(A19605-A19603)*1000)</f>
        <v/>
      </c>
    </row>
    <row r="19607" spans="4:4" x14ac:dyDescent="0.3">
      <c r="D19607" t="str">
        <f t="shared" ref="D19607" si="11460">IF(ISBLANK(A19607),"",(A19607-A19605)*1000)</f>
        <v/>
      </c>
    </row>
    <row r="19609" spans="4:4" x14ac:dyDescent="0.3">
      <c r="D19609" t="str">
        <f t="shared" ref="D19609" si="11461">IF(ISBLANK(A19609),"",(A19609-A19607)*1000)</f>
        <v/>
      </c>
    </row>
    <row r="19611" spans="4:4" x14ac:dyDescent="0.3">
      <c r="D19611" t="str">
        <f t="shared" ref="D19611" si="11462">IF(ISBLANK(A19611),"",(A19611-A19609)*1000)</f>
        <v/>
      </c>
    </row>
    <row r="19613" spans="4:4" x14ac:dyDescent="0.3">
      <c r="D19613" t="str">
        <f t="shared" ref="D19613" si="11463">IF(ISBLANK(A19613),"",(A19613-A19611)*1000)</f>
        <v/>
      </c>
    </row>
    <row r="19615" spans="4:4" x14ac:dyDescent="0.3">
      <c r="D19615" t="str">
        <f t="shared" ref="D19615" si="11464">IF(ISBLANK(A19615),"",(A19615-A19613)*1000)</f>
        <v/>
      </c>
    </row>
    <row r="19617" spans="4:4" x14ac:dyDescent="0.3">
      <c r="D19617" t="str">
        <f t="shared" ref="D19617" si="11465">IF(ISBLANK(A19617),"",(A19617-A19615)*1000)</f>
        <v/>
      </c>
    </row>
    <row r="19619" spans="4:4" x14ac:dyDescent="0.3">
      <c r="D19619" t="str">
        <f t="shared" ref="D19619" si="11466">IF(ISBLANK(A19619),"",(A19619-A19617)*1000)</f>
        <v/>
      </c>
    </row>
    <row r="19621" spans="4:4" x14ac:dyDescent="0.3">
      <c r="D19621" t="str">
        <f t="shared" ref="D19621" si="11467">IF(ISBLANK(A19621),"",(A19621-A19619)*1000)</f>
        <v/>
      </c>
    </row>
    <row r="19623" spans="4:4" x14ac:dyDescent="0.3">
      <c r="D19623" t="str">
        <f t="shared" ref="D19623" si="11468">IF(ISBLANK(A19623),"",(A19623-A19621)*1000)</f>
        <v/>
      </c>
    </row>
    <row r="19625" spans="4:4" x14ac:dyDescent="0.3">
      <c r="D19625" t="str">
        <f t="shared" ref="D19625" si="11469">IF(ISBLANK(A19625),"",(A19625-A19623)*1000)</f>
        <v/>
      </c>
    </row>
    <row r="19627" spans="4:4" x14ac:dyDescent="0.3">
      <c r="D19627" t="str">
        <f t="shared" ref="D19627" si="11470">IF(ISBLANK(A19627),"",(A19627-A19625)*1000)</f>
        <v/>
      </c>
    </row>
    <row r="19629" spans="4:4" x14ac:dyDescent="0.3">
      <c r="D19629" t="str">
        <f t="shared" ref="D19629" si="11471">IF(ISBLANK(A19629),"",(A19629-A19627)*1000)</f>
        <v/>
      </c>
    </row>
    <row r="19631" spans="4:4" x14ac:dyDescent="0.3">
      <c r="D19631" t="str">
        <f t="shared" ref="D19631" si="11472">IF(ISBLANK(A19631),"",(A19631-A19629)*1000)</f>
        <v/>
      </c>
    </row>
    <row r="19633" spans="4:4" x14ac:dyDescent="0.3">
      <c r="D19633" t="str">
        <f t="shared" ref="D19633" si="11473">IF(ISBLANK(A19633),"",(A19633-A19631)*1000)</f>
        <v/>
      </c>
    </row>
    <row r="19635" spans="4:4" x14ac:dyDescent="0.3">
      <c r="D19635" t="str">
        <f t="shared" ref="D19635" si="11474">IF(ISBLANK(A19635),"",(A19635-A19633)*1000)</f>
        <v/>
      </c>
    </row>
    <row r="19637" spans="4:4" x14ac:dyDescent="0.3">
      <c r="D19637" t="str">
        <f t="shared" ref="D19637" si="11475">IF(ISBLANK(A19637),"",(A19637-A19635)*1000)</f>
        <v/>
      </c>
    </row>
    <row r="19639" spans="4:4" x14ac:dyDescent="0.3">
      <c r="D19639" t="str">
        <f t="shared" ref="D19639" si="11476">IF(ISBLANK(A19639),"",(A19639-A19637)*1000)</f>
        <v/>
      </c>
    </row>
    <row r="19641" spans="4:4" x14ac:dyDescent="0.3">
      <c r="D19641" t="str">
        <f t="shared" ref="D19641" si="11477">IF(ISBLANK(A19641),"",(A19641-A19639)*1000)</f>
        <v/>
      </c>
    </row>
    <row r="19643" spans="4:4" x14ac:dyDescent="0.3">
      <c r="D19643" t="str">
        <f t="shared" ref="D19643" si="11478">IF(ISBLANK(A19643),"",(A19643-A19641)*1000)</f>
        <v/>
      </c>
    </row>
    <row r="19645" spans="4:4" x14ac:dyDescent="0.3">
      <c r="D19645" t="str">
        <f t="shared" ref="D19645" si="11479">IF(ISBLANK(A19645),"",(A19645-A19643)*1000)</f>
        <v/>
      </c>
    </row>
    <row r="19647" spans="4:4" x14ac:dyDescent="0.3">
      <c r="D19647" t="str">
        <f t="shared" ref="D19647" si="11480">IF(ISBLANK(A19647),"",(A19647-A19645)*1000)</f>
        <v/>
      </c>
    </row>
    <row r="19649" spans="4:4" x14ac:dyDescent="0.3">
      <c r="D19649" t="str">
        <f t="shared" ref="D19649" si="11481">IF(ISBLANK(A19649),"",(A19649-A19647)*1000)</f>
        <v/>
      </c>
    </row>
    <row r="19651" spans="4:4" x14ac:dyDescent="0.3">
      <c r="D19651" t="str">
        <f t="shared" ref="D19651" si="11482">IF(ISBLANK(A19651),"",(A19651-A19649)*1000)</f>
        <v/>
      </c>
    </row>
    <row r="19653" spans="4:4" x14ac:dyDescent="0.3">
      <c r="D19653" t="str">
        <f t="shared" ref="D19653" si="11483">IF(ISBLANK(A19653),"",(A19653-A19651)*1000)</f>
        <v/>
      </c>
    </row>
    <row r="19655" spans="4:4" x14ac:dyDescent="0.3">
      <c r="D19655" t="str">
        <f t="shared" ref="D19655" si="11484">IF(ISBLANK(A19655),"",(A19655-A19653)*1000)</f>
        <v/>
      </c>
    </row>
    <row r="19657" spans="4:4" x14ac:dyDescent="0.3">
      <c r="D19657" t="str">
        <f t="shared" ref="D19657" si="11485">IF(ISBLANK(A19657),"",(A19657-A19655)*1000)</f>
        <v/>
      </c>
    </row>
    <row r="19659" spans="4:4" x14ac:dyDescent="0.3">
      <c r="D19659" t="str">
        <f t="shared" ref="D19659" si="11486">IF(ISBLANK(A19659),"",(A19659-A19657)*1000)</f>
        <v/>
      </c>
    </row>
    <row r="19661" spans="4:4" x14ac:dyDescent="0.3">
      <c r="D19661" t="str">
        <f t="shared" ref="D19661" si="11487">IF(ISBLANK(A19661),"",(A19661-A19659)*1000)</f>
        <v/>
      </c>
    </row>
    <row r="19663" spans="4:4" x14ac:dyDescent="0.3">
      <c r="D19663" t="str">
        <f t="shared" ref="D19663" si="11488">IF(ISBLANK(A19663),"",(A19663-A19661)*1000)</f>
        <v/>
      </c>
    </row>
    <row r="19665" spans="4:4" x14ac:dyDescent="0.3">
      <c r="D19665" t="str">
        <f t="shared" ref="D19665" si="11489">IF(ISBLANK(A19665),"",(A19665-A19663)*1000)</f>
        <v/>
      </c>
    </row>
    <row r="19667" spans="4:4" x14ac:dyDescent="0.3">
      <c r="D19667" t="str">
        <f t="shared" ref="D19667" si="11490">IF(ISBLANK(A19667),"",(A19667-A19665)*1000)</f>
        <v/>
      </c>
    </row>
    <row r="19669" spans="4:4" x14ac:dyDescent="0.3">
      <c r="D19669" t="str">
        <f t="shared" ref="D19669" si="11491">IF(ISBLANK(A19669),"",(A19669-A19667)*1000)</f>
        <v/>
      </c>
    </row>
    <row r="19671" spans="4:4" x14ac:dyDescent="0.3">
      <c r="D19671" t="str">
        <f t="shared" ref="D19671" si="11492">IF(ISBLANK(A19671),"",(A19671-A19669)*1000)</f>
        <v/>
      </c>
    </row>
    <row r="19673" spans="4:4" x14ac:dyDescent="0.3">
      <c r="D19673" t="str">
        <f t="shared" ref="D19673" si="11493">IF(ISBLANK(A19673),"",(A19673-A19671)*1000)</f>
        <v/>
      </c>
    </row>
    <row r="19675" spans="4:4" x14ac:dyDescent="0.3">
      <c r="D19675" t="str">
        <f t="shared" ref="D19675" si="11494">IF(ISBLANK(A19675),"",(A19675-A19673)*1000)</f>
        <v/>
      </c>
    </row>
    <row r="19677" spans="4:4" x14ac:dyDescent="0.3">
      <c r="D19677" t="str">
        <f t="shared" ref="D19677" si="11495">IF(ISBLANK(A19677),"",(A19677-A19675)*1000)</f>
        <v/>
      </c>
    </row>
    <row r="19679" spans="4:4" x14ac:dyDescent="0.3">
      <c r="D19679" t="str">
        <f t="shared" ref="D19679" si="11496">IF(ISBLANK(A19679),"",(A19679-A19677)*1000)</f>
        <v/>
      </c>
    </row>
    <row r="19681" spans="4:4" x14ac:dyDescent="0.3">
      <c r="D19681" t="str">
        <f t="shared" ref="D19681" si="11497">IF(ISBLANK(A19681),"",(A19681-A19679)*1000)</f>
        <v/>
      </c>
    </row>
    <row r="19683" spans="4:4" x14ac:dyDescent="0.3">
      <c r="D19683" t="str">
        <f t="shared" ref="D19683" si="11498">IF(ISBLANK(A19683),"",(A19683-A19681)*1000)</f>
        <v/>
      </c>
    </row>
    <row r="19685" spans="4:4" x14ac:dyDescent="0.3">
      <c r="D19685" t="str">
        <f t="shared" ref="D19685" si="11499">IF(ISBLANK(A19685),"",(A19685-A19683)*1000)</f>
        <v/>
      </c>
    </row>
    <row r="19687" spans="4:4" x14ac:dyDescent="0.3">
      <c r="D19687" t="str">
        <f t="shared" ref="D19687" si="11500">IF(ISBLANK(A19687),"",(A19687-A19685)*1000)</f>
        <v/>
      </c>
    </row>
    <row r="19689" spans="4:4" x14ac:dyDescent="0.3">
      <c r="D19689" t="str">
        <f t="shared" ref="D19689" si="11501">IF(ISBLANK(A19689),"",(A19689-A19687)*1000)</f>
        <v/>
      </c>
    </row>
    <row r="19691" spans="4:4" x14ac:dyDescent="0.3">
      <c r="D19691" t="str">
        <f t="shared" ref="D19691" si="11502">IF(ISBLANK(A19691),"",(A19691-A19689)*1000)</f>
        <v/>
      </c>
    </row>
    <row r="19693" spans="4:4" x14ac:dyDescent="0.3">
      <c r="D19693" t="str">
        <f t="shared" ref="D19693" si="11503">IF(ISBLANK(A19693),"",(A19693-A19691)*1000)</f>
        <v/>
      </c>
    </row>
    <row r="19695" spans="4:4" x14ac:dyDescent="0.3">
      <c r="D19695" t="str">
        <f t="shared" ref="D19695" si="11504">IF(ISBLANK(A19695),"",(A19695-A19693)*1000)</f>
        <v/>
      </c>
    </row>
    <row r="19697" spans="4:4" x14ac:dyDescent="0.3">
      <c r="D19697" t="str">
        <f t="shared" ref="D19697" si="11505">IF(ISBLANK(A19697),"",(A19697-A19695)*1000)</f>
        <v/>
      </c>
    </row>
    <row r="19699" spans="4:4" x14ac:dyDescent="0.3">
      <c r="D19699" t="str">
        <f t="shared" ref="D19699" si="11506">IF(ISBLANK(A19699),"",(A19699-A19697)*1000)</f>
        <v/>
      </c>
    </row>
    <row r="19701" spans="4:4" x14ac:dyDescent="0.3">
      <c r="D19701" t="str">
        <f t="shared" ref="D19701" si="11507">IF(ISBLANK(A19701),"",(A19701-A19699)*1000)</f>
        <v/>
      </c>
    </row>
    <row r="19703" spans="4:4" x14ac:dyDescent="0.3">
      <c r="D19703" t="str">
        <f t="shared" ref="D19703" si="11508">IF(ISBLANK(A19703),"",(A19703-A19701)*1000)</f>
        <v/>
      </c>
    </row>
    <row r="19705" spans="4:4" x14ac:dyDescent="0.3">
      <c r="D19705" t="str">
        <f t="shared" ref="D19705" si="11509">IF(ISBLANK(A19705),"",(A19705-A19703)*1000)</f>
        <v/>
      </c>
    </row>
    <row r="19707" spans="4:4" x14ac:dyDescent="0.3">
      <c r="D19707" t="str">
        <f t="shared" ref="D19707" si="11510">IF(ISBLANK(A19707),"",(A19707-A19705)*1000)</f>
        <v/>
      </c>
    </row>
    <row r="19709" spans="4:4" x14ac:dyDescent="0.3">
      <c r="D19709" t="str">
        <f t="shared" ref="D19709" si="11511">IF(ISBLANK(A19709),"",(A19709-A19707)*1000)</f>
        <v/>
      </c>
    </row>
    <row r="19711" spans="4:4" x14ac:dyDescent="0.3">
      <c r="D19711" t="str">
        <f t="shared" ref="D19711" si="11512">IF(ISBLANK(A19711),"",(A19711-A19709)*1000)</f>
        <v/>
      </c>
    </row>
    <row r="19713" spans="4:4" x14ac:dyDescent="0.3">
      <c r="D19713" t="str">
        <f t="shared" ref="D19713" si="11513">IF(ISBLANK(A19713),"",(A19713-A19711)*1000)</f>
        <v/>
      </c>
    </row>
    <row r="19715" spans="4:4" x14ac:dyDescent="0.3">
      <c r="D19715" t="str">
        <f t="shared" ref="D19715" si="11514">IF(ISBLANK(A19715),"",(A19715-A19713)*1000)</f>
        <v/>
      </c>
    </row>
    <row r="19717" spans="4:4" x14ac:dyDescent="0.3">
      <c r="D19717" t="str">
        <f t="shared" ref="D19717" si="11515">IF(ISBLANK(A19717),"",(A19717-A19715)*1000)</f>
        <v/>
      </c>
    </row>
    <row r="19719" spans="4:4" x14ac:dyDescent="0.3">
      <c r="D19719" t="str">
        <f t="shared" ref="D19719" si="11516">IF(ISBLANK(A19719),"",(A19719-A19717)*1000)</f>
        <v/>
      </c>
    </row>
    <row r="19721" spans="4:4" x14ac:dyDescent="0.3">
      <c r="D19721" t="str">
        <f t="shared" ref="D19721" si="11517">IF(ISBLANK(A19721),"",(A19721-A19719)*1000)</f>
        <v/>
      </c>
    </row>
    <row r="19723" spans="4:4" x14ac:dyDescent="0.3">
      <c r="D19723" t="str">
        <f t="shared" ref="D19723" si="11518">IF(ISBLANK(A19723),"",(A19723-A19721)*1000)</f>
        <v/>
      </c>
    </row>
    <row r="19725" spans="4:4" x14ac:dyDescent="0.3">
      <c r="D19725" t="str">
        <f t="shared" ref="D19725" si="11519">IF(ISBLANK(A19725),"",(A19725-A19723)*1000)</f>
        <v/>
      </c>
    </row>
    <row r="19727" spans="4:4" x14ac:dyDescent="0.3">
      <c r="D19727" t="str">
        <f t="shared" ref="D19727" si="11520">IF(ISBLANK(A19727),"",(A19727-A19725)*1000)</f>
        <v/>
      </c>
    </row>
    <row r="19729" spans="4:4" x14ac:dyDescent="0.3">
      <c r="D19729" t="str">
        <f t="shared" ref="D19729" si="11521">IF(ISBLANK(A19729),"",(A19729-A19727)*1000)</f>
        <v/>
      </c>
    </row>
    <row r="19731" spans="4:4" x14ac:dyDescent="0.3">
      <c r="D19731" t="str">
        <f t="shared" ref="D19731" si="11522">IF(ISBLANK(A19731),"",(A19731-A19729)*1000)</f>
        <v/>
      </c>
    </row>
    <row r="19733" spans="4:4" x14ac:dyDescent="0.3">
      <c r="D19733" t="str">
        <f t="shared" ref="D19733" si="11523">IF(ISBLANK(A19733),"",(A19733-A19731)*1000)</f>
        <v/>
      </c>
    </row>
    <row r="19735" spans="4:4" x14ac:dyDescent="0.3">
      <c r="D19735" t="str">
        <f t="shared" ref="D19735" si="11524">IF(ISBLANK(A19735),"",(A19735-A19733)*1000)</f>
        <v/>
      </c>
    </row>
    <row r="19737" spans="4:4" x14ac:dyDescent="0.3">
      <c r="D19737" t="str">
        <f t="shared" ref="D19737" si="11525">IF(ISBLANK(A19737),"",(A19737-A19735)*1000)</f>
        <v/>
      </c>
    </row>
    <row r="19739" spans="4:4" x14ac:dyDescent="0.3">
      <c r="D19739" t="str">
        <f t="shared" ref="D19739" si="11526">IF(ISBLANK(A19739),"",(A19739-A19737)*1000)</f>
        <v/>
      </c>
    </row>
    <row r="19741" spans="4:4" x14ac:dyDescent="0.3">
      <c r="D19741" t="str">
        <f t="shared" ref="D19741" si="11527">IF(ISBLANK(A19741),"",(A19741-A19739)*1000)</f>
        <v/>
      </c>
    </row>
    <row r="19743" spans="4:4" x14ac:dyDescent="0.3">
      <c r="D19743" t="str">
        <f t="shared" ref="D19743" si="11528">IF(ISBLANK(A19743),"",(A19743-A19741)*1000)</f>
        <v/>
      </c>
    </row>
    <row r="19745" spans="4:4" x14ac:dyDescent="0.3">
      <c r="D19745" t="str">
        <f t="shared" ref="D19745" si="11529">IF(ISBLANK(A19745),"",(A19745-A19743)*1000)</f>
        <v/>
      </c>
    </row>
    <row r="19747" spans="4:4" x14ac:dyDescent="0.3">
      <c r="D19747" t="str">
        <f t="shared" ref="D19747" si="11530">IF(ISBLANK(A19747),"",(A19747-A19745)*1000)</f>
        <v/>
      </c>
    </row>
    <row r="19749" spans="4:4" x14ac:dyDescent="0.3">
      <c r="D19749" t="str">
        <f t="shared" ref="D19749" si="11531">IF(ISBLANK(A19749),"",(A19749-A19747)*1000)</f>
        <v/>
      </c>
    </row>
    <row r="19751" spans="4:4" x14ac:dyDescent="0.3">
      <c r="D19751" t="str">
        <f t="shared" ref="D19751" si="11532">IF(ISBLANK(A19751),"",(A19751-A19749)*1000)</f>
        <v/>
      </c>
    </row>
    <row r="19753" spans="4:4" x14ac:dyDescent="0.3">
      <c r="D19753" t="str">
        <f t="shared" ref="D19753" si="11533">IF(ISBLANK(A19753),"",(A19753-A19751)*1000)</f>
        <v/>
      </c>
    </row>
    <row r="19755" spans="4:4" x14ac:dyDescent="0.3">
      <c r="D19755" t="str">
        <f t="shared" ref="D19755" si="11534">IF(ISBLANK(A19755),"",(A19755-A19753)*1000)</f>
        <v/>
      </c>
    </row>
    <row r="19757" spans="4:4" x14ac:dyDescent="0.3">
      <c r="D19757" t="str">
        <f t="shared" ref="D19757" si="11535">IF(ISBLANK(A19757),"",(A19757-A19755)*1000)</f>
        <v/>
      </c>
    </row>
    <row r="19759" spans="4:4" x14ac:dyDescent="0.3">
      <c r="D19759" t="str">
        <f t="shared" ref="D19759" si="11536">IF(ISBLANK(A19759),"",(A19759-A19757)*1000)</f>
        <v/>
      </c>
    </row>
    <row r="19761" spans="4:4" x14ac:dyDescent="0.3">
      <c r="D19761" t="str">
        <f t="shared" ref="D19761" si="11537">IF(ISBLANK(A19761),"",(A19761-A19759)*1000)</f>
        <v/>
      </c>
    </row>
    <row r="19763" spans="4:4" x14ac:dyDescent="0.3">
      <c r="D19763" t="str">
        <f t="shared" ref="D19763" si="11538">IF(ISBLANK(A19763),"",(A19763-A19761)*1000)</f>
        <v/>
      </c>
    </row>
    <row r="19765" spans="4:4" x14ac:dyDescent="0.3">
      <c r="D19765" t="str">
        <f t="shared" ref="D19765" si="11539">IF(ISBLANK(A19765),"",(A19765-A19763)*1000)</f>
        <v/>
      </c>
    </row>
    <row r="19767" spans="4:4" x14ac:dyDescent="0.3">
      <c r="D19767" t="str">
        <f t="shared" ref="D19767" si="11540">IF(ISBLANK(A19767),"",(A19767-A19765)*1000)</f>
        <v/>
      </c>
    </row>
    <row r="19769" spans="4:4" x14ac:dyDescent="0.3">
      <c r="D19769" t="str">
        <f t="shared" ref="D19769" si="11541">IF(ISBLANK(A19769),"",(A19769-A19767)*1000)</f>
        <v/>
      </c>
    </row>
    <row r="19771" spans="4:4" x14ac:dyDescent="0.3">
      <c r="D19771" t="str">
        <f t="shared" ref="D19771" si="11542">IF(ISBLANK(A19771),"",(A19771-A19769)*1000)</f>
        <v/>
      </c>
    </row>
    <row r="19773" spans="4:4" x14ac:dyDescent="0.3">
      <c r="D19773" t="str">
        <f t="shared" ref="D19773" si="11543">IF(ISBLANK(A19773),"",(A19773-A19771)*1000)</f>
        <v/>
      </c>
    </row>
    <row r="19775" spans="4:4" x14ac:dyDescent="0.3">
      <c r="D19775" t="str">
        <f t="shared" ref="D19775" si="11544">IF(ISBLANK(A19775),"",(A19775-A19773)*1000)</f>
        <v/>
      </c>
    </row>
    <row r="19777" spans="4:4" x14ac:dyDescent="0.3">
      <c r="D19777" t="str">
        <f t="shared" ref="D19777" si="11545">IF(ISBLANK(A19777),"",(A19777-A19775)*1000)</f>
        <v/>
      </c>
    </row>
    <row r="19779" spans="4:4" x14ac:dyDescent="0.3">
      <c r="D19779" t="str">
        <f t="shared" ref="D19779" si="11546">IF(ISBLANK(A19779),"",(A19779-A19777)*1000)</f>
        <v/>
      </c>
    </row>
    <row r="19781" spans="4:4" x14ac:dyDescent="0.3">
      <c r="D19781" t="str">
        <f t="shared" ref="D19781" si="11547">IF(ISBLANK(A19781),"",(A19781-A19779)*1000)</f>
        <v/>
      </c>
    </row>
    <row r="19783" spans="4:4" x14ac:dyDescent="0.3">
      <c r="D19783" t="str">
        <f t="shared" ref="D19783" si="11548">IF(ISBLANK(A19783),"",(A19783-A19781)*1000)</f>
        <v/>
      </c>
    </row>
    <row r="19785" spans="4:4" x14ac:dyDescent="0.3">
      <c r="D19785" t="str">
        <f t="shared" ref="D19785" si="11549">IF(ISBLANK(A19785),"",(A19785-A19783)*1000)</f>
        <v/>
      </c>
    </row>
    <row r="19787" spans="4:4" x14ac:dyDescent="0.3">
      <c r="D19787" t="str">
        <f t="shared" ref="D19787" si="11550">IF(ISBLANK(A19787),"",(A19787-A19785)*1000)</f>
        <v/>
      </c>
    </row>
    <row r="19789" spans="4:4" x14ac:dyDescent="0.3">
      <c r="D19789" t="str">
        <f t="shared" ref="D19789" si="11551">IF(ISBLANK(A19789),"",(A19789-A19787)*1000)</f>
        <v/>
      </c>
    </row>
    <row r="19791" spans="4:4" x14ac:dyDescent="0.3">
      <c r="D19791" t="str">
        <f t="shared" ref="D19791" si="11552">IF(ISBLANK(A19791),"",(A19791-A19789)*1000)</f>
        <v/>
      </c>
    </row>
    <row r="19793" spans="4:4" x14ac:dyDescent="0.3">
      <c r="D19793" t="str">
        <f t="shared" ref="D19793" si="11553">IF(ISBLANK(A19793),"",(A19793-A19791)*1000)</f>
        <v/>
      </c>
    </row>
    <row r="19795" spans="4:4" x14ac:dyDescent="0.3">
      <c r="D19795" t="str">
        <f t="shared" ref="D19795" si="11554">IF(ISBLANK(A19795),"",(A19795-A19793)*1000)</f>
        <v/>
      </c>
    </row>
    <row r="19797" spans="4:4" x14ac:dyDescent="0.3">
      <c r="D19797" t="str">
        <f t="shared" ref="D19797" si="11555">IF(ISBLANK(A19797),"",(A19797-A19795)*1000)</f>
        <v/>
      </c>
    </row>
    <row r="19799" spans="4:4" x14ac:dyDescent="0.3">
      <c r="D19799" t="str">
        <f t="shared" ref="D19799" si="11556">IF(ISBLANK(A19799),"",(A19799-A19797)*1000)</f>
        <v/>
      </c>
    </row>
    <row r="19801" spans="4:4" x14ac:dyDescent="0.3">
      <c r="D19801" t="str">
        <f t="shared" ref="D19801" si="11557">IF(ISBLANK(A19801),"",(A19801-A19799)*1000)</f>
        <v/>
      </c>
    </row>
    <row r="19803" spans="4:4" x14ac:dyDescent="0.3">
      <c r="D19803" t="str">
        <f t="shared" ref="D19803" si="11558">IF(ISBLANK(A19803),"",(A19803-A19801)*1000)</f>
        <v/>
      </c>
    </row>
    <row r="19805" spans="4:4" x14ac:dyDescent="0.3">
      <c r="D19805" t="str">
        <f t="shared" ref="D19805" si="11559">IF(ISBLANK(A19805),"",(A19805-A19803)*1000)</f>
        <v/>
      </c>
    </row>
    <row r="19807" spans="4:4" x14ac:dyDescent="0.3">
      <c r="D19807" t="str">
        <f t="shared" ref="D19807" si="11560">IF(ISBLANK(A19807),"",(A19807-A19805)*1000)</f>
        <v/>
      </c>
    </row>
    <row r="19809" spans="4:4" x14ac:dyDescent="0.3">
      <c r="D19809" t="str">
        <f t="shared" ref="D19809" si="11561">IF(ISBLANK(A19809),"",(A19809-A19807)*1000)</f>
        <v/>
      </c>
    </row>
    <row r="19811" spans="4:4" x14ac:dyDescent="0.3">
      <c r="D19811" t="str">
        <f t="shared" ref="D19811" si="11562">IF(ISBLANK(A19811),"",(A19811-A19809)*1000)</f>
        <v/>
      </c>
    </row>
    <row r="19813" spans="4:4" x14ac:dyDescent="0.3">
      <c r="D19813" t="str">
        <f t="shared" ref="D19813" si="11563">IF(ISBLANK(A19813),"",(A19813-A19811)*1000)</f>
        <v/>
      </c>
    </row>
    <row r="19815" spans="4:4" x14ac:dyDescent="0.3">
      <c r="D19815" t="str">
        <f t="shared" ref="D19815" si="11564">IF(ISBLANK(A19815),"",(A19815-A19813)*1000)</f>
        <v/>
      </c>
    </row>
    <row r="19817" spans="4:4" x14ac:dyDescent="0.3">
      <c r="D19817" t="str">
        <f t="shared" ref="D19817" si="11565">IF(ISBLANK(A19817),"",(A19817-A19815)*1000)</f>
        <v/>
      </c>
    </row>
    <row r="19819" spans="4:4" x14ac:dyDescent="0.3">
      <c r="D19819" t="str">
        <f t="shared" ref="D19819" si="11566">IF(ISBLANK(A19819),"",(A19819-A19817)*1000)</f>
        <v/>
      </c>
    </row>
    <row r="19821" spans="4:4" x14ac:dyDescent="0.3">
      <c r="D19821" t="str">
        <f t="shared" ref="D19821" si="11567">IF(ISBLANK(A19821),"",(A19821-A19819)*1000)</f>
        <v/>
      </c>
    </row>
    <row r="19823" spans="4:4" x14ac:dyDescent="0.3">
      <c r="D19823" t="str">
        <f t="shared" ref="D19823" si="11568">IF(ISBLANK(A19823),"",(A19823-A19821)*1000)</f>
        <v/>
      </c>
    </row>
    <row r="19825" spans="4:4" x14ac:dyDescent="0.3">
      <c r="D19825" t="str">
        <f t="shared" ref="D19825" si="11569">IF(ISBLANK(A19825),"",(A19825-A19823)*1000)</f>
        <v/>
      </c>
    </row>
    <row r="19827" spans="4:4" x14ac:dyDescent="0.3">
      <c r="D19827" t="str">
        <f t="shared" ref="D19827" si="11570">IF(ISBLANK(A19827),"",(A19827-A19825)*1000)</f>
        <v/>
      </c>
    </row>
    <row r="19829" spans="4:4" x14ac:dyDescent="0.3">
      <c r="D19829" t="str">
        <f t="shared" ref="D19829" si="11571">IF(ISBLANK(A19829),"",(A19829-A19827)*1000)</f>
        <v/>
      </c>
    </row>
    <row r="19831" spans="4:4" x14ac:dyDescent="0.3">
      <c r="D19831" t="str">
        <f t="shared" ref="D19831" si="11572">IF(ISBLANK(A19831),"",(A19831-A19829)*1000)</f>
        <v/>
      </c>
    </row>
    <row r="19833" spans="4:4" x14ac:dyDescent="0.3">
      <c r="D19833" t="str">
        <f t="shared" ref="D19833" si="11573">IF(ISBLANK(A19833),"",(A19833-A19831)*1000)</f>
        <v/>
      </c>
    </row>
    <row r="19835" spans="4:4" x14ac:dyDescent="0.3">
      <c r="D19835" t="str">
        <f t="shared" ref="D19835" si="11574">IF(ISBLANK(A19835),"",(A19835-A19833)*1000)</f>
        <v/>
      </c>
    </row>
    <row r="19837" spans="4:4" x14ac:dyDescent="0.3">
      <c r="D19837" t="str">
        <f t="shared" ref="D19837" si="11575">IF(ISBLANK(A19837),"",(A19837-A19835)*1000)</f>
        <v/>
      </c>
    </row>
    <row r="19839" spans="4:4" x14ac:dyDescent="0.3">
      <c r="D19839" t="str">
        <f t="shared" ref="D19839" si="11576">IF(ISBLANK(A19839),"",(A19839-A19837)*1000)</f>
        <v/>
      </c>
    </row>
    <row r="19841" spans="4:4" x14ac:dyDescent="0.3">
      <c r="D19841" t="str">
        <f t="shared" ref="D19841" si="11577">IF(ISBLANK(A19841),"",(A19841-A19839)*1000)</f>
        <v/>
      </c>
    </row>
    <row r="19843" spans="4:4" x14ac:dyDescent="0.3">
      <c r="D19843" t="str">
        <f t="shared" ref="D19843" si="11578">IF(ISBLANK(A19843),"",(A19843-A19841)*1000)</f>
        <v/>
      </c>
    </row>
    <row r="19845" spans="4:4" x14ac:dyDescent="0.3">
      <c r="D19845" t="str">
        <f t="shared" ref="D19845" si="11579">IF(ISBLANK(A19845),"",(A19845-A19843)*1000)</f>
        <v/>
      </c>
    </row>
    <row r="19847" spans="4:4" x14ac:dyDescent="0.3">
      <c r="D19847" t="str">
        <f t="shared" ref="D19847" si="11580">IF(ISBLANK(A19847),"",(A19847-A19845)*1000)</f>
        <v/>
      </c>
    </row>
    <row r="19849" spans="4:4" x14ac:dyDescent="0.3">
      <c r="D19849" t="str">
        <f t="shared" ref="D19849" si="11581">IF(ISBLANK(A19849),"",(A19849-A19847)*1000)</f>
        <v/>
      </c>
    </row>
    <row r="19851" spans="4:4" x14ac:dyDescent="0.3">
      <c r="D19851" t="str">
        <f t="shared" ref="D19851" si="11582">IF(ISBLANK(A19851),"",(A19851-A19849)*1000)</f>
        <v/>
      </c>
    </row>
    <row r="19853" spans="4:4" x14ac:dyDescent="0.3">
      <c r="D19853" t="str">
        <f t="shared" ref="D19853" si="11583">IF(ISBLANK(A19853),"",(A19853-A19851)*1000)</f>
        <v/>
      </c>
    </row>
    <row r="19855" spans="4:4" x14ac:dyDescent="0.3">
      <c r="D19855" t="str">
        <f t="shared" ref="D19855" si="11584">IF(ISBLANK(A19855),"",(A19855-A19853)*1000)</f>
        <v/>
      </c>
    </row>
    <row r="19857" spans="4:4" x14ac:dyDescent="0.3">
      <c r="D19857" t="str">
        <f t="shared" ref="D19857" si="11585">IF(ISBLANK(A19857),"",(A19857-A19855)*1000)</f>
        <v/>
      </c>
    </row>
    <row r="19859" spans="4:4" x14ac:dyDescent="0.3">
      <c r="D19859" t="str">
        <f t="shared" ref="D19859" si="11586">IF(ISBLANK(A19859),"",(A19859-A19857)*1000)</f>
        <v/>
      </c>
    </row>
    <row r="19861" spans="4:4" x14ac:dyDescent="0.3">
      <c r="D19861" t="str">
        <f t="shared" ref="D19861" si="11587">IF(ISBLANK(A19861),"",(A19861-A19859)*1000)</f>
        <v/>
      </c>
    </row>
    <row r="19863" spans="4:4" x14ac:dyDescent="0.3">
      <c r="D19863" t="str">
        <f t="shared" ref="D19863" si="11588">IF(ISBLANK(A19863),"",(A19863-A19861)*1000)</f>
        <v/>
      </c>
    </row>
    <row r="19865" spans="4:4" x14ac:dyDescent="0.3">
      <c r="D19865" t="str">
        <f t="shared" ref="D19865" si="11589">IF(ISBLANK(A19865),"",(A19865-A19863)*1000)</f>
        <v/>
      </c>
    </row>
    <row r="19867" spans="4:4" x14ac:dyDescent="0.3">
      <c r="D19867" t="str">
        <f t="shared" ref="D19867" si="11590">IF(ISBLANK(A19867),"",(A19867-A19865)*1000)</f>
        <v/>
      </c>
    </row>
    <row r="19869" spans="4:4" x14ac:dyDescent="0.3">
      <c r="D19869" t="str">
        <f t="shared" ref="D19869" si="11591">IF(ISBLANK(A19869),"",(A19869-A19867)*1000)</f>
        <v/>
      </c>
    </row>
    <row r="19871" spans="4:4" x14ac:dyDescent="0.3">
      <c r="D19871" t="str">
        <f t="shared" ref="D19871" si="11592">IF(ISBLANK(A19871),"",(A19871-A19869)*1000)</f>
        <v/>
      </c>
    </row>
    <row r="19873" spans="4:4" x14ac:dyDescent="0.3">
      <c r="D19873" t="str">
        <f t="shared" ref="D19873" si="11593">IF(ISBLANK(A19873),"",(A19873-A19871)*1000)</f>
        <v/>
      </c>
    </row>
    <row r="19875" spans="4:4" x14ac:dyDescent="0.3">
      <c r="D19875" t="str">
        <f t="shared" ref="D19875" si="11594">IF(ISBLANK(A19875),"",(A19875-A19873)*1000)</f>
        <v/>
      </c>
    </row>
    <row r="19877" spans="4:4" x14ac:dyDescent="0.3">
      <c r="D19877" t="str">
        <f t="shared" ref="D19877" si="11595">IF(ISBLANK(A19877),"",(A19877-A19875)*1000)</f>
        <v/>
      </c>
    </row>
    <row r="19879" spans="4:4" x14ac:dyDescent="0.3">
      <c r="D19879" t="str">
        <f t="shared" ref="D19879" si="11596">IF(ISBLANK(A19879),"",(A19879-A19877)*1000)</f>
        <v/>
      </c>
    </row>
    <row r="19881" spans="4:4" x14ac:dyDescent="0.3">
      <c r="D19881" t="str">
        <f t="shared" ref="D19881" si="11597">IF(ISBLANK(A19881),"",(A19881-A19879)*1000)</f>
        <v/>
      </c>
    </row>
    <row r="19883" spans="4:4" x14ac:dyDescent="0.3">
      <c r="D19883" t="str">
        <f t="shared" ref="D19883" si="11598">IF(ISBLANK(A19883),"",(A19883-A19881)*1000)</f>
        <v/>
      </c>
    </row>
    <row r="19885" spans="4:4" x14ac:dyDescent="0.3">
      <c r="D19885" t="str">
        <f t="shared" ref="D19885" si="11599">IF(ISBLANK(A19885),"",(A19885-A19883)*1000)</f>
        <v/>
      </c>
    </row>
    <row r="19887" spans="4:4" x14ac:dyDescent="0.3">
      <c r="D19887" t="str">
        <f t="shared" ref="D19887" si="11600">IF(ISBLANK(A19887),"",(A19887-A19885)*1000)</f>
        <v/>
      </c>
    </row>
    <row r="19889" spans="4:4" x14ac:dyDescent="0.3">
      <c r="D19889" t="str">
        <f t="shared" ref="D19889" si="11601">IF(ISBLANK(A19889),"",(A19889-A19887)*1000)</f>
        <v/>
      </c>
    </row>
    <row r="19891" spans="4:4" x14ac:dyDescent="0.3">
      <c r="D19891" t="str">
        <f t="shared" ref="D19891" si="11602">IF(ISBLANK(A19891),"",(A19891-A19889)*1000)</f>
        <v/>
      </c>
    </row>
    <row r="19893" spans="4:4" x14ac:dyDescent="0.3">
      <c r="D19893" t="str">
        <f t="shared" ref="D19893" si="11603">IF(ISBLANK(A19893),"",(A19893-A19891)*1000)</f>
        <v/>
      </c>
    </row>
    <row r="19895" spans="4:4" x14ac:dyDescent="0.3">
      <c r="D19895" t="str">
        <f t="shared" ref="D19895" si="11604">IF(ISBLANK(A19895),"",(A19895-A19893)*1000)</f>
        <v/>
      </c>
    </row>
    <row r="19897" spans="4:4" x14ac:dyDescent="0.3">
      <c r="D19897" t="str">
        <f t="shared" ref="D19897" si="11605">IF(ISBLANK(A19897),"",(A19897-A19895)*1000)</f>
        <v/>
      </c>
    </row>
    <row r="19899" spans="4:4" x14ac:dyDescent="0.3">
      <c r="D19899" t="str">
        <f t="shared" ref="D19899" si="11606">IF(ISBLANK(A19899),"",(A19899-A19897)*1000)</f>
        <v/>
      </c>
    </row>
    <row r="19901" spans="4:4" x14ac:dyDescent="0.3">
      <c r="D19901" t="str">
        <f t="shared" ref="D19901" si="11607">IF(ISBLANK(A19901),"",(A19901-A19899)*1000)</f>
        <v/>
      </c>
    </row>
    <row r="19903" spans="4:4" x14ac:dyDescent="0.3">
      <c r="D19903" t="str">
        <f t="shared" ref="D19903" si="11608">IF(ISBLANK(A19903),"",(A19903-A19901)*1000)</f>
        <v/>
      </c>
    </row>
    <row r="19905" spans="4:4" x14ac:dyDescent="0.3">
      <c r="D19905" t="str">
        <f t="shared" ref="D19905" si="11609">IF(ISBLANK(A19905),"",(A19905-A19903)*1000)</f>
        <v/>
      </c>
    </row>
    <row r="19907" spans="4:4" x14ac:dyDescent="0.3">
      <c r="D19907" t="str">
        <f t="shared" ref="D19907" si="11610">IF(ISBLANK(A19907),"",(A19907-A19905)*1000)</f>
        <v/>
      </c>
    </row>
    <row r="19909" spans="4:4" x14ac:dyDescent="0.3">
      <c r="D19909" t="str">
        <f t="shared" ref="D19909" si="11611">IF(ISBLANK(A19909),"",(A19909-A19907)*1000)</f>
        <v/>
      </c>
    </row>
    <row r="19911" spans="4:4" x14ac:dyDescent="0.3">
      <c r="D19911" t="str">
        <f t="shared" ref="D19911" si="11612">IF(ISBLANK(A19911),"",(A19911-A19909)*1000)</f>
        <v/>
      </c>
    </row>
    <row r="19913" spans="4:4" x14ac:dyDescent="0.3">
      <c r="D19913" t="str">
        <f t="shared" ref="D19913" si="11613">IF(ISBLANK(A19913),"",(A19913-A19911)*1000)</f>
        <v/>
      </c>
    </row>
    <row r="19915" spans="4:4" x14ac:dyDescent="0.3">
      <c r="D19915" t="str">
        <f t="shared" ref="D19915" si="11614">IF(ISBLANK(A19915),"",(A19915-A19913)*1000)</f>
        <v/>
      </c>
    </row>
    <row r="19917" spans="4:4" x14ac:dyDescent="0.3">
      <c r="D19917" t="str">
        <f t="shared" ref="D19917" si="11615">IF(ISBLANK(A19917),"",(A19917-A19915)*1000)</f>
        <v/>
      </c>
    </row>
    <row r="19919" spans="4:4" x14ac:dyDescent="0.3">
      <c r="D19919" t="str">
        <f t="shared" ref="D19919" si="11616">IF(ISBLANK(A19919),"",(A19919-A19917)*1000)</f>
        <v/>
      </c>
    </row>
    <row r="19921" spans="4:4" x14ac:dyDescent="0.3">
      <c r="D19921" t="str">
        <f t="shared" ref="D19921" si="11617">IF(ISBLANK(A19921),"",(A19921-A19919)*1000)</f>
        <v/>
      </c>
    </row>
    <row r="19923" spans="4:4" x14ac:dyDescent="0.3">
      <c r="D19923" t="str">
        <f t="shared" ref="D19923" si="11618">IF(ISBLANK(A19923),"",(A19923-A19921)*1000)</f>
        <v/>
      </c>
    </row>
    <row r="19925" spans="4:4" x14ac:dyDescent="0.3">
      <c r="D19925" t="str">
        <f t="shared" ref="D19925" si="11619">IF(ISBLANK(A19925),"",(A19925-A19923)*1000)</f>
        <v/>
      </c>
    </row>
    <row r="19927" spans="4:4" x14ac:dyDescent="0.3">
      <c r="D19927" t="str">
        <f t="shared" ref="D19927" si="11620">IF(ISBLANK(A19927),"",(A19927-A19925)*1000)</f>
        <v/>
      </c>
    </row>
    <row r="19929" spans="4:4" x14ac:dyDescent="0.3">
      <c r="D19929" t="str">
        <f t="shared" ref="D19929" si="11621">IF(ISBLANK(A19929),"",(A19929-A19927)*1000)</f>
        <v/>
      </c>
    </row>
    <row r="19931" spans="4:4" x14ac:dyDescent="0.3">
      <c r="D19931" t="str">
        <f t="shared" ref="D19931" si="11622">IF(ISBLANK(A19931),"",(A19931-A19929)*1000)</f>
        <v/>
      </c>
    </row>
    <row r="19933" spans="4:4" x14ac:dyDescent="0.3">
      <c r="D19933" t="str">
        <f t="shared" ref="D19933" si="11623">IF(ISBLANK(A19933),"",(A19933-A19931)*1000)</f>
        <v/>
      </c>
    </row>
    <row r="19935" spans="4:4" x14ac:dyDescent="0.3">
      <c r="D19935" t="str">
        <f t="shared" ref="D19935" si="11624">IF(ISBLANK(A19935),"",(A19935-A19933)*1000)</f>
        <v/>
      </c>
    </row>
    <row r="19937" spans="4:4" x14ac:dyDescent="0.3">
      <c r="D19937" t="str">
        <f t="shared" ref="D19937" si="11625">IF(ISBLANK(A19937),"",(A19937-A19935)*1000)</f>
        <v/>
      </c>
    </row>
    <row r="19939" spans="4:4" x14ac:dyDescent="0.3">
      <c r="D19939" t="str">
        <f t="shared" ref="D19939" si="11626">IF(ISBLANK(A19939),"",(A19939-A19937)*1000)</f>
        <v/>
      </c>
    </row>
    <row r="19941" spans="4:4" x14ac:dyDescent="0.3">
      <c r="D19941" t="str">
        <f t="shared" ref="D19941" si="11627">IF(ISBLANK(A19941),"",(A19941-A19939)*1000)</f>
        <v/>
      </c>
    </row>
    <row r="19943" spans="4:4" x14ac:dyDescent="0.3">
      <c r="D19943" t="str">
        <f t="shared" ref="D19943" si="11628">IF(ISBLANK(A19943),"",(A19943-A19941)*1000)</f>
        <v/>
      </c>
    </row>
    <row r="19945" spans="4:4" x14ac:dyDescent="0.3">
      <c r="D19945" t="str">
        <f t="shared" ref="D19945" si="11629">IF(ISBLANK(A19945),"",(A19945-A19943)*1000)</f>
        <v/>
      </c>
    </row>
    <row r="19947" spans="4:4" x14ac:dyDescent="0.3">
      <c r="D19947" t="str">
        <f t="shared" ref="D19947" si="11630">IF(ISBLANK(A19947),"",(A19947-A19945)*1000)</f>
        <v/>
      </c>
    </row>
    <row r="19949" spans="4:4" x14ac:dyDescent="0.3">
      <c r="D19949" t="str">
        <f t="shared" ref="D19949" si="11631">IF(ISBLANK(A19949),"",(A19949-A19947)*1000)</f>
        <v/>
      </c>
    </row>
    <row r="19951" spans="4:4" x14ac:dyDescent="0.3">
      <c r="D19951" t="str">
        <f t="shared" ref="D19951" si="11632">IF(ISBLANK(A19951),"",(A19951-A19949)*1000)</f>
        <v/>
      </c>
    </row>
    <row r="19953" spans="4:4" x14ac:dyDescent="0.3">
      <c r="D19953" t="str">
        <f t="shared" ref="D19953" si="11633">IF(ISBLANK(A19953),"",(A19953-A19951)*1000)</f>
        <v/>
      </c>
    </row>
    <row r="19955" spans="4:4" x14ac:dyDescent="0.3">
      <c r="D19955" t="str">
        <f t="shared" ref="D19955" si="11634">IF(ISBLANK(A19955),"",(A19955-A19953)*1000)</f>
        <v/>
      </c>
    </row>
    <row r="19957" spans="4:4" x14ac:dyDescent="0.3">
      <c r="D19957" t="str">
        <f t="shared" ref="D19957" si="11635">IF(ISBLANK(A19957),"",(A19957-A19955)*1000)</f>
        <v/>
      </c>
    </row>
    <row r="19959" spans="4:4" x14ac:dyDescent="0.3">
      <c r="D19959" t="str">
        <f t="shared" ref="D19959" si="11636">IF(ISBLANK(A19959),"",(A19959-A19957)*1000)</f>
        <v/>
      </c>
    </row>
    <row r="19961" spans="4:4" x14ac:dyDescent="0.3">
      <c r="D19961" t="str">
        <f t="shared" ref="D19961" si="11637">IF(ISBLANK(A19961),"",(A19961-A19959)*1000)</f>
        <v/>
      </c>
    </row>
    <row r="19963" spans="4:4" x14ac:dyDescent="0.3">
      <c r="D19963" t="str">
        <f t="shared" ref="D19963" si="11638">IF(ISBLANK(A19963),"",(A19963-A19961)*1000)</f>
        <v/>
      </c>
    </row>
    <row r="19965" spans="4:4" x14ac:dyDescent="0.3">
      <c r="D19965" t="str">
        <f t="shared" ref="D19965" si="11639">IF(ISBLANK(A19965),"",(A19965-A19963)*1000)</f>
        <v/>
      </c>
    </row>
    <row r="19967" spans="4:4" x14ac:dyDescent="0.3">
      <c r="D19967" t="str">
        <f t="shared" ref="D19967" si="11640">IF(ISBLANK(A19967),"",(A19967-A19965)*1000)</f>
        <v/>
      </c>
    </row>
    <row r="19969" spans="4:4" x14ac:dyDescent="0.3">
      <c r="D19969" t="str">
        <f t="shared" ref="D19969" si="11641">IF(ISBLANK(A19969),"",(A19969-A19967)*1000)</f>
        <v/>
      </c>
    </row>
    <row r="19971" spans="4:4" x14ac:dyDescent="0.3">
      <c r="D19971" t="str">
        <f t="shared" ref="D19971" si="11642">IF(ISBLANK(A19971),"",(A19971-A19969)*1000)</f>
        <v/>
      </c>
    </row>
    <row r="19973" spans="4:4" x14ac:dyDescent="0.3">
      <c r="D19973" t="str">
        <f t="shared" ref="D19973" si="11643">IF(ISBLANK(A19973),"",(A19973-A19971)*1000)</f>
        <v/>
      </c>
    </row>
    <row r="19975" spans="4:4" x14ac:dyDescent="0.3">
      <c r="D19975" t="str">
        <f t="shared" ref="D19975" si="11644">IF(ISBLANK(A19975),"",(A19975-A19973)*1000)</f>
        <v/>
      </c>
    </row>
    <row r="19977" spans="4:4" x14ac:dyDescent="0.3">
      <c r="D19977" t="str">
        <f t="shared" ref="D19977" si="11645">IF(ISBLANK(A19977),"",(A19977-A19975)*1000)</f>
        <v/>
      </c>
    </row>
    <row r="19979" spans="4:4" x14ac:dyDescent="0.3">
      <c r="D19979" t="str">
        <f t="shared" ref="D19979" si="11646">IF(ISBLANK(A19979),"",(A19979-A19977)*1000)</f>
        <v/>
      </c>
    </row>
    <row r="19981" spans="4:4" x14ac:dyDescent="0.3">
      <c r="D19981" t="str">
        <f t="shared" ref="D19981" si="11647">IF(ISBLANK(A19981),"",(A19981-A19979)*1000)</f>
        <v/>
      </c>
    </row>
    <row r="19983" spans="4:4" x14ac:dyDescent="0.3">
      <c r="D19983" t="str">
        <f t="shared" ref="D19983" si="11648">IF(ISBLANK(A19983),"",(A19983-A19981)*1000)</f>
        <v/>
      </c>
    </row>
    <row r="19985" spans="4:4" x14ac:dyDescent="0.3">
      <c r="D19985" t="str">
        <f t="shared" ref="D19985" si="11649">IF(ISBLANK(A19985),"",(A19985-A19983)*1000)</f>
        <v/>
      </c>
    </row>
    <row r="19987" spans="4:4" x14ac:dyDescent="0.3">
      <c r="D19987" t="str">
        <f t="shared" ref="D19987" si="11650">IF(ISBLANK(A19987),"",(A19987-A19985)*1000)</f>
        <v/>
      </c>
    </row>
    <row r="19989" spans="4:4" x14ac:dyDescent="0.3">
      <c r="D19989" t="str">
        <f t="shared" ref="D19989" si="11651">IF(ISBLANK(A19989),"",(A19989-A19987)*1000)</f>
        <v/>
      </c>
    </row>
    <row r="19991" spans="4:4" x14ac:dyDescent="0.3">
      <c r="D19991" t="str">
        <f t="shared" ref="D19991" si="11652">IF(ISBLANK(A19991),"",(A19991-A19989)*1000)</f>
        <v/>
      </c>
    </row>
    <row r="19993" spans="4:4" x14ac:dyDescent="0.3">
      <c r="D19993" t="str">
        <f t="shared" ref="D19993" si="11653">IF(ISBLANK(A19993),"",(A19993-A19991)*1000)</f>
        <v/>
      </c>
    </row>
    <row r="19995" spans="4:4" x14ac:dyDescent="0.3">
      <c r="D19995" t="str">
        <f t="shared" ref="D19995" si="11654">IF(ISBLANK(A19995),"",(A19995-A19993)*1000)</f>
        <v/>
      </c>
    </row>
    <row r="19997" spans="4:4" x14ac:dyDescent="0.3">
      <c r="D19997" t="str">
        <f t="shared" ref="D19997" si="11655">IF(ISBLANK(A19997),"",(A19997-A19995)*1000)</f>
        <v/>
      </c>
    </row>
    <row r="19999" spans="4:4" x14ac:dyDescent="0.3">
      <c r="D19999" t="str">
        <f t="shared" ref="D19999" si="11656">IF(ISBLANK(A19999),"",(A19999-A19997)*1000)</f>
        <v/>
      </c>
    </row>
    <row r="20001" spans="4:4" x14ac:dyDescent="0.3">
      <c r="D20001" t="str">
        <f t="shared" ref="D20001" si="11657">IF(ISBLANK(A20001),"",(A20001-A19999)*1000)</f>
        <v/>
      </c>
    </row>
    <row r="20003" spans="4:4" x14ac:dyDescent="0.3">
      <c r="D20003" t="str">
        <f t="shared" ref="D20003" si="11658">IF(ISBLANK(A20003),"",(A20003-A20001)*1000)</f>
        <v/>
      </c>
    </row>
    <row r="20005" spans="4:4" x14ac:dyDescent="0.3">
      <c r="D20005" t="str">
        <f t="shared" ref="D20005" si="11659">IF(ISBLANK(A20005),"",(A20005-A20003)*1000)</f>
        <v/>
      </c>
    </row>
    <row r="20007" spans="4:4" x14ac:dyDescent="0.3">
      <c r="D20007" t="str">
        <f t="shared" ref="D20007" si="11660">IF(ISBLANK(A20007),"",(A20007-A20005)*1000)</f>
        <v/>
      </c>
    </row>
    <row r="20009" spans="4:4" x14ac:dyDescent="0.3">
      <c r="D20009" t="str">
        <f t="shared" ref="D20009" si="11661">IF(ISBLANK(A20009),"",(A20009-A20007)*1000)</f>
        <v/>
      </c>
    </row>
    <row r="20011" spans="4:4" x14ac:dyDescent="0.3">
      <c r="D20011" t="str">
        <f t="shared" ref="D20011" si="11662">IF(ISBLANK(A20011),"",(A20011-A20009)*1000)</f>
        <v/>
      </c>
    </row>
    <row r="20013" spans="4:4" x14ac:dyDescent="0.3">
      <c r="D20013" t="str">
        <f t="shared" ref="D20013" si="11663">IF(ISBLANK(A20013),"",(A20013-A20011)*1000)</f>
        <v/>
      </c>
    </row>
    <row r="20015" spans="4:4" x14ac:dyDescent="0.3">
      <c r="D20015" t="str">
        <f t="shared" ref="D20015" si="11664">IF(ISBLANK(A20015),"",(A20015-A20013)*1000)</f>
        <v/>
      </c>
    </row>
    <row r="20017" spans="4:4" x14ac:dyDescent="0.3">
      <c r="D20017" t="str">
        <f t="shared" ref="D20017" si="11665">IF(ISBLANK(A20017),"",(A20017-A20015)*1000)</f>
        <v/>
      </c>
    </row>
    <row r="20019" spans="4:4" x14ac:dyDescent="0.3">
      <c r="D20019" t="str">
        <f t="shared" ref="D20019" si="11666">IF(ISBLANK(A20019),"",(A20019-A20017)*1000)</f>
        <v/>
      </c>
    </row>
    <row r="20021" spans="4:4" x14ac:dyDescent="0.3">
      <c r="D20021" t="str">
        <f t="shared" ref="D20021" si="11667">IF(ISBLANK(A20021),"",(A20021-A20019)*1000)</f>
        <v/>
      </c>
    </row>
    <row r="20023" spans="4:4" x14ac:dyDescent="0.3">
      <c r="D20023" t="str">
        <f t="shared" ref="D20023" si="11668">IF(ISBLANK(A20023),"",(A20023-A20021)*1000)</f>
        <v/>
      </c>
    </row>
    <row r="20025" spans="4:4" x14ac:dyDescent="0.3">
      <c r="D20025" t="str">
        <f t="shared" ref="D20025" si="11669">IF(ISBLANK(A20025),"",(A20025-A20023)*1000)</f>
        <v/>
      </c>
    </row>
    <row r="20027" spans="4:4" x14ac:dyDescent="0.3">
      <c r="D20027" t="str">
        <f t="shared" ref="D20027" si="11670">IF(ISBLANK(A20027),"",(A20027-A20025)*1000)</f>
        <v/>
      </c>
    </row>
    <row r="20029" spans="4:4" x14ac:dyDescent="0.3">
      <c r="D20029" t="str">
        <f t="shared" ref="D20029" si="11671">IF(ISBLANK(A20029),"",(A20029-A20027)*1000)</f>
        <v/>
      </c>
    </row>
    <row r="20031" spans="4:4" x14ac:dyDescent="0.3">
      <c r="D20031" t="str">
        <f t="shared" ref="D20031" si="11672">IF(ISBLANK(A20031),"",(A20031-A20029)*1000)</f>
        <v/>
      </c>
    </row>
    <row r="20033" spans="4:4" x14ac:dyDescent="0.3">
      <c r="D20033" t="str">
        <f t="shared" ref="D20033" si="11673">IF(ISBLANK(A20033),"",(A20033-A20031)*1000)</f>
        <v/>
      </c>
    </row>
    <row r="20035" spans="4:4" x14ac:dyDescent="0.3">
      <c r="D20035" t="str">
        <f t="shared" ref="D20035" si="11674">IF(ISBLANK(A20035),"",(A20035-A20033)*1000)</f>
        <v/>
      </c>
    </row>
    <row r="20037" spans="4:4" x14ac:dyDescent="0.3">
      <c r="D20037" t="str">
        <f t="shared" ref="D20037" si="11675">IF(ISBLANK(A20037),"",(A20037-A20035)*1000)</f>
        <v/>
      </c>
    </row>
    <row r="20039" spans="4:4" x14ac:dyDescent="0.3">
      <c r="D20039" t="str">
        <f t="shared" ref="D20039" si="11676">IF(ISBLANK(A20039),"",(A20039-A20037)*1000)</f>
        <v/>
      </c>
    </row>
    <row r="20041" spans="4:4" x14ac:dyDescent="0.3">
      <c r="D20041" t="str">
        <f t="shared" ref="D20041" si="11677">IF(ISBLANK(A20041),"",(A20041-A20039)*1000)</f>
        <v/>
      </c>
    </row>
    <row r="20043" spans="4:4" x14ac:dyDescent="0.3">
      <c r="D20043" t="str">
        <f t="shared" ref="D20043" si="11678">IF(ISBLANK(A20043),"",(A20043-A20041)*1000)</f>
        <v/>
      </c>
    </row>
    <row r="20045" spans="4:4" x14ac:dyDescent="0.3">
      <c r="D20045" t="str">
        <f t="shared" ref="D20045" si="11679">IF(ISBLANK(A20045),"",(A20045-A20043)*1000)</f>
        <v/>
      </c>
    </row>
    <row r="20047" spans="4:4" x14ac:dyDescent="0.3">
      <c r="D20047" t="str">
        <f t="shared" ref="D20047" si="11680">IF(ISBLANK(A20047),"",(A20047-A20045)*1000)</f>
        <v/>
      </c>
    </row>
    <row r="20049" spans="4:4" x14ac:dyDescent="0.3">
      <c r="D20049" t="str">
        <f t="shared" ref="D20049" si="11681">IF(ISBLANK(A20049),"",(A20049-A20047)*1000)</f>
        <v/>
      </c>
    </row>
    <row r="20051" spans="4:4" x14ac:dyDescent="0.3">
      <c r="D20051" t="str">
        <f t="shared" ref="D20051" si="11682">IF(ISBLANK(A20051),"",(A20051-A20049)*1000)</f>
        <v/>
      </c>
    </row>
    <row r="20053" spans="4:4" x14ac:dyDescent="0.3">
      <c r="D20053" t="str">
        <f t="shared" ref="D20053" si="11683">IF(ISBLANK(A20053),"",(A20053-A20051)*1000)</f>
        <v/>
      </c>
    </row>
    <row r="20055" spans="4:4" x14ac:dyDescent="0.3">
      <c r="D20055" t="str">
        <f t="shared" ref="D20055" si="11684">IF(ISBLANK(A20055),"",(A20055-A20053)*1000)</f>
        <v/>
      </c>
    </row>
    <row r="20057" spans="4:4" x14ac:dyDescent="0.3">
      <c r="D20057" t="str">
        <f t="shared" ref="D20057" si="11685">IF(ISBLANK(A20057),"",(A20057-A20055)*1000)</f>
        <v/>
      </c>
    </row>
    <row r="20059" spans="4:4" x14ac:dyDescent="0.3">
      <c r="D20059" t="str">
        <f t="shared" ref="D20059" si="11686">IF(ISBLANK(A20059),"",(A20059-A20057)*1000)</f>
        <v/>
      </c>
    </row>
    <row r="20061" spans="4:4" x14ac:dyDescent="0.3">
      <c r="D20061" t="str">
        <f t="shared" ref="D20061" si="11687">IF(ISBLANK(A20061),"",(A20061-A20059)*1000)</f>
        <v/>
      </c>
    </row>
    <row r="20063" spans="4:4" x14ac:dyDescent="0.3">
      <c r="D20063" t="str">
        <f t="shared" ref="D20063" si="11688">IF(ISBLANK(A20063),"",(A20063-A20061)*1000)</f>
        <v/>
      </c>
    </row>
    <row r="20065" spans="4:4" x14ac:dyDescent="0.3">
      <c r="D20065" t="str">
        <f t="shared" ref="D20065" si="11689">IF(ISBLANK(A20065),"",(A20065-A20063)*1000)</f>
        <v/>
      </c>
    </row>
    <row r="20067" spans="4:4" x14ac:dyDescent="0.3">
      <c r="D20067" t="str">
        <f t="shared" ref="D20067" si="11690">IF(ISBLANK(A20067),"",(A20067-A20065)*1000)</f>
        <v/>
      </c>
    </row>
    <row r="20069" spans="4:4" x14ac:dyDescent="0.3">
      <c r="D20069" t="str">
        <f t="shared" ref="D20069" si="11691">IF(ISBLANK(A20069),"",(A20069-A20067)*1000)</f>
        <v/>
      </c>
    </row>
    <row r="20071" spans="4:4" x14ac:dyDescent="0.3">
      <c r="D20071" t="str">
        <f t="shared" ref="D20071" si="11692">IF(ISBLANK(A20071),"",(A20071-A20069)*1000)</f>
        <v/>
      </c>
    </row>
    <row r="20073" spans="4:4" x14ac:dyDescent="0.3">
      <c r="D20073" t="str">
        <f t="shared" ref="D20073" si="11693">IF(ISBLANK(A20073),"",(A20073-A20071)*1000)</f>
        <v/>
      </c>
    </row>
    <row r="20075" spans="4:4" x14ac:dyDescent="0.3">
      <c r="D20075" t="str">
        <f t="shared" ref="D20075" si="11694">IF(ISBLANK(A20075),"",(A20075-A20073)*1000)</f>
        <v/>
      </c>
    </row>
    <row r="20077" spans="4:4" x14ac:dyDescent="0.3">
      <c r="D20077" t="str">
        <f t="shared" ref="D20077" si="11695">IF(ISBLANK(A20077),"",(A20077-A20075)*1000)</f>
        <v/>
      </c>
    </row>
    <row r="20079" spans="4:4" x14ac:dyDescent="0.3">
      <c r="D20079" t="str">
        <f t="shared" ref="D20079" si="11696">IF(ISBLANK(A20079),"",(A20079-A20077)*1000)</f>
        <v/>
      </c>
    </row>
    <row r="20081" spans="4:4" x14ac:dyDescent="0.3">
      <c r="D20081" t="str">
        <f t="shared" ref="D20081" si="11697">IF(ISBLANK(A20081),"",(A20081-A20079)*1000)</f>
        <v/>
      </c>
    </row>
    <row r="20083" spans="4:4" x14ac:dyDescent="0.3">
      <c r="D20083" t="str">
        <f t="shared" ref="D20083" si="11698">IF(ISBLANK(A20083),"",(A20083-A20081)*1000)</f>
        <v/>
      </c>
    </row>
    <row r="20085" spans="4:4" x14ac:dyDescent="0.3">
      <c r="D20085" t="str">
        <f t="shared" ref="D20085" si="11699">IF(ISBLANK(A20085),"",(A20085-A20083)*1000)</f>
        <v/>
      </c>
    </row>
    <row r="20087" spans="4:4" x14ac:dyDescent="0.3">
      <c r="D20087" t="str">
        <f t="shared" ref="D20087" si="11700">IF(ISBLANK(A20087),"",(A20087-A20085)*1000)</f>
        <v/>
      </c>
    </row>
    <row r="20089" spans="4:4" x14ac:dyDescent="0.3">
      <c r="D20089" t="str">
        <f t="shared" ref="D20089" si="11701">IF(ISBLANK(A20089),"",(A20089-A20087)*1000)</f>
        <v/>
      </c>
    </row>
    <row r="20091" spans="4:4" x14ac:dyDescent="0.3">
      <c r="D20091" t="str">
        <f t="shared" ref="D20091" si="11702">IF(ISBLANK(A20091),"",(A20091-A20089)*1000)</f>
        <v/>
      </c>
    </row>
    <row r="20093" spans="4:4" x14ac:dyDescent="0.3">
      <c r="D20093" t="str">
        <f t="shared" ref="D20093" si="11703">IF(ISBLANK(A20093),"",(A20093-A20091)*1000)</f>
        <v/>
      </c>
    </row>
    <row r="20095" spans="4:4" x14ac:dyDescent="0.3">
      <c r="D20095" t="str">
        <f t="shared" ref="D20095" si="11704">IF(ISBLANK(A20095),"",(A20095-A20093)*1000)</f>
        <v/>
      </c>
    </row>
    <row r="20097" spans="4:4" x14ac:dyDescent="0.3">
      <c r="D20097" t="str">
        <f t="shared" ref="D20097" si="11705">IF(ISBLANK(A20097),"",(A20097-A20095)*1000)</f>
        <v/>
      </c>
    </row>
    <row r="20099" spans="4:4" x14ac:dyDescent="0.3">
      <c r="D20099" t="str">
        <f t="shared" ref="D20099" si="11706">IF(ISBLANK(A20099),"",(A20099-A20097)*1000)</f>
        <v/>
      </c>
    </row>
    <row r="20101" spans="4:4" x14ac:dyDescent="0.3">
      <c r="D20101" t="str">
        <f t="shared" ref="D20101" si="11707">IF(ISBLANK(A20101),"",(A20101-A20099)*1000)</f>
        <v/>
      </c>
    </row>
    <row r="20103" spans="4:4" x14ac:dyDescent="0.3">
      <c r="D20103" t="str">
        <f t="shared" ref="D20103" si="11708">IF(ISBLANK(A20103),"",(A20103-A20101)*1000)</f>
        <v/>
      </c>
    </row>
    <row r="20105" spans="4:4" x14ac:dyDescent="0.3">
      <c r="D20105" t="str">
        <f t="shared" ref="D20105" si="11709">IF(ISBLANK(A20105),"",(A20105-A20103)*1000)</f>
        <v/>
      </c>
    </row>
    <row r="20107" spans="4:4" x14ac:dyDescent="0.3">
      <c r="D20107" t="str">
        <f t="shared" ref="D20107" si="11710">IF(ISBLANK(A20107),"",(A20107-A20105)*1000)</f>
        <v/>
      </c>
    </row>
    <row r="20109" spans="4:4" x14ac:dyDescent="0.3">
      <c r="D20109" t="str">
        <f t="shared" ref="D20109" si="11711">IF(ISBLANK(A20109),"",(A20109-A20107)*1000)</f>
        <v/>
      </c>
    </row>
    <row r="20111" spans="4:4" x14ac:dyDescent="0.3">
      <c r="D20111" t="str">
        <f t="shared" ref="D20111" si="11712">IF(ISBLANK(A20111),"",(A20111-A20109)*1000)</f>
        <v/>
      </c>
    </row>
    <row r="20113" spans="4:4" x14ac:dyDescent="0.3">
      <c r="D20113" t="str">
        <f t="shared" ref="D20113" si="11713">IF(ISBLANK(A20113),"",(A20113-A20111)*1000)</f>
        <v/>
      </c>
    </row>
    <row r="20115" spans="4:4" x14ac:dyDescent="0.3">
      <c r="D20115" t="str">
        <f t="shared" ref="D20115" si="11714">IF(ISBLANK(A20115),"",(A20115-A20113)*1000)</f>
        <v/>
      </c>
    </row>
    <row r="20117" spans="4:4" x14ac:dyDescent="0.3">
      <c r="D20117" t="str">
        <f t="shared" ref="D20117" si="11715">IF(ISBLANK(A20117),"",(A20117-A20115)*1000)</f>
        <v/>
      </c>
    </row>
    <row r="20119" spans="4:4" x14ac:dyDescent="0.3">
      <c r="D20119" t="str">
        <f t="shared" ref="D20119" si="11716">IF(ISBLANK(A20119),"",(A20119-A20117)*1000)</f>
        <v/>
      </c>
    </row>
    <row r="20121" spans="4:4" x14ac:dyDescent="0.3">
      <c r="D20121" t="str">
        <f t="shared" ref="D20121" si="11717">IF(ISBLANK(A20121),"",(A20121-A20119)*1000)</f>
        <v/>
      </c>
    </row>
    <row r="20123" spans="4:4" x14ac:dyDescent="0.3">
      <c r="D20123" t="str">
        <f t="shared" ref="D20123" si="11718">IF(ISBLANK(A20123),"",(A20123-A20121)*1000)</f>
        <v/>
      </c>
    </row>
    <row r="20125" spans="4:4" x14ac:dyDescent="0.3">
      <c r="D20125" t="str">
        <f t="shared" ref="D20125" si="11719">IF(ISBLANK(A20125),"",(A20125-A20123)*1000)</f>
        <v/>
      </c>
    </row>
    <row r="20127" spans="4:4" x14ac:dyDescent="0.3">
      <c r="D20127" t="str">
        <f t="shared" ref="D20127" si="11720">IF(ISBLANK(A20127),"",(A20127-A20125)*1000)</f>
        <v/>
      </c>
    </row>
    <row r="20129" spans="4:4" x14ac:dyDescent="0.3">
      <c r="D20129" t="str">
        <f t="shared" ref="D20129" si="11721">IF(ISBLANK(A20129),"",(A20129-A20127)*1000)</f>
        <v/>
      </c>
    </row>
    <row r="20131" spans="4:4" x14ac:dyDescent="0.3">
      <c r="D20131" t="str">
        <f t="shared" ref="D20131" si="11722">IF(ISBLANK(A20131),"",(A20131-A20129)*1000)</f>
        <v/>
      </c>
    </row>
    <row r="20133" spans="4:4" x14ac:dyDescent="0.3">
      <c r="D20133" t="str">
        <f t="shared" ref="D20133" si="11723">IF(ISBLANK(A20133),"",(A20133-A20131)*1000)</f>
        <v/>
      </c>
    </row>
    <row r="20135" spans="4:4" x14ac:dyDescent="0.3">
      <c r="D20135" t="str">
        <f t="shared" ref="D20135" si="11724">IF(ISBLANK(A20135),"",(A20135-A20133)*1000)</f>
        <v/>
      </c>
    </row>
    <row r="20137" spans="4:4" x14ac:dyDescent="0.3">
      <c r="D20137" t="str">
        <f t="shared" ref="D20137" si="11725">IF(ISBLANK(A20137),"",(A20137-A20135)*1000)</f>
        <v/>
      </c>
    </row>
    <row r="20139" spans="4:4" x14ac:dyDescent="0.3">
      <c r="D20139" t="str">
        <f t="shared" ref="D20139" si="11726">IF(ISBLANK(A20139),"",(A20139-A20137)*1000)</f>
        <v/>
      </c>
    </row>
    <row r="20141" spans="4:4" x14ac:dyDescent="0.3">
      <c r="D20141" t="str">
        <f t="shared" ref="D20141" si="11727">IF(ISBLANK(A20141),"",(A20141-A20139)*1000)</f>
        <v/>
      </c>
    </row>
    <row r="20143" spans="4:4" x14ac:dyDescent="0.3">
      <c r="D20143" t="str">
        <f t="shared" ref="D20143" si="11728">IF(ISBLANK(A20143),"",(A20143-A20141)*1000)</f>
        <v/>
      </c>
    </row>
    <row r="20145" spans="4:4" x14ac:dyDescent="0.3">
      <c r="D20145" t="str">
        <f t="shared" ref="D20145" si="11729">IF(ISBLANK(A20145),"",(A20145-A20143)*1000)</f>
        <v/>
      </c>
    </row>
    <row r="20147" spans="4:4" x14ac:dyDescent="0.3">
      <c r="D20147" t="str">
        <f t="shared" ref="D20147" si="11730">IF(ISBLANK(A20147),"",(A20147-A20145)*1000)</f>
        <v/>
      </c>
    </row>
    <row r="20149" spans="4:4" x14ac:dyDescent="0.3">
      <c r="D20149" t="str">
        <f t="shared" ref="D20149" si="11731">IF(ISBLANK(A20149),"",(A20149-A20147)*1000)</f>
        <v/>
      </c>
    </row>
    <row r="20151" spans="4:4" x14ac:dyDescent="0.3">
      <c r="D20151" t="str">
        <f t="shared" ref="D20151" si="11732">IF(ISBLANK(A20151),"",(A20151-A20149)*1000)</f>
        <v/>
      </c>
    </row>
    <row r="20153" spans="4:4" x14ac:dyDescent="0.3">
      <c r="D20153" t="str">
        <f t="shared" ref="D20153" si="11733">IF(ISBLANK(A20153),"",(A20153-A20151)*1000)</f>
        <v/>
      </c>
    </row>
    <row r="20155" spans="4:4" x14ac:dyDescent="0.3">
      <c r="D20155" t="str">
        <f t="shared" ref="D20155" si="11734">IF(ISBLANK(A20155),"",(A20155-A20153)*1000)</f>
        <v/>
      </c>
    </row>
    <row r="20157" spans="4:4" x14ac:dyDescent="0.3">
      <c r="D20157" t="str">
        <f t="shared" ref="D20157" si="11735">IF(ISBLANK(A20157),"",(A20157-A20155)*1000)</f>
        <v/>
      </c>
    </row>
    <row r="20159" spans="4:4" x14ac:dyDescent="0.3">
      <c r="D20159" t="str">
        <f t="shared" ref="D20159" si="11736">IF(ISBLANK(A20159),"",(A20159-A20157)*1000)</f>
        <v/>
      </c>
    </row>
    <row r="20161" spans="4:4" x14ac:dyDescent="0.3">
      <c r="D20161" t="str">
        <f t="shared" ref="D20161" si="11737">IF(ISBLANK(A20161),"",(A20161-A20159)*1000)</f>
        <v/>
      </c>
    </row>
    <row r="20163" spans="4:4" x14ac:dyDescent="0.3">
      <c r="D20163" t="str">
        <f t="shared" ref="D20163" si="11738">IF(ISBLANK(A20163),"",(A20163-A20161)*1000)</f>
        <v/>
      </c>
    </row>
    <row r="20165" spans="4:4" x14ac:dyDescent="0.3">
      <c r="D20165" t="str">
        <f t="shared" ref="D20165" si="11739">IF(ISBLANK(A20165),"",(A20165-A20163)*1000)</f>
        <v/>
      </c>
    </row>
    <row r="20167" spans="4:4" x14ac:dyDescent="0.3">
      <c r="D20167" t="str">
        <f t="shared" ref="D20167" si="11740">IF(ISBLANK(A20167),"",(A20167-A20165)*1000)</f>
        <v/>
      </c>
    </row>
    <row r="20169" spans="4:4" x14ac:dyDescent="0.3">
      <c r="D20169" t="str">
        <f t="shared" ref="D20169" si="11741">IF(ISBLANK(A20169),"",(A20169-A20167)*1000)</f>
        <v/>
      </c>
    </row>
    <row r="20171" spans="4:4" x14ac:dyDescent="0.3">
      <c r="D20171" t="str">
        <f t="shared" ref="D20171" si="11742">IF(ISBLANK(A20171),"",(A20171-A20169)*1000)</f>
        <v/>
      </c>
    </row>
    <row r="20173" spans="4:4" x14ac:dyDescent="0.3">
      <c r="D20173" t="str">
        <f t="shared" ref="D20173" si="11743">IF(ISBLANK(A20173),"",(A20173-A20171)*1000)</f>
        <v/>
      </c>
    </row>
    <row r="20175" spans="4:4" x14ac:dyDescent="0.3">
      <c r="D20175" t="str">
        <f t="shared" ref="D20175" si="11744">IF(ISBLANK(A20175),"",(A20175-A20173)*1000)</f>
        <v/>
      </c>
    </row>
    <row r="20177" spans="4:4" x14ac:dyDescent="0.3">
      <c r="D20177" t="str">
        <f t="shared" ref="D20177" si="11745">IF(ISBLANK(A20177),"",(A20177-A20175)*1000)</f>
        <v/>
      </c>
    </row>
    <row r="20179" spans="4:4" x14ac:dyDescent="0.3">
      <c r="D20179" t="str">
        <f t="shared" ref="D20179" si="11746">IF(ISBLANK(A20179),"",(A20179-A20177)*1000)</f>
        <v/>
      </c>
    </row>
    <row r="20181" spans="4:4" x14ac:dyDescent="0.3">
      <c r="D20181" t="str">
        <f t="shared" ref="D20181" si="11747">IF(ISBLANK(A20181),"",(A20181-A20179)*1000)</f>
        <v/>
      </c>
    </row>
    <row r="20183" spans="4:4" x14ac:dyDescent="0.3">
      <c r="D20183" t="str">
        <f t="shared" ref="D20183" si="11748">IF(ISBLANK(A20183),"",(A20183-A20181)*1000)</f>
        <v/>
      </c>
    </row>
    <row r="20185" spans="4:4" x14ac:dyDescent="0.3">
      <c r="D20185" t="str">
        <f t="shared" ref="D20185" si="11749">IF(ISBLANK(A20185),"",(A20185-A20183)*1000)</f>
        <v/>
      </c>
    </row>
    <row r="20187" spans="4:4" x14ac:dyDescent="0.3">
      <c r="D20187" t="str">
        <f t="shared" ref="D20187" si="11750">IF(ISBLANK(A20187),"",(A20187-A20185)*1000)</f>
        <v/>
      </c>
    </row>
    <row r="20189" spans="4:4" x14ac:dyDescent="0.3">
      <c r="D20189" t="str">
        <f t="shared" ref="D20189" si="11751">IF(ISBLANK(A20189),"",(A20189-A20187)*1000)</f>
        <v/>
      </c>
    </row>
    <row r="20191" spans="4:4" x14ac:dyDescent="0.3">
      <c r="D20191" t="str">
        <f t="shared" ref="D20191" si="11752">IF(ISBLANK(A20191),"",(A20191-A20189)*1000)</f>
        <v/>
      </c>
    </row>
    <row r="20193" spans="4:4" x14ac:dyDescent="0.3">
      <c r="D20193" t="str">
        <f t="shared" ref="D20193" si="11753">IF(ISBLANK(A20193),"",(A20193-A20191)*1000)</f>
        <v/>
      </c>
    </row>
    <row r="20195" spans="4:4" x14ac:dyDescent="0.3">
      <c r="D20195" t="str">
        <f t="shared" ref="D20195" si="11754">IF(ISBLANK(A20195),"",(A20195-A20193)*1000)</f>
        <v/>
      </c>
    </row>
    <row r="20197" spans="4:4" x14ac:dyDescent="0.3">
      <c r="D20197" t="str">
        <f t="shared" ref="D20197" si="11755">IF(ISBLANK(A20197),"",(A20197-A20195)*1000)</f>
        <v/>
      </c>
    </row>
    <row r="20199" spans="4:4" x14ac:dyDescent="0.3">
      <c r="D20199" t="str">
        <f t="shared" ref="D20199" si="11756">IF(ISBLANK(A20199),"",(A20199-A20197)*1000)</f>
        <v/>
      </c>
    </row>
    <row r="20201" spans="4:4" x14ac:dyDescent="0.3">
      <c r="D20201" t="str">
        <f t="shared" ref="D20201" si="11757">IF(ISBLANK(A20201),"",(A20201-A20199)*1000)</f>
        <v/>
      </c>
    </row>
    <row r="20203" spans="4:4" x14ac:dyDescent="0.3">
      <c r="D20203" t="str">
        <f t="shared" ref="D20203" si="11758">IF(ISBLANK(A20203),"",(A20203-A20201)*1000)</f>
        <v/>
      </c>
    </row>
    <row r="20205" spans="4:4" x14ac:dyDescent="0.3">
      <c r="D20205" t="str">
        <f t="shared" ref="D20205" si="11759">IF(ISBLANK(A20205),"",(A20205-A20203)*1000)</f>
        <v/>
      </c>
    </row>
    <row r="20207" spans="4:4" x14ac:dyDescent="0.3">
      <c r="D20207" t="str">
        <f t="shared" ref="D20207" si="11760">IF(ISBLANK(A20207),"",(A20207-A20205)*1000)</f>
        <v/>
      </c>
    </row>
    <row r="20209" spans="4:4" x14ac:dyDescent="0.3">
      <c r="D20209" t="str">
        <f t="shared" ref="D20209" si="11761">IF(ISBLANK(A20209),"",(A20209-A20207)*1000)</f>
        <v/>
      </c>
    </row>
    <row r="20211" spans="4:4" x14ac:dyDescent="0.3">
      <c r="D20211" t="str">
        <f t="shared" ref="D20211" si="11762">IF(ISBLANK(A20211),"",(A20211-A20209)*1000)</f>
        <v/>
      </c>
    </row>
    <row r="20213" spans="4:4" x14ac:dyDescent="0.3">
      <c r="D20213" t="str">
        <f t="shared" ref="D20213" si="11763">IF(ISBLANK(A20213),"",(A20213-A20211)*1000)</f>
        <v/>
      </c>
    </row>
    <row r="20215" spans="4:4" x14ac:dyDescent="0.3">
      <c r="D20215" t="str">
        <f t="shared" ref="D20215" si="11764">IF(ISBLANK(A20215),"",(A20215-A20213)*1000)</f>
        <v/>
      </c>
    </row>
    <row r="20217" spans="4:4" x14ac:dyDescent="0.3">
      <c r="D20217" t="str">
        <f t="shared" ref="D20217" si="11765">IF(ISBLANK(A20217),"",(A20217-A20215)*1000)</f>
        <v/>
      </c>
    </row>
    <row r="20219" spans="4:4" x14ac:dyDescent="0.3">
      <c r="D20219" t="str">
        <f t="shared" ref="D20219" si="11766">IF(ISBLANK(A20219),"",(A20219-A20217)*1000)</f>
        <v/>
      </c>
    </row>
    <row r="20221" spans="4:4" x14ac:dyDescent="0.3">
      <c r="D20221" t="str">
        <f t="shared" ref="D20221" si="11767">IF(ISBLANK(A20221),"",(A20221-A20219)*1000)</f>
        <v/>
      </c>
    </row>
    <row r="20223" spans="4:4" x14ac:dyDescent="0.3">
      <c r="D20223" t="str">
        <f t="shared" ref="D20223" si="11768">IF(ISBLANK(A20223),"",(A20223-A20221)*1000)</f>
        <v/>
      </c>
    </row>
    <row r="20225" spans="4:4" x14ac:dyDescent="0.3">
      <c r="D20225" t="str">
        <f t="shared" ref="D20225" si="11769">IF(ISBLANK(A20225),"",(A20225-A20223)*1000)</f>
        <v/>
      </c>
    </row>
    <row r="20227" spans="4:4" x14ac:dyDescent="0.3">
      <c r="D20227" t="str">
        <f t="shared" ref="D20227" si="11770">IF(ISBLANK(A20227),"",(A20227-A20225)*1000)</f>
        <v/>
      </c>
    </row>
    <row r="20229" spans="4:4" x14ac:dyDescent="0.3">
      <c r="D20229" t="str">
        <f t="shared" ref="D20229" si="11771">IF(ISBLANK(A20229),"",(A20229-A20227)*1000)</f>
        <v/>
      </c>
    </row>
    <row r="20231" spans="4:4" x14ac:dyDescent="0.3">
      <c r="D20231" t="str">
        <f t="shared" ref="D20231" si="11772">IF(ISBLANK(A20231),"",(A20231-A20229)*1000)</f>
        <v/>
      </c>
    </row>
    <row r="20233" spans="4:4" x14ac:dyDescent="0.3">
      <c r="D20233" t="str">
        <f t="shared" ref="D20233" si="11773">IF(ISBLANK(A20233),"",(A20233-A20231)*1000)</f>
        <v/>
      </c>
    </row>
    <row r="20235" spans="4:4" x14ac:dyDescent="0.3">
      <c r="D20235" t="str">
        <f t="shared" ref="D20235" si="11774">IF(ISBLANK(A20235),"",(A20235-A20233)*1000)</f>
        <v/>
      </c>
    </row>
    <row r="20237" spans="4:4" x14ac:dyDescent="0.3">
      <c r="D20237" t="str">
        <f t="shared" ref="D20237" si="11775">IF(ISBLANK(A20237),"",(A20237-A20235)*1000)</f>
        <v/>
      </c>
    </row>
    <row r="20239" spans="4:4" x14ac:dyDescent="0.3">
      <c r="D20239" t="str">
        <f t="shared" ref="D20239" si="11776">IF(ISBLANK(A20239),"",(A20239-A20237)*1000)</f>
        <v/>
      </c>
    </row>
    <row r="20241" spans="4:4" x14ac:dyDescent="0.3">
      <c r="D20241" t="str">
        <f t="shared" ref="D20241" si="11777">IF(ISBLANK(A20241),"",(A20241-A20239)*1000)</f>
        <v/>
      </c>
    </row>
    <row r="20243" spans="4:4" x14ac:dyDescent="0.3">
      <c r="D20243" t="str">
        <f t="shared" ref="D20243" si="11778">IF(ISBLANK(A20243),"",(A20243-A20241)*1000)</f>
        <v/>
      </c>
    </row>
    <row r="20245" spans="4:4" x14ac:dyDescent="0.3">
      <c r="D20245" t="str">
        <f t="shared" ref="D20245" si="11779">IF(ISBLANK(A20245),"",(A20245-A20243)*1000)</f>
        <v/>
      </c>
    </row>
    <row r="20247" spans="4:4" x14ac:dyDescent="0.3">
      <c r="D20247" t="str">
        <f t="shared" ref="D20247" si="11780">IF(ISBLANK(A20247),"",(A20247-A20245)*1000)</f>
        <v/>
      </c>
    </row>
    <row r="20249" spans="4:4" x14ac:dyDescent="0.3">
      <c r="D20249" t="str">
        <f t="shared" ref="D20249" si="11781">IF(ISBLANK(A20249),"",(A20249-A20247)*1000)</f>
        <v/>
      </c>
    </row>
    <row r="20251" spans="4:4" x14ac:dyDescent="0.3">
      <c r="D20251" t="str">
        <f t="shared" ref="D20251" si="11782">IF(ISBLANK(A20251),"",(A20251-A20249)*1000)</f>
        <v/>
      </c>
    </row>
    <row r="20253" spans="4:4" x14ac:dyDescent="0.3">
      <c r="D20253" t="str">
        <f t="shared" ref="D20253" si="11783">IF(ISBLANK(A20253),"",(A20253-A20251)*1000)</f>
        <v/>
      </c>
    </row>
    <row r="20255" spans="4:4" x14ac:dyDescent="0.3">
      <c r="D20255" t="str">
        <f t="shared" ref="D20255" si="11784">IF(ISBLANK(A20255),"",(A20255-A20253)*1000)</f>
        <v/>
      </c>
    </row>
    <row r="20257" spans="4:4" x14ac:dyDescent="0.3">
      <c r="D20257" t="str">
        <f t="shared" ref="D20257" si="11785">IF(ISBLANK(A20257),"",(A20257-A20255)*1000)</f>
        <v/>
      </c>
    </row>
    <row r="20259" spans="4:4" x14ac:dyDescent="0.3">
      <c r="D20259" t="str">
        <f t="shared" ref="D20259" si="11786">IF(ISBLANK(A20259),"",(A20259-A20257)*1000)</f>
        <v/>
      </c>
    </row>
    <row r="20261" spans="4:4" x14ac:dyDescent="0.3">
      <c r="D20261" t="str">
        <f t="shared" ref="D20261" si="11787">IF(ISBLANK(A20261),"",(A20261-A20259)*1000)</f>
        <v/>
      </c>
    </row>
    <row r="20263" spans="4:4" x14ac:dyDescent="0.3">
      <c r="D20263" t="str">
        <f t="shared" ref="D20263" si="11788">IF(ISBLANK(A20263),"",(A20263-A20261)*1000)</f>
        <v/>
      </c>
    </row>
    <row r="20265" spans="4:4" x14ac:dyDescent="0.3">
      <c r="D20265" t="str">
        <f t="shared" ref="D20265" si="11789">IF(ISBLANK(A20265),"",(A20265-A20263)*1000)</f>
        <v/>
      </c>
    </row>
    <row r="20267" spans="4:4" x14ac:dyDescent="0.3">
      <c r="D20267" t="str">
        <f t="shared" ref="D20267" si="11790">IF(ISBLANK(A20267),"",(A20267-A20265)*1000)</f>
        <v/>
      </c>
    </row>
    <row r="20269" spans="4:4" x14ac:dyDescent="0.3">
      <c r="D20269" t="str">
        <f t="shared" ref="D20269" si="11791">IF(ISBLANK(A20269),"",(A20269-A20267)*1000)</f>
        <v/>
      </c>
    </row>
    <row r="20271" spans="4:4" x14ac:dyDescent="0.3">
      <c r="D20271" t="str">
        <f t="shared" ref="D20271" si="11792">IF(ISBLANK(A20271),"",(A20271-A20269)*1000)</f>
        <v/>
      </c>
    </row>
    <row r="20273" spans="4:4" x14ac:dyDescent="0.3">
      <c r="D20273" t="str">
        <f t="shared" ref="D20273" si="11793">IF(ISBLANK(A20273),"",(A20273-A20271)*1000)</f>
        <v/>
      </c>
    </row>
    <row r="20275" spans="4:4" x14ac:dyDescent="0.3">
      <c r="D20275" t="str">
        <f t="shared" ref="D20275" si="11794">IF(ISBLANK(A20275),"",(A20275-A20273)*1000)</f>
        <v/>
      </c>
    </row>
    <row r="20277" spans="4:4" x14ac:dyDescent="0.3">
      <c r="D20277" t="str">
        <f t="shared" ref="D20277" si="11795">IF(ISBLANK(A20277),"",(A20277-A20275)*1000)</f>
        <v/>
      </c>
    </row>
    <row r="20279" spans="4:4" x14ac:dyDescent="0.3">
      <c r="D20279" t="str">
        <f t="shared" ref="D20279" si="11796">IF(ISBLANK(A20279),"",(A20279-A20277)*1000)</f>
        <v/>
      </c>
    </row>
    <row r="20281" spans="4:4" x14ac:dyDescent="0.3">
      <c r="D20281" t="str">
        <f t="shared" ref="D20281" si="11797">IF(ISBLANK(A20281),"",(A20281-A20279)*1000)</f>
        <v/>
      </c>
    </row>
    <row r="20283" spans="4:4" x14ac:dyDescent="0.3">
      <c r="D20283" t="str">
        <f t="shared" ref="D20283" si="11798">IF(ISBLANK(A20283),"",(A20283-A20281)*1000)</f>
        <v/>
      </c>
    </row>
    <row r="20285" spans="4:4" x14ac:dyDescent="0.3">
      <c r="D20285" t="str">
        <f t="shared" ref="D20285" si="11799">IF(ISBLANK(A20285),"",(A20285-A20283)*1000)</f>
        <v/>
      </c>
    </row>
    <row r="20287" spans="4:4" x14ac:dyDescent="0.3">
      <c r="D20287" t="str">
        <f t="shared" ref="D20287" si="11800">IF(ISBLANK(A20287),"",(A20287-A20285)*1000)</f>
        <v/>
      </c>
    </row>
    <row r="20289" spans="4:4" x14ac:dyDescent="0.3">
      <c r="D20289" t="str">
        <f t="shared" ref="D20289" si="11801">IF(ISBLANK(A20289),"",(A20289-A20287)*1000)</f>
        <v/>
      </c>
    </row>
    <row r="20291" spans="4:4" x14ac:dyDescent="0.3">
      <c r="D20291" t="str">
        <f t="shared" ref="D20291" si="11802">IF(ISBLANK(A20291),"",(A20291-A20289)*1000)</f>
        <v/>
      </c>
    </row>
    <row r="20293" spans="4:4" x14ac:dyDescent="0.3">
      <c r="D20293" t="str">
        <f t="shared" ref="D20293" si="11803">IF(ISBLANK(A20293),"",(A20293-A20291)*1000)</f>
        <v/>
      </c>
    </row>
    <row r="20295" spans="4:4" x14ac:dyDescent="0.3">
      <c r="D20295" t="str">
        <f t="shared" ref="D20295" si="11804">IF(ISBLANK(A20295),"",(A20295-A20293)*1000)</f>
        <v/>
      </c>
    </row>
    <row r="20297" spans="4:4" x14ac:dyDescent="0.3">
      <c r="D20297" t="str">
        <f t="shared" ref="D20297" si="11805">IF(ISBLANK(A20297),"",(A20297-A20295)*1000)</f>
        <v/>
      </c>
    </row>
    <row r="20299" spans="4:4" x14ac:dyDescent="0.3">
      <c r="D20299" t="str">
        <f t="shared" ref="D20299" si="11806">IF(ISBLANK(A20299),"",(A20299-A20297)*1000)</f>
        <v/>
      </c>
    </row>
    <row r="20301" spans="4:4" x14ac:dyDescent="0.3">
      <c r="D20301" t="str">
        <f t="shared" ref="D20301" si="11807">IF(ISBLANK(A20301),"",(A20301-A20299)*1000)</f>
        <v/>
      </c>
    </row>
    <row r="20303" spans="4:4" x14ac:dyDescent="0.3">
      <c r="D20303" t="str">
        <f t="shared" ref="D20303" si="11808">IF(ISBLANK(A20303),"",(A20303-A20301)*1000)</f>
        <v/>
      </c>
    </row>
    <row r="20305" spans="4:4" x14ac:dyDescent="0.3">
      <c r="D20305" t="str">
        <f t="shared" ref="D20305" si="11809">IF(ISBLANK(A20305),"",(A20305-A20303)*1000)</f>
        <v/>
      </c>
    </row>
    <row r="20307" spans="4:4" x14ac:dyDescent="0.3">
      <c r="D20307" t="str">
        <f t="shared" ref="D20307" si="11810">IF(ISBLANK(A20307),"",(A20307-A20305)*1000)</f>
        <v/>
      </c>
    </row>
    <row r="20309" spans="4:4" x14ac:dyDescent="0.3">
      <c r="D20309" t="str">
        <f t="shared" ref="D20309" si="11811">IF(ISBLANK(A20309),"",(A20309-A20307)*1000)</f>
        <v/>
      </c>
    </row>
    <row r="20311" spans="4:4" x14ac:dyDescent="0.3">
      <c r="D20311" t="str">
        <f t="shared" ref="D20311" si="11812">IF(ISBLANK(A20311),"",(A20311-A20309)*1000)</f>
        <v/>
      </c>
    </row>
    <row r="20313" spans="4:4" x14ac:dyDescent="0.3">
      <c r="D20313" t="str">
        <f t="shared" ref="D20313" si="11813">IF(ISBLANK(A20313),"",(A20313-A20311)*1000)</f>
        <v/>
      </c>
    </row>
    <row r="20315" spans="4:4" x14ac:dyDescent="0.3">
      <c r="D20315" t="str">
        <f t="shared" ref="D20315" si="11814">IF(ISBLANK(A20315),"",(A20315-A20313)*1000)</f>
        <v/>
      </c>
    </row>
    <row r="20317" spans="4:4" x14ac:dyDescent="0.3">
      <c r="D20317" t="str">
        <f t="shared" ref="D20317" si="11815">IF(ISBLANK(A20317),"",(A20317-A20315)*1000)</f>
        <v/>
      </c>
    </row>
    <row r="20319" spans="4:4" x14ac:dyDescent="0.3">
      <c r="D20319" t="str">
        <f t="shared" ref="D20319" si="11816">IF(ISBLANK(A20319),"",(A20319-A20317)*1000)</f>
        <v/>
      </c>
    </row>
    <row r="20321" spans="4:4" x14ac:dyDescent="0.3">
      <c r="D20321" t="str">
        <f t="shared" ref="D20321" si="11817">IF(ISBLANK(A20321),"",(A20321-A20319)*1000)</f>
        <v/>
      </c>
    </row>
    <row r="20323" spans="4:4" x14ac:dyDescent="0.3">
      <c r="D20323" t="str">
        <f t="shared" ref="D20323" si="11818">IF(ISBLANK(A20323),"",(A20323-A20321)*1000)</f>
        <v/>
      </c>
    </row>
    <row r="20325" spans="4:4" x14ac:dyDescent="0.3">
      <c r="D20325" t="str">
        <f t="shared" ref="D20325" si="11819">IF(ISBLANK(A20325),"",(A20325-A20323)*1000)</f>
        <v/>
      </c>
    </row>
    <row r="20327" spans="4:4" x14ac:dyDescent="0.3">
      <c r="D20327" t="str">
        <f t="shared" ref="D20327" si="11820">IF(ISBLANK(A20327),"",(A20327-A20325)*1000)</f>
        <v/>
      </c>
    </row>
    <row r="20329" spans="4:4" x14ac:dyDescent="0.3">
      <c r="D20329" t="str">
        <f t="shared" ref="D20329" si="11821">IF(ISBLANK(A20329),"",(A20329-A20327)*1000)</f>
        <v/>
      </c>
    </row>
    <row r="20331" spans="4:4" x14ac:dyDescent="0.3">
      <c r="D20331" t="str">
        <f t="shared" ref="D20331" si="11822">IF(ISBLANK(A20331),"",(A20331-A20329)*1000)</f>
        <v/>
      </c>
    </row>
    <row r="20333" spans="4:4" x14ac:dyDescent="0.3">
      <c r="D20333" t="str">
        <f t="shared" ref="D20333" si="11823">IF(ISBLANK(A20333),"",(A20333-A20331)*1000)</f>
        <v/>
      </c>
    </row>
    <row r="20335" spans="4:4" x14ac:dyDescent="0.3">
      <c r="D20335" t="str">
        <f t="shared" ref="D20335" si="11824">IF(ISBLANK(A20335),"",(A20335-A20333)*1000)</f>
        <v/>
      </c>
    </row>
    <row r="20337" spans="4:4" x14ac:dyDescent="0.3">
      <c r="D20337" t="str">
        <f t="shared" ref="D20337" si="11825">IF(ISBLANK(A20337),"",(A20337-A20335)*1000)</f>
        <v/>
      </c>
    </row>
    <row r="20339" spans="4:4" x14ac:dyDescent="0.3">
      <c r="D20339" t="str">
        <f t="shared" ref="D20339" si="11826">IF(ISBLANK(A20339),"",(A20339-A20337)*1000)</f>
        <v/>
      </c>
    </row>
    <row r="20341" spans="4:4" x14ac:dyDescent="0.3">
      <c r="D20341" t="str">
        <f t="shared" ref="D20341" si="11827">IF(ISBLANK(A20341),"",(A20341-A20339)*1000)</f>
        <v/>
      </c>
    </row>
    <row r="20343" spans="4:4" x14ac:dyDescent="0.3">
      <c r="D20343" t="str">
        <f t="shared" ref="D20343" si="11828">IF(ISBLANK(A20343),"",(A20343-A20341)*1000)</f>
        <v/>
      </c>
    </row>
    <row r="20345" spans="4:4" x14ac:dyDescent="0.3">
      <c r="D20345" t="str">
        <f t="shared" ref="D20345" si="11829">IF(ISBLANK(A20345),"",(A20345-A20343)*1000)</f>
        <v/>
      </c>
    </row>
    <row r="20347" spans="4:4" x14ac:dyDescent="0.3">
      <c r="D20347" t="str">
        <f t="shared" ref="D20347" si="11830">IF(ISBLANK(A20347),"",(A20347-A20345)*1000)</f>
        <v/>
      </c>
    </row>
    <row r="20349" spans="4:4" x14ac:dyDescent="0.3">
      <c r="D20349" t="str">
        <f t="shared" ref="D20349" si="11831">IF(ISBLANK(A20349),"",(A20349-A20347)*1000)</f>
        <v/>
      </c>
    </row>
    <row r="20351" spans="4:4" x14ac:dyDescent="0.3">
      <c r="D20351" t="str">
        <f t="shared" ref="D20351" si="11832">IF(ISBLANK(A20351),"",(A20351-A20349)*1000)</f>
        <v/>
      </c>
    </row>
    <row r="20353" spans="4:4" x14ac:dyDescent="0.3">
      <c r="D20353" t="str">
        <f t="shared" ref="D20353" si="11833">IF(ISBLANK(A20353),"",(A20353-A20351)*1000)</f>
        <v/>
      </c>
    </row>
    <row r="20355" spans="4:4" x14ac:dyDescent="0.3">
      <c r="D20355" t="str">
        <f t="shared" ref="D20355" si="11834">IF(ISBLANK(A20355),"",(A20355-A20353)*1000)</f>
        <v/>
      </c>
    </row>
    <row r="20357" spans="4:4" x14ac:dyDescent="0.3">
      <c r="D20357" t="str">
        <f t="shared" ref="D20357" si="11835">IF(ISBLANK(A20357),"",(A20357-A20355)*1000)</f>
        <v/>
      </c>
    </row>
    <row r="20359" spans="4:4" x14ac:dyDescent="0.3">
      <c r="D20359" t="str">
        <f t="shared" ref="D20359" si="11836">IF(ISBLANK(A20359),"",(A20359-A20357)*1000)</f>
        <v/>
      </c>
    </row>
    <row r="20361" spans="4:4" x14ac:dyDescent="0.3">
      <c r="D20361" t="str">
        <f t="shared" ref="D20361" si="11837">IF(ISBLANK(A20361),"",(A20361-A20359)*1000)</f>
        <v/>
      </c>
    </row>
    <row r="20363" spans="4:4" x14ac:dyDescent="0.3">
      <c r="D20363" t="str">
        <f t="shared" ref="D20363" si="11838">IF(ISBLANK(A20363),"",(A20363-A20361)*1000)</f>
        <v/>
      </c>
    </row>
    <row r="20365" spans="4:4" x14ac:dyDescent="0.3">
      <c r="D20365" t="str">
        <f t="shared" ref="D20365" si="11839">IF(ISBLANK(A20365),"",(A20365-A20363)*1000)</f>
        <v/>
      </c>
    </row>
    <row r="20367" spans="4:4" x14ac:dyDescent="0.3">
      <c r="D20367" t="str">
        <f t="shared" ref="D20367" si="11840">IF(ISBLANK(A20367),"",(A20367-A20365)*1000)</f>
        <v/>
      </c>
    </row>
    <row r="20369" spans="4:4" x14ac:dyDescent="0.3">
      <c r="D20369" t="str">
        <f t="shared" ref="D20369" si="11841">IF(ISBLANK(A20369),"",(A20369-A20367)*1000)</f>
        <v/>
      </c>
    </row>
    <row r="20371" spans="4:4" x14ac:dyDescent="0.3">
      <c r="D20371" t="str">
        <f t="shared" ref="D20371" si="11842">IF(ISBLANK(A20371),"",(A20371-A20369)*1000)</f>
        <v/>
      </c>
    </row>
    <row r="20373" spans="4:4" x14ac:dyDescent="0.3">
      <c r="D20373" t="str">
        <f t="shared" ref="D20373" si="11843">IF(ISBLANK(A20373),"",(A20373-A20371)*1000)</f>
        <v/>
      </c>
    </row>
    <row r="20375" spans="4:4" x14ac:dyDescent="0.3">
      <c r="D20375" t="str">
        <f t="shared" ref="D20375" si="11844">IF(ISBLANK(A20375),"",(A20375-A20373)*1000)</f>
        <v/>
      </c>
    </row>
    <row r="20377" spans="4:4" x14ac:dyDescent="0.3">
      <c r="D20377" t="str">
        <f t="shared" ref="D20377" si="11845">IF(ISBLANK(A20377),"",(A20377-A20375)*1000)</f>
        <v/>
      </c>
    </row>
    <row r="20379" spans="4:4" x14ac:dyDescent="0.3">
      <c r="D20379" t="str">
        <f t="shared" ref="D20379" si="11846">IF(ISBLANK(A20379),"",(A20379-A20377)*1000)</f>
        <v/>
      </c>
    </row>
    <row r="20381" spans="4:4" x14ac:dyDescent="0.3">
      <c r="D20381" t="str">
        <f t="shared" ref="D20381" si="11847">IF(ISBLANK(A20381),"",(A20381-A20379)*1000)</f>
        <v/>
      </c>
    </row>
    <row r="20383" spans="4:4" x14ac:dyDescent="0.3">
      <c r="D20383" t="str">
        <f t="shared" ref="D20383" si="11848">IF(ISBLANK(A20383),"",(A20383-A20381)*1000)</f>
        <v/>
      </c>
    </row>
    <row r="20385" spans="4:4" x14ac:dyDescent="0.3">
      <c r="D20385" t="str">
        <f t="shared" ref="D20385" si="11849">IF(ISBLANK(A20385),"",(A20385-A20383)*1000)</f>
        <v/>
      </c>
    </row>
    <row r="20387" spans="4:4" x14ac:dyDescent="0.3">
      <c r="D20387" t="str">
        <f t="shared" ref="D20387" si="11850">IF(ISBLANK(A20387),"",(A20387-A20385)*1000)</f>
        <v/>
      </c>
    </row>
    <row r="20389" spans="4:4" x14ac:dyDescent="0.3">
      <c r="D20389" t="str">
        <f t="shared" ref="D20389" si="11851">IF(ISBLANK(A20389),"",(A20389-A20387)*1000)</f>
        <v/>
      </c>
    </row>
    <row r="20391" spans="4:4" x14ac:dyDescent="0.3">
      <c r="D20391" t="str">
        <f t="shared" ref="D20391" si="11852">IF(ISBLANK(A20391),"",(A20391-A20389)*1000)</f>
        <v/>
      </c>
    </row>
    <row r="20393" spans="4:4" x14ac:dyDescent="0.3">
      <c r="D20393" t="str">
        <f t="shared" ref="D20393" si="11853">IF(ISBLANK(A20393),"",(A20393-A20391)*1000)</f>
        <v/>
      </c>
    </row>
    <row r="20395" spans="4:4" x14ac:dyDescent="0.3">
      <c r="D20395" t="str">
        <f t="shared" ref="D20395" si="11854">IF(ISBLANK(A20395),"",(A20395-A20393)*1000)</f>
        <v/>
      </c>
    </row>
    <row r="20397" spans="4:4" x14ac:dyDescent="0.3">
      <c r="D20397" t="str">
        <f t="shared" ref="D20397" si="11855">IF(ISBLANK(A20397),"",(A20397-A20395)*1000)</f>
        <v/>
      </c>
    </row>
    <row r="20399" spans="4:4" x14ac:dyDescent="0.3">
      <c r="D20399" t="str">
        <f t="shared" ref="D20399" si="11856">IF(ISBLANK(A20399),"",(A20399-A20397)*1000)</f>
        <v/>
      </c>
    </row>
    <row r="20401" spans="4:4" x14ac:dyDescent="0.3">
      <c r="D20401" t="str">
        <f t="shared" ref="D20401" si="11857">IF(ISBLANK(A20401),"",(A20401-A20399)*1000)</f>
        <v/>
      </c>
    </row>
    <row r="20403" spans="4:4" x14ac:dyDescent="0.3">
      <c r="D20403" t="str">
        <f t="shared" ref="D20403" si="11858">IF(ISBLANK(A20403),"",(A20403-A20401)*1000)</f>
        <v/>
      </c>
    </row>
    <row r="20405" spans="4:4" x14ac:dyDescent="0.3">
      <c r="D20405" t="str">
        <f t="shared" ref="D20405" si="11859">IF(ISBLANK(A20405),"",(A20405-A20403)*1000)</f>
        <v/>
      </c>
    </row>
    <row r="20407" spans="4:4" x14ac:dyDescent="0.3">
      <c r="D20407" t="str">
        <f t="shared" ref="D20407" si="11860">IF(ISBLANK(A20407),"",(A20407-A20405)*1000)</f>
        <v/>
      </c>
    </row>
    <row r="20409" spans="4:4" x14ac:dyDescent="0.3">
      <c r="D20409" t="str">
        <f t="shared" ref="D20409" si="11861">IF(ISBLANK(A20409),"",(A20409-A20407)*1000)</f>
        <v/>
      </c>
    </row>
    <row r="20411" spans="4:4" x14ac:dyDescent="0.3">
      <c r="D20411" t="str">
        <f t="shared" ref="D20411" si="11862">IF(ISBLANK(A20411),"",(A20411-A20409)*1000)</f>
        <v/>
      </c>
    </row>
    <row r="20413" spans="4:4" x14ac:dyDescent="0.3">
      <c r="D20413" t="str">
        <f t="shared" ref="D20413" si="11863">IF(ISBLANK(A20413),"",(A20413-A20411)*1000)</f>
        <v/>
      </c>
    </row>
    <row r="20415" spans="4:4" x14ac:dyDescent="0.3">
      <c r="D20415" t="str">
        <f t="shared" ref="D20415" si="11864">IF(ISBLANK(A20415),"",(A20415-A20413)*1000)</f>
        <v/>
      </c>
    </row>
    <row r="20417" spans="4:4" x14ac:dyDescent="0.3">
      <c r="D20417" t="str">
        <f t="shared" ref="D20417" si="11865">IF(ISBLANK(A20417),"",(A20417-A20415)*1000)</f>
        <v/>
      </c>
    </row>
    <row r="20419" spans="4:4" x14ac:dyDescent="0.3">
      <c r="D20419" t="str">
        <f t="shared" ref="D20419" si="11866">IF(ISBLANK(A20419),"",(A20419-A20417)*1000)</f>
        <v/>
      </c>
    </row>
    <row r="20421" spans="4:4" x14ac:dyDescent="0.3">
      <c r="D20421" t="str">
        <f t="shared" ref="D20421" si="11867">IF(ISBLANK(A20421),"",(A20421-A20419)*1000)</f>
        <v/>
      </c>
    </row>
    <row r="20423" spans="4:4" x14ac:dyDescent="0.3">
      <c r="D20423" t="str">
        <f t="shared" ref="D20423" si="11868">IF(ISBLANK(A20423),"",(A20423-A20421)*1000)</f>
        <v/>
      </c>
    </row>
    <row r="20425" spans="4:4" x14ac:dyDescent="0.3">
      <c r="D20425" t="str">
        <f t="shared" ref="D20425" si="11869">IF(ISBLANK(A20425),"",(A20425-A20423)*1000)</f>
        <v/>
      </c>
    </row>
    <row r="20427" spans="4:4" x14ac:dyDescent="0.3">
      <c r="D20427" t="str">
        <f t="shared" ref="D20427" si="11870">IF(ISBLANK(A20427),"",(A20427-A20425)*1000)</f>
        <v/>
      </c>
    </row>
    <row r="20429" spans="4:4" x14ac:dyDescent="0.3">
      <c r="D20429" t="str">
        <f t="shared" ref="D20429" si="11871">IF(ISBLANK(A20429),"",(A20429-A20427)*1000)</f>
        <v/>
      </c>
    </row>
    <row r="20431" spans="4:4" x14ac:dyDescent="0.3">
      <c r="D20431" t="str">
        <f t="shared" ref="D20431" si="11872">IF(ISBLANK(A20431),"",(A20431-A20429)*1000)</f>
        <v/>
      </c>
    </row>
    <row r="20433" spans="4:4" x14ac:dyDescent="0.3">
      <c r="D20433" t="str">
        <f t="shared" ref="D20433" si="11873">IF(ISBLANK(A20433),"",(A20433-A20431)*1000)</f>
        <v/>
      </c>
    </row>
    <row r="20435" spans="4:4" x14ac:dyDescent="0.3">
      <c r="D20435" t="str">
        <f t="shared" ref="D20435" si="11874">IF(ISBLANK(A20435),"",(A20435-A20433)*1000)</f>
        <v/>
      </c>
    </row>
    <row r="20437" spans="4:4" x14ac:dyDescent="0.3">
      <c r="D20437" t="str">
        <f t="shared" ref="D20437" si="11875">IF(ISBLANK(A20437),"",(A20437-A20435)*1000)</f>
        <v/>
      </c>
    </row>
    <row r="20439" spans="4:4" x14ac:dyDescent="0.3">
      <c r="D20439" t="str">
        <f t="shared" ref="D20439" si="11876">IF(ISBLANK(A20439),"",(A20439-A20437)*1000)</f>
        <v/>
      </c>
    </row>
    <row r="20441" spans="4:4" x14ac:dyDescent="0.3">
      <c r="D20441" t="str">
        <f t="shared" ref="D20441" si="11877">IF(ISBLANK(A20441),"",(A20441-A20439)*1000)</f>
        <v/>
      </c>
    </row>
    <row r="20443" spans="4:4" x14ac:dyDescent="0.3">
      <c r="D20443" t="str">
        <f t="shared" ref="D20443" si="11878">IF(ISBLANK(A20443),"",(A20443-A20441)*1000)</f>
        <v/>
      </c>
    </row>
    <row r="20445" spans="4:4" x14ac:dyDescent="0.3">
      <c r="D20445" t="str">
        <f t="shared" ref="D20445" si="11879">IF(ISBLANK(A20445),"",(A20445-A20443)*1000)</f>
        <v/>
      </c>
    </row>
    <row r="20447" spans="4:4" x14ac:dyDescent="0.3">
      <c r="D20447" t="str">
        <f t="shared" ref="D20447" si="11880">IF(ISBLANK(A20447),"",(A20447-A20445)*1000)</f>
        <v/>
      </c>
    </row>
    <row r="20449" spans="4:4" x14ac:dyDescent="0.3">
      <c r="D20449" t="str">
        <f t="shared" ref="D20449" si="11881">IF(ISBLANK(A20449),"",(A20449-A20447)*1000)</f>
        <v/>
      </c>
    </row>
    <row r="20451" spans="4:4" x14ac:dyDescent="0.3">
      <c r="D20451" t="str">
        <f t="shared" ref="D20451" si="11882">IF(ISBLANK(A20451),"",(A20451-A20449)*1000)</f>
        <v/>
      </c>
    </row>
    <row r="20453" spans="4:4" x14ac:dyDescent="0.3">
      <c r="D20453" t="str">
        <f t="shared" ref="D20453" si="11883">IF(ISBLANK(A20453),"",(A20453-A20451)*1000)</f>
        <v/>
      </c>
    </row>
    <row r="20455" spans="4:4" x14ac:dyDescent="0.3">
      <c r="D20455" t="str">
        <f t="shared" ref="D20455" si="11884">IF(ISBLANK(A20455),"",(A20455-A20453)*1000)</f>
        <v/>
      </c>
    </row>
    <row r="20457" spans="4:4" x14ac:dyDescent="0.3">
      <c r="D20457" t="str">
        <f t="shared" ref="D20457" si="11885">IF(ISBLANK(A20457),"",(A20457-A20455)*1000)</f>
        <v/>
      </c>
    </row>
    <row r="20459" spans="4:4" x14ac:dyDescent="0.3">
      <c r="D20459" t="str">
        <f t="shared" ref="D20459" si="11886">IF(ISBLANK(A20459),"",(A20459-A20457)*1000)</f>
        <v/>
      </c>
    </row>
    <row r="20461" spans="4:4" x14ac:dyDescent="0.3">
      <c r="D20461" t="str">
        <f t="shared" ref="D20461" si="11887">IF(ISBLANK(A20461),"",(A20461-A20459)*1000)</f>
        <v/>
      </c>
    </row>
    <row r="20463" spans="4:4" x14ac:dyDescent="0.3">
      <c r="D20463" t="str">
        <f t="shared" ref="D20463" si="11888">IF(ISBLANK(A20463),"",(A20463-A20461)*1000)</f>
        <v/>
      </c>
    </row>
    <row r="20465" spans="4:4" x14ac:dyDescent="0.3">
      <c r="D20465" t="str">
        <f t="shared" ref="D20465" si="11889">IF(ISBLANK(A20465),"",(A20465-A20463)*1000)</f>
        <v/>
      </c>
    </row>
    <row r="20467" spans="4:4" x14ac:dyDescent="0.3">
      <c r="D20467" t="str">
        <f t="shared" ref="D20467" si="11890">IF(ISBLANK(A20467),"",(A20467-A20465)*1000)</f>
        <v/>
      </c>
    </row>
    <row r="20469" spans="4:4" x14ac:dyDescent="0.3">
      <c r="D20469" t="str">
        <f t="shared" ref="D20469" si="11891">IF(ISBLANK(A20469),"",(A20469-A20467)*1000)</f>
        <v/>
      </c>
    </row>
    <row r="20471" spans="4:4" x14ac:dyDescent="0.3">
      <c r="D20471" t="str">
        <f t="shared" ref="D20471" si="11892">IF(ISBLANK(A20471),"",(A20471-A20469)*1000)</f>
        <v/>
      </c>
    </row>
    <row r="20473" spans="4:4" x14ac:dyDescent="0.3">
      <c r="D20473" t="str">
        <f t="shared" ref="D20473" si="11893">IF(ISBLANK(A20473),"",(A20473-A20471)*1000)</f>
        <v/>
      </c>
    </row>
    <row r="20475" spans="4:4" x14ac:dyDescent="0.3">
      <c r="D20475" t="str">
        <f t="shared" ref="D20475" si="11894">IF(ISBLANK(A20475),"",(A20475-A20473)*1000)</f>
        <v/>
      </c>
    </row>
    <row r="20477" spans="4:4" x14ac:dyDescent="0.3">
      <c r="D20477" t="str">
        <f t="shared" ref="D20477" si="11895">IF(ISBLANK(A20477),"",(A20477-A20475)*1000)</f>
        <v/>
      </c>
    </row>
    <row r="20479" spans="4:4" x14ac:dyDescent="0.3">
      <c r="D20479" t="str">
        <f t="shared" ref="D20479" si="11896">IF(ISBLANK(A20479),"",(A20479-A20477)*1000)</f>
        <v/>
      </c>
    </row>
    <row r="20481" spans="4:4" x14ac:dyDescent="0.3">
      <c r="D20481" t="str">
        <f t="shared" ref="D20481" si="11897">IF(ISBLANK(A20481),"",(A20481-A20479)*1000)</f>
        <v/>
      </c>
    </row>
    <row r="20483" spans="4:4" x14ac:dyDescent="0.3">
      <c r="D20483" t="str">
        <f t="shared" ref="D20483" si="11898">IF(ISBLANK(A20483),"",(A20483-A20481)*1000)</f>
        <v/>
      </c>
    </row>
    <row r="20485" spans="4:4" x14ac:dyDescent="0.3">
      <c r="D20485" t="str">
        <f t="shared" ref="D20485" si="11899">IF(ISBLANK(A20485),"",(A20485-A20483)*1000)</f>
        <v/>
      </c>
    </row>
    <row r="20487" spans="4:4" x14ac:dyDescent="0.3">
      <c r="D20487" t="str">
        <f t="shared" ref="D20487" si="11900">IF(ISBLANK(A20487),"",(A20487-A20485)*1000)</f>
        <v/>
      </c>
    </row>
    <row r="20489" spans="4:4" x14ac:dyDescent="0.3">
      <c r="D20489" t="str">
        <f t="shared" ref="D20489" si="11901">IF(ISBLANK(A20489),"",(A20489-A20487)*1000)</f>
        <v/>
      </c>
    </row>
    <row r="20491" spans="4:4" x14ac:dyDescent="0.3">
      <c r="D20491" t="str">
        <f t="shared" ref="D20491" si="11902">IF(ISBLANK(A20491),"",(A20491-A20489)*1000)</f>
        <v/>
      </c>
    </row>
    <row r="20493" spans="4:4" x14ac:dyDescent="0.3">
      <c r="D20493" t="str">
        <f t="shared" ref="D20493" si="11903">IF(ISBLANK(A20493),"",(A20493-A20491)*1000)</f>
        <v/>
      </c>
    </row>
    <row r="20495" spans="4:4" x14ac:dyDescent="0.3">
      <c r="D20495" t="str">
        <f t="shared" ref="D20495" si="11904">IF(ISBLANK(A20495),"",(A20495-A20493)*1000)</f>
        <v/>
      </c>
    </row>
    <row r="20497" spans="4:4" x14ac:dyDescent="0.3">
      <c r="D20497" t="str">
        <f t="shared" ref="D20497" si="11905">IF(ISBLANK(A20497),"",(A20497-A20495)*1000)</f>
        <v/>
      </c>
    </row>
    <row r="20499" spans="4:4" x14ac:dyDescent="0.3">
      <c r="D20499" t="str">
        <f t="shared" ref="D20499" si="11906">IF(ISBLANK(A20499),"",(A20499-A20497)*1000)</f>
        <v/>
      </c>
    </row>
    <row r="20501" spans="4:4" x14ac:dyDescent="0.3">
      <c r="D20501" t="str">
        <f t="shared" ref="D20501" si="11907">IF(ISBLANK(A20501),"",(A20501-A20499)*1000)</f>
        <v/>
      </c>
    </row>
    <row r="20503" spans="4:4" x14ac:dyDescent="0.3">
      <c r="D20503" t="str">
        <f t="shared" ref="D20503" si="11908">IF(ISBLANK(A20503),"",(A20503-A20501)*1000)</f>
        <v/>
      </c>
    </row>
    <row r="20505" spans="4:4" x14ac:dyDescent="0.3">
      <c r="D20505" t="str">
        <f t="shared" ref="D20505" si="11909">IF(ISBLANK(A20505),"",(A20505-A20503)*1000)</f>
        <v/>
      </c>
    </row>
    <row r="20507" spans="4:4" x14ac:dyDescent="0.3">
      <c r="D20507" t="str">
        <f t="shared" ref="D20507" si="11910">IF(ISBLANK(A20507),"",(A20507-A20505)*1000)</f>
        <v/>
      </c>
    </row>
    <row r="20509" spans="4:4" x14ac:dyDescent="0.3">
      <c r="D20509" t="str">
        <f t="shared" ref="D20509" si="11911">IF(ISBLANK(A20509),"",(A20509-A20507)*1000)</f>
        <v/>
      </c>
    </row>
    <row r="20511" spans="4:4" x14ac:dyDescent="0.3">
      <c r="D20511" t="str">
        <f t="shared" ref="D20511" si="11912">IF(ISBLANK(A20511),"",(A20511-A20509)*1000)</f>
        <v/>
      </c>
    </row>
    <row r="20513" spans="4:4" x14ac:dyDescent="0.3">
      <c r="D20513" t="str">
        <f t="shared" ref="D20513" si="11913">IF(ISBLANK(A20513),"",(A20513-A20511)*1000)</f>
        <v/>
      </c>
    </row>
    <row r="20515" spans="4:4" x14ac:dyDescent="0.3">
      <c r="D20515" t="str">
        <f t="shared" ref="D20515" si="11914">IF(ISBLANK(A20515),"",(A20515-A20513)*1000)</f>
        <v/>
      </c>
    </row>
    <row r="20517" spans="4:4" x14ac:dyDescent="0.3">
      <c r="D20517" t="str">
        <f t="shared" ref="D20517" si="11915">IF(ISBLANK(A20517),"",(A20517-A20515)*1000)</f>
        <v/>
      </c>
    </row>
    <row r="20519" spans="4:4" x14ac:dyDescent="0.3">
      <c r="D20519" t="str">
        <f t="shared" ref="D20519" si="11916">IF(ISBLANK(A20519),"",(A20519-A20517)*1000)</f>
        <v/>
      </c>
    </row>
    <row r="20521" spans="4:4" x14ac:dyDescent="0.3">
      <c r="D20521" t="str">
        <f t="shared" ref="D20521" si="11917">IF(ISBLANK(A20521),"",(A20521-A20519)*1000)</f>
        <v/>
      </c>
    </row>
    <row r="20523" spans="4:4" x14ac:dyDescent="0.3">
      <c r="D20523" t="str">
        <f t="shared" ref="D20523" si="11918">IF(ISBLANK(A20523),"",(A20523-A20521)*1000)</f>
        <v/>
      </c>
    </row>
    <row r="20525" spans="4:4" x14ac:dyDescent="0.3">
      <c r="D20525" t="str">
        <f t="shared" ref="D20525" si="11919">IF(ISBLANK(A20525),"",(A20525-A20523)*1000)</f>
        <v/>
      </c>
    </row>
    <row r="20527" spans="4:4" x14ac:dyDescent="0.3">
      <c r="D20527" t="str">
        <f t="shared" ref="D20527" si="11920">IF(ISBLANK(A20527),"",(A20527-A20525)*1000)</f>
        <v/>
      </c>
    </row>
    <row r="20529" spans="4:4" x14ac:dyDescent="0.3">
      <c r="D20529" t="str">
        <f t="shared" ref="D20529" si="11921">IF(ISBLANK(A20529),"",(A20529-A20527)*1000)</f>
        <v/>
      </c>
    </row>
    <row r="20531" spans="4:4" x14ac:dyDescent="0.3">
      <c r="D20531" t="str">
        <f t="shared" ref="D20531" si="11922">IF(ISBLANK(A20531),"",(A20531-A20529)*1000)</f>
        <v/>
      </c>
    </row>
    <row r="20533" spans="4:4" x14ac:dyDescent="0.3">
      <c r="D20533" t="str">
        <f t="shared" ref="D20533" si="11923">IF(ISBLANK(A20533),"",(A20533-A20531)*1000)</f>
        <v/>
      </c>
    </row>
    <row r="20535" spans="4:4" x14ac:dyDescent="0.3">
      <c r="D20535" t="str">
        <f t="shared" ref="D20535" si="11924">IF(ISBLANK(A20535),"",(A20535-A20533)*1000)</f>
        <v/>
      </c>
    </row>
    <row r="20537" spans="4:4" x14ac:dyDescent="0.3">
      <c r="D20537" t="str">
        <f t="shared" ref="D20537" si="11925">IF(ISBLANK(A20537),"",(A20537-A20535)*1000)</f>
        <v/>
      </c>
    </row>
    <row r="20539" spans="4:4" x14ac:dyDescent="0.3">
      <c r="D20539" t="str">
        <f t="shared" ref="D20539" si="11926">IF(ISBLANK(A20539),"",(A20539-A20537)*1000)</f>
        <v/>
      </c>
    </row>
    <row r="20541" spans="4:4" x14ac:dyDescent="0.3">
      <c r="D20541" t="str">
        <f t="shared" ref="D20541" si="11927">IF(ISBLANK(A20541),"",(A20541-A20539)*1000)</f>
        <v/>
      </c>
    </row>
    <row r="20543" spans="4:4" x14ac:dyDescent="0.3">
      <c r="D20543" t="str">
        <f t="shared" ref="D20543" si="11928">IF(ISBLANK(A20543),"",(A20543-A20541)*1000)</f>
        <v/>
      </c>
    </row>
    <row r="20545" spans="4:4" x14ac:dyDescent="0.3">
      <c r="D20545" t="str">
        <f t="shared" ref="D20545" si="11929">IF(ISBLANK(A20545),"",(A20545-A20543)*1000)</f>
        <v/>
      </c>
    </row>
    <row r="20547" spans="4:4" x14ac:dyDescent="0.3">
      <c r="D20547" t="str">
        <f t="shared" ref="D20547" si="11930">IF(ISBLANK(A20547),"",(A20547-A20545)*1000)</f>
        <v/>
      </c>
    </row>
    <row r="20549" spans="4:4" x14ac:dyDescent="0.3">
      <c r="D20549" t="str">
        <f t="shared" ref="D20549" si="11931">IF(ISBLANK(A20549),"",(A20549-A20547)*1000)</f>
        <v/>
      </c>
    </row>
    <row r="20551" spans="4:4" x14ac:dyDescent="0.3">
      <c r="D20551" t="str">
        <f t="shared" ref="D20551" si="11932">IF(ISBLANK(A20551),"",(A20551-A20549)*1000)</f>
        <v/>
      </c>
    </row>
    <row r="20553" spans="4:4" x14ac:dyDescent="0.3">
      <c r="D20553" t="str">
        <f t="shared" ref="D20553" si="11933">IF(ISBLANK(A20553),"",(A20553-A20551)*1000)</f>
        <v/>
      </c>
    </row>
    <row r="20555" spans="4:4" x14ac:dyDescent="0.3">
      <c r="D20555" t="str">
        <f t="shared" ref="D20555" si="11934">IF(ISBLANK(A20555),"",(A20555-A20553)*1000)</f>
        <v/>
      </c>
    </row>
    <row r="20557" spans="4:4" x14ac:dyDescent="0.3">
      <c r="D20557" t="str">
        <f t="shared" ref="D20557" si="11935">IF(ISBLANK(A20557),"",(A20557-A20555)*1000)</f>
        <v/>
      </c>
    </row>
    <row r="20559" spans="4:4" x14ac:dyDescent="0.3">
      <c r="D20559" t="str">
        <f t="shared" ref="D20559" si="11936">IF(ISBLANK(A20559),"",(A20559-A20557)*1000)</f>
        <v/>
      </c>
    </row>
    <row r="20561" spans="4:4" x14ac:dyDescent="0.3">
      <c r="D20561" t="str">
        <f t="shared" ref="D20561" si="11937">IF(ISBLANK(A20561),"",(A20561-A20559)*1000)</f>
        <v/>
      </c>
    </row>
    <row r="20563" spans="4:4" x14ac:dyDescent="0.3">
      <c r="D20563" t="str">
        <f t="shared" ref="D20563" si="11938">IF(ISBLANK(A20563),"",(A20563-A20561)*1000)</f>
        <v/>
      </c>
    </row>
    <row r="20565" spans="4:4" x14ac:dyDescent="0.3">
      <c r="D20565" t="str">
        <f t="shared" ref="D20565" si="11939">IF(ISBLANK(A20565),"",(A20565-A20563)*1000)</f>
        <v/>
      </c>
    </row>
    <row r="20567" spans="4:4" x14ac:dyDescent="0.3">
      <c r="D20567" t="str">
        <f t="shared" ref="D20567" si="11940">IF(ISBLANK(A20567),"",(A20567-A20565)*1000)</f>
        <v/>
      </c>
    </row>
    <row r="20569" spans="4:4" x14ac:dyDescent="0.3">
      <c r="D20569" t="str">
        <f t="shared" ref="D20569" si="11941">IF(ISBLANK(A20569),"",(A20569-A20567)*1000)</f>
        <v/>
      </c>
    </row>
    <row r="20571" spans="4:4" x14ac:dyDescent="0.3">
      <c r="D20571" t="str">
        <f t="shared" ref="D20571" si="11942">IF(ISBLANK(A20571),"",(A20571-A20569)*1000)</f>
        <v/>
      </c>
    </row>
    <row r="20573" spans="4:4" x14ac:dyDescent="0.3">
      <c r="D20573" t="str">
        <f t="shared" ref="D20573" si="11943">IF(ISBLANK(A20573),"",(A20573-A20571)*1000)</f>
        <v/>
      </c>
    </row>
    <row r="20575" spans="4:4" x14ac:dyDescent="0.3">
      <c r="D20575" t="str">
        <f t="shared" ref="D20575" si="11944">IF(ISBLANK(A20575),"",(A20575-A20573)*1000)</f>
        <v/>
      </c>
    </row>
    <row r="20577" spans="4:4" x14ac:dyDescent="0.3">
      <c r="D20577" t="str">
        <f t="shared" ref="D20577" si="11945">IF(ISBLANK(A20577),"",(A20577-A20575)*1000)</f>
        <v/>
      </c>
    </row>
    <row r="20579" spans="4:4" x14ac:dyDescent="0.3">
      <c r="D20579" t="str">
        <f t="shared" ref="D20579" si="11946">IF(ISBLANK(A20579),"",(A20579-A20577)*1000)</f>
        <v/>
      </c>
    </row>
    <row r="20581" spans="4:4" x14ac:dyDescent="0.3">
      <c r="D20581" t="str">
        <f t="shared" ref="D20581" si="11947">IF(ISBLANK(A20581),"",(A20581-A20579)*1000)</f>
        <v/>
      </c>
    </row>
    <row r="20583" spans="4:4" x14ac:dyDescent="0.3">
      <c r="D20583" t="str">
        <f t="shared" ref="D20583" si="11948">IF(ISBLANK(A20583),"",(A20583-A20581)*1000)</f>
        <v/>
      </c>
    </row>
    <row r="20585" spans="4:4" x14ac:dyDescent="0.3">
      <c r="D20585" t="str">
        <f t="shared" ref="D20585" si="11949">IF(ISBLANK(A20585),"",(A20585-A20583)*1000)</f>
        <v/>
      </c>
    </row>
    <row r="20587" spans="4:4" x14ac:dyDescent="0.3">
      <c r="D20587" t="str">
        <f t="shared" ref="D20587" si="11950">IF(ISBLANK(A20587),"",(A20587-A20585)*1000)</f>
        <v/>
      </c>
    </row>
    <row r="20589" spans="4:4" x14ac:dyDescent="0.3">
      <c r="D20589" t="str">
        <f t="shared" ref="D20589" si="11951">IF(ISBLANK(A20589),"",(A20589-A20587)*1000)</f>
        <v/>
      </c>
    </row>
    <row r="20591" spans="4:4" x14ac:dyDescent="0.3">
      <c r="D20591" t="str">
        <f t="shared" ref="D20591" si="11952">IF(ISBLANK(A20591),"",(A20591-A20589)*1000)</f>
        <v/>
      </c>
    </row>
    <row r="20593" spans="4:4" x14ac:dyDescent="0.3">
      <c r="D20593" t="str">
        <f t="shared" ref="D20593" si="11953">IF(ISBLANK(A20593),"",(A20593-A20591)*1000)</f>
        <v/>
      </c>
    </row>
    <row r="20595" spans="4:4" x14ac:dyDescent="0.3">
      <c r="D20595" t="str">
        <f t="shared" ref="D20595" si="11954">IF(ISBLANK(A20595),"",(A20595-A20593)*1000)</f>
        <v/>
      </c>
    </row>
    <row r="20597" spans="4:4" x14ac:dyDescent="0.3">
      <c r="D20597" t="str">
        <f t="shared" ref="D20597" si="11955">IF(ISBLANK(A20597),"",(A20597-A20595)*1000)</f>
        <v/>
      </c>
    </row>
    <row r="20599" spans="4:4" x14ac:dyDescent="0.3">
      <c r="D20599" t="str">
        <f t="shared" ref="D20599" si="11956">IF(ISBLANK(A20599),"",(A20599-A20597)*1000)</f>
        <v/>
      </c>
    </row>
    <row r="20601" spans="4:4" x14ac:dyDescent="0.3">
      <c r="D20601" t="str">
        <f t="shared" ref="D20601" si="11957">IF(ISBLANK(A20601),"",(A20601-A20599)*1000)</f>
        <v/>
      </c>
    </row>
    <row r="20603" spans="4:4" x14ac:dyDescent="0.3">
      <c r="D20603" t="str">
        <f t="shared" ref="D20603" si="11958">IF(ISBLANK(A20603),"",(A20603-A20601)*1000)</f>
        <v/>
      </c>
    </row>
    <row r="20605" spans="4:4" x14ac:dyDescent="0.3">
      <c r="D20605" t="str">
        <f t="shared" ref="D20605" si="11959">IF(ISBLANK(A20605),"",(A20605-A20603)*1000)</f>
        <v/>
      </c>
    </row>
    <row r="20607" spans="4:4" x14ac:dyDescent="0.3">
      <c r="D20607" t="str">
        <f t="shared" ref="D20607" si="11960">IF(ISBLANK(A20607),"",(A20607-A20605)*1000)</f>
        <v/>
      </c>
    </row>
    <row r="20609" spans="4:4" x14ac:dyDescent="0.3">
      <c r="D20609" t="str">
        <f t="shared" ref="D20609" si="11961">IF(ISBLANK(A20609),"",(A20609-A20607)*1000)</f>
        <v/>
      </c>
    </row>
    <row r="20611" spans="4:4" x14ac:dyDescent="0.3">
      <c r="D20611" t="str">
        <f t="shared" ref="D20611" si="11962">IF(ISBLANK(A20611),"",(A20611-A20609)*1000)</f>
        <v/>
      </c>
    </row>
    <row r="20613" spans="4:4" x14ac:dyDescent="0.3">
      <c r="D20613" t="str">
        <f t="shared" ref="D20613" si="11963">IF(ISBLANK(A20613),"",(A20613-A20611)*1000)</f>
        <v/>
      </c>
    </row>
    <row r="20615" spans="4:4" x14ac:dyDescent="0.3">
      <c r="D20615" t="str">
        <f t="shared" ref="D20615" si="11964">IF(ISBLANK(A20615),"",(A20615-A20613)*1000)</f>
        <v/>
      </c>
    </row>
    <row r="20617" spans="4:4" x14ac:dyDescent="0.3">
      <c r="D20617" t="str">
        <f t="shared" ref="D20617" si="11965">IF(ISBLANK(A20617),"",(A20617-A20615)*1000)</f>
        <v/>
      </c>
    </row>
    <row r="20619" spans="4:4" x14ac:dyDescent="0.3">
      <c r="D20619" t="str">
        <f t="shared" ref="D20619" si="11966">IF(ISBLANK(A20619),"",(A20619-A20617)*1000)</f>
        <v/>
      </c>
    </row>
    <row r="20621" spans="4:4" x14ac:dyDescent="0.3">
      <c r="D20621" t="str">
        <f t="shared" ref="D20621" si="11967">IF(ISBLANK(A20621),"",(A20621-A20619)*1000)</f>
        <v/>
      </c>
    </row>
    <row r="20623" spans="4:4" x14ac:dyDescent="0.3">
      <c r="D20623" t="str">
        <f t="shared" ref="D20623" si="11968">IF(ISBLANK(A20623),"",(A20623-A20621)*1000)</f>
        <v/>
      </c>
    </row>
    <row r="20625" spans="4:4" x14ac:dyDescent="0.3">
      <c r="D20625" t="str">
        <f t="shared" ref="D20625" si="11969">IF(ISBLANK(A20625),"",(A20625-A20623)*1000)</f>
        <v/>
      </c>
    </row>
    <row r="20627" spans="4:4" x14ac:dyDescent="0.3">
      <c r="D20627" t="str">
        <f t="shared" ref="D20627" si="11970">IF(ISBLANK(A20627),"",(A20627-A20625)*1000)</f>
        <v/>
      </c>
    </row>
    <row r="20629" spans="4:4" x14ac:dyDescent="0.3">
      <c r="D20629" t="str">
        <f t="shared" ref="D20629" si="11971">IF(ISBLANK(A20629),"",(A20629-A20627)*1000)</f>
        <v/>
      </c>
    </row>
    <row r="20631" spans="4:4" x14ac:dyDescent="0.3">
      <c r="D20631" t="str">
        <f t="shared" ref="D20631" si="11972">IF(ISBLANK(A20631),"",(A20631-A20629)*1000)</f>
        <v/>
      </c>
    </row>
    <row r="20633" spans="4:4" x14ac:dyDescent="0.3">
      <c r="D20633" t="str">
        <f t="shared" ref="D20633" si="11973">IF(ISBLANK(A20633),"",(A20633-A20631)*1000)</f>
        <v/>
      </c>
    </row>
    <row r="20635" spans="4:4" x14ac:dyDescent="0.3">
      <c r="D20635" t="str">
        <f t="shared" ref="D20635" si="11974">IF(ISBLANK(A20635),"",(A20635-A20633)*1000)</f>
        <v/>
      </c>
    </row>
    <row r="20637" spans="4:4" x14ac:dyDescent="0.3">
      <c r="D20637" t="str">
        <f t="shared" ref="D20637" si="11975">IF(ISBLANK(A20637),"",(A20637-A20635)*1000)</f>
        <v/>
      </c>
    </row>
    <row r="20639" spans="4:4" x14ac:dyDescent="0.3">
      <c r="D20639" t="str">
        <f t="shared" ref="D20639" si="11976">IF(ISBLANK(A20639),"",(A20639-A20637)*1000)</f>
        <v/>
      </c>
    </row>
    <row r="20641" spans="4:4" x14ac:dyDescent="0.3">
      <c r="D20641" t="str">
        <f t="shared" ref="D20641" si="11977">IF(ISBLANK(A20641),"",(A20641-A20639)*1000)</f>
        <v/>
      </c>
    </row>
    <row r="20643" spans="4:4" x14ac:dyDescent="0.3">
      <c r="D20643" t="str">
        <f t="shared" ref="D20643" si="11978">IF(ISBLANK(A20643),"",(A20643-A20641)*1000)</f>
        <v/>
      </c>
    </row>
    <row r="20645" spans="4:4" x14ac:dyDescent="0.3">
      <c r="D20645" t="str">
        <f t="shared" ref="D20645" si="11979">IF(ISBLANK(A20645),"",(A20645-A20643)*1000)</f>
        <v/>
      </c>
    </row>
    <row r="20647" spans="4:4" x14ac:dyDescent="0.3">
      <c r="D20647" t="str">
        <f t="shared" ref="D20647" si="11980">IF(ISBLANK(A20647),"",(A20647-A20645)*1000)</f>
        <v/>
      </c>
    </row>
    <row r="20649" spans="4:4" x14ac:dyDescent="0.3">
      <c r="D20649" t="str">
        <f t="shared" ref="D20649" si="11981">IF(ISBLANK(A20649),"",(A20649-A20647)*1000)</f>
        <v/>
      </c>
    </row>
    <row r="20651" spans="4:4" x14ac:dyDescent="0.3">
      <c r="D20651" t="str">
        <f t="shared" ref="D20651" si="11982">IF(ISBLANK(A20651),"",(A20651-A20649)*1000)</f>
        <v/>
      </c>
    </row>
    <row r="20653" spans="4:4" x14ac:dyDescent="0.3">
      <c r="D20653" t="str">
        <f t="shared" ref="D20653" si="11983">IF(ISBLANK(A20653),"",(A20653-A20651)*1000)</f>
        <v/>
      </c>
    </row>
    <row r="20655" spans="4:4" x14ac:dyDescent="0.3">
      <c r="D20655" t="str">
        <f t="shared" ref="D20655" si="11984">IF(ISBLANK(A20655),"",(A20655-A20653)*1000)</f>
        <v/>
      </c>
    </row>
    <row r="20657" spans="4:4" x14ac:dyDescent="0.3">
      <c r="D20657" t="str">
        <f t="shared" ref="D20657" si="11985">IF(ISBLANK(A20657),"",(A20657-A20655)*1000)</f>
        <v/>
      </c>
    </row>
    <row r="20659" spans="4:4" x14ac:dyDescent="0.3">
      <c r="D20659" t="str">
        <f t="shared" ref="D20659" si="11986">IF(ISBLANK(A20659),"",(A20659-A20657)*1000)</f>
        <v/>
      </c>
    </row>
    <row r="20661" spans="4:4" x14ac:dyDescent="0.3">
      <c r="D20661" t="str">
        <f t="shared" ref="D20661" si="11987">IF(ISBLANK(A20661),"",(A20661-A20659)*1000)</f>
        <v/>
      </c>
    </row>
    <row r="20663" spans="4:4" x14ac:dyDescent="0.3">
      <c r="D20663" t="str">
        <f t="shared" ref="D20663" si="11988">IF(ISBLANK(A20663),"",(A20663-A20661)*1000)</f>
        <v/>
      </c>
    </row>
    <row r="20665" spans="4:4" x14ac:dyDescent="0.3">
      <c r="D20665" t="str">
        <f t="shared" ref="D20665" si="11989">IF(ISBLANK(A20665),"",(A20665-A20663)*1000)</f>
        <v/>
      </c>
    </row>
    <row r="20667" spans="4:4" x14ac:dyDescent="0.3">
      <c r="D20667" t="str">
        <f t="shared" ref="D20667" si="11990">IF(ISBLANK(A20667),"",(A20667-A20665)*1000)</f>
        <v/>
      </c>
    </row>
    <row r="20669" spans="4:4" x14ac:dyDescent="0.3">
      <c r="D20669" t="str">
        <f t="shared" ref="D20669" si="11991">IF(ISBLANK(A20669),"",(A20669-A20667)*1000)</f>
        <v/>
      </c>
    </row>
    <row r="20671" spans="4:4" x14ac:dyDescent="0.3">
      <c r="D20671" t="str">
        <f t="shared" ref="D20671" si="11992">IF(ISBLANK(A20671),"",(A20671-A20669)*1000)</f>
        <v/>
      </c>
    </row>
    <row r="20673" spans="4:4" x14ac:dyDescent="0.3">
      <c r="D20673" t="str">
        <f t="shared" ref="D20673" si="11993">IF(ISBLANK(A20673),"",(A20673-A20671)*1000)</f>
        <v/>
      </c>
    </row>
    <row r="20675" spans="4:4" x14ac:dyDescent="0.3">
      <c r="D20675" t="str">
        <f t="shared" ref="D20675" si="11994">IF(ISBLANK(A20675),"",(A20675-A20673)*1000)</f>
        <v/>
      </c>
    </row>
    <row r="20677" spans="4:4" x14ac:dyDescent="0.3">
      <c r="D20677" t="str">
        <f t="shared" ref="D20677" si="11995">IF(ISBLANK(A20677),"",(A20677-A20675)*1000)</f>
        <v/>
      </c>
    </row>
    <row r="20679" spans="4:4" x14ac:dyDescent="0.3">
      <c r="D20679" t="str">
        <f t="shared" ref="D20679" si="11996">IF(ISBLANK(A20679),"",(A20679-A20677)*1000)</f>
        <v/>
      </c>
    </row>
    <row r="20681" spans="4:4" x14ac:dyDescent="0.3">
      <c r="D20681" t="str">
        <f t="shared" ref="D20681" si="11997">IF(ISBLANK(A20681),"",(A20681-A20679)*1000)</f>
        <v/>
      </c>
    </row>
    <row r="20683" spans="4:4" x14ac:dyDescent="0.3">
      <c r="D20683" t="str">
        <f t="shared" ref="D20683" si="11998">IF(ISBLANK(A20683),"",(A20683-A20681)*1000)</f>
        <v/>
      </c>
    </row>
    <row r="20685" spans="4:4" x14ac:dyDescent="0.3">
      <c r="D20685" t="str">
        <f t="shared" ref="D20685" si="11999">IF(ISBLANK(A20685),"",(A20685-A20683)*1000)</f>
        <v/>
      </c>
    </row>
    <row r="20687" spans="4:4" x14ac:dyDescent="0.3">
      <c r="D20687" t="str">
        <f t="shared" ref="D20687" si="12000">IF(ISBLANK(A20687),"",(A20687-A20685)*1000)</f>
        <v/>
      </c>
    </row>
    <row r="20689" spans="4:4" x14ac:dyDescent="0.3">
      <c r="D20689" t="str">
        <f t="shared" ref="D20689" si="12001">IF(ISBLANK(A20689),"",(A20689-A20687)*1000)</f>
        <v/>
      </c>
    </row>
    <row r="20691" spans="4:4" x14ac:dyDescent="0.3">
      <c r="D20691" t="str">
        <f t="shared" ref="D20691" si="12002">IF(ISBLANK(A20691),"",(A20691-A20689)*1000)</f>
        <v/>
      </c>
    </row>
    <row r="20693" spans="4:4" x14ac:dyDescent="0.3">
      <c r="D20693" t="str">
        <f t="shared" ref="D20693" si="12003">IF(ISBLANK(A20693),"",(A20693-A20691)*1000)</f>
        <v/>
      </c>
    </row>
    <row r="20695" spans="4:4" x14ac:dyDescent="0.3">
      <c r="D20695" t="str">
        <f t="shared" ref="D20695" si="12004">IF(ISBLANK(A20695),"",(A20695-A20693)*1000)</f>
        <v/>
      </c>
    </row>
    <row r="20697" spans="4:4" x14ac:dyDescent="0.3">
      <c r="D20697" t="str">
        <f t="shared" ref="D20697" si="12005">IF(ISBLANK(A20697),"",(A20697-A20695)*1000)</f>
        <v/>
      </c>
    </row>
    <row r="20699" spans="4:4" x14ac:dyDescent="0.3">
      <c r="D20699" t="str">
        <f t="shared" ref="D20699" si="12006">IF(ISBLANK(A20699),"",(A20699-A20697)*1000)</f>
        <v/>
      </c>
    </row>
    <row r="20701" spans="4:4" x14ac:dyDescent="0.3">
      <c r="D20701" t="str">
        <f t="shared" ref="D20701" si="12007">IF(ISBLANK(A20701),"",(A20701-A20699)*1000)</f>
        <v/>
      </c>
    </row>
    <row r="20703" spans="4:4" x14ac:dyDescent="0.3">
      <c r="D20703" t="str">
        <f t="shared" ref="D20703" si="12008">IF(ISBLANK(A20703),"",(A20703-A20701)*1000)</f>
        <v/>
      </c>
    </row>
    <row r="20705" spans="4:4" x14ac:dyDescent="0.3">
      <c r="D20705" t="str">
        <f t="shared" ref="D20705" si="12009">IF(ISBLANK(A20705),"",(A20705-A20703)*1000)</f>
        <v/>
      </c>
    </row>
    <row r="20707" spans="4:4" x14ac:dyDescent="0.3">
      <c r="D20707" t="str">
        <f t="shared" ref="D20707" si="12010">IF(ISBLANK(A20707),"",(A20707-A20705)*1000)</f>
        <v/>
      </c>
    </row>
    <row r="20709" spans="4:4" x14ac:dyDescent="0.3">
      <c r="D20709" t="str">
        <f t="shared" ref="D20709" si="12011">IF(ISBLANK(A20709),"",(A20709-A20707)*1000)</f>
        <v/>
      </c>
    </row>
    <row r="20711" spans="4:4" x14ac:dyDescent="0.3">
      <c r="D20711" t="str">
        <f t="shared" ref="D20711" si="12012">IF(ISBLANK(A20711),"",(A20711-A20709)*1000)</f>
        <v/>
      </c>
    </row>
    <row r="20713" spans="4:4" x14ac:dyDescent="0.3">
      <c r="D20713" t="str">
        <f t="shared" ref="D20713" si="12013">IF(ISBLANK(A20713),"",(A20713-A20711)*1000)</f>
        <v/>
      </c>
    </row>
    <row r="20715" spans="4:4" x14ac:dyDescent="0.3">
      <c r="D20715" t="str">
        <f t="shared" ref="D20715" si="12014">IF(ISBLANK(A20715),"",(A20715-A20713)*1000)</f>
        <v/>
      </c>
    </row>
    <row r="20717" spans="4:4" x14ac:dyDescent="0.3">
      <c r="D20717" t="str">
        <f t="shared" ref="D20717" si="12015">IF(ISBLANK(A20717),"",(A20717-A20715)*1000)</f>
        <v/>
      </c>
    </row>
    <row r="20719" spans="4:4" x14ac:dyDescent="0.3">
      <c r="D20719" t="str">
        <f t="shared" ref="D20719" si="12016">IF(ISBLANK(A20719),"",(A20719-A20717)*1000)</f>
        <v/>
      </c>
    </row>
    <row r="20721" spans="4:4" x14ac:dyDescent="0.3">
      <c r="D20721" t="str">
        <f t="shared" ref="D20721" si="12017">IF(ISBLANK(A20721),"",(A20721-A20719)*1000)</f>
        <v/>
      </c>
    </row>
    <row r="20723" spans="4:4" x14ac:dyDescent="0.3">
      <c r="D20723" t="str">
        <f t="shared" ref="D20723" si="12018">IF(ISBLANK(A20723),"",(A20723-A20721)*1000)</f>
        <v/>
      </c>
    </row>
    <row r="20725" spans="4:4" x14ac:dyDescent="0.3">
      <c r="D20725" t="str">
        <f t="shared" ref="D20725" si="12019">IF(ISBLANK(A20725),"",(A20725-A20723)*1000)</f>
        <v/>
      </c>
    </row>
    <row r="20727" spans="4:4" x14ac:dyDescent="0.3">
      <c r="D20727" t="str">
        <f t="shared" ref="D20727" si="12020">IF(ISBLANK(A20727),"",(A20727-A20725)*1000)</f>
        <v/>
      </c>
    </row>
    <row r="20729" spans="4:4" x14ac:dyDescent="0.3">
      <c r="D20729" t="str">
        <f t="shared" ref="D20729" si="12021">IF(ISBLANK(A20729),"",(A20729-A20727)*1000)</f>
        <v/>
      </c>
    </row>
    <row r="20731" spans="4:4" x14ac:dyDescent="0.3">
      <c r="D20731" t="str">
        <f t="shared" ref="D20731" si="12022">IF(ISBLANK(A20731),"",(A20731-A20729)*1000)</f>
        <v/>
      </c>
    </row>
    <row r="20733" spans="4:4" x14ac:dyDescent="0.3">
      <c r="D20733" t="str">
        <f t="shared" ref="D20733" si="12023">IF(ISBLANK(A20733),"",(A20733-A20731)*1000)</f>
        <v/>
      </c>
    </row>
    <row r="20735" spans="4:4" x14ac:dyDescent="0.3">
      <c r="D20735" t="str">
        <f t="shared" ref="D20735" si="12024">IF(ISBLANK(A20735),"",(A20735-A20733)*1000)</f>
        <v/>
      </c>
    </row>
    <row r="20737" spans="4:4" x14ac:dyDescent="0.3">
      <c r="D20737" t="str">
        <f t="shared" ref="D20737" si="12025">IF(ISBLANK(A20737),"",(A20737-A20735)*1000)</f>
        <v/>
      </c>
    </row>
    <row r="20739" spans="4:4" x14ac:dyDescent="0.3">
      <c r="D20739" t="str">
        <f t="shared" ref="D20739" si="12026">IF(ISBLANK(A20739),"",(A20739-A20737)*1000)</f>
        <v/>
      </c>
    </row>
    <row r="20741" spans="4:4" x14ac:dyDescent="0.3">
      <c r="D20741" t="str">
        <f t="shared" ref="D20741" si="12027">IF(ISBLANK(A20741),"",(A20741-A20739)*1000)</f>
        <v/>
      </c>
    </row>
    <row r="20743" spans="4:4" x14ac:dyDescent="0.3">
      <c r="D20743" t="str">
        <f t="shared" ref="D20743" si="12028">IF(ISBLANK(A20743),"",(A20743-A20741)*1000)</f>
        <v/>
      </c>
    </row>
    <row r="20745" spans="4:4" x14ac:dyDescent="0.3">
      <c r="D20745" t="str">
        <f t="shared" ref="D20745" si="12029">IF(ISBLANK(A20745),"",(A20745-A20743)*1000)</f>
        <v/>
      </c>
    </row>
    <row r="20747" spans="4:4" x14ac:dyDescent="0.3">
      <c r="D20747" t="str">
        <f t="shared" ref="D20747" si="12030">IF(ISBLANK(A20747),"",(A20747-A20745)*1000)</f>
        <v/>
      </c>
    </row>
    <row r="20749" spans="4:4" x14ac:dyDescent="0.3">
      <c r="D20749" t="str">
        <f t="shared" ref="D20749" si="12031">IF(ISBLANK(A20749),"",(A20749-A20747)*1000)</f>
        <v/>
      </c>
    </row>
    <row r="20751" spans="4:4" x14ac:dyDescent="0.3">
      <c r="D20751" t="str">
        <f t="shared" ref="D20751" si="12032">IF(ISBLANK(A20751),"",(A20751-A20749)*1000)</f>
        <v/>
      </c>
    </row>
    <row r="20753" spans="4:4" x14ac:dyDescent="0.3">
      <c r="D20753" t="str">
        <f t="shared" ref="D20753" si="12033">IF(ISBLANK(A20753),"",(A20753-A20751)*1000)</f>
        <v/>
      </c>
    </row>
    <row r="20755" spans="4:4" x14ac:dyDescent="0.3">
      <c r="D20755" t="str">
        <f t="shared" ref="D20755" si="12034">IF(ISBLANK(A20755),"",(A20755-A20753)*1000)</f>
        <v/>
      </c>
    </row>
    <row r="20757" spans="4:4" x14ac:dyDescent="0.3">
      <c r="D20757" t="str">
        <f t="shared" ref="D20757" si="12035">IF(ISBLANK(A20757),"",(A20757-A20755)*1000)</f>
        <v/>
      </c>
    </row>
    <row r="20759" spans="4:4" x14ac:dyDescent="0.3">
      <c r="D20759" t="str">
        <f t="shared" ref="D20759" si="12036">IF(ISBLANK(A20759),"",(A20759-A20757)*1000)</f>
        <v/>
      </c>
    </row>
    <row r="20761" spans="4:4" x14ac:dyDescent="0.3">
      <c r="D20761" t="str">
        <f t="shared" ref="D20761" si="12037">IF(ISBLANK(A20761),"",(A20761-A20759)*1000)</f>
        <v/>
      </c>
    </row>
    <row r="20763" spans="4:4" x14ac:dyDescent="0.3">
      <c r="D20763" t="str">
        <f t="shared" ref="D20763" si="12038">IF(ISBLANK(A20763),"",(A20763-A20761)*1000)</f>
        <v/>
      </c>
    </row>
    <row r="20765" spans="4:4" x14ac:dyDescent="0.3">
      <c r="D20765" t="str">
        <f t="shared" ref="D20765" si="12039">IF(ISBLANK(A20765),"",(A20765-A20763)*1000)</f>
        <v/>
      </c>
    </row>
    <row r="20767" spans="4:4" x14ac:dyDescent="0.3">
      <c r="D20767" t="str">
        <f t="shared" ref="D20767" si="12040">IF(ISBLANK(A20767),"",(A20767-A20765)*1000)</f>
        <v/>
      </c>
    </row>
    <row r="20769" spans="4:4" x14ac:dyDescent="0.3">
      <c r="D20769" t="str">
        <f t="shared" ref="D20769" si="12041">IF(ISBLANK(A20769),"",(A20769-A20767)*1000)</f>
        <v/>
      </c>
    </row>
    <row r="20771" spans="4:4" x14ac:dyDescent="0.3">
      <c r="D20771" t="str">
        <f t="shared" ref="D20771" si="12042">IF(ISBLANK(A20771),"",(A20771-A20769)*1000)</f>
        <v/>
      </c>
    </row>
    <row r="20773" spans="4:4" x14ac:dyDescent="0.3">
      <c r="D20773" t="str">
        <f t="shared" ref="D20773" si="12043">IF(ISBLANK(A20773),"",(A20773-A20771)*1000)</f>
        <v/>
      </c>
    </row>
    <row r="20775" spans="4:4" x14ac:dyDescent="0.3">
      <c r="D20775" t="str">
        <f t="shared" ref="D20775" si="12044">IF(ISBLANK(A20775),"",(A20775-A20773)*1000)</f>
        <v/>
      </c>
    </row>
    <row r="20777" spans="4:4" x14ac:dyDescent="0.3">
      <c r="D20777" t="str">
        <f t="shared" ref="D20777" si="12045">IF(ISBLANK(A20777),"",(A20777-A20775)*1000)</f>
        <v/>
      </c>
    </row>
    <row r="20779" spans="4:4" x14ac:dyDescent="0.3">
      <c r="D20779" t="str">
        <f t="shared" ref="D20779" si="12046">IF(ISBLANK(A20779),"",(A20779-A20777)*1000)</f>
        <v/>
      </c>
    </row>
    <row r="20781" spans="4:4" x14ac:dyDescent="0.3">
      <c r="D20781" t="str">
        <f t="shared" ref="D20781" si="12047">IF(ISBLANK(A20781),"",(A20781-A20779)*1000)</f>
        <v/>
      </c>
    </row>
    <row r="20783" spans="4:4" x14ac:dyDescent="0.3">
      <c r="D20783" t="str">
        <f t="shared" ref="D20783" si="12048">IF(ISBLANK(A20783),"",(A20783-A20781)*1000)</f>
        <v/>
      </c>
    </row>
    <row r="20785" spans="4:4" x14ac:dyDescent="0.3">
      <c r="D20785" t="str">
        <f t="shared" ref="D20785" si="12049">IF(ISBLANK(A20785),"",(A20785-A20783)*1000)</f>
        <v/>
      </c>
    </row>
    <row r="20787" spans="4:4" x14ac:dyDescent="0.3">
      <c r="D20787" t="str">
        <f t="shared" ref="D20787" si="12050">IF(ISBLANK(A20787),"",(A20787-A20785)*1000)</f>
        <v/>
      </c>
    </row>
    <row r="20789" spans="4:4" x14ac:dyDescent="0.3">
      <c r="D20789" t="str">
        <f t="shared" ref="D20789" si="12051">IF(ISBLANK(A20789),"",(A20789-A20787)*1000)</f>
        <v/>
      </c>
    </row>
    <row r="20791" spans="4:4" x14ac:dyDescent="0.3">
      <c r="D20791" t="str">
        <f t="shared" ref="D20791" si="12052">IF(ISBLANK(A20791),"",(A20791-A20789)*1000)</f>
        <v/>
      </c>
    </row>
    <row r="20793" spans="4:4" x14ac:dyDescent="0.3">
      <c r="D20793" t="str">
        <f t="shared" ref="D20793" si="12053">IF(ISBLANK(A20793),"",(A20793-A20791)*1000)</f>
        <v/>
      </c>
    </row>
    <row r="20795" spans="4:4" x14ac:dyDescent="0.3">
      <c r="D20795" t="str">
        <f t="shared" ref="D20795" si="12054">IF(ISBLANK(A20795),"",(A20795-A20793)*1000)</f>
        <v/>
      </c>
    </row>
    <row r="20797" spans="4:4" x14ac:dyDescent="0.3">
      <c r="D20797" t="str">
        <f t="shared" ref="D20797" si="12055">IF(ISBLANK(A20797),"",(A20797-A20795)*1000)</f>
        <v/>
      </c>
    </row>
    <row r="20799" spans="4:4" x14ac:dyDescent="0.3">
      <c r="D20799" t="str">
        <f t="shared" ref="D20799" si="12056">IF(ISBLANK(A20799),"",(A20799-A20797)*1000)</f>
        <v/>
      </c>
    </row>
    <row r="20801" spans="4:4" x14ac:dyDescent="0.3">
      <c r="D20801" t="str">
        <f t="shared" ref="D20801" si="12057">IF(ISBLANK(A20801),"",(A20801-A20799)*1000)</f>
        <v/>
      </c>
    </row>
    <row r="20803" spans="4:4" x14ac:dyDescent="0.3">
      <c r="D20803" t="str">
        <f t="shared" ref="D20803" si="12058">IF(ISBLANK(A20803),"",(A20803-A20801)*1000)</f>
        <v/>
      </c>
    </row>
    <row r="20805" spans="4:4" x14ac:dyDescent="0.3">
      <c r="D20805" t="str">
        <f t="shared" ref="D20805" si="12059">IF(ISBLANK(A20805),"",(A20805-A20803)*1000)</f>
        <v/>
      </c>
    </row>
    <row r="20807" spans="4:4" x14ac:dyDescent="0.3">
      <c r="D20807" t="str">
        <f t="shared" ref="D20807" si="12060">IF(ISBLANK(A20807),"",(A20807-A20805)*1000)</f>
        <v/>
      </c>
    </row>
    <row r="20809" spans="4:4" x14ac:dyDescent="0.3">
      <c r="D20809" t="str">
        <f t="shared" ref="D20809" si="12061">IF(ISBLANK(A20809),"",(A20809-A20807)*1000)</f>
        <v/>
      </c>
    </row>
    <row r="20811" spans="4:4" x14ac:dyDescent="0.3">
      <c r="D20811" t="str">
        <f t="shared" ref="D20811" si="12062">IF(ISBLANK(A20811),"",(A20811-A20809)*1000)</f>
        <v/>
      </c>
    </row>
    <row r="20813" spans="4:4" x14ac:dyDescent="0.3">
      <c r="D20813" t="str">
        <f t="shared" ref="D20813" si="12063">IF(ISBLANK(A20813),"",(A20813-A20811)*1000)</f>
        <v/>
      </c>
    </row>
    <row r="20815" spans="4:4" x14ac:dyDescent="0.3">
      <c r="D20815" t="str">
        <f t="shared" ref="D20815" si="12064">IF(ISBLANK(A20815),"",(A20815-A20813)*1000)</f>
        <v/>
      </c>
    </row>
    <row r="20817" spans="4:4" x14ac:dyDescent="0.3">
      <c r="D20817" t="str">
        <f t="shared" ref="D20817" si="12065">IF(ISBLANK(A20817),"",(A20817-A20815)*1000)</f>
        <v/>
      </c>
    </row>
    <row r="20819" spans="4:4" x14ac:dyDescent="0.3">
      <c r="D20819" t="str">
        <f t="shared" ref="D20819" si="12066">IF(ISBLANK(A20819),"",(A20819-A20817)*1000)</f>
        <v/>
      </c>
    </row>
    <row r="20821" spans="4:4" x14ac:dyDescent="0.3">
      <c r="D20821" t="str">
        <f t="shared" ref="D20821" si="12067">IF(ISBLANK(A20821),"",(A20821-A20819)*1000)</f>
        <v/>
      </c>
    </row>
    <row r="20823" spans="4:4" x14ac:dyDescent="0.3">
      <c r="D20823" t="str">
        <f t="shared" ref="D20823" si="12068">IF(ISBLANK(A20823),"",(A20823-A20821)*1000)</f>
        <v/>
      </c>
    </row>
    <row r="20825" spans="4:4" x14ac:dyDescent="0.3">
      <c r="D20825" t="str">
        <f t="shared" ref="D20825" si="12069">IF(ISBLANK(A20825),"",(A20825-A20823)*1000)</f>
        <v/>
      </c>
    </row>
    <row r="20827" spans="4:4" x14ac:dyDescent="0.3">
      <c r="D20827" t="str">
        <f t="shared" ref="D20827" si="12070">IF(ISBLANK(A20827),"",(A20827-A20825)*1000)</f>
        <v/>
      </c>
    </row>
    <row r="20829" spans="4:4" x14ac:dyDescent="0.3">
      <c r="D20829" t="str">
        <f t="shared" ref="D20829" si="12071">IF(ISBLANK(A20829),"",(A20829-A20827)*1000)</f>
        <v/>
      </c>
    </row>
    <row r="20831" spans="4:4" x14ac:dyDescent="0.3">
      <c r="D20831" t="str">
        <f t="shared" ref="D20831" si="12072">IF(ISBLANK(A20831),"",(A20831-A20829)*1000)</f>
        <v/>
      </c>
    </row>
    <row r="20833" spans="4:4" x14ac:dyDescent="0.3">
      <c r="D20833" t="str">
        <f t="shared" ref="D20833" si="12073">IF(ISBLANK(A20833),"",(A20833-A20831)*1000)</f>
        <v/>
      </c>
    </row>
    <row r="20835" spans="4:4" x14ac:dyDescent="0.3">
      <c r="D20835" t="str">
        <f t="shared" ref="D20835" si="12074">IF(ISBLANK(A20835),"",(A20835-A20833)*1000)</f>
        <v/>
      </c>
    </row>
    <row r="20837" spans="4:4" x14ac:dyDescent="0.3">
      <c r="D20837" t="str">
        <f t="shared" ref="D20837" si="12075">IF(ISBLANK(A20837),"",(A20837-A20835)*1000)</f>
        <v/>
      </c>
    </row>
    <row r="20839" spans="4:4" x14ac:dyDescent="0.3">
      <c r="D20839" t="str">
        <f t="shared" ref="D20839" si="12076">IF(ISBLANK(A20839),"",(A20839-A20837)*1000)</f>
        <v/>
      </c>
    </row>
    <row r="20841" spans="4:4" x14ac:dyDescent="0.3">
      <c r="D20841" t="str">
        <f t="shared" ref="D20841" si="12077">IF(ISBLANK(A20841),"",(A20841-A20839)*1000)</f>
        <v/>
      </c>
    </row>
    <row r="20843" spans="4:4" x14ac:dyDescent="0.3">
      <c r="D20843" t="str">
        <f t="shared" ref="D20843" si="12078">IF(ISBLANK(A20843),"",(A20843-A20841)*1000)</f>
        <v/>
      </c>
    </row>
    <row r="20845" spans="4:4" x14ac:dyDescent="0.3">
      <c r="D20845" t="str">
        <f t="shared" ref="D20845" si="12079">IF(ISBLANK(A20845),"",(A20845-A20843)*1000)</f>
        <v/>
      </c>
    </row>
    <row r="20847" spans="4:4" x14ac:dyDescent="0.3">
      <c r="D20847" t="str">
        <f t="shared" ref="D20847" si="12080">IF(ISBLANK(A20847),"",(A20847-A20845)*1000)</f>
        <v/>
      </c>
    </row>
    <row r="20849" spans="4:4" x14ac:dyDescent="0.3">
      <c r="D20849" t="str">
        <f t="shared" ref="D20849" si="12081">IF(ISBLANK(A20849),"",(A20849-A20847)*1000)</f>
        <v/>
      </c>
    </row>
    <row r="20851" spans="4:4" x14ac:dyDescent="0.3">
      <c r="D20851" t="str">
        <f t="shared" ref="D20851" si="12082">IF(ISBLANK(A20851),"",(A20851-A20849)*1000)</f>
        <v/>
      </c>
    </row>
    <row r="20853" spans="4:4" x14ac:dyDescent="0.3">
      <c r="D20853" t="str">
        <f t="shared" ref="D20853" si="12083">IF(ISBLANK(A20853),"",(A20853-A20851)*1000)</f>
        <v/>
      </c>
    </row>
    <row r="20855" spans="4:4" x14ac:dyDescent="0.3">
      <c r="D20855" t="str">
        <f t="shared" ref="D20855" si="12084">IF(ISBLANK(A20855),"",(A20855-A20853)*1000)</f>
        <v/>
      </c>
    </row>
    <row r="20857" spans="4:4" x14ac:dyDescent="0.3">
      <c r="D20857" t="str">
        <f t="shared" ref="D20857" si="12085">IF(ISBLANK(A20857),"",(A20857-A20855)*1000)</f>
        <v/>
      </c>
    </row>
    <row r="20859" spans="4:4" x14ac:dyDescent="0.3">
      <c r="D20859" t="str">
        <f t="shared" ref="D20859" si="12086">IF(ISBLANK(A20859),"",(A20859-A20857)*1000)</f>
        <v/>
      </c>
    </row>
    <row r="20861" spans="4:4" x14ac:dyDescent="0.3">
      <c r="D20861" t="str">
        <f t="shared" ref="D20861" si="12087">IF(ISBLANK(A20861),"",(A20861-A20859)*1000)</f>
        <v/>
      </c>
    </row>
    <row r="20863" spans="4:4" x14ac:dyDescent="0.3">
      <c r="D20863" t="str">
        <f t="shared" ref="D20863" si="12088">IF(ISBLANK(A20863),"",(A20863-A20861)*1000)</f>
        <v/>
      </c>
    </row>
    <row r="20865" spans="4:4" x14ac:dyDescent="0.3">
      <c r="D20865" t="str">
        <f t="shared" ref="D20865" si="12089">IF(ISBLANK(A20865),"",(A20865-A20863)*1000)</f>
        <v/>
      </c>
    </row>
    <row r="20867" spans="4:4" x14ac:dyDescent="0.3">
      <c r="D20867" t="str">
        <f t="shared" ref="D20867" si="12090">IF(ISBLANK(A20867),"",(A20867-A20865)*1000)</f>
        <v/>
      </c>
    </row>
    <row r="20869" spans="4:4" x14ac:dyDescent="0.3">
      <c r="D20869" t="str">
        <f t="shared" ref="D20869" si="12091">IF(ISBLANK(A20869),"",(A20869-A20867)*1000)</f>
        <v/>
      </c>
    </row>
    <row r="20871" spans="4:4" x14ac:dyDescent="0.3">
      <c r="D20871" t="str">
        <f t="shared" ref="D20871" si="12092">IF(ISBLANK(A20871),"",(A20871-A20869)*1000)</f>
        <v/>
      </c>
    </row>
    <row r="20873" spans="4:4" x14ac:dyDescent="0.3">
      <c r="D20873" t="str">
        <f t="shared" ref="D20873" si="12093">IF(ISBLANK(A20873),"",(A20873-A20871)*1000)</f>
        <v/>
      </c>
    </row>
    <row r="20875" spans="4:4" x14ac:dyDescent="0.3">
      <c r="D20875" t="str">
        <f t="shared" ref="D20875" si="12094">IF(ISBLANK(A20875),"",(A20875-A20873)*1000)</f>
        <v/>
      </c>
    </row>
    <row r="20877" spans="4:4" x14ac:dyDescent="0.3">
      <c r="D20877" t="str">
        <f t="shared" ref="D20877" si="12095">IF(ISBLANK(A20877),"",(A20877-A20875)*1000)</f>
        <v/>
      </c>
    </row>
    <row r="20879" spans="4:4" x14ac:dyDescent="0.3">
      <c r="D20879" t="str">
        <f t="shared" ref="D20879" si="12096">IF(ISBLANK(A20879),"",(A20879-A20877)*1000)</f>
        <v/>
      </c>
    </row>
    <row r="20881" spans="4:4" x14ac:dyDescent="0.3">
      <c r="D20881" t="str">
        <f t="shared" ref="D20881" si="12097">IF(ISBLANK(A20881),"",(A20881-A20879)*1000)</f>
        <v/>
      </c>
    </row>
    <row r="20883" spans="4:4" x14ac:dyDescent="0.3">
      <c r="D20883" t="str">
        <f t="shared" ref="D20883" si="12098">IF(ISBLANK(A20883),"",(A20883-A20881)*1000)</f>
        <v/>
      </c>
    </row>
    <row r="20885" spans="4:4" x14ac:dyDescent="0.3">
      <c r="D20885" t="str">
        <f t="shared" ref="D20885" si="12099">IF(ISBLANK(A20885),"",(A20885-A20883)*1000)</f>
        <v/>
      </c>
    </row>
    <row r="20887" spans="4:4" x14ac:dyDescent="0.3">
      <c r="D20887" t="str">
        <f t="shared" ref="D20887" si="12100">IF(ISBLANK(A20887),"",(A20887-A20885)*1000)</f>
        <v/>
      </c>
    </row>
    <row r="20889" spans="4:4" x14ac:dyDescent="0.3">
      <c r="D20889" t="str">
        <f t="shared" ref="D20889" si="12101">IF(ISBLANK(A20889),"",(A20889-A20887)*1000)</f>
        <v/>
      </c>
    </row>
    <row r="20891" spans="4:4" x14ac:dyDescent="0.3">
      <c r="D20891" t="str">
        <f t="shared" ref="D20891" si="12102">IF(ISBLANK(A20891),"",(A20891-A20889)*1000)</f>
        <v/>
      </c>
    </row>
    <row r="20893" spans="4:4" x14ac:dyDescent="0.3">
      <c r="D20893" t="str">
        <f t="shared" ref="D20893" si="12103">IF(ISBLANK(A20893),"",(A20893-A20891)*1000)</f>
        <v/>
      </c>
    </row>
    <row r="20895" spans="4:4" x14ac:dyDescent="0.3">
      <c r="D20895" t="str">
        <f t="shared" ref="D20895" si="12104">IF(ISBLANK(A20895),"",(A20895-A20893)*1000)</f>
        <v/>
      </c>
    </row>
    <row r="20897" spans="4:4" x14ac:dyDescent="0.3">
      <c r="D20897" t="str">
        <f t="shared" ref="D20897" si="12105">IF(ISBLANK(A20897),"",(A20897-A20895)*1000)</f>
        <v/>
      </c>
    </row>
    <row r="20899" spans="4:4" x14ac:dyDescent="0.3">
      <c r="D20899" t="str">
        <f t="shared" ref="D20899" si="12106">IF(ISBLANK(A20899),"",(A20899-A20897)*1000)</f>
        <v/>
      </c>
    </row>
    <row r="20901" spans="4:4" x14ac:dyDescent="0.3">
      <c r="D20901" t="str">
        <f t="shared" ref="D20901" si="12107">IF(ISBLANK(A20901),"",(A20901-A20899)*1000)</f>
        <v/>
      </c>
    </row>
    <row r="20903" spans="4:4" x14ac:dyDescent="0.3">
      <c r="D20903" t="str">
        <f t="shared" ref="D20903" si="12108">IF(ISBLANK(A20903),"",(A20903-A20901)*1000)</f>
        <v/>
      </c>
    </row>
    <row r="20905" spans="4:4" x14ac:dyDescent="0.3">
      <c r="D20905" t="str">
        <f t="shared" ref="D20905" si="12109">IF(ISBLANK(A20905),"",(A20905-A20903)*1000)</f>
        <v/>
      </c>
    </row>
    <row r="20907" spans="4:4" x14ac:dyDescent="0.3">
      <c r="D20907" t="str">
        <f t="shared" ref="D20907" si="12110">IF(ISBLANK(A20907),"",(A20907-A20905)*1000)</f>
        <v/>
      </c>
    </row>
    <row r="20909" spans="4:4" x14ac:dyDescent="0.3">
      <c r="D20909" t="str">
        <f t="shared" ref="D20909" si="12111">IF(ISBLANK(A20909),"",(A20909-A20907)*1000)</f>
        <v/>
      </c>
    </row>
    <row r="20911" spans="4:4" x14ac:dyDescent="0.3">
      <c r="D20911" t="str">
        <f t="shared" ref="D20911" si="12112">IF(ISBLANK(A20911),"",(A20911-A20909)*1000)</f>
        <v/>
      </c>
    </row>
    <row r="20913" spans="4:4" x14ac:dyDescent="0.3">
      <c r="D20913" t="str">
        <f t="shared" ref="D20913" si="12113">IF(ISBLANK(A20913),"",(A20913-A20911)*1000)</f>
        <v/>
      </c>
    </row>
    <row r="20915" spans="4:4" x14ac:dyDescent="0.3">
      <c r="D20915" t="str">
        <f t="shared" ref="D20915" si="12114">IF(ISBLANK(A20915),"",(A20915-A20913)*1000)</f>
        <v/>
      </c>
    </row>
    <row r="20917" spans="4:4" x14ac:dyDescent="0.3">
      <c r="D20917" t="str">
        <f t="shared" ref="D20917" si="12115">IF(ISBLANK(A20917),"",(A20917-A20915)*1000)</f>
        <v/>
      </c>
    </row>
    <row r="20919" spans="4:4" x14ac:dyDescent="0.3">
      <c r="D20919" t="str">
        <f t="shared" ref="D20919" si="12116">IF(ISBLANK(A20919),"",(A20919-A20917)*1000)</f>
        <v/>
      </c>
    </row>
    <row r="20921" spans="4:4" x14ac:dyDescent="0.3">
      <c r="D20921" t="str">
        <f t="shared" ref="D20921" si="12117">IF(ISBLANK(A20921),"",(A20921-A20919)*1000)</f>
        <v/>
      </c>
    </row>
    <row r="20923" spans="4:4" x14ac:dyDescent="0.3">
      <c r="D20923" t="str">
        <f t="shared" ref="D20923" si="12118">IF(ISBLANK(A20923),"",(A20923-A20921)*1000)</f>
        <v/>
      </c>
    </row>
    <row r="20925" spans="4:4" x14ac:dyDescent="0.3">
      <c r="D20925" t="str">
        <f t="shared" ref="D20925" si="12119">IF(ISBLANK(A20925),"",(A20925-A20923)*1000)</f>
        <v/>
      </c>
    </row>
    <row r="20927" spans="4:4" x14ac:dyDescent="0.3">
      <c r="D20927" t="str">
        <f t="shared" ref="D20927" si="12120">IF(ISBLANK(A20927),"",(A20927-A20925)*1000)</f>
        <v/>
      </c>
    </row>
    <row r="20929" spans="4:4" x14ac:dyDescent="0.3">
      <c r="D20929" t="str">
        <f t="shared" ref="D20929" si="12121">IF(ISBLANK(A20929),"",(A20929-A20927)*1000)</f>
        <v/>
      </c>
    </row>
    <row r="20931" spans="4:4" x14ac:dyDescent="0.3">
      <c r="D20931" t="str">
        <f t="shared" ref="D20931" si="12122">IF(ISBLANK(A20931),"",(A20931-A20929)*1000)</f>
        <v/>
      </c>
    </row>
    <row r="20933" spans="4:4" x14ac:dyDescent="0.3">
      <c r="D20933" t="str">
        <f t="shared" ref="D20933" si="12123">IF(ISBLANK(A20933),"",(A20933-A20931)*1000)</f>
        <v/>
      </c>
    </row>
    <row r="20935" spans="4:4" x14ac:dyDescent="0.3">
      <c r="D20935" t="str">
        <f t="shared" ref="D20935" si="12124">IF(ISBLANK(A20935),"",(A20935-A20933)*1000)</f>
        <v/>
      </c>
    </row>
    <row r="20937" spans="4:4" x14ac:dyDescent="0.3">
      <c r="D20937" t="str">
        <f t="shared" ref="D20937" si="12125">IF(ISBLANK(A20937),"",(A20937-A20935)*1000)</f>
        <v/>
      </c>
    </row>
    <row r="20939" spans="4:4" x14ac:dyDescent="0.3">
      <c r="D20939" t="str">
        <f t="shared" ref="D20939" si="12126">IF(ISBLANK(A20939),"",(A20939-A20937)*1000)</f>
        <v/>
      </c>
    </row>
    <row r="20941" spans="4:4" x14ac:dyDescent="0.3">
      <c r="D20941" t="str">
        <f t="shared" ref="D20941" si="12127">IF(ISBLANK(A20941),"",(A20941-A20939)*1000)</f>
        <v/>
      </c>
    </row>
    <row r="20943" spans="4:4" x14ac:dyDescent="0.3">
      <c r="D20943" t="str">
        <f t="shared" ref="D20943" si="12128">IF(ISBLANK(A20943),"",(A20943-A20941)*1000)</f>
        <v/>
      </c>
    </row>
    <row r="20945" spans="4:4" x14ac:dyDescent="0.3">
      <c r="D20945" t="str">
        <f t="shared" ref="D20945" si="12129">IF(ISBLANK(A20945),"",(A20945-A20943)*1000)</f>
        <v/>
      </c>
    </row>
    <row r="20947" spans="4:4" x14ac:dyDescent="0.3">
      <c r="D20947" t="str">
        <f t="shared" ref="D20947" si="12130">IF(ISBLANK(A20947),"",(A20947-A20945)*1000)</f>
        <v/>
      </c>
    </row>
    <row r="20949" spans="4:4" x14ac:dyDescent="0.3">
      <c r="D20949" t="str">
        <f t="shared" ref="D20949" si="12131">IF(ISBLANK(A20949),"",(A20949-A20947)*1000)</f>
        <v/>
      </c>
    </row>
    <row r="20951" spans="4:4" x14ac:dyDescent="0.3">
      <c r="D20951" t="str">
        <f t="shared" ref="D20951" si="12132">IF(ISBLANK(A20951),"",(A20951-A20949)*1000)</f>
        <v/>
      </c>
    </row>
    <row r="20953" spans="4:4" x14ac:dyDescent="0.3">
      <c r="D20953" t="str">
        <f t="shared" ref="D20953" si="12133">IF(ISBLANK(A20953),"",(A20953-A20951)*1000)</f>
        <v/>
      </c>
    </row>
    <row r="20955" spans="4:4" x14ac:dyDescent="0.3">
      <c r="D20955" t="str">
        <f t="shared" ref="D20955" si="12134">IF(ISBLANK(A20955),"",(A20955-A20953)*1000)</f>
        <v/>
      </c>
    </row>
    <row r="20957" spans="4:4" x14ac:dyDescent="0.3">
      <c r="D20957" t="str">
        <f t="shared" ref="D20957" si="12135">IF(ISBLANK(A20957),"",(A20957-A20955)*1000)</f>
        <v/>
      </c>
    </row>
    <row r="20959" spans="4:4" x14ac:dyDescent="0.3">
      <c r="D20959" t="str">
        <f t="shared" ref="D20959" si="12136">IF(ISBLANK(A20959),"",(A20959-A20957)*1000)</f>
        <v/>
      </c>
    </row>
    <row r="20961" spans="4:4" x14ac:dyDescent="0.3">
      <c r="D20961" t="str">
        <f t="shared" ref="D20961" si="12137">IF(ISBLANK(A20961),"",(A20961-A20959)*1000)</f>
        <v/>
      </c>
    </row>
    <row r="20963" spans="4:4" x14ac:dyDescent="0.3">
      <c r="D20963" t="str">
        <f t="shared" ref="D20963" si="12138">IF(ISBLANK(A20963),"",(A20963-A20961)*1000)</f>
        <v/>
      </c>
    </row>
    <row r="20965" spans="4:4" x14ac:dyDescent="0.3">
      <c r="D20965" t="str">
        <f t="shared" ref="D20965" si="12139">IF(ISBLANK(A20965),"",(A20965-A20963)*1000)</f>
        <v/>
      </c>
    </row>
    <row r="20967" spans="4:4" x14ac:dyDescent="0.3">
      <c r="D20967" t="str">
        <f t="shared" ref="D20967" si="12140">IF(ISBLANK(A20967),"",(A20967-A20965)*1000)</f>
        <v/>
      </c>
    </row>
    <row r="20969" spans="4:4" x14ac:dyDescent="0.3">
      <c r="D20969" t="str">
        <f t="shared" ref="D20969" si="12141">IF(ISBLANK(A20969),"",(A20969-A20967)*1000)</f>
        <v/>
      </c>
    </row>
    <row r="20971" spans="4:4" x14ac:dyDescent="0.3">
      <c r="D20971" t="str">
        <f t="shared" ref="D20971" si="12142">IF(ISBLANK(A20971),"",(A20971-A20969)*1000)</f>
        <v/>
      </c>
    </row>
    <row r="20973" spans="4:4" x14ac:dyDescent="0.3">
      <c r="D20973" t="str">
        <f t="shared" ref="D20973" si="12143">IF(ISBLANK(A20973),"",(A20973-A20971)*1000)</f>
        <v/>
      </c>
    </row>
    <row r="20975" spans="4:4" x14ac:dyDescent="0.3">
      <c r="D20975" t="str">
        <f t="shared" ref="D20975" si="12144">IF(ISBLANK(A20975),"",(A20975-A20973)*1000)</f>
        <v/>
      </c>
    </row>
    <row r="20977" spans="4:4" x14ac:dyDescent="0.3">
      <c r="D20977" t="str">
        <f t="shared" ref="D20977" si="12145">IF(ISBLANK(A20977),"",(A20977-A20975)*1000)</f>
        <v/>
      </c>
    </row>
    <row r="20979" spans="4:4" x14ac:dyDescent="0.3">
      <c r="D20979" t="str">
        <f t="shared" ref="D20979" si="12146">IF(ISBLANK(A20979),"",(A20979-A20977)*1000)</f>
        <v/>
      </c>
    </row>
    <row r="20981" spans="4:4" x14ac:dyDescent="0.3">
      <c r="D20981" t="str">
        <f t="shared" ref="D20981" si="12147">IF(ISBLANK(A20981),"",(A20981-A20979)*1000)</f>
        <v/>
      </c>
    </row>
    <row r="20983" spans="4:4" x14ac:dyDescent="0.3">
      <c r="D20983" t="str">
        <f t="shared" ref="D20983" si="12148">IF(ISBLANK(A20983),"",(A20983-A20981)*1000)</f>
        <v/>
      </c>
    </row>
    <row r="20985" spans="4:4" x14ac:dyDescent="0.3">
      <c r="D20985" t="str">
        <f t="shared" ref="D20985" si="12149">IF(ISBLANK(A20985),"",(A20985-A20983)*1000)</f>
        <v/>
      </c>
    </row>
    <row r="20987" spans="4:4" x14ac:dyDescent="0.3">
      <c r="D20987" t="str">
        <f t="shared" ref="D20987" si="12150">IF(ISBLANK(A20987),"",(A20987-A20985)*1000)</f>
        <v/>
      </c>
    </row>
    <row r="20989" spans="4:4" x14ac:dyDescent="0.3">
      <c r="D20989" t="str">
        <f t="shared" ref="D20989" si="12151">IF(ISBLANK(A20989),"",(A20989-A20987)*1000)</f>
        <v/>
      </c>
    </row>
    <row r="20991" spans="4:4" x14ac:dyDescent="0.3">
      <c r="D20991" t="str">
        <f t="shared" ref="D20991" si="12152">IF(ISBLANK(A20991),"",(A20991-A20989)*1000)</f>
        <v/>
      </c>
    </row>
    <row r="20993" spans="4:4" x14ac:dyDescent="0.3">
      <c r="D20993" t="str">
        <f t="shared" ref="D20993" si="12153">IF(ISBLANK(A20993),"",(A20993-A20991)*1000)</f>
        <v/>
      </c>
    </row>
    <row r="20995" spans="4:4" x14ac:dyDescent="0.3">
      <c r="D20995" t="str">
        <f t="shared" ref="D20995" si="12154">IF(ISBLANK(A20995),"",(A20995-A20993)*1000)</f>
        <v/>
      </c>
    </row>
    <row r="20997" spans="4:4" x14ac:dyDescent="0.3">
      <c r="D20997" t="str">
        <f t="shared" ref="D20997" si="12155">IF(ISBLANK(A20997),"",(A20997-A20995)*1000)</f>
        <v/>
      </c>
    </row>
    <row r="20999" spans="4:4" x14ac:dyDescent="0.3">
      <c r="D20999" t="str">
        <f t="shared" ref="D20999" si="12156">IF(ISBLANK(A20999),"",(A20999-A20997)*1000)</f>
        <v/>
      </c>
    </row>
    <row r="21001" spans="4:4" x14ac:dyDescent="0.3">
      <c r="D21001" t="str">
        <f t="shared" ref="D21001" si="12157">IF(ISBLANK(A21001),"",(A21001-A20999)*1000)</f>
        <v/>
      </c>
    </row>
    <row r="21003" spans="4:4" x14ac:dyDescent="0.3">
      <c r="D21003" t="str">
        <f t="shared" ref="D21003" si="12158">IF(ISBLANK(A21003),"",(A21003-A21001)*1000)</f>
        <v/>
      </c>
    </row>
    <row r="21005" spans="4:4" x14ac:dyDescent="0.3">
      <c r="D21005" t="str">
        <f t="shared" ref="D21005" si="12159">IF(ISBLANK(A21005),"",(A21005-A21003)*1000)</f>
        <v/>
      </c>
    </row>
    <row r="21007" spans="4:4" x14ac:dyDescent="0.3">
      <c r="D21007" t="str">
        <f t="shared" ref="D21007" si="12160">IF(ISBLANK(A21007),"",(A21007-A21005)*1000)</f>
        <v/>
      </c>
    </row>
    <row r="21009" spans="4:4" x14ac:dyDescent="0.3">
      <c r="D21009" t="str">
        <f t="shared" ref="D21009" si="12161">IF(ISBLANK(A21009),"",(A21009-A21007)*1000)</f>
        <v/>
      </c>
    </row>
    <row r="21011" spans="4:4" x14ac:dyDescent="0.3">
      <c r="D21011" t="str">
        <f t="shared" ref="D21011" si="12162">IF(ISBLANK(A21011),"",(A21011-A21009)*1000)</f>
        <v/>
      </c>
    </row>
    <row r="21013" spans="4:4" x14ac:dyDescent="0.3">
      <c r="D21013" t="str">
        <f t="shared" ref="D21013" si="12163">IF(ISBLANK(A21013),"",(A21013-A21011)*1000)</f>
        <v/>
      </c>
    </row>
    <row r="21015" spans="4:4" x14ac:dyDescent="0.3">
      <c r="D21015" t="str">
        <f t="shared" ref="D21015" si="12164">IF(ISBLANK(A21015),"",(A21015-A21013)*1000)</f>
        <v/>
      </c>
    </row>
    <row r="21017" spans="4:4" x14ac:dyDescent="0.3">
      <c r="D21017" t="str">
        <f t="shared" ref="D21017" si="12165">IF(ISBLANK(A21017),"",(A21017-A21015)*1000)</f>
        <v/>
      </c>
    </row>
    <row r="21019" spans="4:4" x14ac:dyDescent="0.3">
      <c r="D21019" t="str">
        <f t="shared" ref="D21019" si="12166">IF(ISBLANK(A21019),"",(A21019-A21017)*1000)</f>
        <v/>
      </c>
    </row>
    <row r="21021" spans="4:4" x14ac:dyDescent="0.3">
      <c r="D21021" t="str">
        <f t="shared" ref="D21021" si="12167">IF(ISBLANK(A21021),"",(A21021-A21019)*1000)</f>
        <v/>
      </c>
    </row>
    <row r="21023" spans="4:4" x14ac:dyDescent="0.3">
      <c r="D21023" t="str">
        <f t="shared" ref="D21023" si="12168">IF(ISBLANK(A21023),"",(A21023-A21021)*1000)</f>
        <v/>
      </c>
    </row>
    <row r="21025" spans="4:4" x14ac:dyDescent="0.3">
      <c r="D21025" t="str">
        <f t="shared" ref="D21025" si="12169">IF(ISBLANK(A21025),"",(A21025-A21023)*1000)</f>
        <v/>
      </c>
    </row>
    <row r="21027" spans="4:4" x14ac:dyDescent="0.3">
      <c r="D21027" t="str">
        <f t="shared" ref="D21027" si="12170">IF(ISBLANK(A21027),"",(A21027-A21025)*1000)</f>
        <v/>
      </c>
    </row>
    <row r="21029" spans="4:4" x14ac:dyDescent="0.3">
      <c r="D21029" t="str">
        <f t="shared" ref="D21029" si="12171">IF(ISBLANK(A21029),"",(A21029-A21027)*1000)</f>
        <v/>
      </c>
    </row>
    <row r="21031" spans="4:4" x14ac:dyDescent="0.3">
      <c r="D21031" t="str">
        <f t="shared" ref="D21031" si="12172">IF(ISBLANK(A21031),"",(A21031-A21029)*1000)</f>
        <v/>
      </c>
    </row>
    <row r="21033" spans="4:4" x14ac:dyDescent="0.3">
      <c r="D21033" t="str">
        <f t="shared" ref="D21033" si="12173">IF(ISBLANK(A21033),"",(A21033-A21031)*1000)</f>
        <v/>
      </c>
    </row>
    <row r="21035" spans="4:4" x14ac:dyDescent="0.3">
      <c r="D21035" t="str">
        <f t="shared" ref="D21035" si="12174">IF(ISBLANK(A21035),"",(A21035-A21033)*1000)</f>
        <v/>
      </c>
    </row>
    <row r="21037" spans="4:4" x14ac:dyDescent="0.3">
      <c r="D21037" t="str">
        <f t="shared" ref="D21037" si="12175">IF(ISBLANK(A21037),"",(A21037-A21035)*1000)</f>
        <v/>
      </c>
    </row>
    <row r="21039" spans="4:4" x14ac:dyDescent="0.3">
      <c r="D21039" t="str">
        <f t="shared" ref="D21039" si="12176">IF(ISBLANK(A21039),"",(A21039-A21037)*1000)</f>
        <v/>
      </c>
    </row>
    <row r="21041" spans="4:4" x14ac:dyDescent="0.3">
      <c r="D21041" t="str">
        <f t="shared" ref="D21041" si="12177">IF(ISBLANK(A21041),"",(A21041-A21039)*1000)</f>
        <v/>
      </c>
    </row>
    <row r="21043" spans="4:4" x14ac:dyDescent="0.3">
      <c r="D21043" t="str">
        <f t="shared" ref="D21043" si="12178">IF(ISBLANK(A21043),"",(A21043-A21041)*1000)</f>
        <v/>
      </c>
    </row>
    <row r="21045" spans="4:4" x14ac:dyDescent="0.3">
      <c r="D21045" t="str">
        <f t="shared" ref="D21045" si="12179">IF(ISBLANK(A21045),"",(A21045-A21043)*1000)</f>
        <v/>
      </c>
    </row>
    <row r="21047" spans="4:4" x14ac:dyDescent="0.3">
      <c r="D21047" t="str">
        <f t="shared" ref="D21047" si="12180">IF(ISBLANK(A21047),"",(A21047-A21045)*1000)</f>
        <v/>
      </c>
    </row>
    <row r="21049" spans="4:4" x14ac:dyDescent="0.3">
      <c r="D21049" t="str">
        <f t="shared" ref="D21049" si="12181">IF(ISBLANK(A21049),"",(A21049-A21047)*1000)</f>
        <v/>
      </c>
    </row>
    <row r="21051" spans="4:4" x14ac:dyDescent="0.3">
      <c r="D21051" t="str">
        <f t="shared" ref="D21051" si="12182">IF(ISBLANK(A21051),"",(A21051-A21049)*1000)</f>
        <v/>
      </c>
    </row>
    <row r="21053" spans="4:4" x14ac:dyDescent="0.3">
      <c r="D21053" t="str">
        <f t="shared" ref="D21053" si="12183">IF(ISBLANK(A21053),"",(A21053-A21051)*1000)</f>
        <v/>
      </c>
    </row>
    <row r="21055" spans="4:4" x14ac:dyDescent="0.3">
      <c r="D21055" t="str">
        <f t="shared" ref="D21055" si="12184">IF(ISBLANK(A21055),"",(A21055-A21053)*1000)</f>
        <v/>
      </c>
    </row>
    <row r="21057" spans="4:4" x14ac:dyDescent="0.3">
      <c r="D21057" t="str">
        <f t="shared" ref="D21057" si="12185">IF(ISBLANK(A21057),"",(A21057-A21055)*1000)</f>
        <v/>
      </c>
    </row>
    <row r="21059" spans="4:4" x14ac:dyDescent="0.3">
      <c r="D21059" t="str">
        <f t="shared" ref="D21059" si="12186">IF(ISBLANK(A21059),"",(A21059-A21057)*1000)</f>
        <v/>
      </c>
    </row>
    <row r="21061" spans="4:4" x14ac:dyDescent="0.3">
      <c r="D21061" t="str">
        <f t="shared" ref="D21061" si="12187">IF(ISBLANK(A21061),"",(A21061-A21059)*1000)</f>
        <v/>
      </c>
    </row>
    <row r="21063" spans="4:4" x14ac:dyDescent="0.3">
      <c r="D21063" t="str">
        <f t="shared" ref="D21063" si="12188">IF(ISBLANK(A21063),"",(A21063-A21061)*1000)</f>
        <v/>
      </c>
    </row>
    <row r="21065" spans="4:4" x14ac:dyDescent="0.3">
      <c r="D21065" t="str">
        <f t="shared" ref="D21065" si="12189">IF(ISBLANK(A21065),"",(A21065-A21063)*1000)</f>
        <v/>
      </c>
    </row>
    <row r="21067" spans="4:4" x14ac:dyDescent="0.3">
      <c r="D21067" t="str">
        <f t="shared" ref="D21067" si="12190">IF(ISBLANK(A21067),"",(A21067-A21065)*1000)</f>
        <v/>
      </c>
    </row>
    <row r="21069" spans="4:4" x14ac:dyDescent="0.3">
      <c r="D21069" t="str">
        <f t="shared" ref="D21069" si="12191">IF(ISBLANK(A21069),"",(A21069-A21067)*1000)</f>
        <v/>
      </c>
    </row>
    <row r="21071" spans="4:4" x14ac:dyDescent="0.3">
      <c r="D21071" t="str">
        <f t="shared" ref="D21071" si="12192">IF(ISBLANK(A21071),"",(A21071-A21069)*1000)</f>
        <v/>
      </c>
    </row>
    <row r="21073" spans="4:4" x14ac:dyDescent="0.3">
      <c r="D21073" t="str">
        <f t="shared" ref="D21073" si="12193">IF(ISBLANK(A21073),"",(A21073-A21071)*1000)</f>
        <v/>
      </c>
    </row>
    <row r="21075" spans="4:4" x14ac:dyDescent="0.3">
      <c r="D21075" t="str">
        <f t="shared" ref="D21075" si="12194">IF(ISBLANK(A21075),"",(A21075-A21073)*1000)</f>
        <v/>
      </c>
    </row>
    <row r="21077" spans="4:4" x14ac:dyDescent="0.3">
      <c r="D21077" t="str">
        <f t="shared" ref="D21077" si="12195">IF(ISBLANK(A21077),"",(A21077-A21075)*1000)</f>
        <v/>
      </c>
    </row>
    <row r="21079" spans="4:4" x14ac:dyDescent="0.3">
      <c r="D21079" t="str">
        <f t="shared" ref="D21079" si="12196">IF(ISBLANK(A21079),"",(A21079-A21077)*1000)</f>
        <v/>
      </c>
    </row>
    <row r="21081" spans="4:4" x14ac:dyDescent="0.3">
      <c r="D21081" t="str">
        <f t="shared" ref="D21081" si="12197">IF(ISBLANK(A21081),"",(A21081-A21079)*1000)</f>
        <v/>
      </c>
    </row>
    <row r="21083" spans="4:4" x14ac:dyDescent="0.3">
      <c r="D21083" t="str">
        <f t="shared" ref="D21083" si="12198">IF(ISBLANK(A21083),"",(A21083-A21081)*1000)</f>
        <v/>
      </c>
    </row>
    <row r="21085" spans="4:4" x14ac:dyDescent="0.3">
      <c r="D21085" t="str">
        <f t="shared" ref="D21085" si="12199">IF(ISBLANK(A21085),"",(A21085-A21083)*1000)</f>
        <v/>
      </c>
    </row>
    <row r="21087" spans="4:4" x14ac:dyDescent="0.3">
      <c r="D21087" t="str">
        <f t="shared" ref="D21087" si="12200">IF(ISBLANK(A21087),"",(A21087-A21085)*1000)</f>
        <v/>
      </c>
    </row>
    <row r="21089" spans="4:4" x14ac:dyDescent="0.3">
      <c r="D21089" t="str">
        <f t="shared" ref="D21089" si="12201">IF(ISBLANK(A21089),"",(A21089-A21087)*1000)</f>
        <v/>
      </c>
    </row>
    <row r="21091" spans="4:4" x14ac:dyDescent="0.3">
      <c r="D21091" t="str">
        <f t="shared" ref="D21091" si="12202">IF(ISBLANK(A21091),"",(A21091-A21089)*1000)</f>
        <v/>
      </c>
    </row>
    <row r="21093" spans="4:4" x14ac:dyDescent="0.3">
      <c r="D21093" t="str">
        <f t="shared" ref="D21093" si="12203">IF(ISBLANK(A21093),"",(A21093-A21091)*1000)</f>
        <v/>
      </c>
    </row>
    <row r="21095" spans="4:4" x14ac:dyDescent="0.3">
      <c r="D21095" t="str">
        <f t="shared" ref="D21095" si="12204">IF(ISBLANK(A21095),"",(A21095-A21093)*1000)</f>
        <v/>
      </c>
    </row>
    <row r="21097" spans="4:4" x14ac:dyDescent="0.3">
      <c r="D21097" t="str">
        <f t="shared" ref="D21097" si="12205">IF(ISBLANK(A21097),"",(A21097-A21095)*1000)</f>
        <v/>
      </c>
    </row>
    <row r="21099" spans="4:4" x14ac:dyDescent="0.3">
      <c r="D21099" t="str">
        <f t="shared" ref="D21099" si="12206">IF(ISBLANK(A21099),"",(A21099-A21097)*1000)</f>
        <v/>
      </c>
    </row>
    <row r="21101" spans="4:4" x14ac:dyDescent="0.3">
      <c r="D21101" t="str">
        <f t="shared" ref="D21101" si="12207">IF(ISBLANK(A21101),"",(A21101-A21099)*1000)</f>
        <v/>
      </c>
    </row>
    <row r="21103" spans="4:4" x14ac:dyDescent="0.3">
      <c r="D21103" t="str">
        <f t="shared" ref="D21103" si="12208">IF(ISBLANK(A21103),"",(A21103-A21101)*1000)</f>
        <v/>
      </c>
    </row>
    <row r="21105" spans="4:4" x14ac:dyDescent="0.3">
      <c r="D21105" t="str">
        <f t="shared" ref="D21105" si="12209">IF(ISBLANK(A21105),"",(A21105-A21103)*1000)</f>
        <v/>
      </c>
    </row>
    <row r="21107" spans="4:4" x14ac:dyDescent="0.3">
      <c r="D21107" t="str">
        <f t="shared" ref="D21107" si="12210">IF(ISBLANK(A21107),"",(A21107-A21105)*1000)</f>
        <v/>
      </c>
    </row>
    <row r="21109" spans="4:4" x14ac:dyDescent="0.3">
      <c r="D21109" t="str">
        <f t="shared" ref="D21109" si="12211">IF(ISBLANK(A21109),"",(A21109-A21107)*1000)</f>
        <v/>
      </c>
    </row>
    <row r="21111" spans="4:4" x14ac:dyDescent="0.3">
      <c r="D21111" t="str">
        <f t="shared" ref="D21111" si="12212">IF(ISBLANK(A21111),"",(A21111-A21109)*1000)</f>
        <v/>
      </c>
    </row>
    <row r="21113" spans="4:4" x14ac:dyDescent="0.3">
      <c r="D21113" t="str">
        <f t="shared" ref="D21113" si="12213">IF(ISBLANK(A21113),"",(A21113-A21111)*1000)</f>
        <v/>
      </c>
    </row>
    <row r="21115" spans="4:4" x14ac:dyDescent="0.3">
      <c r="D21115" t="str">
        <f t="shared" ref="D21115" si="12214">IF(ISBLANK(A21115),"",(A21115-A21113)*1000)</f>
        <v/>
      </c>
    </row>
    <row r="21117" spans="4:4" x14ac:dyDescent="0.3">
      <c r="D21117" t="str">
        <f t="shared" ref="D21117" si="12215">IF(ISBLANK(A21117),"",(A21117-A21115)*1000)</f>
        <v/>
      </c>
    </row>
    <row r="21119" spans="4:4" x14ac:dyDescent="0.3">
      <c r="D21119" t="str">
        <f t="shared" ref="D21119" si="12216">IF(ISBLANK(A21119),"",(A21119-A21117)*1000)</f>
        <v/>
      </c>
    </row>
    <row r="21121" spans="4:4" x14ac:dyDescent="0.3">
      <c r="D21121" t="str">
        <f t="shared" ref="D21121" si="12217">IF(ISBLANK(A21121),"",(A21121-A21119)*1000)</f>
        <v/>
      </c>
    </row>
    <row r="21123" spans="4:4" x14ac:dyDescent="0.3">
      <c r="D21123" t="str">
        <f t="shared" ref="D21123" si="12218">IF(ISBLANK(A21123),"",(A21123-A21121)*1000)</f>
        <v/>
      </c>
    </row>
    <row r="21125" spans="4:4" x14ac:dyDescent="0.3">
      <c r="D21125" t="str">
        <f t="shared" ref="D21125" si="12219">IF(ISBLANK(A21125),"",(A21125-A21123)*1000)</f>
        <v/>
      </c>
    </row>
    <row r="21127" spans="4:4" x14ac:dyDescent="0.3">
      <c r="D21127" t="str">
        <f t="shared" ref="D21127" si="12220">IF(ISBLANK(A21127),"",(A21127-A21125)*1000)</f>
        <v/>
      </c>
    </row>
    <row r="21129" spans="4:4" x14ac:dyDescent="0.3">
      <c r="D21129" t="str">
        <f t="shared" ref="D21129" si="12221">IF(ISBLANK(A21129),"",(A21129-A21127)*1000)</f>
        <v/>
      </c>
    </row>
    <row r="21131" spans="4:4" x14ac:dyDescent="0.3">
      <c r="D21131" t="str">
        <f t="shared" ref="D21131" si="12222">IF(ISBLANK(A21131),"",(A21131-A21129)*1000)</f>
        <v/>
      </c>
    </row>
    <row r="21133" spans="4:4" x14ac:dyDescent="0.3">
      <c r="D21133" t="str">
        <f t="shared" ref="D21133" si="12223">IF(ISBLANK(A21133),"",(A21133-A21131)*1000)</f>
        <v/>
      </c>
    </row>
    <row r="21135" spans="4:4" x14ac:dyDescent="0.3">
      <c r="D21135" t="str">
        <f t="shared" ref="D21135" si="12224">IF(ISBLANK(A21135),"",(A21135-A21133)*1000)</f>
        <v/>
      </c>
    </row>
    <row r="21137" spans="4:4" x14ac:dyDescent="0.3">
      <c r="D21137" t="str">
        <f t="shared" ref="D21137" si="12225">IF(ISBLANK(A21137),"",(A21137-A21135)*1000)</f>
        <v/>
      </c>
    </row>
    <row r="21139" spans="4:4" x14ac:dyDescent="0.3">
      <c r="D21139" t="str">
        <f t="shared" ref="D21139" si="12226">IF(ISBLANK(A21139),"",(A21139-A21137)*1000)</f>
        <v/>
      </c>
    </row>
    <row r="21141" spans="4:4" x14ac:dyDescent="0.3">
      <c r="D21141" t="str">
        <f t="shared" ref="D21141" si="12227">IF(ISBLANK(A21141),"",(A21141-A21139)*1000)</f>
        <v/>
      </c>
    </row>
    <row r="21143" spans="4:4" x14ac:dyDescent="0.3">
      <c r="D21143" t="str">
        <f t="shared" ref="D21143" si="12228">IF(ISBLANK(A21143),"",(A21143-A21141)*1000)</f>
        <v/>
      </c>
    </row>
    <row r="21145" spans="4:4" x14ac:dyDescent="0.3">
      <c r="D21145" t="str">
        <f t="shared" ref="D21145" si="12229">IF(ISBLANK(A21145),"",(A21145-A21143)*1000)</f>
        <v/>
      </c>
    </row>
    <row r="21147" spans="4:4" x14ac:dyDescent="0.3">
      <c r="D21147" t="str">
        <f t="shared" ref="D21147" si="12230">IF(ISBLANK(A21147),"",(A21147-A21145)*1000)</f>
        <v/>
      </c>
    </row>
    <row r="21149" spans="4:4" x14ac:dyDescent="0.3">
      <c r="D21149" t="str">
        <f t="shared" ref="D21149" si="12231">IF(ISBLANK(A21149),"",(A21149-A21147)*1000)</f>
        <v/>
      </c>
    </row>
    <row r="21151" spans="4:4" x14ac:dyDescent="0.3">
      <c r="D21151" t="str">
        <f t="shared" ref="D21151" si="12232">IF(ISBLANK(A21151),"",(A21151-A21149)*1000)</f>
        <v/>
      </c>
    </row>
    <row r="21153" spans="4:4" x14ac:dyDescent="0.3">
      <c r="D21153" t="str">
        <f t="shared" ref="D21153" si="12233">IF(ISBLANK(A21153),"",(A21153-A21151)*1000)</f>
        <v/>
      </c>
    </row>
    <row r="21155" spans="4:4" x14ac:dyDescent="0.3">
      <c r="D21155" t="str">
        <f t="shared" ref="D21155" si="12234">IF(ISBLANK(A21155),"",(A21155-A21153)*1000)</f>
        <v/>
      </c>
    </row>
    <row r="21157" spans="4:4" x14ac:dyDescent="0.3">
      <c r="D21157" t="str">
        <f t="shared" ref="D21157" si="12235">IF(ISBLANK(A21157),"",(A21157-A21155)*1000)</f>
        <v/>
      </c>
    </row>
    <row r="21159" spans="4:4" x14ac:dyDescent="0.3">
      <c r="D21159" t="str">
        <f t="shared" ref="D21159" si="12236">IF(ISBLANK(A21159),"",(A21159-A21157)*1000)</f>
        <v/>
      </c>
    </row>
    <row r="21161" spans="4:4" x14ac:dyDescent="0.3">
      <c r="D21161" t="str">
        <f t="shared" ref="D21161" si="12237">IF(ISBLANK(A21161),"",(A21161-A21159)*1000)</f>
        <v/>
      </c>
    </row>
    <row r="21163" spans="4:4" x14ac:dyDescent="0.3">
      <c r="D21163" t="str">
        <f t="shared" ref="D21163" si="12238">IF(ISBLANK(A21163),"",(A21163-A21161)*1000)</f>
        <v/>
      </c>
    </row>
    <row r="21165" spans="4:4" x14ac:dyDescent="0.3">
      <c r="D21165" t="str">
        <f t="shared" ref="D21165" si="12239">IF(ISBLANK(A21165),"",(A21165-A21163)*1000)</f>
        <v/>
      </c>
    </row>
    <row r="21167" spans="4:4" x14ac:dyDescent="0.3">
      <c r="D21167" t="str">
        <f t="shared" ref="D21167" si="12240">IF(ISBLANK(A21167),"",(A21167-A21165)*1000)</f>
        <v/>
      </c>
    </row>
    <row r="21169" spans="4:4" x14ac:dyDescent="0.3">
      <c r="D21169" t="str">
        <f t="shared" ref="D21169" si="12241">IF(ISBLANK(A21169),"",(A21169-A21167)*1000)</f>
        <v/>
      </c>
    </row>
    <row r="21171" spans="4:4" x14ac:dyDescent="0.3">
      <c r="D21171" t="str">
        <f t="shared" ref="D21171" si="12242">IF(ISBLANK(A21171),"",(A21171-A21169)*1000)</f>
        <v/>
      </c>
    </row>
    <row r="21173" spans="4:4" x14ac:dyDescent="0.3">
      <c r="D21173" t="str">
        <f t="shared" ref="D21173" si="12243">IF(ISBLANK(A21173),"",(A21173-A21171)*1000)</f>
        <v/>
      </c>
    </row>
    <row r="21175" spans="4:4" x14ac:dyDescent="0.3">
      <c r="D21175" t="str">
        <f t="shared" ref="D21175" si="12244">IF(ISBLANK(A21175),"",(A21175-A21173)*1000)</f>
        <v/>
      </c>
    </row>
    <row r="21177" spans="4:4" x14ac:dyDescent="0.3">
      <c r="D21177" t="str">
        <f t="shared" ref="D21177" si="12245">IF(ISBLANK(A21177),"",(A21177-A21175)*1000)</f>
        <v/>
      </c>
    </row>
    <row r="21179" spans="4:4" x14ac:dyDescent="0.3">
      <c r="D21179" t="str">
        <f t="shared" ref="D21179" si="12246">IF(ISBLANK(A21179),"",(A21179-A21177)*1000)</f>
        <v/>
      </c>
    </row>
    <row r="21181" spans="4:4" x14ac:dyDescent="0.3">
      <c r="D21181" t="str">
        <f t="shared" ref="D21181" si="12247">IF(ISBLANK(A21181),"",(A21181-A21179)*1000)</f>
        <v/>
      </c>
    </row>
    <row r="21183" spans="4:4" x14ac:dyDescent="0.3">
      <c r="D21183" t="str">
        <f t="shared" ref="D21183" si="12248">IF(ISBLANK(A21183),"",(A21183-A21181)*1000)</f>
        <v/>
      </c>
    </row>
    <row r="21185" spans="4:4" x14ac:dyDescent="0.3">
      <c r="D21185" t="str">
        <f t="shared" ref="D21185" si="12249">IF(ISBLANK(A21185),"",(A21185-A21183)*1000)</f>
        <v/>
      </c>
    </row>
    <row r="21187" spans="4:4" x14ac:dyDescent="0.3">
      <c r="D21187" t="str">
        <f t="shared" ref="D21187" si="12250">IF(ISBLANK(A21187),"",(A21187-A21185)*1000)</f>
        <v/>
      </c>
    </row>
    <row r="21189" spans="4:4" x14ac:dyDescent="0.3">
      <c r="D21189" t="str">
        <f t="shared" ref="D21189" si="12251">IF(ISBLANK(A21189),"",(A21189-A21187)*1000)</f>
        <v/>
      </c>
    </row>
    <row r="21191" spans="4:4" x14ac:dyDescent="0.3">
      <c r="D21191" t="str">
        <f t="shared" ref="D21191" si="12252">IF(ISBLANK(A21191),"",(A21191-A21189)*1000)</f>
        <v/>
      </c>
    </row>
    <row r="21193" spans="4:4" x14ac:dyDescent="0.3">
      <c r="D21193" t="str">
        <f t="shared" ref="D21193" si="12253">IF(ISBLANK(A21193),"",(A21193-A21191)*1000)</f>
        <v/>
      </c>
    </row>
    <row r="21195" spans="4:4" x14ac:dyDescent="0.3">
      <c r="D21195" t="str">
        <f t="shared" ref="D21195" si="12254">IF(ISBLANK(A21195),"",(A21195-A21193)*1000)</f>
        <v/>
      </c>
    </row>
    <row r="21197" spans="4:4" x14ac:dyDescent="0.3">
      <c r="D21197" t="str">
        <f t="shared" ref="D21197" si="12255">IF(ISBLANK(A21197),"",(A21197-A21195)*1000)</f>
        <v/>
      </c>
    </row>
    <row r="21199" spans="4:4" x14ac:dyDescent="0.3">
      <c r="D21199" t="str">
        <f t="shared" ref="D21199" si="12256">IF(ISBLANK(A21199),"",(A21199-A21197)*1000)</f>
        <v/>
      </c>
    </row>
    <row r="21201" spans="4:4" x14ac:dyDescent="0.3">
      <c r="D21201" t="str">
        <f t="shared" ref="D21201" si="12257">IF(ISBLANK(A21201),"",(A21201-A21199)*1000)</f>
        <v/>
      </c>
    </row>
    <row r="21203" spans="4:4" x14ac:dyDescent="0.3">
      <c r="D21203" t="str">
        <f t="shared" ref="D21203" si="12258">IF(ISBLANK(A21203),"",(A21203-A21201)*1000)</f>
        <v/>
      </c>
    </row>
    <row r="21205" spans="4:4" x14ac:dyDescent="0.3">
      <c r="D21205" t="str">
        <f t="shared" ref="D21205" si="12259">IF(ISBLANK(A21205),"",(A21205-A21203)*1000)</f>
        <v/>
      </c>
    </row>
    <row r="21207" spans="4:4" x14ac:dyDescent="0.3">
      <c r="D21207" t="str">
        <f t="shared" ref="D21207" si="12260">IF(ISBLANK(A21207),"",(A21207-A21205)*1000)</f>
        <v/>
      </c>
    </row>
    <row r="21209" spans="4:4" x14ac:dyDescent="0.3">
      <c r="D21209" t="str">
        <f t="shared" ref="D21209" si="12261">IF(ISBLANK(A21209),"",(A21209-A21207)*1000)</f>
        <v/>
      </c>
    </row>
    <row r="21211" spans="4:4" x14ac:dyDescent="0.3">
      <c r="D21211" t="str">
        <f t="shared" ref="D21211" si="12262">IF(ISBLANK(A21211),"",(A21211-A21209)*1000)</f>
        <v/>
      </c>
    </row>
    <row r="21213" spans="4:4" x14ac:dyDescent="0.3">
      <c r="D21213" t="str">
        <f t="shared" ref="D21213" si="12263">IF(ISBLANK(A21213),"",(A21213-A21211)*1000)</f>
        <v/>
      </c>
    </row>
    <row r="21215" spans="4:4" x14ac:dyDescent="0.3">
      <c r="D21215" t="str">
        <f t="shared" ref="D21215" si="12264">IF(ISBLANK(A21215),"",(A21215-A21213)*1000)</f>
        <v/>
      </c>
    </row>
    <row r="21217" spans="4:4" x14ac:dyDescent="0.3">
      <c r="D21217" t="str">
        <f t="shared" ref="D21217" si="12265">IF(ISBLANK(A21217),"",(A21217-A21215)*1000)</f>
        <v/>
      </c>
    </row>
    <row r="21219" spans="4:4" x14ac:dyDescent="0.3">
      <c r="D21219" t="str">
        <f t="shared" ref="D21219" si="12266">IF(ISBLANK(A21219),"",(A21219-A21217)*1000)</f>
        <v/>
      </c>
    </row>
    <row r="21221" spans="4:4" x14ac:dyDescent="0.3">
      <c r="D21221" t="str">
        <f t="shared" ref="D21221" si="12267">IF(ISBLANK(A21221),"",(A21221-A21219)*1000)</f>
        <v/>
      </c>
    </row>
    <row r="21223" spans="4:4" x14ac:dyDescent="0.3">
      <c r="D21223" t="str">
        <f t="shared" ref="D21223" si="12268">IF(ISBLANK(A21223),"",(A21223-A21221)*1000)</f>
        <v/>
      </c>
    </row>
    <row r="21225" spans="4:4" x14ac:dyDescent="0.3">
      <c r="D21225" t="str">
        <f t="shared" ref="D21225" si="12269">IF(ISBLANK(A21225),"",(A21225-A21223)*1000)</f>
        <v/>
      </c>
    </row>
    <row r="21227" spans="4:4" x14ac:dyDescent="0.3">
      <c r="D21227" t="str">
        <f t="shared" ref="D21227" si="12270">IF(ISBLANK(A21227),"",(A21227-A21225)*1000)</f>
        <v/>
      </c>
    </row>
    <row r="21229" spans="4:4" x14ac:dyDescent="0.3">
      <c r="D21229" t="str">
        <f t="shared" ref="D21229" si="12271">IF(ISBLANK(A21229),"",(A21229-A21227)*1000)</f>
        <v/>
      </c>
    </row>
    <row r="21231" spans="4:4" x14ac:dyDescent="0.3">
      <c r="D21231" t="str">
        <f t="shared" ref="D21231" si="12272">IF(ISBLANK(A21231),"",(A21231-A21229)*1000)</f>
        <v/>
      </c>
    </row>
    <row r="21233" spans="4:4" x14ac:dyDescent="0.3">
      <c r="D21233" t="str">
        <f t="shared" ref="D21233" si="12273">IF(ISBLANK(A21233),"",(A21233-A21231)*1000)</f>
        <v/>
      </c>
    </row>
    <row r="21235" spans="4:4" x14ac:dyDescent="0.3">
      <c r="D21235" t="str">
        <f t="shared" ref="D21235" si="12274">IF(ISBLANK(A21235),"",(A21235-A21233)*1000)</f>
        <v/>
      </c>
    </row>
    <row r="21237" spans="4:4" x14ac:dyDescent="0.3">
      <c r="D21237" t="str">
        <f t="shared" ref="D21237" si="12275">IF(ISBLANK(A21237),"",(A21237-A21235)*1000)</f>
        <v/>
      </c>
    </row>
    <row r="21239" spans="4:4" x14ac:dyDescent="0.3">
      <c r="D21239" t="str">
        <f t="shared" ref="D21239" si="12276">IF(ISBLANK(A21239),"",(A21239-A21237)*1000)</f>
        <v/>
      </c>
    </row>
    <row r="21241" spans="4:4" x14ac:dyDescent="0.3">
      <c r="D21241" t="str">
        <f t="shared" ref="D21241" si="12277">IF(ISBLANK(A21241),"",(A21241-A21239)*1000)</f>
        <v/>
      </c>
    </row>
    <row r="21243" spans="4:4" x14ac:dyDescent="0.3">
      <c r="D21243" t="str">
        <f t="shared" ref="D21243" si="12278">IF(ISBLANK(A21243),"",(A21243-A21241)*1000)</f>
        <v/>
      </c>
    </row>
    <row r="21245" spans="4:4" x14ac:dyDescent="0.3">
      <c r="D21245" t="str">
        <f t="shared" ref="D21245" si="12279">IF(ISBLANK(A21245),"",(A21245-A21243)*1000)</f>
        <v/>
      </c>
    </row>
    <row r="21247" spans="4:4" x14ac:dyDescent="0.3">
      <c r="D21247" t="str">
        <f t="shared" ref="D21247" si="12280">IF(ISBLANK(A21247),"",(A21247-A21245)*1000)</f>
        <v/>
      </c>
    </row>
    <row r="21249" spans="4:4" x14ac:dyDescent="0.3">
      <c r="D21249" t="str">
        <f t="shared" ref="D21249" si="12281">IF(ISBLANK(A21249),"",(A21249-A21247)*1000)</f>
        <v/>
      </c>
    </row>
    <row r="21251" spans="4:4" x14ac:dyDescent="0.3">
      <c r="D21251" t="str">
        <f t="shared" ref="D21251" si="12282">IF(ISBLANK(A21251),"",(A21251-A21249)*1000)</f>
        <v/>
      </c>
    </row>
    <row r="21253" spans="4:4" x14ac:dyDescent="0.3">
      <c r="D21253" t="str">
        <f t="shared" ref="D21253" si="12283">IF(ISBLANK(A21253),"",(A21253-A21251)*1000)</f>
        <v/>
      </c>
    </row>
    <row r="21255" spans="4:4" x14ac:dyDescent="0.3">
      <c r="D21255" t="str">
        <f t="shared" ref="D21255" si="12284">IF(ISBLANK(A21255),"",(A21255-A21253)*1000)</f>
        <v/>
      </c>
    </row>
    <row r="21257" spans="4:4" x14ac:dyDescent="0.3">
      <c r="D21257" t="str">
        <f t="shared" ref="D21257" si="12285">IF(ISBLANK(A21257),"",(A21257-A21255)*1000)</f>
        <v/>
      </c>
    </row>
    <row r="21259" spans="4:4" x14ac:dyDescent="0.3">
      <c r="D21259" t="str">
        <f t="shared" ref="D21259" si="12286">IF(ISBLANK(A21259),"",(A21259-A21257)*1000)</f>
        <v/>
      </c>
    </row>
    <row r="21261" spans="4:4" x14ac:dyDescent="0.3">
      <c r="D21261" t="str">
        <f t="shared" ref="D21261" si="12287">IF(ISBLANK(A21261),"",(A21261-A21259)*1000)</f>
        <v/>
      </c>
    </row>
    <row r="21263" spans="4:4" x14ac:dyDescent="0.3">
      <c r="D21263" t="str">
        <f t="shared" ref="D21263" si="12288">IF(ISBLANK(A21263),"",(A21263-A21261)*1000)</f>
        <v/>
      </c>
    </row>
    <row r="21265" spans="4:4" x14ac:dyDescent="0.3">
      <c r="D21265" t="str">
        <f t="shared" ref="D21265" si="12289">IF(ISBLANK(A21265),"",(A21265-A21263)*1000)</f>
        <v/>
      </c>
    </row>
    <row r="21267" spans="4:4" x14ac:dyDescent="0.3">
      <c r="D21267" t="str">
        <f t="shared" ref="D21267" si="12290">IF(ISBLANK(A21267),"",(A21267-A21265)*1000)</f>
        <v/>
      </c>
    </row>
    <row r="21269" spans="4:4" x14ac:dyDescent="0.3">
      <c r="D21269" t="str">
        <f t="shared" ref="D21269" si="12291">IF(ISBLANK(A21269),"",(A21269-A21267)*1000)</f>
        <v/>
      </c>
    </row>
    <row r="21271" spans="4:4" x14ac:dyDescent="0.3">
      <c r="D21271" t="str">
        <f t="shared" ref="D21271" si="12292">IF(ISBLANK(A21271),"",(A21271-A21269)*1000)</f>
        <v/>
      </c>
    </row>
    <row r="21273" spans="4:4" x14ac:dyDescent="0.3">
      <c r="D21273" t="str">
        <f t="shared" ref="D21273" si="12293">IF(ISBLANK(A21273),"",(A21273-A21271)*1000)</f>
        <v/>
      </c>
    </row>
    <row r="21275" spans="4:4" x14ac:dyDescent="0.3">
      <c r="D21275" t="str">
        <f t="shared" ref="D21275" si="12294">IF(ISBLANK(A21275),"",(A21275-A21273)*1000)</f>
        <v/>
      </c>
    </row>
    <row r="21277" spans="4:4" x14ac:dyDescent="0.3">
      <c r="D21277" t="str">
        <f t="shared" ref="D21277" si="12295">IF(ISBLANK(A21277),"",(A21277-A21275)*1000)</f>
        <v/>
      </c>
    </row>
    <row r="21279" spans="4:4" x14ac:dyDescent="0.3">
      <c r="D21279" t="str">
        <f t="shared" ref="D21279" si="12296">IF(ISBLANK(A21279),"",(A21279-A21277)*1000)</f>
        <v/>
      </c>
    </row>
    <row r="21281" spans="4:4" x14ac:dyDescent="0.3">
      <c r="D21281" t="str">
        <f t="shared" ref="D21281" si="12297">IF(ISBLANK(A21281),"",(A21281-A21279)*1000)</f>
        <v/>
      </c>
    </row>
    <row r="21283" spans="4:4" x14ac:dyDescent="0.3">
      <c r="D21283" t="str">
        <f t="shared" ref="D21283" si="12298">IF(ISBLANK(A21283),"",(A21283-A21281)*1000)</f>
        <v/>
      </c>
    </row>
    <row r="21285" spans="4:4" x14ac:dyDescent="0.3">
      <c r="D21285" t="str">
        <f t="shared" ref="D21285" si="12299">IF(ISBLANK(A21285),"",(A21285-A21283)*1000)</f>
        <v/>
      </c>
    </row>
    <row r="21287" spans="4:4" x14ac:dyDescent="0.3">
      <c r="D21287" t="str">
        <f t="shared" ref="D21287" si="12300">IF(ISBLANK(A21287),"",(A21287-A21285)*1000)</f>
        <v/>
      </c>
    </row>
    <row r="21289" spans="4:4" x14ac:dyDescent="0.3">
      <c r="D21289" t="str">
        <f t="shared" ref="D21289" si="12301">IF(ISBLANK(A21289),"",(A21289-A21287)*1000)</f>
        <v/>
      </c>
    </row>
    <row r="21291" spans="4:4" x14ac:dyDescent="0.3">
      <c r="D21291" t="str">
        <f t="shared" ref="D21291" si="12302">IF(ISBLANK(A21291),"",(A21291-A21289)*1000)</f>
        <v/>
      </c>
    </row>
    <row r="21293" spans="4:4" x14ac:dyDescent="0.3">
      <c r="D21293" t="str">
        <f t="shared" ref="D21293" si="12303">IF(ISBLANK(A21293),"",(A21293-A21291)*1000)</f>
        <v/>
      </c>
    </row>
    <row r="21295" spans="4:4" x14ac:dyDescent="0.3">
      <c r="D21295" t="str">
        <f t="shared" ref="D21295" si="12304">IF(ISBLANK(A21295),"",(A21295-A21293)*1000)</f>
        <v/>
      </c>
    </row>
    <row r="21297" spans="4:4" x14ac:dyDescent="0.3">
      <c r="D21297" t="str">
        <f t="shared" ref="D21297" si="12305">IF(ISBLANK(A21297),"",(A21297-A21295)*1000)</f>
        <v/>
      </c>
    </row>
    <row r="21299" spans="4:4" x14ac:dyDescent="0.3">
      <c r="D21299" t="str">
        <f t="shared" ref="D21299" si="12306">IF(ISBLANK(A21299),"",(A21299-A21297)*1000)</f>
        <v/>
      </c>
    </row>
    <row r="21301" spans="4:4" x14ac:dyDescent="0.3">
      <c r="D21301" t="str">
        <f t="shared" ref="D21301" si="12307">IF(ISBLANK(A21301),"",(A21301-A21299)*1000)</f>
        <v/>
      </c>
    </row>
    <row r="21303" spans="4:4" x14ac:dyDescent="0.3">
      <c r="D21303" t="str">
        <f t="shared" ref="D21303" si="12308">IF(ISBLANK(A21303),"",(A21303-A21301)*1000)</f>
        <v/>
      </c>
    </row>
    <row r="21305" spans="4:4" x14ac:dyDescent="0.3">
      <c r="D21305" t="str">
        <f t="shared" ref="D21305" si="12309">IF(ISBLANK(A21305),"",(A21305-A21303)*1000)</f>
        <v/>
      </c>
    </row>
    <row r="21307" spans="4:4" x14ac:dyDescent="0.3">
      <c r="D21307" t="str">
        <f t="shared" ref="D21307" si="12310">IF(ISBLANK(A21307),"",(A21307-A21305)*1000)</f>
        <v/>
      </c>
    </row>
    <row r="21309" spans="4:4" x14ac:dyDescent="0.3">
      <c r="D21309" t="str">
        <f t="shared" ref="D21309" si="12311">IF(ISBLANK(A21309),"",(A21309-A21307)*1000)</f>
        <v/>
      </c>
    </row>
    <row r="21311" spans="4:4" x14ac:dyDescent="0.3">
      <c r="D21311" t="str">
        <f t="shared" ref="D21311" si="12312">IF(ISBLANK(A21311),"",(A21311-A21309)*1000)</f>
        <v/>
      </c>
    </row>
    <row r="21313" spans="4:4" x14ac:dyDescent="0.3">
      <c r="D21313" t="str">
        <f t="shared" ref="D21313" si="12313">IF(ISBLANK(A21313),"",(A21313-A21311)*1000)</f>
        <v/>
      </c>
    </row>
    <row r="21315" spans="4:4" x14ac:dyDescent="0.3">
      <c r="D21315" t="str">
        <f t="shared" ref="D21315" si="12314">IF(ISBLANK(A21315),"",(A21315-A21313)*1000)</f>
        <v/>
      </c>
    </row>
    <row r="21317" spans="4:4" x14ac:dyDescent="0.3">
      <c r="D21317" t="str">
        <f t="shared" ref="D21317" si="12315">IF(ISBLANK(A21317),"",(A21317-A21315)*1000)</f>
        <v/>
      </c>
    </row>
    <row r="21319" spans="4:4" x14ac:dyDescent="0.3">
      <c r="D21319" t="str">
        <f t="shared" ref="D21319" si="12316">IF(ISBLANK(A21319),"",(A21319-A21317)*1000)</f>
        <v/>
      </c>
    </row>
    <row r="21321" spans="4:4" x14ac:dyDescent="0.3">
      <c r="D21321" t="str">
        <f t="shared" ref="D21321" si="12317">IF(ISBLANK(A21321),"",(A21321-A21319)*1000)</f>
        <v/>
      </c>
    </row>
    <row r="21323" spans="4:4" x14ac:dyDescent="0.3">
      <c r="D21323" t="str">
        <f t="shared" ref="D21323" si="12318">IF(ISBLANK(A21323),"",(A21323-A21321)*1000)</f>
        <v/>
      </c>
    </row>
    <row r="21325" spans="4:4" x14ac:dyDescent="0.3">
      <c r="D21325" t="str">
        <f t="shared" ref="D21325" si="12319">IF(ISBLANK(A21325),"",(A21325-A21323)*1000)</f>
        <v/>
      </c>
    </row>
    <row r="21327" spans="4:4" x14ac:dyDescent="0.3">
      <c r="D21327" t="str">
        <f t="shared" ref="D21327" si="12320">IF(ISBLANK(A21327),"",(A21327-A21325)*1000)</f>
        <v/>
      </c>
    </row>
    <row r="21329" spans="4:4" x14ac:dyDescent="0.3">
      <c r="D21329" t="str">
        <f t="shared" ref="D21329" si="12321">IF(ISBLANK(A21329),"",(A21329-A21327)*1000)</f>
        <v/>
      </c>
    </row>
    <row r="21331" spans="4:4" x14ac:dyDescent="0.3">
      <c r="D21331" t="str">
        <f t="shared" ref="D21331" si="12322">IF(ISBLANK(A21331),"",(A21331-A21329)*1000)</f>
        <v/>
      </c>
    </row>
    <row r="21333" spans="4:4" x14ac:dyDescent="0.3">
      <c r="D21333" t="str">
        <f t="shared" ref="D21333" si="12323">IF(ISBLANK(A21333),"",(A21333-A21331)*1000)</f>
        <v/>
      </c>
    </row>
    <row r="21335" spans="4:4" x14ac:dyDescent="0.3">
      <c r="D21335" t="str">
        <f t="shared" ref="D21335" si="12324">IF(ISBLANK(A21335),"",(A21335-A21333)*1000)</f>
        <v/>
      </c>
    </row>
    <row r="21337" spans="4:4" x14ac:dyDescent="0.3">
      <c r="D21337" t="str">
        <f t="shared" ref="D21337" si="12325">IF(ISBLANK(A21337),"",(A21337-A21335)*1000)</f>
        <v/>
      </c>
    </row>
    <row r="21339" spans="4:4" x14ac:dyDescent="0.3">
      <c r="D21339" t="str">
        <f t="shared" ref="D21339" si="12326">IF(ISBLANK(A21339),"",(A21339-A21337)*1000)</f>
        <v/>
      </c>
    </row>
    <row r="21341" spans="4:4" x14ac:dyDescent="0.3">
      <c r="D21341" t="str">
        <f t="shared" ref="D21341" si="12327">IF(ISBLANK(A21341),"",(A21341-A21339)*1000)</f>
        <v/>
      </c>
    </row>
    <row r="21343" spans="4:4" x14ac:dyDescent="0.3">
      <c r="D21343" t="str">
        <f t="shared" ref="D21343" si="12328">IF(ISBLANK(A21343),"",(A21343-A21341)*1000)</f>
        <v/>
      </c>
    </row>
    <row r="21345" spans="4:4" x14ac:dyDescent="0.3">
      <c r="D21345" t="str">
        <f t="shared" ref="D21345" si="12329">IF(ISBLANK(A21345),"",(A21345-A21343)*1000)</f>
        <v/>
      </c>
    </row>
    <row r="21347" spans="4:4" x14ac:dyDescent="0.3">
      <c r="D21347" t="str">
        <f t="shared" ref="D21347" si="12330">IF(ISBLANK(A21347),"",(A21347-A21345)*1000)</f>
        <v/>
      </c>
    </row>
    <row r="21349" spans="4:4" x14ac:dyDescent="0.3">
      <c r="D21349" t="str">
        <f t="shared" ref="D21349" si="12331">IF(ISBLANK(A21349),"",(A21349-A21347)*1000)</f>
        <v/>
      </c>
    </row>
    <row r="21351" spans="4:4" x14ac:dyDescent="0.3">
      <c r="D21351" t="str">
        <f t="shared" ref="D21351" si="12332">IF(ISBLANK(A21351),"",(A21351-A21349)*1000)</f>
        <v/>
      </c>
    </row>
    <row r="21353" spans="4:4" x14ac:dyDescent="0.3">
      <c r="D21353" t="str">
        <f t="shared" ref="D21353" si="12333">IF(ISBLANK(A21353),"",(A21353-A21351)*1000)</f>
        <v/>
      </c>
    </row>
    <row r="21355" spans="4:4" x14ac:dyDescent="0.3">
      <c r="D21355" t="str">
        <f t="shared" ref="D21355" si="12334">IF(ISBLANK(A21355),"",(A21355-A21353)*1000)</f>
        <v/>
      </c>
    </row>
    <row r="21357" spans="4:4" x14ac:dyDescent="0.3">
      <c r="D21357" t="str">
        <f t="shared" ref="D21357" si="12335">IF(ISBLANK(A21357),"",(A21357-A21355)*1000)</f>
        <v/>
      </c>
    </row>
    <row r="21359" spans="4:4" x14ac:dyDescent="0.3">
      <c r="D21359" t="str">
        <f t="shared" ref="D21359" si="12336">IF(ISBLANK(A21359),"",(A21359-A21357)*1000)</f>
        <v/>
      </c>
    </row>
    <row r="21361" spans="4:4" x14ac:dyDescent="0.3">
      <c r="D21361" t="str">
        <f t="shared" ref="D21361" si="12337">IF(ISBLANK(A21361),"",(A21361-A21359)*1000)</f>
        <v/>
      </c>
    </row>
    <row r="21363" spans="4:4" x14ac:dyDescent="0.3">
      <c r="D21363" t="str">
        <f t="shared" ref="D21363" si="12338">IF(ISBLANK(A21363),"",(A21363-A21361)*1000)</f>
        <v/>
      </c>
    </row>
    <row r="21365" spans="4:4" x14ac:dyDescent="0.3">
      <c r="D21365" t="str">
        <f t="shared" ref="D21365" si="12339">IF(ISBLANK(A21365),"",(A21365-A21363)*1000)</f>
        <v/>
      </c>
    </row>
    <row r="21367" spans="4:4" x14ac:dyDescent="0.3">
      <c r="D21367" t="str">
        <f t="shared" ref="D21367" si="12340">IF(ISBLANK(A21367),"",(A21367-A21365)*1000)</f>
        <v/>
      </c>
    </row>
    <row r="21369" spans="4:4" x14ac:dyDescent="0.3">
      <c r="D21369" t="str">
        <f t="shared" ref="D21369" si="12341">IF(ISBLANK(A21369),"",(A21369-A21367)*1000)</f>
        <v/>
      </c>
    </row>
    <row r="21371" spans="4:4" x14ac:dyDescent="0.3">
      <c r="D21371" t="str">
        <f t="shared" ref="D21371" si="12342">IF(ISBLANK(A21371),"",(A21371-A21369)*1000)</f>
        <v/>
      </c>
    </row>
    <row r="21373" spans="4:4" x14ac:dyDescent="0.3">
      <c r="D21373" t="str">
        <f t="shared" ref="D21373" si="12343">IF(ISBLANK(A21373),"",(A21373-A21371)*1000)</f>
        <v/>
      </c>
    </row>
    <row r="21375" spans="4:4" x14ac:dyDescent="0.3">
      <c r="D21375" t="str">
        <f t="shared" ref="D21375" si="12344">IF(ISBLANK(A21375),"",(A21375-A21373)*1000)</f>
        <v/>
      </c>
    </row>
    <row r="21377" spans="4:4" x14ac:dyDescent="0.3">
      <c r="D21377" t="str">
        <f t="shared" ref="D21377" si="12345">IF(ISBLANK(A21377),"",(A21377-A21375)*1000)</f>
        <v/>
      </c>
    </row>
    <row r="21379" spans="4:4" x14ac:dyDescent="0.3">
      <c r="D21379" t="str">
        <f t="shared" ref="D21379" si="12346">IF(ISBLANK(A21379),"",(A21379-A21377)*1000)</f>
        <v/>
      </c>
    </row>
    <row r="21381" spans="4:4" x14ac:dyDescent="0.3">
      <c r="D21381" t="str">
        <f t="shared" ref="D21381" si="12347">IF(ISBLANK(A21381),"",(A21381-A21379)*1000)</f>
        <v/>
      </c>
    </row>
    <row r="21383" spans="4:4" x14ac:dyDescent="0.3">
      <c r="D21383" t="str">
        <f t="shared" ref="D21383" si="12348">IF(ISBLANK(A21383),"",(A21383-A21381)*1000)</f>
        <v/>
      </c>
    </row>
    <row r="21385" spans="4:4" x14ac:dyDescent="0.3">
      <c r="D21385" t="str">
        <f t="shared" ref="D21385" si="12349">IF(ISBLANK(A21385),"",(A21385-A21383)*1000)</f>
        <v/>
      </c>
    </row>
    <row r="21387" spans="4:4" x14ac:dyDescent="0.3">
      <c r="D21387" t="str">
        <f t="shared" ref="D21387" si="12350">IF(ISBLANK(A21387),"",(A21387-A21385)*1000)</f>
        <v/>
      </c>
    </row>
    <row r="21389" spans="4:4" x14ac:dyDescent="0.3">
      <c r="D21389" t="str">
        <f t="shared" ref="D21389" si="12351">IF(ISBLANK(A21389),"",(A21389-A21387)*1000)</f>
        <v/>
      </c>
    </row>
    <row r="21391" spans="4:4" x14ac:dyDescent="0.3">
      <c r="D21391" t="str">
        <f t="shared" ref="D21391" si="12352">IF(ISBLANK(A21391),"",(A21391-A21389)*1000)</f>
        <v/>
      </c>
    </row>
    <row r="21393" spans="4:4" x14ac:dyDescent="0.3">
      <c r="D21393" t="str">
        <f t="shared" ref="D21393" si="12353">IF(ISBLANK(A21393),"",(A21393-A21391)*1000)</f>
        <v/>
      </c>
    </row>
    <row r="21395" spans="4:4" x14ac:dyDescent="0.3">
      <c r="D21395" t="str">
        <f t="shared" ref="D21395" si="12354">IF(ISBLANK(A21395),"",(A21395-A21393)*1000)</f>
        <v/>
      </c>
    </row>
    <row r="21397" spans="4:4" x14ac:dyDescent="0.3">
      <c r="D21397" t="str">
        <f t="shared" ref="D21397" si="12355">IF(ISBLANK(A21397),"",(A21397-A21395)*1000)</f>
        <v/>
      </c>
    </row>
    <row r="21399" spans="4:4" x14ac:dyDescent="0.3">
      <c r="D21399" t="str">
        <f t="shared" ref="D21399" si="12356">IF(ISBLANK(A21399),"",(A21399-A21397)*1000)</f>
        <v/>
      </c>
    </row>
    <row r="21401" spans="4:4" x14ac:dyDescent="0.3">
      <c r="D21401" t="str">
        <f t="shared" ref="D21401" si="12357">IF(ISBLANK(A21401),"",(A21401-A21399)*1000)</f>
        <v/>
      </c>
    </row>
    <row r="21403" spans="4:4" x14ac:dyDescent="0.3">
      <c r="D21403" t="str">
        <f t="shared" ref="D21403" si="12358">IF(ISBLANK(A21403),"",(A21403-A21401)*1000)</f>
        <v/>
      </c>
    </row>
    <row r="21405" spans="4:4" x14ac:dyDescent="0.3">
      <c r="D21405" t="str">
        <f t="shared" ref="D21405" si="12359">IF(ISBLANK(A21405),"",(A21405-A21403)*1000)</f>
        <v/>
      </c>
    </row>
    <row r="21407" spans="4:4" x14ac:dyDescent="0.3">
      <c r="D21407" t="str">
        <f t="shared" ref="D21407" si="12360">IF(ISBLANK(A21407),"",(A21407-A21405)*1000)</f>
        <v/>
      </c>
    </row>
    <row r="21409" spans="4:4" x14ac:dyDescent="0.3">
      <c r="D21409" t="str">
        <f t="shared" ref="D21409" si="12361">IF(ISBLANK(A21409),"",(A21409-A21407)*1000)</f>
        <v/>
      </c>
    </row>
    <row r="21411" spans="4:4" x14ac:dyDescent="0.3">
      <c r="D21411" t="str">
        <f t="shared" ref="D21411" si="12362">IF(ISBLANK(A21411),"",(A21411-A21409)*1000)</f>
        <v/>
      </c>
    </row>
    <row r="21413" spans="4:4" x14ac:dyDescent="0.3">
      <c r="D21413" t="str">
        <f t="shared" ref="D21413" si="12363">IF(ISBLANK(A21413),"",(A21413-A21411)*1000)</f>
        <v/>
      </c>
    </row>
    <row r="21415" spans="4:4" x14ac:dyDescent="0.3">
      <c r="D21415" t="str">
        <f t="shared" ref="D21415" si="12364">IF(ISBLANK(A21415),"",(A21415-A21413)*1000)</f>
        <v/>
      </c>
    </row>
    <row r="21417" spans="4:4" x14ac:dyDescent="0.3">
      <c r="D21417" t="str">
        <f t="shared" ref="D21417" si="12365">IF(ISBLANK(A21417),"",(A21417-A21415)*1000)</f>
        <v/>
      </c>
    </row>
    <row r="21419" spans="4:4" x14ac:dyDescent="0.3">
      <c r="D21419" t="str">
        <f t="shared" ref="D21419" si="12366">IF(ISBLANK(A21419),"",(A21419-A21417)*1000)</f>
        <v/>
      </c>
    </row>
    <row r="21421" spans="4:4" x14ac:dyDescent="0.3">
      <c r="D21421" t="str">
        <f t="shared" ref="D21421" si="12367">IF(ISBLANK(A21421),"",(A21421-A21419)*1000)</f>
        <v/>
      </c>
    </row>
    <row r="21423" spans="4:4" x14ac:dyDescent="0.3">
      <c r="D21423" t="str">
        <f t="shared" ref="D21423" si="12368">IF(ISBLANK(A21423),"",(A21423-A21421)*1000)</f>
        <v/>
      </c>
    </row>
    <row r="21425" spans="4:4" x14ac:dyDescent="0.3">
      <c r="D21425" t="str">
        <f t="shared" ref="D21425" si="12369">IF(ISBLANK(A21425),"",(A21425-A21423)*1000)</f>
        <v/>
      </c>
    </row>
    <row r="21427" spans="4:4" x14ac:dyDescent="0.3">
      <c r="D21427" t="str">
        <f t="shared" ref="D21427" si="12370">IF(ISBLANK(A21427),"",(A21427-A21425)*1000)</f>
        <v/>
      </c>
    </row>
    <row r="21429" spans="4:4" x14ac:dyDescent="0.3">
      <c r="D21429" t="str">
        <f t="shared" ref="D21429" si="12371">IF(ISBLANK(A21429),"",(A21429-A21427)*1000)</f>
        <v/>
      </c>
    </row>
    <row r="21431" spans="4:4" x14ac:dyDescent="0.3">
      <c r="D21431" t="str">
        <f t="shared" ref="D21431" si="12372">IF(ISBLANK(A21431),"",(A21431-A21429)*1000)</f>
        <v/>
      </c>
    </row>
    <row r="21433" spans="4:4" x14ac:dyDescent="0.3">
      <c r="D21433" t="str">
        <f t="shared" ref="D21433" si="12373">IF(ISBLANK(A21433),"",(A21433-A21431)*1000)</f>
        <v/>
      </c>
    </row>
    <row r="21435" spans="4:4" x14ac:dyDescent="0.3">
      <c r="D21435" t="str">
        <f t="shared" ref="D21435" si="12374">IF(ISBLANK(A21435),"",(A21435-A21433)*1000)</f>
        <v/>
      </c>
    </row>
    <row r="21437" spans="4:4" x14ac:dyDescent="0.3">
      <c r="D21437" t="str">
        <f t="shared" ref="D21437" si="12375">IF(ISBLANK(A21437),"",(A21437-A21435)*1000)</f>
        <v/>
      </c>
    </row>
    <row r="21439" spans="4:4" x14ac:dyDescent="0.3">
      <c r="D21439" t="str">
        <f t="shared" ref="D21439" si="12376">IF(ISBLANK(A21439),"",(A21439-A21437)*1000)</f>
        <v/>
      </c>
    </row>
    <row r="21441" spans="4:4" x14ac:dyDescent="0.3">
      <c r="D21441" t="str">
        <f t="shared" ref="D21441" si="12377">IF(ISBLANK(A21441),"",(A21441-A21439)*1000)</f>
        <v/>
      </c>
    </row>
    <row r="21443" spans="4:4" x14ac:dyDescent="0.3">
      <c r="D21443" t="str">
        <f t="shared" ref="D21443" si="12378">IF(ISBLANK(A21443),"",(A21443-A21441)*1000)</f>
        <v/>
      </c>
    </row>
    <row r="21445" spans="4:4" x14ac:dyDescent="0.3">
      <c r="D21445" t="str">
        <f t="shared" ref="D21445" si="12379">IF(ISBLANK(A21445),"",(A21445-A21443)*1000)</f>
        <v/>
      </c>
    </row>
    <row r="21447" spans="4:4" x14ac:dyDescent="0.3">
      <c r="D21447" t="str">
        <f t="shared" ref="D21447" si="12380">IF(ISBLANK(A21447),"",(A21447-A21445)*1000)</f>
        <v/>
      </c>
    </row>
    <row r="21449" spans="4:4" x14ac:dyDescent="0.3">
      <c r="D21449" t="str">
        <f t="shared" ref="D21449" si="12381">IF(ISBLANK(A21449),"",(A21449-A21447)*1000)</f>
        <v/>
      </c>
    </row>
    <row r="21451" spans="4:4" x14ac:dyDescent="0.3">
      <c r="D21451" t="str">
        <f t="shared" ref="D21451" si="12382">IF(ISBLANK(A21451),"",(A21451-A21449)*1000)</f>
        <v/>
      </c>
    </row>
    <row r="21453" spans="4:4" x14ac:dyDescent="0.3">
      <c r="D21453" t="str">
        <f t="shared" ref="D21453" si="12383">IF(ISBLANK(A21453),"",(A21453-A21451)*1000)</f>
        <v/>
      </c>
    </row>
    <row r="21455" spans="4:4" x14ac:dyDescent="0.3">
      <c r="D21455" t="str">
        <f t="shared" ref="D21455" si="12384">IF(ISBLANK(A21455),"",(A21455-A21453)*1000)</f>
        <v/>
      </c>
    </row>
    <row r="21457" spans="4:4" x14ac:dyDescent="0.3">
      <c r="D21457" t="str">
        <f t="shared" ref="D21457" si="12385">IF(ISBLANK(A21457),"",(A21457-A21455)*1000)</f>
        <v/>
      </c>
    </row>
    <row r="21459" spans="4:4" x14ac:dyDescent="0.3">
      <c r="D21459" t="str">
        <f t="shared" ref="D21459" si="12386">IF(ISBLANK(A21459),"",(A21459-A21457)*1000)</f>
        <v/>
      </c>
    </row>
    <row r="21461" spans="4:4" x14ac:dyDescent="0.3">
      <c r="D21461" t="str">
        <f t="shared" ref="D21461" si="12387">IF(ISBLANK(A21461),"",(A21461-A21459)*1000)</f>
        <v/>
      </c>
    </row>
    <row r="21463" spans="4:4" x14ac:dyDescent="0.3">
      <c r="D21463" t="str">
        <f t="shared" ref="D21463" si="12388">IF(ISBLANK(A21463),"",(A21463-A21461)*1000)</f>
        <v/>
      </c>
    </row>
    <row r="21465" spans="4:4" x14ac:dyDescent="0.3">
      <c r="D21465" t="str">
        <f t="shared" ref="D21465" si="12389">IF(ISBLANK(A21465),"",(A21465-A21463)*1000)</f>
        <v/>
      </c>
    </row>
    <row r="21467" spans="4:4" x14ac:dyDescent="0.3">
      <c r="D21467" t="str">
        <f t="shared" ref="D21467" si="12390">IF(ISBLANK(A21467),"",(A21467-A21465)*1000)</f>
        <v/>
      </c>
    </row>
    <row r="21469" spans="4:4" x14ac:dyDescent="0.3">
      <c r="D21469" t="str">
        <f t="shared" ref="D21469" si="12391">IF(ISBLANK(A21469),"",(A21469-A21467)*1000)</f>
        <v/>
      </c>
    </row>
    <row r="21471" spans="4:4" x14ac:dyDescent="0.3">
      <c r="D21471" t="str">
        <f t="shared" ref="D21471" si="12392">IF(ISBLANK(A21471),"",(A21471-A21469)*1000)</f>
        <v/>
      </c>
    </row>
    <row r="21473" spans="4:4" x14ac:dyDescent="0.3">
      <c r="D21473" t="str">
        <f t="shared" ref="D21473" si="12393">IF(ISBLANK(A21473),"",(A21473-A21471)*1000)</f>
        <v/>
      </c>
    </row>
    <row r="21475" spans="4:4" x14ac:dyDescent="0.3">
      <c r="D21475" t="str">
        <f t="shared" ref="D21475" si="12394">IF(ISBLANK(A21475),"",(A21475-A21473)*1000)</f>
        <v/>
      </c>
    </row>
    <row r="21477" spans="4:4" x14ac:dyDescent="0.3">
      <c r="D21477" t="str">
        <f t="shared" ref="D21477" si="12395">IF(ISBLANK(A21477),"",(A21477-A21475)*1000)</f>
        <v/>
      </c>
    </row>
    <row r="21479" spans="4:4" x14ac:dyDescent="0.3">
      <c r="D21479" t="str">
        <f t="shared" ref="D21479" si="12396">IF(ISBLANK(A21479),"",(A21479-A21477)*1000)</f>
        <v/>
      </c>
    </row>
    <row r="21481" spans="4:4" x14ac:dyDescent="0.3">
      <c r="D21481" t="str">
        <f t="shared" ref="D21481" si="12397">IF(ISBLANK(A21481),"",(A21481-A21479)*1000)</f>
        <v/>
      </c>
    </row>
    <row r="21483" spans="4:4" x14ac:dyDescent="0.3">
      <c r="D21483" t="str">
        <f t="shared" ref="D21483" si="12398">IF(ISBLANK(A21483),"",(A21483-A21481)*1000)</f>
        <v/>
      </c>
    </row>
    <row r="21485" spans="4:4" x14ac:dyDescent="0.3">
      <c r="D21485" t="str">
        <f t="shared" ref="D21485" si="12399">IF(ISBLANK(A21485),"",(A21485-A21483)*1000)</f>
        <v/>
      </c>
    </row>
    <row r="21487" spans="4:4" x14ac:dyDescent="0.3">
      <c r="D21487" t="str">
        <f t="shared" ref="D21487" si="12400">IF(ISBLANK(A21487),"",(A21487-A21485)*1000)</f>
        <v/>
      </c>
    </row>
    <row r="21489" spans="4:4" x14ac:dyDescent="0.3">
      <c r="D21489" t="str">
        <f t="shared" ref="D21489" si="12401">IF(ISBLANK(A21489),"",(A21489-A21487)*1000)</f>
        <v/>
      </c>
    </row>
    <row r="21491" spans="4:4" x14ac:dyDescent="0.3">
      <c r="D21491" t="str">
        <f t="shared" ref="D21491" si="12402">IF(ISBLANK(A21491),"",(A21491-A21489)*1000)</f>
        <v/>
      </c>
    </row>
    <row r="21493" spans="4:4" x14ac:dyDescent="0.3">
      <c r="D21493" t="str">
        <f t="shared" ref="D21493" si="12403">IF(ISBLANK(A21493),"",(A21493-A21491)*1000)</f>
        <v/>
      </c>
    </row>
    <row r="21495" spans="4:4" x14ac:dyDescent="0.3">
      <c r="D21495" t="str">
        <f t="shared" ref="D21495" si="12404">IF(ISBLANK(A21495),"",(A21495-A21493)*1000)</f>
        <v/>
      </c>
    </row>
    <row r="21497" spans="4:4" x14ac:dyDescent="0.3">
      <c r="D21497" t="str">
        <f t="shared" ref="D21497" si="12405">IF(ISBLANK(A21497),"",(A21497-A21495)*1000)</f>
        <v/>
      </c>
    </row>
    <row r="21499" spans="4:4" x14ac:dyDescent="0.3">
      <c r="D21499" t="str">
        <f t="shared" ref="D21499" si="12406">IF(ISBLANK(A21499),"",(A21499-A21497)*1000)</f>
        <v/>
      </c>
    </row>
    <row r="21501" spans="4:4" x14ac:dyDescent="0.3">
      <c r="D21501" t="str">
        <f t="shared" ref="D21501" si="12407">IF(ISBLANK(A21501),"",(A21501-A21499)*1000)</f>
        <v/>
      </c>
    </row>
    <row r="21503" spans="4:4" x14ac:dyDescent="0.3">
      <c r="D21503" t="str">
        <f t="shared" ref="D21503" si="12408">IF(ISBLANK(A21503),"",(A21503-A21501)*1000)</f>
        <v/>
      </c>
    </row>
    <row r="21505" spans="4:4" x14ac:dyDescent="0.3">
      <c r="D21505" t="str">
        <f t="shared" ref="D21505" si="12409">IF(ISBLANK(A21505),"",(A21505-A21503)*1000)</f>
        <v/>
      </c>
    </row>
    <row r="21507" spans="4:4" x14ac:dyDescent="0.3">
      <c r="D21507" t="str">
        <f t="shared" ref="D21507" si="12410">IF(ISBLANK(A21507),"",(A21507-A21505)*1000)</f>
        <v/>
      </c>
    </row>
    <row r="21509" spans="4:4" x14ac:dyDescent="0.3">
      <c r="D21509" t="str">
        <f t="shared" ref="D21509" si="12411">IF(ISBLANK(A21509),"",(A21509-A21507)*1000)</f>
        <v/>
      </c>
    </row>
    <row r="21511" spans="4:4" x14ac:dyDescent="0.3">
      <c r="D21511" t="str">
        <f t="shared" ref="D21511" si="12412">IF(ISBLANK(A21511),"",(A21511-A21509)*1000)</f>
        <v/>
      </c>
    </row>
    <row r="21513" spans="4:4" x14ac:dyDescent="0.3">
      <c r="D21513" t="str">
        <f t="shared" ref="D21513" si="12413">IF(ISBLANK(A21513),"",(A21513-A21511)*1000)</f>
        <v/>
      </c>
    </row>
    <row r="21515" spans="4:4" x14ac:dyDescent="0.3">
      <c r="D21515" t="str">
        <f t="shared" ref="D21515" si="12414">IF(ISBLANK(A21515),"",(A21515-A21513)*1000)</f>
        <v/>
      </c>
    </row>
    <row r="21517" spans="4:4" x14ac:dyDescent="0.3">
      <c r="D21517" t="str">
        <f t="shared" ref="D21517" si="12415">IF(ISBLANK(A21517),"",(A21517-A21515)*1000)</f>
        <v/>
      </c>
    </row>
    <row r="21519" spans="4:4" x14ac:dyDescent="0.3">
      <c r="D21519" t="str">
        <f t="shared" ref="D21519" si="12416">IF(ISBLANK(A21519),"",(A21519-A21517)*1000)</f>
        <v/>
      </c>
    </row>
    <row r="21521" spans="4:4" x14ac:dyDescent="0.3">
      <c r="D21521" t="str">
        <f t="shared" ref="D21521" si="12417">IF(ISBLANK(A21521),"",(A21521-A21519)*1000)</f>
        <v/>
      </c>
    </row>
    <row r="21523" spans="4:4" x14ac:dyDescent="0.3">
      <c r="D21523" t="str">
        <f t="shared" ref="D21523" si="12418">IF(ISBLANK(A21523),"",(A21523-A21521)*1000)</f>
        <v/>
      </c>
    </row>
    <row r="21525" spans="4:4" x14ac:dyDescent="0.3">
      <c r="D21525" t="str">
        <f t="shared" ref="D21525" si="12419">IF(ISBLANK(A21525),"",(A21525-A21523)*1000)</f>
        <v/>
      </c>
    </row>
    <row r="21527" spans="4:4" x14ac:dyDescent="0.3">
      <c r="D21527" t="str">
        <f t="shared" ref="D21527" si="12420">IF(ISBLANK(A21527),"",(A21527-A21525)*1000)</f>
        <v/>
      </c>
    </row>
    <row r="21529" spans="4:4" x14ac:dyDescent="0.3">
      <c r="D21529" t="str">
        <f t="shared" ref="D21529" si="12421">IF(ISBLANK(A21529),"",(A21529-A21527)*1000)</f>
        <v/>
      </c>
    </row>
    <row r="21531" spans="4:4" x14ac:dyDescent="0.3">
      <c r="D21531" t="str">
        <f t="shared" ref="D21531" si="12422">IF(ISBLANK(A21531),"",(A21531-A21529)*1000)</f>
        <v/>
      </c>
    </row>
    <row r="21533" spans="4:4" x14ac:dyDescent="0.3">
      <c r="D21533" t="str">
        <f t="shared" ref="D21533" si="12423">IF(ISBLANK(A21533),"",(A21533-A21531)*1000)</f>
        <v/>
      </c>
    </row>
    <row r="21535" spans="4:4" x14ac:dyDescent="0.3">
      <c r="D21535" t="str">
        <f t="shared" ref="D21535" si="12424">IF(ISBLANK(A21535),"",(A21535-A21533)*1000)</f>
        <v/>
      </c>
    </row>
    <row r="21537" spans="4:4" x14ac:dyDescent="0.3">
      <c r="D21537" t="str">
        <f t="shared" ref="D21537" si="12425">IF(ISBLANK(A21537),"",(A21537-A21535)*1000)</f>
        <v/>
      </c>
    </row>
    <row r="21539" spans="4:4" x14ac:dyDescent="0.3">
      <c r="D21539" t="str">
        <f t="shared" ref="D21539" si="12426">IF(ISBLANK(A21539),"",(A21539-A21537)*1000)</f>
        <v/>
      </c>
    </row>
    <row r="21541" spans="4:4" x14ac:dyDescent="0.3">
      <c r="D21541" t="str">
        <f t="shared" ref="D21541" si="12427">IF(ISBLANK(A21541),"",(A21541-A21539)*1000)</f>
        <v/>
      </c>
    </row>
    <row r="21543" spans="4:4" x14ac:dyDescent="0.3">
      <c r="D21543" t="str">
        <f t="shared" ref="D21543" si="12428">IF(ISBLANK(A21543),"",(A21543-A21541)*1000)</f>
        <v/>
      </c>
    </row>
    <row r="21545" spans="4:4" x14ac:dyDescent="0.3">
      <c r="D21545" t="str">
        <f t="shared" ref="D21545" si="12429">IF(ISBLANK(A21545),"",(A21545-A21543)*1000)</f>
        <v/>
      </c>
    </row>
    <row r="21547" spans="4:4" x14ac:dyDescent="0.3">
      <c r="D21547" t="str">
        <f t="shared" ref="D21547" si="12430">IF(ISBLANK(A21547),"",(A21547-A21545)*1000)</f>
        <v/>
      </c>
    </row>
    <row r="21549" spans="4:4" x14ac:dyDescent="0.3">
      <c r="D21549" t="str">
        <f t="shared" ref="D21549" si="12431">IF(ISBLANK(A21549),"",(A21549-A21547)*1000)</f>
        <v/>
      </c>
    </row>
    <row r="21551" spans="4:4" x14ac:dyDescent="0.3">
      <c r="D21551" t="str">
        <f t="shared" ref="D21551" si="12432">IF(ISBLANK(A21551),"",(A21551-A21549)*1000)</f>
        <v/>
      </c>
    </row>
    <row r="21553" spans="4:4" x14ac:dyDescent="0.3">
      <c r="D21553" t="str">
        <f t="shared" ref="D21553" si="12433">IF(ISBLANK(A21553),"",(A21553-A21551)*1000)</f>
        <v/>
      </c>
    </row>
    <row r="21555" spans="4:4" x14ac:dyDescent="0.3">
      <c r="D21555" t="str">
        <f t="shared" ref="D21555" si="12434">IF(ISBLANK(A21555),"",(A21555-A21553)*1000)</f>
        <v/>
      </c>
    </row>
    <row r="21557" spans="4:4" x14ac:dyDescent="0.3">
      <c r="D21557" t="str">
        <f t="shared" ref="D21557" si="12435">IF(ISBLANK(A21557),"",(A21557-A21555)*1000)</f>
        <v/>
      </c>
    </row>
    <row r="21559" spans="4:4" x14ac:dyDescent="0.3">
      <c r="D21559" t="str">
        <f t="shared" ref="D21559" si="12436">IF(ISBLANK(A21559),"",(A21559-A21557)*1000)</f>
        <v/>
      </c>
    </row>
    <row r="21561" spans="4:4" x14ac:dyDescent="0.3">
      <c r="D21561" t="str">
        <f t="shared" ref="D21561" si="12437">IF(ISBLANK(A21561),"",(A21561-A21559)*1000)</f>
        <v/>
      </c>
    </row>
    <row r="21563" spans="4:4" x14ac:dyDescent="0.3">
      <c r="D21563" t="str">
        <f t="shared" ref="D21563" si="12438">IF(ISBLANK(A21563),"",(A21563-A21561)*1000)</f>
        <v/>
      </c>
    </row>
    <row r="21565" spans="4:4" x14ac:dyDescent="0.3">
      <c r="D21565" t="str">
        <f t="shared" ref="D21565" si="12439">IF(ISBLANK(A21565),"",(A21565-A21563)*1000)</f>
        <v/>
      </c>
    </row>
    <row r="21567" spans="4:4" x14ac:dyDescent="0.3">
      <c r="D21567" t="str">
        <f t="shared" ref="D21567" si="12440">IF(ISBLANK(A21567),"",(A21567-A21565)*1000)</f>
        <v/>
      </c>
    </row>
    <row r="21569" spans="4:4" x14ac:dyDescent="0.3">
      <c r="D21569" t="str">
        <f t="shared" ref="D21569" si="12441">IF(ISBLANK(A21569),"",(A21569-A21567)*1000)</f>
        <v/>
      </c>
    </row>
    <row r="21571" spans="4:4" x14ac:dyDescent="0.3">
      <c r="D21571" t="str">
        <f t="shared" ref="D21571" si="12442">IF(ISBLANK(A21571),"",(A21571-A21569)*1000)</f>
        <v/>
      </c>
    </row>
    <row r="21573" spans="4:4" x14ac:dyDescent="0.3">
      <c r="D21573" t="str">
        <f t="shared" ref="D21573" si="12443">IF(ISBLANK(A21573),"",(A21573-A21571)*1000)</f>
        <v/>
      </c>
    </row>
    <row r="21575" spans="4:4" x14ac:dyDescent="0.3">
      <c r="D21575" t="str">
        <f t="shared" ref="D21575" si="12444">IF(ISBLANK(A21575),"",(A21575-A21573)*1000)</f>
        <v/>
      </c>
    </row>
    <row r="21577" spans="4:4" x14ac:dyDescent="0.3">
      <c r="D21577" t="str">
        <f t="shared" ref="D21577" si="12445">IF(ISBLANK(A21577),"",(A21577-A21575)*1000)</f>
        <v/>
      </c>
    </row>
    <row r="21579" spans="4:4" x14ac:dyDescent="0.3">
      <c r="D21579" t="str">
        <f t="shared" ref="D21579" si="12446">IF(ISBLANK(A21579),"",(A21579-A21577)*1000)</f>
        <v/>
      </c>
    </row>
    <row r="21581" spans="4:4" x14ac:dyDescent="0.3">
      <c r="D21581" t="str">
        <f t="shared" ref="D21581" si="12447">IF(ISBLANK(A21581),"",(A21581-A21579)*1000)</f>
        <v/>
      </c>
    </row>
    <row r="21583" spans="4:4" x14ac:dyDescent="0.3">
      <c r="D21583" t="str">
        <f t="shared" ref="D21583" si="12448">IF(ISBLANK(A21583),"",(A21583-A21581)*1000)</f>
        <v/>
      </c>
    </row>
    <row r="21585" spans="4:4" x14ac:dyDescent="0.3">
      <c r="D21585" t="str">
        <f t="shared" ref="D21585" si="12449">IF(ISBLANK(A21585),"",(A21585-A21583)*1000)</f>
        <v/>
      </c>
    </row>
    <row r="21587" spans="4:4" x14ac:dyDescent="0.3">
      <c r="D21587" t="str">
        <f t="shared" ref="D21587" si="12450">IF(ISBLANK(A21587),"",(A21587-A21585)*1000)</f>
        <v/>
      </c>
    </row>
    <row r="21589" spans="4:4" x14ac:dyDescent="0.3">
      <c r="D21589" t="str">
        <f t="shared" ref="D21589" si="12451">IF(ISBLANK(A21589),"",(A21589-A21587)*1000)</f>
        <v/>
      </c>
    </row>
    <row r="21591" spans="4:4" x14ac:dyDescent="0.3">
      <c r="D21591" t="str">
        <f t="shared" ref="D21591" si="12452">IF(ISBLANK(A21591),"",(A21591-A21589)*1000)</f>
        <v/>
      </c>
    </row>
    <row r="21593" spans="4:4" x14ac:dyDescent="0.3">
      <c r="D21593" t="str">
        <f t="shared" ref="D21593" si="12453">IF(ISBLANK(A21593),"",(A21593-A21591)*1000)</f>
        <v/>
      </c>
    </row>
    <row r="21595" spans="4:4" x14ac:dyDescent="0.3">
      <c r="D21595" t="str">
        <f t="shared" ref="D21595" si="12454">IF(ISBLANK(A21595),"",(A21595-A21593)*1000)</f>
        <v/>
      </c>
    </row>
    <row r="21597" spans="4:4" x14ac:dyDescent="0.3">
      <c r="D21597" t="str">
        <f t="shared" ref="D21597" si="12455">IF(ISBLANK(A21597),"",(A21597-A21595)*1000)</f>
        <v/>
      </c>
    </row>
    <row r="21599" spans="4:4" x14ac:dyDescent="0.3">
      <c r="D21599" t="str">
        <f t="shared" ref="D21599" si="12456">IF(ISBLANK(A21599),"",(A21599-A21597)*1000)</f>
        <v/>
      </c>
    </row>
    <row r="21601" spans="4:4" x14ac:dyDescent="0.3">
      <c r="D21601" t="str">
        <f t="shared" ref="D21601" si="12457">IF(ISBLANK(A21601),"",(A21601-A21599)*1000)</f>
        <v/>
      </c>
    </row>
    <row r="21603" spans="4:4" x14ac:dyDescent="0.3">
      <c r="D21603" t="str">
        <f t="shared" ref="D21603" si="12458">IF(ISBLANK(A21603),"",(A21603-A21601)*1000)</f>
        <v/>
      </c>
    </row>
    <row r="21605" spans="4:4" x14ac:dyDescent="0.3">
      <c r="D21605" t="str">
        <f t="shared" ref="D21605" si="12459">IF(ISBLANK(A21605),"",(A21605-A21603)*1000)</f>
        <v/>
      </c>
    </row>
    <row r="21607" spans="4:4" x14ac:dyDescent="0.3">
      <c r="D21607" t="str">
        <f t="shared" ref="D21607" si="12460">IF(ISBLANK(A21607),"",(A21607-A21605)*1000)</f>
        <v/>
      </c>
    </row>
    <row r="21609" spans="4:4" x14ac:dyDescent="0.3">
      <c r="D21609" t="str">
        <f t="shared" ref="D21609" si="12461">IF(ISBLANK(A21609),"",(A21609-A21607)*1000)</f>
        <v/>
      </c>
    </row>
    <row r="21611" spans="4:4" x14ac:dyDescent="0.3">
      <c r="D21611" t="str">
        <f t="shared" ref="D21611" si="12462">IF(ISBLANK(A21611),"",(A21611-A21609)*1000)</f>
        <v/>
      </c>
    </row>
    <row r="21613" spans="4:4" x14ac:dyDescent="0.3">
      <c r="D21613" t="str">
        <f t="shared" ref="D21613" si="12463">IF(ISBLANK(A21613),"",(A21613-A21611)*1000)</f>
        <v/>
      </c>
    </row>
    <row r="21615" spans="4:4" x14ac:dyDescent="0.3">
      <c r="D21615" t="str">
        <f t="shared" ref="D21615" si="12464">IF(ISBLANK(A21615),"",(A21615-A21613)*1000)</f>
        <v/>
      </c>
    </row>
    <row r="21617" spans="4:4" x14ac:dyDescent="0.3">
      <c r="D21617" t="str">
        <f t="shared" ref="D21617" si="12465">IF(ISBLANK(A21617),"",(A21617-A21615)*1000)</f>
        <v/>
      </c>
    </row>
    <row r="21619" spans="4:4" x14ac:dyDescent="0.3">
      <c r="D21619" t="str">
        <f t="shared" ref="D21619" si="12466">IF(ISBLANK(A21619),"",(A21619-A21617)*1000)</f>
        <v/>
      </c>
    </row>
    <row r="21621" spans="4:4" x14ac:dyDescent="0.3">
      <c r="D21621" t="str">
        <f t="shared" ref="D21621" si="12467">IF(ISBLANK(A21621),"",(A21621-A21619)*1000)</f>
        <v/>
      </c>
    </row>
    <row r="21623" spans="4:4" x14ac:dyDescent="0.3">
      <c r="D21623" t="str">
        <f t="shared" ref="D21623" si="12468">IF(ISBLANK(A21623),"",(A21623-A21621)*1000)</f>
        <v/>
      </c>
    </row>
    <row r="21625" spans="4:4" x14ac:dyDescent="0.3">
      <c r="D21625" t="str">
        <f t="shared" ref="D21625" si="12469">IF(ISBLANK(A21625),"",(A21625-A21623)*1000)</f>
        <v/>
      </c>
    </row>
    <row r="21627" spans="4:4" x14ac:dyDescent="0.3">
      <c r="D21627" t="str">
        <f t="shared" ref="D21627" si="12470">IF(ISBLANK(A21627),"",(A21627-A21625)*1000)</f>
        <v/>
      </c>
    </row>
    <row r="21629" spans="4:4" x14ac:dyDescent="0.3">
      <c r="D21629" t="str">
        <f t="shared" ref="D21629" si="12471">IF(ISBLANK(A21629),"",(A21629-A21627)*1000)</f>
        <v/>
      </c>
    </row>
    <row r="21631" spans="4:4" x14ac:dyDescent="0.3">
      <c r="D21631" t="str">
        <f t="shared" ref="D21631" si="12472">IF(ISBLANK(A21631),"",(A21631-A21629)*1000)</f>
        <v/>
      </c>
    </row>
    <row r="21633" spans="4:4" x14ac:dyDescent="0.3">
      <c r="D21633" t="str">
        <f t="shared" ref="D21633" si="12473">IF(ISBLANK(A21633),"",(A21633-A21631)*1000)</f>
        <v/>
      </c>
    </row>
    <row r="21635" spans="4:4" x14ac:dyDescent="0.3">
      <c r="D21635" t="str">
        <f t="shared" ref="D21635" si="12474">IF(ISBLANK(A21635),"",(A21635-A21633)*1000)</f>
        <v/>
      </c>
    </row>
    <row r="21637" spans="4:4" x14ac:dyDescent="0.3">
      <c r="D21637" t="str">
        <f t="shared" ref="D21637" si="12475">IF(ISBLANK(A21637),"",(A21637-A21635)*1000)</f>
        <v/>
      </c>
    </row>
    <row r="21639" spans="4:4" x14ac:dyDescent="0.3">
      <c r="D21639" t="str">
        <f t="shared" ref="D21639" si="12476">IF(ISBLANK(A21639),"",(A21639-A21637)*1000)</f>
        <v/>
      </c>
    </row>
    <row r="21641" spans="4:4" x14ac:dyDescent="0.3">
      <c r="D21641" t="str">
        <f t="shared" ref="D21641" si="12477">IF(ISBLANK(A21641),"",(A21641-A21639)*1000)</f>
        <v/>
      </c>
    </row>
    <row r="21643" spans="4:4" x14ac:dyDescent="0.3">
      <c r="D21643" t="str">
        <f t="shared" ref="D21643" si="12478">IF(ISBLANK(A21643),"",(A21643-A21641)*1000)</f>
        <v/>
      </c>
    </row>
    <row r="21645" spans="4:4" x14ac:dyDescent="0.3">
      <c r="D21645" t="str">
        <f t="shared" ref="D21645" si="12479">IF(ISBLANK(A21645),"",(A21645-A21643)*1000)</f>
        <v/>
      </c>
    </row>
    <row r="21647" spans="4:4" x14ac:dyDescent="0.3">
      <c r="D21647" t="str">
        <f t="shared" ref="D21647" si="12480">IF(ISBLANK(A21647),"",(A21647-A21645)*1000)</f>
        <v/>
      </c>
    </row>
    <row r="21649" spans="4:4" x14ac:dyDescent="0.3">
      <c r="D21649" t="str">
        <f t="shared" ref="D21649" si="12481">IF(ISBLANK(A21649),"",(A21649-A21647)*1000)</f>
        <v/>
      </c>
    </row>
    <row r="21651" spans="4:4" x14ac:dyDescent="0.3">
      <c r="D21651" t="str">
        <f t="shared" ref="D21651" si="12482">IF(ISBLANK(A21651),"",(A21651-A21649)*1000)</f>
        <v/>
      </c>
    </row>
    <row r="21653" spans="4:4" x14ac:dyDescent="0.3">
      <c r="D21653" t="str">
        <f t="shared" ref="D21653" si="12483">IF(ISBLANK(A21653),"",(A21653-A21651)*1000)</f>
        <v/>
      </c>
    </row>
    <row r="21655" spans="4:4" x14ac:dyDescent="0.3">
      <c r="D21655" t="str">
        <f t="shared" ref="D21655" si="12484">IF(ISBLANK(A21655),"",(A21655-A21653)*1000)</f>
        <v/>
      </c>
    </row>
    <row r="21657" spans="4:4" x14ac:dyDescent="0.3">
      <c r="D21657" t="str">
        <f t="shared" ref="D21657" si="12485">IF(ISBLANK(A21657),"",(A21657-A21655)*1000)</f>
        <v/>
      </c>
    </row>
    <row r="21659" spans="4:4" x14ac:dyDescent="0.3">
      <c r="D21659" t="str">
        <f t="shared" ref="D21659" si="12486">IF(ISBLANK(A21659),"",(A21659-A21657)*1000)</f>
        <v/>
      </c>
    </row>
    <row r="21661" spans="4:4" x14ac:dyDescent="0.3">
      <c r="D21661" t="str">
        <f t="shared" ref="D21661" si="12487">IF(ISBLANK(A21661),"",(A21661-A21659)*1000)</f>
        <v/>
      </c>
    </row>
    <row r="21663" spans="4:4" x14ac:dyDescent="0.3">
      <c r="D21663" t="str">
        <f t="shared" ref="D21663" si="12488">IF(ISBLANK(A21663),"",(A21663-A21661)*1000)</f>
        <v/>
      </c>
    </row>
    <row r="21665" spans="4:4" x14ac:dyDescent="0.3">
      <c r="D21665" t="str">
        <f t="shared" ref="D21665" si="12489">IF(ISBLANK(A21665),"",(A21665-A21663)*1000)</f>
        <v/>
      </c>
    </row>
    <row r="21667" spans="4:4" x14ac:dyDescent="0.3">
      <c r="D21667" t="str">
        <f t="shared" ref="D21667" si="12490">IF(ISBLANK(A21667),"",(A21667-A21665)*1000)</f>
        <v/>
      </c>
    </row>
    <row r="21669" spans="4:4" x14ac:dyDescent="0.3">
      <c r="D21669" t="str">
        <f t="shared" ref="D21669" si="12491">IF(ISBLANK(A21669),"",(A21669-A21667)*1000)</f>
        <v/>
      </c>
    </row>
    <row r="21671" spans="4:4" x14ac:dyDescent="0.3">
      <c r="D21671" t="str">
        <f t="shared" ref="D21671" si="12492">IF(ISBLANK(A21671),"",(A21671-A21669)*1000)</f>
        <v/>
      </c>
    </row>
    <row r="21673" spans="4:4" x14ac:dyDescent="0.3">
      <c r="D21673" t="str">
        <f t="shared" ref="D21673" si="12493">IF(ISBLANK(A21673),"",(A21673-A21671)*1000)</f>
        <v/>
      </c>
    </row>
    <row r="21675" spans="4:4" x14ac:dyDescent="0.3">
      <c r="D21675" t="str">
        <f t="shared" ref="D21675" si="12494">IF(ISBLANK(A21675),"",(A21675-A21673)*1000)</f>
        <v/>
      </c>
    </row>
    <row r="21677" spans="4:4" x14ac:dyDescent="0.3">
      <c r="D21677" t="str">
        <f t="shared" ref="D21677" si="12495">IF(ISBLANK(A21677),"",(A21677-A21675)*1000)</f>
        <v/>
      </c>
    </row>
    <row r="21679" spans="4:4" x14ac:dyDescent="0.3">
      <c r="D21679" t="str">
        <f t="shared" ref="D21679" si="12496">IF(ISBLANK(A21679),"",(A21679-A21677)*1000)</f>
        <v/>
      </c>
    </row>
    <row r="21681" spans="4:4" x14ac:dyDescent="0.3">
      <c r="D21681" t="str">
        <f t="shared" ref="D21681" si="12497">IF(ISBLANK(A21681),"",(A21681-A21679)*1000)</f>
        <v/>
      </c>
    </row>
    <row r="21683" spans="4:4" x14ac:dyDescent="0.3">
      <c r="D21683" t="str">
        <f t="shared" ref="D21683" si="12498">IF(ISBLANK(A21683),"",(A21683-A21681)*1000)</f>
        <v/>
      </c>
    </row>
    <row r="21685" spans="4:4" x14ac:dyDescent="0.3">
      <c r="D21685" t="str">
        <f t="shared" ref="D21685" si="12499">IF(ISBLANK(A21685),"",(A21685-A21683)*1000)</f>
        <v/>
      </c>
    </row>
    <row r="21687" spans="4:4" x14ac:dyDescent="0.3">
      <c r="D21687" t="str">
        <f t="shared" ref="D21687" si="12500">IF(ISBLANK(A21687),"",(A21687-A21685)*1000)</f>
        <v/>
      </c>
    </row>
    <row r="21689" spans="4:4" x14ac:dyDescent="0.3">
      <c r="D21689" t="str">
        <f t="shared" ref="D21689" si="12501">IF(ISBLANK(A21689),"",(A21689-A21687)*1000)</f>
        <v/>
      </c>
    </row>
    <row r="21691" spans="4:4" x14ac:dyDescent="0.3">
      <c r="D21691" t="str">
        <f t="shared" ref="D21691" si="12502">IF(ISBLANK(A21691),"",(A21691-A21689)*1000)</f>
        <v/>
      </c>
    </row>
    <row r="21693" spans="4:4" x14ac:dyDescent="0.3">
      <c r="D21693" t="str">
        <f t="shared" ref="D21693" si="12503">IF(ISBLANK(A21693),"",(A21693-A21691)*1000)</f>
        <v/>
      </c>
    </row>
    <row r="21695" spans="4:4" x14ac:dyDescent="0.3">
      <c r="D21695" t="str">
        <f t="shared" ref="D21695" si="12504">IF(ISBLANK(A21695),"",(A21695-A21693)*1000)</f>
        <v/>
      </c>
    </row>
    <row r="21697" spans="4:4" x14ac:dyDescent="0.3">
      <c r="D21697" t="str">
        <f t="shared" ref="D21697" si="12505">IF(ISBLANK(A21697),"",(A21697-A21695)*1000)</f>
        <v/>
      </c>
    </row>
    <row r="21699" spans="4:4" x14ac:dyDescent="0.3">
      <c r="D21699" t="str">
        <f t="shared" ref="D21699" si="12506">IF(ISBLANK(A21699),"",(A21699-A21697)*1000)</f>
        <v/>
      </c>
    </row>
    <row r="21701" spans="4:4" x14ac:dyDescent="0.3">
      <c r="D21701" t="str">
        <f t="shared" ref="D21701" si="12507">IF(ISBLANK(A21701),"",(A21701-A21699)*1000)</f>
        <v/>
      </c>
    </row>
    <row r="21703" spans="4:4" x14ac:dyDescent="0.3">
      <c r="D21703" t="str">
        <f t="shared" ref="D21703" si="12508">IF(ISBLANK(A21703),"",(A21703-A21701)*1000)</f>
        <v/>
      </c>
    </row>
    <row r="21705" spans="4:4" x14ac:dyDescent="0.3">
      <c r="D21705" t="str">
        <f t="shared" ref="D21705" si="12509">IF(ISBLANK(A21705),"",(A21705-A21703)*1000)</f>
        <v/>
      </c>
    </row>
    <row r="21707" spans="4:4" x14ac:dyDescent="0.3">
      <c r="D21707" t="str">
        <f t="shared" ref="D21707" si="12510">IF(ISBLANK(A21707),"",(A21707-A21705)*1000)</f>
        <v/>
      </c>
    </row>
    <row r="21709" spans="4:4" x14ac:dyDescent="0.3">
      <c r="D21709" t="str">
        <f t="shared" ref="D21709" si="12511">IF(ISBLANK(A21709),"",(A21709-A21707)*1000)</f>
        <v/>
      </c>
    </row>
    <row r="21711" spans="4:4" x14ac:dyDescent="0.3">
      <c r="D21711" t="str">
        <f t="shared" ref="D21711" si="12512">IF(ISBLANK(A21711),"",(A21711-A21709)*1000)</f>
        <v/>
      </c>
    </row>
    <row r="21713" spans="4:4" x14ac:dyDescent="0.3">
      <c r="D21713" t="str">
        <f t="shared" ref="D21713" si="12513">IF(ISBLANK(A21713),"",(A21713-A21711)*1000)</f>
        <v/>
      </c>
    </row>
    <row r="21715" spans="4:4" x14ac:dyDescent="0.3">
      <c r="D21715" t="str">
        <f t="shared" ref="D21715" si="12514">IF(ISBLANK(A21715),"",(A21715-A21713)*1000)</f>
        <v/>
      </c>
    </row>
    <row r="21717" spans="4:4" x14ac:dyDescent="0.3">
      <c r="D21717" t="str">
        <f t="shared" ref="D21717" si="12515">IF(ISBLANK(A21717),"",(A21717-A21715)*1000)</f>
        <v/>
      </c>
    </row>
    <row r="21719" spans="4:4" x14ac:dyDescent="0.3">
      <c r="D21719" t="str">
        <f t="shared" ref="D21719" si="12516">IF(ISBLANK(A21719),"",(A21719-A21717)*1000)</f>
        <v/>
      </c>
    </row>
    <row r="21721" spans="4:4" x14ac:dyDescent="0.3">
      <c r="D21721" t="str">
        <f t="shared" ref="D21721" si="12517">IF(ISBLANK(A21721),"",(A21721-A21719)*1000)</f>
        <v/>
      </c>
    </row>
    <row r="21723" spans="4:4" x14ac:dyDescent="0.3">
      <c r="D21723" t="str">
        <f t="shared" ref="D21723" si="12518">IF(ISBLANK(A21723),"",(A21723-A21721)*1000)</f>
        <v/>
      </c>
    </row>
    <row r="21725" spans="4:4" x14ac:dyDescent="0.3">
      <c r="D21725" t="str">
        <f t="shared" ref="D21725" si="12519">IF(ISBLANK(A21725),"",(A21725-A21723)*1000)</f>
        <v/>
      </c>
    </row>
    <row r="21727" spans="4:4" x14ac:dyDescent="0.3">
      <c r="D21727" t="str">
        <f t="shared" ref="D21727" si="12520">IF(ISBLANK(A21727),"",(A21727-A21725)*1000)</f>
        <v/>
      </c>
    </row>
    <row r="21729" spans="4:4" x14ac:dyDescent="0.3">
      <c r="D21729" t="str">
        <f t="shared" ref="D21729" si="12521">IF(ISBLANK(A21729),"",(A21729-A21727)*1000)</f>
        <v/>
      </c>
    </row>
    <row r="21731" spans="4:4" x14ac:dyDescent="0.3">
      <c r="D21731" t="str">
        <f t="shared" ref="D21731" si="12522">IF(ISBLANK(A21731),"",(A21731-A21729)*1000)</f>
        <v/>
      </c>
    </row>
    <row r="21733" spans="4:4" x14ac:dyDescent="0.3">
      <c r="D21733" t="str">
        <f t="shared" ref="D21733" si="12523">IF(ISBLANK(A21733),"",(A21733-A21731)*1000)</f>
        <v/>
      </c>
    </row>
    <row r="21735" spans="4:4" x14ac:dyDescent="0.3">
      <c r="D21735" t="str">
        <f t="shared" ref="D21735" si="12524">IF(ISBLANK(A21735),"",(A21735-A21733)*1000)</f>
        <v/>
      </c>
    </row>
    <row r="21737" spans="4:4" x14ac:dyDescent="0.3">
      <c r="D21737" t="str">
        <f t="shared" ref="D21737" si="12525">IF(ISBLANK(A21737),"",(A21737-A21735)*1000)</f>
        <v/>
      </c>
    </row>
    <row r="21739" spans="4:4" x14ac:dyDescent="0.3">
      <c r="D21739" t="str">
        <f t="shared" ref="D21739" si="12526">IF(ISBLANK(A21739),"",(A21739-A21737)*1000)</f>
        <v/>
      </c>
    </row>
    <row r="21741" spans="4:4" x14ac:dyDescent="0.3">
      <c r="D21741" t="str">
        <f t="shared" ref="D21741" si="12527">IF(ISBLANK(A21741),"",(A21741-A21739)*1000)</f>
        <v/>
      </c>
    </row>
    <row r="21743" spans="4:4" x14ac:dyDescent="0.3">
      <c r="D21743" t="str">
        <f t="shared" ref="D21743" si="12528">IF(ISBLANK(A21743),"",(A21743-A21741)*1000)</f>
        <v/>
      </c>
    </row>
    <row r="21745" spans="4:4" x14ac:dyDescent="0.3">
      <c r="D21745" t="str">
        <f t="shared" ref="D21745" si="12529">IF(ISBLANK(A21745),"",(A21745-A21743)*1000)</f>
        <v/>
      </c>
    </row>
    <row r="21747" spans="4:4" x14ac:dyDescent="0.3">
      <c r="D21747" t="str">
        <f t="shared" ref="D21747" si="12530">IF(ISBLANK(A21747),"",(A21747-A21745)*1000)</f>
        <v/>
      </c>
    </row>
    <row r="21749" spans="4:4" x14ac:dyDescent="0.3">
      <c r="D21749" t="str">
        <f t="shared" ref="D21749" si="12531">IF(ISBLANK(A21749),"",(A21749-A21747)*1000)</f>
        <v/>
      </c>
    </row>
    <row r="21751" spans="4:4" x14ac:dyDescent="0.3">
      <c r="D21751" t="str">
        <f t="shared" ref="D21751" si="12532">IF(ISBLANK(A21751),"",(A21751-A21749)*1000)</f>
        <v/>
      </c>
    </row>
    <row r="21753" spans="4:4" x14ac:dyDescent="0.3">
      <c r="D21753" t="str">
        <f t="shared" ref="D21753" si="12533">IF(ISBLANK(A21753),"",(A21753-A21751)*1000)</f>
        <v/>
      </c>
    </row>
    <row r="21755" spans="4:4" x14ac:dyDescent="0.3">
      <c r="D21755" t="str">
        <f t="shared" ref="D21755" si="12534">IF(ISBLANK(A21755),"",(A21755-A21753)*1000)</f>
        <v/>
      </c>
    </row>
    <row r="21757" spans="4:4" x14ac:dyDescent="0.3">
      <c r="D21757" t="str">
        <f t="shared" ref="D21757" si="12535">IF(ISBLANK(A21757),"",(A21757-A21755)*1000)</f>
        <v/>
      </c>
    </row>
    <row r="21759" spans="4:4" x14ac:dyDescent="0.3">
      <c r="D21759" t="str">
        <f t="shared" ref="D21759" si="12536">IF(ISBLANK(A21759),"",(A21759-A21757)*1000)</f>
        <v/>
      </c>
    </row>
    <row r="21761" spans="4:4" x14ac:dyDescent="0.3">
      <c r="D21761" t="str">
        <f t="shared" ref="D21761" si="12537">IF(ISBLANK(A21761),"",(A21761-A21759)*1000)</f>
        <v/>
      </c>
    </row>
    <row r="21763" spans="4:4" x14ac:dyDescent="0.3">
      <c r="D21763" t="str">
        <f t="shared" ref="D21763" si="12538">IF(ISBLANK(A21763),"",(A21763-A21761)*1000)</f>
        <v/>
      </c>
    </row>
    <row r="21765" spans="4:4" x14ac:dyDescent="0.3">
      <c r="D21765" t="str">
        <f t="shared" ref="D21765" si="12539">IF(ISBLANK(A21765),"",(A21765-A21763)*1000)</f>
        <v/>
      </c>
    </row>
    <row r="21767" spans="4:4" x14ac:dyDescent="0.3">
      <c r="D21767" t="str">
        <f t="shared" ref="D21767" si="12540">IF(ISBLANK(A21767),"",(A21767-A21765)*1000)</f>
        <v/>
      </c>
    </row>
    <row r="21769" spans="4:4" x14ac:dyDescent="0.3">
      <c r="D21769" t="str">
        <f t="shared" ref="D21769" si="12541">IF(ISBLANK(A21769),"",(A21769-A21767)*1000)</f>
        <v/>
      </c>
    </row>
    <row r="21771" spans="4:4" x14ac:dyDescent="0.3">
      <c r="D21771" t="str">
        <f t="shared" ref="D21771" si="12542">IF(ISBLANK(A21771),"",(A21771-A21769)*1000)</f>
        <v/>
      </c>
    </row>
    <row r="21773" spans="4:4" x14ac:dyDescent="0.3">
      <c r="D21773" t="str">
        <f t="shared" ref="D21773" si="12543">IF(ISBLANK(A21773),"",(A21773-A21771)*1000)</f>
        <v/>
      </c>
    </row>
    <row r="21775" spans="4:4" x14ac:dyDescent="0.3">
      <c r="D21775" t="str">
        <f t="shared" ref="D21775" si="12544">IF(ISBLANK(A21775),"",(A21775-A21773)*1000)</f>
        <v/>
      </c>
    </row>
    <row r="21777" spans="4:4" x14ac:dyDescent="0.3">
      <c r="D21777" t="str">
        <f t="shared" ref="D21777" si="12545">IF(ISBLANK(A21777),"",(A21777-A21775)*1000)</f>
        <v/>
      </c>
    </row>
    <row r="21779" spans="4:4" x14ac:dyDescent="0.3">
      <c r="D21779" t="str">
        <f t="shared" ref="D21779" si="12546">IF(ISBLANK(A21779),"",(A21779-A21777)*1000)</f>
        <v/>
      </c>
    </row>
    <row r="21781" spans="4:4" x14ac:dyDescent="0.3">
      <c r="D21781" t="str">
        <f t="shared" ref="D21781" si="12547">IF(ISBLANK(A21781),"",(A21781-A21779)*1000)</f>
        <v/>
      </c>
    </row>
    <row r="21783" spans="4:4" x14ac:dyDescent="0.3">
      <c r="D21783" t="str">
        <f t="shared" ref="D21783" si="12548">IF(ISBLANK(A21783),"",(A21783-A21781)*1000)</f>
        <v/>
      </c>
    </row>
    <row r="21785" spans="4:4" x14ac:dyDescent="0.3">
      <c r="D21785" t="str">
        <f t="shared" ref="D21785" si="12549">IF(ISBLANK(A21785),"",(A21785-A21783)*1000)</f>
        <v/>
      </c>
    </row>
    <row r="21787" spans="4:4" x14ac:dyDescent="0.3">
      <c r="D21787" t="str">
        <f t="shared" ref="D21787" si="12550">IF(ISBLANK(A21787),"",(A21787-A21785)*1000)</f>
        <v/>
      </c>
    </row>
    <row r="21789" spans="4:4" x14ac:dyDescent="0.3">
      <c r="D21789" t="str">
        <f t="shared" ref="D21789" si="12551">IF(ISBLANK(A21789),"",(A21789-A21787)*1000)</f>
        <v/>
      </c>
    </row>
    <row r="21791" spans="4:4" x14ac:dyDescent="0.3">
      <c r="D21791" t="str">
        <f t="shared" ref="D21791" si="12552">IF(ISBLANK(A21791),"",(A21791-A21789)*1000)</f>
        <v/>
      </c>
    </row>
    <row r="21793" spans="4:4" x14ac:dyDescent="0.3">
      <c r="D21793" t="str">
        <f t="shared" ref="D21793" si="12553">IF(ISBLANK(A21793),"",(A21793-A21791)*1000)</f>
        <v/>
      </c>
    </row>
    <row r="21795" spans="4:4" x14ac:dyDescent="0.3">
      <c r="D21795" t="str">
        <f t="shared" ref="D21795" si="12554">IF(ISBLANK(A21795),"",(A21795-A21793)*1000)</f>
        <v/>
      </c>
    </row>
    <row r="21797" spans="4:4" x14ac:dyDescent="0.3">
      <c r="D21797" t="str">
        <f t="shared" ref="D21797" si="12555">IF(ISBLANK(A21797),"",(A21797-A21795)*1000)</f>
        <v/>
      </c>
    </row>
    <row r="21799" spans="4:4" x14ac:dyDescent="0.3">
      <c r="D21799" t="str">
        <f t="shared" ref="D21799" si="12556">IF(ISBLANK(A21799),"",(A21799-A21797)*1000)</f>
        <v/>
      </c>
    </row>
    <row r="21801" spans="4:4" x14ac:dyDescent="0.3">
      <c r="D21801" t="str">
        <f t="shared" ref="D21801" si="12557">IF(ISBLANK(A21801),"",(A21801-A21799)*1000)</f>
        <v/>
      </c>
    </row>
    <row r="21803" spans="4:4" x14ac:dyDescent="0.3">
      <c r="D21803" t="str">
        <f t="shared" ref="D21803" si="12558">IF(ISBLANK(A21803),"",(A21803-A21801)*1000)</f>
        <v/>
      </c>
    </row>
    <row r="21805" spans="4:4" x14ac:dyDescent="0.3">
      <c r="D21805" t="str">
        <f t="shared" ref="D21805" si="12559">IF(ISBLANK(A21805),"",(A21805-A21803)*1000)</f>
        <v/>
      </c>
    </row>
    <row r="21807" spans="4:4" x14ac:dyDescent="0.3">
      <c r="D21807" t="str">
        <f t="shared" ref="D21807" si="12560">IF(ISBLANK(A21807),"",(A21807-A21805)*1000)</f>
        <v/>
      </c>
    </row>
    <row r="21809" spans="4:4" x14ac:dyDescent="0.3">
      <c r="D21809" t="str">
        <f t="shared" ref="D21809" si="12561">IF(ISBLANK(A21809),"",(A21809-A21807)*1000)</f>
        <v/>
      </c>
    </row>
    <row r="21811" spans="4:4" x14ac:dyDescent="0.3">
      <c r="D21811" t="str">
        <f t="shared" ref="D21811" si="12562">IF(ISBLANK(A21811),"",(A21811-A21809)*1000)</f>
        <v/>
      </c>
    </row>
    <row r="21813" spans="4:4" x14ac:dyDescent="0.3">
      <c r="D21813" t="str">
        <f t="shared" ref="D21813" si="12563">IF(ISBLANK(A21813),"",(A21813-A21811)*1000)</f>
        <v/>
      </c>
    </row>
    <row r="21815" spans="4:4" x14ac:dyDescent="0.3">
      <c r="D21815" t="str">
        <f t="shared" ref="D21815" si="12564">IF(ISBLANK(A21815),"",(A21815-A21813)*1000)</f>
        <v/>
      </c>
    </row>
    <row r="21817" spans="4:4" x14ac:dyDescent="0.3">
      <c r="D21817" t="str">
        <f t="shared" ref="D21817" si="12565">IF(ISBLANK(A21817),"",(A21817-A21815)*1000)</f>
        <v/>
      </c>
    </row>
    <row r="21819" spans="4:4" x14ac:dyDescent="0.3">
      <c r="D21819" t="str">
        <f t="shared" ref="D21819" si="12566">IF(ISBLANK(A21819),"",(A21819-A21817)*1000)</f>
        <v/>
      </c>
    </row>
    <row r="21821" spans="4:4" x14ac:dyDescent="0.3">
      <c r="D21821" t="str">
        <f t="shared" ref="D21821" si="12567">IF(ISBLANK(A21821),"",(A21821-A21819)*1000)</f>
        <v/>
      </c>
    </row>
    <row r="21823" spans="4:4" x14ac:dyDescent="0.3">
      <c r="D21823" t="str">
        <f t="shared" ref="D21823" si="12568">IF(ISBLANK(A21823),"",(A21823-A21821)*1000)</f>
        <v/>
      </c>
    </row>
    <row r="21825" spans="4:4" x14ac:dyDescent="0.3">
      <c r="D21825" t="str">
        <f t="shared" ref="D21825" si="12569">IF(ISBLANK(A21825),"",(A21825-A21823)*1000)</f>
        <v/>
      </c>
    </row>
    <row r="21827" spans="4:4" x14ac:dyDescent="0.3">
      <c r="D21827" t="str">
        <f t="shared" ref="D21827" si="12570">IF(ISBLANK(A21827),"",(A21827-A21825)*1000)</f>
        <v/>
      </c>
    </row>
    <row r="21829" spans="4:4" x14ac:dyDescent="0.3">
      <c r="D21829" t="str">
        <f t="shared" ref="D21829" si="12571">IF(ISBLANK(A21829),"",(A21829-A21827)*1000)</f>
        <v/>
      </c>
    </row>
    <row r="21831" spans="4:4" x14ac:dyDescent="0.3">
      <c r="D21831" t="str">
        <f t="shared" ref="D21831" si="12572">IF(ISBLANK(A21831),"",(A21831-A21829)*1000)</f>
        <v/>
      </c>
    </row>
    <row r="21833" spans="4:4" x14ac:dyDescent="0.3">
      <c r="D21833" t="str">
        <f t="shared" ref="D21833" si="12573">IF(ISBLANK(A21833),"",(A21833-A21831)*1000)</f>
        <v/>
      </c>
    </row>
    <row r="21835" spans="4:4" x14ac:dyDescent="0.3">
      <c r="D21835" t="str">
        <f t="shared" ref="D21835" si="12574">IF(ISBLANK(A21835),"",(A21835-A21833)*1000)</f>
        <v/>
      </c>
    </row>
    <row r="21837" spans="4:4" x14ac:dyDescent="0.3">
      <c r="D21837" t="str">
        <f t="shared" ref="D21837" si="12575">IF(ISBLANK(A21837),"",(A21837-A21835)*1000)</f>
        <v/>
      </c>
    </row>
    <row r="21839" spans="4:4" x14ac:dyDescent="0.3">
      <c r="D21839" t="str">
        <f t="shared" ref="D21839" si="12576">IF(ISBLANK(A21839),"",(A21839-A21837)*1000)</f>
        <v/>
      </c>
    </row>
    <row r="21841" spans="4:4" x14ac:dyDescent="0.3">
      <c r="D21841" t="str">
        <f t="shared" ref="D21841" si="12577">IF(ISBLANK(A21841),"",(A21841-A21839)*1000)</f>
        <v/>
      </c>
    </row>
    <row r="21843" spans="4:4" x14ac:dyDescent="0.3">
      <c r="D21843" t="str">
        <f t="shared" ref="D21843" si="12578">IF(ISBLANK(A21843),"",(A21843-A21841)*1000)</f>
        <v/>
      </c>
    </row>
    <row r="21845" spans="4:4" x14ac:dyDescent="0.3">
      <c r="D21845" t="str">
        <f t="shared" ref="D21845" si="12579">IF(ISBLANK(A21845),"",(A21845-A21843)*1000)</f>
        <v/>
      </c>
    </row>
    <row r="21847" spans="4:4" x14ac:dyDescent="0.3">
      <c r="D21847" t="str">
        <f t="shared" ref="D21847" si="12580">IF(ISBLANK(A21847),"",(A21847-A21845)*1000)</f>
        <v/>
      </c>
    </row>
    <row r="21849" spans="4:4" x14ac:dyDescent="0.3">
      <c r="D21849" t="str">
        <f t="shared" ref="D21849" si="12581">IF(ISBLANK(A21849),"",(A21849-A21847)*1000)</f>
        <v/>
      </c>
    </row>
    <row r="21851" spans="4:4" x14ac:dyDescent="0.3">
      <c r="D21851" t="str">
        <f t="shared" ref="D21851" si="12582">IF(ISBLANK(A21851),"",(A21851-A21849)*1000)</f>
        <v/>
      </c>
    </row>
    <row r="21853" spans="4:4" x14ac:dyDescent="0.3">
      <c r="D21853" t="str">
        <f t="shared" ref="D21853" si="12583">IF(ISBLANK(A21853),"",(A21853-A21851)*1000)</f>
        <v/>
      </c>
    </row>
    <row r="21855" spans="4:4" x14ac:dyDescent="0.3">
      <c r="D21855" t="str">
        <f t="shared" ref="D21855" si="12584">IF(ISBLANK(A21855),"",(A21855-A21853)*1000)</f>
        <v/>
      </c>
    </row>
    <row r="21857" spans="4:4" x14ac:dyDescent="0.3">
      <c r="D21857" t="str">
        <f t="shared" ref="D21857" si="12585">IF(ISBLANK(A21857),"",(A21857-A21855)*1000)</f>
        <v/>
      </c>
    </row>
    <row r="21859" spans="4:4" x14ac:dyDescent="0.3">
      <c r="D21859" t="str">
        <f t="shared" ref="D21859" si="12586">IF(ISBLANK(A21859),"",(A21859-A21857)*1000)</f>
        <v/>
      </c>
    </row>
    <row r="21861" spans="4:4" x14ac:dyDescent="0.3">
      <c r="D21861" t="str">
        <f t="shared" ref="D21861" si="12587">IF(ISBLANK(A21861),"",(A21861-A21859)*1000)</f>
        <v/>
      </c>
    </row>
    <row r="21863" spans="4:4" x14ac:dyDescent="0.3">
      <c r="D21863" t="str">
        <f t="shared" ref="D21863" si="12588">IF(ISBLANK(A21863),"",(A21863-A21861)*1000)</f>
        <v/>
      </c>
    </row>
    <row r="21865" spans="4:4" x14ac:dyDescent="0.3">
      <c r="D21865" t="str">
        <f t="shared" ref="D21865" si="12589">IF(ISBLANK(A21865),"",(A21865-A21863)*1000)</f>
        <v/>
      </c>
    </row>
    <row r="21867" spans="4:4" x14ac:dyDescent="0.3">
      <c r="D21867" t="str">
        <f t="shared" ref="D21867" si="12590">IF(ISBLANK(A21867),"",(A21867-A21865)*1000)</f>
        <v/>
      </c>
    </row>
    <row r="21869" spans="4:4" x14ac:dyDescent="0.3">
      <c r="D21869" t="str">
        <f t="shared" ref="D21869" si="12591">IF(ISBLANK(A21869),"",(A21869-A21867)*1000)</f>
        <v/>
      </c>
    </row>
    <row r="21871" spans="4:4" x14ac:dyDescent="0.3">
      <c r="D21871" t="str">
        <f t="shared" ref="D21871" si="12592">IF(ISBLANK(A21871),"",(A21871-A21869)*1000)</f>
        <v/>
      </c>
    </row>
    <row r="21873" spans="4:4" x14ac:dyDescent="0.3">
      <c r="D21873" t="str">
        <f t="shared" ref="D21873" si="12593">IF(ISBLANK(A21873),"",(A21873-A21871)*1000)</f>
        <v/>
      </c>
    </row>
    <row r="21875" spans="4:4" x14ac:dyDescent="0.3">
      <c r="D21875" t="str">
        <f t="shared" ref="D21875" si="12594">IF(ISBLANK(A21875),"",(A21875-A21873)*1000)</f>
        <v/>
      </c>
    </row>
    <row r="21877" spans="4:4" x14ac:dyDescent="0.3">
      <c r="D21877" t="str">
        <f t="shared" ref="D21877" si="12595">IF(ISBLANK(A21877),"",(A21877-A21875)*1000)</f>
        <v/>
      </c>
    </row>
    <row r="21879" spans="4:4" x14ac:dyDescent="0.3">
      <c r="D21879" t="str">
        <f t="shared" ref="D21879" si="12596">IF(ISBLANK(A21879),"",(A21879-A21877)*1000)</f>
        <v/>
      </c>
    </row>
    <row r="21881" spans="4:4" x14ac:dyDescent="0.3">
      <c r="D21881" t="str">
        <f t="shared" ref="D21881" si="12597">IF(ISBLANK(A21881),"",(A21881-A21879)*1000)</f>
        <v/>
      </c>
    </row>
    <row r="21883" spans="4:4" x14ac:dyDescent="0.3">
      <c r="D21883" t="str">
        <f t="shared" ref="D21883" si="12598">IF(ISBLANK(A21883),"",(A21883-A21881)*1000)</f>
        <v/>
      </c>
    </row>
    <row r="21885" spans="4:4" x14ac:dyDescent="0.3">
      <c r="D21885" t="str">
        <f t="shared" ref="D21885" si="12599">IF(ISBLANK(A21885),"",(A21885-A21883)*1000)</f>
        <v/>
      </c>
    </row>
    <row r="21887" spans="4:4" x14ac:dyDescent="0.3">
      <c r="D21887" t="str">
        <f t="shared" ref="D21887" si="12600">IF(ISBLANK(A21887),"",(A21887-A21885)*1000)</f>
        <v/>
      </c>
    </row>
    <row r="21889" spans="4:4" x14ac:dyDescent="0.3">
      <c r="D21889" t="str">
        <f t="shared" ref="D21889" si="12601">IF(ISBLANK(A21889),"",(A21889-A21887)*1000)</f>
        <v/>
      </c>
    </row>
    <row r="21891" spans="4:4" x14ac:dyDescent="0.3">
      <c r="D21891" t="str">
        <f t="shared" ref="D21891" si="12602">IF(ISBLANK(A21891),"",(A21891-A21889)*1000)</f>
        <v/>
      </c>
    </row>
    <row r="21893" spans="4:4" x14ac:dyDescent="0.3">
      <c r="D21893" t="str">
        <f t="shared" ref="D21893" si="12603">IF(ISBLANK(A21893),"",(A21893-A21891)*1000)</f>
        <v/>
      </c>
    </row>
    <row r="21895" spans="4:4" x14ac:dyDescent="0.3">
      <c r="D21895" t="str">
        <f t="shared" ref="D21895" si="12604">IF(ISBLANK(A21895),"",(A21895-A21893)*1000)</f>
        <v/>
      </c>
    </row>
    <row r="21897" spans="4:4" x14ac:dyDescent="0.3">
      <c r="D21897" t="str">
        <f t="shared" ref="D21897" si="12605">IF(ISBLANK(A21897),"",(A21897-A21895)*1000)</f>
        <v/>
      </c>
    </row>
    <row r="21899" spans="4:4" x14ac:dyDescent="0.3">
      <c r="D21899" t="str">
        <f t="shared" ref="D21899" si="12606">IF(ISBLANK(A21899),"",(A21899-A21897)*1000)</f>
        <v/>
      </c>
    </row>
    <row r="21901" spans="4:4" x14ac:dyDescent="0.3">
      <c r="D21901" t="str">
        <f t="shared" ref="D21901" si="12607">IF(ISBLANK(A21901),"",(A21901-A21899)*1000)</f>
        <v/>
      </c>
    </row>
    <row r="21903" spans="4:4" x14ac:dyDescent="0.3">
      <c r="D21903" t="str">
        <f t="shared" ref="D21903" si="12608">IF(ISBLANK(A21903),"",(A21903-A21901)*1000)</f>
        <v/>
      </c>
    </row>
    <row r="21905" spans="4:4" x14ac:dyDescent="0.3">
      <c r="D21905" t="str">
        <f t="shared" ref="D21905" si="12609">IF(ISBLANK(A21905),"",(A21905-A21903)*1000)</f>
        <v/>
      </c>
    </row>
    <row r="21907" spans="4:4" x14ac:dyDescent="0.3">
      <c r="D21907" t="str">
        <f t="shared" ref="D21907" si="12610">IF(ISBLANK(A21907),"",(A21907-A21905)*1000)</f>
        <v/>
      </c>
    </row>
    <row r="21909" spans="4:4" x14ac:dyDescent="0.3">
      <c r="D21909" t="str">
        <f t="shared" ref="D21909" si="12611">IF(ISBLANK(A21909),"",(A21909-A21907)*1000)</f>
        <v/>
      </c>
    </row>
    <row r="21911" spans="4:4" x14ac:dyDescent="0.3">
      <c r="D21911" t="str">
        <f t="shared" ref="D21911" si="12612">IF(ISBLANK(A21911),"",(A21911-A21909)*1000)</f>
        <v/>
      </c>
    </row>
    <row r="21913" spans="4:4" x14ac:dyDescent="0.3">
      <c r="D21913" t="str">
        <f t="shared" ref="D21913" si="12613">IF(ISBLANK(A21913),"",(A21913-A21911)*1000)</f>
        <v/>
      </c>
    </row>
    <row r="21915" spans="4:4" x14ac:dyDescent="0.3">
      <c r="D21915" t="str">
        <f t="shared" ref="D21915" si="12614">IF(ISBLANK(A21915),"",(A21915-A21913)*1000)</f>
        <v/>
      </c>
    </row>
    <row r="21917" spans="4:4" x14ac:dyDescent="0.3">
      <c r="D21917" t="str">
        <f t="shared" ref="D21917" si="12615">IF(ISBLANK(A21917),"",(A21917-A21915)*1000)</f>
        <v/>
      </c>
    </row>
    <row r="21919" spans="4:4" x14ac:dyDescent="0.3">
      <c r="D21919" t="str">
        <f t="shared" ref="D21919" si="12616">IF(ISBLANK(A21919),"",(A21919-A21917)*1000)</f>
        <v/>
      </c>
    </row>
    <row r="21921" spans="4:4" x14ac:dyDescent="0.3">
      <c r="D21921" t="str">
        <f t="shared" ref="D21921" si="12617">IF(ISBLANK(A21921),"",(A21921-A21919)*1000)</f>
        <v/>
      </c>
    </row>
    <row r="21923" spans="4:4" x14ac:dyDescent="0.3">
      <c r="D21923" t="str">
        <f t="shared" ref="D21923" si="12618">IF(ISBLANK(A21923),"",(A21923-A21921)*1000)</f>
        <v/>
      </c>
    </row>
    <row r="21925" spans="4:4" x14ac:dyDescent="0.3">
      <c r="D21925" t="str">
        <f t="shared" ref="D21925" si="12619">IF(ISBLANK(A21925),"",(A21925-A21923)*1000)</f>
        <v/>
      </c>
    </row>
    <row r="21927" spans="4:4" x14ac:dyDescent="0.3">
      <c r="D21927" t="str">
        <f t="shared" ref="D21927" si="12620">IF(ISBLANK(A21927),"",(A21927-A21925)*1000)</f>
        <v/>
      </c>
    </row>
    <row r="21929" spans="4:4" x14ac:dyDescent="0.3">
      <c r="D21929" t="str">
        <f t="shared" ref="D21929" si="12621">IF(ISBLANK(A21929),"",(A21929-A21927)*1000)</f>
        <v/>
      </c>
    </row>
    <row r="21931" spans="4:4" x14ac:dyDescent="0.3">
      <c r="D21931" t="str">
        <f t="shared" ref="D21931" si="12622">IF(ISBLANK(A21931),"",(A21931-A21929)*1000)</f>
        <v/>
      </c>
    </row>
    <row r="21933" spans="4:4" x14ac:dyDescent="0.3">
      <c r="D21933" t="str">
        <f t="shared" ref="D21933" si="12623">IF(ISBLANK(A21933),"",(A21933-A21931)*1000)</f>
        <v/>
      </c>
    </row>
    <row r="21935" spans="4:4" x14ac:dyDescent="0.3">
      <c r="D21935" t="str">
        <f t="shared" ref="D21935" si="12624">IF(ISBLANK(A21935),"",(A21935-A21933)*1000)</f>
        <v/>
      </c>
    </row>
    <row r="21937" spans="4:4" x14ac:dyDescent="0.3">
      <c r="D21937" t="str">
        <f t="shared" ref="D21937" si="12625">IF(ISBLANK(A21937),"",(A21937-A21935)*1000)</f>
        <v/>
      </c>
    </row>
    <row r="21939" spans="4:4" x14ac:dyDescent="0.3">
      <c r="D21939" t="str">
        <f t="shared" ref="D21939" si="12626">IF(ISBLANK(A21939),"",(A21939-A21937)*1000)</f>
        <v/>
      </c>
    </row>
    <row r="21941" spans="4:4" x14ac:dyDescent="0.3">
      <c r="D21941" t="str">
        <f t="shared" ref="D21941" si="12627">IF(ISBLANK(A21941),"",(A21941-A21939)*1000)</f>
        <v/>
      </c>
    </row>
    <row r="21943" spans="4:4" x14ac:dyDescent="0.3">
      <c r="D21943" t="str">
        <f t="shared" ref="D21943" si="12628">IF(ISBLANK(A21943),"",(A21943-A21941)*1000)</f>
        <v/>
      </c>
    </row>
    <row r="21945" spans="4:4" x14ac:dyDescent="0.3">
      <c r="D21945" t="str">
        <f t="shared" ref="D21945" si="12629">IF(ISBLANK(A21945),"",(A21945-A21943)*1000)</f>
        <v/>
      </c>
    </row>
    <row r="21947" spans="4:4" x14ac:dyDescent="0.3">
      <c r="D21947" t="str">
        <f t="shared" ref="D21947" si="12630">IF(ISBLANK(A21947),"",(A21947-A21945)*1000)</f>
        <v/>
      </c>
    </row>
    <row r="21949" spans="4:4" x14ac:dyDescent="0.3">
      <c r="D21949" t="str">
        <f t="shared" ref="D21949" si="12631">IF(ISBLANK(A21949),"",(A21949-A21947)*1000)</f>
        <v/>
      </c>
    </row>
    <row r="21951" spans="4:4" x14ac:dyDescent="0.3">
      <c r="D21951" t="str">
        <f t="shared" ref="D21951" si="12632">IF(ISBLANK(A21951),"",(A21951-A21949)*1000)</f>
        <v/>
      </c>
    </row>
    <row r="21953" spans="4:4" x14ac:dyDescent="0.3">
      <c r="D21953" t="str">
        <f t="shared" ref="D21953" si="12633">IF(ISBLANK(A21953),"",(A21953-A21951)*1000)</f>
        <v/>
      </c>
    </row>
    <row r="21955" spans="4:4" x14ac:dyDescent="0.3">
      <c r="D21955" t="str">
        <f t="shared" ref="D21955" si="12634">IF(ISBLANK(A21955),"",(A21955-A21953)*1000)</f>
        <v/>
      </c>
    </row>
    <row r="21957" spans="4:4" x14ac:dyDescent="0.3">
      <c r="D21957" t="str">
        <f t="shared" ref="D21957" si="12635">IF(ISBLANK(A21957),"",(A21957-A21955)*1000)</f>
        <v/>
      </c>
    </row>
    <row r="21959" spans="4:4" x14ac:dyDescent="0.3">
      <c r="D21959" t="str">
        <f t="shared" ref="D21959" si="12636">IF(ISBLANK(A21959),"",(A21959-A21957)*1000)</f>
        <v/>
      </c>
    </row>
    <row r="21961" spans="4:4" x14ac:dyDescent="0.3">
      <c r="D21961" t="str">
        <f t="shared" ref="D21961" si="12637">IF(ISBLANK(A21961),"",(A21961-A21959)*1000)</f>
        <v/>
      </c>
    </row>
    <row r="21963" spans="4:4" x14ac:dyDescent="0.3">
      <c r="D21963" t="str">
        <f t="shared" ref="D21963" si="12638">IF(ISBLANK(A21963),"",(A21963-A21961)*1000)</f>
        <v/>
      </c>
    </row>
    <row r="21965" spans="4:4" x14ac:dyDescent="0.3">
      <c r="D21965" t="str">
        <f t="shared" ref="D21965" si="12639">IF(ISBLANK(A21965),"",(A21965-A21963)*1000)</f>
        <v/>
      </c>
    </row>
    <row r="21967" spans="4:4" x14ac:dyDescent="0.3">
      <c r="D21967" t="str">
        <f t="shared" ref="D21967" si="12640">IF(ISBLANK(A21967),"",(A21967-A21965)*1000)</f>
        <v/>
      </c>
    </row>
    <row r="21969" spans="4:4" x14ac:dyDescent="0.3">
      <c r="D21969" t="str">
        <f t="shared" ref="D21969" si="12641">IF(ISBLANK(A21969),"",(A21969-A21967)*1000)</f>
        <v/>
      </c>
    </row>
    <row r="21971" spans="4:4" x14ac:dyDescent="0.3">
      <c r="D21971" t="str">
        <f t="shared" ref="D21971" si="12642">IF(ISBLANK(A21971),"",(A21971-A21969)*1000)</f>
        <v/>
      </c>
    </row>
    <row r="21973" spans="4:4" x14ac:dyDescent="0.3">
      <c r="D21973" t="str">
        <f t="shared" ref="D21973" si="12643">IF(ISBLANK(A21973),"",(A21973-A21971)*1000)</f>
        <v/>
      </c>
    </row>
    <row r="21975" spans="4:4" x14ac:dyDescent="0.3">
      <c r="D21975" t="str">
        <f t="shared" ref="D21975" si="12644">IF(ISBLANK(A21975),"",(A21975-A21973)*1000)</f>
        <v/>
      </c>
    </row>
    <row r="21977" spans="4:4" x14ac:dyDescent="0.3">
      <c r="D21977" t="str">
        <f t="shared" ref="D21977" si="12645">IF(ISBLANK(A21977),"",(A21977-A21975)*1000)</f>
        <v/>
      </c>
    </row>
    <row r="21979" spans="4:4" x14ac:dyDescent="0.3">
      <c r="D21979" t="str">
        <f t="shared" ref="D21979" si="12646">IF(ISBLANK(A21979),"",(A21979-A21977)*1000)</f>
        <v/>
      </c>
    </row>
    <row r="21981" spans="4:4" x14ac:dyDescent="0.3">
      <c r="D21981" t="str">
        <f t="shared" ref="D21981" si="12647">IF(ISBLANK(A21981),"",(A21981-A21979)*1000)</f>
        <v/>
      </c>
    </row>
    <row r="21983" spans="4:4" x14ac:dyDescent="0.3">
      <c r="D21983" t="str">
        <f t="shared" ref="D21983" si="12648">IF(ISBLANK(A21983),"",(A21983-A21981)*1000)</f>
        <v/>
      </c>
    </row>
    <row r="21985" spans="4:4" x14ac:dyDescent="0.3">
      <c r="D21985" t="str">
        <f t="shared" ref="D21985" si="12649">IF(ISBLANK(A21985),"",(A21985-A21983)*1000)</f>
        <v/>
      </c>
    </row>
    <row r="21987" spans="4:4" x14ac:dyDescent="0.3">
      <c r="D21987" t="str">
        <f t="shared" ref="D21987" si="12650">IF(ISBLANK(A21987),"",(A21987-A21985)*1000)</f>
        <v/>
      </c>
    </row>
    <row r="21989" spans="4:4" x14ac:dyDescent="0.3">
      <c r="D21989" t="str">
        <f t="shared" ref="D21989" si="12651">IF(ISBLANK(A21989),"",(A21989-A21987)*1000)</f>
        <v/>
      </c>
    </row>
    <row r="21991" spans="4:4" x14ac:dyDescent="0.3">
      <c r="D21991" t="str">
        <f t="shared" ref="D21991" si="12652">IF(ISBLANK(A21991),"",(A21991-A21989)*1000)</f>
        <v/>
      </c>
    </row>
    <row r="21993" spans="4:4" x14ac:dyDescent="0.3">
      <c r="D21993" t="str">
        <f t="shared" ref="D21993" si="12653">IF(ISBLANK(A21993),"",(A21993-A21991)*1000)</f>
        <v/>
      </c>
    </row>
    <row r="21995" spans="4:4" x14ac:dyDescent="0.3">
      <c r="D21995" t="str">
        <f t="shared" ref="D21995" si="12654">IF(ISBLANK(A21995),"",(A21995-A21993)*1000)</f>
        <v/>
      </c>
    </row>
    <row r="21997" spans="4:4" x14ac:dyDescent="0.3">
      <c r="D21997" t="str">
        <f t="shared" ref="D21997" si="12655">IF(ISBLANK(A21997),"",(A21997-A21995)*1000)</f>
        <v/>
      </c>
    </row>
    <row r="21999" spans="4:4" x14ac:dyDescent="0.3">
      <c r="D21999" t="str">
        <f t="shared" ref="D21999" si="12656">IF(ISBLANK(A21999),"",(A21999-A21997)*1000)</f>
        <v/>
      </c>
    </row>
    <row r="22001" spans="4:4" x14ac:dyDescent="0.3">
      <c r="D22001" t="str">
        <f t="shared" ref="D22001" si="12657">IF(ISBLANK(A22001),"",(A22001-A21999)*1000)</f>
        <v/>
      </c>
    </row>
    <row r="22003" spans="4:4" x14ac:dyDescent="0.3">
      <c r="D22003" t="str">
        <f t="shared" ref="D22003" si="12658">IF(ISBLANK(A22003),"",(A22003-A22001)*1000)</f>
        <v/>
      </c>
    </row>
    <row r="22005" spans="4:4" x14ac:dyDescent="0.3">
      <c r="D22005" t="str">
        <f t="shared" ref="D22005" si="12659">IF(ISBLANK(A22005),"",(A22005-A22003)*1000)</f>
        <v/>
      </c>
    </row>
    <row r="22007" spans="4:4" x14ac:dyDescent="0.3">
      <c r="D22007" t="str">
        <f t="shared" ref="D22007" si="12660">IF(ISBLANK(A22007),"",(A22007-A22005)*1000)</f>
        <v/>
      </c>
    </row>
    <row r="22009" spans="4:4" x14ac:dyDescent="0.3">
      <c r="D22009" t="str">
        <f t="shared" ref="D22009" si="12661">IF(ISBLANK(A22009),"",(A22009-A22007)*1000)</f>
        <v/>
      </c>
    </row>
    <row r="22011" spans="4:4" x14ac:dyDescent="0.3">
      <c r="D22011" t="str">
        <f t="shared" ref="D22011" si="12662">IF(ISBLANK(A22011),"",(A22011-A22009)*1000)</f>
        <v/>
      </c>
    </row>
    <row r="22013" spans="4:4" x14ac:dyDescent="0.3">
      <c r="D22013" t="str">
        <f t="shared" ref="D22013" si="12663">IF(ISBLANK(A22013),"",(A22013-A22011)*1000)</f>
        <v/>
      </c>
    </row>
    <row r="22015" spans="4:4" x14ac:dyDescent="0.3">
      <c r="D22015" t="str">
        <f t="shared" ref="D22015" si="12664">IF(ISBLANK(A22015),"",(A22015-A22013)*1000)</f>
        <v/>
      </c>
    </row>
    <row r="22017" spans="4:4" x14ac:dyDescent="0.3">
      <c r="D22017" t="str">
        <f t="shared" ref="D22017" si="12665">IF(ISBLANK(A22017),"",(A22017-A22015)*1000)</f>
        <v/>
      </c>
    </row>
    <row r="22019" spans="4:4" x14ac:dyDescent="0.3">
      <c r="D22019" t="str">
        <f t="shared" ref="D22019" si="12666">IF(ISBLANK(A22019),"",(A22019-A22017)*1000)</f>
        <v/>
      </c>
    </row>
    <row r="22021" spans="4:4" x14ac:dyDescent="0.3">
      <c r="D22021" t="str">
        <f t="shared" ref="D22021" si="12667">IF(ISBLANK(A22021),"",(A22021-A22019)*1000)</f>
        <v/>
      </c>
    </row>
    <row r="22023" spans="4:4" x14ac:dyDescent="0.3">
      <c r="D22023" t="str">
        <f t="shared" ref="D22023" si="12668">IF(ISBLANK(A22023),"",(A22023-A22021)*1000)</f>
        <v/>
      </c>
    </row>
    <row r="22025" spans="4:4" x14ac:dyDescent="0.3">
      <c r="D22025" t="str">
        <f t="shared" ref="D22025" si="12669">IF(ISBLANK(A22025),"",(A22025-A22023)*1000)</f>
        <v/>
      </c>
    </row>
    <row r="22027" spans="4:4" x14ac:dyDescent="0.3">
      <c r="D22027" t="str">
        <f t="shared" ref="D22027" si="12670">IF(ISBLANK(A22027),"",(A22027-A22025)*1000)</f>
        <v/>
      </c>
    </row>
    <row r="22029" spans="4:4" x14ac:dyDescent="0.3">
      <c r="D22029" t="str">
        <f t="shared" ref="D22029" si="12671">IF(ISBLANK(A22029),"",(A22029-A22027)*1000)</f>
        <v/>
      </c>
    </row>
    <row r="22031" spans="4:4" x14ac:dyDescent="0.3">
      <c r="D22031" t="str">
        <f t="shared" ref="D22031" si="12672">IF(ISBLANK(A22031),"",(A22031-A22029)*1000)</f>
        <v/>
      </c>
    </row>
    <row r="22033" spans="4:4" x14ac:dyDescent="0.3">
      <c r="D22033" t="str">
        <f t="shared" ref="D22033" si="12673">IF(ISBLANK(A22033),"",(A22033-A22031)*1000)</f>
        <v/>
      </c>
    </row>
    <row r="22035" spans="4:4" x14ac:dyDescent="0.3">
      <c r="D22035" t="str">
        <f t="shared" ref="D22035" si="12674">IF(ISBLANK(A22035),"",(A22035-A22033)*1000)</f>
        <v/>
      </c>
    </row>
    <row r="22037" spans="4:4" x14ac:dyDescent="0.3">
      <c r="D22037" t="str">
        <f t="shared" ref="D22037" si="12675">IF(ISBLANK(A22037),"",(A22037-A22035)*1000)</f>
        <v/>
      </c>
    </row>
    <row r="22039" spans="4:4" x14ac:dyDescent="0.3">
      <c r="D22039" t="str">
        <f t="shared" ref="D22039" si="12676">IF(ISBLANK(A22039),"",(A22039-A22037)*1000)</f>
        <v/>
      </c>
    </row>
    <row r="22041" spans="4:4" x14ac:dyDescent="0.3">
      <c r="D22041" t="str">
        <f t="shared" ref="D22041" si="12677">IF(ISBLANK(A22041),"",(A22041-A22039)*1000)</f>
        <v/>
      </c>
    </row>
    <row r="22043" spans="4:4" x14ac:dyDescent="0.3">
      <c r="D22043" t="str">
        <f t="shared" ref="D22043" si="12678">IF(ISBLANK(A22043),"",(A22043-A22041)*1000)</f>
        <v/>
      </c>
    </row>
    <row r="22045" spans="4:4" x14ac:dyDescent="0.3">
      <c r="D22045" t="str">
        <f t="shared" ref="D22045" si="12679">IF(ISBLANK(A22045),"",(A22045-A22043)*1000)</f>
        <v/>
      </c>
    </row>
    <row r="22047" spans="4:4" x14ac:dyDescent="0.3">
      <c r="D22047" t="str">
        <f t="shared" ref="D22047" si="12680">IF(ISBLANK(A22047),"",(A22047-A22045)*1000)</f>
        <v/>
      </c>
    </row>
    <row r="22049" spans="4:4" x14ac:dyDescent="0.3">
      <c r="D22049" t="str">
        <f t="shared" ref="D22049" si="12681">IF(ISBLANK(A22049),"",(A22049-A22047)*1000)</f>
        <v/>
      </c>
    </row>
    <row r="22051" spans="4:4" x14ac:dyDescent="0.3">
      <c r="D22051" t="str">
        <f t="shared" ref="D22051" si="12682">IF(ISBLANK(A22051),"",(A22051-A22049)*1000)</f>
        <v/>
      </c>
    </row>
    <row r="22053" spans="4:4" x14ac:dyDescent="0.3">
      <c r="D22053" t="str">
        <f t="shared" ref="D22053" si="12683">IF(ISBLANK(A22053),"",(A22053-A22051)*1000)</f>
        <v/>
      </c>
    </row>
    <row r="22055" spans="4:4" x14ac:dyDescent="0.3">
      <c r="D22055" t="str">
        <f t="shared" ref="D22055" si="12684">IF(ISBLANK(A22055),"",(A22055-A22053)*1000)</f>
        <v/>
      </c>
    </row>
    <row r="22057" spans="4:4" x14ac:dyDescent="0.3">
      <c r="D22057" t="str">
        <f t="shared" ref="D22057" si="12685">IF(ISBLANK(A22057),"",(A22057-A22055)*1000)</f>
        <v/>
      </c>
    </row>
    <row r="22059" spans="4:4" x14ac:dyDescent="0.3">
      <c r="D22059" t="str">
        <f t="shared" ref="D22059" si="12686">IF(ISBLANK(A22059),"",(A22059-A22057)*1000)</f>
        <v/>
      </c>
    </row>
    <row r="22061" spans="4:4" x14ac:dyDescent="0.3">
      <c r="D22061" t="str">
        <f t="shared" ref="D22061" si="12687">IF(ISBLANK(A22061),"",(A22061-A22059)*1000)</f>
        <v/>
      </c>
    </row>
    <row r="22063" spans="4:4" x14ac:dyDescent="0.3">
      <c r="D22063" t="str">
        <f t="shared" ref="D22063" si="12688">IF(ISBLANK(A22063),"",(A22063-A22061)*1000)</f>
        <v/>
      </c>
    </row>
    <row r="22065" spans="4:4" x14ac:dyDescent="0.3">
      <c r="D22065" t="str">
        <f t="shared" ref="D22065" si="12689">IF(ISBLANK(A22065),"",(A22065-A22063)*1000)</f>
        <v/>
      </c>
    </row>
    <row r="22067" spans="4:4" x14ac:dyDescent="0.3">
      <c r="D22067" t="str">
        <f t="shared" ref="D22067" si="12690">IF(ISBLANK(A22067),"",(A22067-A22065)*1000)</f>
        <v/>
      </c>
    </row>
    <row r="22069" spans="4:4" x14ac:dyDescent="0.3">
      <c r="D22069" t="str">
        <f t="shared" ref="D22069" si="12691">IF(ISBLANK(A22069),"",(A22069-A22067)*1000)</f>
        <v/>
      </c>
    </row>
    <row r="22071" spans="4:4" x14ac:dyDescent="0.3">
      <c r="D22071" t="str">
        <f t="shared" ref="D22071" si="12692">IF(ISBLANK(A22071),"",(A22071-A22069)*1000)</f>
        <v/>
      </c>
    </row>
    <row r="22073" spans="4:4" x14ac:dyDescent="0.3">
      <c r="D22073" t="str">
        <f t="shared" ref="D22073" si="12693">IF(ISBLANK(A22073),"",(A22073-A22071)*1000)</f>
        <v/>
      </c>
    </row>
    <row r="22075" spans="4:4" x14ac:dyDescent="0.3">
      <c r="D22075" t="str">
        <f t="shared" ref="D22075" si="12694">IF(ISBLANK(A22075),"",(A22075-A22073)*1000)</f>
        <v/>
      </c>
    </row>
    <row r="22077" spans="4:4" x14ac:dyDescent="0.3">
      <c r="D22077" t="str">
        <f t="shared" ref="D22077" si="12695">IF(ISBLANK(A22077),"",(A22077-A22075)*1000)</f>
        <v/>
      </c>
    </row>
    <row r="22079" spans="4:4" x14ac:dyDescent="0.3">
      <c r="D22079" t="str">
        <f t="shared" ref="D22079" si="12696">IF(ISBLANK(A22079),"",(A22079-A22077)*1000)</f>
        <v/>
      </c>
    </row>
    <row r="22081" spans="4:4" x14ac:dyDescent="0.3">
      <c r="D22081" t="str">
        <f t="shared" ref="D22081" si="12697">IF(ISBLANK(A22081),"",(A22081-A22079)*1000)</f>
        <v/>
      </c>
    </row>
    <row r="22083" spans="4:4" x14ac:dyDescent="0.3">
      <c r="D22083" t="str">
        <f t="shared" ref="D22083" si="12698">IF(ISBLANK(A22083),"",(A22083-A22081)*1000)</f>
        <v/>
      </c>
    </row>
    <row r="22085" spans="4:4" x14ac:dyDescent="0.3">
      <c r="D22085" t="str">
        <f t="shared" ref="D22085" si="12699">IF(ISBLANK(A22085),"",(A22085-A22083)*1000)</f>
        <v/>
      </c>
    </row>
    <row r="22087" spans="4:4" x14ac:dyDescent="0.3">
      <c r="D22087" t="str">
        <f t="shared" ref="D22087" si="12700">IF(ISBLANK(A22087),"",(A22087-A22085)*1000)</f>
        <v/>
      </c>
    </row>
    <row r="22089" spans="4:4" x14ac:dyDescent="0.3">
      <c r="D22089" t="str">
        <f t="shared" ref="D22089" si="12701">IF(ISBLANK(A22089),"",(A22089-A22087)*1000)</f>
        <v/>
      </c>
    </row>
    <row r="22091" spans="4:4" x14ac:dyDescent="0.3">
      <c r="D22091" t="str">
        <f t="shared" ref="D22091" si="12702">IF(ISBLANK(A22091),"",(A22091-A22089)*1000)</f>
        <v/>
      </c>
    </row>
    <row r="22093" spans="4:4" x14ac:dyDescent="0.3">
      <c r="D22093" t="str">
        <f t="shared" ref="D22093" si="12703">IF(ISBLANK(A22093),"",(A22093-A22091)*1000)</f>
        <v/>
      </c>
    </row>
    <row r="22095" spans="4:4" x14ac:dyDescent="0.3">
      <c r="D22095" t="str">
        <f t="shared" ref="D22095" si="12704">IF(ISBLANK(A22095),"",(A22095-A22093)*1000)</f>
        <v/>
      </c>
    </row>
    <row r="22097" spans="4:4" x14ac:dyDescent="0.3">
      <c r="D22097" t="str">
        <f t="shared" ref="D22097" si="12705">IF(ISBLANK(A22097),"",(A22097-A22095)*1000)</f>
        <v/>
      </c>
    </row>
    <row r="22099" spans="4:4" x14ac:dyDescent="0.3">
      <c r="D22099" t="str">
        <f t="shared" ref="D22099" si="12706">IF(ISBLANK(A22099),"",(A22099-A22097)*1000)</f>
        <v/>
      </c>
    </row>
    <row r="22101" spans="4:4" x14ac:dyDescent="0.3">
      <c r="D22101" t="str">
        <f t="shared" ref="D22101" si="12707">IF(ISBLANK(A22101),"",(A22101-A22099)*1000)</f>
        <v/>
      </c>
    </row>
    <row r="22103" spans="4:4" x14ac:dyDescent="0.3">
      <c r="D22103" t="str">
        <f t="shared" ref="D22103" si="12708">IF(ISBLANK(A22103),"",(A22103-A22101)*1000)</f>
        <v/>
      </c>
    </row>
    <row r="22105" spans="4:4" x14ac:dyDescent="0.3">
      <c r="D22105" t="str">
        <f t="shared" ref="D22105" si="12709">IF(ISBLANK(A22105),"",(A22105-A22103)*1000)</f>
        <v/>
      </c>
    </row>
    <row r="22107" spans="4:4" x14ac:dyDescent="0.3">
      <c r="D22107" t="str">
        <f t="shared" ref="D22107" si="12710">IF(ISBLANK(A22107),"",(A22107-A22105)*1000)</f>
        <v/>
      </c>
    </row>
    <row r="22109" spans="4:4" x14ac:dyDescent="0.3">
      <c r="D22109" t="str">
        <f t="shared" ref="D22109" si="12711">IF(ISBLANK(A22109),"",(A22109-A22107)*1000)</f>
        <v/>
      </c>
    </row>
    <row r="22111" spans="4:4" x14ac:dyDescent="0.3">
      <c r="D22111" t="str">
        <f t="shared" ref="D22111" si="12712">IF(ISBLANK(A22111),"",(A22111-A22109)*1000)</f>
        <v/>
      </c>
    </row>
    <row r="22113" spans="4:4" x14ac:dyDescent="0.3">
      <c r="D22113" t="str">
        <f t="shared" ref="D22113" si="12713">IF(ISBLANK(A22113),"",(A22113-A22111)*1000)</f>
        <v/>
      </c>
    </row>
    <row r="22115" spans="4:4" x14ac:dyDescent="0.3">
      <c r="D22115" t="str">
        <f t="shared" ref="D22115" si="12714">IF(ISBLANK(A22115),"",(A22115-A22113)*1000)</f>
        <v/>
      </c>
    </row>
    <row r="22117" spans="4:4" x14ac:dyDescent="0.3">
      <c r="D22117" t="str">
        <f t="shared" ref="D22117" si="12715">IF(ISBLANK(A22117),"",(A22117-A22115)*1000)</f>
        <v/>
      </c>
    </row>
    <row r="22119" spans="4:4" x14ac:dyDescent="0.3">
      <c r="D22119" t="str">
        <f t="shared" ref="D22119" si="12716">IF(ISBLANK(A22119),"",(A22119-A22117)*1000)</f>
        <v/>
      </c>
    </row>
    <row r="22121" spans="4:4" x14ac:dyDescent="0.3">
      <c r="D22121" t="str">
        <f t="shared" ref="D22121" si="12717">IF(ISBLANK(A22121),"",(A22121-A22119)*1000)</f>
        <v/>
      </c>
    </row>
    <row r="22123" spans="4:4" x14ac:dyDescent="0.3">
      <c r="D22123" t="str">
        <f t="shared" ref="D22123" si="12718">IF(ISBLANK(A22123),"",(A22123-A22121)*1000)</f>
        <v/>
      </c>
    </row>
    <row r="22125" spans="4:4" x14ac:dyDescent="0.3">
      <c r="D22125" t="str">
        <f t="shared" ref="D22125" si="12719">IF(ISBLANK(A22125),"",(A22125-A22123)*1000)</f>
        <v/>
      </c>
    </row>
    <row r="22127" spans="4:4" x14ac:dyDescent="0.3">
      <c r="D22127" t="str">
        <f t="shared" ref="D22127" si="12720">IF(ISBLANK(A22127),"",(A22127-A22125)*1000)</f>
        <v/>
      </c>
    </row>
    <row r="22129" spans="4:4" x14ac:dyDescent="0.3">
      <c r="D22129" t="str">
        <f t="shared" ref="D22129" si="12721">IF(ISBLANK(A22129),"",(A22129-A22127)*1000)</f>
        <v/>
      </c>
    </row>
    <row r="22131" spans="4:4" x14ac:dyDescent="0.3">
      <c r="D22131" t="str">
        <f t="shared" ref="D22131" si="12722">IF(ISBLANK(A22131),"",(A22131-A22129)*1000)</f>
        <v/>
      </c>
    </row>
    <row r="22133" spans="4:4" x14ac:dyDescent="0.3">
      <c r="D22133" t="str">
        <f t="shared" ref="D22133" si="12723">IF(ISBLANK(A22133),"",(A22133-A22131)*1000)</f>
        <v/>
      </c>
    </row>
    <row r="22135" spans="4:4" x14ac:dyDescent="0.3">
      <c r="D22135" t="str">
        <f t="shared" ref="D22135" si="12724">IF(ISBLANK(A22135),"",(A22135-A22133)*1000)</f>
        <v/>
      </c>
    </row>
    <row r="22137" spans="4:4" x14ac:dyDescent="0.3">
      <c r="D22137" t="str">
        <f t="shared" ref="D22137" si="12725">IF(ISBLANK(A22137),"",(A22137-A22135)*1000)</f>
        <v/>
      </c>
    </row>
    <row r="22139" spans="4:4" x14ac:dyDescent="0.3">
      <c r="D22139" t="str">
        <f t="shared" ref="D22139" si="12726">IF(ISBLANK(A22139),"",(A22139-A22137)*1000)</f>
        <v/>
      </c>
    </row>
    <row r="22141" spans="4:4" x14ac:dyDescent="0.3">
      <c r="D22141" t="str">
        <f t="shared" ref="D22141" si="12727">IF(ISBLANK(A22141),"",(A22141-A22139)*1000)</f>
        <v/>
      </c>
    </row>
    <row r="22143" spans="4:4" x14ac:dyDescent="0.3">
      <c r="D22143" t="str">
        <f t="shared" ref="D22143" si="12728">IF(ISBLANK(A22143),"",(A22143-A22141)*1000)</f>
        <v/>
      </c>
    </row>
    <row r="22145" spans="4:4" x14ac:dyDescent="0.3">
      <c r="D22145" t="str">
        <f t="shared" ref="D22145" si="12729">IF(ISBLANK(A22145),"",(A22145-A22143)*1000)</f>
        <v/>
      </c>
    </row>
    <row r="22147" spans="4:4" x14ac:dyDescent="0.3">
      <c r="D22147" t="str">
        <f t="shared" ref="D22147" si="12730">IF(ISBLANK(A22147),"",(A22147-A22145)*1000)</f>
        <v/>
      </c>
    </row>
    <row r="22149" spans="4:4" x14ac:dyDescent="0.3">
      <c r="D22149" t="str">
        <f t="shared" ref="D22149" si="12731">IF(ISBLANK(A22149),"",(A22149-A22147)*1000)</f>
        <v/>
      </c>
    </row>
    <row r="22151" spans="4:4" x14ac:dyDescent="0.3">
      <c r="D22151" t="str">
        <f t="shared" ref="D22151" si="12732">IF(ISBLANK(A22151),"",(A22151-A22149)*1000)</f>
        <v/>
      </c>
    </row>
    <row r="22153" spans="4:4" x14ac:dyDescent="0.3">
      <c r="D22153" t="str">
        <f t="shared" ref="D22153" si="12733">IF(ISBLANK(A22153),"",(A22153-A22151)*1000)</f>
        <v/>
      </c>
    </row>
    <row r="22155" spans="4:4" x14ac:dyDescent="0.3">
      <c r="D22155" t="str">
        <f t="shared" ref="D22155" si="12734">IF(ISBLANK(A22155),"",(A22155-A22153)*1000)</f>
        <v/>
      </c>
    </row>
    <row r="22157" spans="4:4" x14ac:dyDescent="0.3">
      <c r="D22157" t="str">
        <f t="shared" ref="D22157" si="12735">IF(ISBLANK(A22157),"",(A22157-A22155)*1000)</f>
        <v/>
      </c>
    </row>
    <row r="22159" spans="4:4" x14ac:dyDescent="0.3">
      <c r="D22159" t="str">
        <f t="shared" ref="D22159" si="12736">IF(ISBLANK(A22159),"",(A22159-A22157)*1000)</f>
        <v/>
      </c>
    </row>
    <row r="22161" spans="4:4" x14ac:dyDescent="0.3">
      <c r="D22161" t="str">
        <f t="shared" ref="D22161" si="12737">IF(ISBLANK(A22161),"",(A22161-A22159)*1000)</f>
        <v/>
      </c>
    </row>
    <row r="22163" spans="4:4" x14ac:dyDescent="0.3">
      <c r="D22163" t="str">
        <f t="shared" ref="D22163" si="12738">IF(ISBLANK(A22163),"",(A22163-A22161)*1000)</f>
        <v/>
      </c>
    </row>
    <row r="22165" spans="4:4" x14ac:dyDescent="0.3">
      <c r="D22165" t="str">
        <f t="shared" ref="D22165" si="12739">IF(ISBLANK(A22165),"",(A22165-A22163)*1000)</f>
        <v/>
      </c>
    </row>
    <row r="22167" spans="4:4" x14ac:dyDescent="0.3">
      <c r="D22167" t="str">
        <f t="shared" ref="D22167" si="12740">IF(ISBLANK(A22167),"",(A22167-A22165)*1000)</f>
        <v/>
      </c>
    </row>
    <row r="22169" spans="4:4" x14ac:dyDescent="0.3">
      <c r="D22169" t="str">
        <f t="shared" ref="D22169" si="12741">IF(ISBLANK(A22169),"",(A22169-A22167)*1000)</f>
        <v/>
      </c>
    </row>
    <row r="22171" spans="4:4" x14ac:dyDescent="0.3">
      <c r="D22171" t="str">
        <f t="shared" ref="D22171" si="12742">IF(ISBLANK(A22171),"",(A22171-A22169)*1000)</f>
        <v/>
      </c>
    </row>
    <row r="22173" spans="4:4" x14ac:dyDescent="0.3">
      <c r="D22173" t="str">
        <f t="shared" ref="D22173" si="12743">IF(ISBLANK(A22173),"",(A22173-A22171)*1000)</f>
        <v/>
      </c>
    </row>
    <row r="22175" spans="4:4" x14ac:dyDescent="0.3">
      <c r="D22175" t="str">
        <f t="shared" ref="D22175" si="12744">IF(ISBLANK(A22175),"",(A22175-A22173)*1000)</f>
        <v/>
      </c>
    </row>
    <row r="22177" spans="4:4" x14ac:dyDescent="0.3">
      <c r="D22177" t="str">
        <f t="shared" ref="D22177" si="12745">IF(ISBLANK(A22177),"",(A22177-A22175)*1000)</f>
        <v/>
      </c>
    </row>
    <row r="22179" spans="4:4" x14ac:dyDescent="0.3">
      <c r="D22179" t="str">
        <f t="shared" ref="D22179" si="12746">IF(ISBLANK(A22179),"",(A22179-A22177)*1000)</f>
        <v/>
      </c>
    </row>
    <row r="22181" spans="4:4" x14ac:dyDescent="0.3">
      <c r="D22181" t="str">
        <f t="shared" ref="D22181" si="12747">IF(ISBLANK(A22181),"",(A22181-A22179)*1000)</f>
        <v/>
      </c>
    </row>
    <row r="22183" spans="4:4" x14ac:dyDescent="0.3">
      <c r="D22183" t="str">
        <f t="shared" ref="D22183" si="12748">IF(ISBLANK(A22183),"",(A22183-A22181)*1000)</f>
        <v/>
      </c>
    </row>
    <row r="22185" spans="4:4" x14ac:dyDescent="0.3">
      <c r="D22185" t="str">
        <f t="shared" ref="D22185" si="12749">IF(ISBLANK(A22185),"",(A22185-A22183)*1000)</f>
        <v/>
      </c>
    </row>
    <row r="22187" spans="4:4" x14ac:dyDescent="0.3">
      <c r="D22187" t="str">
        <f t="shared" ref="D22187" si="12750">IF(ISBLANK(A22187),"",(A22187-A22185)*1000)</f>
        <v/>
      </c>
    </row>
    <row r="22189" spans="4:4" x14ac:dyDescent="0.3">
      <c r="D22189" t="str">
        <f t="shared" ref="D22189" si="12751">IF(ISBLANK(A22189),"",(A22189-A22187)*1000)</f>
        <v/>
      </c>
    </row>
    <row r="22191" spans="4:4" x14ac:dyDescent="0.3">
      <c r="D22191" t="str">
        <f t="shared" ref="D22191" si="12752">IF(ISBLANK(A22191),"",(A22191-A22189)*1000)</f>
        <v/>
      </c>
    </row>
    <row r="22193" spans="4:4" x14ac:dyDescent="0.3">
      <c r="D22193" t="str">
        <f t="shared" ref="D22193" si="12753">IF(ISBLANK(A22193),"",(A22193-A22191)*1000)</f>
        <v/>
      </c>
    </row>
    <row r="22195" spans="4:4" x14ac:dyDescent="0.3">
      <c r="D22195" t="str">
        <f t="shared" ref="D22195" si="12754">IF(ISBLANK(A22195),"",(A22195-A22193)*1000)</f>
        <v/>
      </c>
    </row>
    <row r="22197" spans="4:4" x14ac:dyDescent="0.3">
      <c r="D22197" t="str">
        <f t="shared" ref="D22197" si="12755">IF(ISBLANK(A22197),"",(A22197-A22195)*1000)</f>
        <v/>
      </c>
    </row>
    <row r="22199" spans="4:4" x14ac:dyDescent="0.3">
      <c r="D22199" t="str">
        <f t="shared" ref="D22199" si="12756">IF(ISBLANK(A22199),"",(A22199-A22197)*1000)</f>
        <v/>
      </c>
    </row>
    <row r="22201" spans="4:4" x14ac:dyDescent="0.3">
      <c r="D22201" t="str">
        <f t="shared" ref="D22201" si="12757">IF(ISBLANK(A22201),"",(A22201-A22199)*1000)</f>
        <v/>
      </c>
    </row>
    <row r="22203" spans="4:4" x14ac:dyDescent="0.3">
      <c r="D22203" t="str">
        <f t="shared" ref="D22203" si="12758">IF(ISBLANK(A22203),"",(A22203-A22201)*1000)</f>
        <v/>
      </c>
    </row>
    <row r="22205" spans="4:4" x14ac:dyDescent="0.3">
      <c r="D22205" t="str">
        <f t="shared" ref="D22205" si="12759">IF(ISBLANK(A22205),"",(A22205-A22203)*1000)</f>
        <v/>
      </c>
    </row>
    <row r="22207" spans="4:4" x14ac:dyDescent="0.3">
      <c r="D22207" t="str">
        <f t="shared" ref="D22207" si="12760">IF(ISBLANK(A22207),"",(A22207-A22205)*1000)</f>
        <v/>
      </c>
    </row>
    <row r="22209" spans="4:4" x14ac:dyDescent="0.3">
      <c r="D22209" t="str">
        <f t="shared" ref="D22209" si="12761">IF(ISBLANK(A22209),"",(A22209-A22207)*1000)</f>
        <v/>
      </c>
    </row>
    <row r="22211" spans="4:4" x14ac:dyDescent="0.3">
      <c r="D22211" t="str">
        <f t="shared" ref="D22211" si="12762">IF(ISBLANK(A22211),"",(A22211-A22209)*1000)</f>
        <v/>
      </c>
    </row>
    <row r="22213" spans="4:4" x14ac:dyDescent="0.3">
      <c r="D22213" t="str">
        <f t="shared" ref="D22213" si="12763">IF(ISBLANK(A22213),"",(A22213-A22211)*1000)</f>
        <v/>
      </c>
    </row>
    <row r="22215" spans="4:4" x14ac:dyDescent="0.3">
      <c r="D22215" t="str">
        <f t="shared" ref="D22215" si="12764">IF(ISBLANK(A22215),"",(A22215-A22213)*1000)</f>
        <v/>
      </c>
    </row>
    <row r="22217" spans="4:4" x14ac:dyDescent="0.3">
      <c r="D22217" t="str">
        <f t="shared" ref="D22217" si="12765">IF(ISBLANK(A22217),"",(A22217-A22215)*1000)</f>
        <v/>
      </c>
    </row>
    <row r="22219" spans="4:4" x14ac:dyDescent="0.3">
      <c r="D22219" t="str">
        <f t="shared" ref="D22219" si="12766">IF(ISBLANK(A22219),"",(A22219-A22217)*1000)</f>
        <v/>
      </c>
    </row>
    <row r="22221" spans="4:4" x14ac:dyDescent="0.3">
      <c r="D22221" t="str">
        <f t="shared" ref="D22221" si="12767">IF(ISBLANK(A22221),"",(A22221-A22219)*1000)</f>
        <v/>
      </c>
    </row>
    <row r="22223" spans="4:4" x14ac:dyDescent="0.3">
      <c r="D22223" t="str">
        <f t="shared" ref="D22223" si="12768">IF(ISBLANK(A22223),"",(A22223-A22221)*1000)</f>
        <v/>
      </c>
    </row>
    <row r="22225" spans="4:4" x14ac:dyDescent="0.3">
      <c r="D22225" t="str">
        <f t="shared" ref="D22225" si="12769">IF(ISBLANK(A22225),"",(A22225-A22223)*1000)</f>
        <v/>
      </c>
    </row>
    <row r="22227" spans="4:4" x14ac:dyDescent="0.3">
      <c r="D22227" t="str">
        <f t="shared" ref="D22227" si="12770">IF(ISBLANK(A22227),"",(A22227-A22225)*1000)</f>
        <v/>
      </c>
    </row>
    <row r="22229" spans="4:4" x14ac:dyDescent="0.3">
      <c r="D22229" t="str">
        <f t="shared" ref="D22229" si="12771">IF(ISBLANK(A22229),"",(A22229-A22227)*1000)</f>
        <v/>
      </c>
    </row>
    <row r="22231" spans="4:4" x14ac:dyDescent="0.3">
      <c r="D22231" t="str">
        <f t="shared" ref="D22231" si="12772">IF(ISBLANK(A22231),"",(A22231-A22229)*1000)</f>
        <v/>
      </c>
    </row>
    <row r="22233" spans="4:4" x14ac:dyDescent="0.3">
      <c r="D22233" t="str">
        <f t="shared" ref="D22233" si="12773">IF(ISBLANK(A22233),"",(A22233-A22231)*1000)</f>
        <v/>
      </c>
    </row>
    <row r="22235" spans="4:4" x14ac:dyDescent="0.3">
      <c r="D22235" t="str">
        <f t="shared" ref="D22235" si="12774">IF(ISBLANK(A22235),"",(A22235-A22233)*1000)</f>
        <v/>
      </c>
    </row>
    <row r="22237" spans="4:4" x14ac:dyDescent="0.3">
      <c r="D22237" t="str">
        <f t="shared" ref="D22237" si="12775">IF(ISBLANK(A22237),"",(A22237-A22235)*1000)</f>
        <v/>
      </c>
    </row>
    <row r="22239" spans="4:4" x14ac:dyDescent="0.3">
      <c r="D22239" t="str">
        <f t="shared" ref="D22239" si="12776">IF(ISBLANK(A22239),"",(A22239-A22237)*1000)</f>
        <v/>
      </c>
    </row>
    <row r="22241" spans="4:4" x14ac:dyDescent="0.3">
      <c r="D22241" t="str">
        <f t="shared" ref="D22241" si="12777">IF(ISBLANK(A22241),"",(A22241-A22239)*1000)</f>
        <v/>
      </c>
    </row>
    <row r="22243" spans="4:4" x14ac:dyDescent="0.3">
      <c r="D22243" t="str">
        <f t="shared" ref="D22243" si="12778">IF(ISBLANK(A22243),"",(A22243-A22241)*1000)</f>
        <v/>
      </c>
    </row>
    <row r="22245" spans="4:4" x14ac:dyDescent="0.3">
      <c r="D22245" t="str">
        <f t="shared" ref="D22245" si="12779">IF(ISBLANK(A22245),"",(A22245-A22243)*1000)</f>
        <v/>
      </c>
    </row>
    <row r="22247" spans="4:4" x14ac:dyDescent="0.3">
      <c r="D22247" t="str">
        <f t="shared" ref="D22247" si="12780">IF(ISBLANK(A22247),"",(A22247-A22245)*1000)</f>
        <v/>
      </c>
    </row>
    <row r="22249" spans="4:4" x14ac:dyDescent="0.3">
      <c r="D22249" t="str">
        <f t="shared" ref="D22249" si="12781">IF(ISBLANK(A22249),"",(A22249-A22247)*1000)</f>
        <v/>
      </c>
    </row>
    <row r="22251" spans="4:4" x14ac:dyDescent="0.3">
      <c r="D22251" t="str">
        <f t="shared" ref="D22251" si="12782">IF(ISBLANK(A22251),"",(A22251-A22249)*1000)</f>
        <v/>
      </c>
    </row>
    <row r="22253" spans="4:4" x14ac:dyDescent="0.3">
      <c r="D22253" t="str">
        <f t="shared" ref="D22253" si="12783">IF(ISBLANK(A22253),"",(A22253-A22251)*1000)</f>
        <v/>
      </c>
    </row>
    <row r="22255" spans="4:4" x14ac:dyDescent="0.3">
      <c r="D22255" t="str">
        <f t="shared" ref="D22255" si="12784">IF(ISBLANK(A22255),"",(A22255-A22253)*1000)</f>
        <v/>
      </c>
    </row>
    <row r="22257" spans="4:4" x14ac:dyDescent="0.3">
      <c r="D22257" t="str">
        <f t="shared" ref="D22257" si="12785">IF(ISBLANK(A22257),"",(A22257-A22255)*1000)</f>
        <v/>
      </c>
    </row>
    <row r="22259" spans="4:4" x14ac:dyDescent="0.3">
      <c r="D22259" t="str">
        <f t="shared" ref="D22259" si="12786">IF(ISBLANK(A22259),"",(A22259-A22257)*1000)</f>
        <v/>
      </c>
    </row>
    <row r="22261" spans="4:4" x14ac:dyDescent="0.3">
      <c r="D22261" t="str">
        <f t="shared" ref="D22261" si="12787">IF(ISBLANK(A22261),"",(A22261-A22259)*1000)</f>
        <v/>
      </c>
    </row>
    <row r="22263" spans="4:4" x14ac:dyDescent="0.3">
      <c r="D22263" t="str">
        <f t="shared" ref="D22263" si="12788">IF(ISBLANK(A22263),"",(A22263-A22261)*1000)</f>
        <v/>
      </c>
    </row>
    <row r="22265" spans="4:4" x14ac:dyDescent="0.3">
      <c r="D22265" t="str">
        <f t="shared" ref="D22265" si="12789">IF(ISBLANK(A22265),"",(A22265-A22263)*1000)</f>
        <v/>
      </c>
    </row>
    <row r="22267" spans="4:4" x14ac:dyDescent="0.3">
      <c r="D22267" t="str">
        <f t="shared" ref="D22267" si="12790">IF(ISBLANK(A22267),"",(A22267-A22265)*1000)</f>
        <v/>
      </c>
    </row>
    <row r="22269" spans="4:4" x14ac:dyDescent="0.3">
      <c r="D22269" t="str">
        <f t="shared" ref="D22269" si="12791">IF(ISBLANK(A22269),"",(A22269-A22267)*1000)</f>
        <v/>
      </c>
    </row>
    <row r="22271" spans="4:4" x14ac:dyDescent="0.3">
      <c r="D22271" t="str">
        <f t="shared" ref="D22271" si="12792">IF(ISBLANK(A22271),"",(A22271-A22269)*1000)</f>
        <v/>
      </c>
    </row>
    <row r="22273" spans="4:4" x14ac:dyDescent="0.3">
      <c r="D22273" t="str">
        <f t="shared" ref="D22273" si="12793">IF(ISBLANK(A22273),"",(A22273-A22271)*1000)</f>
        <v/>
      </c>
    </row>
    <row r="22275" spans="4:4" x14ac:dyDescent="0.3">
      <c r="D22275" t="str">
        <f t="shared" ref="D22275" si="12794">IF(ISBLANK(A22275),"",(A22275-A22273)*1000)</f>
        <v/>
      </c>
    </row>
    <row r="22277" spans="4:4" x14ac:dyDescent="0.3">
      <c r="D22277" t="str">
        <f t="shared" ref="D22277" si="12795">IF(ISBLANK(A22277),"",(A22277-A22275)*1000)</f>
        <v/>
      </c>
    </row>
    <row r="22279" spans="4:4" x14ac:dyDescent="0.3">
      <c r="D22279" t="str">
        <f t="shared" ref="D22279" si="12796">IF(ISBLANK(A22279),"",(A22279-A22277)*1000)</f>
        <v/>
      </c>
    </row>
    <row r="22281" spans="4:4" x14ac:dyDescent="0.3">
      <c r="D22281" t="str">
        <f t="shared" ref="D22281" si="12797">IF(ISBLANK(A22281),"",(A22281-A22279)*1000)</f>
        <v/>
      </c>
    </row>
    <row r="22283" spans="4:4" x14ac:dyDescent="0.3">
      <c r="D22283" t="str">
        <f t="shared" ref="D22283" si="12798">IF(ISBLANK(A22283),"",(A22283-A22281)*1000)</f>
        <v/>
      </c>
    </row>
    <row r="22285" spans="4:4" x14ac:dyDescent="0.3">
      <c r="D22285" t="str">
        <f t="shared" ref="D22285" si="12799">IF(ISBLANK(A22285),"",(A22285-A22283)*1000)</f>
        <v/>
      </c>
    </row>
    <row r="22287" spans="4:4" x14ac:dyDescent="0.3">
      <c r="D22287" t="str">
        <f t="shared" ref="D22287" si="12800">IF(ISBLANK(A22287),"",(A22287-A22285)*1000)</f>
        <v/>
      </c>
    </row>
    <row r="22289" spans="4:4" x14ac:dyDescent="0.3">
      <c r="D22289" t="str">
        <f t="shared" ref="D22289" si="12801">IF(ISBLANK(A22289),"",(A22289-A22287)*1000)</f>
        <v/>
      </c>
    </row>
    <row r="22291" spans="4:4" x14ac:dyDescent="0.3">
      <c r="D22291" t="str">
        <f t="shared" ref="D22291" si="12802">IF(ISBLANK(A22291),"",(A22291-A22289)*1000)</f>
        <v/>
      </c>
    </row>
    <row r="22293" spans="4:4" x14ac:dyDescent="0.3">
      <c r="D22293" t="str">
        <f t="shared" ref="D22293" si="12803">IF(ISBLANK(A22293),"",(A22293-A22291)*1000)</f>
        <v/>
      </c>
    </row>
    <row r="22295" spans="4:4" x14ac:dyDescent="0.3">
      <c r="D22295" t="str">
        <f t="shared" ref="D22295" si="12804">IF(ISBLANK(A22295),"",(A22295-A22293)*1000)</f>
        <v/>
      </c>
    </row>
    <row r="22297" spans="4:4" x14ac:dyDescent="0.3">
      <c r="D22297" t="str">
        <f t="shared" ref="D22297" si="12805">IF(ISBLANK(A22297),"",(A22297-A22295)*1000)</f>
        <v/>
      </c>
    </row>
    <row r="22299" spans="4:4" x14ac:dyDescent="0.3">
      <c r="D22299" t="str">
        <f t="shared" ref="D22299" si="12806">IF(ISBLANK(A22299),"",(A22299-A22297)*1000)</f>
        <v/>
      </c>
    </row>
    <row r="22301" spans="4:4" x14ac:dyDescent="0.3">
      <c r="D22301" t="str">
        <f t="shared" ref="D22301" si="12807">IF(ISBLANK(A22301),"",(A22301-A22299)*1000)</f>
        <v/>
      </c>
    </row>
    <row r="22303" spans="4:4" x14ac:dyDescent="0.3">
      <c r="D22303" t="str">
        <f t="shared" ref="D22303" si="12808">IF(ISBLANK(A22303),"",(A22303-A22301)*1000)</f>
        <v/>
      </c>
    </row>
    <row r="22305" spans="4:4" x14ac:dyDescent="0.3">
      <c r="D22305" t="str">
        <f t="shared" ref="D22305" si="12809">IF(ISBLANK(A22305),"",(A22305-A22303)*1000)</f>
        <v/>
      </c>
    </row>
    <row r="22307" spans="4:4" x14ac:dyDescent="0.3">
      <c r="D22307" t="str">
        <f t="shared" ref="D22307" si="12810">IF(ISBLANK(A22307),"",(A22307-A22305)*1000)</f>
        <v/>
      </c>
    </row>
    <row r="22309" spans="4:4" x14ac:dyDescent="0.3">
      <c r="D22309" t="str">
        <f t="shared" ref="D22309" si="12811">IF(ISBLANK(A22309),"",(A22309-A22307)*1000)</f>
        <v/>
      </c>
    </row>
    <row r="22311" spans="4:4" x14ac:dyDescent="0.3">
      <c r="D22311" t="str">
        <f t="shared" ref="D22311" si="12812">IF(ISBLANK(A22311),"",(A22311-A22309)*1000)</f>
        <v/>
      </c>
    </row>
    <row r="22313" spans="4:4" x14ac:dyDescent="0.3">
      <c r="D22313" t="str">
        <f t="shared" ref="D22313" si="12813">IF(ISBLANK(A22313),"",(A22313-A22311)*1000)</f>
        <v/>
      </c>
    </row>
    <row r="22315" spans="4:4" x14ac:dyDescent="0.3">
      <c r="D22315" t="str">
        <f t="shared" ref="D22315" si="12814">IF(ISBLANK(A22315),"",(A22315-A22313)*1000)</f>
        <v/>
      </c>
    </row>
    <row r="22317" spans="4:4" x14ac:dyDescent="0.3">
      <c r="D22317" t="str">
        <f t="shared" ref="D22317" si="12815">IF(ISBLANK(A22317),"",(A22317-A22315)*1000)</f>
        <v/>
      </c>
    </row>
    <row r="22319" spans="4:4" x14ac:dyDescent="0.3">
      <c r="D22319" t="str">
        <f t="shared" ref="D22319" si="12816">IF(ISBLANK(A22319),"",(A22319-A22317)*1000)</f>
        <v/>
      </c>
    </row>
    <row r="22321" spans="4:4" x14ac:dyDescent="0.3">
      <c r="D22321" t="str">
        <f t="shared" ref="D22321" si="12817">IF(ISBLANK(A22321),"",(A22321-A22319)*1000)</f>
        <v/>
      </c>
    </row>
    <row r="22323" spans="4:4" x14ac:dyDescent="0.3">
      <c r="D22323" t="str">
        <f t="shared" ref="D22323" si="12818">IF(ISBLANK(A22323),"",(A22323-A22321)*1000)</f>
        <v/>
      </c>
    </row>
    <row r="22325" spans="4:4" x14ac:dyDescent="0.3">
      <c r="D22325" t="str">
        <f t="shared" ref="D22325" si="12819">IF(ISBLANK(A22325),"",(A22325-A22323)*1000)</f>
        <v/>
      </c>
    </row>
    <row r="22327" spans="4:4" x14ac:dyDescent="0.3">
      <c r="D22327" t="str">
        <f t="shared" ref="D22327" si="12820">IF(ISBLANK(A22327),"",(A22327-A22325)*1000)</f>
        <v/>
      </c>
    </row>
    <row r="22329" spans="4:4" x14ac:dyDescent="0.3">
      <c r="D22329" t="str">
        <f t="shared" ref="D22329" si="12821">IF(ISBLANK(A22329),"",(A22329-A22327)*1000)</f>
        <v/>
      </c>
    </row>
    <row r="22331" spans="4:4" x14ac:dyDescent="0.3">
      <c r="D22331" t="str">
        <f t="shared" ref="D22331" si="12822">IF(ISBLANK(A22331),"",(A22331-A22329)*1000)</f>
        <v/>
      </c>
    </row>
    <row r="22333" spans="4:4" x14ac:dyDescent="0.3">
      <c r="D22333" t="str">
        <f t="shared" ref="D22333" si="12823">IF(ISBLANK(A22333),"",(A22333-A22331)*1000)</f>
        <v/>
      </c>
    </row>
    <row r="22335" spans="4:4" x14ac:dyDescent="0.3">
      <c r="D22335" t="str">
        <f t="shared" ref="D22335" si="12824">IF(ISBLANK(A22335),"",(A22335-A22333)*1000)</f>
        <v/>
      </c>
    </row>
    <row r="22337" spans="4:4" x14ac:dyDescent="0.3">
      <c r="D22337" t="str">
        <f t="shared" ref="D22337" si="12825">IF(ISBLANK(A22337),"",(A22337-A22335)*1000)</f>
        <v/>
      </c>
    </row>
    <row r="22339" spans="4:4" x14ac:dyDescent="0.3">
      <c r="D22339" t="str">
        <f t="shared" ref="D22339" si="12826">IF(ISBLANK(A22339),"",(A22339-A22337)*1000)</f>
        <v/>
      </c>
    </row>
    <row r="22341" spans="4:4" x14ac:dyDescent="0.3">
      <c r="D22341" t="str">
        <f t="shared" ref="D22341" si="12827">IF(ISBLANK(A22341),"",(A22341-A22339)*1000)</f>
        <v/>
      </c>
    </row>
    <row r="22343" spans="4:4" x14ac:dyDescent="0.3">
      <c r="D22343" t="str">
        <f t="shared" ref="D22343" si="12828">IF(ISBLANK(A22343),"",(A22343-A22341)*1000)</f>
        <v/>
      </c>
    </row>
    <row r="22345" spans="4:4" x14ac:dyDescent="0.3">
      <c r="D22345" t="str">
        <f t="shared" ref="D22345" si="12829">IF(ISBLANK(A22345),"",(A22345-A22343)*1000)</f>
        <v/>
      </c>
    </row>
    <row r="22347" spans="4:4" x14ac:dyDescent="0.3">
      <c r="D22347" t="str">
        <f t="shared" ref="D22347" si="12830">IF(ISBLANK(A22347),"",(A22347-A22345)*1000)</f>
        <v/>
      </c>
    </row>
    <row r="22349" spans="4:4" x14ac:dyDescent="0.3">
      <c r="D22349" t="str">
        <f t="shared" ref="D22349" si="12831">IF(ISBLANK(A22349),"",(A22349-A22347)*1000)</f>
        <v/>
      </c>
    </row>
    <row r="22351" spans="4:4" x14ac:dyDescent="0.3">
      <c r="D22351" t="str">
        <f t="shared" ref="D22351" si="12832">IF(ISBLANK(A22351),"",(A22351-A22349)*1000)</f>
        <v/>
      </c>
    </row>
    <row r="22353" spans="4:4" x14ac:dyDescent="0.3">
      <c r="D22353" t="str">
        <f t="shared" ref="D22353" si="12833">IF(ISBLANK(A22353),"",(A22353-A22351)*1000)</f>
        <v/>
      </c>
    </row>
    <row r="22355" spans="4:4" x14ac:dyDescent="0.3">
      <c r="D22355" t="str">
        <f t="shared" ref="D22355" si="12834">IF(ISBLANK(A22355),"",(A22355-A22353)*1000)</f>
        <v/>
      </c>
    </row>
    <row r="22357" spans="4:4" x14ac:dyDescent="0.3">
      <c r="D22357" t="str">
        <f t="shared" ref="D22357" si="12835">IF(ISBLANK(A22357),"",(A22357-A22355)*1000)</f>
        <v/>
      </c>
    </row>
    <row r="22359" spans="4:4" x14ac:dyDescent="0.3">
      <c r="D22359" t="str">
        <f t="shared" ref="D22359" si="12836">IF(ISBLANK(A22359),"",(A22359-A22357)*1000)</f>
        <v/>
      </c>
    </row>
    <row r="22361" spans="4:4" x14ac:dyDescent="0.3">
      <c r="D22361" t="str">
        <f t="shared" ref="D22361" si="12837">IF(ISBLANK(A22361),"",(A22361-A22359)*1000)</f>
        <v/>
      </c>
    </row>
    <row r="22363" spans="4:4" x14ac:dyDescent="0.3">
      <c r="D22363" t="str">
        <f t="shared" ref="D22363" si="12838">IF(ISBLANK(A22363),"",(A22363-A22361)*1000)</f>
        <v/>
      </c>
    </row>
    <row r="22365" spans="4:4" x14ac:dyDescent="0.3">
      <c r="D22365" t="str">
        <f t="shared" ref="D22365" si="12839">IF(ISBLANK(A22365),"",(A22365-A22363)*1000)</f>
        <v/>
      </c>
    </row>
    <row r="22367" spans="4:4" x14ac:dyDescent="0.3">
      <c r="D22367" t="str">
        <f t="shared" ref="D22367" si="12840">IF(ISBLANK(A22367),"",(A22367-A22365)*1000)</f>
        <v/>
      </c>
    </row>
    <row r="22369" spans="4:4" x14ac:dyDescent="0.3">
      <c r="D22369" t="str">
        <f t="shared" ref="D22369" si="12841">IF(ISBLANK(A22369),"",(A22369-A22367)*1000)</f>
        <v/>
      </c>
    </row>
    <row r="22371" spans="4:4" x14ac:dyDescent="0.3">
      <c r="D22371" t="str">
        <f t="shared" ref="D22371" si="12842">IF(ISBLANK(A22371),"",(A22371-A22369)*1000)</f>
        <v/>
      </c>
    </row>
    <row r="22373" spans="4:4" x14ac:dyDescent="0.3">
      <c r="D22373" t="str">
        <f t="shared" ref="D22373" si="12843">IF(ISBLANK(A22373),"",(A22373-A22371)*1000)</f>
        <v/>
      </c>
    </row>
    <row r="22375" spans="4:4" x14ac:dyDescent="0.3">
      <c r="D22375" t="str">
        <f t="shared" ref="D22375" si="12844">IF(ISBLANK(A22375),"",(A22375-A22373)*1000)</f>
        <v/>
      </c>
    </row>
    <row r="22377" spans="4:4" x14ac:dyDescent="0.3">
      <c r="D22377" t="str">
        <f t="shared" ref="D22377" si="12845">IF(ISBLANK(A22377),"",(A22377-A22375)*1000)</f>
        <v/>
      </c>
    </row>
    <row r="22379" spans="4:4" x14ac:dyDescent="0.3">
      <c r="D22379" t="str">
        <f t="shared" ref="D22379" si="12846">IF(ISBLANK(A22379),"",(A22379-A22377)*1000)</f>
        <v/>
      </c>
    </row>
    <row r="22381" spans="4:4" x14ac:dyDescent="0.3">
      <c r="D22381" t="str">
        <f t="shared" ref="D22381" si="12847">IF(ISBLANK(A22381),"",(A22381-A22379)*1000)</f>
        <v/>
      </c>
    </row>
    <row r="22383" spans="4:4" x14ac:dyDescent="0.3">
      <c r="D22383" t="str">
        <f t="shared" ref="D22383" si="12848">IF(ISBLANK(A22383),"",(A22383-A22381)*1000)</f>
        <v/>
      </c>
    </row>
    <row r="22385" spans="4:4" x14ac:dyDescent="0.3">
      <c r="D22385" t="str">
        <f t="shared" ref="D22385" si="12849">IF(ISBLANK(A22385),"",(A22385-A22383)*1000)</f>
        <v/>
      </c>
    </row>
    <row r="22387" spans="4:4" x14ac:dyDescent="0.3">
      <c r="D22387" t="str">
        <f t="shared" ref="D22387" si="12850">IF(ISBLANK(A22387),"",(A22387-A22385)*1000)</f>
        <v/>
      </c>
    </row>
    <row r="22389" spans="4:4" x14ac:dyDescent="0.3">
      <c r="D22389" t="str">
        <f t="shared" ref="D22389" si="12851">IF(ISBLANK(A22389),"",(A22389-A22387)*1000)</f>
        <v/>
      </c>
    </row>
    <row r="22391" spans="4:4" x14ac:dyDescent="0.3">
      <c r="D22391" t="str">
        <f t="shared" ref="D22391" si="12852">IF(ISBLANK(A22391),"",(A22391-A22389)*1000)</f>
        <v/>
      </c>
    </row>
    <row r="22393" spans="4:4" x14ac:dyDescent="0.3">
      <c r="D22393" t="str">
        <f t="shared" ref="D22393" si="12853">IF(ISBLANK(A22393),"",(A22393-A22391)*1000)</f>
        <v/>
      </c>
    </row>
    <row r="22395" spans="4:4" x14ac:dyDescent="0.3">
      <c r="D22395" t="str">
        <f t="shared" ref="D22395" si="12854">IF(ISBLANK(A22395),"",(A22395-A22393)*1000)</f>
        <v/>
      </c>
    </row>
    <row r="22397" spans="4:4" x14ac:dyDescent="0.3">
      <c r="D22397" t="str">
        <f t="shared" ref="D22397" si="12855">IF(ISBLANK(A22397),"",(A22397-A22395)*1000)</f>
        <v/>
      </c>
    </row>
    <row r="22399" spans="4:4" x14ac:dyDescent="0.3">
      <c r="D22399" t="str">
        <f t="shared" ref="D22399" si="12856">IF(ISBLANK(A22399),"",(A22399-A22397)*1000)</f>
        <v/>
      </c>
    </row>
    <row r="22401" spans="4:4" x14ac:dyDescent="0.3">
      <c r="D22401" t="str">
        <f t="shared" ref="D22401" si="12857">IF(ISBLANK(A22401),"",(A22401-A22399)*1000)</f>
        <v/>
      </c>
    </row>
    <row r="22403" spans="4:4" x14ac:dyDescent="0.3">
      <c r="D22403" t="str">
        <f t="shared" ref="D22403" si="12858">IF(ISBLANK(A22403),"",(A22403-A22401)*1000)</f>
        <v/>
      </c>
    </row>
    <row r="22405" spans="4:4" x14ac:dyDescent="0.3">
      <c r="D22405" t="str">
        <f t="shared" ref="D22405" si="12859">IF(ISBLANK(A22405),"",(A22405-A22403)*1000)</f>
        <v/>
      </c>
    </row>
    <row r="22407" spans="4:4" x14ac:dyDescent="0.3">
      <c r="D22407" t="str">
        <f t="shared" ref="D22407" si="12860">IF(ISBLANK(A22407),"",(A22407-A22405)*1000)</f>
        <v/>
      </c>
    </row>
    <row r="22409" spans="4:4" x14ac:dyDescent="0.3">
      <c r="D22409" t="str">
        <f t="shared" ref="D22409" si="12861">IF(ISBLANK(A22409),"",(A22409-A22407)*1000)</f>
        <v/>
      </c>
    </row>
    <row r="22411" spans="4:4" x14ac:dyDescent="0.3">
      <c r="D22411" t="str">
        <f t="shared" ref="D22411" si="12862">IF(ISBLANK(A22411),"",(A22411-A22409)*1000)</f>
        <v/>
      </c>
    </row>
    <row r="22413" spans="4:4" x14ac:dyDescent="0.3">
      <c r="D22413" t="str">
        <f t="shared" ref="D22413" si="12863">IF(ISBLANK(A22413),"",(A22413-A22411)*1000)</f>
        <v/>
      </c>
    </row>
    <row r="22415" spans="4:4" x14ac:dyDescent="0.3">
      <c r="D22415" t="str">
        <f t="shared" ref="D22415" si="12864">IF(ISBLANK(A22415),"",(A22415-A22413)*1000)</f>
        <v/>
      </c>
    </row>
    <row r="22417" spans="4:4" x14ac:dyDescent="0.3">
      <c r="D22417" t="str">
        <f t="shared" ref="D22417" si="12865">IF(ISBLANK(A22417),"",(A22417-A22415)*1000)</f>
        <v/>
      </c>
    </row>
    <row r="22419" spans="4:4" x14ac:dyDescent="0.3">
      <c r="D22419" t="str">
        <f t="shared" ref="D22419" si="12866">IF(ISBLANK(A22419),"",(A22419-A22417)*1000)</f>
        <v/>
      </c>
    </row>
    <row r="22421" spans="4:4" x14ac:dyDescent="0.3">
      <c r="D22421" t="str">
        <f t="shared" ref="D22421" si="12867">IF(ISBLANK(A22421),"",(A22421-A22419)*1000)</f>
        <v/>
      </c>
    </row>
    <row r="22423" spans="4:4" x14ac:dyDescent="0.3">
      <c r="D22423" t="str">
        <f t="shared" ref="D22423" si="12868">IF(ISBLANK(A22423),"",(A22423-A22421)*1000)</f>
        <v/>
      </c>
    </row>
    <row r="22425" spans="4:4" x14ac:dyDescent="0.3">
      <c r="D22425" t="str">
        <f t="shared" ref="D22425" si="12869">IF(ISBLANK(A22425),"",(A22425-A22423)*1000)</f>
        <v/>
      </c>
    </row>
    <row r="22427" spans="4:4" x14ac:dyDescent="0.3">
      <c r="D22427" t="str">
        <f t="shared" ref="D22427" si="12870">IF(ISBLANK(A22427),"",(A22427-A22425)*1000)</f>
        <v/>
      </c>
    </row>
    <row r="22429" spans="4:4" x14ac:dyDescent="0.3">
      <c r="D22429" t="str">
        <f t="shared" ref="D22429" si="12871">IF(ISBLANK(A22429),"",(A22429-A22427)*1000)</f>
        <v/>
      </c>
    </row>
    <row r="22431" spans="4:4" x14ac:dyDescent="0.3">
      <c r="D22431" t="str">
        <f t="shared" ref="D22431" si="12872">IF(ISBLANK(A22431),"",(A22431-A22429)*1000)</f>
        <v/>
      </c>
    </row>
    <row r="22433" spans="4:4" x14ac:dyDescent="0.3">
      <c r="D22433" t="str">
        <f t="shared" ref="D22433" si="12873">IF(ISBLANK(A22433),"",(A22433-A22431)*1000)</f>
        <v/>
      </c>
    </row>
    <row r="22435" spans="4:4" x14ac:dyDescent="0.3">
      <c r="D22435" t="str">
        <f t="shared" ref="D22435" si="12874">IF(ISBLANK(A22435),"",(A22435-A22433)*1000)</f>
        <v/>
      </c>
    </row>
    <row r="22437" spans="4:4" x14ac:dyDescent="0.3">
      <c r="D22437" t="str">
        <f t="shared" ref="D22437" si="12875">IF(ISBLANK(A22437),"",(A22437-A22435)*1000)</f>
        <v/>
      </c>
    </row>
    <row r="22439" spans="4:4" x14ac:dyDescent="0.3">
      <c r="D22439" t="str">
        <f t="shared" ref="D22439" si="12876">IF(ISBLANK(A22439),"",(A22439-A22437)*1000)</f>
        <v/>
      </c>
    </row>
    <row r="22441" spans="4:4" x14ac:dyDescent="0.3">
      <c r="D22441" t="str">
        <f t="shared" ref="D22441" si="12877">IF(ISBLANK(A22441),"",(A22441-A22439)*1000)</f>
        <v/>
      </c>
    </row>
    <row r="22443" spans="4:4" x14ac:dyDescent="0.3">
      <c r="D22443" t="str">
        <f t="shared" ref="D22443" si="12878">IF(ISBLANK(A22443),"",(A22443-A22441)*1000)</f>
        <v/>
      </c>
    </row>
    <row r="22445" spans="4:4" x14ac:dyDescent="0.3">
      <c r="D22445" t="str">
        <f t="shared" ref="D22445" si="12879">IF(ISBLANK(A22445),"",(A22445-A22443)*1000)</f>
        <v/>
      </c>
    </row>
    <row r="22447" spans="4:4" x14ac:dyDescent="0.3">
      <c r="D22447" t="str">
        <f t="shared" ref="D22447" si="12880">IF(ISBLANK(A22447),"",(A22447-A22445)*1000)</f>
        <v/>
      </c>
    </row>
    <row r="22449" spans="4:4" x14ac:dyDescent="0.3">
      <c r="D22449" t="str">
        <f t="shared" ref="D22449" si="12881">IF(ISBLANK(A22449),"",(A22449-A22447)*1000)</f>
        <v/>
      </c>
    </row>
    <row r="22451" spans="4:4" x14ac:dyDescent="0.3">
      <c r="D22451" t="str">
        <f t="shared" ref="D22451" si="12882">IF(ISBLANK(A22451),"",(A22451-A22449)*1000)</f>
        <v/>
      </c>
    </row>
    <row r="22453" spans="4:4" x14ac:dyDescent="0.3">
      <c r="D22453" t="str">
        <f t="shared" ref="D22453" si="12883">IF(ISBLANK(A22453),"",(A22453-A22451)*1000)</f>
        <v/>
      </c>
    </row>
    <row r="22455" spans="4:4" x14ac:dyDescent="0.3">
      <c r="D22455" t="str">
        <f t="shared" ref="D22455" si="12884">IF(ISBLANK(A22455),"",(A22455-A22453)*1000)</f>
        <v/>
      </c>
    </row>
    <row r="22457" spans="4:4" x14ac:dyDescent="0.3">
      <c r="D22457" t="str">
        <f t="shared" ref="D22457" si="12885">IF(ISBLANK(A22457),"",(A22457-A22455)*1000)</f>
        <v/>
      </c>
    </row>
    <row r="22459" spans="4:4" x14ac:dyDescent="0.3">
      <c r="D22459" t="str">
        <f t="shared" ref="D22459" si="12886">IF(ISBLANK(A22459),"",(A22459-A22457)*1000)</f>
        <v/>
      </c>
    </row>
    <row r="22461" spans="4:4" x14ac:dyDescent="0.3">
      <c r="D22461" t="str">
        <f t="shared" ref="D22461" si="12887">IF(ISBLANK(A22461),"",(A22461-A22459)*1000)</f>
        <v/>
      </c>
    </row>
    <row r="22463" spans="4:4" x14ac:dyDescent="0.3">
      <c r="D22463" t="str">
        <f t="shared" ref="D22463" si="12888">IF(ISBLANK(A22463),"",(A22463-A22461)*1000)</f>
        <v/>
      </c>
    </row>
    <row r="22465" spans="4:4" x14ac:dyDescent="0.3">
      <c r="D22465" t="str">
        <f t="shared" ref="D22465" si="12889">IF(ISBLANK(A22465),"",(A22465-A22463)*1000)</f>
        <v/>
      </c>
    </row>
    <row r="22467" spans="4:4" x14ac:dyDescent="0.3">
      <c r="D22467" t="str">
        <f t="shared" ref="D22467" si="12890">IF(ISBLANK(A22467),"",(A22467-A22465)*1000)</f>
        <v/>
      </c>
    </row>
    <row r="22469" spans="4:4" x14ac:dyDescent="0.3">
      <c r="D22469" t="str">
        <f t="shared" ref="D22469" si="12891">IF(ISBLANK(A22469),"",(A22469-A22467)*1000)</f>
        <v/>
      </c>
    </row>
    <row r="22471" spans="4:4" x14ac:dyDescent="0.3">
      <c r="D22471" t="str">
        <f t="shared" ref="D22471" si="12892">IF(ISBLANK(A22471),"",(A22471-A22469)*1000)</f>
        <v/>
      </c>
    </row>
    <row r="22473" spans="4:4" x14ac:dyDescent="0.3">
      <c r="D22473" t="str">
        <f t="shared" ref="D22473" si="12893">IF(ISBLANK(A22473),"",(A22473-A22471)*1000)</f>
        <v/>
      </c>
    </row>
    <row r="22475" spans="4:4" x14ac:dyDescent="0.3">
      <c r="D22475" t="str">
        <f t="shared" ref="D22475" si="12894">IF(ISBLANK(A22475),"",(A22475-A22473)*1000)</f>
        <v/>
      </c>
    </row>
    <row r="22477" spans="4:4" x14ac:dyDescent="0.3">
      <c r="D22477" t="str">
        <f t="shared" ref="D22477" si="12895">IF(ISBLANK(A22477),"",(A22477-A22475)*1000)</f>
        <v/>
      </c>
    </row>
    <row r="22479" spans="4:4" x14ac:dyDescent="0.3">
      <c r="D22479" t="str">
        <f t="shared" ref="D22479" si="12896">IF(ISBLANK(A22479),"",(A22479-A22477)*1000)</f>
        <v/>
      </c>
    </row>
    <row r="22481" spans="4:4" x14ac:dyDescent="0.3">
      <c r="D22481" t="str">
        <f t="shared" ref="D22481" si="12897">IF(ISBLANK(A22481),"",(A22481-A22479)*1000)</f>
        <v/>
      </c>
    </row>
    <row r="22483" spans="4:4" x14ac:dyDescent="0.3">
      <c r="D22483" t="str">
        <f t="shared" ref="D22483" si="12898">IF(ISBLANK(A22483),"",(A22483-A22481)*1000)</f>
        <v/>
      </c>
    </row>
    <row r="22485" spans="4:4" x14ac:dyDescent="0.3">
      <c r="D22485" t="str">
        <f t="shared" ref="D22485" si="12899">IF(ISBLANK(A22485),"",(A22485-A22483)*1000)</f>
        <v/>
      </c>
    </row>
    <row r="22487" spans="4:4" x14ac:dyDescent="0.3">
      <c r="D22487" t="str">
        <f t="shared" ref="D22487" si="12900">IF(ISBLANK(A22487),"",(A22487-A22485)*1000)</f>
        <v/>
      </c>
    </row>
    <row r="22489" spans="4:4" x14ac:dyDescent="0.3">
      <c r="D22489" t="str">
        <f t="shared" ref="D22489" si="12901">IF(ISBLANK(A22489),"",(A22489-A22487)*1000)</f>
        <v/>
      </c>
    </row>
    <row r="22491" spans="4:4" x14ac:dyDescent="0.3">
      <c r="D22491" t="str">
        <f t="shared" ref="D22491" si="12902">IF(ISBLANK(A22491),"",(A22491-A22489)*1000)</f>
        <v/>
      </c>
    </row>
    <row r="22493" spans="4:4" x14ac:dyDescent="0.3">
      <c r="D22493" t="str">
        <f t="shared" ref="D22493" si="12903">IF(ISBLANK(A22493),"",(A22493-A22491)*1000)</f>
        <v/>
      </c>
    </row>
    <row r="22495" spans="4:4" x14ac:dyDescent="0.3">
      <c r="D22495" t="str">
        <f t="shared" ref="D22495" si="12904">IF(ISBLANK(A22495),"",(A22495-A22493)*1000)</f>
        <v/>
      </c>
    </row>
    <row r="22497" spans="4:4" x14ac:dyDescent="0.3">
      <c r="D22497" t="str">
        <f t="shared" ref="D22497" si="12905">IF(ISBLANK(A22497),"",(A22497-A22495)*1000)</f>
        <v/>
      </c>
    </row>
    <row r="22499" spans="4:4" x14ac:dyDescent="0.3">
      <c r="D22499" t="str">
        <f t="shared" ref="D22499" si="12906">IF(ISBLANK(A22499),"",(A22499-A22497)*1000)</f>
        <v/>
      </c>
    </row>
    <row r="22501" spans="4:4" x14ac:dyDescent="0.3">
      <c r="D22501" t="str">
        <f t="shared" ref="D22501" si="12907">IF(ISBLANK(A22501),"",(A22501-A22499)*1000)</f>
        <v/>
      </c>
    </row>
    <row r="22503" spans="4:4" x14ac:dyDescent="0.3">
      <c r="D22503" t="str">
        <f t="shared" ref="D22503" si="12908">IF(ISBLANK(A22503),"",(A22503-A22501)*1000)</f>
        <v/>
      </c>
    </row>
    <row r="22505" spans="4:4" x14ac:dyDescent="0.3">
      <c r="D22505" t="str">
        <f t="shared" ref="D22505" si="12909">IF(ISBLANK(A22505),"",(A22505-A22503)*1000)</f>
        <v/>
      </c>
    </row>
    <row r="22507" spans="4:4" x14ac:dyDescent="0.3">
      <c r="D22507" t="str">
        <f t="shared" ref="D22507" si="12910">IF(ISBLANK(A22507),"",(A22507-A22505)*1000)</f>
        <v/>
      </c>
    </row>
    <row r="22509" spans="4:4" x14ac:dyDescent="0.3">
      <c r="D22509" t="str">
        <f t="shared" ref="D22509" si="12911">IF(ISBLANK(A22509),"",(A22509-A22507)*1000)</f>
        <v/>
      </c>
    </row>
    <row r="22511" spans="4:4" x14ac:dyDescent="0.3">
      <c r="D22511" t="str">
        <f t="shared" ref="D22511" si="12912">IF(ISBLANK(A22511),"",(A22511-A22509)*1000)</f>
        <v/>
      </c>
    </row>
    <row r="22513" spans="4:4" x14ac:dyDescent="0.3">
      <c r="D22513" t="str">
        <f t="shared" ref="D22513" si="12913">IF(ISBLANK(A22513),"",(A22513-A22511)*1000)</f>
        <v/>
      </c>
    </row>
    <row r="22515" spans="4:4" x14ac:dyDescent="0.3">
      <c r="D22515" t="str">
        <f t="shared" ref="D22515" si="12914">IF(ISBLANK(A22515),"",(A22515-A22513)*1000)</f>
        <v/>
      </c>
    </row>
    <row r="22517" spans="4:4" x14ac:dyDescent="0.3">
      <c r="D22517" t="str">
        <f t="shared" ref="D22517" si="12915">IF(ISBLANK(A22517),"",(A22517-A22515)*1000)</f>
        <v/>
      </c>
    </row>
    <row r="22519" spans="4:4" x14ac:dyDescent="0.3">
      <c r="D22519" t="str">
        <f t="shared" ref="D22519" si="12916">IF(ISBLANK(A22519),"",(A22519-A22517)*1000)</f>
        <v/>
      </c>
    </row>
    <row r="22521" spans="4:4" x14ac:dyDescent="0.3">
      <c r="D22521" t="str">
        <f t="shared" ref="D22521" si="12917">IF(ISBLANK(A22521),"",(A22521-A22519)*1000)</f>
        <v/>
      </c>
    </row>
    <row r="22523" spans="4:4" x14ac:dyDescent="0.3">
      <c r="D22523" t="str">
        <f t="shared" ref="D22523" si="12918">IF(ISBLANK(A22523),"",(A22523-A22521)*1000)</f>
        <v/>
      </c>
    </row>
    <row r="22525" spans="4:4" x14ac:dyDescent="0.3">
      <c r="D22525" t="str">
        <f t="shared" ref="D22525" si="12919">IF(ISBLANK(A22525),"",(A22525-A22523)*1000)</f>
        <v/>
      </c>
    </row>
    <row r="22527" spans="4:4" x14ac:dyDescent="0.3">
      <c r="D22527" t="str">
        <f t="shared" ref="D22527" si="12920">IF(ISBLANK(A22527),"",(A22527-A22525)*1000)</f>
        <v/>
      </c>
    </row>
    <row r="22529" spans="4:4" x14ac:dyDescent="0.3">
      <c r="D22529" t="str">
        <f t="shared" ref="D22529" si="12921">IF(ISBLANK(A22529),"",(A22529-A22527)*1000)</f>
        <v/>
      </c>
    </row>
    <row r="22531" spans="4:4" x14ac:dyDescent="0.3">
      <c r="D22531" t="str">
        <f t="shared" ref="D22531" si="12922">IF(ISBLANK(A22531),"",(A22531-A22529)*1000)</f>
        <v/>
      </c>
    </row>
    <row r="22533" spans="4:4" x14ac:dyDescent="0.3">
      <c r="D22533" t="str">
        <f t="shared" ref="D22533" si="12923">IF(ISBLANK(A22533),"",(A22533-A22531)*1000)</f>
        <v/>
      </c>
    </row>
    <row r="22535" spans="4:4" x14ac:dyDescent="0.3">
      <c r="D22535" t="str">
        <f t="shared" ref="D22535" si="12924">IF(ISBLANK(A22535),"",(A22535-A22533)*1000)</f>
        <v/>
      </c>
    </row>
    <row r="22537" spans="4:4" x14ac:dyDescent="0.3">
      <c r="D22537" t="str">
        <f t="shared" ref="D22537" si="12925">IF(ISBLANK(A22537),"",(A22537-A22535)*1000)</f>
        <v/>
      </c>
    </row>
    <row r="22539" spans="4:4" x14ac:dyDescent="0.3">
      <c r="D22539" t="str">
        <f t="shared" ref="D22539" si="12926">IF(ISBLANK(A22539),"",(A22539-A22537)*1000)</f>
        <v/>
      </c>
    </row>
    <row r="22541" spans="4:4" x14ac:dyDescent="0.3">
      <c r="D22541" t="str">
        <f t="shared" ref="D22541" si="12927">IF(ISBLANK(A22541),"",(A22541-A22539)*1000)</f>
        <v/>
      </c>
    </row>
    <row r="22543" spans="4:4" x14ac:dyDescent="0.3">
      <c r="D22543" t="str">
        <f t="shared" ref="D22543" si="12928">IF(ISBLANK(A22543),"",(A22543-A22541)*1000)</f>
        <v/>
      </c>
    </row>
    <row r="22545" spans="4:4" x14ac:dyDescent="0.3">
      <c r="D22545" t="str">
        <f t="shared" ref="D22545" si="12929">IF(ISBLANK(A22545),"",(A22545-A22543)*1000)</f>
        <v/>
      </c>
    </row>
    <row r="22547" spans="4:4" x14ac:dyDescent="0.3">
      <c r="D22547" t="str">
        <f t="shared" ref="D22547" si="12930">IF(ISBLANK(A22547),"",(A22547-A22545)*1000)</f>
        <v/>
      </c>
    </row>
    <row r="22549" spans="4:4" x14ac:dyDescent="0.3">
      <c r="D22549" t="str">
        <f t="shared" ref="D22549" si="12931">IF(ISBLANK(A22549),"",(A22549-A22547)*1000)</f>
        <v/>
      </c>
    </row>
    <row r="22551" spans="4:4" x14ac:dyDescent="0.3">
      <c r="D22551" t="str">
        <f t="shared" ref="D22551" si="12932">IF(ISBLANK(A22551),"",(A22551-A22549)*1000)</f>
        <v/>
      </c>
    </row>
    <row r="22553" spans="4:4" x14ac:dyDescent="0.3">
      <c r="D22553" t="str">
        <f t="shared" ref="D22553" si="12933">IF(ISBLANK(A22553),"",(A22553-A22551)*1000)</f>
        <v/>
      </c>
    </row>
    <row r="22555" spans="4:4" x14ac:dyDescent="0.3">
      <c r="D22555" t="str">
        <f t="shared" ref="D22555" si="12934">IF(ISBLANK(A22555),"",(A22555-A22553)*1000)</f>
        <v/>
      </c>
    </row>
    <row r="22557" spans="4:4" x14ac:dyDescent="0.3">
      <c r="D22557" t="str">
        <f t="shared" ref="D22557" si="12935">IF(ISBLANK(A22557),"",(A22557-A22555)*1000)</f>
        <v/>
      </c>
    </row>
    <row r="22559" spans="4:4" x14ac:dyDescent="0.3">
      <c r="D22559" t="str">
        <f t="shared" ref="D22559" si="12936">IF(ISBLANK(A22559),"",(A22559-A22557)*1000)</f>
        <v/>
      </c>
    </row>
    <row r="22561" spans="4:4" x14ac:dyDescent="0.3">
      <c r="D22561" t="str">
        <f t="shared" ref="D22561" si="12937">IF(ISBLANK(A22561),"",(A22561-A22559)*1000)</f>
        <v/>
      </c>
    </row>
    <row r="22563" spans="4:4" x14ac:dyDescent="0.3">
      <c r="D22563" t="str">
        <f t="shared" ref="D22563" si="12938">IF(ISBLANK(A22563),"",(A22563-A22561)*1000)</f>
        <v/>
      </c>
    </row>
    <row r="22565" spans="4:4" x14ac:dyDescent="0.3">
      <c r="D22565" t="str">
        <f t="shared" ref="D22565" si="12939">IF(ISBLANK(A22565),"",(A22565-A22563)*1000)</f>
        <v/>
      </c>
    </row>
    <row r="22567" spans="4:4" x14ac:dyDescent="0.3">
      <c r="D22567" t="str">
        <f t="shared" ref="D22567" si="12940">IF(ISBLANK(A22567),"",(A22567-A22565)*1000)</f>
        <v/>
      </c>
    </row>
    <row r="22569" spans="4:4" x14ac:dyDescent="0.3">
      <c r="D22569" t="str">
        <f t="shared" ref="D22569" si="12941">IF(ISBLANK(A22569),"",(A22569-A22567)*1000)</f>
        <v/>
      </c>
    </row>
    <row r="22571" spans="4:4" x14ac:dyDescent="0.3">
      <c r="D22571" t="str">
        <f t="shared" ref="D22571" si="12942">IF(ISBLANK(A22571),"",(A22571-A22569)*1000)</f>
        <v/>
      </c>
    </row>
    <row r="22573" spans="4:4" x14ac:dyDescent="0.3">
      <c r="D22573" t="str">
        <f t="shared" ref="D22573" si="12943">IF(ISBLANK(A22573),"",(A22573-A22571)*1000)</f>
        <v/>
      </c>
    </row>
    <row r="22575" spans="4:4" x14ac:dyDescent="0.3">
      <c r="D22575" t="str">
        <f t="shared" ref="D22575" si="12944">IF(ISBLANK(A22575),"",(A22575-A22573)*1000)</f>
        <v/>
      </c>
    </row>
    <row r="22577" spans="4:4" x14ac:dyDescent="0.3">
      <c r="D22577" t="str">
        <f t="shared" ref="D22577" si="12945">IF(ISBLANK(A22577),"",(A22577-A22575)*1000)</f>
        <v/>
      </c>
    </row>
    <row r="22579" spans="4:4" x14ac:dyDescent="0.3">
      <c r="D22579" t="str">
        <f t="shared" ref="D22579" si="12946">IF(ISBLANK(A22579),"",(A22579-A22577)*1000)</f>
        <v/>
      </c>
    </row>
    <row r="22581" spans="4:4" x14ac:dyDescent="0.3">
      <c r="D22581" t="str">
        <f t="shared" ref="D22581" si="12947">IF(ISBLANK(A22581),"",(A22581-A22579)*1000)</f>
        <v/>
      </c>
    </row>
    <row r="22583" spans="4:4" x14ac:dyDescent="0.3">
      <c r="D22583" t="str">
        <f t="shared" ref="D22583" si="12948">IF(ISBLANK(A22583),"",(A22583-A22581)*1000)</f>
        <v/>
      </c>
    </row>
    <row r="22585" spans="4:4" x14ac:dyDescent="0.3">
      <c r="D22585" t="str">
        <f t="shared" ref="D22585" si="12949">IF(ISBLANK(A22585),"",(A22585-A22583)*1000)</f>
        <v/>
      </c>
    </row>
    <row r="22587" spans="4:4" x14ac:dyDescent="0.3">
      <c r="D22587" t="str">
        <f t="shared" ref="D22587" si="12950">IF(ISBLANK(A22587),"",(A22587-A22585)*1000)</f>
        <v/>
      </c>
    </row>
    <row r="22589" spans="4:4" x14ac:dyDescent="0.3">
      <c r="D22589" t="str">
        <f t="shared" ref="D22589" si="12951">IF(ISBLANK(A22589),"",(A22589-A22587)*1000)</f>
        <v/>
      </c>
    </row>
    <row r="22591" spans="4:4" x14ac:dyDescent="0.3">
      <c r="D22591" t="str">
        <f t="shared" ref="D22591" si="12952">IF(ISBLANK(A22591),"",(A22591-A22589)*1000)</f>
        <v/>
      </c>
    </row>
    <row r="22593" spans="4:4" x14ac:dyDescent="0.3">
      <c r="D22593" t="str">
        <f t="shared" ref="D22593" si="12953">IF(ISBLANK(A22593),"",(A22593-A22591)*1000)</f>
        <v/>
      </c>
    </row>
    <row r="22595" spans="4:4" x14ac:dyDescent="0.3">
      <c r="D22595" t="str">
        <f t="shared" ref="D22595" si="12954">IF(ISBLANK(A22595),"",(A22595-A22593)*1000)</f>
        <v/>
      </c>
    </row>
    <row r="22597" spans="4:4" x14ac:dyDescent="0.3">
      <c r="D22597" t="str">
        <f t="shared" ref="D22597" si="12955">IF(ISBLANK(A22597),"",(A22597-A22595)*1000)</f>
        <v/>
      </c>
    </row>
    <row r="22599" spans="4:4" x14ac:dyDescent="0.3">
      <c r="D22599" t="str">
        <f t="shared" ref="D22599" si="12956">IF(ISBLANK(A22599),"",(A22599-A22597)*1000)</f>
        <v/>
      </c>
    </row>
    <row r="22601" spans="4:4" x14ac:dyDescent="0.3">
      <c r="D22601" t="str">
        <f t="shared" ref="D22601" si="12957">IF(ISBLANK(A22601),"",(A22601-A22599)*1000)</f>
        <v/>
      </c>
    </row>
    <row r="22603" spans="4:4" x14ac:dyDescent="0.3">
      <c r="D22603" t="str">
        <f t="shared" ref="D22603" si="12958">IF(ISBLANK(A22603),"",(A22603-A22601)*1000)</f>
        <v/>
      </c>
    </row>
    <row r="22605" spans="4:4" x14ac:dyDescent="0.3">
      <c r="D22605" t="str">
        <f t="shared" ref="D22605" si="12959">IF(ISBLANK(A22605),"",(A22605-A22603)*1000)</f>
        <v/>
      </c>
    </row>
    <row r="22607" spans="4:4" x14ac:dyDescent="0.3">
      <c r="D22607" t="str">
        <f t="shared" ref="D22607" si="12960">IF(ISBLANK(A22607),"",(A22607-A22605)*1000)</f>
        <v/>
      </c>
    </row>
    <row r="22609" spans="4:4" x14ac:dyDescent="0.3">
      <c r="D22609" t="str">
        <f t="shared" ref="D22609" si="12961">IF(ISBLANK(A22609),"",(A22609-A22607)*1000)</f>
        <v/>
      </c>
    </row>
    <row r="22611" spans="4:4" x14ac:dyDescent="0.3">
      <c r="D22611" t="str">
        <f t="shared" ref="D22611" si="12962">IF(ISBLANK(A22611),"",(A22611-A22609)*1000)</f>
        <v/>
      </c>
    </row>
    <row r="22613" spans="4:4" x14ac:dyDescent="0.3">
      <c r="D22613" t="str">
        <f t="shared" ref="D22613" si="12963">IF(ISBLANK(A22613),"",(A22613-A22611)*1000)</f>
        <v/>
      </c>
    </row>
    <row r="22615" spans="4:4" x14ac:dyDescent="0.3">
      <c r="D22615" t="str">
        <f t="shared" ref="D22615" si="12964">IF(ISBLANK(A22615),"",(A22615-A22613)*1000)</f>
        <v/>
      </c>
    </row>
    <row r="22617" spans="4:4" x14ac:dyDescent="0.3">
      <c r="D22617" t="str">
        <f t="shared" ref="D22617" si="12965">IF(ISBLANK(A22617),"",(A22617-A22615)*1000)</f>
        <v/>
      </c>
    </row>
    <row r="22619" spans="4:4" x14ac:dyDescent="0.3">
      <c r="D22619" t="str">
        <f t="shared" ref="D22619" si="12966">IF(ISBLANK(A22619),"",(A22619-A22617)*1000)</f>
        <v/>
      </c>
    </row>
    <row r="22621" spans="4:4" x14ac:dyDescent="0.3">
      <c r="D22621" t="str">
        <f t="shared" ref="D22621" si="12967">IF(ISBLANK(A22621),"",(A22621-A22619)*1000)</f>
        <v/>
      </c>
    </row>
    <row r="22623" spans="4:4" x14ac:dyDescent="0.3">
      <c r="D22623" t="str">
        <f t="shared" ref="D22623" si="12968">IF(ISBLANK(A22623),"",(A22623-A22621)*1000)</f>
        <v/>
      </c>
    </row>
    <row r="22625" spans="4:4" x14ac:dyDescent="0.3">
      <c r="D22625" t="str">
        <f t="shared" ref="D22625" si="12969">IF(ISBLANK(A22625),"",(A22625-A22623)*1000)</f>
        <v/>
      </c>
    </row>
    <row r="22627" spans="4:4" x14ac:dyDescent="0.3">
      <c r="D22627" t="str">
        <f t="shared" ref="D22627" si="12970">IF(ISBLANK(A22627),"",(A22627-A22625)*1000)</f>
        <v/>
      </c>
    </row>
    <row r="22629" spans="4:4" x14ac:dyDescent="0.3">
      <c r="D22629" t="str">
        <f t="shared" ref="D22629" si="12971">IF(ISBLANK(A22629),"",(A22629-A22627)*1000)</f>
        <v/>
      </c>
    </row>
    <row r="22631" spans="4:4" x14ac:dyDescent="0.3">
      <c r="D22631" t="str">
        <f t="shared" ref="D22631" si="12972">IF(ISBLANK(A22631),"",(A22631-A22629)*1000)</f>
        <v/>
      </c>
    </row>
    <row r="22633" spans="4:4" x14ac:dyDescent="0.3">
      <c r="D22633" t="str">
        <f t="shared" ref="D22633" si="12973">IF(ISBLANK(A22633),"",(A22633-A22631)*1000)</f>
        <v/>
      </c>
    </row>
    <row r="22635" spans="4:4" x14ac:dyDescent="0.3">
      <c r="D22635" t="str">
        <f t="shared" ref="D22635" si="12974">IF(ISBLANK(A22635),"",(A22635-A22633)*1000)</f>
        <v/>
      </c>
    </row>
    <row r="22637" spans="4:4" x14ac:dyDescent="0.3">
      <c r="D22637" t="str">
        <f t="shared" ref="D22637" si="12975">IF(ISBLANK(A22637),"",(A22637-A22635)*1000)</f>
        <v/>
      </c>
    </row>
    <row r="22639" spans="4:4" x14ac:dyDescent="0.3">
      <c r="D22639" t="str">
        <f t="shared" ref="D22639" si="12976">IF(ISBLANK(A22639),"",(A22639-A22637)*1000)</f>
        <v/>
      </c>
    </row>
    <row r="22641" spans="4:4" x14ac:dyDescent="0.3">
      <c r="D22641" t="str">
        <f t="shared" ref="D22641" si="12977">IF(ISBLANK(A22641),"",(A22641-A22639)*1000)</f>
        <v/>
      </c>
    </row>
    <row r="22643" spans="4:4" x14ac:dyDescent="0.3">
      <c r="D22643" t="str">
        <f t="shared" ref="D22643" si="12978">IF(ISBLANK(A22643),"",(A22643-A22641)*1000)</f>
        <v/>
      </c>
    </row>
    <row r="22645" spans="4:4" x14ac:dyDescent="0.3">
      <c r="D22645" t="str">
        <f t="shared" ref="D22645" si="12979">IF(ISBLANK(A22645),"",(A22645-A22643)*1000)</f>
        <v/>
      </c>
    </row>
    <row r="22647" spans="4:4" x14ac:dyDescent="0.3">
      <c r="D22647" t="str">
        <f t="shared" ref="D22647" si="12980">IF(ISBLANK(A22647),"",(A22647-A22645)*1000)</f>
        <v/>
      </c>
    </row>
    <row r="22649" spans="4:4" x14ac:dyDescent="0.3">
      <c r="D22649" t="str">
        <f t="shared" ref="D22649" si="12981">IF(ISBLANK(A22649),"",(A22649-A22647)*1000)</f>
        <v/>
      </c>
    </row>
    <row r="22651" spans="4:4" x14ac:dyDescent="0.3">
      <c r="D22651" t="str">
        <f t="shared" ref="D22651" si="12982">IF(ISBLANK(A22651),"",(A22651-A22649)*1000)</f>
        <v/>
      </c>
    </row>
    <row r="22653" spans="4:4" x14ac:dyDescent="0.3">
      <c r="D22653" t="str">
        <f t="shared" ref="D22653" si="12983">IF(ISBLANK(A22653),"",(A22653-A22651)*1000)</f>
        <v/>
      </c>
    </row>
    <row r="22655" spans="4:4" x14ac:dyDescent="0.3">
      <c r="D22655" t="str">
        <f t="shared" ref="D22655" si="12984">IF(ISBLANK(A22655),"",(A22655-A22653)*1000)</f>
        <v/>
      </c>
    </row>
    <row r="22657" spans="4:4" x14ac:dyDescent="0.3">
      <c r="D22657" t="str">
        <f t="shared" ref="D22657" si="12985">IF(ISBLANK(A22657),"",(A22657-A22655)*1000)</f>
        <v/>
      </c>
    </row>
    <row r="22659" spans="4:4" x14ac:dyDescent="0.3">
      <c r="D22659" t="str">
        <f t="shared" ref="D22659" si="12986">IF(ISBLANK(A22659),"",(A22659-A22657)*1000)</f>
        <v/>
      </c>
    </row>
    <row r="22661" spans="4:4" x14ac:dyDescent="0.3">
      <c r="D22661" t="str">
        <f t="shared" ref="D22661" si="12987">IF(ISBLANK(A22661),"",(A22661-A22659)*1000)</f>
        <v/>
      </c>
    </row>
    <row r="22663" spans="4:4" x14ac:dyDescent="0.3">
      <c r="D22663" t="str">
        <f t="shared" ref="D22663" si="12988">IF(ISBLANK(A22663),"",(A22663-A22661)*1000)</f>
        <v/>
      </c>
    </row>
    <row r="22665" spans="4:4" x14ac:dyDescent="0.3">
      <c r="D22665" t="str">
        <f t="shared" ref="D22665" si="12989">IF(ISBLANK(A22665),"",(A22665-A22663)*1000)</f>
        <v/>
      </c>
    </row>
    <row r="22667" spans="4:4" x14ac:dyDescent="0.3">
      <c r="D22667" t="str">
        <f t="shared" ref="D22667" si="12990">IF(ISBLANK(A22667),"",(A22667-A22665)*1000)</f>
        <v/>
      </c>
    </row>
    <row r="22669" spans="4:4" x14ac:dyDescent="0.3">
      <c r="D22669" t="str">
        <f t="shared" ref="D22669" si="12991">IF(ISBLANK(A22669),"",(A22669-A22667)*1000)</f>
        <v/>
      </c>
    </row>
    <row r="22671" spans="4:4" x14ac:dyDescent="0.3">
      <c r="D22671" t="str">
        <f t="shared" ref="D22671" si="12992">IF(ISBLANK(A22671),"",(A22671-A22669)*1000)</f>
        <v/>
      </c>
    </row>
    <row r="22673" spans="4:4" x14ac:dyDescent="0.3">
      <c r="D22673" t="str">
        <f t="shared" ref="D22673" si="12993">IF(ISBLANK(A22673),"",(A22673-A22671)*1000)</f>
        <v/>
      </c>
    </row>
    <row r="22675" spans="4:4" x14ac:dyDescent="0.3">
      <c r="D22675" t="str">
        <f t="shared" ref="D22675" si="12994">IF(ISBLANK(A22675),"",(A22675-A22673)*1000)</f>
        <v/>
      </c>
    </row>
    <row r="22677" spans="4:4" x14ac:dyDescent="0.3">
      <c r="D22677" t="str">
        <f t="shared" ref="D22677" si="12995">IF(ISBLANK(A22677),"",(A22677-A22675)*1000)</f>
        <v/>
      </c>
    </row>
    <row r="22679" spans="4:4" x14ac:dyDescent="0.3">
      <c r="D22679" t="str">
        <f t="shared" ref="D22679" si="12996">IF(ISBLANK(A22679),"",(A22679-A22677)*1000)</f>
        <v/>
      </c>
    </row>
    <row r="22681" spans="4:4" x14ac:dyDescent="0.3">
      <c r="D22681" t="str">
        <f t="shared" ref="D22681" si="12997">IF(ISBLANK(A22681),"",(A22681-A22679)*1000)</f>
        <v/>
      </c>
    </row>
    <row r="22683" spans="4:4" x14ac:dyDescent="0.3">
      <c r="D22683" t="str">
        <f t="shared" ref="D22683" si="12998">IF(ISBLANK(A22683),"",(A22683-A22681)*1000)</f>
        <v/>
      </c>
    </row>
    <row r="22685" spans="4:4" x14ac:dyDescent="0.3">
      <c r="D22685" t="str">
        <f t="shared" ref="D22685" si="12999">IF(ISBLANK(A22685),"",(A22685-A22683)*1000)</f>
        <v/>
      </c>
    </row>
    <row r="22687" spans="4:4" x14ac:dyDescent="0.3">
      <c r="D22687" t="str">
        <f t="shared" ref="D22687" si="13000">IF(ISBLANK(A22687),"",(A22687-A22685)*1000)</f>
        <v/>
      </c>
    </row>
    <row r="22689" spans="4:4" x14ac:dyDescent="0.3">
      <c r="D22689" t="str">
        <f t="shared" ref="D22689" si="13001">IF(ISBLANK(A22689),"",(A22689-A22687)*1000)</f>
        <v/>
      </c>
    </row>
    <row r="22691" spans="4:4" x14ac:dyDescent="0.3">
      <c r="D22691" t="str">
        <f t="shared" ref="D22691" si="13002">IF(ISBLANK(A22691),"",(A22691-A22689)*1000)</f>
        <v/>
      </c>
    </row>
    <row r="22693" spans="4:4" x14ac:dyDescent="0.3">
      <c r="D22693" t="str">
        <f t="shared" ref="D22693" si="13003">IF(ISBLANK(A22693),"",(A22693-A22691)*1000)</f>
        <v/>
      </c>
    </row>
    <row r="22695" spans="4:4" x14ac:dyDescent="0.3">
      <c r="D22695" t="str">
        <f t="shared" ref="D22695" si="13004">IF(ISBLANK(A22695),"",(A22695-A22693)*1000)</f>
        <v/>
      </c>
    </row>
    <row r="22697" spans="4:4" x14ac:dyDescent="0.3">
      <c r="D22697" t="str">
        <f t="shared" ref="D22697" si="13005">IF(ISBLANK(A22697),"",(A22697-A22695)*1000)</f>
        <v/>
      </c>
    </row>
    <row r="22699" spans="4:4" x14ac:dyDescent="0.3">
      <c r="D22699" t="str">
        <f t="shared" ref="D22699" si="13006">IF(ISBLANK(A22699),"",(A22699-A22697)*1000)</f>
        <v/>
      </c>
    </row>
    <row r="22701" spans="4:4" x14ac:dyDescent="0.3">
      <c r="D22701" t="str">
        <f t="shared" ref="D22701" si="13007">IF(ISBLANK(A22701),"",(A22701-A22699)*1000)</f>
        <v/>
      </c>
    </row>
    <row r="22703" spans="4:4" x14ac:dyDescent="0.3">
      <c r="D22703" t="str">
        <f t="shared" ref="D22703" si="13008">IF(ISBLANK(A22703),"",(A22703-A22701)*1000)</f>
        <v/>
      </c>
    </row>
    <row r="22705" spans="4:4" x14ac:dyDescent="0.3">
      <c r="D22705" t="str">
        <f t="shared" ref="D22705" si="13009">IF(ISBLANK(A22705),"",(A22705-A22703)*1000)</f>
        <v/>
      </c>
    </row>
    <row r="22707" spans="4:4" x14ac:dyDescent="0.3">
      <c r="D22707" t="str">
        <f t="shared" ref="D22707" si="13010">IF(ISBLANK(A22707),"",(A22707-A22705)*1000)</f>
        <v/>
      </c>
    </row>
    <row r="22709" spans="4:4" x14ac:dyDescent="0.3">
      <c r="D22709" t="str">
        <f t="shared" ref="D22709" si="13011">IF(ISBLANK(A22709),"",(A22709-A22707)*1000)</f>
        <v/>
      </c>
    </row>
    <row r="22711" spans="4:4" x14ac:dyDescent="0.3">
      <c r="D22711" t="str">
        <f t="shared" ref="D22711" si="13012">IF(ISBLANK(A22711),"",(A22711-A22709)*1000)</f>
        <v/>
      </c>
    </row>
    <row r="22713" spans="4:4" x14ac:dyDescent="0.3">
      <c r="D22713" t="str">
        <f t="shared" ref="D22713" si="13013">IF(ISBLANK(A22713),"",(A22713-A22711)*1000)</f>
        <v/>
      </c>
    </row>
    <row r="22715" spans="4:4" x14ac:dyDescent="0.3">
      <c r="D22715" t="str">
        <f t="shared" ref="D22715" si="13014">IF(ISBLANK(A22715),"",(A22715-A22713)*1000)</f>
        <v/>
      </c>
    </row>
    <row r="22717" spans="4:4" x14ac:dyDescent="0.3">
      <c r="D22717" t="str">
        <f t="shared" ref="D22717" si="13015">IF(ISBLANK(A22717),"",(A22717-A22715)*1000)</f>
        <v/>
      </c>
    </row>
    <row r="22719" spans="4:4" x14ac:dyDescent="0.3">
      <c r="D22719" t="str">
        <f t="shared" ref="D22719" si="13016">IF(ISBLANK(A22719),"",(A22719-A22717)*1000)</f>
        <v/>
      </c>
    </row>
    <row r="22721" spans="4:4" x14ac:dyDescent="0.3">
      <c r="D22721" t="str">
        <f t="shared" ref="D22721" si="13017">IF(ISBLANK(A22721),"",(A22721-A22719)*1000)</f>
        <v/>
      </c>
    </row>
    <row r="22723" spans="4:4" x14ac:dyDescent="0.3">
      <c r="D22723" t="str">
        <f t="shared" ref="D22723" si="13018">IF(ISBLANK(A22723),"",(A22723-A22721)*1000)</f>
        <v/>
      </c>
    </row>
    <row r="22725" spans="4:4" x14ac:dyDescent="0.3">
      <c r="D22725" t="str">
        <f t="shared" ref="D22725" si="13019">IF(ISBLANK(A22725),"",(A22725-A22723)*1000)</f>
        <v/>
      </c>
    </row>
    <row r="22727" spans="4:4" x14ac:dyDescent="0.3">
      <c r="D22727" t="str">
        <f t="shared" ref="D22727" si="13020">IF(ISBLANK(A22727),"",(A22727-A22725)*1000)</f>
        <v/>
      </c>
    </row>
    <row r="22729" spans="4:4" x14ac:dyDescent="0.3">
      <c r="D22729" t="str">
        <f t="shared" ref="D22729" si="13021">IF(ISBLANK(A22729),"",(A22729-A22727)*1000)</f>
        <v/>
      </c>
    </row>
    <row r="22731" spans="4:4" x14ac:dyDescent="0.3">
      <c r="D22731" t="str">
        <f t="shared" ref="D22731" si="13022">IF(ISBLANK(A22731),"",(A22731-A22729)*1000)</f>
        <v/>
      </c>
    </row>
    <row r="22733" spans="4:4" x14ac:dyDescent="0.3">
      <c r="D22733" t="str">
        <f t="shared" ref="D22733" si="13023">IF(ISBLANK(A22733),"",(A22733-A22731)*1000)</f>
        <v/>
      </c>
    </row>
    <row r="22735" spans="4:4" x14ac:dyDescent="0.3">
      <c r="D22735" t="str">
        <f t="shared" ref="D22735" si="13024">IF(ISBLANK(A22735),"",(A22735-A22733)*1000)</f>
        <v/>
      </c>
    </row>
    <row r="22737" spans="4:4" x14ac:dyDescent="0.3">
      <c r="D22737" t="str">
        <f t="shared" ref="D22737" si="13025">IF(ISBLANK(A22737),"",(A22737-A22735)*1000)</f>
        <v/>
      </c>
    </row>
    <row r="22739" spans="4:4" x14ac:dyDescent="0.3">
      <c r="D22739" t="str">
        <f t="shared" ref="D22739" si="13026">IF(ISBLANK(A22739),"",(A22739-A22737)*1000)</f>
        <v/>
      </c>
    </row>
    <row r="22741" spans="4:4" x14ac:dyDescent="0.3">
      <c r="D22741" t="str">
        <f t="shared" ref="D22741" si="13027">IF(ISBLANK(A22741),"",(A22741-A22739)*1000)</f>
        <v/>
      </c>
    </row>
    <row r="22743" spans="4:4" x14ac:dyDescent="0.3">
      <c r="D22743" t="str">
        <f t="shared" ref="D22743" si="13028">IF(ISBLANK(A22743),"",(A22743-A22741)*1000)</f>
        <v/>
      </c>
    </row>
    <row r="22745" spans="4:4" x14ac:dyDescent="0.3">
      <c r="D22745" t="str">
        <f t="shared" ref="D22745" si="13029">IF(ISBLANK(A22745),"",(A22745-A22743)*1000)</f>
        <v/>
      </c>
    </row>
    <row r="22747" spans="4:4" x14ac:dyDescent="0.3">
      <c r="D22747" t="str">
        <f t="shared" ref="D22747" si="13030">IF(ISBLANK(A22747),"",(A22747-A22745)*1000)</f>
        <v/>
      </c>
    </row>
    <row r="22749" spans="4:4" x14ac:dyDescent="0.3">
      <c r="D22749" t="str">
        <f t="shared" ref="D22749" si="13031">IF(ISBLANK(A22749),"",(A22749-A22747)*1000)</f>
        <v/>
      </c>
    </row>
    <row r="22751" spans="4:4" x14ac:dyDescent="0.3">
      <c r="D22751" t="str">
        <f t="shared" ref="D22751" si="13032">IF(ISBLANK(A22751),"",(A22751-A22749)*1000)</f>
        <v/>
      </c>
    </row>
    <row r="22753" spans="4:4" x14ac:dyDescent="0.3">
      <c r="D22753" t="str">
        <f t="shared" ref="D22753" si="13033">IF(ISBLANK(A22753),"",(A22753-A22751)*1000)</f>
        <v/>
      </c>
    </row>
    <row r="22755" spans="4:4" x14ac:dyDescent="0.3">
      <c r="D22755" t="str">
        <f t="shared" ref="D22755" si="13034">IF(ISBLANK(A22755),"",(A22755-A22753)*1000)</f>
        <v/>
      </c>
    </row>
    <row r="22757" spans="4:4" x14ac:dyDescent="0.3">
      <c r="D22757" t="str">
        <f t="shared" ref="D22757" si="13035">IF(ISBLANK(A22757),"",(A22757-A22755)*1000)</f>
        <v/>
      </c>
    </row>
    <row r="22759" spans="4:4" x14ac:dyDescent="0.3">
      <c r="D22759" t="str">
        <f t="shared" ref="D22759" si="13036">IF(ISBLANK(A22759),"",(A22759-A22757)*1000)</f>
        <v/>
      </c>
    </row>
    <row r="22761" spans="4:4" x14ac:dyDescent="0.3">
      <c r="D22761" t="str">
        <f t="shared" ref="D22761" si="13037">IF(ISBLANK(A22761),"",(A22761-A22759)*1000)</f>
        <v/>
      </c>
    </row>
    <row r="22763" spans="4:4" x14ac:dyDescent="0.3">
      <c r="D22763" t="str">
        <f t="shared" ref="D22763" si="13038">IF(ISBLANK(A22763),"",(A22763-A22761)*1000)</f>
        <v/>
      </c>
    </row>
    <row r="22765" spans="4:4" x14ac:dyDescent="0.3">
      <c r="D22765" t="str">
        <f t="shared" ref="D22765" si="13039">IF(ISBLANK(A22765),"",(A22765-A22763)*1000)</f>
        <v/>
      </c>
    </row>
    <row r="22767" spans="4:4" x14ac:dyDescent="0.3">
      <c r="D22767" t="str">
        <f t="shared" ref="D22767" si="13040">IF(ISBLANK(A22767),"",(A22767-A22765)*1000)</f>
        <v/>
      </c>
    </row>
    <row r="22769" spans="4:4" x14ac:dyDescent="0.3">
      <c r="D22769" t="str">
        <f t="shared" ref="D22769" si="13041">IF(ISBLANK(A22769),"",(A22769-A22767)*1000)</f>
        <v/>
      </c>
    </row>
    <row r="22771" spans="4:4" x14ac:dyDescent="0.3">
      <c r="D22771" t="str">
        <f t="shared" ref="D22771" si="13042">IF(ISBLANK(A22771),"",(A22771-A22769)*1000)</f>
        <v/>
      </c>
    </row>
    <row r="22773" spans="4:4" x14ac:dyDescent="0.3">
      <c r="D22773" t="str">
        <f t="shared" ref="D22773" si="13043">IF(ISBLANK(A22773),"",(A22773-A22771)*1000)</f>
        <v/>
      </c>
    </row>
    <row r="22775" spans="4:4" x14ac:dyDescent="0.3">
      <c r="D22775" t="str">
        <f t="shared" ref="D22775" si="13044">IF(ISBLANK(A22775),"",(A22775-A22773)*1000)</f>
        <v/>
      </c>
    </row>
    <row r="22777" spans="4:4" x14ac:dyDescent="0.3">
      <c r="D22777" t="str">
        <f t="shared" ref="D22777" si="13045">IF(ISBLANK(A22777),"",(A22777-A22775)*1000)</f>
        <v/>
      </c>
    </row>
    <row r="22779" spans="4:4" x14ac:dyDescent="0.3">
      <c r="D22779" t="str">
        <f t="shared" ref="D22779" si="13046">IF(ISBLANK(A22779),"",(A22779-A22777)*1000)</f>
        <v/>
      </c>
    </row>
    <row r="22781" spans="4:4" x14ac:dyDescent="0.3">
      <c r="D22781" t="str">
        <f t="shared" ref="D22781" si="13047">IF(ISBLANK(A22781),"",(A22781-A22779)*1000)</f>
        <v/>
      </c>
    </row>
    <row r="22783" spans="4:4" x14ac:dyDescent="0.3">
      <c r="D22783" t="str">
        <f t="shared" ref="D22783" si="13048">IF(ISBLANK(A22783),"",(A22783-A22781)*1000)</f>
        <v/>
      </c>
    </row>
    <row r="22785" spans="4:4" x14ac:dyDescent="0.3">
      <c r="D22785" t="str">
        <f t="shared" ref="D22785" si="13049">IF(ISBLANK(A22785),"",(A22785-A22783)*1000)</f>
        <v/>
      </c>
    </row>
    <row r="22787" spans="4:4" x14ac:dyDescent="0.3">
      <c r="D22787" t="str">
        <f t="shared" ref="D22787" si="13050">IF(ISBLANK(A22787),"",(A22787-A22785)*1000)</f>
        <v/>
      </c>
    </row>
    <row r="22789" spans="4:4" x14ac:dyDescent="0.3">
      <c r="D22789" t="str">
        <f t="shared" ref="D22789" si="13051">IF(ISBLANK(A22789),"",(A22789-A22787)*1000)</f>
        <v/>
      </c>
    </row>
    <row r="22791" spans="4:4" x14ac:dyDescent="0.3">
      <c r="D22791" t="str">
        <f t="shared" ref="D22791" si="13052">IF(ISBLANK(A22791),"",(A22791-A22789)*1000)</f>
        <v/>
      </c>
    </row>
    <row r="22793" spans="4:4" x14ac:dyDescent="0.3">
      <c r="D22793" t="str">
        <f t="shared" ref="D22793" si="13053">IF(ISBLANK(A22793),"",(A22793-A22791)*1000)</f>
        <v/>
      </c>
    </row>
    <row r="22795" spans="4:4" x14ac:dyDescent="0.3">
      <c r="D22795" t="str">
        <f t="shared" ref="D22795" si="13054">IF(ISBLANK(A22795),"",(A22795-A22793)*1000)</f>
        <v/>
      </c>
    </row>
    <row r="22797" spans="4:4" x14ac:dyDescent="0.3">
      <c r="D22797" t="str">
        <f t="shared" ref="D22797" si="13055">IF(ISBLANK(A22797),"",(A22797-A22795)*1000)</f>
        <v/>
      </c>
    </row>
    <row r="22799" spans="4:4" x14ac:dyDescent="0.3">
      <c r="D22799" t="str">
        <f t="shared" ref="D22799" si="13056">IF(ISBLANK(A22799),"",(A22799-A22797)*1000)</f>
        <v/>
      </c>
    </row>
    <row r="22801" spans="4:4" x14ac:dyDescent="0.3">
      <c r="D22801" t="str">
        <f t="shared" ref="D22801" si="13057">IF(ISBLANK(A22801),"",(A22801-A22799)*1000)</f>
        <v/>
      </c>
    </row>
    <row r="22803" spans="4:4" x14ac:dyDescent="0.3">
      <c r="D22803" t="str">
        <f t="shared" ref="D22803" si="13058">IF(ISBLANK(A22803),"",(A22803-A22801)*1000)</f>
        <v/>
      </c>
    </row>
    <row r="22805" spans="4:4" x14ac:dyDescent="0.3">
      <c r="D22805" t="str">
        <f t="shared" ref="D22805" si="13059">IF(ISBLANK(A22805),"",(A22805-A22803)*1000)</f>
        <v/>
      </c>
    </row>
    <row r="22807" spans="4:4" x14ac:dyDescent="0.3">
      <c r="D22807" t="str">
        <f t="shared" ref="D22807" si="13060">IF(ISBLANK(A22807),"",(A22807-A22805)*1000)</f>
        <v/>
      </c>
    </row>
    <row r="22809" spans="4:4" x14ac:dyDescent="0.3">
      <c r="D22809" t="str">
        <f t="shared" ref="D22809" si="13061">IF(ISBLANK(A22809),"",(A22809-A22807)*1000)</f>
        <v/>
      </c>
    </row>
    <row r="22811" spans="4:4" x14ac:dyDescent="0.3">
      <c r="D22811" t="str">
        <f t="shared" ref="D22811" si="13062">IF(ISBLANK(A22811),"",(A22811-A22809)*1000)</f>
        <v/>
      </c>
    </row>
    <row r="22813" spans="4:4" x14ac:dyDescent="0.3">
      <c r="D22813" t="str">
        <f t="shared" ref="D22813" si="13063">IF(ISBLANK(A22813),"",(A22813-A22811)*1000)</f>
        <v/>
      </c>
    </row>
    <row r="22815" spans="4:4" x14ac:dyDescent="0.3">
      <c r="D22815" t="str">
        <f t="shared" ref="D22815" si="13064">IF(ISBLANK(A22815),"",(A22815-A22813)*1000)</f>
        <v/>
      </c>
    </row>
    <row r="22817" spans="4:4" x14ac:dyDescent="0.3">
      <c r="D22817" t="str">
        <f t="shared" ref="D22817" si="13065">IF(ISBLANK(A22817),"",(A22817-A22815)*1000)</f>
        <v/>
      </c>
    </row>
    <row r="22819" spans="4:4" x14ac:dyDescent="0.3">
      <c r="D22819" t="str">
        <f t="shared" ref="D22819" si="13066">IF(ISBLANK(A22819),"",(A22819-A22817)*1000)</f>
        <v/>
      </c>
    </row>
    <row r="22821" spans="4:4" x14ac:dyDescent="0.3">
      <c r="D22821" t="str">
        <f t="shared" ref="D22821" si="13067">IF(ISBLANK(A22821),"",(A22821-A22819)*1000)</f>
        <v/>
      </c>
    </row>
    <row r="22823" spans="4:4" x14ac:dyDescent="0.3">
      <c r="D22823" t="str">
        <f t="shared" ref="D22823" si="13068">IF(ISBLANK(A22823),"",(A22823-A22821)*1000)</f>
        <v/>
      </c>
    </row>
    <row r="22825" spans="4:4" x14ac:dyDescent="0.3">
      <c r="D22825" t="str">
        <f t="shared" ref="D22825" si="13069">IF(ISBLANK(A22825),"",(A22825-A22823)*1000)</f>
        <v/>
      </c>
    </row>
    <row r="22827" spans="4:4" x14ac:dyDescent="0.3">
      <c r="D22827" t="str">
        <f t="shared" ref="D22827" si="13070">IF(ISBLANK(A22827),"",(A22827-A22825)*1000)</f>
        <v/>
      </c>
    </row>
    <row r="22829" spans="4:4" x14ac:dyDescent="0.3">
      <c r="D22829" t="str">
        <f t="shared" ref="D22829" si="13071">IF(ISBLANK(A22829),"",(A22829-A22827)*1000)</f>
        <v/>
      </c>
    </row>
    <row r="22831" spans="4:4" x14ac:dyDescent="0.3">
      <c r="D22831" t="str">
        <f t="shared" ref="D22831" si="13072">IF(ISBLANK(A22831),"",(A22831-A22829)*1000)</f>
        <v/>
      </c>
    </row>
    <row r="22833" spans="4:4" x14ac:dyDescent="0.3">
      <c r="D22833" t="str">
        <f t="shared" ref="D22833" si="13073">IF(ISBLANK(A22833),"",(A22833-A22831)*1000)</f>
        <v/>
      </c>
    </row>
    <row r="22835" spans="4:4" x14ac:dyDescent="0.3">
      <c r="D22835" t="str">
        <f t="shared" ref="D22835" si="13074">IF(ISBLANK(A22835),"",(A22835-A22833)*1000)</f>
        <v/>
      </c>
    </row>
    <row r="22837" spans="4:4" x14ac:dyDescent="0.3">
      <c r="D22837" t="str">
        <f t="shared" ref="D22837" si="13075">IF(ISBLANK(A22837),"",(A22837-A22835)*1000)</f>
        <v/>
      </c>
    </row>
    <row r="22839" spans="4:4" x14ac:dyDescent="0.3">
      <c r="D22839" t="str">
        <f t="shared" ref="D22839" si="13076">IF(ISBLANK(A22839),"",(A22839-A22837)*1000)</f>
        <v/>
      </c>
    </row>
    <row r="22841" spans="4:4" x14ac:dyDescent="0.3">
      <c r="D22841" t="str">
        <f t="shared" ref="D22841" si="13077">IF(ISBLANK(A22841),"",(A22841-A22839)*1000)</f>
        <v/>
      </c>
    </row>
    <row r="22843" spans="4:4" x14ac:dyDescent="0.3">
      <c r="D22843" t="str">
        <f t="shared" ref="D22843" si="13078">IF(ISBLANK(A22843),"",(A22843-A22841)*1000)</f>
        <v/>
      </c>
    </row>
    <row r="22845" spans="4:4" x14ac:dyDescent="0.3">
      <c r="D22845" t="str">
        <f t="shared" ref="D22845" si="13079">IF(ISBLANK(A22845),"",(A22845-A22843)*1000)</f>
        <v/>
      </c>
    </row>
    <row r="22847" spans="4:4" x14ac:dyDescent="0.3">
      <c r="D22847" t="str">
        <f t="shared" ref="D22847" si="13080">IF(ISBLANK(A22847),"",(A22847-A22845)*1000)</f>
        <v/>
      </c>
    </row>
    <row r="22849" spans="4:4" x14ac:dyDescent="0.3">
      <c r="D22849" t="str">
        <f t="shared" ref="D22849" si="13081">IF(ISBLANK(A22849),"",(A22849-A22847)*1000)</f>
        <v/>
      </c>
    </row>
    <row r="22851" spans="4:4" x14ac:dyDescent="0.3">
      <c r="D22851" t="str">
        <f t="shared" ref="D22851" si="13082">IF(ISBLANK(A22851),"",(A22851-A22849)*1000)</f>
        <v/>
      </c>
    </row>
    <row r="22853" spans="4:4" x14ac:dyDescent="0.3">
      <c r="D22853" t="str">
        <f t="shared" ref="D22853" si="13083">IF(ISBLANK(A22853),"",(A22853-A22851)*1000)</f>
        <v/>
      </c>
    </row>
    <row r="22855" spans="4:4" x14ac:dyDescent="0.3">
      <c r="D22855" t="str">
        <f t="shared" ref="D22855" si="13084">IF(ISBLANK(A22855),"",(A22855-A22853)*1000)</f>
        <v/>
      </c>
    </row>
    <row r="22857" spans="4:4" x14ac:dyDescent="0.3">
      <c r="D22857" t="str">
        <f t="shared" ref="D22857" si="13085">IF(ISBLANK(A22857),"",(A22857-A22855)*1000)</f>
        <v/>
      </c>
    </row>
    <row r="22859" spans="4:4" x14ac:dyDescent="0.3">
      <c r="D22859" t="str">
        <f t="shared" ref="D22859" si="13086">IF(ISBLANK(A22859),"",(A22859-A22857)*1000)</f>
        <v/>
      </c>
    </row>
    <row r="22861" spans="4:4" x14ac:dyDescent="0.3">
      <c r="D22861" t="str">
        <f t="shared" ref="D22861" si="13087">IF(ISBLANK(A22861),"",(A22861-A22859)*1000)</f>
        <v/>
      </c>
    </row>
    <row r="22863" spans="4:4" x14ac:dyDescent="0.3">
      <c r="D22863" t="str">
        <f t="shared" ref="D22863" si="13088">IF(ISBLANK(A22863),"",(A22863-A22861)*1000)</f>
        <v/>
      </c>
    </row>
    <row r="22865" spans="4:4" x14ac:dyDescent="0.3">
      <c r="D22865" t="str">
        <f t="shared" ref="D22865" si="13089">IF(ISBLANK(A22865),"",(A22865-A22863)*1000)</f>
        <v/>
      </c>
    </row>
    <row r="22867" spans="4:4" x14ac:dyDescent="0.3">
      <c r="D22867" t="str">
        <f t="shared" ref="D22867" si="13090">IF(ISBLANK(A22867),"",(A22867-A22865)*1000)</f>
        <v/>
      </c>
    </row>
    <row r="22869" spans="4:4" x14ac:dyDescent="0.3">
      <c r="D22869" t="str">
        <f t="shared" ref="D22869" si="13091">IF(ISBLANK(A22869),"",(A22869-A22867)*1000)</f>
        <v/>
      </c>
    </row>
    <row r="22871" spans="4:4" x14ac:dyDescent="0.3">
      <c r="D22871" t="str">
        <f t="shared" ref="D22871" si="13092">IF(ISBLANK(A22871),"",(A22871-A22869)*1000)</f>
        <v/>
      </c>
    </row>
    <row r="22873" spans="4:4" x14ac:dyDescent="0.3">
      <c r="D22873" t="str">
        <f t="shared" ref="D22873" si="13093">IF(ISBLANK(A22873),"",(A22873-A22871)*1000)</f>
        <v/>
      </c>
    </row>
    <row r="22875" spans="4:4" x14ac:dyDescent="0.3">
      <c r="D22875" t="str">
        <f t="shared" ref="D22875" si="13094">IF(ISBLANK(A22875),"",(A22875-A22873)*1000)</f>
        <v/>
      </c>
    </row>
    <row r="22877" spans="4:4" x14ac:dyDescent="0.3">
      <c r="D22877" t="str">
        <f t="shared" ref="D22877" si="13095">IF(ISBLANK(A22877),"",(A22877-A22875)*1000)</f>
        <v/>
      </c>
    </row>
    <row r="22879" spans="4:4" x14ac:dyDescent="0.3">
      <c r="D22879" t="str">
        <f t="shared" ref="D22879" si="13096">IF(ISBLANK(A22879),"",(A22879-A22877)*1000)</f>
        <v/>
      </c>
    </row>
    <row r="22881" spans="4:4" x14ac:dyDescent="0.3">
      <c r="D22881" t="str">
        <f t="shared" ref="D22881" si="13097">IF(ISBLANK(A22881),"",(A22881-A22879)*1000)</f>
        <v/>
      </c>
    </row>
    <row r="22883" spans="4:4" x14ac:dyDescent="0.3">
      <c r="D22883" t="str">
        <f t="shared" ref="D22883" si="13098">IF(ISBLANK(A22883),"",(A22883-A22881)*1000)</f>
        <v/>
      </c>
    </row>
    <row r="22885" spans="4:4" x14ac:dyDescent="0.3">
      <c r="D22885" t="str">
        <f t="shared" ref="D22885" si="13099">IF(ISBLANK(A22885),"",(A22885-A22883)*1000)</f>
        <v/>
      </c>
    </row>
    <row r="22887" spans="4:4" x14ac:dyDescent="0.3">
      <c r="D22887" t="str">
        <f t="shared" ref="D22887" si="13100">IF(ISBLANK(A22887),"",(A22887-A22885)*1000)</f>
        <v/>
      </c>
    </row>
    <row r="22889" spans="4:4" x14ac:dyDescent="0.3">
      <c r="D22889" t="str">
        <f t="shared" ref="D22889" si="13101">IF(ISBLANK(A22889),"",(A22889-A22887)*1000)</f>
        <v/>
      </c>
    </row>
    <row r="22891" spans="4:4" x14ac:dyDescent="0.3">
      <c r="D22891" t="str">
        <f t="shared" ref="D22891" si="13102">IF(ISBLANK(A22891),"",(A22891-A22889)*1000)</f>
        <v/>
      </c>
    </row>
    <row r="22893" spans="4:4" x14ac:dyDescent="0.3">
      <c r="D22893" t="str">
        <f t="shared" ref="D22893" si="13103">IF(ISBLANK(A22893),"",(A22893-A22891)*1000)</f>
        <v/>
      </c>
    </row>
    <row r="22895" spans="4:4" x14ac:dyDescent="0.3">
      <c r="D22895" t="str">
        <f t="shared" ref="D22895" si="13104">IF(ISBLANK(A22895),"",(A22895-A22893)*1000)</f>
        <v/>
      </c>
    </row>
    <row r="22897" spans="4:4" x14ac:dyDescent="0.3">
      <c r="D22897" t="str">
        <f t="shared" ref="D22897" si="13105">IF(ISBLANK(A22897),"",(A22897-A22895)*1000)</f>
        <v/>
      </c>
    </row>
    <row r="22899" spans="4:4" x14ac:dyDescent="0.3">
      <c r="D22899" t="str">
        <f t="shared" ref="D22899" si="13106">IF(ISBLANK(A22899),"",(A22899-A22897)*1000)</f>
        <v/>
      </c>
    </row>
    <row r="22901" spans="4:4" x14ac:dyDescent="0.3">
      <c r="D22901" t="str">
        <f t="shared" ref="D22901" si="13107">IF(ISBLANK(A22901),"",(A22901-A22899)*1000)</f>
        <v/>
      </c>
    </row>
    <row r="22903" spans="4:4" x14ac:dyDescent="0.3">
      <c r="D22903" t="str">
        <f t="shared" ref="D22903" si="13108">IF(ISBLANK(A22903),"",(A22903-A22901)*1000)</f>
        <v/>
      </c>
    </row>
    <row r="22905" spans="4:4" x14ac:dyDescent="0.3">
      <c r="D22905" t="str">
        <f t="shared" ref="D22905" si="13109">IF(ISBLANK(A22905),"",(A22905-A22903)*1000)</f>
        <v/>
      </c>
    </row>
    <row r="22907" spans="4:4" x14ac:dyDescent="0.3">
      <c r="D22907" t="str">
        <f t="shared" ref="D22907" si="13110">IF(ISBLANK(A22907),"",(A22907-A22905)*1000)</f>
        <v/>
      </c>
    </row>
    <row r="22909" spans="4:4" x14ac:dyDescent="0.3">
      <c r="D22909" t="str">
        <f t="shared" ref="D22909" si="13111">IF(ISBLANK(A22909),"",(A22909-A22907)*1000)</f>
        <v/>
      </c>
    </row>
    <row r="22911" spans="4:4" x14ac:dyDescent="0.3">
      <c r="D22911" t="str">
        <f t="shared" ref="D22911" si="13112">IF(ISBLANK(A22911),"",(A22911-A22909)*1000)</f>
        <v/>
      </c>
    </row>
    <row r="22913" spans="4:4" x14ac:dyDescent="0.3">
      <c r="D22913" t="str">
        <f t="shared" ref="D22913" si="13113">IF(ISBLANK(A22913),"",(A22913-A22911)*1000)</f>
        <v/>
      </c>
    </row>
    <row r="22915" spans="4:4" x14ac:dyDescent="0.3">
      <c r="D22915" t="str">
        <f t="shared" ref="D22915" si="13114">IF(ISBLANK(A22915),"",(A22915-A22913)*1000)</f>
        <v/>
      </c>
    </row>
    <row r="22917" spans="4:4" x14ac:dyDescent="0.3">
      <c r="D22917" t="str">
        <f t="shared" ref="D22917" si="13115">IF(ISBLANK(A22917),"",(A22917-A22915)*1000)</f>
        <v/>
      </c>
    </row>
    <row r="22919" spans="4:4" x14ac:dyDescent="0.3">
      <c r="D22919" t="str">
        <f t="shared" ref="D22919" si="13116">IF(ISBLANK(A22919),"",(A22919-A22917)*1000)</f>
        <v/>
      </c>
    </row>
    <row r="22921" spans="4:4" x14ac:dyDescent="0.3">
      <c r="D22921" t="str">
        <f t="shared" ref="D22921" si="13117">IF(ISBLANK(A22921),"",(A22921-A22919)*1000)</f>
        <v/>
      </c>
    </row>
    <row r="22923" spans="4:4" x14ac:dyDescent="0.3">
      <c r="D22923" t="str">
        <f t="shared" ref="D22923" si="13118">IF(ISBLANK(A22923),"",(A22923-A22921)*1000)</f>
        <v/>
      </c>
    </row>
    <row r="22925" spans="4:4" x14ac:dyDescent="0.3">
      <c r="D22925" t="str">
        <f t="shared" ref="D22925" si="13119">IF(ISBLANK(A22925),"",(A22925-A22923)*1000)</f>
        <v/>
      </c>
    </row>
    <row r="22927" spans="4:4" x14ac:dyDescent="0.3">
      <c r="D22927" t="str">
        <f t="shared" ref="D22927" si="13120">IF(ISBLANK(A22927),"",(A22927-A22925)*1000)</f>
        <v/>
      </c>
    </row>
    <row r="22929" spans="4:4" x14ac:dyDescent="0.3">
      <c r="D22929" t="str">
        <f t="shared" ref="D22929" si="13121">IF(ISBLANK(A22929),"",(A22929-A22927)*1000)</f>
        <v/>
      </c>
    </row>
    <row r="22931" spans="4:4" x14ac:dyDescent="0.3">
      <c r="D22931" t="str">
        <f t="shared" ref="D22931" si="13122">IF(ISBLANK(A22931),"",(A22931-A22929)*1000)</f>
        <v/>
      </c>
    </row>
    <row r="22933" spans="4:4" x14ac:dyDescent="0.3">
      <c r="D22933" t="str">
        <f t="shared" ref="D22933" si="13123">IF(ISBLANK(A22933),"",(A22933-A22931)*1000)</f>
        <v/>
      </c>
    </row>
    <row r="22935" spans="4:4" x14ac:dyDescent="0.3">
      <c r="D22935" t="str">
        <f t="shared" ref="D22935" si="13124">IF(ISBLANK(A22935),"",(A22935-A22933)*1000)</f>
        <v/>
      </c>
    </row>
    <row r="22937" spans="4:4" x14ac:dyDescent="0.3">
      <c r="D22937" t="str">
        <f t="shared" ref="D22937" si="13125">IF(ISBLANK(A22937),"",(A22937-A22935)*1000)</f>
        <v/>
      </c>
    </row>
    <row r="22939" spans="4:4" x14ac:dyDescent="0.3">
      <c r="D22939" t="str">
        <f t="shared" ref="D22939" si="13126">IF(ISBLANK(A22939),"",(A22939-A22937)*1000)</f>
        <v/>
      </c>
    </row>
    <row r="22941" spans="4:4" x14ac:dyDescent="0.3">
      <c r="D22941" t="str">
        <f t="shared" ref="D22941" si="13127">IF(ISBLANK(A22941),"",(A22941-A22939)*1000)</f>
        <v/>
      </c>
    </row>
    <row r="22943" spans="4:4" x14ac:dyDescent="0.3">
      <c r="D22943" t="str">
        <f t="shared" ref="D22943" si="13128">IF(ISBLANK(A22943),"",(A22943-A22941)*1000)</f>
        <v/>
      </c>
    </row>
    <row r="22945" spans="4:4" x14ac:dyDescent="0.3">
      <c r="D22945" t="str">
        <f t="shared" ref="D22945" si="13129">IF(ISBLANK(A22945),"",(A22945-A22943)*1000)</f>
        <v/>
      </c>
    </row>
    <row r="22947" spans="4:4" x14ac:dyDescent="0.3">
      <c r="D22947" t="str">
        <f t="shared" ref="D22947" si="13130">IF(ISBLANK(A22947),"",(A22947-A22945)*1000)</f>
        <v/>
      </c>
    </row>
    <row r="22949" spans="4:4" x14ac:dyDescent="0.3">
      <c r="D22949" t="str">
        <f t="shared" ref="D22949" si="13131">IF(ISBLANK(A22949),"",(A22949-A22947)*1000)</f>
        <v/>
      </c>
    </row>
    <row r="22951" spans="4:4" x14ac:dyDescent="0.3">
      <c r="D22951" t="str">
        <f t="shared" ref="D22951" si="13132">IF(ISBLANK(A22951),"",(A22951-A22949)*1000)</f>
        <v/>
      </c>
    </row>
    <row r="22953" spans="4:4" x14ac:dyDescent="0.3">
      <c r="D22953" t="str">
        <f t="shared" ref="D22953" si="13133">IF(ISBLANK(A22953),"",(A22953-A22951)*1000)</f>
        <v/>
      </c>
    </row>
    <row r="22955" spans="4:4" x14ac:dyDescent="0.3">
      <c r="D22955" t="str">
        <f t="shared" ref="D22955" si="13134">IF(ISBLANK(A22955),"",(A22955-A22953)*1000)</f>
        <v/>
      </c>
    </row>
    <row r="22957" spans="4:4" x14ac:dyDescent="0.3">
      <c r="D22957" t="str">
        <f t="shared" ref="D22957" si="13135">IF(ISBLANK(A22957),"",(A22957-A22955)*1000)</f>
        <v/>
      </c>
    </row>
    <row r="22959" spans="4:4" x14ac:dyDescent="0.3">
      <c r="D22959" t="str">
        <f t="shared" ref="D22959" si="13136">IF(ISBLANK(A22959),"",(A22959-A22957)*1000)</f>
        <v/>
      </c>
    </row>
    <row r="22961" spans="4:4" x14ac:dyDescent="0.3">
      <c r="D22961" t="str">
        <f t="shared" ref="D22961" si="13137">IF(ISBLANK(A22961),"",(A22961-A22959)*1000)</f>
        <v/>
      </c>
    </row>
    <row r="22963" spans="4:4" x14ac:dyDescent="0.3">
      <c r="D22963" t="str">
        <f t="shared" ref="D22963" si="13138">IF(ISBLANK(A22963),"",(A22963-A22961)*1000)</f>
        <v/>
      </c>
    </row>
    <row r="22965" spans="4:4" x14ac:dyDescent="0.3">
      <c r="D22965" t="str">
        <f t="shared" ref="D22965" si="13139">IF(ISBLANK(A22965),"",(A22965-A22963)*1000)</f>
        <v/>
      </c>
    </row>
    <row r="22967" spans="4:4" x14ac:dyDescent="0.3">
      <c r="D22967" t="str">
        <f t="shared" ref="D22967" si="13140">IF(ISBLANK(A22967),"",(A22967-A22965)*1000)</f>
        <v/>
      </c>
    </row>
    <row r="22969" spans="4:4" x14ac:dyDescent="0.3">
      <c r="D22969" t="str">
        <f t="shared" ref="D22969" si="13141">IF(ISBLANK(A22969),"",(A22969-A22967)*1000)</f>
        <v/>
      </c>
    </row>
    <row r="22971" spans="4:4" x14ac:dyDescent="0.3">
      <c r="D22971" t="str">
        <f t="shared" ref="D22971" si="13142">IF(ISBLANK(A22971),"",(A22971-A22969)*1000)</f>
        <v/>
      </c>
    </row>
    <row r="22973" spans="4:4" x14ac:dyDescent="0.3">
      <c r="D22973" t="str">
        <f t="shared" ref="D22973" si="13143">IF(ISBLANK(A22973),"",(A22973-A22971)*1000)</f>
        <v/>
      </c>
    </row>
    <row r="22975" spans="4:4" x14ac:dyDescent="0.3">
      <c r="D22975" t="str">
        <f t="shared" ref="D22975" si="13144">IF(ISBLANK(A22975),"",(A22975-A22973)*1000)</f>
        <v/>
      </c>
    </row>
    <row r="22977" spans="4:4" x14ac:dyDescent="0.3">
      <c r="D22977" t="str">
        <f t="shared" ref="D22977" si="13145">IF(ISBLANK(A22977),"",(A22977-A22975)*1000)</f>
        <v/>
      </c>
    </row>
    <row r="22979" spans="4:4" x14ac:dyDescent="0.3">
      <c r="D22979" t="str">
        <f t="shared" ref="D22979" si="13146">IF(ISBLANK(A22979),"",(A22979-A22977)*1000)</f>
        <v/>
      </c>
    </row>
    <row r="22981" spans="4:4" x14ac:dyDescent="0.3">
      <c r="D22981" t="str">
        <f t="shared" ref="D22981" si="13147">IF(ISBLANK(A22981),"",(A22981-A22979)*1000)</f>
        <v/>
      </c>
    </row>
    <row r="22983" spans="4:4" x14ac:dyDescent="0.3">
      <c r="D22983" t="str">
        <f t="shared" ref="D22983" si="13148">IF(ISBLANK(A22983),"",(A22983-A22981)*1000)</f>
        <v/>
      </c>
    </row>
    <row r="22985" spans="4:4" x14ac:dyDescent="0.3">
      <c r="D22985" t="str">
        <f t="shared" ref="D22985" si="13149">IF(ISBLANK(A22985),"",(A22985-A22983)*1000)</f>
        <v/>
      </c>
    </row>
    <row r="22987" spans="4:4" x14ac:dyDescent="0.3">
      <c r="D22987" t="str">
        <f t="shared" ref="D22987" si="13150">IF(ISBLANK(A22987),"",(A22987-A22985)*1000)</f>
        <v/>
      </c>
    </row>
    <row r="22989" spans="4:4" x14ac:dyDescent="0.3">
      <c r="D22989" t="str">
        <f t="shared" ref="D22989" si="13151">IF(ISBLANK(A22989),"",(A22989-A22987)*1000)</f>
        <v/>
      </c>
    </row>
    <row r="22991" spans="4:4" x14ac:dyDescent="0.3">
      <c r="D22991" t="str">
        <f t="shared" ref="D22991" si="13152">IF(ISBLANK(A22991),"",(A22991-A22989)*1000)</f>
        <v/>
      </c>
    </row>
    <row r="22993" spans="4:4" x14ac:dyDescent="0.3">
      <c r="D22993" t="str">
        <f t="shared" ref="D22993" si="13153">IF(ISBLANK(A22993),"",(A22993-A22991)*1000)</f>
        <v/>
      </c>
    </row>
    <row r="22995" spans="4:4" x14ac:dyDescent="0.3">
      <c r="D22995" t="str">
        <f t="shared" ref="D22995" si="13154">IF(ISBLANK(A22995),"",(A22995-A22993)*1000)</f>
        <v/>
      </c>
    </row>
    <row r="22997" spans="4:4" x14ac:dyDescent="0.3">
      <c r="D22997" t="str">
        <f t="shared" ref="D22997" si="13155">IF(ISBLANK(A22997),"",(A22997-A22995)*1000)</f>
        <v/>
      </c>
    </row>
    <row r="22999" spans="4:4" x14ac:dyDescent="0.3">
      <c r="D22999" t="str">
        <f t="shared" ref="D22999" si="13156">IF(ISBLANK(A22999),"",(A22999-A22997)*1000)</f>
        <v/>
      </c>
    </row>
    <row r="23001" spans="4:4" x14ac:dyDescent="0.3">
      <c r="D23001" t="str">
        <f t="shared" ref="D23001" si="13157">IF(ISBLANK(A23001),"",(A23001-A22999)*1000)</f>
        <v/>
      </c>
    </row>
    <row r="23003" spans="4:4" x14ac:dyDescent="0.3">
      <c r="D23003" t="str">
        <f t="shared" ref="D23003" si="13158">IF(ISBLANK(A23003),"",(A23003-A23001)*1000)</f>
        <v/>
      </c>
    </row>
    <row r="23005" spans="4:4" x14ac:dyDescent="0.3">
      <c r="D23005" t="str">
        <f t="shared" ref="D23005" si="13159">IF(ISBLANK(A23005),"",(A23005-A23003)*1000)</f>
        <v/>
      </c>
    </row>
    <row r="23007" spans="4:4" x14ac:dyDescent="0.3">
      <c r="D23007" t="str">
        <f t="shared" ref="D23007" si="13160">IF(ISBLANK(A23007),"",(A23007-A23005)*1000)</f>
        <v/>
      </c>
    </row>
    <row r="23009" spans="4:4" x14ac:dyDescent="0.3">
      <c r="D23009" t="str">
        <f t="shared" ref="D23009" si="13161">IF(ISBLANK(A23009),"",(A23009-A23007)*1000)</f>
        <v/>
      </c>
    </row>
    <row r="23011" spans="4:4" x14ac:dyDescent="0.3">
      <c r="D23011" t="str">
        <f t="shared" ref="D23011" si="13162">IF(ISBLANK(A23011),"",(A23011-A23009)*1000)</f>
        <v/>
      </c>
    </row>
    <row r="23013" spans="4:4" x14ac:dyDescent="0.3">
      <c r="D23013" t="str">
        <f t="shared" ref="D23013" si="13163">IF(ISBLANK(A23013),"",(A23013-A23011)*1000)</f>
        <v/>
      </c>
    </row>
    <row r="23015" spans="4:4" x14ac:dyDescent="0.3">
      <c r="D23015" t="str">
        <f t="shared" ref="D23015" si="13164">IF(ISBLANK(A23015),"",(A23015-A23013)*1000)</f>
        <v/>
      </c>
    </row>
    <row r="23017" spans="4:4" x14ac:dyDescent="0.3">
      <c r="D23017" t="str">
        <f t="shared" ref="D23017" si="13165">IF(ISBLANK(A23017),"",(A23017-A23015)*1000)</f>
        <v/>
      </c>
    </row>
    <row r="23019" spans="4:4" x14ac:dyDescent="0.3">
      <c r="D23019" t="str">
        <f t="shared" ref="D23019" si="13166">IF(ISBLANK(A23019),"",(A23019-A23017)*1000)</f>
        <v/>
      </c>
    </row>
    <row r="23021" spans="4:4" x14ac:dyDescent="0.3">
      <c r="D23021" t="str">
        <f t="shared" ref="D23021" si="13167">IF(ISBLANK(A23021),"",(A23021-A23019)*1000)</f>
        <v/>
      </c>
    </row>
    <row r="23023" spans="4:4" x14ac:dyDescent="0.3">
      <c r="D23023" t="str">
        <f t="shared" ref="D23023" si="13168">IF(ISBLANK(A23023),"",(A23023-A23021)*1000)</f>
        <v/>
      </c>
    </row>
    <row r="23025" spans="4:4" x14ac:dyDescent="0.3">
      <c r="D23025" t="str">
        <f t="shared" ref="D23025" si="13169">IF(ISBLANK(A23025),"",(A23025-A23023)*1000)</f>
        <v/>
      </c>
    </row>
    <row r="23027" spans="4:4" x14ac:dyDescent="0.3">
      <c r="D23027" t="str">
        <f t="shared" ref="D23027" si="13170">IF(ISBLANK(A23027),"",(A23027-A23025)*1000)</f>
        <v/>
      </c>
    </row>
    <row r="23029" spans="4:4" x14ac:dyDescent="0.3">
      <c r="D23029" t="str">
        <f t="shared" ref="D23029" si="13171">IF(ISBLANK(A23029),"",(A23029-A23027)*1000)</f>
        <v/>
      </c>
    </row>
    <row r="23031" spans="4:4" x14ac:dyDescent="0.3">
      <c r="D23031" t="str">
        <f t="shared" ref="D23031" si="13172">IF(ISBLANK(A23031),"",(A23031-A23029)*1000)</f>
        <v/>
      </c>
    </row>
    <row r="23033" spans="4:4" x14ac:dyDescent="0.3">
      <c r="D23033" t="str">
        <f t="shared" ref="D23033" si="13173">IF(ISBLANK(A23033),"",(A23033-A23031)*1000)</f>
        <v/>
      </c>
    </row>
    <row r="23035" spans="4:4" x14ac:dyDescent="0.3">
      <c r="D23035" t="str">
        <f t="shared" ref="D23035" si="13174">IF(ISBLANK(A23035),"",(A23035-A23033)*1000)</f>
        <v/>
      </c>
    </row>
    <row r="23037" spans="4:4" x14ac:dyDescent="0.3">
      <c r="D23037" t="str">
        <f t="shared" ref="D23037" si="13175">IF(ISBLANK(A23037),"",(A23037-A23035)*1000)</f>
        <v/>
      </c>
    </row>
    <row r="23039" spans="4:4" x14ac:dyDescent="0.3">
      <c r="D23039" t="str">
        <f t="shared" ref="D23039" si="13176">IF(ISBLANK(A23039),"",(A23039-A23037)*1000)</f>
        <v/>
      </c>
    </row>
    <row r="23041" spans="4:4" x14ac:dyDescent="0.3">
      <c r="D23041" t="str">
        <f t="shared" ref="D23041" si="13177">IF(ISBLANK(A23041),"",(A23041-A23039)*1000)</f>
        <v/>
      </c>
    </row>
    <row r="23043" spans="4:4" x14ac:dyDescent="0.3">
      <c r="D23043" t="str">
        <f t="shared" ref="D23043" si="13178">IF(ISBLANK(A23043),"",(A23043-A23041)*1000)</f>
        <v/>
      </c>
    </row>
    <row r="23045" spans="4:4" x14ac:dyDescent="0.3">
      <c r="D23045" t="str">
        <f t="shared" ref="D23045" si="13179">IF(ISBLANK(A23045),"",(A23045-A23043)*1000)</f>
        <v/>
      </c>
    </row>
    <row r="23047" spans="4:4" x14ac:dyDescent="0.3">
      <c r="D23047" t="str">
        <f t="shared" ref="D23047" si="13180">IF(ISBLANK(A23047),"",(A23047-A23045)*1000)</f>
        <v/>
      </c>
    </row>
    <row r="23049" spans="4:4" x14ac:dyDescent="0.3">
      <c r="D23049" t="str">
        <f t="shared" ref="D23049" si="13181">IF(ISBLANK(A23049),"",(A23049-A23047)*1000)</f>
        <v/>
      </c>
    </row>
    <row r="23051" spans="4:4" x14ac:dyDescent="0.3">
      <c r="D23051" t="str">
        <f t="shared" ref="D23051" si="13182">IF(ISBLANK(A23051),"",(A23051-A23049)*1000)</f>
        <v/>
      </c>
    </row>
    <row r="23053" spans="4:4" x14ac:dyDescent="0.3">
      <c r="D23053" t="str">
        <f t="shared" ref="D23053" si="13183">IF(ISBLANK(A23053),"",(A23053-A23051)*1000)</f>
        <v/>
      </c>
    </row>
    <row r="23055" spans="4:4" x14ac:dyDescent="0.3">
      <c r="D23055" t="str">
        <f t="shared" ref="D23055" si="13184">IF(ISBLANK(A23055),"",(A23055-A23053)*1000)</f>
        <v/>
      </c>
    </row>
    <row r="23057" spans="4:4" x14ac:dyDescent="0.3">
      <c r="D23057" t="str">
        <f t="shared" ref="D23057" si="13185">IF(ISBLANK(A23057),"",(A23057-A23055)*1000)</f>
        <v/>
      </c>
    </row>
    <row r="23059" spans="4:4" x14ac:dyDescent="0.3">
      <c r="D23059" t="str">
        <f t="shared" ref="D23059" si="13186">IF(ISBLANK(A23059),"",(A23059-A23057)*1000)</f>
        <v/>
      </c>
    </row>
    <row r="23061" spans="4:4" x14ac:dyDescent="0.3">
      <c r="D23061" t="str">
        <f t="shared" ref="D23061" si="13187">IF(ISBLANK(A23061),"",(A23061-A23059)*1000)</f>
        <v/>
      </c>
    </row>
    <row r="23063" spans="4:4" x14ac:dyDescent="0.3">
      <c r="D23063" t="str">
        <f t="shared" ref="D23063" si="13188">IF(ISBLANK(A23063),"",(A23063-A23061)*1000)</f>
        <v/>
      </c>
    </row>
    <row r="23065" spans="4:4" x14ac:dyDescent="0.3">
      <c r="D23065" t="str">
        <f t="shared" ref="D23065" si="13189">IF(ISBLANK(A23065),"",(A23065-A23063)*1000)</f>
        <v/>
      </c>
    </row>
    <row r="23067" spans="4:4" x14ac:dyDescent="0.3">
      <c r="D23067" t="str">
        <f t="shared" ref="D23067" si="13190">IF(ISBLANK(A23067),"",(A23067-A23065)*1000)</f>
        <v/>
      </c>
    </row>
    <row r="23069" spans="4:4" x14ac:dyDescent="0.3">
      <c r="D23069" t="str">
        <f t="shared" ref="D23069" si="13191">IF(ISBLANK(A23069),"",(A23069-A23067)*1000)</f>
        <v/>
      </c>
    </row>
    <row r="23071" spans="4:4" x14ac:dyDescent="0.3">
      <c r="D23071" t="str">
        <f t="shared" ref="D23071" si="13192">IF(ISBLANK(A23071),"",(A23071-A23069)*1000)</f>
        <v/>
      </c>
    </row>
    <row r="23073" spans="4:4" x14ac:dyDescent="0.3">
      <c r="D23073" t="str">
        <f t="shared" ref="D23073" si="13193">IF(ISBLANK(A23073),"",(A23073-A23071)*1000)</f>
        <v/>
      </c>
    </row>
    <row r="23075" spans="4:4" x14ac:dyDescent="0.3">
      <c r="D23075" t="str">
        <f t="shared" ref="D23075" si="13194">IF(ISBLANK(A23075),"",(A23075-A23073)*1000)</f>
        <v/>
      </c>
    </row>
    <row r="23077" spans="4:4" x14ac:dyDescent="0.3">
      <c r="D23077" t="str">
        <f t="shared" ref="D23077" si="13195">IF(ISBLANK(A23077),"",(A23077-A23075)*1000)</f>
        <v/>
      </c>
    </row>
    <row r="23079" spans="4:4" x14ac:dyDescent="0.3">
      <c r="D23079" t="str">
        <f t="shared" ref="D23079" si="13196">IF(ISBLANK(A23079),"",(A23079-A23077)*1000)</f>
        <v/>
      </c>
    </row>
    <row r="23081" spans="4:4" x14ac:dyDescent="0.3">
      <c r="D23081" t="str">
        <f t="shared" ref="D23081" si="13197">IF(ISBLANK(A23081),"",(A23081-A23079)*1000)</f>
        <v/>
      </c>
    </row>
    <row r="23083" spans="4:4" x14ac:dyDescent="0.3">
      <c r="D23083" t="str">
        <f t="shared" ref="D23083" si="13198">IF(ISBLANK(A23083),"",(A23083-A23081)*1000)</f>
        <v/>
      </c>
    </row>
    <row r="23085" spans="4:4" x14ac:dyDescent="0.3">
      <c r="D23085" t="str">
        <f t="shared" ref="D23085" si="13199">IF(ISBLANK(A23085),"",(A23085-A23083)*1000)</f>
        <v/>
      </c>
    </row>
    <row r="23087" spans="4:4" x14ac:dyDescent="0.3">
      <c r="D23087" t="str">
        <f t="shared" ref="D23087" si="13200">IF(ISBLANK(A23087),"",(A23087-A23085)*1000)</f>
        <v/>
      </c>
    </row>
    <row r="23089" spans="4:4" x14ac:dyDescent="0.3">
      <c r="D23089" t="str">
        <f t="shared" ref="D23089" si="13201">IF(ISBLANK(A23089),"",(A23089-A23087)*1000)</f>
        <v/>
      </c>
    </row>
    <row r="23091" spans="4:4" x14ac:dyDescent="0.3">
      <c r="D23091" t="str">
        <f t="shared" ref="D23091" si="13202">IF(ISBLANK(A23091),"",(A23091-A23089)*1000)</f>
        <v/>
      </c>
    </row>
    <row r="23093" spans="4:4" x14ac:dyDescent="0.3">
      <c r="D23093" t="str">
        <f t="shared" ref="D23093" si="13203">IF(ISBLANK(A23093),"",(A23093-A23091)*1000)</f>
        <v/>
      </c>
    </row>
    <row r="23095" spans="4:4" x14ac:dyDescent="0.3">
      <c r="D23095" t="str">
        <f t="shared" ref="D23095" si="13204">IF(ISBLANK(A23095),"",(A23095-A23093)*1000)</f>
        <v/>
      </c>
    </row>
    <row r="23097" spans="4:4" x14ac:dyDescent="0.3">
      <c r="D23097" t="str">
        <f t="shared" ref="D23097" si="13205">IF(ISBLANK(A23097),"",(A23097-A23095)*1000)</f>
        <v/>
      </c>
    </row>
    <row r="23099" spans="4:4" x14ac:dyDescent="0.3">
      <c r="D23099" t="str">
        <f t="shared" ref="D23099" si="13206">IF(ISBLANK(A23099),"",(A23099-A23097)*1000)</f>
        <v/>
      </c>
    </row>
    <row r="23101" spans="4:4" x14ac:dyDescent="0.3">
      <c r="D23101" t="str">
        <f t="shared" ref="D23101" si="13207">IF(ISBLANK(A23101),"",(A23101-A23099)*1000)</f>
        <v/>
      </c>
    </row>
    <row r="23103" spans="4:4" x14ac:dyDescent="0.3">
      <c r="D23103" t="str">
        <f t="shared" ref="D23103" si="13208">IF(ISBLANK(A23103),"",(A23103-A23101)*1000)</f>
        <v/>
      </c>
    </row>
    <row r="23105" spans="4:4" x14ac:dyDescent="0.3">
      <c r="D23105" t="str">
        <f t="shared" ref="D23105" si="13209">IF(ISBLANK(A23105),"",(A23105-A23103)*1000)</f>
        <v/>
      </c>
    </row>
    <row r="23107" spans="4:4" x14ac:dyDescent="0.3">
      <c r="D23107" t="str">
        <f t="shared" ref="D23107" si="13210">IF(ISBLANK(A23107),"",(A23107-A23105)*1000)</f>
        <v/>
      </c>
    </row>
    <row r="23109" spans="4:4" x14ac:dyDescent="0.3">
      <c r="D23109" t="str">
        <f t="shared" ref="D23109" si="13211">IF(ISBLANK(A23109),"",(A23109-A23107)*1000)</f>
        <v/>
      </c>
    </row>
    <row r="23111" spans="4:4" x14ac:dyDescent="0.3">
      <c r="D23111" t="str">
        <f t="shared" ref="D23111" si="13212">IF(ISBLANK(A23111),"",(A23111-A23109)*1000)</f>
        <v/>
      </c>
    </row>
    <row r="23113" spans="4:4" x14ac:dyDescent="0.3">
      <c r="D23113" t="str">
        <f t="shared" ref="D23113" si="13213">IF(ISBLANK(A23113),"",(A23113-A23111)*1000)</f>
        <v/>
      </c>
    </row>
    <row r="23115" spans="4:4" x14ac:dyDescent="0.3">
      <c r="D23115" t="str">
        <f t="shared" ref="D23115" si="13214">IF(ISBLANK(A23115),"",(A23115-A23113)*1000)</f>
        <v/>
      </c>
    </row>
    <row r="23117" spans="4:4" x14ac:dyDescent="0.3">
      <c r="D23117" t="str">
        <f t="shared" ref="D23117" si="13215">IF(ISBLANK(A23117),"",(A23117-A23115)*1000)</f>
        <v/>
      </c>
    </row>
    <row r="23119" spans="4:4" x14ac:dyDescent="0.3">
      <c r="D23119" t="str">
        <f t="shared" ref="D23119" si="13216">IF(ISBLANK(A23119),"",(A23119-A23117)*1000)</f>
        <v/>
      </c>
    </row>
    <row r="23121" spans="4:4" x14ac:dyDescent="0.3">
      <c r="D23121" t="str">
        <f t="shared" ref="D23121" si="13217">IF(ISBLANK(A23121),"",(A23121-A23119)*1000)</f>
        <v/>
      </c>
    </row>
    <row r="23123" spans="4:4" x14ac:dyDescent="0.3">
      <c r="D23123" t="str">
        <f t="shared" ref="D23123" si="13218">IF(ISBLANK(A23123),"",(A23123-A23121)*1000)</f>
        <v/>
      </c>
    </row>
    <row r="23125" spans="4:4" x14ac:dyDescent="0.3">
      <c r="D23125" t="str">
        <f t="shared" ref="D23125" si="13219">IF(ISBLANK(A23125),"",(A23125-A23123)*1000)</f>
        <v/>
      </c>
    </row>
    <row r="23127" spans="4:4" x14ac:dyDescent="0.3">
      <c r="D23127" t="str">
        <f t="shared" ref="D23127" si="13220">IF(ISBLANK(A23127),"",(A23127-A23125)*1000)</f>
        <v/>
      </c>
    </row>
    <row r="23129" spans="4:4" x14ac:dyDescent="0.3">
      <c r="D23129" t="str">
        <f t="shared" ref="D23129" si="13221">IF(ISBLANK(A23129),"",(A23129-A23127)*1000)</f>
        <v/>
      </c>
    </row>
    <row r="23131" spans="4:4" x14ac:dyDescent="0.3">
      <c r="D23131" t="str">
        <f t="shared" ref="D23131" si="13222">IF(ISBLANK(A23131),"",(A23131-A23129)*1000)</f>
        <v/>
      </c>
    </row>
    <row r="23133" spans="4:4" x14ac:dyDescent="0.3">
      <c r="D23133" t="str">
        <f t="shared" ref="D23133" si="13223">IF(ISBLANK(A23133),"",(A23133-A23131)*1000)</f>
        <v/>
      </c>
    </row>
    <row r="23135" spans="4:4" x14ac:dyDescent="0.3">
      <c r="D23135" t="str">
        <f t="shared" ref="D23135" si="13224">IF(ISBLANK(A23135),"",(A23135-A23133)*1000)</f>
        <v/>
      </c>
    </row>
    <row r="23137" spans="4:4" x14ac:dyDescent="0.3">
      <c r="D23137" t="str">
        <f t="shared" ref="D23137" si="13225">IF(ISBLANK(A23137),"",(A23137-A23135)*1000)</f>
        <v/>
      </c>
    </row>
    <row r="23139" spans="4:4" x14ac:dyDescent="0.3">
      <c r="D23139" t="str">
        <f t="shared" ref="D23139" si="13226">IF(ISBLANK(A23139),"",(A23139-A23137)*1000)</f>
        <v/>
      </c>
    </row>
    <row r="23141" spans="4:4" x14ac:dyDescent="0.3">
      <c r="D23141" t="str">
        <f t="shared" ref="D23141" si="13227">IF(ISBLANK(A23141),"",(A23141-A23139)*1000)</f>
        <v/>
      </c>
    </row>
    <row r="23143" spans="4:4" x14ac:dyDescent="0.3">
      <c r="D23143" t="str">
        <f t="shared" ref="D23143" si="13228">IF(ISBLANK(A23143),"",(A23143-A23141)*1000)</f>
        <v/>
      </c>
    </row>
    <row r="23145" spans="4:4" x14ac:dyDescent="0.3">
      <c r="D23145" t="str">
        <f t="shared" ref="D23145" si="13229">IF(ISBLANK(A23145),"",(A23145-A23143)*1000)</f>
        <v/>
      </c>
    </row>
    <row r="23147" spans="4:4" x14ac:dyDescent="0.3">
      <c r="D23147" t="str">
        <f t="shared" ref="D23147" si="13230">IF(ISBLANK(A23147),"",(A23147-A23145)*1000)</f>
        <v/>
      </c>
    </row>
    <row r="23149" spans="4:4" x14ac:dyDescent="0.3">
      <c r="D23149" t="str">
        <f t="shared" ref="D23149" si="13231">IF(ISBLANK(A23149),"",(A23149-A23147)*1000)</f>
        <v/>
      </c>
    </row>
    <row r="23151" spans="4:4" x14ac:dyDescent="0.3">
      <c r="D23151" t="str">
        <f t="shared" ref="D23151" si="13232">IF(ISBLANK(A23151),"",(A23151-A23149)*1000)</f>
        <v/>
      </c>
    </row>
    <row r="23153" spans="4:4" x14ac:dyDescent="0.3">
      <c r="D23153" t="str">
        <f t="shared" ref="D23153" si="13233">IF(ISBLANK(A23153),"",(A23153-A23151)*1000)</f>
        <v/>
      </c>
    </row>
    <row r="23155" spans="4:4" x14ac:dyDescent="0.3">
      <c r="D23155" t="str">
        <f t="shared" ref="D23155" si="13234">IF(ISBLANK(A23155),"",(A23155-A23153)*1000)</f>
        <v/>
      </c>
    </row>
    <row r="23157" spans="4:4" x14ac:dyDescent="0.3">
      <c r="D23157" t="str">
        <f t="shared" ref="D23157" si="13235">IF(ISBLANK(A23157),"",(A23157-A23155)*1000)</f>
        <v/>
      </c>
    </row>
    <row r="23159" spans="4:4" x14ac:dyDescent="0.3">
      <c r="D23159" t="str">
        <f t="shared" ref="D23159" si="13236">IF(ISBLANK(A23159),"",(A23159-A23157)*1000)</f>
        <v/>
      </c>
    </row>
    <row r="23161" spans="4:4" x14ac:dyDescent="0.3">
      <c r="D23161" t="str">
        <f t="shared" ref="D23161" si="13237">IF(ISBLANK(A23161),"",(A23161-A23159)*1000)</f>
        <v/>
      </c>
    </row>
    <row r="23163" spans="4:4" x14ac:dyDescent="0.3">
      <c r="D23163" t="str">
        <f t="shared" ref="D23163" si="13238">IF(ISBLANK(A23163),"",(A23163-A23161)*1000)</f>
        <v/>
      </c>
    </row>
    <row r="23165" spans="4:4" x14ac:dyDescent="0.3">
      <c r="D23165" t="str">
        <f t="shared" ref="D23165" si="13239">IF(ISBLANK(A23165),"",(A23165-A23163)*1000)</f>
        <v/>
      </c>
    </row>
    <row r="23167" spans="4:4" x14ac:dyDescent="0.3">
      <c r="D23167" t="str">
        <f t="shared" ref="D23167" si="13240">IF(ISBLANK(A23167),"",(A23167-A23165)*1000)</f>
        <v/>
      </c>
    </row>
    <row r="23169" spans="4:4" x14ac:dyDescent="0.3">
      <c r="D23169" t="str">
        <f t="shared" ref="D23169" si="13241">IF(ISBLANK(A23169),"",(A23169-A23167)*1000)</f>
        <v/>
      </c>
    </row>
    <row r="23171" spans="4:4" x14ac:dyDescent="0.3">
      <c r="D23171" t="str">
        <f t="shared" ref="D23171" si="13242">IF(ISBLANK(A23171),"",(A23171-A23169)*1000)</f>
        <v/>
      </c>
    </row>
    <row r="23173" spans="4:4" x14ac:dyDescent="0.3">
      <c r="D23173" t="str">
        <f t="shared" ref="D23173" si="13243">IF(ISBLANK(A23173),"",(A23173-A23171)*1000)</f>
        <v/>
      </c>
    </row>
    <row r="23175" spans="4:4" x14ac:dyDescent="0.3">
      <c r="D23175" t="str">
        <f t="shared" ref="D23175" si="13244">IF(ISBLANK(A23175),"",(A23175-A23173)*1000)</f>
        <v/>
      </c>
    </row>
    <row r="23177" spans="4:4" x14ac:dyDescent="0.3">
      <c r="D23177" t="str">
        <f t="shared" ref="D23177" si="13245">IF(ISBLANK(A23177),"",(A23177-A23175)*1000)</f>
        <v/>
      </c>
    </row>
    <row r="23179" spans="4:4" x14ac:dyDescent="0.3">
      <c r="D23179" t="str">
        <f t="shared" ref="D23179" si="13246">IF(ISBLANK(A23179),"",(A23179-A23177)*1000)</f>
        <v/>
      </c>
    </row>
    <row r="23181" spans="4:4" x14ac:dyDescent="0.3">
      <c r="D23181" t="str">
        <f t="shared" ref="D23181" si="13247">IF(ISBLANK(A23181),"",(A23181-A23179)*1000)</f>
        <v/>
      </c>
    </row>
    <row r="23183" spans="4:4" x14ac:dyDescent="0.3">
      <c r="D23183" t="str">
        <f t="shared" ref="D23183" si="13248">IF(ISBLANK(A23183),"",(A23183-A23181)*1000)</f>
        <v/>
      </c>
    </row>
    <row r="23185" spans="4:4" x14ac:dyDescent="0.3">
      <c r="D23185" t="str">
        <f t="shared" ref="D23185" si="13249">IF(ISBLANK(A23185),"",(A23185-A23183)*1000)</f>
        <v/>
      </c>
    </row>
    <row r="23187" spans="4:4" x14ac:dyDescent="0.3">
      <c r="D23187" t="str">
        <f t="shared" ref="D23187" si="13250">IF(ISBLANK(A23187),"",(A23187-A23185)*1000)</f>
        <v/>
      </c>
    </row>
    <row r="23189" spans="4:4" x14ac:dyDescent="0.3">
      <c r="D23189" t="str">
        <f t="shared" ref="D23189" si="13251">IF(ISBLANK(A23189),"",(A23189-A23187)*1000)</f>
        <v/>
      </c>
    </row>
    <row r="23191" spans="4:4" x14ac:dyDescent="0.3">
      <c r="D23191" t="str">
        <f t="shared" ref="D23191" si="13252">IF(ISBLANK(A23191),"",(A23191-A23189)*1000)</f>
        <v/>
      </c>
    </row>
    <row r="23193" spans="4:4" x14ac:dyDescent="0.3">
      <c r="D23193" t="str">
        <f t="shared" ref="D23193" si="13253">IF(ISBLANK(A23193),"",(A23193-A23191)*1000)</f>
        <v/>
      </c>
    </row>
    <row r="23195" spans="4:4" x14ac:dyDescent="0.3">
      <c r="D23195" t="str">
        <f t="shared" ref="D23195" si="13254">IF(ISBLANK(A23195),"",(A23195-A23193)*1000)</f>
        <v/>
      </c>
    </row>
    <row r="23197" spans="4:4" x14ac:dyDescent="0.3">
      <c r="D23197" t="str">
        <f t="shared" ref="D23197" si="13255">IF(ISBLANK(A23197),"",(A23197-A23195)*1000)</f>
        <v/>
      </c>
    </row>
    <row r="23199" spans="4:4" x14ac:dyDescent="0.3">
      <c r="D23199" t="str">
        <f t="shared" ref="D23199" si="13256">IF(ISBLANK(A23199),"",(A23199-A23197)*1000)</f>
        <v/>
      </c>
    </row>
    <row r="23201" spans="4:4" x14ac:dyDescent="0.3">
      <c r="D23201" t="str">
        <f t="shared" ref="D23201" si="13257">IF(ISBLANK(A23201),"",(A23201-A23199)*1000)</f>
        <v/>
      </c>
    </row>
    <row r="23203" spans="4:4" x14ac:dyDescent="0.3">
      <c r="D23203" t="str">
        <f t="shared" ref="D23203" si="13258">IF(ISBLANK(A23203),"",(A23203-A23201)*1000)</f>
        <v/>
      </c>
    </row>
    <row r="23205" spans="4:4" x14ac:dyDescent="0.3">
      <c r="D23205" t="str">
        <f t="shared" ref="D23205" si="13259">IF(ISBLANK(A23205),"",(A23205-A23203)*1000)</f>
        <v/>
      </c>
    </row>
    <row r="23207" spans="4:4" x14ac:dyDescent="0.3">
      <c r="D23207" t="str">
        <f t="shared" ref="D23207" si="13260">IF(ISBLANK(A23207),"",(A23207-A23205)*1000)</f>
        <v/>
      </c>
    </row>
    <row r="23209" spans="4:4" x14ac:dyDescent="0.3">
      <c r="D23209" t="str">
        <f t="shared" ref="D23209" si="13261">IF(ISBLANK(A23209),"",(A23209-A23207)*1000)</f>
        <v/>
      </c>
    </row>
    <row r="23211" spans="4:4" x14ac:dyDescent="0.3">
      <c r="D23211" t="str">
        <f t="shared" ref="D23211" si="13262">IF(ISBLANK(A23211),"",(A23211-A23209)*1000)</f>
        <v/>
      </c>
    </row>
    <row r="23213" spans="4:4" x14ac:dyDescent="0.3">
      <c r="D23213" t="str">
        <f t="shared" ref="D23213" si="13263">IF(ISBLANK(A23213),"",(A23213-A23211)*1000)</f>
        <v/>
      </c>
    </row>
    <row r="23215" spans="4:4" x14ac:dyDescent="0.3">
      <c r="D23215" t="str">
        <f t="shared" ref="D23215" si="13264">IF(ISBLANK(A23215),"",(A23215-A23213)*1000)</f>
        <v/>
      </c>
    </row>
    <row r="23217" spans="4:4" x14ac:dyDescent="0.3">
      <c r="D23217" t="str">
        <f t="shared" ref="D23217" si="13265">IF(ISBLANK(A23217),"",(A23217-A23215)*1000)</f>
        <v/>
      </c>
    </row>
    <row r="23219" spans="4:4" x14ac:dyDescent="0.3">
      <c r="D23219" t="str">
        <f t="shared" ref="D23219" si="13266">IF(ISBLANK(A23219),"",(A23219-A23217)*1000)</f>
        <v/>
      </c>
    </row>
    <row r="23221" spans="4:4" x14ac:dyDescent="0.3">
      <c r="D23221" t="str">
        <f t="shared" ref="D23221" si="13267">IF(ISBLANK(A23221),"",(A23221-A23219)*1000)</f>
        <v/>
      </c>
    </row>
    <row r="23223" spans="4:4" x14ac:dyDescent="0.3">
      <c r="D23223" t="str">
        <f t="shared" ref="D23223" si="13268">IF(ISBLANK(A23223),"",(A23223-A23221)*1000)</f>
        <v/>
      </c>
    </row>
    <row r="23225" spans="4:4" x14ac:dyDescent="0.3">
      <c r="D23225" t="str">
        <f t="shared" ref="D23225" si="13269">IF(ISBLANK(A23225),"",(A23225-A23223)*1000)</f>
        <v/>
      </c>
    </row>
    <row r="23227" spans="4:4" x14ac:dyDescent="0.3">
      <c r="D23227" t="str">
        <f t="shared" ref="D23227" si="13270">IF(ISBLANK(A23227),"",(A23227-A23225)*1000)</f>
        <v/>
      </c>
    </row>
    <row r="23229" spans="4:4" x14ac:dyDescent="0.3">
      <c r="D23229" t="str">
        <f t="shared" ref="D23229" si="13271">IF(ISBLANK(A23229),"",(A23229-A23227)*1000)</f>
        <v/>
      </c>
    </row>
    <row r="23231" spans="4:4" x14ac:dyDescent="0.3">
      <c r="D23231" t="str">
        <f t="shared" ref="D23231" si="13272">IF(ISBLANK(A23231),"",(A23231-A23229)*1000)</f>
        <v/>
      </c>
    </row>
    <row r="23233" spans="4:4" x14ac:dyDescent="0.3">
      <c r="D23233" t="str">
        <f t="shared" ref="D23233" si="13273">IF(ISBLANK(A23233),"",(A23233-A23231)*1000)</f>
        <v/>
      </c>
    </row>
    <row r="23235" spans="4:4" x14ac:dyDescent="0.3">
      <c r="D23235" t="str">
        <f t="shared" ref="D23235" si="13274">IF(ISBLANK(A23235),"",(A23235-A23233)*1000)</f>
        <v/>
      </c>
    </row>
    <row r="23237" spans="4:4" x14ac:dyDescent="0.3">
      <c r="D23237" t="str">
        <f t="shared" ref="D23237" si="13275">IF(ISBLANK(A23237),"",(A23237-A23235)*1000)</f>
        <v/>
      </c>
    </row>
    <row r="23239" spans="4:4" x14ac:dyDescent="0.3">
      <c r="D23239" t="str">
        <f t="shared" ref="D23239" si="13276">IF(ISBLANK(A23239),"",(A23239-A23237)*1000)</f>
        <v/>
      </c>
    </row>
    <row r="23241" spans="4:4" x14ac:dyDescent="0.3">
      <c r="D23241" t="str">
        <f t="shared" ref="D23241" si="13277">IF(ISBLANK(A23241),"",(A23241-A23239)*1000)</f>
        <v/>
      </c>
    </row>
    <row r="23243" spans="4:4" x14ac:dyDescent="0.3">
      <c r="D23243" t="str">
        <f t="shared" ref="D23243" si="13278">IF(ISBLANK(A23243),"",(A23243-A23241)*1000)</f>
        <v/>
      </c>
    </row>
    <row r="23245" spans="4:4" x14ac:dyDescent="0.3">
      <c r="D23245" t="str">
        <f t="shared" ref="D23245" si="13279">IF(ISBLANK(A23245),"",(A23245-A23243)*1000)</f>
        <v/>
      </c>
    </row>
    <row r="23247" spans="4:4" x14ac:dyDescent="0.3">
      <c r="D23247" t="str">
        <f t="shared" ref="D23247" si="13280">IF(ISBLANK(A23247),"",(A23247-A23245)*1000)</f>
        <v/>
      </c>
    </row>
    <row r="23249" spans="4:4" x14ac:dyDescent="0.3">
      <c r="D23249" t="str">
        <f t="shared" ref="D23249" si="13281">IF(ISBLANK(A23249),"",(A23249-A23247)*1000)</f>
        <v/>
      </c>
    </row>
    <row r="23251" spans="4:4" x14ac:dyDescent="0.3">
      <c r="D23251" t="str">
        <f t="shared" ref="D23251" si="13282">IF(ISBLANK(A23251),"",(A23251-A23249)*1000)</f>
        <v/>
      </c>
    </row>
    <row r="23253" spans="4:4" x14ac:dyDescent="0.3">
      <c r="D23253" t="str">
        <f t="shared" ref="D23253" si="13283">IF(ISBLANK(A23253),"",(A23253-A23251)*1000)</f>
        <v/>
      </c>
    </row>
    <row r="23255" spans="4:4" x14ac:dyDescent="0.3">
      <c r="D23255" t="str">
        <f t="shared" ref="D23255" si="13284">IF(ISBLANK(A23255),"",(A23255-A23253)*1000)</f>
        <v/>
      </c>
    </row>
    <row r="23257" spans="4:4" x14ac:dyDescent="0.3">
      <c r="D23257" t="str">
        <f t="shared" ref="D23257" si="13285">IF(ISBLANK(A23257),"",(A23257-A23255)*1000)</f>
        <v/>
      </c>
    </row>
    <row r="23259" spans="4:4" x14ac:dyDescent="0.3">
      <c r="D23259" t="str">
        <f t="shared" ref="D23259" si="13286">IF(ISBLANK(A23259),"",(A23259-A23257)*1000)</f>
        <v/>
      </c>
    </row>
    <row r="23261" spans="4:4" x14ac:dyDescent="0.3">
      <c r="D23261" t="str">
        <f t="shared" ref="D23261" si="13287">IF(ISBLANK(A23261),"",(A23261-A23259)*1000)</f>
        <v/>
      </c>
    </row>
    <row r="23263" spans="4:4" x14ac:dyDescent="0.3">
      <c r="D23263" t="str">
        <f t="shared" ref="D23263" si="13288">IF(ISBLANK(A23263),"",(A23263-A23261)*1000)</f>
        <v/>
      </c>
    </row>
    <row r="23265" spans="4:4" x14ac:dyDescent="0.3">
      <c r="D23265" t="str">
        <f t="shared" ref="D23265" si="13289">IF(ISBLANK(A23265),"",(A23265-A23263)*1000)</f>
        <v/>
      </c>
    </row>
    <row r="23267" spans="4:4" x14ac:dyDescent="0.3">
      <c r="D23267" t="str">
        <f t="shared" ref="D23267" si="13290">IF(ISBLANK(A23267),"",(A23267-A23265)*1000)</f>
        <v/>
      </c>
    </row>
    <row r="23269" spans="4:4" x14ac:dyDescent="0.3">
      <c r="D23269" t="str">
        <f t="shared" ref="D23269" si="13291">IF(ISBLANK(A23269),"",(A23269-A23267)*1000)</f>
        <v/>
      </c>
    </row>
    <row r="23271" spans="4:4" x14ac:dyDescent="0.3">
      <c r="D23271" t="str">
        <f t="shared" ref="D23271" si="13292">IF(ISBLANK(A23271),"",(A23271-A23269)*1000)</f>
        <v/>
      </c>
    </row>
    <row r="23273" spans="4:4" x14ac:dyDescent="0.3">
      <c r="D23273" t="str">
        <f t="shared" ref="D23273" si="13293">IF(ISBLANK(A23273),"",(A23273-A23271)*1000)</f>
        <v/>
      </c>
    </row>
    <row r="23275" spans="4:4" x14ac:dyDescent="0.3">
      <c r="D23275" t="str">
        <f t="shared" ref="D23275" si="13294">IF(ISBLANK(A23275),"",(A23275-A23273)*1000)</f>
        <v/>
      </c>
    </row>
    <row r="23277" spans="4:4" x14ac:dyDescent="0.3">
      <c r="D23277" t="str">
        <f t="shared" ref="D23277" si="13295">IF(ISBLANK(A23277),"",(A23277-A23275)*1000)</f>
        <v/>
      </c>
    </row>
    <row r="23279" spans="4:4" x14ac:dyDescent="0.3">
      <c r="D23279" t="str">
        <f t="shared" ref="D23279" si="13296">IF(ISBLANK(A23279),"",(A23279-A23277)*1000)</f>
        <v/>
      </c>
    </row>
    <row r="23281" spans="4:4" x14ac:dyDescent="0.3">
      <c r="D23281" t="str">
        <f t="shared" ref="D23281" si="13297">IF(ISBLANK(A23281),"",(A23281-A23279)*1000)</f>
        <v/>
      </c>
    </row>
    <row r="23283" spans="4:4" x14ac:dyDescent="0.3">
      <c r="D23283" t="str">
        <f t="shared" ref="D23283" si="13298">IF(ISBLANK(A23283),"",(A23283-A23281)*1000)</f>
        <v/>
      </c>
    </row>
    <row r="23285" spans="4:4" x14ac:dyDescent="0.3">
      <c r="D23285" t="str">
        <f t="shared" ref="D23285" si="13299">IF(ISBLANK(A23285),"",(A23285-A23283)*1000)</f>
        <v/>
      </c>
    </row>
    <row r="23287" spans="4:4" x14ac:dyDescent="0.3">
      <c r="D23287" t="str">
        <f t="shared" ref="D23287" si="13300">IF(ISBLANK(A23287),"",(A23287-A23285)*1000)</f>
        <v/>
      </c>
    </row>
    <row r="23289" spans="4:4" x14ac:dyDescent="0.3">
      <c r="D23289" t="str">
        <f t="shared" ref="D23289" si="13301">IF(ISBLANK(A23289),"",(A23289-A23287)*1000)</f>
        <v/>
      </c>
    </row>
    <row r="23291" spans="4:4" x14ac:dyDescent="0.3">
      <c r="D23291" t="str">
        <f t="shared" ref="D23291" si="13302">IF(ISBLANK(A23291),"",(A23291-A23289)*1000)</f>
        <v/>
      </c>
    </row>
    <row r="23293" spans="4:4" x14ac:dyDescent="0.3">
      <c r="D23293" t="str">
        <f t="shared" ref="D23293" si="13303">IF(ISBLANK(A23293),"",(A23293-A23291)*1000)</f>
        <v/>
      </c>
    </row>
    <row r="23295" spans="4:4" x14ac:dyDescent="0.3">
      <c r="D23295" t="str">
        <f t="shared" ref="D23295" si="13304">IF(ISBLANK(A23295),"",(A23295-A23293)*1000)</f>
        <v/>
      </c>
    </row>
    <row r="23297" spans="4:4" x14ac:dyDescent="0.3">
      <c r="D23297" t="str">
        <f t="shared" ref="D23297" si="13305">IF(ISBLANK(A23297),"",(A23297-A23295)*1000)</f>
        <v/>
      </c>
    </row>
    <row r="23299" spans="4:4" x14ac:dyDescent="0.3">
      <c r="D23299" t="str">
        <f t="shared" ref="D23299" si="13306">IF(ISBLANK(A23299),"",(A23299-A23297)*1000)</f>
        <v/>
      </c>
    </row>
    <row r="23301" spans="4:4" x14ac:dyDescent="0.3">
      <c r="D23301" t="str">
        <f t="shared" ref="D23301" si="13307">IF(ISBLANK(A23301),"",(A23301-A23299)*1000)</f>
        <v/>
      </c>
    </row>
    <row r="23303" spans="4:4" x14ac:dyDescent="0.3">
      <c r="D23303" t="str">
        <f t="shared" ref="D23303" si="13308">IF(ISBLANK(A23303),"",(A23303-A23301)*1000)</f>
        <v/>
      </c>
    </row>
    <row r="23305" spans="4:4" x14ac:dyDescent="0.3">
      <c r="D23305" t="str">
        <f t="shared" ref="D23305" si="13309">IF(ISBLANK(A23305),"",(A23305-A23303)*1000)</f>
        <v/>
      </c>
    </row>
    <row r="23307" spans="4:4" x14ac:dyDescent="0.3">
      <c r="D23307" t="str">
        <f t="shared" ref="D23307" si="13310">IF(ISBLANK(A23307),"",(A23307-A23305)*1000)</f>
        <v/>
      </c>
    </row>
    <row r="23309" spans="4:4" x14ac:dyDescent="0.3">
      <c r="D23309" t="str">
        <f t="shared" ref="D23309" si="13311">IF(ISBLANK(A23309),"",(A23309-A23307)*1000)</f>
        <v/>
      </c>
    </row>
    <row r="23311" spans="4:4" x14ac:dyDescent="0.3">
      <c r="D23311" t="str">
        <f t="shared" ref="D23311" si="13312">IF(ISBLANK(A23311),"",(A23311-A23309)*1000)</f>
        <v/>
      </c>
    </row>
    <row r="23313" spans="4:4" x14ac:dyDescent="0.3">
      <c r="D23313" t="str">
        <f t="shared" ref="D23313" si="13313">IF(ISBLANK(A23313),"",(A23313-A23311)*1000)</f>
        <v/>
      </c>
    </row>
    <row r="23315" spans="4:4" x14ac:dyDescent="0.3">
      <c r="D23315" t="str">
        <f t="shared" ref="D23315" si="13314">IF(ISBLANK(A23315),"",(A23315-A23313)*1000)</f>
        <v/>
      </c>
    </row>
    <row r="23317" spans="4:4" x14ac:dyDescent="0.3">
      <c r="D23317" t="str">
        <f t="shared" ref="D23317" si="13315">IF(ISBLANK(A23317),"",(A23317-A23315)*1000)</f>
        <v/>
      </c>
    </row>
    <row r="23319" spans="4:4" x14ac:dyDescent="0.3">
      <c r="D23319" t="str">
        <f t="shared" ref="D23319" si="13316">IF(ISBLANK(A23319),"",(A23319-A23317)*1000)</f>
        <v/>
      </c>
    </row>
    <row r="23321" spans="4:4" x14ac:dyDescent="0.3">
      <c r="D23321" t="str">
        <f t="shared" ref="D23321" si="13317">IF(ISBLANK(A23321),"",(A23321-A23319)*1000)</f>
        <v/>
      </c>
    </row>
    <row r="23323" spans="4:4" x14ac:dyDescent="0.3">
      <c r="D23323" t="str">
        <f t="shared" ref="D23323" si="13318">IF(ISBLANK(A23323),"",(A23323-A23321)*1000)</f>
        <v/>
      </c>
    </row>
    <row r="23325" spans="4:4" x14ac:dyDescent="0.3">
      <c r="D23325" t="str">
        <f t="shared" ref="D23325" si="13319">IF(ISBLANK(A23325),"",(A23325-A23323)*1000)</f>
        <v/>
      </c>
    </row>
    <row r="23327" spans="4:4" x14ac:dyDescent="0.3">
      <c r="D23327" t="str">
        <f t="shared" ref="D23327" si="13320">IF(ISBLANK(A23327),"",(A23327-A23325)*1000)</f>
        <v/>
      </c>
    </row>
    <row r="23329" spans="4:4" x14ac:dyDescent="0.3">
      <c r="D23329" t="str">
        <f t="shared" ref="D23329" si="13321">IF(ISBLANK(A23329),"",(A23329-A23327)*1000)</f>
        <v/>
      </c>
    </row>
    <row r="23331" spans="4:4" x14ac:dyDescent="0.3">
      <c r="D23331" t="str">
        <f t="shared" ref="D23331" si="13322">IF(ISBLANK(A23331),"",(A23331-A23329)*1000)</f>
        <v/>
      </c>
    </row>
    <row r="23333" spans="4:4" x14ac:dyDescent="0.3">
      <c r="D23333" t="str">
        <f t="shared" ref="D23333" si="13323">IF(ISBLANK(A23333),"",(A23333-A23331)*1000)</f>
        <v/>
      </c>
    </row>
    <row r="23335" spans="4:4" x14ac:dyDescent="0.3">
      <c r="D23335" t="str">
        <f t="shared" ref="D23335" si="13324">IF(ISBLANK(A23335),"",(A23335-A23333)*1000)</f>
        <v/>
      </c>
    </row>
    <row r="23337" spans="4:4" x14ac:dyDescent="0.3">
      <c r="D23337" t="str">
        <f t="shared" ref="D23337" si="13325">IF(ISBLANK(A23337),"",(A23337-A23335)*1000)</f>
        <v/>
      </c>
    </row>
    <row r="23339" spans="4:4" x14ac:dyDescent="0.3">
      <c r="D23339" t="str">
        <f t="shared" ref="D23339" si="13326">IF(ISBLANK(A23339),"",(A23339-A23337)*1000)</f>
        <v/>
      </c>
    </row>
    <row r="23341" spans="4:4" x14ac:dyDescent="0.3">
      <c r="D23341" t="str">
        <f t="shared" ref="D23341" si="13327">IF(ISBLANK(A23341),"",(A23341-A23339)*1000)</f>
        <v/>
      </c>
    </row>
    <row r="23343" spans="4:4" x14ac:dyDescent="0.3">
      <c r="D23343" t="str">
        <f t="shared" ref="D23343" si="13328">IF(ISBLANK(A23343),"",(A23343-A23341)*1000)</f>
        <v/>
      </c>
    </row>
    <row r="23345" spans="4:4" x14ac:dyDescent="0.3">
      <c r="D23345" t="str">
        <f t="shared" ref="D23345" si="13329">IF(ISBLANK(A23345),"",(A23345-A23343)*1000)</f>
        <v/>
      </c>
    </row>
    <row r="23347" spans="4:4" x14ac:dyDescent="0.3">
      <c r="D23347" t="str">
        <f t="shared" ref="D23347" si="13330">IF(ISBLANK(A23347),"",(A23347-A23345)*1000)</f>
        <v/>
      </c>
    </row>
    <row r="23349" spans="4:4" x14ac:dyDescent="0.3">
      <c r="D23349" t="str">
        <f t="shared" ref="D23349" si="13331">IF(ISBLANK(A23349),"",(A23349-A23347)*1000)</f>
        <v/>
      </c>
    </row>
    <row r="23351" spans="4:4" x14ac:dyDescent="0.3">
      <c r="D23351" t="str">
        <f t="shared" ref="D23351" si="13332">IF(ISBLANK(A23351),"",(A23351-A23349)*1000)</f>
        <v/>
      </c>
    </row>
    <row r="23353" spans="4:4" x14ac:dyDescent="0.3">
      <c r="D23353" t="str">
        <f t="shared" ref="D23353" si="13333">IF(ISBLANK(A23353),"",(A23353-A23351)*1000)</f>
        <v/>
      </c>
    </row>
    <row r="23355" spans="4:4" x14ac:dyDescent="0.3">
      <c r="D23355" t="str">
        <f t="shared" ref="D23355" si="13334">IF(ISBLANK(A23355),"",(A23355-A23353)*1000)</f>
        <v/>
      </c>
    </row>
    <row r="23357" spans="4:4" x14ac:dyDescent="0.3">
      <c r="D23357" t="str">
        <f t="shared" ref="D23357" si="13335">IF(ISBLANK(A23357),"",(A23357-A23355)*1000)</f>
        <v/>
      </c>
    </row>
    <row r="23359" spans="4:4" x14ac:dyDescent="0.3">
      <c r="D23359" t="str">
        <f t="shared" ref="D23359" si="13336">IF(ISBLANK(A23359),"",(A23359-A23357)*1000)</f>
        <v/>
      </c>
    </row>
    <row r="23361" spans="4:4" x14ac:dyDescent="0.3">
      <c r="D23361" t="str">
        <f t="shared" ref="D23361" si="13337">IF(ISBLANK(A23361),"",(A23361-A23359)*1000)</f>
        <v/>
      </c>
    </row>
    <row r="23363" spans="4:4" x14ac:dyDescent="0.3">
      <c r="D23363" t="str">
        <f t="shared" ref="D23363" si="13338">IF(ISBLANK(A23363),"",(A23363-A23361)*1000)</f>
        <v/>
      </c>
    </row>
    <row r="23365" spans="4:4" x14ac:dyDescent="0.3">
      <c r="D23365" t="str">
        <f t="shared" ref="D23365" si="13339">IF(ISBLANK(A23365),"",(A23365-A23363)*1000)</f>
        <v/>
      </c>
    </row>
    <row r="23367" spans="4:4" x14ac:dyDescent="0.3">
      <c r="D23367" t="str">
        <f t="shared" ref="D23367" si="13340">IF(ISBLANK(A23367),"",(A23367-A23365)*1000)</f>
        <v/>
      </c>
    </row>
    <row r="23369" spans="4:4" x14ac:dyDescent="0.3">
      <c r="D23369" t="str">
        <f t="shared" ref="D23369" si="13341">IF(ISBLANK(A23369),"",(A23369-A23367)*1000)</f>
        <v/>
      </c>
    </row>
    <row r="23371" spans="4:4" x14ac:dyDescent="0.3">
      <c r="D23371" t="str">
        <f t="shared" ref="D23371" si="13342">IF(ISBLANK(A23371),"",(A23371-A23369)*1000)</f>
        <v/>
      </c>
    </row>
    <row r="23373" spans="4:4" x14ac:dyDescent="0.3">
      <c r="D23373" t="str">
        <f t="shared" ref="D23373" si="13343">IF(ISBLANK(A23373),"",(A23373-A23371)*1000)</f>
        <v/>
      </c>
    </row>
    <row r="23375" spans="4:4" x14ac:dyDescent="0.3">
      <c r="D23375" t="str">
        <f t="shared" ref="D23375" si="13344">IF(ISBLANK(A23375),"",(A23375-A23373)*1000)</f>
        <v/>
      </c>
    </row>
    <row r="23377" spans="4:4" x14ac:dyDescent="0.3">
      <c r="D23377" t="str">
        <f t="shared" ref="D23377" si="13345">IF(ISBLANK(A23377),"",(A23377-A23375)*1000)</f>
        <v/>
      </c>
    </row>
    <row r="23379" spans="4:4" x14ac:dyDescent="0.3">
      <c r="D23379" t="str">
        <f t="shared" ref="D23379" si="13346">IF(ISBLANK(A23379),"",(A23379-A23377)*1000)</f>
        <v/>
      </c>
    </row>
    <row r="23381" spans="4:4" x14ac:dyDescent="0.3">
      <c r="D23381" t="str">
        <f t="shared" ref="D23381" si="13347">IF(ISBLANK(A23381),"",(A23381-A23379)*1000)</f>
        <v/>
      </c>
    </row>
    <row r="23383" spans="4:4" x14ac:dyDescent="0.3">
      <c r="D23383" t="str">
        <f t="shared" ref="D23383" si="13348">IF(ISBLANK(A23383),"",(A23383-A23381)*1000)</f>
        <v/>
      </c>
    </row>
    <row r="23385" spans="4:4" x14ac:dyDescent="0.3">
      <c r="D23385" t="str">
        <f t="shared" ref="D23385" si="13349">IF(ISBLANK(A23385),"",(A23385-A23383)*1000)</f>
        <v/>
      </c>
    </row>
    <row r="23387" spans="4:4" x14ac:dyDescent="0.3">
      <c r="D23387" t="str">
        <f t="shared" ref="D23387" si="13350">IF(ISBLANK(A23387),"",(A23387-A23385)*1000)</f>
        <v/>
      </c>
    </row>
    <row r="23389" spans="4:4" x14ac:dyDescent="0.3">
      <c r="D23389" t="str">
        <f t="shared" ref="D23389" si="13351">IF(ISBLANK(A23389),"",(A23389-A23387)*1000)</f>
        <v/>
      </c>
    </row>
    <row r="23391" spans="4:4" x14ac:dyDescent="0.3">
      <c r="D23391" t="str">
        <f t="shared" ref="D23391" si="13352">IF(ISBLANK(A23391),"",(A23391-A23389)*1000)</f>
        <v/>
      </c>
    </row>
    <row r="23393" spans="4:4" x14ac:dyDescent="0.3">
      <c r="D23393" t="str">
        <f t="shared" ref="D23393" si="13353">IF(ISBLANK(A23393),"",(A23393-A23391)*1000)</f>
        <v/>
      </c>
    </row>
    <row r="23395" spans="4:4" x14ac:dyDescent="0.3">
      <c r="D23395" t="str">
        <f t="shared" ref="D23395" si="13354">IF(ISBLANK(A23395),"",(A23395-A23393)*1000)</f>
        <v/>
      </c>
    </row>
    <row r="23397" spans="4:4" x14ac:dyDescent="0.3">
      <c r="D23397" t="str">
        <f t="shared" ref="D23397" si="13355">IF(ISBLANK(A23397),"",(A23397-A23395)*1000)</f>
        <v/>
      </c>
    </row>
    <row r="23399" spans="4:4" x14ac:dyDescent="0.3">
      <c r="D23399" t="str">
        <f t="shared" ref="D23399" si="13356">IF(ISBLANK(A23399),"",(A23399-A23397)*1000)</f>
        <v/>
      </c>
    </row>
    <row r="23401" spans="4:4" x14ac:dyDescent="0.3">
      <c r="D23401" t="str">
        <f t="shared" ref="D23401" si="13357">IF(ISBLANK(A23401),"",(A23401-A23399)*1000)</f>
        <v/>
      </c>
    </row>
    <row r="23403" spans="4:4" x14ac:dyDescent="0.3">
      <c r="D23403" t="str">
        <f t="shared" ref="D23403" si="13358">IF(ISBLANK(A23403),"",(A23403-A23401)*1000)</f>
        <v/>
      </c>
    </row>
    <row r="23405" spans="4:4" x14ac:dyDescent="0.3">
      <c r="D23405" t="str">
        <f t="shared" ref="D23405" si="13359">IF(ISBLANK(A23405),"",(A23405-A23403)*1000)</f>
        <v/>
      </c>
    </row>
    <row r="23407" spans="4:4" x14ac:dyDescent="0.3">
      <c r="D23407" t="str">
        <f t="shared" ref="D23407" si="13360">IF(ISBLANK(A23407),"",(A23407-A23405)*1000)</f>
        <v/>
      </c>
    </row>
    <row r="23409" spans="4:4" x14ac:dyDescent="0.3">
      <c r="D23409" t="str">
        <f t="shared" ref="D23409" si="13361">IF(ISBLANK(A23409),"",(A23409-A23407)*1000)</f>
        <v/>
      </c>
    </row>
    <row r="23411" spans="4:4" x14ac:dyDescent="0.3">
      <c r="D23411" t="str">
        <f t="shared" ref="D23411" si="13362">IF(ISBLANK(A23411),"",(A23411-A23409)*1000)</f>
        <v/>
      </c>
    </row>
    <row r="23413" spans="4:4" x14ac:dyDescent="0.3">
      <c r="D23413" t="str">
        <f t="shared" ref="D23413" si="13363">IF(ISBLANK(A23413),"",(A23413-A23411)*1000)</f>
        <v/>
      </c>
    </row>
    <row r="23415" spans="4:4" x14ac:dyDescent="0.3">
      <c r="D23415" t="str">
        <f t="shared" ref="D23415" si="13364">IF(ISBLANK(A23415),"",(A23415-A23413)*1000)</f>
        <v/>
      </c>
    </row>
    <row r="23417" spans="4:4" x14ac:dyDescent="0.3">
      <c r="D23417" t="str">
        <f t="shared" ref="D23417" si="13365">IF(ISBLANK(A23417),"",(A23417-A23415)*1000)</f>
        <v/>
      </c>
    </row>
    <row r="23419" spans="4:4" x14ac:dyDescent="0.3">
      <c r="D23419" t="str">
        <f t="shared" ref="D23419" si="13366">IF(ISBLANK(A23419),"",(A23419-A23417)*1000)</f>
        <v/>
      </c>
    </row>
    <row r="23421" spans="4:4" x14ac:dyDescent="0.3">
      <c r="D23421" t="str">
        <f t="shared" ref="D23421" si="13367">IF(ISBLANK(A23421),"",(A23421-A23419)*1000)</f>
        <v/>
      </c>
    </row>
    <row r="23423" spans="4:4" x14ac:dyDescent="0.3">
      <c r="D23423" t="str">
        <f t="shared" ref="D23423" si="13368">IF(ISBLANK(A23423),"",(A23423-A23421)*1000)</f>
        <v/>
      </c>
    </row>
    <row r="23425" spans="4:4" x14ac:dyDescent="0.3">
      <c r="D23425" t="str">
        <f t="shared" ref="D23425" si="13369">IF(ISBLANK(A23425),"",(A23425-A23423)*1000)</f>
        <v/>
      </c>
    </row>
    <row r="23427" spans="4:4" x14ac:dyDescent="0.3">
      <c r="D23427" t="str">
        <f t="shared" ref="D23427" si="13370">IF(ISBLANK(A23427),"",(A23427-A23425)*1000)</f>
        <v/>
      </c>
    </row>
    <row r="23429" spans="4:4" x14ac:dyDescent="0.3">
      <c r="D23429" t="str">
        <f t="shared" ref="D23429" si="13371">IF(ISBLANK(A23429),"",(A23429-A23427)*1000)</f>
        <v/>
      </c>
    </row>
    <row r="23431" spans="4:4" x14ac:dyDescent="0.3">
      <c r="D23431" t="str">
        <f t="shared" ref="D23431" si="13372">IF(ISBLANK(A23431),"",(A23431-A23429)*1000)</f>
        <v/>
      </c>
    </row>
    <row r="23433" spans="4:4" x14ac:dyDescent="0.3">
      <c r="D23433" t="str">
        <f t="shared" ref="D23433" si="13373">IF(ISBLANK(A23433),"",(A23433-A23431)*1000)</f>
        <v/>
      </c>
    </row>
    <row r="23435" spans="4:4" x14ac:dyDescent="0.3">
      <c r="D23435" t="str">
        <f t="shared" ref="D23435" si="13374">IF(ISBLANK(A23435),"",(A23435-A23433)*1000)</f>
        <v/>
      </c>
    </row>
    <row r="23437" spans="4:4" x14ac:dyDescent="0.3">
      <c r="D23437" t="str">
        <f t="shared" ref="D23437" si="13375">IF(ISBLANK(A23437),"",(A23437-A23435)*1000)</f>
        <v/>
      </c>
    </row>
    <row r="23439" spans="4:4" x14ac:dyDescent="0.3">
      <c r="D23439" t="str">
        <f t="shared" ref="D23439" si="13376">IF(ISBLANK(A23439),"",(A23439-A23437)*1000)</f>
        <v/>
      </c>
    </row>
    <row r="23441" spans="4:4" x14ac:dyDescent="0.3">
      <c r="D23441" t="str">
        <f t="shared" ref="D23441" si="13377">IF(ISBLANK(A23441),"",(A23441-A23439)*1000)</f>
        <v/>
      </c>
    </row>
    <row r="23443" spans="4:4" x14ac:dyDescent="0.3">
      <c r="D23443" t="str">
        <f t="shared" ref="D23443" si="13378">IF(ISBLANK(A23443),"",(A23443-A23441)*1000)</f>
        <v/>
      </c>
    </row>
    <row r="23445" spans="4:4" x14ac:dyDescent="0.3">
      <c r="D23445" t="str">
        <f t="shared" ref="D23445" si="13379">IF(ISBLANK(A23445),"",(A23445-A23443)*1000)</f>
        <v/>
      </c>
    </row>
    <row r="23447" spans="4:4" x14ac:dyDescent="0.3">
      <c r="D23447" t="str">
        <f t="shared" ref="D23447" si="13380">IF(ISBLANK(A23447),"",(A23447-A23445)*1000)</f>
        <v/>
      </c>
    </row>
    <row r="23449" spans="4:4" x14ac:dyDescent="0.3">
      <c r="D23449" t="str">
        <f t="shared" ref="D23449" si="13381">IF(ISBLANK(A23449),"",(A23449-A23447)*1000)</f>
        <v/>
      </c>
    </row>
    <row r="23451" spans="4:4" x14ac:dyDescent="0.3">
      <c r="D23451" t="str">
        <f t="shared" ref="D23451" si="13382">IF(ISBLANK(A23451),"",(A23451-A23449)*1000)</f>
        <v/>
      </c>
    </row>
    <row r="23453" spans="4:4" x14ac:dyDescent="0.3">
      <c r="D23453" t="str">
        <f t="shared" ref="D23453" si="13383">IF(ISBLANK(A23453),"",(A23453-A23451)*1000)</f>
        <v/>
      </c>
    </row>
    <row r="23455" spans="4:4" x14ac:dyDescent="0.3">
      <c r="D23455" t="str">
        <f t="shared" ref="D23455" si="13384">IF(ISBLANK(A23455),"",(A23455-A23453)*1000)</f>
        <v/>
      </c>
    </row>
    <row r="23457" spans="4:4" x14ac:dyDescent="0.3">
      <c r="D23457" t="str">
        <f t="shared" ref="D23457" si="13385">IF(ISBLANK(A23457),"",(A23457-A23455)*1000)</f>
        <v/>
      </c>
    </row>
    <row r="23459" spans="4:4" x14ac:dyDescent="0.3">
      <c r="D23459" t="str">
        <f t="shared" ref="D23459" si="13386">IF(ISBLANK(A23459),"",(A23459-A23457)*1000)</f>
        <v/>
      </c>
    </row>
    <row r="23461" spans="4:4" x14ac:dyDescent="0.3">
      <c r="D23461" t="str">
        <f t="shared" ref="D23461" si="13387">IF(ISBLANK(A23461),"",(A23461-A23459)*1000)</f>
        <v/>
      </c>
    </row>
    <row r="23463" spans="4:4" x14ac:dyDescent="0.3">
      <c r="D23463" t="str">
        <f t="shared" ref="D23463" si="13388">IF(ISBLANK(A23463),"",(A23463-A23461)*1000)</f>
        <v/>
      </c>
    </row>
    <row r="23465" spans="4:4" x14ac:dyDescent="0.3">
      <c r="D23465" t="str">
        <f t="shared" ref="D23465" si="13389">IF(ISBLANK(A23465),"",(A23465-A23463)*1000)</f>
        <v/>
      </c>
    </row>
    <row r="23467" spans="4:4" x14ac:dyDescent="0.3">
      <c r="D23467" t="str">
        <f t="shared" ref="D23467" si="13390">IF(ISBLANK(A23467),"",(A23467-A23465)*1000)</f>
        <v/>
      </c>
    </row>
    <row r="23469" spans="4:4" x14ac:dyDescent="0.3">
      <c r="D23469" t="str">
        <f t="shared" ref="D23469" si="13391">IF(ISBLANK(A23469),"",(A23469-A23467)*1000)</f>
        <v/>
      </c>
    </row>
    <row r="23471" spans="4:4" x14ac:dyDescent="0.3">
      <c r="D23471" t="str">
        <f t="shared" ref="D23471" si="13392">IF(ISBLANK(A23471),"",(A23471-A23469)*1000)</f>
        <v/>
      </c>
    </row>
    <row r="23473" spans="4:4" x14ac:dyDescent="0.3">
      <c r="D23473" t="str">
        <f t="shared" ref="D23473" si="13393">IF(ISBLANK(A23473),"",(A23473-A23471)*1000)</f>
        <v/>
      </c>
    </row>
    <row r="23475" spans="4:4" x14ac:dyDescent="0.3">
      <c r="D23475" t="str">
        <f t="shared" ref="D23475" si="13394">IF(ISBLANK(A23475),"",(A23475-A23473)*1000)</f>
        <v/>
      </c>
    </row>
    <row r="23477" spans="4:4" x14ac:dyDescent="0.3">
      <c r="D23477" t="str">
        <f t="shared" ref="D23477" si="13395">IF(ISBLANK(A23477),"",(A23477-A23475)*1000)</f>
        <v/>
      </c>
    </row>
    <row r="23479" spans="4:4" x14ac:dyDescent="0.3">
      <c r="D23479" t="str">
        <f t="shared" ref="D23479" si="13396">IF(ISBLANK(A23479),"",(A23479-A23477)*1000)</f>
        <v/>
      </c>
    </row>
    <row r="23481" spans="4:4" x14ac:dyDescent="0.3">
      <c r="D23481" t="str">
        <f t="shared" ref="D23481" si="13397">IF(ISBLANK(A23481),"",(A23481-A23479)*1000)</f>
        <v/>
      </c>
    </row>
    <row r="23483" spans="4:4" x14ac:dyDescent="0.3">
      <c r="D23483" t="str">
        <f t="shared" ref="D23483" si="13398">IF(ISBLANK(A23483),"",(A23483-A23481)*1000)</f>
        <v/>
      </c>
    </row>
    <row r="23485" spans="4:4" x14ac:dyDescent="0.3">
      <c r="D23485" t="str">
        <f t="shared" ref="D23485" si="13399">IF(ISBLANK(A23485),"",(A23485-A23483)*1000)</f>
        <v/>
      </c>
    </row>
    <row r="23487" spans="4:4" x14ac:dyDescent="0.3">
      <c r="D23487" t="str">
        <f t="shared" ref="D23487" si="13400">IF(ISBLANK(A23487),"",(A23487-A23485)*1000)</f>
        <v/>
      </c>
    </row>
    <row r="23489" spans="4:4" x14ac:dyDescent="0.3">
      <c r="D23489" t="str">
        <f t="shared" ref="D23489" si="13401">IF(ISBLANK(A23489),"",(A23489-A23487)*1000)</f>
        <v/>
      </c>
    </row>
    <row r="23491" spans="4:4" x14ac:dyDescent="0.3">
      <c r="D23491" t="str">
        <f t="shared" ref="D23491" si="13402">IF(ISBLANK(A23491),"",(A23491-A23489)*1000)</f>
        <v/>
      </c>
    </row>
    <row r="23493" spans="4:4" x14ac:dyDescent="0.3">
      <c r="D23493" t="str">
        <f t="shared" ref="D23493" si="13403">IF(ISBLANK(A23493),"",(A23493-A23491)*1000)</f>
        <v/>
      </c>
    </row>
    <row r="23495" spans="4:4" x14ac:dyDescent="0.3">
      <c r="D23495" t="str">
        <f t="shared" ref="D23495" si="13404">IF(ISBLANK(A23495),"",(A23495-A23493)*1000)</f>
        <v/>
      </c>
    </row>
    <row r="23497" spans="4:4" x14ac:dyDescent="0.3">
      <c r="D23497" t="str">
        <f t="shared" ref="D23497" si="13405">IF(ISBLANK(A23497),"",(A23497-A23495)*1000)</f>
        <v/>
      </c>
    </row>
    <row r="23499" spans="4:4" x14ac:dyDescent="0.3">
      <c r="D23499" t="str">
        <f t="shared" ref="D23499" si="13406">IF(ISBLANK(A23499),"",(A23499-A23497)*1000)</f>
        <v/>
      </c>
    </row>
    <row r="23501" spans="4:4" x14ac:dyDescent="0.3">
      <c r="D23501" t="str">
        <f t="shared" ref="D23501" si="13407">IF(ISBLANK(A23501),"",(A23501-A23499)*1000)</f>
        <v/>
      </c>
    </row>
    <row r="23503" spans="4:4" x14ac:dyDescent="0.3">
      <c r="D23503" t="str">
        <f t="shared" ref="D23503" si="13408">IF(ISBLANK(A23503),"",(A23503-A23501)*1000)</f>
        <v/>
      </c>
    </row>
    <row r="23505" spans="4:4" x14ac:dyDescent="0.3">
      <c r="D23505" t="str">
        <f t="shared" ref="D23505" si="13409">IF(ISBLANK(A23505),"",(A23505-A23503)*1000)</f>
        <v/>
      </c>
    </row>
    <row r="23507" spans="4:4" x14ac:dyDescent="0.3">
      <c r="D23507" t="str">
        <f t="shared" ref="D23507" si="13410">IF(ISBLANK(A23507),"",(A23507-A23505)*1000)</f>
        <v/>
      </c>
    </row>
    <row r="23509" spans="4:4" x14ac:dyDescent="0.3">
      <c r="D23509" t="str">
        <f t="shared" ref="D23509" si="13411">IF(ISBLANK(A23509),"",(A23509-A23507)*1000)</f>
        <v/>
      </c>
    </row>
    <row r="23511" spans="4:4" x14ac:dyDescent="0.3">
      <c r="D23511" t="str">
        <f t="shared" ref="D23511" si="13412">IF(ISBLANK(A23511),"",(A23511-A23509)*1000)</f>
        <v/>
      </c>
    </row>
    <row r="23513" spans="4:4" x14ac:dyDescent="0.3">
      <c r="D23513" t="str">
        <f t="shared" ref="D23513" si="13413">IF(ISBLANK(A23513),"",(A23513-A23511)*1000)</f>
        <v/>
      </c>
    </row>
    <row r="23515" spans="4:4" x14ac:dyDescent="0.3">
      <c r="D23515" t="str">
        <f t="shared" ref="D23515" si="13414">IF(ISBLANK(A23515),"",(A23515-A23513)*1000)</f>
        <v/>
      </c>
    </row>
    <row r="23517" spans="4:4" x14ac:dyDescent="0.3">
      <c r="D23517" t="str">
        <f t="shared" ref="D23517" si="13415">IF(ISBLANK(A23517),"",(A23517-A23515)*1000)</f>
        <v/>
      </c>
    </row>
    <row r="23519" spans="4:4" x14ac:dyDescent="0.3">
      <c r="D23519" t="str">
        <f t="shared" ref="D23519" si="13416">IF(ISBLANK(A23519),"",(A23519-A23517)*1000)</f>
        <v/>
      </c>
    </row>
    <row r="23521" spans="4:4" x14ac:dyDescent="0.3">
      <c r="D23521" t="str">
        <f t="shared" ref="D23521" si="13417">IF(ISBLANK(A23521),"",(A23521-A23519)*1000)</f>
        <v/>
      </c>
    </row>
    <row r="23523" spans="4:4" x14ac:dyDescent="0.3">
      <c r="D23523" t="str">
        <f t="shared" ref="D23523" si="13418">IF(ISBLANK(A23523),"",(A23523-A23521)*1000)</f>
        <v/>
      </c>
    </row>
    <row r="23525" spans="4:4" x14ac:dyDescent="0.3">
      <c r="D23525" t="str">
        <f t="shared" ref="D23525" si="13419">IF(ISBLANK(A23525),"",(A23525-A23523)*1000)</f>
        <v/>
      </c>
    </row>
    <row r="23527" spans="4:4" x14ac:dyDescent="0.3">
      <c r="D23527" t="str">
        <f t="shared" ref="D23527" si="13420">IF(ISBLANK(A23527),"",(A23527-A23525)*1000)</f>
        <v/>
      </c>
    </row>
    <row r="23529" spans="4:4" x14ac:dyDescent="0.3">
      <c r="D23529" t="str">
        <f t="shared" ref="D23529" si="13421">IF(ISBLANK(A23529),"",(A23529-A23527)*1000)</f>
        <v/>
      </c>
    </row>
    <row r="23531" spans="4:4" x14ac:dyDescent="0.3">
      <c r="D23531" t="str">
        <f t="shared" ref="D23531" si="13422">IF(ISBLANK(A23531),"",(A23531-A23529)*1000)</f>
        <v/>
      </c>
    </row>
    <row r="23533" spans="4:4" x14ac:dyDescent="0.3">
      <c r="D23533" t="str">
        <f t="shared" ref="D23533" si="13423">IF(ISBLANK(A23533),"",(A23533-A23531)*1000)</f>
        <v/>
      </c>
    </row>
    <row r="23535" spans="4:4" x14ac:dyDescent="0.3">
      <c r="D23535" t="str">
        <f t="shared" ref="D23535" si="13424">IF(ISBLANK(A23535),"",(A23535-A23533)*1000)</f>
        <v/>
      </c>
    </row>
    <row r="23537" spans="4:4" x14ac:dyDescent="0.3">
      <c r="D23537" t="str">
        <f t="shared" ref="D23537" si="13425">IF(ISBLANK(A23537),"",(A23537-A23535)*1000)</f>
        <v/>
      </c>
    </row>
    <row r="23539" spans="4:4" x14ac:dyDescent="0.3">
      <c r="D23539" t="str">
        <f t="shared" ref="D23539" si="13426">IF(ISBLANK(A23539),"",(A23539-A23537)*1000)</f>
        <v/>
      </c>
    </row>
    <row r="23541" spans="4:4" x14ac:dyDescent="0.3">
      <c r="D23541" t="str">
        <f t="shared" ref="D23541" si="13427">IF(ISBLANK(A23541),"",(A23541-A23539)*1000)</f>
        <v/>
      </c>
    </row>
    <row r="23543" spans="4:4" x14ac:dyDescent="0.3">
      <c r="D23543" t="str">
        <f t="shared" ref="D23543" si="13428">IF(ISBLANK(A23543),"",(A23543-A23541)*1000)</f>
        <v/>
      </c>
    </row>
    <row r="23545" spans="4:4" x14ac:dyDescent="0.3">
      <c r="D23545" t="str">
        <f t="shared" ref="D23545" si="13429">IF(ISBLANK(A23545),"",(A23545-A23543)*1000)</f>
        <v/>
      </c>
    </row>
    <row r="23547" spans="4:4" x14ac:dyDescent="0.3">
      <c r="D23547" t="str">
        <f t="shared" ref="D23547" si="13430">IF(ISBLANK(A23547),"",(A23547-A23545)*1000)</f>
        <v/>
      </c>
    </row>
    <row r="23549" spans="4:4" x14ac:dyDescent="0.3">
      <c r="D23549" t="str">
        <f t="shared" ref="D23549" si="13431">IF(ISBLANK(A23549),"",(A23549-A23547)*1000)</f>
        <v/>
      </c>
    </row>
    <row r="23551" spans="4:4" x14ac:dyDescent="0.3">
      <c r="D23551" t="str">
        <f t="shared" ref="D23551" si="13432">IF(ISBLANK(A23551),"",(A23551-A23549)*1000)</f>
        <v/>
      </c>
    </row>
    <row r="23553" spans="4:4" x14ac:dyDescent="0.3">
      <c r="D23553" t="str">
        <f t="shared" ref="D23553" si="13433">IF(ISBLANK(A23553),"",(A23553-A23551)*1000)</f>
        <v/>
      </c>
    </row>
    <row r="23555" spans="4:4" x14ac:dyDescent="0.3">
      <c r="D23555" t="str">
        <f t="shared" ref="D23555" si="13434">IF(ISBLANK(A23555),"",(A23555-A23553)*1000)</f>
        <v/>
      </c>
    </row>
    <row r="23557" spans="4:4" x14ac:dyDescent="0.3">
      <c r="D23557" t="str">
        <f t="shared" ref="D23557" si="13435">IF(ISBLANK(A23557),"",(A23557-A23555)*1000)</f>
        <v/>
      </c>
    </row>
    <row r="23559" spans="4:4" x14ac:dyDescent="0.3">
      <c r="D23559" t="str">
        <f t="shared" ref="D23559" si="13436">IF(ISBLANK(A23559),"",(A23559-A23557)*1000)</f>
        <v/>
      </c>
    </row>
    <row r="23561" spans="4:4" x14ac:dyDescent="0.3">
      <c r="D23561" t="str">
        <f t="shared" ref="D23561" si="13437">IF(ISBLANK(A23561),"",(A23561-A23559)*1000)</f>
        <v/>
      </c>
    </row>
    <row r="23563" spans="4:4" x14ac:dyDescent="0.3">
      <c r="D23563" t="str">
        <f t="shared" ref="D23563" si="13438">IF(ISBLANK(A23563),"",(A23563-A23561)*1000)</f>
        <v/>
      </c>
    </row>
    <row r="23565" spans="4:4" x14ac:dyDescent="0.3">
      <c r="D23565" t="str">
        <f t="shared" ref="D23565" si="13439">IF(ISBLANK(A23565),"",(A23565-A23563)*1000)</f>
        <v/>
      </c>
    </row>
    <row r="23567" spans="4:4" x14ac:dyDescent="0.3">
      <c r="D23567" t="str">
        <f t="shared" ref="D23567" si="13440">IF(ISBLANK(A23567),"",(A23567-A23565)*1000)</f>
        <v/>
      </c>
    </row>
    <row r="23569" spans="4:4" x14ac:dyDescent="0.3">
      <c r="D23569" t="str">
        <f t="shared" ref="D23569" si="13441">IF(ISBLANK(A23569),"",(A23569-A23567)*1000)</f>
        <v/>
      </c>
    </row>
    <row r="23571" spans="4:4" x14ac:dyDescent="0.3">
      <c r="D23571" t="str">
        <f t="shared" ref="D23571" si="13442">IF(ISBLANK(A23571),"",(A23571-A23569)*1000)</f>
        <v/>
      </c>
    </row>
    <row r="23573" spans="4:4" x14ac:dyDescent="0.3">
      <c r="D23573" t="str">
        <f t="shared" ref="D23573" si="13443">IF(ISBLANK(A23573),"",(A23573-A23571)*1000)</f>
        <v/>
      </c>
    </row>
    <row r="23575" spans="4:4" x14ac:dyDescent="0.3">
      <c r="D23575" t="str">
        <f t="shared" ref="D23575" si="13444">IF(ISBLANK(A23575),"",(A23575-A23573)*1000)</f>
        <v/>
      </c>
    </row>
    <row r="23577" spans="4:4" x14ac:dyDescent="0.3">
      <c r="D23577" t="str">
        <f t="shared" ref="D23577" si="13445">IF(ISBLANK(A23577),"",(A23577-A23575)*1000)</f>
        <v/>
      </c>
    </row>
    <row r="23579" spans="4:4" x14ac:dyDescent="0.3">
      <c r="D23579" t="str">
        <f t="shared" ref="D23579" si="13446">IF(ISBLANK(A23579),"",(A23579-A23577)*1000)</f>
        <v/>
      </c>
    </row>
    <row r="23581" spans="4:4" x14ac:dyDescent="0.3">
      <c r="D23581" t="str">
        <f t="shared" ref="D23581" si="13447">IF(ISBLANK(A23581),"",(A23581-A23579)*1000)</f>
        <v/>
      </c>
    </row>
    <row r="23583" spans="4:4" x14ac:dyDescent="0.3">
      <c r="D23583" t="str">
        <f t="shared" ref="D23583" si="13448">IF(ISBLANK(A23583),"",(A23583-A23581)*1000)</f>
        <v/>
      </c>
    </row>
    <row r="23585" spans="4:4" x14ac:dyDescent="0.3">
      <c r="D23585" t="str">
        <f t="shared" ref="D23585" si="13449">IF(ISBLANK(A23585),"",(A23585-A23583)*1000)</f>
        <v/>
      </c>
    </row>
    <row r="23587" spans="4:4" x14ac:dyDescent="0.3">
      <c r="D23587" t="str">
        <f t="shared" ref="D23587" si="13450">IF(ISBLANK(A23587),"",(A23587-A23585)*1000)</f>
        <v/>
      </c>
    </row>
    <row r="23589" spans="4:4" x14ac:dyDescent="0.3">
      <c r="D23589" t="str">
        <f t="shared" ref="D23589" si="13451">IF(ISBLANK(A23589),"",(A23589-A23587)*1000)</f>
        <v/>
      </c>
    </row>
    <row r="23591" spans="4:4" x14ac:dyDescent="0.3">
      <c r="D23591" t="str">
        <f t="shared" ref="D23591" si="13452">IF(ISBLANK(A23591),"",(A23591-A23589)*1000)</f>
        <v/>
      </c>
    </row>
    <row r="23593" spans="4:4" x14ac:dyDescent="0.3">
      <c r="D23593" t="str">
        <f t="shared" ref="D23593" si="13453">IF(ISBLANK(A23593),"",(A23593-A23591)*1000)</f>
        <v/>
      </c>
    </row>
    <row r="23595" spans="4:4" x14ac:dyDescent="0.3">
      <c r="D23595" t="str">
        <f t="shared" ref="D23595" si="13454">IF(ISBLANK(A23595),"",(A23595-A23593)*1000)</f>
        <v/>
      </c>
    </row>
    <row r="23597" spans="4:4" x14ac:dyDescent="0.3">
      <c r="D23597" t="str">
        <f t="shared" ref="D23597" si="13455">IF(ISBLANK(A23597),"",(A23597-A23595)*1000)</f>
        <v/>
      </c>
    </row>
    <row r="23599" spans="4:4" x14ac:dyDescent="0.3">
      <c r="D23599" t="str">
        <f t="shared" ref="D23599" si="13456">IF(ISBLANK(A23599),"",(A23599-A23597)*1000)</f>
        <v/>
      </c>
    </row>
    <row r="23601" spans="4:4" x14ac:dyDescent="0.3">
      <c r="D23601" t="str">
        <f t="shared" ref="D23601" si="13457">IF(ISBLANK(A23601),"",(A23601-A23599)*1000)</f>
        <v/>
      </c>
    </row>
    <row r="23603" spans="4:4" x14ac:dyDescent="0.3">
      <c r="D23603" t="str">
        <f t="shared" ref="D23603" si="13458">IF(ISBLANK(A23603),"",(A23603-A23601)*1000)</f>
        <v/>
      </c>
    </row>
    <row r="23605" spans="4:4" x14ac:dyDescent="0.3">
      <c r="D23605" t="str">
        <f t="shared" ref="D23605" si="13459">IF(ISBLANK(A23605),"",(A23605-A23603)*1000)</f>
        <v/>
      </c>
    </row>
    <row r="23607" spans="4:4" x14ac:dyDescent="0.3">
      <c r="D23607" t="str">
        <f t="shared" ref="D23607" si="13460">IF(ISBLANK(A23607),"",(A23607-A23605)*1000)</f>
        <v/>
      </c>
    </row>
    <row r="23609" spans="4:4" x14ac:dyDescent="0.3">
      <c r="D23609" t="str">
        <f t="shared" ref="D23609" si="13461">IF(ISBLANK(A23609),"",(A23609-A23607)*1000)</f>
        <v/>
      </c>
    </row>
    <row r="23611" spans="4:4" x14ac:dyDescent="0.3">
      <c r="D23611" t="str">
        <f t="shared" ref="D23611" si="13462">IF(ISBLANK(A23611),"",(A23611-A23609)*1000)</f>
        <v/>
      </c>
    </row>
    <row r="23613" spans="4:4" x14ac:dyDescent="0.3">
      <c r="D23613" t="str">
        <f t="shared" ref="D23613" si="13463">IF(ISBLANK(A23613),"",(A23613-A23611)*1000)</f>
        <v/>
      </c>
    </row>
    <row r="23615" spans="4:4" x14ac:dyDescent="0.3">
      <c r="D23615" t="str">
        <f t="shared" ref="D23615" si="13464">IF(ISBLANK(A23615),"",(A23615-A23613)*1000)</f>
        <v/>
      </c>
    </row>
    <row r="23617" spans="4:4" x14ac:dyDescent="0.3">
      <c r="D23617" t="str">
        <f t="shared" ref="D23617" si="13465">IF(ISBLANK(A23617),"",(A23617-A23615)*1000)</f>
        <v/>
      </c>
    </row>
    <row r="23619" spans="4:4" x14ac:dyDescent="0.3">
      <c r="D23619" t="str">
        <f t="shared" ref="D23619" si="13466">IF(ISBLANK(A23619),"",(A23619-A23617)*1000)</f>
        <v/>
      </c>
    </row>
    <row r="23621" spans="4:4" x14ac:dyDescent="0.3">
      <c r="D23621" t="str">
        <f t="shared" ref="D23621" si="13467">IF(ISBLANK(A23621),"",(A23621-A23619)*1000)</f>
        <v/>
      </c>
    </row>
    <row r="23623" spans="4:4" x14ac:dyDescent="0.3">
      <c r="D23623" t="str">
        <f t="shared" ref="D23623" si="13468">IF(ISBLANK(A23623),"",(A23623-A23621)*1000)</f>
        <v/>
      </c>
    </row>
    <row r="23625" spans="4:4" x14ac:dyDescent="0.3">
      <c r="D23625" t="str">
        <f t="shared" ref="D23625" si="13469">IF(ISBLANK(A23625),"",(A23625-A23623)*1000)</f>
        <v/>
      </c>
    </row>
    <row r="23627" spans="4:4" x14ac:dyDescent="0.3">
      <c r="D23627" t="str">
        <f t="shared" ref="D23627" si="13470">IF(ISBLANK(A23627),"",(A23627-A23625)*1000)</f>
        <v/>
      </c>
    </row>
    <row r="23629" spans="4:4" x14ac:dyDescent="0.3">
      <c r="D23629" t="str">
        <f t="shared" ref="D23629" si="13471">IF(ISBLANK(A23629),"",(A23629-A23627)*1000)</f>
        <v/>
      </c>
    </row>
    <row r="23631" spans="4:4" x14ac:dyDescent="0.3">
      <c r="D23631" t="str">
        <f t="shared" ref="D23631" si="13472">IF(ISBLANK(A23631),"",(A23631-A23629)*1000)</f>
        <v/>
      </c>
    </row>
    <row r="23633" spans="4:4" x14ac:dyDescent="0.3">
      <c r="D23633" t="str">
        <f t="shared" ref="D23633" si="13473">IF(ISBLANK(A23633),"",(A23633-A23631)*1000)</f>
        <v/>
      </c>
    </row>
    <row r="23635" spans="4:4" x14ac:dyDescent="0.3">
      <c r="D23635" t="str">
        <f t="shared" ref="D23635" si="13474">IF(ISBLANK(A23635),"",(A23635-A23633)*1000)</f>
        <v/>
      </c>
    </row>
    <row r="23637" spans="4:4" x14ac:dyDescent="0.3">
      <c r="D23637" t="str">
        <f t="shared" ref="D23637" si="13475">IF(ISBLANK(A23637),"",(A23637-A23635)*1000)</f>
        <v/>
      </c>
    </row>
    <row r="23639" spans="4:4" x14ac:dyDescent="0.3">
      <c r="D23639" t="str">
        <f t="shared" ref="D23639" si="13476">IF(ISBLANK(A23639),"",(A23639-A23637)*1000)</f>
        <v/>
      </c>
    </row>
    <row r="23641" spans="4:4" x14ac:dyDescent="0.3">
      <c r="D23641" t="str">
        <f t="shared" ref="D23641" si="13477">IF(ISBLANK(A23641),"",(A23641-A23639)*1000)</f>
        <v/>
      </c>
    </row>
    <row r="23643" spans="4:4" x14ac:dyDescent="0.3">
      <c r="D23643" t="str">
        <f t="shared" ref="D23643" si="13478">IF(ISBLANK(A23643),"",(A23643-A23641)*1000)</f>
        <v/>
      </c>
    </row>
    <row r="23645" spans="4:4" x14ac:dyDescent="0.3">
      <c r="D23645" t="str">
        <f t="shared" ref="D23645" si="13479">IF(ISBLANK(A23645),"",(A23645-A23643)*1000)</f>
        <v/>
      </c>
    </row>
    <row r="23647" spans="4:4" x14ac:dyDescent="0.3">
      <c r="D23647" t="str">
        <f t="shared" ref="D23647" si="13480">IF(ISBLANK(A23647),"",(A23647-A23645)*1000)</f>
        <v/>
      </c>
    </row>
    <row r="23649" spans="4:4" x14ac:dyDescent="0.3">
      <c r="D23649" t="str">
        <f t="shared" ref="D23649" si="13481">IF(ISBLANK(A23649),"",(A23649-A23647)*1000)</f>
        <v/>
      </c>
    </row>
    <row r="23651" spans="4:4" x14ac:dyDescent="0.3">
      <c r="D23651" t="str">
        <f t="shared" ref="D23651" si="13482">IF(ISBLANK(A23651),"",(A23651-A23649)*1000)</f>
        <v/>
      </c>
    </row>
    <row r="23653" spans="4:4" x14ac:dyDescent="0.3">
      <c r="D23653" t="str">
        <f t="shared" ref="D23653" si="13483">IF(ISBLANK(A23653),"",(A23653-A23651)*1000)</f>
        <v/>
      </c>
    </row>
    <row r="23655" spans="4:4" x14ac:dyDescent="0.3">
      <c r="D23655" t="str">
        <f t="shared" ref="D23655" si="13484">IF(ISBLANK(A23655),"",(A23655-A23653)*1000)</f>
        <v/>
      </c>
    </row>
    <row r="23657" spans="4:4" x14ac:dyDescent="0.3">
      <c r="D23657" t="str">
        <f t="shared" ref="D23657" si="13485">IF(ISBLANK(A23657),"",(A23657-A23655)*1000)</f>
        <v/>
      </c>
    </row>
    <row r="23659" spans="4:4" x14ac:dyDescent="0.3">
      <c r="D23659" t="str">
        <f t="shared" ref="D23659" si="13486">IF(ISBLANK(A23659),"",(A23659-A23657)*1000)</f>
        <v/>
      </c>
    </row>
    <row r="23661" spans="4:4" x14ac:dyDescent="0.3">
      <c r="D23661" t="str">
        <f t="shared" ref="D23661" si="13487">IF(ISBLANK(A23661),"",(A23661-A23659)*1000)</f>
        <v/>
      </c>
    </row>
    <row r="23663" spans="4:4" x14ac:dyDescent="0.3">
      <c r="D23663" t="str">
        <f t="shared" ref="D23663" si="13488">IF(ISBLANK(A23663),"",(A23663-A23661)*1000)</f>
        <v/>
      </c>
    </row>
    <row r="23665" spans="4:4" x14ac:dyDescent="0.3">
      <c r="D23665" t="str">
        <f t="shared" ref="D23665" si="13489">IF(ISBLANK(A23665),"",(A23665-A23663)*1000)</f>
        <v/>
      </c>
    </row>
    <row r="23667" spans="4:4" x14ac:dyDescent="0.3">
      <c r="D23667" t="str">
        <f t="shared" ref="D23667" si="13490">IF(ISBLANK(A23667),"",(A23667-A23665)*1000)</f>
        <v/>
      </c>
    </row>
    <row r="23669" spans="4:4" x14ac:dyDescent="0.3">
      <c r="D23669" t="str">
        <f t="shared" ref="D23669" si="13491">IF(ISBLANK(A23669),"",(A23669-A23667)*1000)</f>
        <v/>
      </c>
    </row>
    <row r="23671" spans="4:4" x14ac:dyDescent="0.3">
      <c r="D23671" t="str">
        <f t="shared" ref="D23671" si="13492">IF(ISBLANK(A23671),"",(A23671-A23669)*1000)</f>
        <v/>
      </c>
    </row>
    <row r="23673" spans="4:4" x14ac:dyDescent="0.3">
      <c r="D23673" t="str">
        <f t="shared" ref="D23673" si="13493">IF(ISBLANK(A23673),"",(A23673-A23671)*1000)</f>
        <v/>
      </c>
    </row>
    <row r="23675" spans="4:4" x14ac:dyDescent="0.3">
      <c r="D23675" t="str">
        <f t="shared" ref="D23675" si="13494">IF(ISBLANK(A23675),"",(A23675-A23673)*1000)</f>
        <v/>
      </c>
    </row>
    <row r="23677" spans="4:4" x14ac:dyDescent="0.3">
      <c r="D23677" t="str">
        <f t="shared" ref="D23677" si="13495">IF(ISBLANK(A23677),"",(A23677-A23675)*1000)</f>
        <v/>
      </c>
    </row>
    <row r="23679" spans="4:4" x14ac:dyDescent="0.3">
      <c r="D23679" t="str">
        <f t="shared" ref="D23679" si="13496">IF(ISBLANK(A23679),"",(A23679-A23677)*1000)</f>
        <v/>
      </c>
    </row>
    <row r="23681" spans="4:4" x14ac:dyDescent="0.3">
      <c r="D23681" t="str">
        <f t="shared" ref="D23681" si="13497">IF(ISBLANK(A23681),"",(A23681-A23679)*1000)</f>
        <v/>
      </c>
    </row>
    <row r="23683" spans="4:4" x14ac:dyDescent="0.3">
      <c r="D23683" t="str">
        <f t="shared" ref="D23683" si="13498">IF(ISBLANK(A23683),"",(A23683-A23681)*1000)</f>
        <v/>
      </c>
    </row>
    <row r="23685" spans="4:4" x14ac:dyDescent="0.3">
      <c r="D23685" t="str">
        <f t="shared" ref="D23685" si="13499">IF(ISBLANK(A23685),"",(A23685-A23683)*1000)</f>
        <v/>
      </c>
    </row>
    <row r="23687" spans="4:4" x14ac:dyDescent="0.3">
      <c r="D23687" t="str">
        <f t="shared" ref="D23687" si="13500">IF(ISBLANK(A23687),"",(A23687-A23685)*1000)</f>
        <v/>
      </c>
    </row>
    <row r="23689" spans="4:4" x14ac:dyDescent="0.3">
      <c r="D23689" t="str">
        <f t="shared" ref="D23689" si="13501">IF(ISBLANK(A23689),"",(A23689-A23687)*1000)</f>
        <v/>
      </c>
    </row>
    <row r="23691" spans="4:4" x14ac:dyDescent="0.3">
      <c r="D23691" t="str">
        <f t="shared" ref="D23691" si="13502">IF(ISBLANK(A23691),"",(A23691-A23689)*1000)</f>
        <v/>
      </c>
    </row>
    <row r="23693" spans="4:4" x14ac:dyDescent="0.3">
      <c r="D23693" t="str">
        <f t="shared" ref="D23693" si="13503">IF(ISBLANK(A23693),"",(A23693-A23691)*1000)</f>
        <v/>
      </c>
    </row>
    <row r="23695" spans="4:4" x14ac:dyDescent="0.3">
      <c r="D23695" t="str">
        <f t="shared" ref="D23695" si="13504">IF(ISBLANK(A23695),"",(A23695-A23693)*1000)</f>
        <v/>
      </c>
    </row>
    <row r="23697" spans="4:4" x14ac:dyDescent="0.3">
      <c r="D23697" t="str">
        <f t="shared" ref="D23697" si="13505">IF(ISBLANK(A23697),"",(A23697-A23695)*1000)</f>
        <v/>
      </c>
    </row>
    <row r="23699" spans="4:4" x14ac:dyDescent="0.3">
      <c r="D23699" t="str">
        <f t="shared" ref="D23699" si="13506">IF(ISBLANK(A23699),"",(A23699-A23697)*1000)</f>
        <v/>
      </c>
    </row>
    <row r="23701" spans="4:4" x14ac:dyDescent="0.3">
      <c r="D23701" t="str">
        <f t="shared" ref="D23701" si="13507">IF(ISBLANK(A23701),"",(A23701-A23699)*1000)</f>
        <v/>
      </c>
    </row>
    <row r="23703" spans="4:4" x14ac:dyDescent="0.3">
      <c r="D23703" t="str">
        <f t="shared" ref="D23703" si="13508">IF(ISBLANK(A23703),"",(A23703-A23701)*1000)</f>
        <v/>
      </c>
    </row>
    <row r="23705" spans="4:4" x14ac:dyDescent="0.3">
      <c r="D23705" t="str">
        <f t="shared" ref="D23705" si="13509">IF(ISBLANK(A23705),"",(A23705-A23703)*1000)</f>
        <v/>
      </c>
    </row>
    <row r="23707" spans="4:4" x14ac:dyDescent="0.3">
      <c r="D23707" t="str">
        <f t="shared" ref="D23707" si="13510">IF(ISBLANK(A23707),"",(A23707-A23705)*1000)</f>
        <v/>
      </c>
    </row>
    <row r="23709" spans="4:4" x14ac:dyDescent="0.3">
      <c r="D23709" t="str">
        <f t="shared" ref="D23709" si="13511">IF(ISBLANK(A23709),"",(A23709-A23707)*1000)</f>
        <v/>
      </c>
    </row>
    <row r="23711" spans="4:4" x14ac:dyDescent="0.3">
      <c r="D23711" t="str">
        <f t="shared" ref="D23711" si="13512">IF(ISBLANK(A23711),"",(A23711-A23709)*1000)</f>
        <v/>
      </c>
    </row>
    <row r="23713" spans="4:4" x14ac:dyDescent="0.3">
      <c r="D23713" t="str">
        <f t="shared" ref="D23713" si="13513">IF(ISBLANK(A23713),"",(A23713-A23711)*1000)</f>
        <v/>
      </c>
    </row>
    <row r="23715" spans="4:4" x14ac:dyDescent="0.3">
      <c r="D23715" t="str">
        <f t="shared" ref="D23715" si="13514">IF(ISBLANK(A23715),"",(A23715-A23713)*1000)</f>
        <v/>
      </c>
    </row>
    <row r="23717" spans="4:4" x14ac:dyDescent="0.3">
      <c r="D23717" t="str">
        <f t="shared" ref="D23717" si="13515">IF(ISBLANK(A23717),"",(A23717-A23715)*1000)</f>
        <v/>
      </c>
    </row>
    <row r="23719" spans="4:4" x14ac:dyDescent="0.3">
      <c r="D23719" t="str">
        <f t="shared" ref="D23719" si="13516">IF(ISBLANK(A23719),"",(A23719-A23717)*1000)</f>
        <v/>
      </c>
    </row>
    <row r="23721" spans="4:4" x14ac:dyDescent="0.3">
      <c r="D23721" t="str">
        <f t="shared" ref="D23721" si="13517">IF(ISBLANK(A23721),"",(A23721-A23719)*1000)</f>
        <v/>
      </c>
    </row>
    <row r="23723" spans="4:4" x14ac:dyDescent="0.3">
      <c r="D23723" t="str">
        <f t="shared" ref="D23723" si="13518">IF(ISBLANK(A23723),"",(A23723-A23721)*1000)</f>
        <v/>
      </c>
    </row>
    <row r="23725" spans="4:4" x14ac:dyDescent="0.3">
      <c r="D23725" t="str">
        <f t="shared" ref="D23725" si="13519">IF(ISBLANK(A23725),"",(A23725-A23723)*1000)</f>
        <v/>
      </c>
    </row>
    <row r="23727" spans="4:4" x14ac:dyDescent="0.3">
      <c r="D23727" t="str">
        <f t="shared" ref="D23727" si="13520">IF(ISBLANK(A23727),"",(A23727-A23725)*1000)</f>
        <v/>
      </c>
    </row>
    <row r="23729" spans="4:4" x14ac:dyDescent="0.3">
      <c r="D23729" t="str">
        <f t="shared" ref="D23729" si="13521">IF(ISBLANK(A23729),"",(A23729-A23727)*1000)</f>
        <v/>
      </c>
    </row>
    <row r="23731" spans="4:4" x14ac:dyDescent="0.3">
      <c r="D23731" t="str">
        <f t="shared" ref="D23731" si="13522">IF(ISBLANK(A23731),"",(A23731-A23729)*1000)</f>
        <v/>
      </c>
    </row>
    <row r="23733" spans="4:4" x14ac:dyDescent="0.3">
      <c r="D23733" t="str">
        <f t="shared" ref="D23733" si="13523">IF(ISBLANK(A23733),"",(A23733-A23731)*1000)</f>
        <v/>
      </c>
    </row>
    <row r="23735" spans="4:4" x14ac:dyDescent="0.3">
      <c r="D23735" t="str">
        <f t="shared" ref="D23735" si="13524">IF(ISBLANK(A23735),"",(A23735-A23733)*1000)</f>
        <v/>
      </c>
    </row>
    <row r="23737" spans="4:4" x14ac:dyDescent="0.3">
      <c r="D23737" t="str">
        <f t="shared" ref="D23737" si="13525">IF(ISBLANK(A23737),"",(A23737-A23735)*1000)</f>
        <v/>
      </c>
    </row>
    <row r="23739" spans="4:4" x14ac:dyDescent="0.3">
      <c r="D23739" t="str">
        <f t="shared" ref="D23739" si="13526">IF(ISBLANK(A23739),"",(A23739-A23737)*1000)</f>
        <v/>
      </c>
    </row>
    <row r="23741" spans="4:4" x14ac:dyDescent="0.3">
      <c r="D23741" t="str">
        <f t="shared" ref="D23741" si="13527">IF(ISBLANK(A23741),"",(A23741-A23739)*1000)</f>
        <v/>
      </c>
    </row>
    <row r="23743" spans="4:4" x14ac:dyDescent="0.3">
      <c r="D23743" t="str">
        <f t="shared" ref="D23743" si="13528">IF(ISBLANK(A23743),"",(A23743-A23741)*1000)</f>
        <v/>
      </c>
    </row>
    <row r="23745" spans="4:4" x14ac:dyDescent="0.3">
      <c r="D23745" t="str">
        <f t="shared" ref="D23745" si="13529">IF(ISBLANK(A23745),"",(A23745-A23743)*1000)</f>
        <v/>
      </c>
    </row>
    <row r="23747" spans="4:4" x14ac:dyDescent="0.3">
      <c r="D23747" t="str">
        <f t="shared" ref="D23747" si="13530">IF(ISBLANK(A23747),"",(A23747-A23745)*1000)</f>
        <v/>
      </c>
    </row>
    <row r="23749" spans="4:4" x14ac:dyDescent="0.3">
      <c r="D23749" t="str">
        <f t="shared" ref="D23749" si="13531">IF(ISBLANK(A23749),"",(A23749-A23747)*1000)</f>
        <v/>
      </c>
    </row>
    <row r="23751" spans="4:4" x14ac:dyDescent="0.3">
      <c r="D23751" t="str">
        <f t="shared" ref="D23751" si="13532">IF(ISBLANK(A23751),"",(A23751-A23749)*1000)</f>
        <v/>
      </c>
    </row>
    <row r="23753" spans="4:4" x14ac:dyDescent="0.3">
      <c r="D23753" t="str">
        <f t="shared" ref="D23753" si="13533">IF(ISBLANK(A23753),"",(A23753-A23751)*1000)</f>
        <v/>
      </c>
    </row>
    <row r="23755" spans="4:4" x14ac:dyDescent="0.3">
      <c r="D23755" t="str">
        <f t="shared" ref="D23755" si="13534">IF(ISBLANK(A23755),"",(A23755-A23753)*1000)</f>
        <v/>
      </c>
    </row>
    <row r="23757" spans="4:4" x14ac:dyDescent="0.3">
      <c r="D23757" t="str">
        <f t="shared" ref="D23757" si="13535">IF(ISBLANK(A23757),"",(A23757-A23755)*1000)</f>
        <v/>
      </c>
    </row>
    <row r="23759" spans="4:4" x14ac:dyDescent="0.3">
      <c r="D23759" t="str">
        <f t="shared" ref="D23759" si="13536">IF(ISBLANK(A23759),"",(A23759-A23757)*1000)</f>
        <v/>
      </c>
    </row>
    <row r="23761" spans="4:4" x14ac:dyDescent="0.3">
      <c r="D23761" t="str">
        <f t="shared" ref="D23761" si="13537">IF(ISBLANK(A23761),"",(A23761-A23759)*1000)</f>
        <v/>
      </c>
    </row>
    <row r="23763" spans="4:4" x14ac:dyDescent="0.3">
      <c r="D23763" t="str">
        <f t="shared" ref="D23763" si="13538">IF(ISBLANK(A23763),"",(A23763-A23761)*1000)</f>
        <v/>
      </c>
    </row>
    <row r="23765" spans="4:4" x14ac:dyDescent="0.3">
      <c r="D23765" t="str">
        <f t="shared" ref="D23765" si="13539">IF(ISBLANK(A23765),"",(A23765-A23763)*1000)</f>
        <v/>
      </c>
    </row>
    <row r="23767" spans="4:4" x14ac:dyDescent="0.3">
      <c r="D23767" t="str">
        <f t="shared" ref="D23767" si="13540">IF(ISBLANK(A23767),"",(A23767-A23765)*1000)</f>
        <v/>
      </c>
    </row>
    <row r="23769" spans="4:4" x14ac:dyDescent="0.3">
      <c r="D23769" t="str">
        <f t="shared" ref="D23769" si="13541">IF(ISBLANK(A23769),"",(A23769-A23767)*1000)</f>
        <v/>
      </c>
    </row>
    <row r="23771" spans="4:4" x14ac:dyDescent="0.3">
      <c r="D23771" t="str">
        <f t="shared" ref="D23771" si="13542">IF(ISBLANK(A23771),"",(A23771-A23769)*1000)</f>
        <v/>
      </c>
    </row>
    <row r="23773" spans="4:4" x14ac:dyDescent="0.3">
      <c r="D23773" t="str">
        <f t="shared" ref="D23773" si="13543">IF(ISBLANK(A23773),"",(A23773-A23771)*1000)</f>
        <v/>
      </c>
    </row>
    <row r="23775" spans="4:4" x14ac:dyDescent="0.3">
      <c r="D23775" t="str">
        <f t="shared" ref="D23775" si="13544">IF(ISBLANK(A23775),"",(A23775-A23773)*1000)</f>
        <v/>
      </c>
    </row>
    <row r="23777" spans="4:4" x14ac:dyDescent="0.3">
      <c r="D23777" t="str">
        <f t="shared" ref="D23777" si="13545">IF(ISBLANK(A23777),"",(A23777-A23775)*1000)</f>
        <v/>
      </c>
    </row>
    <row r="23779" spans="4:4" x14ac:dyDescent="0.3">
      <c r="D23779" t="str">
        <f t="shared" ref="D23779" si="13546">IF(ISBLANK(A23779),"",(A23779-A23777)*1000)</f>
        <v/>
      </c>
    </row>
    <row r="23781" spans="4:4" x14ac:dyDescent="0.3">
      <c r="D23781" t="str">
        <f t="shared" ref="D23781" si="13547">IF(ISBLANK(A23781),"",(A23781-A23779)*1000)</f>
        <v/>
      </c>
    </row>
    <row r="23783" spans="4:4" x14ac:dyDescent="0.3">
      <c r="D23783" t="str">
        <f t="shared" ref="D23783" si="13548">IF(ISBLANK(A23783),"",(A23783-A23781)*1000)</f>
        <v/>
      </c>
    </row>
    <row r="23785" spans="4:4" x14ac:dyDescent="0.3">
      <c r="D23785" t="str">
        <f t="shared" ref="D23785" si="13549">IF(ISBLANK(A23785),"",(A23785-A23783)*1000)</f>
        <v/>
      </c>
    </row>
    <row r="23787" spans="4:4" x14ac:dyDescent="0.3">
      <c r="D23787" t="str">
        <f t="shared" ref="D23787" si="13550">IF(ISBLANK(A23787),"",(A23787-A23785)*1000)</f>
        <v/>
      </c>
    </row>
    <row r="23789" spans="4:4" x14ac:dyDescent="0.3">
      <c r="D23789" t="str">
        <f t="shared" ref="D23789" si="13551">IF(ISBLANK(A23789),"",(A23789-A23787)*1000)</f>
        <v/>
      </c>
    </row>
    <row r="23791" spans="4:4" x14ac:dyDescent="0.3">
      <c r="D23791" t="str">
        <f t="shared" ref="D23791" si="13552">IF(ISBLANK(A23791),"",(A23791-A23789)*1000)</f>
        <v/>
      </c>
    </row>
    <row r="23793" spans="4:4" x14ac:dyDescent="0.3">
      <c r="D23793" t="str">
        <f t="shared" ref="D23793" si="13553">IF(ISBLANK(A23793),"",(A23793-A23791)*1000)</f>
        <v/>
      </c>
    </row>
    <row r="23795" spans="4:4" x14ac:dyDescent="0.3">
      <c r="D23795" t="str">
        <f t="shared" ref="D23795" si="13554">IF(ISBLANK(A23795),"",(A23795-A23793)*1000)</f>
        <v/>
      </c>
    </row>
    <row r="23797" spans="4:4" x14ac:dyDescent="0.3">
      <c r="D23797" t="str">
        <f t="shared" ref="D23797" si="13555">IF(ISBLANK(A23797),"",(A23797-A23795)*1000)</f>
        <v/>
      </c>
    </row>
    <row r="23799" spans="4:4" x14ac:dyDescent="0.3">
      <c r="D23799" t="str">
        <f t="shared" ref="D23799" si="13556">IF(ISBLANK(A23799),"",(A23799-A23797)*1000)</f>
        <v/>
      </c>
    </row>
    <row r="23801" spans="4:4" x14ac:dyDescent="0.3">
      <c r="D23801" t="str">
        <f t="shared" ref="D23801" si="13557">IF(ISBLANK(A23801),"",(A23801-A23799)*1000)</f>
        <v/>
      </c>
    </row>
    <row r="23803" spans="4:4" x14ac:dyDescent="0.3">
      <c r="D23803" t="str">
        <f t="shared" ref="D23803" si="13558">IF(ISBLANK(A23803),"",(A23803-A23801)*1000)</f>
        <v/>
      </c>
    </row>
    <row r="23805" spans="4:4" x14ac:dyDescent="0.3">
      <c r="D23805" t="str">
        <f t="shared" ref="D23805" si="13559">IF(ISBLANK(A23805),"",(A23805-A23803)*1000)</f>
        <v/>
      </c>
    </row>
    <row r="23807" spans="4:4" x14ac:dyDescent="0.3">
      <c r="D23807" t="str">
        <f t="shared" ref="D23807" si="13560">IF(ISBLANK(A23807),"",(A23807-A23805)*1000)</f>
        <v/>
      </c>
    </row>
    <row r="23809" spans="4:4" x14ac:dyDescent="0.3">
      <c r="D23809" t="str">
        <f t="shared" ref="D23809" si="13561">IF(ISBLANK(A23809),"",(A23809-A23807)*1000)</f>
        <v/>
      </c>
    </row>
    <row r="23811" spans="4:4" x14ac:dyDescent="0.3">
      <c r="D23811" t="str">
        <f t="shared" ref="D23811" si="13562">IF(ISBLANK(A23811),"",(A23811-A23809)*1000)</f>
        <v/>
      </c>
    </row>
    <row r="23813" spans="4:4" x14ac:dyDescent="0.3">
      <c r="D23813" t="str">
        <f t="shared" ref="D23813" si="13563">IF(ISBLANK(A23813),"",(A23813-A23811)*1000)</f>
        <v/>
      </c>
    </row>
    <row r="23815" spans="4:4" x14ac:dyDescent="0.3">
      <c r="D23815" t="str">
        <f t="shared" ref="D23815" si="13564">IF(ISBLANK(A23815),"",(A23815-A23813)*1000)</f>
        <v/>
      </c>
    </row>
    <row r="23817" spans="4:4" x14ac:dyDescent="0.3">
      <c r="D23817" t="str">
        <f t="shared" ref="D23817" si="13565">IF(ISBLANK(A23817),"",(A23817-A23815)*1000)</f>
        <v/>
      </c>
    </row>
    <row r="23819" spans="4:4" x14ac:dyDescent="0.3">
      <c r="D23819" t="str">
        <f t="shared" ref="D23819" si="13566">IF(ISBLANK(A23819),"",(A23819-A23817)*1000)</f>
        <v/>
      </c>
    </row>
    <row r="23821" spans="4:4" x14ac:dyDescent="0.3">
      <c r="D23821" t="str">
        <f t="shared" ref="D23821" si="13567">IF(ISBLANK(A23821),"",(A23821-A23819)*1000)</f>
        <v/>
      </c>
    </row>
    <row r="23823" spans="4:4" x14ac:dyDescent="0.3">
      <c r="D23823" t="str">
        <f t="shared" ref="D23823" si="13568">IF(ISBLANK(A23823),"",(A23823-A23821)*1000)</f>
        <v/>
      </c>
    </row>
    <row r="23825" spans="4:4" x14ac:dyDescent="0.3">
      <c r="D23825" t="str">
        <f t="shared" ref="D23825" si="13569">IF(ISBLANK(A23825),"",(A23825-A23823)*1000)</f>
        <v/>
      </c>
    </row>
    <row r="23827" spans="4:4" x14ac:dyDescent="0.3">
      <c r="D23827" t="str">
        <f t="shared" ref="D23827" si="13570">IF(ISBLANK(A23827),"",(A23827-A23825)*1000)</f>
        <v/>
      </c>
    </row>
    <row r="23829" spans="4:4" x14ac:dyDescent="0.3">
      <c r="D23829" t="str">
        <f t="shared" ref="D23829" si="13571">IF(ISBLANK(A23829),"",(A23829-A23827)*1000)</f>
        <v/>
      </c>
    </row>
    <row r="23831" spans="4:4" x14ac:dyDescent="0.3">
      <c r="D23831" t="str">
        <f t="shared" ref="D23831" si="13572">IF(ISBLANK(A23831),"",(A23831-A23829)*1000)</f>
        <v/>
      </c>
    </row>
    <row r="23833" spans="4:4" x14ac:dyDescent="0.3">
      <c r="D23833" t="str">
        <f t="shared" ref="D23833" si="13573">IF(ISBLANK(A23833),"",(A23833-A23831)*1000)</f>
        <v/>
      </c>
    </row>
    <row r="23835" spans="4:4" x14ac:dyDescent="0.3">
      <c r="D23835" t="str">
        <f t="shared" ref="D23835" si="13574">IF(ISBLANK(A23835),"",(A23835-A23833)*1000)</f>
        <v/>
      </c>
    </row>
    <row r="23837" spans="4:4" x14ac:dyDescent="0.3">
      <c r="D23837" t="str">
        <f t="shared" ref="D23837" si="13575">IF(ISBLANK(A23837),"",(A23837-A23835)*1000)</f>
        <v/>
      </c>
    </row>
    <row r="23839" spans="4:4" x14ac:dyDescent="0.3">
      <c r="D23839" t="str">
        <f t="shared" ref="D23839" si="13576">IF(ISBLANK(A23839),"",(A23839-A23837)*1000)</f>
        <v/>
      </c>
    </row>
    <row r="23841" spans="4:4" x14ac:dyDescent="0.3">
      <c r="D23841" t="str">
        <f t="shared" ref="D23841" si="13577">IF(ISBLANK(A23841),"",(A23841-A23839)*1000)</f>
        <v/>
      </c>
    </row>
    <row r="23843" spans="4:4" x14ac:dyDescent="0.3">
      <c r="D23843" t="str">
        <f t="shared" ref="D23843" si="13578">IF(ISBLANK(A23843),"",(A23843-A23841)*1000)</f>
        <v/>
      </c>
    </row>
    <row r="23845" spans="4:4" x14ac:dyDescent="0.3">
      <c r="D23845" t="str">
        <f t="shared" ref="D23845" si="13579">IF(ISBLANK(A23845),"",(A23845-A23843)*1000)</f>
        <v/>
      </c>
    </row>
    <row r="23847" spans="4:4" x14ac:dyDescent="0.3">
      <c r="D23847" t="str">
        <f t="shared" ref="D23847" si="13580">IF(ISBLANK(A23847),"",(A23847-A23845)*1000)</f>
        <v/>
      </c>
    </row>
    <row r="23849" spans="4:4" x14ac:dyDescent="0.3">
      <c r="D23849" t="str">
        <f t="shared" ref="D23849" si="13581">IF(ISBLANK(A23849),"",(A23849-A23847)*1000)</f>
        <v/>
      </c>
    </row>
    <row r="23851" spans="4:4" x14ac:dyDescent="0.3">
      <c r="D23851" t="str">
        <f t="shared" ref="D23851" si="13582">IF(ISBLANK(A23851),"",(A23851-A23849)*1000)</f>
        <v/>
      </c>
    </row>
    <row r="23853" spans="4:4" x14ac:dyDescent="0.3">
      <c r="D23853" t="str">
        <f t="shared" ref="D23853" si="13583">IF(ISBLANK(A23853),"",(A23853-A23851)*1000)</f>
        <v/>
      </c>
    </row>
    <row r="23855" spans="4:4" x14ac:dyDescent="0.3">
      <c r="D23855" t="str">
        <f t="shared" ref="D23855" si="13584">IF(ISBLANK(A23855),"",(A23855-A23853)*1000)</f>
        <v/>
      </c>
    </row>
    <row r="23857" spans="4:4" x14ac:dyDescent="0.3">
      <c r="D23857" t="str">
        <f t="shared" ref="D23857" si="13585">IF(ISBLANK(A23857),"",(A23857-A23855)*1000)</f>
        <v/>
      </c>
    </row>
    <row r="23859" spans="4:4" x14ac:dyDescent="0.3">
      <c r="D23859" t="str">
        <f t="shared" ref="D23859" si="13586">IF(ISBLANK(A23859),"",(A23859-A23857)*1000)</f>
        <v/>
      </c>
    </row>
    <row r="23861" spans="4:4" x14ac:dyDescent="0.3">
      <c r="D23861" t="str">
        <f t="shared" ref="D23861" si="13587">IF(ISBLANK(A23861),"",(A23861-A23859)*1000)</f>
        <v/>
      </c>
    </row>
    <row r="23863" spans="4:4" x14ac:dyDescent="0.3">
      <c r="D23863" t="str">
        <f t="shared" ref="D23863" si="13588">IF(ISBLANK(A23863),"",(A23863-A23861)*1000)</f>
        <v/>
      </c>
    </row>
    <row r="23865" spans="4:4" x14ac:dyDescent="0.3">
      <c r="D23865" t="str">
        <f t="shared" ref="D23865" si="13589">IF(ISBLANK(A23865),"",(A23865-A23863)*1000)</f>
        <v/>
      </c>
    </row>
    <row r="23867" spans="4:4" x14ac:dyDescent="0.3">
      <c r="D23867" t="str">
        <f t="shared" ref="D23867" si="13590">IF(ISBLANK(A23867),"",(A23867-A23865)*1000)</f>
        <v/>
      </c>
    </row>
    <row r="23869" spans="4:4" x14ac:dyDescent="0.3">
      <c r="D23869" t="str">
        <f t="shared" ref="D23869" si="13591">IF(ISBLANK(A23869),"",(A23869-A23867)*1000)</f>
        <v/>
      </c>
    </row>
    <row r="23871" spans="4:4" x14ac:dyDescent="0.3">
      <c r="D23871" t="str">
        <f t="shared" ref="D23871" si="13592">IF(ISBLANK(A23871),"",(A23871-A23869)*1000)</f>
        <v/>
      </c>
    </row>
    <row r="23873" spans="4:4" x14ac:dyDescent="0.3">
      <c r="D23873" t="str">
        <f t="shared" ref="D23873" si="13593">IF(ISBLANK(A23873),"",(A23873-A23871)*1000)</f>
        <v/>
      </c>
    </row>
    <row r="23875" spans="4:4" x14ac:dyDescent="0.3">
      <c r="D23875" t="str">
        <f t="shared" ref="D23875" si="13594">IF(ISBLANK(A23875),"",(A23875-A23873)*1000)</f>
        <v/>
      </c>
    </row>
    <row r="23877" spans="4:4" x14ac:dyDescent="0.3">
      <c r="D23877" t="str">
        <f t="shared" ref="D23877" si="13595">IF(ISBLANK(A23877),"",(A23877-A23875)*1000)</f>
        <v/>
      </c>
    </row>
    <row r="23879" spans="4:4" x14ac:dyDescent="0.3">
      <c r="D23879" t="str">
        <f t="shared" ref="D23879" si="13596">IF(ISBLANK(A23879),"",(A23879-A23877)*1000)</f>
        <v/>
      </c>
    </row>
    <row r="23881" spans="4:4" x14ac:dyDescent="0.3">
      <c r="D23881" t="str">
        <f t="shared" ref="D23881" si="13597">IF(ISBLANK(A23881),"",(A23881-A23879)*1000)</f>
        <v/>
      </c>
    </row>
    <row r="23883" spans="4:4" x14ac:dyDescent="0.3">
      <c r="D23883" t="str">
        <f t="shared" ref="D23883" si="13598">IF(ISBLANK(A23883),"",(A23883-A23881)*1000)</f>
        <v/>
      </c>
    </row>
    <row r="23885" spans="4:4" x14ac:dyDescent="0.3">
      <c r="D23885" t="str">
        <f t="shared" ref="D23885" si="13599">IF(ISBLANK(A23885),"",(A23885-A23883)*1000)</f>
        <v/>
      </c>
    </row>
    <row r="23887" spans="4:4" x14ac:dyDescent="0.3">
      <c r="D23887" t="str">
        <f t="shared" ref="D23887" si="13600">IF(ISBLANK(A23887),"",(A23887-A23885)*1000)</f>
        <v/>
      </c>
    </row>
    <row r="23889" spans="4:4" x14ac:dyDescent="0.3">
      <c r="D23889" t="str">
        <f t="shared" ref="D23889" si="13601">IF(ISBLANK(A23889),"",(A23889-A23887)*1000)</f>
        <v/>
      </c>
    </row>
    <row r="23891" spans="4:4" x14ac:dyDescent="0.3">
      <c r="D23891" t="str">
        <f t="shared" ref="D23891" si="13602">IF(ISBLANK(A23891),"",(A23891-A23889)*1000)</f>
        <v/>
      </c>
    </row>
    <row r="23893" spans="4:4" x14ac:dyDescent="0.3">
      <c r="D23893" t="str">
        <f t="shared" ref="D23893" si="13603">IF(ISBLANK(A23893),"",(A23893-A23891)*1000)</f>
        <v/>
      </c>
    </row>
    <row r="23895" spans="4:4" x14ac:dyDescent="0.3">
      <c r="D23895" t="str">
        <f t="shared" ref="D23895" si="13604">IF(ISBLANK(A23895),"",(A23895-A23893)*1000)</f>
        <v/>
      </c>
    </row>
    <row r="23897" spans="4:4" x14ac:dyDescent="0.3">
      <c r="D23897" t="str">
        <f t="shared" ref="D23897" si="13605">IF(ISBLANK(A23897),"",(A23897-A23895)*1000)</f>
        <v/>
      </c>
    </row>
    <row r="23899" spans="4:4" x14ac:dyDescent="0.3">
      <c r="D23899" t="str">
        <f t="shared" ref="D23899" si="13606">IF(ISBLANK(A23899),"",(A23899-A23897)*1000)</f>
        <v/>
      </c>
    </row>
    <row r="23901" spans="4:4" x14ac:dyDescent="0.3">
      <c r="D23901" t="str">
        <f t="shared" ref="D23901" si="13607">IF(ISBLANK(A23901),"",(A23901-A23899)*1000)</f>
        <v/>
      </c>
    </row>
    <row r="23903" spans="4:4" x14ac:dyDescent="0.3">
      <c r="D23903" t="str">
        <f t="shared" ref="D23903" si="13608">IF(ISBLANK(A23903),"",(A23903-A23901)*1000)</f>
        <v/>
      </c>
    </row>
    <row r="23905" spans="4:4" x14ac:dyDescent="0.3">
      <c r="D23905" t="str">
        <f t="shared" ref="D23905" si="13609">IF(ISBLANK(A23905),"",(A23905-A23903)*1000)</f>
        <v/>
      </c>
    </row>
    <row r="23907" spans="4:4" x14ac:dyDescent="0.3">
      <c r="D23907" t="str">
        <f t="shared" ref="D23907" si="13610">IF(ISBLANK(A23907),"",(A23907-A23905)*1000)</f>
        <v/>
      </c>
    </row>
    <row r="23909" spans="4:4" x14ac:dyDescent="0.3">
      <c r="D23909" t="str">
        <f t="shared" ref="D23909" si="13611">IF(ISBLANK(A23909),"",(A23909-A23907)*1000)</f>
        <v/>
      </c>
    </row>
    <row r="23911" spans="4:4" x14ac:dyDescent="0.3">
      <c r="D23911" t="str">
        <f t="shared" ref="D23911" si="13612">IF(ISBLANK(A23911),"",(A23911-A23909)*1000)</f>
        <v/>
      </c>
    </row>
    <row r="23913" spans="4:4" x14ac:dyDescent="0.3">
      <c r="D23913" t="str">
        <f t="shared" ref="D23913" si="13613">IF(ISBLANK(A23913),"",(A23913-A23911)*1000)</f>
        <v/>
      </c>
    </row>
    <row r="23915" spans="4:4" x14ac:dyDescent="0.3">
      <c r="D23915" t="str">
        <f t="shared" ref="D23915" si="13614">IF(ISBLANK(A23915),"",(A23915-A23913)*1000)</f>
        <v/>
      </c>
    </row>
    <row r="23917" spans="4:4" x14ac:dyDescent="0.3">
      <c r="D23917" t="str">
        <f t="shared" ref="D23917" si="13615">IF(ISBLANK(A23917),"",(A23917-A23915)*1000)</f>
        <v/>
      </c>
    </row>
    <row r="23919" spans="4:4" x14ac:dyDescent="0.3">
      <c r="D23919" t="str">
        <f t="shared" ref="D23919" si="13616">IF(ISBLANK(A23919),"",(A23919-A23917)*1000)</f>
        <v/>
      </c>
    </row>
    <row r="23921" spans="4:4" x14ac:dyDescent="0.3">
      <c r="D23921" t="str">
        <f t="shared" ref="D23921" si="13617">IF(ISBLANK(A23921),"",(A23921-A23919)*1000)</f>
        <v/>
      </c>
    </row>
    <row r="23923" spans="4:4" x14ac:dyDescent="0.3">
      <c r="D23923" t="str">
        <f t="shared" ref="D23923" si="13618">IF(ISBLANK(A23923),"",(A23923-A23921)*1000)</f>
        <v/>
      </c>
    </row>
    <row r="23925" spans="4:4" x14ac:dyDescent="0.3">
      <c r="D23925" t="str">
        <f t="shared" ref="D23925" si="13619">IF(ISBLANK(A23925),"",(A23925-A23923)*1000)</f>
        <v/>
      </c>
    </row>
    <row r="23927" spans="4:4" x14ac:dyDescent="0.3">
      <c r="D23927" t="str">
        <f t="shared" ref="D23927" si="13620">IF(ISBLANK(A23927),"",(A23927-A23925)*1000)</f>
        <v/>
      </c>
    </row>
    <row r="23929" spans="4:4" x14ac:dyDescent="0.3">
      <c r="D23929" t="str">
        <f t="shared" ref="D23929" si="13621">IF(ISBLANK(A23929),"",(A23929-A23927)*1000)</f>
        <v/>
      </c>
    </row>
    <row r="23931" spans="4:4" x14ac:dyDescent="0.3">
      <c r="D23931" t="str">
        <f t="shared" ref="D23931" si="13622">IF(ISBLANK(A23931),"",(A23931-A23929)*1000)</f>
        <v/>
      </c>
    </row>
    <row r="23933" spans="4:4" x14ac:dyDescent="0.3">
      <c r="D23933" t="str">
        <f t="shared" ref="D23933" si="13623">IF(ISBLANK(A23933),"",(A23933-A23931)*1000)</f>
        <v/>
      </c>
    </row>
    <row r="23935" spans="4:4" x14ac:dyDescent="0.3">
      <c r="D23935" t="str">
        <f t="shared" ref="D23935" si="13624">IF(ISBLANK(A23935),"",(A23935-A23933)*1000)</f>
        <v/>
      </c>
    </row>
    <row r="23937" spans="4:4" x14ac:dyDescent="0.3">
      <c r="D23937" t="str">
        <f t="shared" ref="D23937" si="13625">IF(ISBLANK(A23937),"",(A23937-A23935)*1000)</f>
        <v/>
      </c>
    </row>
    <row r="23939" spans="4:4" x14ac:dyDescent="0.3">
      <c r="D23939" t="str">
        <f t="shared" ref="D23939" si="13626">IF(ISBLANK(A23939),"",(A23939-A23937)*1000)</f>
        <v/>
      </c>
    </row>
    <row r="23941" spans="4:4" x14ac:dyDescent="0.3">
      <c r="D23941" t="str">
        <f t="shared" ref="D23941" si="13627">IF(ISBLANK(A23941),"",(A23941-A23939)*1000)</f>
        <v/>
      </c>
    </row>
    <row r="23943" spans="4:4" x14ac:dyDescent="0.3">
      <c r="D23943" t="str">
        <f t="shared" ref="D23943" si="13628">IF(ISBLANK(A23943),"",(A23943-A23941)*1000)</f>
        <v/>
      </c>
    </row>
    <row r="23945" spans="4:4" x14ac:dyDescent="0.3">
      <c r="D23945" t="str">
        <f t="shared" ref="D23945" si="13629">IF(ISBLANK(A23945),"",(A23945-A23943)*1000)</f>
        <v/>
      </c>
    </row>
    <row r="23947" spans="4:4" x14ac:dyDescent="0.3">
      <c r="D23947" t="str">
        <f t="shared" ref="D23947" si="13630">IF(ISBLANK(A23947),"",(A23947-A23945)*1000)</f>
        <v/>
      </c>
    </row>
    <row r="23949" spans="4:4" x14ac:dyDescent="0.3">
      <c r="D23949" t="str">
        <f t="shared" ref="D23949" si="13631">IF(ISBLANK(A23949),"",(A23949-A23947)*1000)</f>
        <v/>
      </c>
    </row>
    <row r="23951" spans="4:4" x14ac:dyDescent="0.3">
      <c r="D23951" t="str">
        <f t="shared" ref="D23951" si="13632">IF(ISBLANK(A23951),"",(A23951-A23949)*1000)</f>
        <v/>
      </c>
    </row>
    <row r="23953" spans="4:4" x14ac:dyDescent="0.3">
      <c r="D23953" t="str">
        <f t="shared" ref="D23953" si="13633">IF(ISBLANK(A23953),"",(A23953-A23951)*1000)</f>
        <v/>
      </c>
    </row>
    <row r="23955" spans="4:4" x14ac:dyDescent="0.3">
      <c r="D23955" t="str">
        <f t="shared" ref="D23955" si="13634">IF(ISBLANK(A23955),"",(A23955-A23953)*1000)</f>
        <v/>
      </c>
    </row>
    <row r="23957" spans="4:4" x14ac:dyDescent="0.3">
      <c r="D23957" t="str">
        <f t="shared" ref="D23957" si="13635">IF(ISBLANK(A23957),"",(A23957-A23955)*1000)</f>
        <v/>
      </c>
    </row>
    <row r="23959" spans="4:4" x14ac:dyDescent="0.3">
      <c r="D23959" t="str">
        <f t="shared" ref="D23959" si="13636">IF(ISBLANK(A23959),"",(A23959-A23957)*1000)</f>
        <v/>
      </c>
    </row>
    <row r="23961" spans="4:4" x14ac:dyDescent="0.3">
      <c r="D23961" t="str">
        <f t="shared" ref="D23961" si="13637">IF(ISBLANK(A23961),"",(A23961-A23959)*1000)</f>
        <v/>
      </c>
    </row>
    <row r="23963" spans="4:4" x14ac:dyDescent="0.3">
      <c r="D23963" t="str">
        <f t="shared" ref="D23963" si="13638">IF(ISBLANK(A23963),"",(A23963-A23961)*1000)</f>
        <v/>
      </c>
    </row>
    <row r="23965" spans="4:4" x14ac:dyDescent="0.3">
      <c r="D23965" t="str">
        <f t="shared" ref="D23965" si="13639">IF(ISBLANK(A23965),"",(A23965-A23963)*1000)</f>
        <v/>
      </c>
    </row>
    <row r="23967" spans="4:4" x14ac:dyDescent="0.3">
      <c r="D23967" t="str">
        <f t="shared" ref="D23967" si="13640">IF(ISBLANK(A23967),"",(A23967-A23965)*1000)</f>
        <v/>
      </c>
    </row>
    <row r="23969" spans="4:4" x14ac:dyDescent="0.3">
      <c r="D23969" t="str">
        <f t="shared" ref="D23969" si="13641">IF(ISBLANK(A23969),"",(A23969-A23967)*1000)</f>
        <v/>
      </c>
    </row>
    <row r="23971" spans="4:4" x14ac:dyDescent="0.3">
      <c r="D23971" t="str">
        <f t="shared" ref="D23971" si="13642">IF(ISBLANK(A23971),"",(A23971-A23969)*1000)</f>
        <v/>
      </c>
    </row>
    <row r="23973" spans="4:4" x14ac:dyDescent="0.3">
      <c r="D23973" t="str">
        <f t="shared" ref="D23973" si="13643">IF(ISBLANK(A23973),"",(A23973-A23971)*1000)</f>
        <v/>
      </c>
    </row>
    <row r="23975" spans="4:4" x14ac:dyDescent="0.3">
      <c r="D23975" t="str">
        <f t="shared" ref="D23975" si="13644">IF(ISBLANK(A23975),"",(A23975-A23973)*1000)</f>
        <v/>
      </c>
    </row>
    <row r="23977" spans="4:4" x14ac:dyDescent="0.3">
      <c r="D23977" t="str">
        <f t="shared" ref="D23977" si="13645">IF(ISBLANK(A23977),"",(A23977-A23975)*1000)</f>
        <v/>
      </c>
    </row>
    <row r="23979" spans="4:4" x14ac:dyDescent="0.3">
      <c r="D23979" t="str">
        <f t="shared" ref="D23979" si="13646">IF(ISBLANK(A23979),"",(A23979-A23977)*1000)</f>
        <v/>
      </c>
    </row>
    <row r="23981" spans="4:4" x14ac:dyDescent="0.3">
      <c r="D23981" t="str">
        <f t="shared" ref="D23981" si="13647">IF(ISBLANK(A23981),"",(A23981-A23979)*1000)</f>
        <v/>
      </c>
    </row>
    <row r="23983" spans="4:4" x14ac:dyDescent="0.3">
      <c r="D23983" t="str">
        <f t="shared" ref="D23983" si="13648">IF(ISBLANK(A23983),"",(A23983-A23981)*1000)</f>
        <v/>
      </c>
    </row>
    <row r="23985" spans="4:4" x14ac:dyDescent="0.3">
      <c r="D23985" t="str">
        <f t="shared" ref="D23985" si="13649">IF(ISBLANK(A23985),"",(A23985-A23983)*1000)</f>
        <v/>
      </c>
    </row>
    <row r="23987" spans="4:4" x14ac:dyDescent="0.3">
      <c r="D23987" t="str">
        <f t="shared" ref="D23987" si="13650">IF(ISBLANK(A23987),"",(A23987-A23985)*1000)</f>
        <v/>
      </c>
    </row>
    <row r="23989" spans="4:4" x14ac:dyDescent="0.3">
      <c r="D23989" t="str">
        <f t="shared" ref="D23989" si="13651">IF(ISBLANK(A23989),"",(A23989-A23987)*1000)</f>
        <v/>
      </c>
    </row>
    <row r="23991" spans="4:4" x14ac:dyDescent="0.3">
      <c r="D23991" t="str">
        <f t="shared" ref="D23991" si="13652">IF(ISBLANK(A23991),"",(A23991-A23989)*1000)</f>
        <v/>
      </c>
    </row>
    <row r="23993" spans="4:4" x14ac:dyDescent="0.3">
      <c r="D23993" t="str">
        <f t="shared" ref="D23993" si="13653">IF(ISBLANK(A23993),"",(A23993-A23991)*1000)</f>
        <v/>
      </c>
    </row>
    <row r="23995" spans="4:4" x14ac:dyDescent="0.3">
      <c r="D23995" t="str">
        <f t="shared" ref="D23995" si="13654">IF(ISBLANK(A23995),"",(A23995-A23993)*1000)</f>
        <v/>
      </c>
    </row>
    <row r="23997" spans="4:4" x14ac:dyDescent="0.3">
      <c r="D23997" t="str">
        <f t="shared" ref="D23997" si="13655">IF(ISBLANK(A23997),"",(A23997-A23995)*1000)</f>
        <v/>
      </c>
    </row>
    <row r="23999" spans="4:4" x14ac:dyDescent="0.3">
      <c r="D23999" t="str">
        <f t="shared" ref="D23999" si="13656">IF(ISBLANK(A23999),"",(A23999-A23997)*1000)</f>
        <v/>
      </c>
    </row>
    <row r="24001" spans="4:4" x14ac:dyDescent="0.3">
      <c r="D24001" t="str">
        <f t="shared" ref="D24001" si="13657">IF(ISBLANK(A24001),"",(A24001-A23999)*1000)</f>
        <v/>
      </c>
    </row>
    <row r="24003" spans="4:4" x14ac:dyDescent="0.3">
      <c r="D24003" t="str">
        <f t="shared" ref="D24003" si="13658">IF(ISBLANK(A24003),"",(A24003-A24001)*1000)</f>
        <v/>
      </c>
    </row>
    <row r="24005" spans="4:4" x14ac:dyDescent="0.3">
      <c r="D24005" t="str">
        <f t="shared" ref="D24005" si="13659">IF(ISBLANK(A24005),"",(A24005-A24003)*1000)</f>
        <v/>
      </c>
    </row>
    <row r="24007" spans="4:4" x14ac:dyDescent="0.3">
      <c r="D24007" t="str">
        <f t="shared" ref="D24007" si="13660">IF(ISBLANK(A24007),"",(A24007-A24005)*1000)</f>
        <v/>
      </c>
    </row>
    <row r="24009" spans="4:4" x14ac:dyDescent="0.3">
      <c r="D24009" t="str">
        <f t="shared" ref="D24009" si="13661">IF(ISBLANK(A24009),"",(A24009-A24007)*1000)</f>
        <v/>
      </c>
    </row>
    <row r="24011" spans="4:4" x14ac:dyDescent="0.3">
      <c r="D24011" t="str">
        <f t="shared" ref="D24011" si="13662">IF(ISBLANK(A24011),"",(A24011-A24009)*1000)</f>
        <v/>
      </c>
    </row>
    <row r="24013" spans="4:4" x14ac:dyDescent="0.3">
      <c r="D24013" t="str">
        <f t="shared" ref="D24013" si="13663">IF(ISBLANK(A24013),"",(A24013-A24011)*1000)</f>
        <v/>
      </c>
    </row>
    <row r="24015" spans="4:4" x14ac:dyDescent="0.3">
      <c r="D24015" t="str">
        <f t="shared" ref="D24015" si="13664">IF(ISBLANK(A24015),"",(A24015-A24013)*1000)</f>
        <v/>
      </c>
    </row>
    <row r="24017" spans="4:4" x14ac:dyDescent="0.3">
      <c r="D24017" t="str">
        <f t="shared" ref="D24017" si="13665">IF(ISBLANK(A24017),"",(A24017-A24015)*1000)</f>
        <v/>
      </c>
    </row>
    <row r="24019" spans="4:4" x14ac:dyDescent="0.3">
      <c r="D24019" t="str">
        <f t="shared" ref="D24019" si="13666">IF(ISBLANK(A24019),"",(A24019-A24017)*1000)</f>
        <v/>
      </c>
    </row>
    <row r="24021" spans="4:4" x14ac:dyDescent="0.3">
      <c r="D24021" t="str">
        <f t="shared" ref="D24021" si="13667">IF(ISBLANK(A24021),"",(A24021-A24019)*1000)</f>
        <v/>
      </c>
    </row>
    <row r="24023" spans="4:4" x14ac:dyDescent="0.3">
      <c r="D24023" t="str">
        <f t="shared" ref="D24023" si="13668">IF(ISBLANK(A24023),"",(A24023-A24021)*1000)</f>
        <v/>
      </c>
    </row>
    <row r="24025" spans="4:4" x14ac:dyDescent="0.3">
      <c r="D24025" t="str">
        <f t="shared" ref="D24025" si="13669">IF(ISBLANK(A24025),"",(A24025-A24023)*1000)</f>
        <v/>
      </c>
    </row>
    <row r="24027" spans="4:4" x14ac:dyDescent="0.3">
      <c r="D24027" t="str">
        <f t="shared" ref="D24027" si="13670">IF(ISBLANK(A24027),"",(A24027-A24025)*1000)</f>
        <v/>
      </c>
    </row>
    <row r="24029" spans="4:4" x14ac:dyDescent="0.3">
      <c r="D24029" t="str">
        <f t="shared" ref="D24029" si="13671">IF(ISBLANK(A24029),"",(A24029-A24027)*1000)</f>
        <v/>
      </c>
    </row>
    <row r="24031" spans="4:4" x14ac:dyDescent="0.3">
      <c r="D24031" t="str">
        <f t="shared" ref="D24031" si="13672">IF(ISBLANK(A24031),"",(A24031-A24029)*1000)</f>
        <v/>
      </c>
    </row>
    <row r="24033" spans="4:4" x14ac:dyDescent="0.3">
      <c r="D24033" t="str">
        <f t="shared" ref="D24033" si="13673">IF(ISBLANK(A24033),"",(A24033-A24031)*1000)</f>
        <v/>
      </c>
    </row>
    <row r="24035" spans="4:4" x14ac:dyDescent="0.3">
      <c r="D24035" t="str">
        <f t="shared" ref="D24035" si="13674">IF(ISBLANK(A24035),"",(A24035-A24033)*1000)</f>
        <v/>
      </c>
    </row>
    <row r="24037" spans="4:4" x14ac:dyDescent="0.3">
      <c r="D24037" t="str">
        <f t="shared" ref="D24037" si="13675">IF(ISBLANK(A24037),"",(A24037-A24035)*1000)</f>
        <v/>
      </c>
    </row>
    <row r="24039" spans="4:4" x14ac:dyDescent="0.3">
      <c r="D24039" t="str">
        <f t="shared" ref="D24039" si="13676">IF(ISBLANK(A24039),"",(A24039-A24037)*1000)</f>
        <v/>
      </c>
    </row>
    <row r="24041" spans="4:4" x14ac:dyDescent="0.3">
      <c r="D24041" t="str">
        <f t="shared" ref="D24041" si="13677">IF(ISBLANK(A24041),"",(A24041-A24039)*1000)</f>
        <v/>
      </c>
    </row>
    <row r="24043" spans="4:4" x14ac:dyDescent="0.3">
      <c r="D24043" t="str">
        <f t="shared" ref="D24043" si="13678">IF(ISBLANK(A24043),"",(A24043-A24041)*1000)</f>
        <v/>
      </c>
    </row>
    <row r="24045" spans="4:4" x14ac:dyDescent="0.3">
      <c r="D24045" t="str">
        <f t="shared" ref="D24045" si="13679">IF(ISBLANK(A24045),"",(A24045-A24043)*1000)</f>
        <v/>
      </c>
    </row>
    <row r="24047" spans="4:4" x14ac:dyDescent="0.3">
      <c r="D24047" t="str">
        <f t="shared" ref="D24047" si="13680">IF(ISBLANK(A24047),"",(A24047-A24045)*1000)</f>
        <v/>
      </c>
    </row>
    <row r="24049" spans="4:4" x14ac:dyDescent="0.3">
      <c r="D24049" t="str">
        <f t="shared" ref="D24049" si="13681">IF(ISBLANK(A24049),"",(A24049-A24047)*1000)</f>
        <v/>
      </c>
    </row>
    <row r="24051" spans="4:4" x14ac:dyDescent="0.3">
      <c r="D24051" t="str">
        <f t="shared" ref="D24051" si="13682">IF(ISBLANK(A24051),"",(A24051-A24049)*1000)</f>
        <v/>
      </c>
    </row>
    <row r="24053" spans="4:4" x14ac:dyDescent="0.3">
      <c r="D24053" t="str">
        <f t="shared" ref="D24053" si="13683">IF(ISBLANK(A24053),"",(A24053-A24051)*1000)</f>
        <v/>
      </c>
    </row>
    <row r="24055" spans="4:4" x14ac:dyDescent="0.3">
      <c r="D24055" t="str">
        <f t="shared" ref="D24055" si="13684">IF(ISBLANK(A24055),"",(A24055-A24053)*1000)</f>
        <v/>
      </c>
    </row>
    <row r="24057" spans="4:4" x14ac:dyDescent="0.3">
      <c r="D24057" t="str">
        <f t="shared" ref="D24057" si="13685">IF(ISBLANK(A24057),"",(A24057-A24055)*1000)</f>
        <v/>
      </c>
    </row>
    <row r="24059" spans="4:4" x14ac:dyDescent="0.3">
      <c r="D24059" t="str">
        <f t="shared" ref="D24059" si="13686">IF(ISBLANK(A24059),"",(A24059-A24057)*1000)</f>
        <v/>
      </c>
    </row>
    <row r="24061" spans="4:4" x14ac:dyDescent="0.3">
      <c r="D24061" t="str">
        <f t="shared" ref="D24061" si="13687">IF(ISBLANK(A24061),"",(A24061-A24059)*1000)</f>
        <v/>
      </c>
    </row>
    <row r="24063" spans="4:4" x14ac:dyDescent="0.3">
      <c r="D24063" t="str">
        <f t="shared" ref="D24063" si="13688">IF(ISBLANK(A24063),"",(A24063-A24061)*1000)</f>
        <v/>
      </c>
    </row>
    <row r="24065" spans="4:4" x14ac:dyDescent="0.3">
      <c r="D24065" t="str">
        <f t="shared" ref="D24065" si="13689">IF(ISBLANK(A24065),"",(A24065-A24063)*1000)</f>
        <v/>
      </c>
    </row>
    <row r="24067" spans="4:4" x14ac:dyDescent="0.3">
      <c r="D24067" t="str">
        <f t="shared" ref="D24067" si="13690">IF(ISBLANK(A24067),"",(A24067-A24065)*1000)</f>
        <v/>
      </c>
    </row>
    <row r="24069" spans="4:4" x14ac:dyDescent="0.3">
      <c r="D24069" t="str">
        <f t="shared" ref="D24069" si="13691">IF(ISBLANK(A24069),"",(A24069-A24067)*1000)</f>
        <v/>
      </c>
    </row>
    <row r="24071" spans="4:4" x14ac:dyDescent="0.3">
      <c r="D24071" t="str">
        <f t="shared" ref="D24071" si="13692">IF(ISBLANK(A24071),"",(A24071-A24069)*1000)</f>
        <v/>
      </c>
    </row>
    <row r="24073" spans="4:4" x14ac:dyDescent="0.3">
      <c r="D24073" t="str">
        <f t="shared" ref="D24073" si="13693">IF(ISBLANK(A24073),"",(A24073-A24071)*1000)</f>
        <v/>
      </c>
    </row>
    <row r="24075" spans="4:4" x14ac:dyDescent="0.3">
      <c r="D24075" t="str">
        <f t="shared" ref="D24075" si="13694">IF(ISBLANK(A24075),"",(A24075-A24073)*1000)</f>
        <v/>
      </c>
    </row>
    <row r="24077" spans="4:4" x14ac:dyDescent="0.3">
      <c r="D24077" t="str">
        <f t="shared" ref="D24077" si="13695">IF(ISBLANK(A24077),"",(A24077-A24075)*1000)</f>
        <v/>
      </c>
    </row>
    <row r="24079" spans="4:4" x14ac:dyDescent="0.3">
      <c r="D24079" t="str">
        <f t="shared" ref="D24079" si="13696">IF(ISBLANK(A24079),"",(A24079-A24077)*1000)</f>
        <v/>
      </c>
    </row>
    <row r="24081" spans="4:4" x14ac:dyDescent="0.3">
      <c r="D24081" t="str">
        <f t="shared" ref="D24081" si="13697">IF(ISBLANK(A24081),"",(A24081-A24079)*1000)</f>
        <v/>
      </c>
    </row>
    <row r="24083" spans="4:4" x14ac:dyDescent="0.3">
      <c r="D24083" t="str">
        <f t="shared" ref="D24083" si="13698">IF(ISBLANK(A24083),"",(A24083-A24081)*1000)</f>
        <v/>
      </c>
    </row>
    <row r="24085" spans="4:4" x14ac:dyDescent="0.3">
      <c r="D24085" t="str">
        <f t="shared" ref="D24085" si="13699">IF(ISBLANK(A24085),"",(A24085-A24083)*1000)</f>
        <v/>
      </c>
    </row>
    <row r="24087" spans="4:4" x14ac:dyDescent="0.3">
      <c r="D24087" t="str">
        <f t="shared" ref="D24087" si="13700">IF(ISBLANK(A24087),"",(A24087-A24085)*1000)</f>
        <v/>
      </c>
    </row>
    <row r="24089" spans="4:4" x14ac:dyDescent="0.3">
      <c r="D24089" t="str">
        <f t="shared" ref="D24089" si="13701">IF(ISBLANK(A24089),"",(A24089-A24087)*1000)</f>
        <v/>
      </c>
    </row>
    <row r="24091" spans="4:4" x14ac:dyDescent="0.3">
      <c r="D24091" t="str">
        <f t="shared" ref="D24091" si="13702">IF(ISBLANK(A24091),"",(A24091-A24089)*1000)</f>
        <v/>
      </c>
    </row>
    <row r="24093" spans="4:4" x14ac:dyDescent="0.3">
      <c r="D24093" t="str">
        <f t="shared" ref="D24093" si="13703">IF(ISBLANK(A24093),"",(A24093-A24091)*1000)</f>
        <v/>
      </c>
    </row>
    <row r="24095" spans="4:4" x14ac:dyDescent="0.3">
      <c r="D24095" t="str">
        <f t="shared" ref="D24095" si="13704">IF(ISBLANK(A24095),"",(A24095-A24093)*1000)</f>
        <v/>
      </c>
    </row>
    <row r="24097" spans="4:4" x14ac:dyDescent="0.3">
      <c r="D24097" t="str">
        <f t="shared" ref="D24097" si="13705">IF(ISBLANK(A24097),"",(A24097-A24095)*1000)</f>
        <v/>
      </c>
    </row>
    <row r="24099" spans="4:4" x14ac:dyDescent="0.3">
      <c r="D24099" t="str">
        <f t="shared" ref="D24099" si="13706">IF(ISBLANK(A24099),"",(A24099-A24097)*1000)</f>
        <v/>
      </c>
    </row>
    <row r="24101" spans="4:4" x14ac:dyDescent="0.3">
      <c r="D24101" t="str">
        <f t="shared" ref="D24101" si="13707">IF(ISBLANK(A24101),"",(A24101-A24099)*1000)</f>
        <v/>
      </c>
    </row>
    <row r="24103" spans="4:4" x14ac:dyDescent="0.3">
      <c r="D24103" t="str">
        <f t="shared" ref="D24103" si="13708">IF(ISBLANK(A24103),"",(A24103-A24101)*1000)</f>
        <v/>
      </c>
    </row>
    <row r="24105" spans="4:4" x14ac:dyDescent="0.3">
      <c r="D24105" t="str">
        <f t="shared" ref="D24105" si="13709">IF(ISBLANK(A24105),"",(A24105-A24103)*1000)</f>
        <v/>
      </c>
    </row>
    <row r="24107" spans="4:4" x14ac:dyDescent="0.3">
      <c r="D24107" t="str">
        <f t="shared" ref="D24107" si="13710">IF(ISBLANK(A24107),"",(A24107-A24105)*1000)</f>
        <v/>
      </c>
    </row>
    <row r="24109" spans="4:4" x14ac:dyDescent="0.3">
      <c r="D24109" t="str">
        <f t="shared" ref="D24109" si="13711">IF(ISBLANK(A24109),"",(A24109-A24107)*1000)</f>
        <v/>
      </c>
    </row>
    <row r="24111" spans="4:4" x14ac:dyDescent="0.3">
      <c r="D24111" t="str">
        <f t="shared" ref="D24111" si="13712">IF(ISBLANK(A24111),"",(A24111-A24109)*1000)</f>
        <v/>
      </c>
    </row>
    <row r="24113" spans="4:4" x14ac:dyDescent="0.3">
      <c r="D24113" t="str">
        <f t="shared" ref="D24113" si="13713">IF(ISBLANK(A24113),"",(A24113-A24111)*1000)</f>
        <v/>
      </c>
    </row>
    <row r="24115" spans="4:4" x14ac:dyDescent="0.3">
      <c r="D24115" t="str">
        <f t="shared" ref="D24115" si="13714">IF(ISBLANK(A24115),"",(A24115-A24113)*1000)</f>
        <v/>
      </c>
    </row>
    <row r="24117" spans="4:4" x14ac:dyDescent="0.3">
      <c r="D24117" t="str">
        <f t="shared" ref="D24117" si="13715">IF(ISBLANK(A24117),"",(A24117-A24115)*1000)</f>
        <v/>
      </c>
    </row>
    <row r="24119" spans="4:4" x14ac:dyDescent="0.3">
      <c r="D24119" t="str">
        <f t="shared" ref="D24119" si="13716">IF(ISBLANK(A24119),"",(A24119-A24117)*1000)</f>
        <v/>
      </c>
    </row>
    <row r="24121" spans="4:4" x14ac:dyDescent="0.3">
      <c r="D24121" t="str">
        <f t="shared" ref="D24121" si="13717">IF(ISBLANK(A24121),"",(A24121-A24119)*1000)</f>
        <v/>
      </c>
    </row>
    <row r="24123" spans="4:4" x14ac:dyDescent="0.3">
      <c r="D24123" t="str">
        <f t="shared" ref="D24123" si="13718">IF(ISBLANK(A24123),"",(A24123-A24121)*1000)</f>
        <v/>
      </c>
    </row>
    <row r="24125" spans="4:4" x14ac:dyDescent="0.3">
      <c r="D24125" t="str">
        <f t="shared" ref="D24125" si="13719">IF(ISBLANK(A24125),"",(A24125-A24123)*1000)</f>
        <v/>
      </c>
    </row>
    <row r="24127" spans="4:4" x14ac:dyDescent="0.3">
      <c r="D24127" t="str">
        <f t="shared" ref="D24127" si="13720">IF(ISBLANK(A24127),"",(A24127-A24125)*1000)</f>
        <v/>
      </c>
    </row>
    <row r="24129" spans="4:4" x14ac:dyDescent="0.3">
      <c r="D24129" t="str">
        <f t="shared" ref="D24129" si="13721">IF(ISBLANK(A24129),"",(A24129-A24127)*1000)</f>
        <v/>
      </c>
    </row>
    <row r="24131" spans="4:4" x14ac:dyDescent="0.3">
      <c r="D24131" t="str">
        <f t="shared" ref="D24131" si="13722">IF(ISBLANK(A24131),"",(A24131-A24129)*1000)</f>
        <v/>
      </c>
    </row>
    <row r="24133" spans="4:4" x14ac:dyDescent="0.3">
      <c r="D24133" t="str">
        <f t="shared" ref="D24133" si="13723">IF(ISBLANK(A24133),"",(A24133-A24131)*1000)</f>
        <v/>
      </c>
    </row>
    <row r="24135" spans="4:4" x14ac:dyDescent="0.3">
      <c r="D24135" t="str">
        <f t="shared" ref="D24135" si="13724">IF(ISBLANK(A24135),"",(A24135-A24133)*1000)</f>
        <v/>
      </c>
    </row>
    <row r="24137" spans="4:4" x14ac:dyDescent="0.3">
      <c r="D24137" t="str">
        <f t="shared" ref="D24137" si="13725">IF(ISBLANK(A24137),"",(A24137-A24135)*1000)</f>
        <v/>
      </c>
    </row>
    <row r="24139" spans="4:4" x14ac:dyDescent="0.3">
      <c r="D24139" t="str">
        <f t="shared" ref="D24139" si="13726">IF(ISBLANK(A24139),"",(A24139-A24137)*1000)</f>
        <v/>
      </c>
    </row>
    <row r="24141" spans="4:4" x14ac:dyDescent="0.3">
      <c r="D24141" t="str">
        <f t="shared" ref="D24141" si="13727">IF(ISBLANK(A24141),"",(A24141-A24139)*1000)</f>
        <v/>
      </c>
    </row>
    <row r="24143" spans="4:4" x14ac:dyDescent="0.3">
      <c r="D24143" t="str">
        <f t="shared" ref="D24143" si="13728">IF(ISBLANK(A24143),"",(A24143-A24141)*1000)</f>
        <v/>
      </c>
    </row>
    <row r="24145" spans="4:4" x14ac:dyDescent="0.3">
      <c r="D24145" t="str">
        <f t="shared" ref="D24145" si="13729">IF(ISBLANK(A24145),"",(A24145-A24143)*1000)</f>
        <v/>
      </c>
    </row>
    <row r="24147" spans="4:4" x14ac:dyDescent="0.3">
      <c r="D24147" t="str">
        <f t="shared" ref="D24147" si="13730">IF(ISBLANK(A24147),"",(A24147-A24145)*1000)</f>
        <v/>
      </c>
    </row>
    <row r="24149" spans="4:4" x14ac:dyDescent="0.3">
      <c r="D24149" t="str">
        <f t="shared" ref="D24149" si="13731">IF(ISBLANK(A24149),"",(A24149-A24147)*1000)</f>
        <v/>
      </c>
    </row>
    <row r="24151" spans="4:4" x14ac:dyDescent="0.3">
      <c r="D24151" t="str">
        <f t="shared" ref="D24151" si="13732">IF(ISBLANK(A24151),"",(A24151-A24149)*1000)</f>
        <v/>
      </c>
    </row>
    <row r="24153" spans="4:4" x14ac:dyDescent="0.3">
      <c r="D24153" t="str">
        <f t="shared" ref="D24153" si="13733">IF(ISBLANK(A24153),"",(A24153-A24151)*1000)</f>
        <v/>
      </c>
    </row>
    <row r="24155" spans="4:4" x14ac:dyDescent="0.3">
      <c r="D24155" t="str">
        <f t="shared" ref="D24155" si="13734">IF(ISBLANK(A24155),"",(A24155-A24153)*1000)</f>
        <v/>
      </c>
    </row>
    <row r="24157" spans="4:4" x14ac:dyDescent="0.3">
      <c r="D24157" t="str">
        <f t="shared" ref="D24157" si="13735">IF(ISBLANK(A24157),"",(A24157-A24155)*1000)</f>
        <v/>
      </c>
    </row>
    <row r="24159" spans="4:4" x14ac:dyDescent="0.3">
      <c r="D24159" t="str">
        <f t="shared" ref="D24159" si="13736">IF(ISBLANK(A24159),"",(A24159-A24157)*1000)</f>
        <v/>
      </c>
    </row>
    <row r="24161" spans="4:4" x14ac:dyDescent="0.3">
      <c r="D24161" t="str">
        <f t="shared" ref="D24161" si="13737">IF(ISBLANK(A24161),"",(A24161-A24159)*1000)</f>
        <v/>
      </c>
    </row>
    <row r="24163" spans="4:4" x14ac:dyDescent="0.3">
      <c r="D24163" t="str">
        <f t="shared" ref="D24163" si="13738">IF(ISBLANK(A24163),"",(A24163-A24161)*1000)</f>
        <v/>
      </c>
    </row>
    <row r="24165" spans="4:4" x14ac:dyDescent="0.3">
      <c r="D24165" t="str">
        <f t="shared" ref="D24165" si="13739">IF(ISBLANK(A24165),"",(A24165-A24163)*1000)</f>
        <v/>
      </c>
    </row>
    <row r="24167" spans="4:4" x14ac:dyDescent="0.3">
      <c r="D24167" t="str">
        <f t="shared" ref="D24167" si="13740">IF(ISBLANK(A24167),"",(A24167-A24165)*1000)</f>
        <v/>
      </c>
    </row>
    <row r="24169" spans="4:4" x14ac:dyDescent="0.3">
      <c r="D24169" t="str">
        <f t="shared" ref="D24169" si="13741">IF(ISBLANK(A24169),"",(A24169-A24167)*1000)</f>
        <v/>
      </c>
    </row>
    <row r="24171" spans="4:4" x14ac:dyDescent="0.3">
      <c r="D24171" t="str">
        <f t="shared" ref="D24171" si="13742">IF(ISBLANK(A24171),"",(A24171-A24169)*1000)</f>
        <v/>
      </c>
    </row>
    <row r="24173" spans="4:4" x14ac:dyDescent="0.3">
      <c r="D24173" t="str">
        <f t="shared" ref="D24173" si="13743">IF(ISBLANK(A24173),"",(A24173-A24171)*1000)</f>
        <v/>
      </c>
    </row>
    <row r="24175" spans="4:4" x14ac:dyDescent="0.3">
      <c r="D24175" t="str">
        <f t="shared" ref="D24175" si="13744">IF(ISBLANK(A24175),"",(A24175-A24173)*1000)</f>
        <v/>
      </c>
    </row>
    <row r="24177" spans="4:4" x14ac:dyDescent="0.3">
      <c r="D24177" t="str">
        <f t="shared" ref="D24177" si="13745">IF(ISBLANK(A24177),"",(A24177-A24175)*1000)</f>
        <v/>
      </c>
    </row>
    <row r="24179" spans="4:4" x14ac:dyDescent="0.3">
      <c r="D24179" t="str">
        <f t="shared" ref="D24179" si="13746">IF(ISBLANK(A24179),"",(A24179-A24177)*1000)</f>
        <v/>
      </c>
    </row>
    <row r="24181" spans="4:4" x14ac:dyDescent="0.3">
      <c r="D24181" t="str">
        <f t="shared" ref="D24181" si="13747">IF(ISBLANK(A24181),"",(A24181-A24179)*1000)</f>
        <v/>
      </c>
    </row>
    <row r="24183" spans="4:4" x14ac:dyDescent="0.3">
      <c r="D24183" t="str">
        <f t="shared" ref="D24183" si="13748">IF(ISBLANK(A24183),"",(A24183-A24181)*1000)</f>
        <v/>
      </c>
    </row>
    <row r="24185" spans="4:4" x14ac:dyDescent="0.3">
      <c r="D24185" t="str">
        <f t="shared" ref="D24185" si="13749">IF(ISBLANK(A24185),"",(A24185-A24183)*1000)</f>
        <v/>
      </c>
    </row>
    <row r="24187" spans="4:4" x14ac:dyDescent="0.3">
      <c r="D24187" t="str">
        <f t="shared" ref="D24187" si="13750">IF(ISBLANK(A24187),"",(A24187-A24185)*1000)</f>
        <v/>
      </c>
    </row>
    <row r="24189" spans="4:4" x14ac:dyDescent="0.3">
      <c r="D24189" t="str">
        <f t="shared" ref="D24189" si="13751">IF(ISBLANK(A24189),"",(A24189-A24187)*1000)</f>
        <v/>
      </c>
    </row>
    <row r="24191" spans="4:4" x14ac:dyDescent="0.3">
      <c r="D24191" t="str">
        <f t="shared" ref="D24191" si="13752">IF(ISBLANK(A24191),"",(A24191-A24189)*1000)</f>
        <v/>
      </c>
    </row>
    <row r="24193" spans="4:4" x14ac:dyDescent="0.3">
      <c r="D24193" t="str">
        <f t="shared" ref="D24193" si="13753">IF(ISBLANK(A24193),"",(A24193-A24191)*1000)</f>
        <v/>
      </c>
    </row>
    <row r="24195" spans="4:4" x14ac:dyDescent="0.3">
      <c r="D24195" t="str">
        <f t="shared" ref="D24195" si="13754">IF(ISBLANK(A24195),"",(A24195-A24193)*1000)</f>
        <v/>
      </c>
    </row>
    <row r="24197" spans="4:4" x14ac:dyDescent="0.3">
      <c r="D24197" t="str">
        <f t="shared" ref="D24197" si="13755">IF(ISBLANK(A24197),"",(A24197-A24195)*1000)</f>
        <v/>
      </c>
    </row>
    <row r="24199" spans="4:4" x14ac:dyDescent="0.3">
      <c r="D24199" t="str">
        <f t="shared" ref="D24199" si="13756">IF(ISBLANK(A24199),"",(A24199-A24197)*1000)</f>
        <v/>
      </c>
    </row>
    <row r="24201" spans="4:4" x14ac:dyDescent="0.3">
      <c r="D24201" t="str">
        <f t="shared" ref="D24201" si="13757">IF(ISBLANK(A24201),"",(A24201-A24199)*1000)</f>
        <v/>
      </c>
    </row>
    <row r="24203" spans="4:4" x14ac:dyDescent="0.3">
      <c r="D24203" t="str">
        <f t="shared" ref="D24203" si="13758">IF(ISBLANK(A24203),"",(A24203-A24201)*1000)</f>
        <v/>
      </c>
    </row>
    <row r="24205" spans="4:4" x14ac:dyDescent="0.3">
      <c r="D24205" t="str">
        <f t="shared" ref="D24205" si="13759">IF(ISBLANK(A24205),"",(A24205-A24203)*1000)</f>
        <v/>
      </c>
    </row>
    <row r="24207" spans="4:4" x14ac:dyDescent="0.3">
      <c r="D24207" t="str">
        <f t="shared" ref="D24207" si="13760">IF(ISBLANK(A24207),"",(A24207-A24205)*1000)</f>
        <v/>
      </c>
    </row>
    <row r="24209" spans="4:4" x14ac:dyDescent="0.3">
      <c r="D24209" t="str">
        <f t="shared" ref="D24209" si="13761">IF(ISBLANK(A24209),"",(A24209-A24207)*1000)</f>
        <v/>
      </c>
    </row>
    <row r="24211" spans="4:4" x14ac:dyDescent="0.3">
      <c r="D24211" t="str">
        <f t="shared" ref="D24211" si="13762">IF(ISBLANK(A24211),"",(A24211-A24209)*1000)</f>
        <v/>
      </c>
    </row>
    <row r="24213" spans="4:4" x14ac:dyDescent="0.3">
      <c r="D24213" t="str">
        <f t="shared" ref="D24213" si="13763">IF(ISBLANK(A24213),"",(A24213-A24211)*1000)</f>
        <v/>
      </c>
    </row>
    <row r="24215" spans="4:4" x14ac:dyDescent="0.3">
      <c r="D24215" t="str">
        <f t="shared" ref="D24215" si="13764">IF(ISBLANK(A24215),"",(A24215-A24213)*1000)</f>
        <v/>
      </c>
    </row>
    <row r="24217" spans="4:4" x14ac:dyDescent="0.3">
      <c r="D24217" t="str">
        <f t="shared" ref="D24217" si="13765">IF(ISBLANK(A24217),"",(A24217-A24215)*1000)</f>
        <v/>
      </c>
    </row>
    <row r="24219" spans="4:4" x14ac:dyDescent="0.3">
      <c r="D24219" t="str">
        <f t="shared" ref="D24219" si="13766">IF(ISBLANK(A24219),"",(A24219-A24217)*1000)</f>
        <v/>
      </c>
    </row>
    <row r="24221" spans="4:4" x14ac:dyDescent="0.3">
      <c r="D24221" t="str">
        <f t="shared" ref="D24221" si="13767">IF(ISBLANK(A24221),"",(A24221-A24219)*1000)</f>
        <v/>
      </c>
    </row>
    <row r="24223" spans="4:4" x14ac:dyDescent="0.3">
      <c r="D24223" t="str">
        <f t="shared" ref="D24223" si="13768">IF(ISBLANK(A24223),"",(A24223-A24221)*1000)</f>
        <v/>
      </c>
    </row>
    <row r="24225" spans="4:4" x14ac:dyDescent="0.3">
      <c r="D24225" t="str">
        <f t="shared" ref="D24225" si="13769">IF(ISBLANK(A24225),"",(A24225-A24223)*1000)</f>
        <v/>
      </c>
    </row>
    <row r="24227" spans="4:4" x14ac:dyDescent="0.3">
      <c r="D24227" t="str">
        <f t="shared" ref="D24227" si="13770">IF(ISBLANK(A24227),"",(A24227-A24225)*1000)</f>
        <v/>
      </c>
    </row>
    <row r="24229" spans="4:4" x14ac:dyDescent="0.3">
      <c r="D24229" t="str">
        <f t="shared" ref="D24229" si="13771">IF(ISBLANK(A24229),"",(A24229-A24227)*1000)</f>
        <v/>
      </c>
    </row>
    <row r="24231" spans="4:4" x14ac:dyDescent="0.3">
      <c r="D24231" t="str">
        <f t="shared" ref="D24231" si="13772">IF(ISBLANK(A24231),"",(A24231-A24229)*1000)</f>
        <v/>
      </c>
    </row>
    <row r="24233" spans="4:4" x14ac:dyDescent="0.3">
      <c r="D24233" t="str">
        <f t="shared" ref="D24233" si="13773">IF(ISBLANK(A24233),"",(A24233-A24231)*1000)</f>
        <v/>
      </c>
    </row>
    <row r="24235" spans="4:4" x14ac:dyDescent="0.3">
      <c r="D24235" t="str">
        <f t="shared" ref="D24235" si="13774">IF(ISBLANK(A24235),"",(A24235-A24233)*1000)</f>
        <v/>
      </c>
    </row>
    <row r="24237" spans="4:4" x14ac:dyDescent="0.3">
      <c r="D24237" t="str">
        <f t="shared" ref="D24237" si="13775">IF(ISBLANK(A24237),"",(A24237-A24235)*1000)</f>
        <v/>
      </c>
    </row>
    <row r="24239" spans="4:4" x14ac:dyDescent="0.3">
      <c r="D24239" t="str">
        <f t="shared" ref="D24239" si="13776">IF(ISBLANK(A24239),"",(A24239-A24237)*1000)</f>
        <v/>
      </c>
    </row>
    <row r="24241" spans="4:4" x14ac:dyDescent="0.3">
      <c r="D24241" t="str">
        <f t="shared" ref="D24241" si="13777">IF(ISBLANK(A24241),"",(A24241-A24239)*1000)</f>
        <v/>
      </c>
    </row>
    <row r="24243" spans="4:4" x14ac:dyDescent="0.3">
      <c r="D24243" t="str">
        <f t="shared" ref="D24243" si="13778">IF(ISBLANK(A24243),"",(A24243-A24241)*1000)</f>
        <v/>
      </c>
    </row>
    <row r="24245" spans="4:4" x14ac:dyDescent="0.3">
      <c r="D24245" t="str">
        <f t="shared" ref="D24245" si="13779">IF(ISBLANK(A24245),"",(A24245-A24243)*1000)</f>
        <v/>
      </c>
    </row>
    <row r="24247" spans="4:4" x14ac:dyDescent="0.3">
      <c r="D24247" t="str">
        <f t="shared" ref="D24247" si="13780">IF(ISBLANK(A24247),"",(A24247-A24245)*1000)</f>
        <v/>
      </c>
    </row>
    <row r="24249" spans="4:4" x14ac:dyDescent="0.3">
      <c r="D24249" t="str">
        <f t="shared" ref="D24249" si="13781">IF(ISBLANK(A24249),"",(A24249-A24247)*1000)</f>
        <v/>
      </c>
    </row>
    <row r="24251" spans="4:4" x14ac:dyDescent="0.3">
      <c r="D24251" t="str">
        <f t="shared" ref="D24251" si="13782">IF(ISBLANK(A24251),"",(A24251-A24249)*1000)</f>
        <v/>
      </c>
    </row>
    <row r="24253" spans="4:4" x14ac:dyDescent="0.3">
      <c r="D24253" t="str">
        <f t="shared" ref="D24253" si="13783">IF(ISBLANK(A24253),"",(A24253-A24251)*1000)</f>
        <v/>
      </c>
    </row>
    <row r="24255" spans="4:4" x14ac:dyDescent="0.3">
      <c r="D24255" t="str">
        <f t="shared" ref="D24255" si="13784">IF(ISBLANK(A24255),"",(A24255-A24253)*1000)</f>
        <v/>
      </c>
    </row>
    <row r="24257" spans="4:4" x14ac:dyDescent="0.3">
      <c r="D24257" t="str">
        <f t="shared" ref="D24257" si="13785">IF(ISBLANK(A24257),"",(A24257-A24255)*1000)</f>
        <v/>
      </c>
    </row>
    <row r="24259" spans="4:4" x14ac:dyDescent="0.3">
      <c r="D24259" t="str">
        <f t="shared" ref="D24259" si="13786">IF(ISBLANK(A24259),"",(A24259-A24257)*1000)</f>
        <v/>
      </c>
    </row>
    <row r="24261" spans="4:4" x14ac:dyDescent="0.3">
      <c r="D24261" t="str">
        <f t="shared" ref="D24261" si="13787">IF(ISBLANK(A24261),"",(A24261-A24259)*1000)</f>
        <v/>
      </c>
    </row>
    <row r="24263" spans="4:4" x14ac:dyDescent="0.3">
      <c r="D24263" t="str">
        <f t="shared" ref="D24263" si="13788">IF(ISBLANK(A24263),"",(A24263-A24261)*1000)</f>
        <v/>
      </c>
    </row>
    <row r="24265" spans="4:4" x14ac:dyDescent="0.3">
      <c r="D24265" t="str">
        <f t="shared" ref="D24265" si="13789">IF(ISBLANK(A24265),"",(A24265-A24263)*1000)</f>
        <v/>
      </c>
    </row>
    <row r="24267" spans="4:4" x14ac:dyDescent="0.3">
      <c r="D24267" t="str">
        <f t="shared" ref="D24267" si="13790">IF(ISBLANK(A24267),"",(A24267-A24265)*1000)</f>
        <v/>
      </c>
    </row>
    <row r="24269" spans="4:4" x14ac:dyDescent="0.3">
      <c r="D24269" t="str">
        <f t="shared" ref="D24269" si="13791">IF(ISBLANK(A24269),"",(A24269-A24267)*1000)</f>
        <v/>
      </c>
    </row>
    <row r="24271" spans="4:4" x14ac:dyDescent="0.3">
      <c r="D24271" t="str">
        <f t="shared" ref="D24271" si="13792">IF(ISBLANK(A24271),"",(A24271-A24269)*1000)</f>
        <v/>
      </c>
    </row>
    <row r="24273" spans="4:4" x14ac:dyDescent="0.3">
      <c r="D24273" t="str">
        <f t="shared" ref="D24273" si="13793">IF(ISBLANK(A24273),"",(A24273-A24271)*1000)</f>
        <v/>
      </c>
    </row>
    <row r="24275" spans="4:4" x14ac:dyDescent="0.3">
      <c r="D24275" t="str">
        <f t="shared" ref="D24275" si="13794">IF(ISBLANK(A24275),"",(A24275-A24273)*1000)</f>
        <v/>
      </c>
    </row>
    <row r="24277" spans="4:4" x14ac:dyDescent="0.3">
      <c r="D24277" t="str">
        <f t="shared" ref="D24277" si="13795">IF(ISBLANK(A24277),"",(A24277-A24275)*1000)</f>
        <v/>
      </c>
    </row>
    <row r="24279" spans="4:4" x14ac:dyDescent="0.3">
      <c r="D24279" t="str">
        <f t="shared" ref="D24279" si="13796">IF(ISBLANK(A24279),"",(A24279-A24277)*1000)</f>
        <v/>
      </c>
    </row>
    <row r="24281" spans="4:4" x14ac:dyDescent="0.3">
      <c r="D24281" t="str">
        <f t="shared" ref="D24281" si="13797">IF(ISBLANK(A24281),"",(A24281-A24279)*1000)</f>
        <v/>
      </c>
    </row>
    <row r="24283" spans="4:4" x14ac:dyDescent="0.3">
      <c r="D24283" t="str">
        <f t="shared" ref="D24283" si="13798">IF(ISBLANK(A24283),"",(A24283-A24281)*1000)</f>
        <v/>
      </c>
    </row>
    <row r="24285" spans="4:4" x14ac:dyDescent="0.3">
      <c r="D24285" t="str">
        <f t="shared" ref="D24285" si="13799">IF(ISBLANK(A24285),"",(A24285-A24283)*1000)</f>
        <v/>
      </c>
    </row>
    <row r="24287" spans="4:4" x14ac:dyDescent="0.3">
      <c r="D24287" t="str">
        <f t="shared" ref="D24287" si="13800">IF(ISBLANK(A24287),"",(A24287-A24285)*1000)</f>
        <v/>
      </c>
    </row>
    <row r="24289" spans="4:4" x14ac:dyDescent="0.3">
      <c r="D24289" t="str">
        <f t="shared" ref="D24289" si="13801">IF(ISBLANK(A24289),"",(A24289-A24287)*1000)</f>
        <v/>
      </c>
    </row>
    <row r="24291" spans="4:4" x14ac:dyDescent="0.3">
      <c r="D24291" t="str">
        <f t="shared" ref="D24291" si="13802">IF(ISBLANK(A24291),"",(A24291-A24289)*1000)</f>
        <v/>
      </c>
    </row>
    <row r="24293" spans="4:4" x14ac:dyDescent="0.3">
      <c r="D24293" t="str">
        <f t="shared" ref="D24293" si="13803">IF(ISBLANK(A24293),"",(A24293-A24291)*1000)</f>
        <v/>
      </c>
    </row>
    <row r="24295" spans="4:4" x14ac:dyDescent="0.3">
      <c r="D24295" t="str">
        <f t="shared" ref="D24295" si="13804">IF(ISBLANK(A24295),"",(A24295-A24293)*1000)</f>
        <v/>
      </c>
    </row>
    <row r="24297" spans="4:4" x14ac:dyDescent="0.3">
      <c r="D24297" t="str">
        <f t="shared" ref="D24297" si="13805">IF(ISBLANK(A24297),"",(A24297-A24295)*1000)</f>
        <v/>
      </c>
    </row>
    <row r="24299" spans="4:4" x14ac:dyDescent="0.3">
      <c r="D24299" t="str">
        <f t="shared" ref="D24299" si="13806">IF(ISBLANK(A24299),"",(A24299-A24297)*1000)</f>
        <v/>
      </c>
    </row>
    <row r="24301" spans="4:4" x14ac:dyDescent="0.3">
      <c r="D24301" t="str">
        <f t="shared" ref="D24301" si="13807">IF(ISBLANK(A24301),"",(A24301-A24299)*1000)</f>
        <v/>
      </c>
    </row>
    <row r="24303" spans="4:4" x14ac:dyDescent="0.3">
      <c r="D24303" t="str">
        <f t="shared" ref="D24303" si="13808">IF(ISBLANK(A24303),"",(A24303-A24301)*1000)</f>
        <v/>
      </c>
    </row>
    <row r="24305" spans="4:4" x14ac:dyDescent="0.3">
      <c r="D24305" t="str">
        <f t="shared" ref="D24305" si="13809">IF(ISBLANK(A24305),"",(A24305-A24303)*1000)</f>
        <v/>
      </c>
    </row>
    <row r="24307" spans="4:4" x14ac:dyDescent="0.3">
      <c r="D24307" t="str">
        <f t="shared" ref="D24307" si="13810">IF(ISBLANK(A24307),"",(A24307-A24305)*1000)</f>
        <v/>
      </c>
    </row>
    <row r="24309" spans="4:4" x14ac:dyDescent="0.3">
      <c r="D24309" t="str">
        <f t="shared" ref="D24309" si="13811">IF(ISBLANK(A24309),"",(A24309-A24307)*1000)</f>
        <v/>
      </c>
    </row>
    <row r="24311" spans="4:4" x14ac:dyDescent="0.3">
      <c r="D24311" t="str">
        <f t="shared" ref="D24311" si="13812">IF(ISBLANK(A24311),"",(A24311-A24309)*1000)</f>
        <v/>
      </c>
    </row>
    <row r="24313" spans="4:4" x14ac:dyDescent="0.3">
      <c r="D24313" t="str">
        <f t="shared" ref="D24313" si="13813">IF(ISBLANK(A24313),"",(A24313-A24311)*1000)</f>
        <v/>
      </c>
    </row>
    <row r="24315" spans="4:4" x14ac:dyDescent="0.3">
      <c r="D24315" t="str">
        <f t="shared" ref="D24315" si="13814">IF(ISBLANK(A24315),"",(A24315-A24313)*1000)</f>
        <v/>
      </c>
    </row>
    <row r="24317" spans="4:4" x14ac:dyDescent="0.3">
      <c r="D24317" t="str">
        <f t="shared" ref="D24317" si="13815">IF(ISBLANK(A24317),"",(A24317-A24315)*1000)</f>
        <v/>
      </c>
    </row>
    <row r="24319" spans="4:4" x14ac:dyDescent="0.3">
      <c r="D24319" t="str">
        <f t="shared" ref="D24319" si="13816">IF(ISBLANK(A24319),"",(A24319-A24317)*1000)</f>
        <v/>
      </c>
    </row>
    <row r="24321" spans="4:4" x14ac:dyDescent="0.3">
      <c r="D24321" t="str">
        <f t="shared" ref="D24321" si="13817">IF(ISBLANK(A24321),"",(A24321-A24319)*1000)</f>
        <v/>
      </c>
    </row>
    <row r="24323" spans="4:4" x14ac:dyDescent="0.3">
      <c r="D24323" t="str">
        <f t="shared" ref="D24323" si="13818">IF(ISBLANK(A24323),"",(A24323-A24321)*1000)</f>
        <v/>
      </c>
    </row>
    <row r="24325" spans="4:4" x14ac:dyDescent="0.3">
      <c r="D24325" t="str">
        <f t="shared" ref="D24325" si="13819">IF(ISBLANK(A24325),"",(A24325-A24323)*1000)</f>
        <v/>
      </c>
    </row>
    <row r="24327" spans="4:4" x14ac:dyDescent="0.3">
      <c r="D24327" t="str">
        <f t="shared" ref="D24327" si="13820">IF(ISBLANK(A24327),"",(A24327-A24325)*1000)</f>
        <v/>
      </c>
    </row>
    <row r="24329" spans="4:4" x14ac:dyDescent="0.3">
      <c r="D24329" t="str">
        <f t="shared" ref="D24329" si="13821">IF(ISBLANK(A24329),"",(A24329-A24327)*1000)</f>
        <v/>
      </c>
    </row>
    <row r="24331" spans="4:4" x14ac:dyDescent="0.3">
      <c r="D24331" t="str">
        <f t="shared" ref="D24331" si="13822">IF(ISBLANK(A24331),"",(A24331-A24329)*1000)</f>
        <v/>
      </c>
    </row>
    <row r="24333" spans="4:4" x14ac:dyDescent="0.3">
      <c r="D24333" t="str">
        <f t="shared" ref="D24333" si="13823">IF(ISBLANK(A24333),"",(A24333-A24331)*1000)</f>
        <v/>
      </c>
    </row>
    <row r="24335" spans="4:4" x14ac:dyDescent="0.3">
      <c r="D24335" t="str">
        <f t="shared" ref="D24335" si="13824">IF(ISBLANK(A24335),"",(A24335-A24333)*1000)</f>
        <v/>
      </c>
    </row>
    <row r="24337" spans="4:4" x14ac:dyDescent="0.3">
      <c r="D24337" t="str">
        <f t="shared" ref="D24337" si="13825">IF(ISBLANK(A24337),"",(A24337-A24335)*1000)</f>
        <v/>
      </c>
    </row>
    <row r="24339" spans="4:4" x14ac:dyDescent="0.3">
      <c r="D24339" t="str">
        <f t="shared" ref="D24339" si="13826">IF(ISBLANK(A24339),"",(A24339-A24337)*1000)</f>
        <v/>
      </c>
    </row>
    <row r="24341" spans="4:4" x14ac:dyDescent="0.3">
      <c r="D24341" t="str">
        <f t="shared" ref="D24341" si="13827">IF(ISBLANK(A24341),"",(A24341-A24339)*1000)</f>
        <v/>
      </c>
    </row>
    <row r="24343" spans="4:4" x14ac:dyDescent="0.3">
      <c r="D24343" t="str">
        <f t="shared" ref="D24343" si="13828">IF(ISBLANK(A24343),"",(A24343-A24341)*1000)</f>
        <v/>
      </c>
    </row>
    <row r="24345" spans="4:4" x14ac:dyDescent="0.3">
      <c r="D24345" t="str">
        <f t="shared" ref="D24345" si="13829">IF(ISBLANK(A24345),"",(A24345-A24343)*1000)</f>
        <v/>
      </c>
    </row>
    <row r="24347" spans="4:4" x14ac:dyDescent="0.3">
      <c r="D24347" t="str">
        <f t="shared" ref="D24347" si="13830">IF(ISBLANK(A24347),"",(A24347-A24345)*1000)</f>
        <v/>
      </c>
    </row>
    <row r="24349" spans="4:4" x14ac:dyDescent="0.3">
      <c r="D24349" t="str">
        <f t="shared" ref="D24349" si="13831">IF(ISBLANK(A24349),"",(A24349-A24347)*1000)</f>
        <v/>
      </c>
    </row>
    <row r="24351" spans="4:4" x14ac:dyDescent="0.3">
      <c r="D24351" t="str">
        <f t="shared" ref="D24351" si="13832">IF(ISBLANK(A24351),"",(A24351-A24349)*1000)</f>
        <v/>
      </c>
    </row>
    <row r="24353" spans="4:4" x14ac:dyDescent="0.3">
      <c r="D24353" t="str">
        <f t="shared" ref="D24353" si="13833">IF(ISBLANK(A24353),"",(A24353-A24351)*1000)</f>
        <v/>
      </c>
    </row>
    <row r="24355" spans="4:4" x14ac:dyDescent="0.3">
      <c r="D24355" t="str">
        <f t="shared" ref="D24355" si="13834">IF(ISBLANK(A24355),"",(A24355-A24353)*1000)</f>
        <v/>
      </c>
    </row>
    <row r="24357" spans="4:4" x14ac:dyDescent="0.3">
      <c r="D24357" t="str">
        <f t="shared" ref="D24357" si="13835">IF(ISBLANK(A24357),"",(A24357-A24355)*1000)</f>
        <v/>
      </c>
    </row>
    <row r="24359" spans="4:4" x14ac:dyDescent="0.3">
      <c r="D24359" t="str">
        <f t="shared" ref="D24359" si="13836">IF(ISBLANK(A24359),"",(A24359-A24357)*1000)</f>
        <v/>
      </c>
    </row>
    <row r="24361" spans="4:4" x14ac:dyDescent="0.3">
      <c r="D24361" t="str">
        <f t="shared" ref="D24361" si="13837">IF(ISBLANK(A24361),"",(A24361-A24359)*1000)</f>
        <v/>
      </c>
    </row>
    <row r="24363" spans="4:4" x14ac:dyDescent="0.3">
      <c r="D24363" t="str">
        <f t="shared" ref="D24363" si="13838">IF(ISBLANK(A24363),"",(A24363-A24361)*1000)</f>
        <v/>
      </c>
    </row>
    <row r="24365" spans="4:4" x14ac:dyDescent="0.3">
      <c r="D24365" t="str">
        <f t="shared" ref="D24365" si="13839">IF(ISBLANK(A24365),"",(A24365-A24363)*1000)</f>
        <v/>
      </c>
    </row>
    <row r="24367" spans="4:4" x14ac:dyDescent="0.3">
      <c r="D24367" t="str">
        <f t="shared" ref="D24367" si="13840">IF(ISBLANK(A24367),"",(A24367-A24365)*1000)</f>
        <v/>
      </c>
    </row>
    <row r="24369" spans="4:4" x14ac:dyDescent="0.3">
      <c r="D24369" t="str">
        <f t="shared" ref="D24369" si="13841">IF(ISBLANK(A24369),"",(A24369-A24367)*1000)</f>
        <v/>
      </c>
    </row>
    <row r="24371" spans="4:4" x14ac:dyDescent="0.3">
      <c r="D24371" t="str">
        <f t="shared" ref="D24371" si="13842">IF(ISBLANK(A24371),"",(A24371-A24369)*1000)</f>
        <v/>
      </c>
    </row>
    <row r="24373" spans="4:4" x14ac:dyDescent="0.3">
      <c r="D24373" t="str">
        <f t="shared" ref="D24373" si="13843">IF(ISBLANK(A24373),"",(A24373-A24371)*1000)</f>
        <v/>
      </c>
    </row>
    <row r="24375" spans="4:4" x14ac:dyDescent="0.3">
      <c r="D24375" t="str">
        <f t="shared" ref="D24375" si="13844">IF(ISBLANK(A24375),"",(A24375-A24373)*1000)</f>
        <v/>
      </c>
    </row>
    <row r="24377" spans="4:4" x14ac:dyDescent="0.3">
      <c r="D24377" t="str">
        <f t="shared" ref="D24377" si="13845">IF(ISBLANK(A24377),"",(A24377-A24375)*1000)</f>
        <v/>
      </c>
    </row>
    <row r="24379" spans="4:4" x14ac:dyDescent="0.3">
      <c r="D24379" t="str">
        <f t="shared" ref="D24379" si="13846">IF(ISBLANK(A24379),"",(A24379-A24377)*1000)</f>
        <v/>
      </c>
    </row>
    <row r="24381" spans="4:4" x14ac:dyDescent="0.3">
      <c r="D24381" t="str">
        <f t="shared" ref="D24381" si="13847">IF(ISBLANK(A24381),"",(A24381-A24379)*1000)</f>
        <v/>
      </c>
    </row>
    <row r="24383" spans="4:4" x14ac:dyDescent="0.3">
      <c r="D24383" t="str">
        <f t="shared" ref="D24383" si="13848">IF(ISBLANK(A24383),"",(A24383-A24381)*1000)</f>
        <v/>
      </c>
    </row>
    <row r="24385" spans="4:4" x14ac:dyDescent="0.3">
      <c r="D24385" t="str">
        <f t="shared" ref="D24385" si="13849">IF(ISBLANK(A24385),"",(A24385-A24383)*1000)</f>
        <v/>
      </c>
    </row>
    <row r="24387" spans="4:4" x14ac:dyDescent="0.3">
      <c r="D24387" t="str">
        <f t="shared" ref="D24387" si="13850">IF(ISBLANK(A24387),"",(A24387-A24385)*1000)</f>
        <v/>
      </c>
    </row>
    <row r="24389" spans="4:4" x14ac:dyDescent="0.3">
      <c r="D24389" t="str">
        <f t="shared" ref="D24389" si="13851">IF(ISBLANK(A24389),"",(A24389-A24387)*1000)</f>
        <v/>
      </c>
    </row>
    <row r="24391" spans="4:4" x14ac:dyDescent="0.3">
      <c r="D24391" t="str">
        <f t="shared" ref="D24391" si="13852">IF(ISBLANK(A24391),"",(A24391-A24389)*1000)</f>
        <v/>
      </c>
    </row>
    <row r="24393" spans="4:4" x14ac:dyDescent="0.3">
      <c r="D24393" t="str">
        <f t="shared" ref="D24393" si="13853">IF(ISBLANK(A24393),"",(A24393-A24391)*1000)</f>
        <v/>
      </c>
    </row>
    <row r="24395" spans="4:4" x14ac:dyDescent="0.3">
      <c r="D24395" t="str">
        <f t="shared" ref="D24395" si="13854">IF(ISBLANK(A24395),"",(A24395-A24393)*1000)</f>
        <v/>
      </c>
    </row>
    <row r="24397" spans="4:4" x14ac:dyDescent="0.3">
      <c r="D24397" t="str">
        <f t="shared" ref="D24397" si="13855">IF(ISBLANK(A24397),"",(A24397-A24395)*1000)</f>
        <v/>
      </c>
    </row>
    <row r="24399" spans="4:4" x14ac:dyDescent="0.3">
      <c r="D24399" t="str">
        <f t="shared" ref="D24399" si="13856">IF(ISBLANK(A24399),"",(A24399-A24397)*1000)</f>
        <v/>
      </c>
    </row>
    <row r="24401" spans="4:4" x14ac:dyDescent="0.3">
      <c r="D24401" t="str">
        <f t="shared" ref="D24401" si="13857">IF(ISBLANK(A24401),"",(A24401-A24399)*1000)</f>
        <v/>
      </c>
    </row>
    <row r="24403" spans="4:4" x14ac:dyDescent="0.3">
      <c r="D24403" t="str">
        <f t="shared" ref="D24403" si="13858">IF(ISBLANK(A24403),"",(A24403-A24401)*1000)</f>
        <v/>
      </c>
    </row>
    <row r="24405" spans="4:4" x14ac:dyDescent="0.3">
      <c r="D24405" t="str">
        <f t="shared" ref="D24405" si="13859">IF(ISBLANK(A24405),"",(A24405-A24403)*1000)</f>
        <v/>
      </c>
    </row>
    <row r="24407" spans="4:4" x14ac:dyDescent="0.3">
      <c r="D24407" t="str">
        <f t="shared" ref="D24407" si="13860">IF(ISBLANK(A24407),"",(A24407-A24405)*1000)</f>
        <v/>
      </c>
    </row>
    <row r="24409" spans="4:4" x14ac:dyDescent="0.3">
      <c r="D24409" t="str">
        <f t="shared" ref="D24409" si="13861">IF(ISBLANK(A24409),"",(A24409-A24407)*1000)</f>
        <v/>
      </c>
    </row>
    <row r="24411" spans="4:4" x14ac:dyDescent="0.3">
      <c r="D24411" t="str">
        <f t="shared" ref="D24411" si="13862">IF(ISBLANK(A24411),"",(A24411-A24409)*1000)</f>
        <v/>
      </c>
    </row>
    <row r="24413" spans="4:4" x14ac:dyDescent="0.3">
      <c r="D24413" t="str">
        <f t="shared" ref="D24413" si="13863">IF(ISBLANK(A24413),"",(A24413-A24411)*1000)</f>
        <v/>
      </c>
    </row>
    <row r="24415" spans="4:4" x14ac:dyDescent="0.3">
      <c r="D24415" t="str">
        <f t="shared" ref="D24415" si="13864">IF(ISBLANK(A24415),"",(A24415-A24413)*1000)</f>
        <v/>
      </c>
    </row>
    <row r="24417" spans="4:4" x14ac:dyDescent="0.3">
      <c r="D24417" t="str">
        <f t="shared" ref="D24417" si="13865">IF(ISBLANK(A24417),"",(A24417-A24415)*1000)</f>
        <v/>
      </c>
    </row>
    <row r="24419" spans="4:4" x14ac:dyDescent="0.3">
      <c r="D24419" t="str">
        <f t="shared" ref="D24419" si="13866">IF(ISBLANK(A24419),"",(A24419-A24417)*1000)</f>
        <v/>
      </c>
    </row>
    <row r="24421" spans="4:4" x14ac:dyDescent="0.3">
      <c r="D24421" t="str">
        <f t="shared" ref="D24421" si="13867">IF(ISBLANK(A24421),"",(A24421-A24419)*1000)</f>
        <v/>
      </c>
    </row>
    <row r="24423" spans="4:4" x14ac:dyDescent="0.3">
      <c r="D24423" t="str">
        <f t="shared" ref="D24423" si="13868">IF(ISBLANK(A24423),"",(A24423-A24421)*1000)</f>
        <v/>
      </c>
    </row>
    <row r="24425" spans="4:4" x14ac:dyDescent="0.3">
      <c r="D24425" t="str">
        <f t="shared" ref="D24425" si="13869">IF(ISBLANK(A24425),"",(A24425-A24423)*1000)</f>
        <v/>
      </c>
    </row>
    <row r="24427" spans="4:4" x14ac:dyDescent="0.3">
      <c r="D24427" t="str">
        <f t="shared" ref="D24427" si="13870">IF(ISBLANK(A24427),"",(A24427-A24425)*1000)</f>
        <v/>
      </c>
    </row>
    <row r="24429" spans="4:4" x14ac:dyDescent="0.3">
      <c r="D24429" t="str">
        <f t="shared" ref="D24429" si="13871">IF(ISBLANK(A24429),"",(A24429-A24427)*1000)</f>
        <v/>
      </c>
    </row>
    <row r="24431" spans="4:4" x14ac:dyDescent="0.3">
      <c r="D24431" t="str">
        <f t="shared" ref="D24431" si="13872">IF(ISBLANK(A24431),"",(A24431-A24429)*1000)</f>
        <v/>
      </c>
    </row>
    <row r="24433" spans="4:4" x14ac:dyDescent="0.3">
      <c r="D24433" t="str">
        <f t="shared" ref="D24433" si="13873">IF(ISBLANK(A24433),"",(A24433-A24431)*1000)</f>
        <v/>
      </c>
    </row>
    <row r="24435" spans="4:4" x14ac:dyDescent="0.3">
      <c r="D24435" t="str">
        <f t="shared" ref="D24435" si="13874">IF(ISBLANK(A24435),"",(A24435-A24433)*1000)</f>
        <v/>
      </c>
    </row>
    <row r="24437" spans="4:4" x14ac:dyDescent="0.3">
      <c r="D24437" t="str">
        <f t="shared" ref="D24437" si="13875">IF(ISBLANK(A24437),"",(A24437-A24435)*1000)</f>
        <v/>
      </c>
    </row>
    <row r="24439" spans="4:4" x14ac:dyDescent="0.3">
      <c r="D24439" t="str">
        <f t="shared" ref="D24439" si="13876">IF(ISBLANK(A24439),"",(A24439-A24437)*1000)</f>
        <v/>
      </c>
    </row>
    <row r="24441" spans="4:4" x14ac:dyDescent="0.3">
      <c r="D24441" t="str">
        <f t="shared" ref="D24441" si="13877">IF(ISBLANK(A24441),"",(A24441-A24439)*1000)</f>
        <v/>
      </c>
    </row>
    <row r="24443" spans="4:4" x14ac:dyDescent="0.3">
      <c r="D24443" t="str">
        <f t="shared" ref="D24443" si="13878">IF(ISBLANK(A24443),"",(A24443-A24441)*1000)</f>
        <v/>
      </c>
    </row>
    <row r="24445" spans="4:4" x14ac:dyDescent="0.3">
      <c r="D24445" t="str">
        <f t="shared" ref="D24445" si="13879">IF(ISBLANK(A24445),"",(A24445-A24443)*1000)</f>
        <v/>
      </c>
    </row>
    <row r="24447" spans="4:4" x14ac:dyDescent="0.3">
      <c r="D24447" t="str">
        <f t="shared" ref="D24447" si="13880">IF(ISBLANK(A24447),"",(A24447-A24445)*1000)</f>
        <v/>
      </c>
    </row>
    <row r="24449" spans="4:4" x14ac:dyDescent="0.3">
      <c r="D24449" t="str">
        <f t="shared" ref="D24449" si="13881">IF(ISBLANK(A24449),"",(A24449-A24447)*1000)</f>
        <v/>
      </c>
    </row>
    <row r="24451" spans="4:4" x14ac:dyDescent="0.3">
      <c r="D24451" t="str">
        <f t="shared" ref="D24451" si="13882">IF(ISBLANK(A24451),"",(A24451-A24449)*1000)</f>
        <v/>
      </c>
    </row>
    <row r="24453" spans="4:4" x14ac:dyDescent="0.3">
      <c r="D24453" t="str">
        <f t="shared" ref="D24453" si="13883">IF(ISBLANK(A24453),"",(A24453-A24451)*1000)</f>
        <v/>
      </c>
    </row>
    <row r="24455" spans="4:4" x14ac:dyDescent="0.3">
      <c r="D24455" t="str">
        <f t="shared" ref="D24455" si="13884">IF(ISBLANK(A24455),"",(A24455-A24453)*1000)</f>
        <v/>
      </c>
    </row>
    <row r="24457" spans="4:4" x14ac:dyDescent="0.3">
      <c r="D24457" t="str">
        <f t="shared" ref="D24457" si="13885">IF(ISBLANK(A24457),"",(A24457-A24455)*1000)</f>
        <v/>
      </c>
    </row>
    <row r="24459" spans="4:4" x14ac:dyDescent="0.3">
      <c r="D24459" t="str">
        <f t="shared" ref="D24459" si="13886">IF(ISBLANK(A24459),"",(A24459-A24457)*1000)</f>
        <v/>
      </c>
    </row>
    <row r="24461" spans="4:4" x14ac:dyDescent="0.3">
      <c r="D24461" t="str">
        <f t="shared" ref="D24461" si="13887">IF(ISBLANK(A24461),"",(A24461-A24459)*1000)</f>
        <v/>
      </c>
    </row>
    <row r="24463" spans="4:4" x14ac:dyDescent="0.3">
      <c r="D24463" t="str">
        <f t="shared" ref="D24463" si="13888">IF(ISBLANK(A24463),"",(A24463-A24461)*1000)</f>
        <v/>
      </c>
    </row>
    <row r="24465" spans="4:4" x14ac:dyDescent="0.3">
      <c r="D24465" t="str">
        <f t="shared" ref="D24465" si="13889">IF(ISBLANK(A24465),"",(A24465-A24463)*1000)</f>
        <v/>
      </c>
    </row>
    <row r="24467" spans="4:4" x14ac:dyDescent="0.3">
      <c r="D24467" t="str">
        <f t="shared" ref="D24467" si="13890">IF(ISBLANK(A24467),"",(A24467-A24465)*1000)</f>
        <v/>
      </c>
    </row>
    <row r="24469" spans="4:4" x14ac:dyDescent="0.3">
      <c r="D24469" t="str">
        <f t="shared" ref="D24469" si="13891">IF(ISBLANK(A24469),"",(A24469-A24467)*1000)</f>
        <v/>
      </c>
    </row>
    <row r="24471" spans="4:4" x14ac:dyDescent="0.3">
      <c r="D24471" t="str">
        <f t="shared" ref="D24471" si="13892">IF(ISBLANK(A24471),"",(A24471-A24469)*1000)</f>
        <v/>
      </c>
    </row>
    <row r="24473" spans="4:4" x14ac:dyDescent="0.3">
      <c r="D24473" t="str">
        <f t="shared" ref="D24473" si="13893">IF(ISBLANK(A24473),"",(A24473-A24471)*1000)</f>
        <v/>
      </c>
    </row>
    <row r="24475" spans="4:4" x14ac:dyDescent="0.3">
      <c r="D24475" t="str">
        <f t="shared" ref="D24475" si="13894">IF(ISBLANK(A24475),"",(A24475-A24473)*1000)</f>
        <v/>
      </c>
    </row>
    <row r="24477" spans="4:4" x14ac:dyDescent="0.3">
      <c r="D24477" t="str">
        <f t="shared" ref="D24477" si="13895">IF(ISBLANK(A24477),"",(A24477-A24475)*1000)</f>
        <v/>
      </c>
    </row>
    <row r="24479" spans="4:4" x14ac:dyDescent="0.3">
      <c r="D24479" t="str">
        <f t="shared" ref="D24479" si="13896">IF(ISBLANK(A24479),"",(A24479-A24477)*1000)</f>
        <v/>
      </c>
    </row>
    <row r="24481" spans="4:4" x14ac:dyDescent="0.3">
      <c r="D24481" t="str">
        <f t="shared" ref="D24481" si="13897">IF(ISBLANK(A24481),"",(A24481-A24479)*1000)</f>
        <v/>
      </c>
    </row>
    <row r="24483" spans="4:4" x14ac:dyDescent="0.3">
      <c r="D24483" t="str">
        <f t="shared" ref="D24483" si="13898">IF(ISBLANK(A24483),"",(A24483-A24481)*1000)</f>
        <v/>
      </c>
    </row>
    <row r="24485" spans="4:4" x14ac:dyDescent="0.3">
      <c r="D24485" t="str">
        <f t="shared" ref="D24485" si="13899">IF(ISBLANK(A24485),"",(A24485-A24483)*1000)</f>
        <v/>
      </c>
    </row>
    <row r="24487" spans="4:4" x14ac:dyDescent="0.3">
      <c r="D24487" t="str">
        <f t="shared" ref="D24487" si="13900">IF(ISBLANK(A24487),"",(A24487-A24485)*1000)</f>
        <v/>
      </c>
    </row>
    <row r="24489" spans="4:4" x14ac:dyDescent="0.3">
      <c r="D24489" t="str">
        <f t="shared" ref="D24489" si="13901">IF(ISBLANK(A24489),"",(A24489-A24487)*1000)</f>
        <v/>
      </c>
    </row>
    <row r="24491" spans="4:4" x14ac:dyDescent="0.3">
      <c r="D24491" t="str">
        <f t="shared" ref="D24491" si="13902">IF(ISBLANK(A24491),"",(A24491-A24489)*1000)</f>
        <v/>
      </c>
    </row>
    <row r="24493" spans="4:4" x14ac:dyDescent="0.3">
      <c r="D24493" t="str">
        <f t="shared" ref="D24493" si="13903">IF(ISBLANK(A24493),"",(A24493-A24491)*1000)</f>
        <v/>
      </c>
    </row>
    <row r="24495" spans="4:4" x14ac:dyDescent="0.3">
      <c r="D24495" t="str">
        <f t="shared" ref="D24495" si="13904">IF(ISBLANK(A24495),"",(A24495-A24493)*1000)</f>
        <v/>
      </c>
    </row>
    <row r="24497" spans="4:4" x14ac:dyDescent="0.3">
      <c r="D24497" t="str">
        <f t="shared" ref="D24497" si="13905">IF(ISBLANK(A24497),"",(A24497-A24495)*1000)</f>
        <v/>
      </c>
    </row>
    <row r="24499" spans="4:4" x14ac:dyDescent="0.3">
      <c r="D24499" t="str">
        <f t="shared" ref="D24499" si="13906">IF(ISBLANK(A24499),"",(A24499-A24497)*1000)</f>
        <v/>
      </c>
    </row>
    <row r="24501" spans="4:4" x14ac:dyDescent="0.3">
      <c r="D24501" t="str">
        <f t="shared" ref="D24501" si="13907">IF(ISBLANK(A24501),"",(A24501-A24499)*1000)</f>
        <v/>
      </c>
    </row>
    <row r="24503" spans="4:4" x14ac:dyDescent="0.3">
      <c r="D24503" t="str">
        <f t="shared" ref="D24503" si="13908">IF(ISBLANK(A24503),"",(A24503-A24501)*1000)</f>
        <v/>
      </c>
    </row>
    <row r="24505" spans="4:4" x14ac:dyDescent="0.3">
      <c r="D24505" t="str">
        <f t="shared" ref="D24505" si="13909">IF(ISBLANK(A24505),"",(A24505-A24503)*1000)</f>
        <v/>
      </c>
    </row>
    <row r="24507" spans="4:4" x14ac:dyDescent="0.3">
      <c r="D24507" t="str">
        <f t="shared" ref="D24507" si="13910">IF(ISBLANK(A24507),"",(A24507-A24505)*1000)</f>
        <v/>
      </c>
    </row>
    <row r="24509" spans="4:4" x14ac:dyDescent="0.3">
      <c r="D24509" t="str">
        <f t="shared" ref="D24509" si="13911">IF(ISBLANK(A24509),"",(A24509-A24507)*1000)</f>
        <v/>
      </c>
    </row>
    <row r="24511" spans="4:4" x14ac:dyDescent="0.3">
      <c r="D24511" t="str">
        <f t="shared" ref="D24511" si="13912">IF(ISBLANK(A24511),"",(A24511-A24509)*1000)</f>
        <v/>
      </c>
    </row>
    <row r="24513" spans="4:4" x14ac:dyDescent="0.3">
      <c r="D24513" t="str">
        <f t="shared" ref="D24513" si="13913">IF(ISBLANK(A24513),"",(A24513-A24511)*1000)</f>
        <v/>
      </c>
    </row>
    <row r="24515" spans="4:4" x14ac:dyDescent="0.3">
      <c r="D24515" t="str">
        <f t="shared" ref="D24515" si="13914">IF(ISBLANK(A24515),"",(A24515-A24513)*1000)</f>
        <v/>
      </c>
    </row>
    <row r="24517" spans="4:4" x14ac:dyDescent="0.3">
      <c r="D24517" t="str">
        <f t="shared" ref="D24517" si="13915">IF(ISBLANK(A24517),"",(A24517-A24515)*1000)</f>
        <v/>
      </c>
    </row>
    <row r="24519" spans="4:4" x14ac:dyDescent="0.3">
      <c r="D24519" t="str">
        <f t="shared" ref="D24519" si="13916">IF(ISBLANK(A24519),"",(A24519-A24517)*1000)</f>
        <v/>
      </c>
    </row>
    <row r="24521" spans="4:4" x14ac:dyDescent="0.3">
      <c r="D24521" t="str">
        <f t="shared" ref="D24521" si="13917">IF(ISBLANK(A24521),"",(A24521-A24519)*1000)</f>
        <v/>
      </c>
    </row>
    <row r="24523" spans="4:4" x14ac:dyDescent="0.3">
      <c r="D24523" t="str">
        <f t="shared" ref="D24523" si="13918">IF(ISBLANK(A24523),"",(A24523-A24521)*1000)</f>
        <v/>
      </c>
    </row>
    <row r="24525" spans="4:4" x14ac:dyDescent="0.3">
      <c r="D24525" t="str">
        <f t="shared" ref="D24525" si="13919">IF(ISBLANK(A24525),"",(A24525-A24523)*1000)</f>
        <v/>
      </c>
    </row>
    <row r="24527" spans="4:4" x14ac:dyDescent="0.3">
      <c r="D24527" t="str">
        <f t="shared" ref="D24527" si="13920">IF(ISBLANK(A24527),"",(A24527-A24525)*1000)</f>
        <v/>
      </c>
    </row>
    <row r="24529" spans="4:4" x14ac:dyDescent="0.3">
      <c r="D24529" t="str">
        <f t="shared" ref="D24529" si="13921">IF(ISBLANK(A24529),"",(A24529-A24527)*1000)</f>
        <v/>
      </c>
    </row>
    <row r="24531" spans="4:4" x14ac:dyDescent="0.3">
      <c r="D24531" t="str">
        <f t="shared" ref="D24531" si="13922">IF(ISBLANK(A24531),"",(A24531-A24529)*1000)</f>
        <v/>
      </c>
    </row>
    <row r="24533" spans="4:4" x14ac:dyDescent="0.3">
      <c r="D24533" t="str">
        <f t="shared" ref="D24533" si="13923">IF(ISBLANK(A24533),"",(A24533-A24531)*1000)</f>
        <v/>
      </c>
    </row>
    <row r="24535" spans="4:4" x14ac:dyDescent="0.3">
      <c r="D24535" t="str">
        <f t="shared" ref="D24535" si="13924">IF(ISBLANK(A24535),"",(A24535-A24533)*1000)</f>
        <v/>
      </c>
    </row>
    <row r="24537" spans="4:4" x14ac:dyDescent="0.3">
      <c r="D24537" t="str">
        <f t="shared" ref="D24537" si="13925">IF(ISBLANK(A24537),"",(A24537-A24535)*1000)</f>
        <v/>
      </c>
    </row>
    <row r="24539" spans="4:4" x14ac:dyDescent="0.3">
      <c r="D24539" t="str">
        <f t="shared" ref="D24539" si="13926">IF(ISBLANK(A24539),"",(A24539-A24537)*1000)</f>
        <v/>
      </c>
    </row>
    <row r="24541" spans="4:4" x14ac:dyDescent="0.3">
      <c r="D24541" t="str">
        <f t="shared" ref="D24541" si="13927">IF(ISBLANK(A24541),"",(A24541-A24539)*1000)</f>
        <v/>
      </c>
    </row>
    <row r="24543" spans="4:4" x14ac:dyDescent="0.3">
      <c r="D24543" t="str">
        <f t="shared" ref="D24543" si="13928">IF(ISBLANK(A24543),"",(A24543-A24541)*1000)</f>
        <v/>
      </c>
    </row>
    <row r="24545" spans="4:4" x14ac:dyDescent="0.3">
      <c r="D24545" t="str">
        <f t="shared" ref="D24545" si="13929">IF(ISBLANK(A24545),"",(A24545-A24543)*1000)</f>
        <v/>
      </c>
    </row>
    <row r="24547" spans="4:4" x14ac:dyDescent="0.3">
      <c r="D24547" t="str">
        <f t="shared" ref="D24547" si="13930">IF(ISBLANK(A24547),"",(A24547-A24545)*1000)</f>
        <v/>
      </c>
    </row>
    <row r="24549" spans="4:4" x14ac:dyDescent="0.3">
      <c r="D24549" t="str">
        <f t="shared" ref="D24549" si="13931">IF(ISBLANK(A24549),"",(A24549-A24547)*1000)</f>
        <v/>
      </c>
    </row>
    <row r="24551" spans="4:4" x14ac:dyDescent="0.3">
      <c r="D24551" t="str">
        <f t="shared" ref="D24551" si="13932">IF(ISBLANK(A24551),"",(A24551-A24549)*1000)</f>
        <v/>
      </c>
    </row>
    <row r="24553" spans="4:4" x14ac:dyDescent="0.3">
      <c r="D24553" t="str">
        <f t="shared" ref="D24553" si="13933">IF(ISBLANK(A24553),"",(A24553-A24551)*1000)</f>
        <v/>
      </c>
    </row>
    <row r="24555" spans="4:4" x14ac:dyDescent="0.3">
      <c r="D24555" t="str">
        <f t="shared" ref="D24555" si="13934">IF(ISBLANK(A24555),"",(A24555-A24553)*1000)</f>
        <v/>
      </c>
    </row>
    <row r="24557" spans="4:4" x14ac:dyDescent="0.3">
      <c r="D24557" t="str">
        <f t="shared" ref="D24557" si="13935">IF(ISBLANK(A24557),"",(A24557-A24555)*1000)</f>
        <v/>
      </c>
    </row>
    <row r="24559" spans="4:4" x14ac:dyDescent="0.3">
      <c r="D24559" t="str">
        <f t="shared" ref="D24559" si="13936">IF(ISBLANK(A24559),"",(A24559-A24557)*1000)</f>
        <v/>
      </c>
    </row>
    <row r="24561" spans="4:4" x14ac:dyDescent="0.3">
      <c r="D24561" t="str">
        <f t="shared" ref="D24561" si="13937">IF(ISBLANK(A24561),"",(A24561-A24559)*1000)</f>
        <v/>
      </c>
    </row>
    <row r="24563" spans="4:4" x14ac:dyDescent="0.3">
      <c r="D24563" t="str">
        <f t="shared" ref="D24563" si="13938">IF(ISBLANK(A24563),"",(A24563-A24561)*1000)</f>
        <v/>
      </c>
    </row>
    <row r="24565" spans="4:4" x14ac:dyDescent="0.3">
      <c r="D24565" t="str">
        <f t="shared" ref="D24565" si="13939">IF(ISBLANK(A24565),"",(A24565-A24563)*1000)</f>
        <v/>
      </c>
    </row>
    <row r="24567" spans="4:4" x14ac:dyDescent="0.3">
      <c r="D24567" t="str">
        <f t="shared" ref="D24567" si="13940">IF(ISBLANK(A24567),"",(A24567-A24565)*1000)</f>
        <v/>
      </c>
    </row>
    <row r="24569" spans="4:4" x14ac:dyDescent="0.3">
      <c r="D24569" t="str">
        <f t="shared" ref="D24569" si="13941">IF(ISBLANK(A24569),"",(A24569-A24567)*1000)</f>
        <v/>
      </c>
    </row>
    <row r="24571" spans="4:4" x14ac:dyDescent="0.3">
      <c r="D24571" t="str">
        <f t="shared" ref="D24571" si="13942">IF(ISBLANK(A24571),"",(A24571-A24569)*1000)</f>
        <v/>
      </c>
    </row>
    <row r="24573" spans="4:4" x14ac:dyDescent="0.3">
      <c r="D24573" t="str">
        <f t="shared" ref="D24573" si="13943">IF(ISBLANK(A24573),"",(A24573-A24571)*1000)</f>
        <v/>
      </c>
    </row>
    <row r="24575" spans="4:4" x14ac:dyDescent="0.3">
      <c r="D24575" t="str">
        <f t="shared" ref="D24575" si="13944">IF(ISBLANK(A24575),"",(A24575-A24573)*1000)</f>
        <v/>
      </c>
    </row>
    <row r="24577" spans="4:4" x14ac:dyDescent="0.3">
      <c r="D24577" t="str">
        <f t="shared" ref="D24577" si="13945">IF(ISBLANK(A24577),"",(A24577-A24575)*1000)</f>
        <v/>
      </c>
    </row>
    <row r="24579" spans="4:4" x14ac:dyDescent="0.3">
      <c r="D24579" t="str">
        <f t="shared" ref="D24579" si="13946">IF(ISBLANK(A24579),"",(A24579-A24577)*1000)</f>
        <v/>
      </c>
    </row>
    <row r="24581" spans="4:4" x14ac:dyDescent="0.3">
      <c r="D24581" t="str">
        <f t="shared" ref="D24581" si="13947">IF(ISBLANK(A24581),"",(A24581-A24579)*1000)</f>
        <v/>
      </c>
    </row>
    <row r="24583" spans="4:4" x14ac:dyDescent="0.3">
      <c r="D24583" t="str">
        <f t="shared" ref="D24583" si="13948">IF(ISBLANK(A24583),"",(A24583-A24581)*1000)</f>
        <v/>
      </c>
    </row>
    <row r="24585" spans="4:4" x14ac:dyDescent="0.3">
      <c r="D24585" t="str">
        <f t="shared" ref="D24585" si="13949">IF(ISBLANK(A24585),"",(A24585-A24583)*1000)</f>
        <v/>
      </c>
    </row>
    <row r="24587" spans="4:4" x14ac:dyDescent="0.3">
      <c r="D24587" t="str">
        <f t="shared" ref="D24587" si="13950">IF(ISBLANK(A24587),"",(A24587-A24585)*1000)</f>
        <v/>
      </c>
    </row>
    <row r="24589" spans="4:4" x14ac:dyDescent="0.3">
      <c r="D24589" t="str">
        <f t="shared" ref="D24589" si="13951">IF(ISBLANK(A24589),"",(A24589-A24587)*1000)</f>
        <v/>
      </c>
    </row>
    <row r="24591" spans="4:4" x14ac:dyDescent="0.3">
      <c r="D24591" t="str">
        <f t="shared" ref="D24591" si="13952">IF(ISBLANK(A24591),"",(A24591-A24589)*1000)</f>
        <v/>
      </c>
    </row>
    <row r="24593" spans="4:4" x14ac:dyDescent="0.3">
      <c r="D24593" t="str">
        <f t="shared" ref="D24593" si="13953">IF(ISBLANK(A24593),"",(A24593-A24591)*1000)</f>
        <v/>
      </c>
    </row>
    <row r="24595" spans="4:4" x14ac:dyDescent="0.3">
      <c r="D24595" t="str">
        <f t="shared" ref="D24595" si="13954">IF(ISBLANK(A24595),"",(A24595-A24593)*1000)</f>
        <v/>
      </c>
    </row>
    <row r="24597" spans="4:4" x14ac:dyDescent="0.3">
      <c r="D24597" t="str">
        <f t="shared" ref="D24597" si="13955">IF(ISBLANK(A24597),"",(A24597-A24595)*1000)</f>
        <v/>
      </c>
    </row>
    <row r="24599" spans="4:4" x14ac:dyDescent="0.3">
      <c r="D24599" t="str">
        <f t="shared" ref="D24599" si="13956">IF(ISBLANK(A24599),"",(A24599-A24597)*1000)</f>
        <v/>
      </c>
    </row>
    <row r="24601" spans="4:4" x14ac:dyDescent="0.3">
      <c r="D24601" t="str">
        <f t="shared" ref="D24601" si="13957">IF(ISBLANK(A24601),"",(A24601-A24599)*1000)</f>
        <v/>
      </c>
    </row>
    <row r="24603" spans="4:4" x14ac:dyDescent="0.3">
      <c r="D24603" t="str">
        <f t="shared" ref="D24603" si="13958">IF(ISBLANK(A24603),"",(A24603-A24601)*1000)</f>
        <v/>
      </c>
    </row>
    <row r="24605" spans="4:4" x14ac:dyDescent="0.3">
      <c r="D24605" t="str">
        <f t="shared" ref="D24605" si="13959">IF(ISBLANK(A24605),"",(A24605-A24603)*1000)</f>
        <v/>
      </c>
    </row>
    <row r="24607" spans="4:4" x14ac:dyDescent="0.3">
      <c r="D24607" t="str">
        <f t="shared" ref="D24607" si="13960">IF(ISBLANK(A24607),"",(A24607-A24605)*1000)</f>
        <v/>
      </c>
    </row>
    <row r="24609" spans="4:4" x14ac:dyDescent="0.3">
      <c r="D24609" t="str">
        <f t="shared" ref="D24609" si="13961">IF(ISBLANK(A24609),"",(A24609-A24607)*1000)</f>
        <v/>
      </c>
    </row>
    <row r="24611" spans="4:4" x14ac:dyDescent="0.3">
      <c r="D24611" t="str">
        <f t="shared" ref="D24611" si="13962">IF(ISBLANK(A24611),"",(A24611-A24609)*1000)</f>
        <v/>
      </c>
    </row>
    <row r="24613" spans="4:4" x14ac:dyDescent="0.3">
      <c r="D24613" t="str">
        <f t="shared" ref="D24613" si="13963">IF(ISBLANK(A24613),"",(A24613-A24611)*1000)</f>
        <v/>
      </c>
    </row>
    <row r="24615" spans="4:4" x14ac:dyDescent="0.3">
      <c r="D24615" t="str">
        <f t="shared" ref="D24615" si="13964">IF(ISBLANK(A24615),"",(A24615-A24613)*1000)</f>
        <v/>
      </c>
    </row>
    <row r="24617" spans="4:4" x14ac:dyDescent="0.3">
      <c r="D24617" t="str">
        <f t="shared" ref="D24617" si="13965">IF(ISBLANK(A24617),"",(A24617-A24615)*1000)</f>
        <v/>
      </c>
    </row>
    <row r="24619" spans="4:4" x14ac:dyDescent="0.3">
      <c r="D24619" t="str">
        <f t="shared" ref="D24619" si="13966">IF(ISBLANK(A24619),"",(A24619-A24617)*1000)</f>
        <v/>
      </c>
    </row>
    <row r="24621" spans="4:4" x14ac:dyDescent="0.3">
      <c r="D24621" t="str">
        <f t="shared" ref="D24621" si="13967">IF(ISBLANK(A24621),"",(A24621-A24619)*1000)</f>
        <v/>
      </c>
    </row>
    <row r="24623" spans="4:4" x14ac:dyDescent="0.3">
      <c r="D24623" t="str">
        <f t="shared" ref="D24623" si="13968">IF(ISBLANK(A24623),"",(A24623-A24621)*1000)</f>
        <v/>
      </c>
    </row>
    <row r="24625" spans="4:4" x14ac:dyDescent="0.3">
      <c r="D24625" t="str">
        <f t="shared" ref="D24625" si="13969">IF(ISBLANK(A24625),"",(A24625-A24623)*1000)</f>
        <v/>
      </c>
    </row>
    <row r="24627" spans="4:4" x14ac:dyDescent="0.3">
      <c r="D24627" t="str">
        <f t="shared" ref="D24627" si="13970">IF(ISBLANK(A24627),"",(A24627-A24625)*1000)</f>
        <v/>
      </c>
    </row>
    <row r="24629" spans="4:4" x14ac:dyDescent="0.3">
      <c r="D24629" t="str">
        <f t="shared" ref="D24629" si="13971">IF(ISBLANK(A24629),"",(A24629-A24627)*1000)</f>
        <v/>
      </c>
    </row>
    <row r="24631" spans="4:4" x14ac:dyDescent="0.3">
      <c r="D24631" t="str">
        <f t="shared" ref="D24631" si="13972">IF(ISBLANK(A24631),"",(A24631-A24629)*1000)</f>
        <v/>
      </c>
    </row>
    <row r="24633" spans="4:4" x14ac:dyDescent="0.3">
      <c r="D24633" t="str">
        <f t="shared" ref="D24633" si="13973">IF(ISBLANK(A24633),"",(A24633-A24631)*1000)</f>
        <v/>
      </c>
    </row>
    <row r="24635" spans="4:4" x14ac:dyDescent="0.3">
      <c r="D24635" t="str">
        <f t="shared" ref="D24635" si="13974">IF(ISBLANK(A24635),"",(A24635-A24633)*1000)</f>
        <v/>
      </c>
    </row>
    <row r="24637" spans="4:4" x14ac:dyDescent="0.3">
      <c r="D24637" t="str">
        <f t="shared" ref="D24637" si="13975">IF(ISBLANK(A24637),"",(A24637-A24635)*1000)</f>
        <v/>
      </c>
    </row>
    <row r="24639" spans="4:4" x14ac:dyDescent="0.3">
      <c r="D24639" t="str">
        <f t="shared" ref="D24639" si="13976">IF(ISBLANK(A24639),"",(A24639-A24637)*1000)</f>
        <v/>
      </c>
    </row>
    <row r="24641" spans="4:4" x14ac:dyDescent="0.3">
      <c r="D24641" t="str">
        <f t="shared" ref="D24641" si="13977">IF(ISBLANK(A24641),"",(A24641-A24639)*1000)</f>
        <v/>
      </c>
    </row>
    <row r="24643" spans="4:4" x14ac:dyDescent="0.3">
      <c r="D24643" t="str">
        <f t="shared" ref="D24643" si="13978">IF(ISBLANK(A24643),"",(A24643-A24641)*1000)</f>
        <v/>
      </c>
    </row>
    <row r="24645" spans="4:4" x14ac:dyDescent="0.3">
      <c r="D24645" t="str">
        <f t="shared" ref="D24645" si="13979">IF(ISBLANK(A24645),"",(A24645-A24643)*1000)</f>
        <v/>
      </c>
    </row>
    <row r="24647" spans="4:4" x14ac:dyDescent="0.3">
      <c r="D24647" t="str">
        <f t="shared" ref="D24647" si="13980">IF(ISBLANK(A24647),"",(A24647-A24645)*1000)</f>
        <v/>
      </c>
    </row>
    <row r="24649" spans="4:4" x14ac:dyDescent="0.3">
      <c r="D24649" t="str">
        <f t="shared" ref="D24649" si="13981">IF(ISBLANK(A24649),"",(A24649-A24647)*1000)</f>
        <v/>
      </c>
    </row>
    <row r="24651" spans="4:4" x14ac:dyDescent="0.3">
      <c r="D24651" t="str">
        <f t="shared" ref="D24651" si="13982">IF(ISBLANK(A24651),"",(A24651-A24649)*1000)</f>
        <v/>
      </c>
    </row>
    <row r="24653" spans="4:4" x14ac:dyDescent="0.3">
      <c r="D24653" t="str">
        <f t="shared" ref="D24653" si="13983">IF(ISBLANK(A24653),"",(A24653-A24651)*1000)</f>
        <v/>
      </c>
    </row>
    <row r="24655" spans="4:4" x14ac:dyDescent="0.3">
      <c r="D24655" t="str">
        <f t="shared" ref="D24655" si="13984">IF(ISBLANK(A24655),"",(A24655-A24653)*1000)</f>
        <v/>
      </c>
    </row>
    <row r="24657" spans="4:4" x14ac:dyDescent="0.3">
      <c r="D24657" t="str">
        <f t="shared" ref="D24657" si="13985">IF(ISBLANK(A24657),"",(A24657-A24655)*1000)</f>
        <v/>
      </c>
    </row>
    <row r="24659" spans="4:4" x14ac:dyDescent="0.3">
      <c r="D24659" t="str">
        <f t="shared" ref="D24659" si="13986">IF(ISBLANK(A24659),"",(A24659-A24657)*1000)</f>
        <v/>
      </c>
    </row>
    <row r="24661" spans="4:4" x14ac:dyDescent="0.3">
      <c r="D24661" t="str">
        <f t="shared" ref="D24661" si="13987">IF(ISBLANK(A24661),"",(A24661-A24659)*1000)</f>
        <v/>
      </c>
    </row>
    <row r="24663" spans="4:4" x14ac:dyDescent="0.3">
      <c r="D24663" t="str">
        <f t="shared" ref="D24663" si="13988">IF(ISBLANK(A24663),"",(A24663-A24661)*1000)</f>
        <v/>
      </c>
    </row>
    <row r="24665" spans="4:4" x14ac:dyDescent="0.3">
      <c r="D24665" t="str">
        <f t="shared" ref="D24665" si="13989">IF(ISBLANK(A24665),"",(A24665-A24663)*1000)</f>
        <v/>
      </c>
    </row>
    <row r="24667" spans="4:4" x14ac:dyDescent="0.3">
      <c r="D24667" t="str">
        <f t="shared" ref="D24667" si="13990">IF(ISBLANK(A24667),"",(A24667-A24665)*1000)</f>
        <v/>
      </c>
    </row>
    <row r="24669" spans="4:4" x14ac:dyDescent="0.3">
      <c r="D24669" t="str">
        <f t="shared" ref="D24669" si="13991">IF(ISBLANK(A24669),"",(A24669-A24667)*1000)</f>
        <v/>
      </c>
    </row>
    <row r="24671" spans="4:4" x14ac:dyDescent="0.3">
      <c r="D24671" t="str">
        <f t="shared" ref="D24671" si="13992">IF(ISBLANK(A24671),"",(A24671-A24669)*1000)</f>
        <v/>
      </c>
    </row>
    <row r="24673" spans="4:4" x14ac:dyDescent="0.3">
      <c r="D24673" t="str">
        <f t="shared" ref="D24673" si="13993">IF(ISBLANK(A24673),"",(A24673-A24671)*1000)</f>
        <v/>
      </c>
    </row>
    <row r="24675" spans="4:4" x14ac:dyDescent="0.3">
      <c r="D24675" t="str">
        <f t="shared" ref="D24675" si="13994">IF(ISBLANK(A24675),"",(A24675-A24673)*1000)</f>
        <v/>
      </c>
    </row>
    <row r="24677" spans="4:4" x14ac:dyDescent="0.3">
      <c r="D24677" t="str">
        <f t="shared" ref="D24677" si="13995">IF(ISBLANK(A24677),"",(A24677-A24675)*1000)</f>
        <v/>
      </c>
    </row>
    <row r="24679" spans="4:4" x14ac:dyDescent="0.3">
      <c r="D24679" t="str">
        <f t="shared" ref="D24679" si="13996">IF(ISBLANK(A24679),"",(A24679-A24677)*1000)</f>
        <v/>
      </c>
    </row>
    <row r="24681" spans="4:4" x14ac:dyDescent="0.3">
      <c r="D24681" t="str">
        <f t="shared" ref="D24681" si="13997">IF(ISBLANK(A24681),"",(A24681-A24679)*1000)</f>
        <v/>
      </c>
    </row>
    <row r="24683" spans="4:4" x14ac:dyDescent="0.3">
      <c r="D24683" t="str">
        <f t="shared" ref="D24683" si="13998">IF(ISBLANK(A24683),"",(A24683-A24681)*1000)</f>
        <v/>
      </c>
    </row>
    <row r="24685" spans="4:4" x14ac:dyDescent="0.3">
      <c r="D24685" t="str">
        <f t="shared" ref="D24685" si="13999">IF(ISBLANK(A24685),"",(A24685-A24683)*1000)</f>
        <v/>
      </c>
    </row>
    <row r="24687" spans="4:4" x14ac:dyDescent="0.3">
      <c r="D24687" t="str">
        <f t="shared" ref="D24687" si="14000">IF(ISBLANK(A24687),"",(A24687-A24685)*1000)</f>
        <v/>
      </c>
    </row>
    <row r="24689" spans="4:4" x14ac:dyDescent="0.3">
      <c r="D24689" t="str">
        <f t="shared" ref="D24689" si="14001">IF(ISBLANK(A24689),"",(A24689-A24687)*1000)</f>
        <v/>
      </c>
    </row>
    <row r="24691" spans="4:4" x14ac:dyDescent="0.3">
      <c r="D24691" t="str">
        <f t="shared" ref="D24691" si="14002">IF(ISBLANK(A24691),"",(A24691-A24689)*1000)</f>
        <v/>
      </c>
    </row>
    <row r="24693" spans="4:4" x14ac:dyDescent="0.3">
      <c r="D24693" t="str">
        <f t="shared" ref="D24693" si="14003">IF(ISBLANK(A24693),"",(A24693-A24691)*1000)</f>
        <v/>
      </c>
    </row>
    <row r="24695" spans="4:4" x14ac:dyDescent="0.3">
      <c r="D24695" t="str">
        <f t="shared" ref="D24695" si="14004">IF(ISBLANK(A24695),"",(A24695-A24693)*1000)</f>
        <v/>
      </c>
    </row>
    <row r="24697" spans="4:4" x14ac:dyDescent="0.3">
      <c r="D24697" t="str">
        <f t="shared" ref="D24697" si="14005">IF(ISBLANK(A24697),"",(A24697-A24695)*1000)</f>
        <v/>
      </c>
    </row>
    <row r="24699" spans="4:4" x14ac:dyDescent="0.3">
      <c r="D24699" t="str">
        <f t="shared" ref="D24699" si="14006">IF(ISBLANK(A24699),"",(A24699-A24697)*1000)</f>
        <v/>
      </c>
    </row>
    <row r="24701" spans="4:4" x14ac:dyDescent="0.3">
      <c r="D24701" t="str">
        <f t="shared" ref="D24701" si="14007">IF(ISBLANK(A24701),"",(A24701-A24699)*1000)</f>
        <v/>
      </c>
    </row>
    <row r="24703" spans="4:4" x14ac:dyDescent="0.3">
      <c r="D24703" t="str">
        <f t="shared" ref="D24703" si="14008">IF(ISBLANK(A24703),"",(A24703-A24701)*1000)</f>
        <v/>
      </c>
    </row>
    <row r="24705" spans="4:4" x14ac:dyDescent="0.3">
      <c r="D24705" t="str">
        <f t="shared" ref="D24705" si="14009">IF(ISBLANK(A24705),"",(A24705-A24703)*1000)</f>
        <v/>
      </c>
    </row>
    <row r="24707" spans="4:4" x14ac:dyDescent="0.3">
      <c r="D24707" t="str">
        <f t="shared" ref="D24707" si="14010">IF(ISBLANK(A24707),"",(A24707-A24705)*1000)</f>
        <v/>
      </c>
    </row>
    <row r="24709" spans="4:4" x14ac:dyDescent="0.3">
      <c r="D24709" t="str">
        <f t="shared" ref="D24709" si="14011">IF(ISBLANK(A24709),"",(A24709-A24707)*1000)</f>
        <v/>
      </c>
    </row>
    <row r="24711" spans="4:4" x14ac:dyDescent="0.3">
      <c r="D24711" t="str">
        <f t="shared" ref="D24711" si="14012">IF(ISBLANK(A24711),"",(A24711-A24709)*1000)</f>
        <v/>
      </c>
    </row>
    <row r="24713" spans="4:4" x14ac:dyDescent="0.3">
      <c r="D24713" t="str">
        <f t="shared" ref="D24713" si="14013">IF(ISBLANK(A24713),"",(A24713-A24711)*1000)</f>
        <v/>
      </c>
    </row>
    <row r="24715" spans="4:4" x14ac:dyDescent="0.3">
      <c r="D24715" t="str">
        <f t="shared" ref="D24715" si="14014">IF(ISBLANK(A24715),"",(A24715-A24713)*1000)</f>
        <v/>
      </c>
    </row>
    <row r="24717" spans="4:4" x14ac:dyDescent="0.3">
      <c r="D24717" t="str">
        <f t="shared" ref="D24717" si="14015">IF(ISBLANK(A24717),"",(A24717-A24715)*1000)</f>
        <v/>
      </c>
    </row>
    <row r="24719" spans="4:4" x14ac:dyDescent="0.3">
      <c r="D24719" t="str">
        <f t="shared" ref="D24719" si="14016">IF(ISBLANK(A24719),"",(A24719-A24717)*1000)</f>
        <v/>
      </c>
    </row>
    <row r="24721" spans="4:4" x14ac:dyDescent="0.3">
      <c r="D24721" t="str">
        <f t="shared" ref="D24721" si="14017">IF(ISBLANK(A24721),"",(A24721-A24719)*1000)</f>
        <v/>
      </c>
    </row>
    <row r="24723" spans="4:4" x14ac:dyDescent="0.3">
      <c r="D24723" t="str">
        <f t="shared" ref="D24723" si="14018">IF(ISBLANK(A24723),"",(A24723-A24721)*1000)</f>
        <v/>
      </c>
    </row>
    <row r="24725" spans="4:4" x14ac:dyDescent="0.3">
      <c r="D24725" t="str">
        <f t="shared" ref="D24725" si="14019">IF(ISBLANK(A24725),"",(A24725-A24723)*1000)</f>
        <v/>
      </c>
    </row>
    <row r="24727" spans="4:4" x14ac:dyDescent="0.3">
      <c r="D24727" t="str">
        <f t="shared" ref="D24727" si="14020">IF(ISBLANK(A24727),"",(A24727-A24725)*1000)</f>
        <v/>
      </c>
    </row>
    <row r="24729" spans="4:4" x14ac:dyDescent="0.3">
      <c r="D24729" t="str">
        <f t="shared" ref="D24729" si="14021">IF(ISBLANK(A24729),"",(A24729-A24727)*1000)</f>
        <v/>
      </c>
    </row>
    <row r="24731" spans="4:4" x14ac:dyDescent="0.3">
      <c r="D24731" t="str">
        <f t="shared" ref="D24731" si="14022">IF(ISBLANK(A24731),"",(A24731-A24729)*1000)</f>
        <v/>
      </c>
    </row>
    <row r="24733" spans="4:4" x14ac:dyDescent="0.3">
      <c r="D24733" t="str">
        <f t="shared" ref="D24733" si="14023">IF(ISBLANK(A24733),"",(A24733-A24731)*1000)</f>
        <v/>
      </c>
    </row>
    <row r="24735" spans="4:4" x14ac:dyDescent="0.3">
      <c r="D24735" t="str">
        <f t="shared" ref="D24735" si="14024">IF(ISBLANK(A24735),"",(A24735-A24733)*1000)</f>
        <v/>
      </c>
    </row>
    <row r="24737" spans="4:4" x14ac:dyDescent="0.3">
      <c r="D24737" t="str">
        <f t="shared" ref="D24737" si="14025">IF(ISBLANK(A24737),"",(A24737-A24735)*1000)</f>
        <v/>
      </c>
    </row>
    <row r="24739" spans="4:4" x14ac:dyDescent="0.3">
      <c r="D24739" t="str">
        <f t="shared" ref="D24739" si="14026">IF(ISBLANK(A24739),"",(A24739-A24737)*1000)</f>
        <v/>
      </c>
    </row>
    <row r="24741" spans="4:4" x14ac:dyDescent="0.3">
      <c r="D24741" t="str">
        <f t="shared" ref="D24741" si="14027">IF(ISBLANK(A24741),"",(A24741-A24739)*1000)</f>
        <v/>
      </c>
    </row>
    <row r="24743" spans="4:4" x14ac:dyDescent="0.3">
      <c r="D24743" t="str">
        <f t="shared" ref="D24743" si="14028">IF(ISBLANK(A24743),"",(A24743-A24741)*1000)</f>
        <v/>
      </c>
    </row>
    <row r="24745" spans="4:4" x14ac:dyDescent="0.3">
      <c r="D24745" t="str">
        <f t="shared" ref="D24745" si="14029">IF(ISBLANK(A24745),"",(A24745-A24743)*1000)</f>
        <v/>
      </c>
    </row>
    <row r="24747" spans="4:4" x14ac:dyDescent="0.3">
      <c r="D24747" t="str">
        <f t="shared" ref="D24747" si="14030">IF(ISBLANK(A24747),"",(A24747-A24745)*1000)</f>
        <v/>
      </c>
    </row>
    <row r="24749" spans="4:4" x14ac:dyDescent="0.3">
      <c r="D24749" t="str">
        <f t="shared" ref="D24749" si="14031">IF(ISBLANK(A24749),"",(A24749-A24747)*1000)</f>
        <v/>
      </c>
    </row>
    <row r="24751" spans="4:4" x14ac:dyDescent="0.3">
      <c r="D24751" t="str">
        <f t="shared" ref="D24751" si="14032">IF(ISBLANK(A24751),"",(A24751-A24749)*1000)</f>
        <v/>
      </c>
    </row>
    <row r="24753" spans="4:4" x14ac:dyDescent="0.3">
      <c r="D24753" t="str">
        <f t="shared" ref="D24753" si="14033">IF(ISBLANK(A24753),"",(A24753-A24751)*1000)</f>
        <v/>
      </c>
    </row>
    <row r="24755" spans="4:4" x14ac:dyDescent="0.3">
      <c r="D24755" t="str">
        <f t="shared" ref="D24755" si="14034">IF(ISBLANK(A24755),"",(A24755-A24753)*1000)</f>
        <v/>
      </c>
    </row>
    <row r="24757" spans="4:4" x14ac:dyDescent="0.3">
      <c r="D24757" t="str">
        <f t="shared" ref="D24757" si="14035">IF(ISBLANK(A24757),"",(A24757-A24755)*1000)</f>
        <v/>
      </c>
    </row>
    <row r="24759" spans="4:4" x14ac:dyDescent="0.3">
      <c r="D24759" t="str">
        <f t="shared" ref="D24759" si="14036">IF(ISBLANK(A24759),"",(A24759-A24757)*1000)</f>
        <v/>
      </c>
    </row>
    <row r="24761" spans="4:4" x14ac:dyDescent="0.3">
      <c r="D24761" t="str">
        <f t="shared" ref="D24761" si="14037">IF(ISBLANK(A24761),"",(A24761-A24759)*1000)</f>
        <v/>
      </c>
    </row>
    <row r="24763" spans="4:4" x14ac:dyDescent="0.3">
      <c r="D24763" t="str">
        <f t="shared" ref="D24763" si="14038">IF(ISBLANK(A24763),"",(A24763-A24761)*1000)</f>
        <v/>
      </c>
    </row>
    <row r="24765" spans="4:4" x14ac:dyDescent="0.3">
      <c r="D24765" t="str">
        <f t="shared" ref="D24765" si="14039">IF(ISBLANK(A24765),"",(A24765-A24763)*1000)</f>
        <v/>
      </c>
    </row>
    <row r="24767" spans="4:4" x14ac:dyDescent="0.3">
      <c r="D24767" t="str">
        <f t="shared" ref="D24767" si="14040">IF(ISBLANK(A24767),"",(A24767-A24765)*1000)</f>
        <v/>
      </c>
    </row>
    <row r="24769" spans="4:4" x14ac:dyDescent="0.3">
      <c r="D24769" t="str">
        <f t="shared" ref="D24769" si="14041">IF(ISBLANK(A24769),"",(A24769-A24767)*1000)</f>
        <v/>
      </c>
    </row>
    <row r="24771" spans="4:4" x14ac:dyDescent="0.3">
      <c r="D24771" t="str">
        <f t="shared" ref="D24771" si="14042">IF(ISBLANK(A24771),"",(A24771-A24769)*1000)</f>
        <v/>
      </c>
    </row>
    <row r="24773" spans="4:4" x14ac:dyDescent="0.3">
      <c r="D24773" t="str">
        <f t="shared" ref="D24773" si="14043">IF(ISBLANK(A24773),"",(A24773-A24771)*1000)</f>
        <v/>
      </c>
    </row>
    <row r="24775" spans="4:4" x14ac:dyDescent="0.3">
      <c r="D24775" t="str">
        <f t="shared" ref="D24775" si="14044">IF(ISBLANK(A24775),"",(A24775-A24773)*1000)</f>
        <v/>
      </c>
    </row>
    <row r="24777" spans="4:4" x14ac:dyDescent="0.3">
      <c r="D24777" t="str">
        <f t="shared" ref="D24777" si="14045">IF(ISBLANK(A24777),"",(A24777-A24775)*1000)</f>
        <v/>
      </c>
    </row>
    <row r="24779" spans="4:4" x14ac:dyDescent="0.3">
      <c r="D24779" t="str">
        <f t="shared" ref="D24779" si="14046">IF(ISBLANK(A24779),"",(A24779-A24777)*1000)</f>
        <v/>
      </c>
    </row>
    <row r="24781" spans="4:4" x14ac:dyDescent="0.3">
      <c r="D24781" t="str">
        <f t="shared" ref="D24781" si="14047">IF(ISBLANK(A24781),"",(A24781-A24779)*1000)</f>
        <v/>
      </c>
    </row>
    <row r="24783" spans="4:4" x14ac:dyDescent="0.3">
      <c r="D24783" t="str">
        <f t="shared" ref="D24783" si="14048">IF(ISBLANK(A24783),"",(A24783-A24781)*1000)</f>
        <v/>
      </c>
    </row>
    <row r="24785" spans="4:4" x14ac:dyDescent="0.3">
      <c r="D24785" t="str">
        <f t="shared" ref="D24785" si="14049">IF(ISBLANK(A24785),"",(A24785-A24783)*1000)</f>
        <v/>
      </c>
    </row>
    <row r="24787" spans="4:4" x14ac:dyDescent="0.3">
      <c r="D24787" t="str">
        <f t="shared" ref="D24787" si="14050">IF(ISBLANK(A24787),"",(A24787-A24785)*1000)</f>
        <v/>
      </c>
    </row>
    <row r="24789" spans="4:4" x14ac:dyDescent="0.3">
      <c r="D24789" t="str">
        <f t="shared" ref="D24789" si="14051">IF(ISBLANK(A24789),"",(A24789-A24787)*1000)</f>
        <v/>
      </c>
    </row>
    <row r="24791" spans="4:4" x14ac:dyDescent="0.3">
      <c r="D24791" t="str">
        <f t="shared" ref="D24791" si="14052">IF(ISBLANK(A24791),"",(A24791-A24789)*1000)</f>
        <v/>
      </c>
    </row>
    <row r="24793" spans="4:4" x14ac:dyDescent="0.3">
      <c r="D24793" t="str">
        <f t="shared" ref="D24793" si="14053">IF(ISBLANK(A24793),"",(A24793-A24791)*1000)</f>
        <v/>
      </c>
    </row>
    <row r="24795" spans="4:4" x14ac:dyDescent="0.3">
      <c r="D24795" t="str">
        <f t="shared" ref="D24795" si="14054">IF(ISBLANK(A24795),"",(A24795-A24793)*1000)</f>
        <v/>
      </c>
    </row>
    <row r="24797" spans="4:4" x14ac:dyDescent="0.3">
      <c r="D24797" t="str">
        <f t="shared" ref="D24797" si="14055">IF(ISBLANK(A24797),"",(A24797-A24795)*1000)</f>
        <v/>
      </c>
    </row>
    <row r="24799" spans="4:4" x14ac:dyDescent="0.3">
      <c r="D24799" t="str">
        <f t="shared" ref="D24799" si="14056">IF(ISBLANK(A24799),"",(A24799-A24797)*1000)</f>
        <v/>
      </c>
    </row>
    <row r="24801" spans="4:4" x14ac:dyDescent="0.3">
      <c r="D24801" t="str">
        <f t="shared" ref="D24801" si="14057">IF(ISBLANK(A24801),"",(A24801-A24799)*1000)</f>
        <v/>
      </c>
    </row>
    <row r="24803" spans="4:4" x14ac:dyDescent="0.3">
      <c r="D24803" t="str">
        <f t="shared" ref="D24803" si="14058">IF(ISBLANK(A24803),"",(A24803-A24801)*1000)</f>
        <v/>
      </c>
    </row>
    <row r="24805" spans="4:4" x14ac:dyDescent="0.3">
      <c r="D24805" t="str">
        <f t="shared" ref="D24805" si="14059">IF(ISBLANK(A24805),"",(A24805-A24803)*1000)</f>
        <v/>
      </c>
    </row>
    <row r="24807" spans="4:4" x14ac:dyDescent="0.3">
      <c r="D24807" t="str">
        <f t="shared" ref="D24807" si="14060">IF(ISBLANK(A24807),"",(A24807-A24805)*1000)</f>
        <v/>
      </c>
    </row>
    <row r="24809" spans="4:4" x14ac:dyDescent="0.3">
      <c r="D24809" t="str">
        <f t="shared" ref="D24809" si="14061">IF(ISBLANK(A24809),"",(A24809-A24807)*1000)</f>
        <v/>
      </c>
    </row>
    <row r="24811" spans="4:4" x14ac:dyDescent="0.3">
      <c r="D24811" t="str">
        <f t="shared" ref="D24811" si="14062">IF(ISBLANK(A24811),"",(A24811-A24809)*1000)</f>
        <v/>
      </c>
    </row>
    <row r="24813" spans="4:4" x14ac:dyDescent="0.3">
      <c r="D24813" t="str">
        <f t="shared" ref="D24813" si="14063">IF(ISBLANK(A24813),"",(A24813-A24811)*1000)</f>
        <v/>
      </c>
    </row>
    <row r="24815" spans="4:4" x14ac:dyDescent="0.3">
      <c r="D24815" t="str">
        <f t="shared" ref="D24815" si="14064">IF(ISBLANK(A24815),"",(A24815-A24813)*1000)</f>
        <v/>
      </c>
    </row>
    <row r="24817" spans="4:4" x14ac:dyDescent="0.3">
      <c r="D24817" t="str">
        <f t="shared" ref="D24817" si="14065">IF(ISBLANK(A24817),"",(A24817-A24815)*1000)</f>
        <v/>
      </c>
    </row>
    <row r="24819" spans="4:4" x14ac:dyDescent="0.3">
      <c r="D24819" t="str">
        <f t="shared" ref="D24819" si="14066">IF(ISBLANK(A24819),"",(A24819-A24817)*1000)</f>
        <v/>
      </c>
    </row>
    <row r="24821" spans="4:4" x14ac:dyDescent="0.3">
      <c r="D24821" t="str">
        <f t="shared" ref="D24821" si="14067">IF(ISBLANK(A24821),"",(A24821-A24819)*1000)</f>
        <v/>
      </c>
    </row>
    <row r="24823" spans="4:4" x14ac:dyDescent="0.3">
      <c r="D24823" t="str">
        <f t="shared" ref="D24823" si="14068">IF(ISBLANK(A24823),"",(A24823-A24821)*1000)</f>
        <v/>
      </c>
    </row>
    <row r="24825" spans="4:4" x14ac:dyDescent="0.3">
      <c r="D24825" t="str">
        <f t="shared" ref="D24825" si="14069">IF(ISBLANK(A24825),"",(A24825-A24823)*1000)</f>
        <v/>
      </c>
    </row>
    <row r="24827" spans="4:4" x14ac:dyDescent="0.3">
      <c r="D24827" t="str">
        <f t="shared" ref="D24827" si="14070">IF(ISBLANK(A24827),"",(A24827-A24825)*1000)</f>
        <v/>
      </c>
    </row>
    <row r="24829" spans="4:4" x14ac:dyDescent="0.3">
      <c r="D24829" t="str">
        <f t="shared" ref="D24829" si="14071">IF(ISBLANK(A24829),"",(A24829-A24827)*1000)</f>
        <v/>
      </c>
    </row>
    <row r="24831" spans="4:4" x14ac:dyDescent="0.3">
      <c r="D24831" t="str">
        <f t="shared" ref="D24831" si="14072">IF(ISBLANK(A24831),"",(A24831-A24829)*1000)</f>
        <v/>
      </c>
    </row>
    <row r="24833" spans="4:4" x14ac:dyDescent="0.3">
      <c r="D24833" t="str">
        <f t="shared" ref="D24833" si="14073">IF(ISBLANK(A24833),"",(A24833-A24831)*1000)</f>
        <v/>
      </c>
    </row>
    <row r="24835" spans="4:4" x14ac:dyDescent="0.3">
      <c r="D24835" t="str">
        <f t="shared" ref="D24835" si="14074">IF(ISBLANK(A24835),"",(A24835-A24833)*1000)</f>
        <v/>
      </c>
    </row>
    <row r="24837" spans="4:4" x14ac:dyDescent="0.3">
      <c r="D24837" t="str">
        <f t="shared" ref="D24837" si="14075">IF(ISBLANK(A24837),"",(A24837-A24835)*1000)</f>
        <v/>
      </c>
    </row>
    <row r="24839" spans="4:4" x14ac:dyDescent="0.3">
      <c r="D24839" t="str">
        <f t="shared" ref="D24839" si="14076">IF(ISBLANK(A24839),"",(A24839-A24837)*1000)</f>
        <v/>
      </c>
    </row>
    <row r="24841" spans="4:4" x14ac:dyDescent="0.3">
      <c r="D24841" t="str">
        <f t="shared" ref="D24841" si="14077">IF(ISBLANK(A24841),"",(A24841-A24839)*1000)</f>
        <v/>
      </c>
    </row>
    <row r="24843" spans="4:4" x14ac:dyDescent="0.3">
      <c r="D24843" t="str">
        <f t="shared" ref="D24843" si="14078">IF(ISBLANK(A24843),"",(A24843-A24841)*1000)</f>
        <v/>
      </c>
    </row>
    <row r="24845" spans="4:4" x14ac:dyDescent="0.3">
      <c r="D24845" t="str">
        <f t="shared" ref="D24845" si="14079">IF(ISBLANK(A24845),"",(A24845-A24843)*1000)</f>
        <v/>
      </c>
    </row>
    <row r="24847" spans="4:4" x14ac:dyDescent="0.3">
      <c r="D24847" t="str">
        <f t="shared" ref="D24847" si="14080">IF(ISBLANK(A24847),"",(A24847-A24845)*1000)</f>
        <v/>
      </c>
    </row>
    <row r="24849" spans="4:4" x14ac:dyDescent="0.3">
      <c r="D24849" t="str">
        <f t="shared" ref="D24849" si="14081">IF(ISBLANK(A24849),"",(A24849-A24847)*1000)</f>
        <v/>
      </c>
    </row>
    <row r="24851" spans="4:4" x14ac:dyDescent="0.3">
      <c r="D24851" t="str">
        <f t="shared" ref="D24851" si="14082">IF(ISBLANK(A24851),"",(A24851-A24849)*1000)</f>
        <v/>
      </c>
    </row>
    <row r="24853" spans="4:4" x14ac:dyDescent="0.3">
      <c r="D24853" t="str">
        <f t="shared" ref="D24853" si="14083">IF(ISBLANK(A24853),"",(A24853-A24851)*1000)</f>
        <v/>
      </c>
    </row>
    <row r="24855" spans="4:4" x14ac:dyDescent="0.3">
      <c r="D24855" t="str">
        <f t="shared" ref="D24855" si="14084">IF(ISBLANK(A24855),"",(A24855-A24853)*1000)</f>
        <v/>
      </c>
    </row>
    <row r="24857" spans="4:4" x14ac:dyDescent="0.3">
      <c r="D24857" t="str">
        <f t="shared" ref="D24857" si="14085">IF(ISBLANK(A24857),"",(A24857-A24855)*1000)</f>
        <v/>
      </c>
    </row>
    <row r="24859" spans="4:4" x14ac:dyDescent="0.3">
      <c r="D24859" t="str">
        <f t="shared" ref="D24859" si="14086">IF(ISBLANK(A24859),"",(A24859-A24857)*1000)</f>
        <v/>
      </c>
    </row>
    <row r="24861" spans="4:4" x14ac:dyDescent="0.3">
      <c r="D24861" t="str">
        <f t="shared" ref="D24861" si="14087">IF(ISBLANK(A24861),"",(A24861-A24859)*1000)</f>
        <v/>
      </c>
    </row>
    <row r="24863" spans="4:4" x14ac:dyDescent="0.3">
      <c r="D24863" t="str">
        <f t="shared" ref="D24863" si="14088">IF(ISBLANK(A24863),"",(A24863-A24861)*1000)</f>
        <v/>
      </c>
    </row>
    <row r="24865" spans="4:4" x14ac:dyDescent="0.3">
      <c r="D24865" t="str">
        <f t="shared" ref="D24865" si="14089">IF(ISBLANK(A24865),"",(A24865-A24863)*1000)</f>
        <v/>
      </c>
    </row>
    <row r="24867" spans="4:4" x14ac:dyDescent="0.3">
      <c r="D24867" t="str">
        <f t="shared" ref="D24867" si="14090">IF(ISBLANK(A24867),"",(A24867-A24865)*1000)</f>
        <v/>
      </c>
    </row>
    <row r="24869" spans="4:4" x14ac:dyDescent="0.3">
      <c r="D24869" t="str">
        <f t="shared" ref="D24869" si="14091">IF(ISBLANK(A24869),"",(A24869-A24867)*1000)</f>
        <v/>
      </c>
    </row>
    <row r="24871" spans="4:4" x14ac:dyDescent="0.3">
      <c r="D24871" t="str">
        <f t="shared" ref="D24871" si="14092">IF(ISBLANK(A24871),"",(A24871-A24869)*1000)</f>
        <v/>
      </c>
    </row>
    <row r="24873" spans="4:4" x14ac:dyDescent="0.3">
      <c r="D24873" t="str">
        <f t="shared" ref="D24873" si="14093">IF(ISBLANK(A24873),"",(A24873-A24871)*1000)</f>
        <v/>
      </c>
    </row>
    <row r="24875" spans="4:4" x14ac:dyDescent="0.3">
      <c r="D24875" t="str">
        <f t="shared" ref="D24875" si="14094">IF(ISBLANK(A24875),"",(A24875-A24873)*1000)</f>
        <v/>
      </c>
    </row>
    <row r="24877" spans="4:4" x14ac:dyDescent="0.3">
      <c r="D24877" t="str">
        <f t="shared" ref="D24877" si="14095">IF(ISBLANK(A24877),"",(A24877-A24875)*1000)</f>
        <v/>
      </c>
    </row>
    <row r="24879" spans="4:4" x14ac:dyDescent="0.3">
      <c r="D24879" t="str">
        <f t="shared" ref="D24879" si="14096">IF(ISBLANK(A24879),"",(A24879-A24877)*1000)</f>
        <v/>
      </c>
    </row>
    <row r="24881" spans="4:4" x14ac:dyDescent="0.3">
      <c r="D24881" t="str">
        <f t="shared" ref="D24881" si="14097">IF(ISBLANK(A24881),"",(A24881-A24879)*1000)</f>
        <v/>
      </c>
    </row>
    <row r="24883" spans="4:4" x14ac:dyDescent="0.3">
      <c r="D24883" t="str">
        <f t="shared" ref="D24883" si="14098">IF(ISBLANK(A24883),"",(A24883-A24881)*1000)</f>
        <v/>
      </c>
    </row>
    <row r="24885" spans="4:4" x14ac:dyDescent="0.3">
      <c r="D24885" t="str">
        <f t="shared" ref="D24885" si="14099">IF(ISBLANK(A24885),"",(A24885-A24883)*1000)</f>
        <v/>
      </c>
    </row>
    <row r="24887" spans="4:4" x14ac:dyDescent="0.3">
      <c r="D24887" t="str">
        <f t="shared" ref="D24887" si="14100">IF(ISBLANK(A24887),"",(A24887-A24885)*1000)</f>
        <v/>
      </c>
    </row>
    <row r="24889" spans="4:4" x14ac:dyDescent="0.3">
      <c r="D24889" t="str">
        <f t="shared" ref="D24889" si="14101">IF(ISBLANK(A24889),"",(A24889-A24887)*1000)</f>
        <v/>
      </c>
    </row>
    <row r="24891" spans="4:4" x14ac:dyDescent="0.3">
      <c r="D24891" t="str">
        <f t="shared" ref="D24891" si="14102">IF(ISBLANK(A24891),"",(A24891-A24889)*1000)</f>
        <v/>
      </c>
    </row>
    <row r="24893" spans="4:4" x14ac:dyDescent="0.3">
      <c r="D24893" t="str">
        <f t="shared" ref="D24893" si="14103">IF(ISBLANK(A24893),"",(A24893-A24891)*1000)</f>
        <v/>
      </c>
    </row>
    <row r="24895" spans="4:4" x14ac:dyDescent="0.3">
      <c r="D24895" t="str">
        <f t="shared" ref="D24895" si="14104">IF(ISBLANK(A24895),"",(A24895-A24893)*1000)</f>
        <v/>
      </c>
    </row>
    <row r="24897" spans="4:4" x14ac:dyDescent="0.3">
      <c r="D24897" t="str">
        <f t="shared" ref="D24897" si="14105">IF(ISBLANK(A24897),"",(A24897-A24895)*1000)</f>
        <v/>
      </c>
    </row>
    <row r="24899" spans="4:4" x14ac:dyDescent="0.3">
      <c r="D24899" t="str">
        <f t="shared" ref="D24899" si="14106">IF(ISBLANK(A24899),"",(A24899-A24897)*1000)</f>
        <v/>
      </c>
    </row>
    <row r="24901" spans="4:4" x14ac:dyDescent="0.3">
      <c r="D24901" t="str">
        <f t="shared" ref="D24901" si="14107">IF(ISBLANK(A24901),"",(A24901-A24899)*1000)</f>
        <v/>
      </c>
    </row>
    <row r="24903" spans="4:4" x14ac:dyDescent="0.3">
      <c r="D24903" t="str">
        <f t="shared" ref="D24903" si="14108">IF(ISBLANK(A24903),"",(A24903-A24901)*1000)</f>
        <v/>
      </c>
    </row>
    <row r="24905" spans="4:4" x14ac:dyDescent="0.3">
      <c r="D24905" t="str">
        <f t="shared" ref="D24905" si="14109">IF(ISBLANK(A24905),"",(A24905-A24903)*1000)</f>
        <v/>
      </c>
    </row>
    <row r="24907" spans="4:4" x14ac:dyDescent="0.3">
      <c r="D24907" t="str">
        <f t="shared" ref="D24907" si="14110">IF(ISBLANK(A24907),"",(A24907-A24905)*1000)</f>
        <v/>
      </c>
    </row>
    <row r="24909" spans="4:4" x14ac:dyDescent="0.3">
      <c r="D24909" t="str">
        <f t="shared" ref="D24909" si="14111">IF(ISBLANK(A24909),"",(A24909-A24907)*1000)</f>
        <v/>
      </c>
    </row>
    <row r="24911" spans="4:4" x14ac:dyDescent="0.3">
      <c r="D24911" t="str">
        <f t="shared" ref="D24911" si="14112">IF(ISBLANK(A24911),"",(A24911-A24909)*1000)</f>
        <v/>
      </c>
    </row>
    <row r="24913" spans="4:4" x14ac:dyDescent="0.3">
      <c r="D24913" t="str">
        <f t="shared" ref="D24913" si="14113">IF(ISBLANK(A24913),"",(A24913-A24911)*1000)</f>
        <v/>
      </c>
    </row>
    <row r="24915" spans="4:4" x14ac:dyDescent="0.3">
      <c r="D24915" t="str">
        <f t="shared" ref="D24915" si="14114">IF(ISBLANK(A24915),"",(A24915-A24913)*1000)</f>
        <v/>
      </c>
    </row>
    <row r="24917" spans="4:4" x14ac:dyDescent="0.3">
      <c r="D24917" t="str">
        <f t="shared" ref="D24917" si="14115">IF(ISBLANK(A24917),"",(A24917-A24915)*1000)</f>
        <v/>
      </c>
    </row>
    <row r="24919" spans="4:4" x14ac:dyDescent="0.3">
      <c r="D24919" t="str">
        <f t="shared" ref="D24919" si="14116">IF(ISBLANK(A24919),"",(A24919-A24917)*1000)</f>
        <v/>
      </c>
    </row>
    <row r="24921" spans="4:4" x14ac:dyDescent="0.3">
      <c r="D24921" t="str">
        <f t="shared" ref="D24921" si="14117">IF(ISBLANK(A24921),"",(A24921-A24919)*1000)</f>
        <v/>
      </c>
    </row>
    <row r="24923" spans="4:4" x14ac:dyDescent="0.3">
      <c r="D24923" t="str">
        <f t="shared" ref="D24923" si="14118">IF(ISBLANK(A24923),"",(A24923-A24921)*1000)</f>
        <v/>
      </c>
    </row>
    <row r="24925" spans="4:4" x14ac:dyDescent="0.3">
      <c r="D24925" t="str">
        <f t="shared" ref="D24925" si="14119">IF(ISBLANK(A24925),"",(A24925-A24923)*1000)</f>
        <v/>
      </c>
    </row>
    <row r="24927" spans="4:4" x14ac:dyDescent="0.3">
      <c r="D24927" t="str">
        <f t="shared" ref="D24927" si="14120">IF(ISBLANK(A24927),"",(A24927-A24925)*1000)</f>
        <v/>
      </c>
    </row>
    <row r="24929" spans="4:4" x14ac:dyDescent="0.3">
      <c r="D24929" t="str">
        <f t="shared" ref="D24929" si="14121">IF(ISBLANK(A24929),"",(A24929-A24927)*1000)</f>
        <v/>
      </c>
    </row>
    <row r="24931" spans="4:4" x14ac:dyDescent="0.3">
      <c r="D24931" t="str">
        <f t="shared" ref="D24931" si="14122">IF(ISBLANK(A24931),"",(A24931-A24929)*1000)</f>
        <v/>
      </c>
    </row>
    <row r="24933" spans="4:4" x14ac:dyDescent="0.3">
      <c r="D24933" t="str">
        <f t="shared" ref="D24933" si="14123">IF(ISBLANK(A24933),"",(A24933-A24931)*1000)</f>
        <v/>
      </c>
    </row>
    <row r="24935" spans="4:4" x14ac:dyDescent="0.3">
      <c r="D24935" t="str">
        <f t="shared" ref="D24935" si="14124">IF(ISBLANK(A24935),"",(A24935-A24933)*1000)</f>
        <v/>
      </c>
    </row>
    <row r="24937" spans="4:4" x14ac:dyDescent="0.3">
      <c r="D24937" t="str">
        <f t="shared" ref="D24937" si="14125">IF(ISBLANK(A24937),"",(A24937-A24935)*1000)</f>
        <v/>
      </c>
    </row>
    <row r="24939" spans="4:4" x14ac:dyDescent="0.3">
      <c r="D24939" t="str">
        <f t="shared" ref="D24939" si="14126">IF(ISBLANK(A24939),"",(A24939-A24937)*1000)</f>
        <v/>
      </c>
    </row>
    <row r="24941" spans="4:4" x14ac:dyDescent="0.3">
      <c r="D24941" t="str">
        <f t="shared" ref="D24941" si="14127">IF(ISBLANK(A24941),"",(A24941-A24939)*1000)</f>
        <v/>
      </c>
    </row>
    <row r="24943" spans="4:4" x14ac:dyDescent="0.3">
      <c r="D24943" t="str">
        <f t="shared" ref="D24943" si="14128">IF(ISBLANK(A24943),"",(A24943-A24941)*1000)</f>
        <v/>
      </c>
    </row>
    <row r="24945" spans="4:4" x14ac:dyDescent="0.3">
      <c r="D24945" t="str">
        <f t="shared" ref="D24945" si="14129">IF(ISBLANK(A24945),"",(A24945-A24943)*1000)</f>
        <v/>
      </c>
    </row>
    <row r="24947" spans="4:4" x14ac:dyDescent="0.3">
      <c r="D24947" t="str">
        <f t="shared" ref="D24947" si="14130">IF(ISBLANK(A24947),"",(A24947-A24945)*1000)</f>
        <v/>
      </c>
    </row>
    <row r="24949" spans="4:4" x14ac:dyDescent="0.3">
      <c r="D24949" t="str">
        <f t="shared" ref="D24949" si="14131">IF(ISBLANK(A24949),"",(A24949-A24947)*1000)</f>
        <v/>
      </c>
    </row>
    <row r="24951" spans="4:4" x14ac:dyDescent="0.3">
      <c r="D24951" t="str">
        <f t="shared" ref="D24951" si="14132">IF(ISBLANK(A24951),"",(A24951-A24949)*1000)</f>
        <v/>
      </c>
    </row>
    <row r="24953" spans="4:4" x14ac:dyDescent="0.3">
      <c r="D24953" t="str">
        <f t="shared" ref="D24953" si="14133">IF(ISBLANK(A24953),"",(A24953-A24951)*1000)</f>
        <v/>
      </c>
    </row>
    <row r="24955" spans="4:4" x14ac:dyDescent="0.3">
      <c r="D24955" t="str">
        <f t="shared" ref="D24955" si="14134">IF(ISBLANK(A24955),"",(A24955-A24953)*1000)</f>
        <v/>
      </c>
    </row>
    <row r="24957" spans="4:4" x14ac:dyDescent="0.3">
      <c r="D24957" t="str">
        <f t="shared" ref="D24957" si="14135">IF(ISBLANK(A24957),"",(A24957-A24955)*1000)</f>
        <v/>
      </c>
    </row>
    <row r="24959" spans="4:4" x14ac:dyDescent="0.3">
      <c r="D24959" t="str">
        <f t="shared" ref="D24959" si="14136">IF(ISBLANK(A24959),"",(A24959-A24957)*1000)</f>
        <v/>
      </c>
    </row>
    <row r="24961" spans="4:4" x14ac:dyDescent="0.3">
      <c r="D24961" t="str">
        <f t="shared" ref="D24961" si="14137">IF(ISBLANK(A24961),"",(A24961-A24959)*1000)</f>
        <v/>
      </c>
    </row>
    <row r="24963" spans="4:4" x14ac:dyDescent="0.3">
      <c r="D24963" t="str">
        <f t="shared" ref="D24963" si="14138">IF(ISBLANK(A24963),"",(A24963-A24961)*1000)</f>
        <v/>
      </c>
    </row>
    <row r="24965" spans="4:4" x14ac:dyDescent="0.3">
      <c r="D24965" t="str">
        <f t="shared" ref="D24965" si="14139">IF(ISBLANK(A24965),"",(A24965-A24963)*1000)</f>
        <v/>
      </c>
    </row>
    <row r="24967" spans="4:4" x14ac:dyDescent="0.3">
      <c r="D24967" t="str">
        <f t="shared" ref="D24967" si="14140">IF(ISBLANK(A24967),"",(A24967-A24965)*1000)</f>
        <v/>
      </c>
    </row>
    <row r="24969" spans="4:4" x14ac:dyDescent="0.3">
      <c r="D24969" t="str">
        <f t="shared" ref="D24969" si="14141">IF(ISBLANK(A24969),"",(A24969-A24967)*1000)</f>
        <v/>
      </c>
    </row>
    <row r="24971" spans="4:4" x14ac:dyDescent="0.3">
      <c r="D24971" t="str">
        <f t="shared" ref="D24971" si="14142">IF(ISBLANK(A24971),"",(A24971-A24969)*1000)</f>
        <v/>
      </c>
    </row>
    <row r="24973" spans="4:4" x14ac:dyDescent="0.3">
      <c r="D24973" t="str">
        <f t="shared" ref="D24973" si="14143">IF(ISBLANK(A24973),"",(A24973-A24971)*1000)</f>
        <v/>
      </c>
    </row>
    <row r="24975" spans="4:4" x14ac:dyDescent="0.3">
      <c r="D24975" t="str">
        <f t="shared" ref="D24975" si="14144">IF(ISBLANK(A24975),"",(A24975-A24973)*1000)</f>
        <v/>
      </c>
    </row>
    <row r="24977" spans="4:4" x14ac:dyDescent="0.3">
      <c r="D24977" t="str">
        <f t="shared" ref="D24977" si="14145">IF(ISBLANK(A24977),"",(A24977-A24975)*1000)</f>
        <v/>
      </c>
    </row>
    <row r="24979" spans="4:4" x14ac:dyDescent="0.3">
      <c r="D24979" t="str">
        <f t="shared" ref="D24979" si="14146">IF(ISBLANK(A24979),"",(A24979-A24977)*1000)</f>
        <v/>
      </c>
    </row>
    <row r="24981" spans="4:4" x14ac:dyDescent="0.3">
      <c r="D24981" t="str">
        <f t="shared" ref="D24981" si="14147">IF(ISBLANK(A24981),"",(A24981-A24979)*1000)</f>
        <v/>
      </c>
    </row>
    <row r="24983" spans="4:4" x14ac:dyDescent="0.3">
      <c r="D24983" t="str">
        <f t="shared" ref="D24983" si="14148">IF(ISBLANK(A24983),"",(A24983-A24981)*1000)</f>
        <v/>
      </c>
    </row>
    <row r="24985" spans="4:4" x14ac:dyDescent="0.3">
      <c r="D24985" t="str">
        <f t="shared" ref="D24985" si="14149">IF(ISBLANK(A24985),"",(A24985-A24983)*1000)</f>
        <v/>
      </c>
    </row>
    <row r="24987" spans="4:4" x14ac:dyDescent="0.3">
      <c r="D24987" t="str">
        <f t="shared" ref="D24987" si="14150">IF(ISBLANK(A24987),"",(A24987-A24985)*1000)</f>
        <v/>
      </c>
    </row>
    <row r="24989" spans="4:4" x14ac:dyDescent="0.3">
      <c r="D24989" t="str">
        <f t="shared" ref="D24989" si="14151">IF(ISBLANK(A24989),"",(A24989-A24987)*1000)</f>
        <v/>
      </c>
    </row>
    <row r="24991" spans="4:4" x14ac:dyDescent="0.3">
      <c r="D24991" t="str">
        <f t="shared" ref="D24991" si="14152">IF(ISBLANK(A24991),"",(A24991-A24989)*1000)</f>
        <v/>
      </c>
    </row>
    <row r="24993" spans="4:4" x14ac:dyDescent="0.3">
      <c r="D24993" t="str">
        <f t="shared" ref="D24993" si="14153">IF(ISBLANK(A24993),"",(A24993-A24991)*1000)</f>
        <v/>
      </c>
    </row>
    <row r="24995" spans="4:4" x14ac:dyDescent="0.3">
      <c r="D24995" t="str">
        <f t="shared" ref="D24995" si="14154">IF(ISBLANK(A24995),"",(A24995-A24993)*1000)</f>
        <v/>
      </c>
    </row>
    <row r="24997" spans="4:4" x14ac:dyDescent="0.3">
      <c r="D24997" t="str">
        <f t="shared" ref="D24997" si="14155">IF(ISBLANK(A24997),"",(A24997-A24995)*1000)</f>
        <v/>
      </c>
    </row>
    <row r="24999" spans="4:4" x14ac:dyDescent="0.3">
      <c r="D24999" t="str">
        <f t="shared" ref="D24999" si="14156">IF(ISBLANK(A24999),"",(A24999-A24997)*1000)</f>
        <v/>
      </c>
    </row>
    <row r="25001" spans="4:4" x14ac:dyDescent="0.3">
      <c r="D25001" t="str">
        <f t="shared" ref="D25001" si="14157">IF(ISBLANK(A25001),"",(A25001-A24999)*1000)</f>
        <v/>
      </c>
    </row>
    <row r="25003" spans="4:4" x14ac:dyDescent="0.3">
      <c r="D25003" t="str">
        <f t="shared" ref="D25003" si="14158">IF(ISBLANK(A25003),"",(A25003-A25001)*1000)</f>
        <v/>
      </c>
    </row>
    <row r="25005" spans="4:4" x14ac:dyDescent="0.3">
      <c r="D25005" t="str">
        <f t="shared" ref="D25005" si="14159">IF(ISBLANK(A25005),"",(A25005-A25003)*1000)</f>
        <v/>
      </c>
    </row>
    <row r="25007" spans="4:4" x14ac:dyDescent="0.3">
      <c r="D25007" t="str">
        <f t="shared" ref="D25007" si="14160">IF(ISBLANK(A25007),"",(A25007-A25005)*1000)</f>
        <v/>
      </c>
    </row>
    <row r="25009" spans="4:4" x14ac:dyDescent="0.3">
      <c r="D25009" t="str">
        <f t="shared" ref="D25009" si="14161">IF(ISBLANK(A25009),"",(A25009-A25007)*1000)</f>
        <v/>
      </c>
    </row>
    <row r="25011" spans="4:4" x14ac:dyDescent="0.3">
      <c r="D25011" t="str">
        <f t="shared" ref="D25011" si="14162">IF(ISBLANK(A25011),"",(A25011-A25009)*1000)</f>
        <v/>
      </c>
    </row>
    <row r="25013" spans="4:4" x14ac:dyDescent="0.3">
      <c r="D25013" t="str">
        <f t="shared" ref="D25013" si="14163">IF(ISBLANK(A25013),"",(A25013-A25011)*1000)</f>
        <v/>
      </c>
    </row>
    <row r="25015" spans="4:4" x14ac:dyDescent="0.3">
      <c r="D25015" t="str">
        <f t="shared" ref="D25015" si="14164">IF(ISBLANK(A25015),"",(A25015-A25013)*1000)</f>
        <v/>
      </c>
    </row>
    <row r="25017" spans="4:4" x14ac:dyDescent="0.3">
      <c r="D25017" t="str">
        <f t="shared" ref="D25017" si="14165">IF(ISBLANK(A25017),"",(A25017-A25015)*1000)</f>
        <v/>
      </c>
    </row>
    <row r="25019" spans="4:4" x14ac:dyDescent="0.3">
      <c r="D25019" t="str">
        <f t="shared" ref="D25019" si="14166">IF(ISBLANK(A25019),"",(A25019-A25017)*1000)</f>
        <v/>
      </c>
    </row>
    <row r="25021" spans="4:4" x14ac:dyDescent="0.3">
      <c r="D25021" t="str">
        <f t="shared" ref="D25021" si="14167">IF(ISBLANK(A25021),"",(A25021-A25019)*1000)</f>
        <v/>
      </c>
    </row>
    <row r="25023" spans="4:4" x14ac:dyDescent="0.3">
      <c r="D25023" t="str">
        <f t="shared" ref="D25023" si="14168">IF(ISBLANK(A25023),"",(A25023-A25021)*1000)</f>
        <v/>
      </c>
    </row>
    <row r="25025" spans="4:4" x14ac:dyDescent="0.3">
      <c r="D25025" t="str">
        <f t="shared" ref="D25025" si="14169">IF(ISBLANK(A25025),"",(A25025-A25023)*1000)</f>
        <v/>
      </c>
    </row>
    <row r="25027" spans="4:4" x14ac:dyDescent="0.3">
      <c r="D25027" t="str">
        <f t="shared" ref="D25027" si="14170">IF(ISBLANK(A25027),"",(A25027-A25025)*1000)</f>
        <v/>
      </c>
    </row>
    <row r="25029" spans="4:4" x14ac:dyDescent="0.3">
      <c r="D25029" t="str">
        <f t="shared" ref="D25029" si="14171">IF(ISBLANK(A25029),"",(A25029-A25027)*1000)</f>
        <v/>
      </c>
    </row>
    <row r="25031" spans="4:4" x14ac:dyDescent="0.3">
      <c r="D25031" t="str">
        <f t="shared" ref="D25031" si="14172">IF(ISBLANK(A25031),"",(A25031-A25029)*1000)</f>
        <v/>
      </c>
    </row>
    <row r="25033" spans="4:4" x14ac:dyDescent="0.3">
      <c r="D25033" t="str">
        <f t="shared" ref="D25033" si="14173">IF(ISBLANK(A25033),"",(A25033-A25031)*1000)</f>
        <v/>
      </c>
    </row>
    <row r="25035" spans="4:4" x14ac:dyDescent="0.3">
      <c r="D25035" t="str">
        <f t="shared" ref="D25035" si="14174">IF(ISBLANK(A25035),"",(A25035-A25033)*1000)</f>
        <v/>
      </c>
    </row>
    <row r="25037" spans="4:4" x14ac:dyDescent="0.3">
      <c r="D25037" t="str">
        <f t="shared" ref="D25037" si="14175">IF(ISBLANK(A25037),"",(A25037-A25035)*1000)</f>
        <v/>
      </c>
    </row>
    <row r="25039" spans="4:4" x14ac:dyDescent="0.3">
      <c r="D25039" t="str">
        <f t="shared" ref="D25039" si="14176">IF(ISBLANK(A25039),"",(A25039-A25037)*1000)</f>
        <v/>
      </c>
    </row>
    <row r="25041" spans="4:4" x14ac:dyDescent="0.3">
      <c r="D25041" t="str">
        <f t="shared" ref="D25041" si="14177">IF(ISBLANK(A25041),"",(A25041-A25039)*1000)</f>
        <v/>
      </c>
    </row>
    <row r="25043" spans="4:4" x14ac:dyDescent="0.3">
      <c r="D25043" t="str">
        <f t="shared" ref="D25043" si="14178">IF(ISBLANK(A25043),"",(A25043-A25041)*1000)</f>
        <v/>
      </c>
    </row>
    <row r="25045" spans="4:4" x14ac:dyDescent="0.3">
      <c r="D25045" t="str">
        <f t="shared" ref="D25045" si="14179">IF(ISBLANK(A25045),"",(A25045-A25043)*1000)</f>
        <v/>
      </c>
    </row>
    <row r="25047" spans="4:4" x14ac:dyDescent="0.3">
      <c r="D25047" t="str">
        <f t="shared" ref="D25047" si="14180">IF(ISBLANK(A25047),"",(A25047-A25045)*1000)</f>
        <v/>
      </c>
    </row>
    <row r="25049" spans="4:4" x14ac:dyDescent="0.3">
      <c r="D25049" t="str">
        <f t="shared" ref="D25049" si="14181">IF(ISBLANK(A25049),"",(A25049-A25047)*1000)</f>
        <v/>
      </c>
    </row>
    <row r="25051" spans="4:4" x14ac:dyDescent="0.3">
      <c r="D25051" t="str">
        <f t="shared" ref="D25051" si="14182">IF(ISBLANK(A25051),"",(A25051-A25049)*1000)</f>
        <v/>
      </c>
    </row>
    <row r="25053" spans="4:4" x14ac:dyDescent="0.3">
      <c r="D25053" t="str">
        <f t="shared" ref="D25053" si="14183">IF(ISBLANK(A25053),"",(A25053-A25051)*1000)</f>
        <v/>
      </c>
    </row>
    <row r="25055" spans="4:4" x14ac:dyDescent="0.3">
      <c r="D25055" t="str">
        <f t="shared" ref="D25055" si="14184">IF(ISBLANK(A25055),"",(A25055-A25053)*1000)</f>
        <v/>
      </c>
    </row>
    <row r="25057" spans="4:4" x14ac:dyDescent="0.3">
      <c r="D25057" t="str">
        <f t="shared" ref="D25057" si="14185">IF(ISBLANK(A25057),"",(A25057-A25055)*1000)</f>
        <v/>
      </c>
    </row>
    <row r="25059" spans="4:4" x14ac:dyDescent="0.3">
      <c r="D25059" t="str">
        <f t="shared" ref="D25059" si="14186">IF(ISBLANK(A25059),"",(A25059-A25057)*1000)</f>
        <v/>
      </c>
    </row>
    <row r="25061" spans="4:4" x14ac:dyDescent="0.3">
      <c r="D25061" t="str">
        <f t="shared" ref="D25061" si="14187">IF(ISBLANK(A25061),"",(A25061-A25059)*1000)</f>
        <v/>
      </c>
    </row>
    <row r="25063" spans="4:4" x14ac:dyDescent="0.3">
      <c r="D25063" t="str">
        <f t="shared" ref="D25063" si="14188">IF(ISBLANK(A25063),"",(A25063-A25061)*1000)</f>
        <v/>
      </c>
    </row>
    <row r="25065" spans="4:4" x14ac:dyDescent="0.3">
      <c r="D25065" t="str">
        <f t="shared" ref="D25065" si="14189">IF(ISBLANK(A25065),"",(A25065-A25063)*1000)</f>
        <v/>
      </c>
    </row>
    <row r="25067" spans="4:4" x14ac:dyDescent="0.3">
      <c r="D25067" t="str">
        <f t="shared" ref="D25067" si="14190">IF(ISBLANK(A25067),"",(A25067-A25065)*1000)</f>
        <v/>
      </c>
    </row>
    <row r="25069" spans="4:4" x14ac:dyDescent="0.3">
      <c r="D25069" t="str">
        <f t="shared" ref="D25069" si="14191">IF(ISBLANK(A25069),"",(A25069-A25067)*1000)</f>
        <v/>
      </c>
    </row>
    <row r="25071" spans="4:4" x14ac:dyDescent="0.3">
      <c r="D25071" t="str">
        <f t="shared" ref="D25071" si="14192">IF(ISBLANK(A25071),"",(A25071-A25069)*1000)</f>
        <v/>
      </c>
    </row>
    <row r="25073" spans="4:4" x14ac:dyDescent="0.3">
      <c r="D25073" t="str">
        <f t="shared" ref="D25073" si="14193">IF(ISBLANK(A25073),"",(A25073-A25071)*1000)</f>
        <v/>
      </c>
    </row>
    <row r="25075" spans="4:4" x14ac:dyDescent="0.3">
      <c r="D25075" t="str">
        <f t="shared" ref="D25075" si="14194">IF(ISBLANK(A25075),"",(A25075-A25073)*1000)</f>
        <v/>
      </c>
    </row>
    <row r="25077" spans="4:4" x14ac:dyDescent="0.3">
      <c r="D25077" t="str">
        <f t="shared" ref="D25077" si="14195">IF(ISBLANK(A25077),"",(A25077-A25075)*1000)</f>
        <v/>
      </c>
    </row>
    <row r="25079" spans="4:4" x14ac:dyDescent="0.3">
      <c r="D25079" t="str">
        <f t="shared" ref="D25079" si="14196">IF(ISBLANK(A25079),"",(A25079-A25077)*1000)</f>
        <v/>
      </c>
    </row>
    <row r="25081" spans="4:4" x14ac:dyDescent="0.3">
      <c r="D25081" t="str">
        <f t="shared" ref="D25081" si="14197">IF(ISBLANK(A25081),"",(A25081-A25079)*1000)</f>
        <v/>
      </c>
    </row>
    <row r="25083" spans="4:4" x14ac:dyDescent="0.3">
      <c r="D25083" t="str">
        <f t="shared" ref="D25083" si="14198">IF(ISBLANK(A25083),"",(A25083-A25081)*1000)</f>
        <v/>
      </c>
    </row>
    <row r="25085" spans="4:4" x14ac:dyDescent="0.3">
      <c r="D25085" t="str">
        <f t="shared" ref="D25085" si="14199">IF(ISBLANK(A25085),"",(A25085-A25083)*1000)</f>
        <v/>
      </c>
    </row>
    <row r="25087" spans="4:4" x14ac:dyDescent="0.3">
      <c r="D25087" t="str">
        <f t="shared" ref="D25087" si="14200">IF(ISBLANK(A25087),"",(A25087-A25085)*1000)</f>
        <v/>
      </c>
    </row>
    <row r="25089" spans="4:4" x14ac:dyDescent="0.3">
      <c r="D25089" t="str">
        <f t="shared" ref="D25089" si="14201">IF(ISBLANK(A25089),"",(A25089-A25087)*1000)</f>
        <v/>
      </c>
    </row>
    <row r="25091" spans="4:4" x14ac:dyDescent="0.3">
      <c r="D25091" t="str">
        <f t="shared" ref="D25091" si="14202">IF(ISBLANK(A25091),"",(A25091-A25089)*1000)</f>
        <v/>
      </c>
    </row>
    <row r="25093" spans="4:4" x14ac:dyDescent="0.3">
      <c r="D25093" t="str">
        <f t="shared" ref="D25093" si="14203">IF(ISBLANK(A25093),"",(A25093-A25091)*1000)</f>
        <v/>
      </c>
    </row>
    <row r="25095" spans="4:4" x14ac:dyDescent="0.3">
      <c r="D25095" t="str">
        <f t="shared" ref="D25095" si="14204">IF(ISBLANK(A25095),"",(A25095-A25093)*1000)</f>
        <v/>
      </c>
    </row>
    <row r="25097" spans="4:4" x14ac:dyDescent="0.3">
      <c r="D25097" t="str">
        <f t="shared" ref="D25097" si="14205">IF(ISBLANK(A25097),"",(A25097-A25095)*1000)</f>
        <v/>
      </c>
    </row>
    <row r="25099" spans="4:4" x14ac:dyDescent="0.3">
      <c r="D25099" t="str">
        <f t="shared" ref="D25099" si="14206">IF(ISBLANK(A25099),"",(A25099-A25097)*1000)</f>
        <v/>
      </c>
    </row>
    <row r="25101" spans="4:4" x14ac:dyDescent="0.3">
      <c r="D25101" t="str">
        <f t="shared" ref="D25101" si="14207">IF(ISBLANK(A25101),"",(A25101-A25099)*1000)</f>
        <v/>
      </c>
    </row>
    <row r="25103" spans="4:4" x14ac:dyDescent="0.3">
      <c r="D25103" t="str">
        <f t="shared" ref="D25103" si="14208">IF(ISBLANK(A25103),"",(A25103-A25101)*1000)</f>
        <v/>
      </c>
    </row>
    <row r="25105" spans="4:4" x14ac:dyDescent="0.3">
      <c r="D25105" t="str">
        <f t="shared" ref="D25105" si="14209">IF(ISBLANK(A25105),"",(A25105-A25103)*1000)</f>
        <v/>
      </c>
    </row>
    <row r="25107" spans="4:4" x14ac:dyDescent="0.3">
      <c r="D25107" t="str">
        <f t="shared" ref="D25107" si="14210">IF(ISBLANK(A25107),"",(A25107-A25105)*1000)</f>
        <v/>
      </c>
    </row>
    <row r="25109" spans="4:4" x14ac:dyDescent="0.3">
      <c r="D25109" t="str">
        <f t="shared" ref="D25109" si="14211">IF(ISBLANK(A25109),"",(A25109-A25107)*1000)</f>
        <v/>
      </c>
    </row>
    <row r="25111" spans="4:4" x14ac:dyDescent="0.3">
      <c r="D25111" t="str">
        <f t="shared" ref="D25111" si="14212">IF(ISBLANK(A25111),"",(A25111-A25109)*1000)</f>
        <v/>
      </c>
    </row>
    <row r="25113" spans="4:4" x14ac:dyDescent="0.3">
      <c r="D25113" t="str">
        <f t="shared" ref="D25113" si="14213">IF(ISBLANK(A25113),"",(A25113-A25111)*1000)</f>
        <v/>
      </c>
    </row>
    <row r="25115" spans="4:4" x14ac:dyDescent="0.3">
      <c r="D25115" t="str">
        <f t="shared" ref="D25115" si="14214">IF(ISBLANK(A25115),"",(A25115-A25113)*1000)</f>
        <v/>
      </c>
    </row>
    <row r="25117" spans="4:4" x14ac:dyDescent="0.3">
      <c r="D25117" t="str">
        <f t="shared" ref="D25117" si="14215">IF(ISBLANK(A25117),"",(A25117-A25115)*1000)</f>
        <v/>
      </c>
    </row>
    <row r="25119" spans="4:4" x14ac:dyDescent="0.3">
      <c r="D25119" t="str">
        <f t="shared" ref="D25119" si="14216">IF(ISBLANK(A25119),"",(A25119-A25117)*1000)</f>
        <v/>
      </c>
    </row>
    <row r="25121" spans="4:4" x14ac:dyDescent="0.3">
      <c r="D25121" t="str">
        <f t="shared" ref="D25121" si="14217">IF(ISBLANK(A25121),"",(A25121-A25119)*1000)</f>
        <v/>
      </c>
    </row>
    <row r="25123" spans="4:4" x14ac:dyDescent="0.3">
      <c r="D25123" t="str">
        <f t="shared" ref="D25123" si="14218">IF(ISBLANK(A25123),"",(A25123-A25121)*1000)</f>
        <v/>
      </c>
    </row>
    <row r="25125" spans="4:4" x14ac:dyDescent="0.3">
      <c r="D25125" t="str">
        <f t="shared" ref="D25125" si="14219">IF(ISBLANK(A25125),"",(A25125-A25123)*1000)</f>
        <v/>
      </c>
    </row>
    <row r="25127" spans="4:4" x14ac:dyDescent="0.3">
      <c r="D25127" t="str">
        <f t="shared" ref="D25127" si="14220">IF(ISBLANK(A25127),"",(A25127-A25125)*1000)</f>
        <v/>
      </c>
    </row>
    <row r="25129" spans="4:4" x14ac:dyDescent="0.3">
      <c r="D25129" t="str">
        <f t="shared" ref="D25129" si="14221">IF(ISBLANK(A25129),"",(A25129-A25127)*1000)</f>
        <v/>
      </c>
    </row>
    <row r="25131" spans="4:4" x14ac:dyDescent="0.3">
      <c r="D25131" t="str">
        <f t="shared" ref="D25131" si="14222">IF(ISBLANK(A25131),"",(A25131-A25129)*1000)</f>
        <v/>
      </c>
    </row>
    <row r="25133" spans="4:4" x14ac:dyDescent="0.3">
      <c r="D25133" t="str">
        <f t="shared" ref="D25133" si="14223">IF(ISBLANK(A25133),"",(A25133-A25131)*1000)</f>
        <v/>
      </c>
    </row>
    <row r="25135" spans="4:4" x14ac:dyDescent="0.3">
      <c r="D25135" t="str">
        <f t="shared" ref="D25135" si="14224">IF(ISBLANK(A25135),"",(A25135-A25133)*1000)</f>
        <v/>
      </c>
    </row>
    <row r="25137" spans="4:4" x14ac:dyDescent="0.3">
      <c r="D25137" t="str">
        <f t="shared" ref="D25137" si="14225">IF(ISBLANK(A25137),"",(A25137-A25135)*1000)</f>
        <v/>
      </c>
    </row>
    <row r="25139" spans="4:4" x14ac:dyDescent="0.3">
      <c r="D25139" t="str">
        <f t="shared" ref="D25139" si="14226">IF(ISBLANK(A25139),"",(A25139-A25137)*1000)</f>
        <v/>
      </c>
    </row>
    <row r="25141" spans="4:4" x14ac:dyDescent="0.3">
      <c r="D25141" t="str">
        <f t="shared" ref="D25141" si="14227">IF(ISBLANK(A25141),"",(A25141-A25139)*1000)</f>
        <v/>
      </c>
    </row>
    <row r="25143" spans="4:4" x14ac:dyDescent="0.3">
      <c r="D25143" t="str">
        <f t="shared" ref="D25143" si="14228">IF(ISBLANK(A25143),"",(A25143-A25141)*1000)</f>
        <v/>
      </c>
    </row>
    <row r="25145" spans="4:4" x14ac:dyDescent="0.3">
      <c r="D25145" t="str">
        <f t="shared" ref="D25145" si="14229">IF(ISBLANK(A25145),"",(A25145-A25143)*1000)</f>
        <v/>
      </c>
    </row>
    <row r="25147" spans="4:4" x14ac:dyDescent="0.3">
      <c r="D25147" t="str">
        <f t="shared" ref="D25147" si="14230">IF(ISBLANK(A25147),"",(A25147-A25145)*1000)</f>
        <v/>
      </c>
    </row>
    <row r="25149" spans="4:4" x14ac:dyDescent="0.3">
      <c r="D25149" t="str">
        <f t="shared" ref="D25149" si="14231">IF(ISBLANK(A25149),"",(A25149-A25147)*1000)</f>
        <v/>
      </c>
    </row>
    <row r="25151" spans="4:4" x14ac:dyDescent="0.3">
      <c r="D25151" t="str">
        <f t="shared" ref="D25151" si="14232">IF(ISBLANK(A25151),"",(A25151-A25149)*1000)</f>
        <v/>
      </c>
    </row>
    <row r="25153" spans="4:4" x14ac:dyDescent="0.3">
      <c r="D25153" t="str">
        <f t="shared" ref="D25153" si="14233">IF(ISBLANK(A25153),"",(A25153-A25151)*1000)</f>
        <v/>
      </c>
    </row>
    <row r="25155" spans="4:4" x14ac:dyDescent="0.3">
      <c r="D25155" t="str">
        <f t="shared" ref="D25155" si="14234">IF(ISBLANK(A25155),"",(A25155-A25153)*1000)</f>
        <v/>
      </c>
    </row>
    <row r="25157" spans="4:4" x14ac:dyDescent="0.3">
      <c r="D25157" t="str">
        <f t="shared" ref="D25157" si="14235">IF(ISBLANK(A25157),"",(A25157-A25155)*1000)</f>
        <v/>
      </c>
    </row>
    <row r="25159" spans="4:4" x14ac:dyDescent="0.3">
      <c r="D25159" t="str">
        <f t="shared" ref="D25159" si="14236">IF(ISBLANK(A25159),"",(A25159-A25157)*1000)</f>
        <v/>
      </c>
    </row>
    <row r="25161" spans="4:4" x14ac:dyDescent="0.3">
      <c r="D25161" t="str">
        <f t="shared" ref="D25161" si="14237">IF(ISBLANK(A25161),"",(A25161-A25159)*1000)</f>
        <v/>
      </c>
    </row>
    <row r="25163" spans="4:4" x14ac:dyDescent="0.3">
      <c r="D25163" t="str">
        <f t="shared" ref="D25163" si="14238">IF(ISBLANK(A25163),"",(A25163-A25161)*1000)</f>
        <v/>
      </c>
    </row>
    <row r="25165" spans="4:4" x14ac:dyDescent="0.3">
      <c r="D25165" t="str">
        <f t="shared" ref="D25165" si="14239">IF(ISBLANK(A25165),"",(A25165-A25163)*1000)</f>
        <v/>
      </c>
    </row>
    <row r="25167" spans="4:4" x14ac:dyDescent="0.3">
      <c r="D25167" t="str">
        <f t="shared" ref="D25167" si="14240">IF(ISBLANK(A25167),"",(A25167-A25165)*1000)</f>
        <v/>
      </c>
    </row>
    <row r="25169" spans="4:4" x14ac:dyDescent="0.3">
      <c r="D25169" t="str">
        <f t="shared" ref="D25169" si="14241">IF(ISBLANK(A25169),"",(A25169-A25167)*1000)</f>
        <v/>
      </c>
    </row>
    <row r="25171" spans="4:4" x14ac:dyDescent="0.3">
      <c r="D25171" t="str">
        <f t="shared" ref="D25171" si="14242">IF(ISBLANK(A25171),"",(A25171-A25169)*1000)</f>
        <v/>
      </c>
    </row>
    <row r="25173" spans="4:4" x14ac:dyDescent="0.3">
      <c r="D25173" t="str">
        <f t="shared" ref="D25173" si="14243">IF(ISBLANK(A25173),"",(A25173-A25171)*1000)</f>
        <v/>
      </c>
    </row>
    <row r="25175" spans="4:4" x14ac:dyDescent="0.3">
      <c r="D25175" t="str">
        <f t="shared" ref="D25175" si="14244">IF(ISBLANK(A25175),"",(A25175-A25173)*1000)</f>
        <v/>
      </c>
    </row>
    <row r="25177" spans="4:4" x14ac:dyDescent="0.3">
      <c r="D25177" t="str">
        <f t="shared" ref="D25177" si="14245">IF(ISBLANK(A25177),"",(A25177-A25175)*1000)</f>
        <v/>
      </c>
    </row>
    <row r="25179" spans="4:4" x14ac:dyDescent="0.3">
      <c r="D25179" t="str">
        <f t="shared" ref="D25179" si="14246">IF(ISBLANK(A25179),"",(A25179-A25177)*1000)</f>
        <v/>
      </c>
    </row>
    <row r="25181" spans="4:4" x14ac:dyDescent="0.3">
      <c r="D25181" t="str">
        <f t="shared" ref="D25181" si="14247">IF(ISBLANK(A25181),"",(A25181-A25179)*1000)</f>
        <v/>
      </c>
    </row>
    <row r="25183" spans="4:4" x14ac:dyDescent="0.3">
      <c r="D25183" t="str">
        <f t="shared" ref="D25183" si="14248">IF(ISBLANK(A25183),"",(A25183-A25181)*1000)</f>
        <v/>
      </c>
    </row>
    <row r="25185" spans="4:4" x14ac:dyDescent="0.3">
      <c r="D25185" t="str">
        <f t="shared" ref="D25185" si="14249">IF(ISBLANK(A25185),"",(A25185-A25183)*1000)</f>
        <v/>
      </c>
    </row>
    <row r="25187" spans="4:4" x14ac:dyDescent="0.3">
      <c r="D25187" t="str">
        <f t="shared" ref="D25187" si="14250">IF(ISBLANK(A25187),"",(A25187-A25185)*1000)</f>
        <v/>
      </c>
    </row>
    <row r="25189" spans="4:4" x14ac:dyDescent="0.3">
      <c r="D25189" t="str">
        <f t="shared" ref="D25189" si="14251">IF(ISBLANK(A25189),"",(A25189-A25187)*1000)</f>
        <v/>
      </c>
    </row>
    <row r="25191" spans="4:4" x14ac:dyDescent="0.3">
      <c r="D25191" t="str">
        <f t="shared" ref="D25191" si="14252">IF(ISBLANK(A25191),"",(A25191-A25189)*1000)</f>
        <v/>
      </c>
    </row>
    <row r="25193" spans="4:4" x14ac:dyDescent="0.3">
      <c r="D25193" t="str">
        <f t="shared" ref="D25193" si="14253">IF(ISBLANK(A25193),"",(A25193-A25191)*1000)</f>
        <v/>
      </c>
    </row>
    <row r="25195" spans="4:4" x14ac:dyDescent="0.3">
      <c r="D25195" t="str">
        <f t="shared" ref="D25195" si="14254">IF(ISBLANK(A25195),"",(A25195-A25193)*1000)</f>
        <v/>
      </c>
    </row>
    <row r="25197" spans="4:4" x14ac:dyDescent="0.3">
      <c r="D25197" t="str">
        <f t="shared" ref="D25197" si="14255">IF(ISBLANK(A25197),"",(A25197-A25195)*1000)</f>
        <v/>
      </c>
    </row>
    <row r="25199" spans="4:4" x14ac:dyDescent="0.3">
      <c r="D25199" t="str">
        <f t="shared" ref="D25199" si="14256">IF(ISBLANK(A25199),"",(A25199-A25197)*1000)</f>
        <v/>
      </c>
    </row>
    <row r="25201" spans="4:4" x14ac:dyDescent="0.3">
      <c r="D25201" t="str">
        <f t="shared" ref="D25201" si="14257">IF(ISBLANK(A25201),"",(A25201-A25199)*1000)</f>
        <v/>
      </c>
    </row>
    <row r="25203" spans="4:4" x14ac:dyDescent="0.3">
      <c r="D25203" t="str">
        <f t="shared" ref="D25203" si="14258">IF(ISBLANK(A25203),"",(A25203-A25201)*1000)</f>
        <v/>
      </c>
    </row>
    <row r="25205" spans="4:4" x14ac:dyDescent="0.3">
      <c r="D25205" t="str">
        <f t="shared" ref="D25205" si="14259">IF(ISBLANK(A25205),"",(A25205-A25203)*1000)</f>
        <v/>
      </c>
    </row>
    <row r="25207" spans="4:4" x14ac:dyDescent="0.3">
      <c r="D25207" t="str">
        <f t="shared" ref="D25207" si="14260">IF(ISBLANK(A25207),"",(A25207-A25205)*1000)</f>
        <v/>
      </c>
    </row>
    <row r="25209" spans="4:4" x14ac:dyDescent="0.3">
      <c r="D25209" t="str">
        <f t="shared" ref="D25209" si="14261">IF(ISBLANK(A25209),"",(A25209-A25207)*1000)</f>
        <v/>
      </c>
    </row>
    <row r="25211" spans="4:4" x14ac:dyDescent="0.3">
      <c r="D25211" t="str">
        <f t="shared" ref="D25211" si="14262">IF(ISBLANK(A25211),"",(A25211-A25209)*1000)</f>
        <v/>
      </c>
    </row>
    <row r="25213" spans="4:4" x14ac:dyDescent="0.3">
      <c r="D25213" t="str">
        <f t="shared" ref="D25213" si="14263">IF(ISBLANK(A25213),"",(A25213-A25211)*1000)</f>
        <v/>
      </c>
    </row>
    <row r="25215" spans="4:4" x14ac:dyDescent="0.3">
      <c r="D25215" t="str">
        <f t="shared" ref="D25215" si="14264">IF(ISBLANK(A25215),"",(A25215-A25213)*1000)</f>
        <v/>
      </c>
    </row>
    <row r="25217" spans="4:4" x14ac:dyDescent="0.3">
      <c r="D25217" t="str">
        <f t="shared" ref="D25217" si="14265">IF(ISBLANK(A25217),"",(A25217-A25215)*1000)</f>
        <v/>
      </c>
    </row>
    <row r="25219" spans="4:4" x14ac:dyDescent="0.3">
      <c r="D25219" t="str">
        <f t="shared" ref="D25219" si="14266">IF(ISBLANK(A25219),"",(A25219-A25217)*1000)</f>
        <v/>
      </c>
    </row>
    <row r="25221" spans="4:4" x14ac:dyDescent="0.3">
      <c r="D25221" t="str">
        <f t="shared" ref="D25221" si="14267">IF(ISBLANK(A25221),"",(A25221-A25219)*1000)</f>
        <v/>
      </c>
    </row>
    <row r="25223" spans="4:4" x14ac:dyDescent="0.3">
      <c r="D25223" t="str">
        <f t="shared" ref="D25223" si="14268">IF(ISBLANK(A25223),"",(A25223-A25221)*1000)</f>
        <v/>
      </c>
    </row>
    <row r="25225" spans="4:4" x14ac:dyDescent="0.3">
      <c r="D25225" t="str">
        <f t="shared" ref="D25225" si="14269">IF(ISBLANK(A25225),"",(A25225-A25223)*1000)</f>
        <v/>
      </c>
    </row>
    <row r="25227" spans="4:4" x14ac:dyDescent="0.3">
      <c r="D25227" t="str">
        <f t="shared" ref="D25227" si="14270">IF(ISBLANK(A25227),"",(A25227-A25225)*1000)</f>
        <v/>
      </c>
    </row>
    <row r="25229" spans="4:4" x14ac:dyDescent="0.3">
      <c r="D25229" t="str">
        <f t="shared" ref="D25229" si="14271">IF(ISBLANK(A25229),"",(A25229-A25227)*1000)</f>
        <v/>
      </c>
    </row>
    <row r="25231" spans="4:4" x14ac:dyDescent="0.3">
      <c r="D25231" t="str">
        <f t="shared" ref="D25231" si="14272">IF(ISBLANK(A25231),"",(A25231-A25229)*1000)</f>
        <v/>
      </c>
    </row>
    <row r="25233" spans="4:4" x14ac:dyDescent="0.3">
      <c r="D25233" t="str">
        <f t="shared" ref="D25233" si="14273">IF(ISBLANK(A25233),"",(A25233-A25231)*1000)</f>
        <v/>
      </c>
    </row>
    <row r="25235" spans="4:4" x14ac:dyDescent="0.3">
      <c r="D25235" t="str">
        <f t="shared" ref="D25235" si="14274">IF(ISBLANK(A25235),"",(A25235-A25233)*1000)</f>
        <v/>
      </c>
    </row>
    <row r="25237" spans="4:4" x14ac:dyDescent="0.3">
      <c r="D25237" t="str">
        <f t="shared" ref="D25237" si="14275">IF(ISBLANK(A25237),"",(A25237-A25235)*1000)</f>
        <v/>
      </c>
    </row>
    <row r="25239" spans="4:4" x14ac:dyDescent="0.3">
      <c r="D25239" t="str">
        <f t="shared" ref="D25239" si="14276">IF(ISBLANK(A25239),"",(A25239-A25237)*1000)</f>
        <v/>
      </c>
    </row>
    <row r="25241" spans="4:4" x14ac:dyDescent="0.3">
      <c r="D25241" t="str">
        <f t="shared" ref="D25241" si="14277">IF(ISBLANK(A25241),"",(A25241-A25239)*1000)</f>
        <v/>
      </c>
    </row>
    <row r="25243" spans="4:4" x14ac:dyDescent="0.3">
      <c r="D25243" t="str">
        <f t="shared" ref="D25243" si="14278">IF(ISBLANK(A25243),"",(A25243-A25241)*1000)</f>
        <v/>
      </c>
    </row>
    <row r="25245" spans="4:4" x14ac:dyDescent="0.3">
      <c r="D25245" t="str">
        <f t="shared" ref="D25245" si="14279">IF(ISBLANK(A25245),"",(A25245-A25243)*1000)</f>
        <v/>
      </c>
    </row>
    <row r="25247" spans="4:4" x14ac:dyDescent="0.3">
      <c r="D25247" t="str">
        <f t="shared" ref="D25247" si="14280">IF(ISBLANK(A25247),"",(A25247-A25245)*1000)</f>
        <v/>
      </c>
    </row>
    <row r="25249" spans="4:4" x14ac:dyDescent="0.3">
      <c r="D25249" t="str">
        <f t="shared" ref="D25249" si="14281">IF(ISBLANK(A25249),"",(A25249-A25247)*1000)</f>
        <v/>
      </c>
    </row>
    <row r="25251" spans="4:4" x14ac:dyDescent="0.3">
      <c r="D25251" t="str">
        <f t="shared" ref="D25251" si="14282">IF(ISBLANK(A25251),"",(A25251-A25249)*1000)</f>
        <v/>
      </c>
    </row>
    <row r="25253" spans="4:4" x14ac:dyDescent="0.3">
      <c r="D25253" t="str">
        <f t="shared" ref="D25253" si="14283">IF(ISBLANK(A25253),"",(A25253-A25251)*1000)</f>
        <v/>
      </c>
    </row>
    <row r="25255" spans="4:4" x14ac:dyDescent="0.3">
      <c r="D25255" t="str">
        <f t="shared" ref="D25255" si="14284">IF(ISBLANK(A25255),"",(A25255-A25253)*1000)</f>
        <v/>
      </c>
    </row>
    <row r="25257" spans="4:4" x14ac:dyDescent="0.3">
      <c r="D25257" t="str">
        <f t="shared" ref="D25257" si="14285">IF(ISBLANK(A25257),"",(A25257-A25255)*1000)</f>
        <v/>
      </c>
    </row>
    <row r="25259" spans="4:4" x14ac:dyDescent="0.3">
      <c r="D25259" t="str">
        <f t="shared" ref="D25259" si="14286">IF(ISBLANK(A25259),"",(A25259-A25257)*1000)</f>
        <v/>
      </c>
    </row>
    <row r="25261" spans="4:4" x14ac:dyDescent="0.3">
      <c r="D25261" t="str">
        <f t="shared" ref="D25261" si="14287">IF(ISBLANK(A25261),"",(A25261-A25259)*1000)</f>
        <v/>
      </c>
    </row>
    <row r="25263" spans="4:4" x14ac:dyDescent="0.3">
      <c r="D25263" t="str">
        <f t="shared" ref="D25263" si="14288">IF(ISBLANK(A25263),"",(A25263-A25261)*1000)</f>
        <v/>
      </c>
    </row>
    <row r="25265" spans="4:4" x14ac:dyDescent="0.3">
      <c r="D25265" t="str">
        <f t="shared" ref="D25265" si="14289">IF(ISBLANK(A25265),"",(A25265-A25263)*1000)</f>
        <v/>
      </c>
    </row>
    <row r="25267" spans="4:4" x14ac:dyDescent="0.3">
      <c r="D25267" t="str">
        <f t="shared" ref="D25267" si="14290">IF(ISBLANK(A25267),"",(A25267-A25265)*1000)</f>
        <v/>
      </c>
    </row>
    <row r="25269" spans="4:4" x14ac:dyDescent="0.3">
      <c r="D25269" t="str">
        <f t="shared" ref="D25269" si="14291">IF(ISBLANK(A25269),"",(A25269-A25267)*1000)</f>
        <v/>
      </c>
    </row>
    <row r="25271" spans="4:4" x14ac:dyDescent="0.3">
      <c r="D25271" t="str">
        <f t="shared" ref="D25271" si="14292">IF(ISBLANK(A25271),"",(A25271-A25269)*1000)</f>
        <v/>
      </c>
    </row>
    <row r="25273" spans="4:4" x14ac:dyDescent="0.3">
      <c r="D25273" t="str">
        <f t="shared" ref="D25273" si="14293">IF(ISBLANK(A25273),"",(A25273-A25271)*1000)</f>
        <v/>
      </c>
    </row>
    <row r="25275" spans="4:4" x14ac:dyDescent="0.3">
      <c r="D25275" t="str">
        <f t="shared" ref="D25275" si="14294">IF(ISBLANK(A25275),"",(A25275-A25273)*1000)</f>
        <v/>
      </c>
    </row>
    <row r="25277" spans="4:4" x14ac:dyDescent="0.3">
      <c r="D25277" t="str">
        <f t="shared" ref="D25277" si="14295">IF(ISBLANK(A25277),"",(A25277-A25275)*1000)</f>
        <v/>
      </c>
    </row>
    <row r="25279" spans="4:4" x14ac:dyDescent="0.3">
      <c r="D25279" t="str">
        <f t="shared" ref="D25279" si="14296">IF(ISBLANK(A25279),"",(A25279-A25277)*1000)</f>
        <v/>
      </c>
    </row>
    <row r="25281" spans="4:4" x14ac:dyDescent="0.3">
      <c r="D25281" t="str">
        <f t="shared" ref="D25281" si="14297">IF(ISBLANK(A25281),"",(A25281-A25279)*1000)</f>
        <v/>
      </c>
    </row>
    <row r="25283" spans="4:4" x14ac:dyDescent="0.3">
      <c r="D25283" t="str">
        <f t="shared" ref="D25283" si="14298">IF(ISBLANK(A25283),"",(A25283-A25281)*1000)</f>
        <v/>
      </c>
    </row>
    <row r="25285" spans="4:4" x14ac:dyDescent="0.3">
      <c r="D25285" t="str">
        <f t="shared" ref="D25285" si="14299">IF(ISBLANK(A25285),"",(A25285-A25283)*1000)</f>
        <v/>
      </c>
    </row>
    <row r="25287" spans="4:4" x14ac:dyDescent="0.3">
      <c r="D25287" t="str">
        <f t="shared" ref="D25287" si="14300">IF(ISBLANK(A25287),"",(A25287-A25285)*1000)</f>
        <v/>
      </c>
    </row>
    <row r="25289" spans="4:4" x14ac:dyDescent="0.3">
      <c r="D25289" t="str">
        <f t="shared" ref="D25289" si="14301">IF(ISBLANK(A25289),"",(A25289-A25287)*1000)</f>
        <v/>
      </c>
    </row>
    <row r="25291" spans="4:4" x14ac:dyDescent="0.3">
      <c r="D25291" t="str">
        <f t="shared" ref="D25291" si="14302">IF(ISBLANK(A25291),"",(A25291-A25289)*1000)</f>
        <v/>
      </c>
    </row>
    <row r="25293" spans="4:4" x14ac:dyDescent="0.3">
      <c r="D25293" t="str">
        <f t="shared" ref="D25293" si="14303">IF(ISBLANK(A25293),"",(A25293-A25291)*1000)</f>
        <v/>
      </c>
    </row>
    <row r="25295" spans="4:4" x14ac:dyDescent="0.3">
      <c r="D25295" t="str">
        <f t="shared" ref="D25295" si="14304">IF(ISBLANK(A25295),"",(A25295-A25293)*1000)</f>
        <v/>
      </c>
    </row>
    <row r="25297" spans="4:4" x14ac:dyDescent="0.3">
      <c r="D25297" t="str">
        <f t="shared" ref="D25297" si="14305">IF(ISBLANK(A25297),"",(A25297-A25295)*1000)</f>
        <v/>
      </c>
    </row>
    <row r="25299" spans="4:4" x14ac:dyDescent="0.3">
      <c r="D25299" t="str">
        <f t="shared" ref="D25299" si="14306">IF(ISBLANK(A25299),"",(A25299-A25297)*1000)</f>
        <v/>
      </c>
    </row>
    <row r="25301" spans="4:4" x14ac:dyDescent="0.3">
      <c r="D25301" t="str">
        <f t="shared" ref="D25301" si="14307">IF(ISBLANK(A25301),"",(A25301-A25299)*1000)</f>
        <v/>
      </c>
    </row>
    <row r="25303" spans="4:4" x14ac:dyDescent="0.3">
      <c r="D25303" t="str">
        <f t="shared" ref="D25303" si="14308">IF(ISBLANK(A25303),"",(A25303-A25301)*1000)</f>
        <v/>
      </c>
    </row>
    <row r="25305" spans="4:4" x14ac:dyDescent="0.3">
      <c r="D25305" t="str">
        <f t="shared" ref="D25305" si="14309">IF(ISBLANK(A25305),"",(A25305-A25303)*1000)</f>
        <v/>
      </c>
    </row>
    <row r="25307" spans="4:4" x14ac:dyDescent="0.3">
      <c r="D25307" t="str">
        <f t="shared" ref="D25307" si="14310">IF(ISBLANK(A25307),"",(A25307-A25305)*1000)</f>
        <v/>
      </c>
    </row>
    <row r="25309" spans="4:4" x14ac:dyDescent="0.3">
      <c r="D25309" t="str">
        <f t="shared" ref="D25309" si="14311">IF(ISBLANK(A25309),"",(A25309-A25307)*1000)</f>
        <v/>
      </c>
    </row>
    <row r="25311" spans="4:4" x14ac:dyDescent="0.3">
      <c r="D25311" t="str">
        <f t="shared" ref="D25311" si="14312">IF(ISBLANK(A25311),"",(A25311-A25309)*1000)</f>
        <v/>
      </c>
    </row>
    <row r="25313" spans="4:4" x14ac:dyDescent="0.3">
      <c r="D25313" t="str">
        <f t="shared" ref="D25313" si="14313">IF(ISBLANK(A25313),"",(A25313-A25311)*1000)</f>
        <v/>
      </c>
    </row>
    <row r="25315" spans="4:4" x14ac:dyDescent="0.3">
      <c r="D25315" t="str">
        <f t="shared" ref="D25315" si="14314">IF(ISBLANK(A25315),"",(A25315-A25313)*1000)</f>
        <v/>
      </c>
    </row>
    <row r="25317" spans="4:4" x14ac:dyDescent="0.3">
      <c r="D25317" t="str">
        <f t="shared" ref="D25317" si="14315">IF(ISBLANK(A25317),"",(A25317-A25315)*1000)</f>
        <v/>
      </c>
    </row>
    <row r="25319" spans="4:4" x14ac:dyDescent="0.3">
      <c r="D25319" t="str">
        <f t="shared" ref="D25319" si="14316">IF(ISBLANK(A25319),"",(A25319-A25317)*1000)</f>
        <v/>
      </c>
    </row>
    <row r="25321" spans="4:4" x14ac:dyDescent="0.3">
      <c r="D25321" t="str">
        <f t="shared" ref="D25321" si="14317">IF(ISBLANK(A25321),"",(A25321-A25319)*1000)</f>
        <v/>
      </c>
    </row>
    <row r="25323" spans="4:4" x14ac:dyDescent="0.3">
      <c r="D25323" t="str">
        <f t="shared" ref="D25323" si="14318">IF(ISBLANK(A25323),"",(A25323-A25321)*1000)</f>
        <v/>
      </c>
    </row>
    <row r="25325" spans="4:4" x14ac:dyDescent="0.3">
      <c r="D25325" t="str">
        <f t="shared" ref="D25325" si="14319">IF(ISBLANK(A25325),"",(A25325-A25323)*1000)</f>
        <v/>
      </c>
    </row>
    <row r="25327" spans="4:4" x14ac:dyDescent="0.3">
      <c r="D25327" t="str">
        <f t="shared" ref="D25327" si="14320">IF(ISBLANK(A25327),"",(A25327-A25325)*1000)</f>
        <v/>
      </c>
    </row>
    <row r="25329" spans="4:4" x14ac:dyDescent="0.3">
      <c r="D25329" t="str">
        <f t="shared" ref="D25329" si="14321">IF(ISBLANK(A25329),"",(A25329-A25327)*1000)</f>
        <v/>
      </c>
    </row>
    <row r="25331" spans="4:4" x14ac:dyDescent="0.3">
      <c r="D25331" t="str">
        <f t="shared" ref="D25331" si="14322">IF(ISBLANK(A25331),"",(A25331-A25329)*1000)</f>
        <v/>
      </c>
    </row>
    <row r="25333" spans="4:4" x14ac:dyDescent="0.3">
      <c r="D25333" t="str">
        <f t="shared" ref="D25333" si="14323">IF(ISBLANK(A25333),"",(A25333-A25331)*1000)</f>
        <v/>
      </c>
    </row>
    <row r="25335" spans="4:4" x14ac:dyDescent="0.3">
      <c r="D25335" t="str">
        <f t="shared" ref="D25335" si="14324">IF(ISBLANK(A25335),"",(A25335-A25333)*1000)</f>
        <v/>
      </c>
    </row>
    <row r="25337" spans="4:4" x14ac:dyDescent="0.3">
      <c r="D25337" t="str">
        <f t="shared" ref="D25337" si="14325">IF(ISBLANK(A25337),"",(A25337-A25335)*1000)</f>
        <v/>
      </c>
    </row>
    <row r="25339" spans="4:4" x14ac:dyDescent="0.3">
      <c r="D25339" t="str">
        <f t="shared" ref="D25339" si="14326">IF(ISBLANK(A25339),"",(A25339-A25337)*1000)</f>
        <v/>
      </c>
    </row>
    <row r="25341" spans="4:4" x14ac:dyDescent="0.3">
      <c r="D25341" t="str">
        <f t="shared" ref="D25341" si="14327">IF(ISBLANK(A25341),"",(A25341-A25339)*1000)</f>
        <v/>
      </c>
    </row>
    <row r="25343" spans="4:4" x14ac:dyDescent="0.3">
      <c r="D25343" t="str">
        <f t="shared" ref="D25343" si="14328">IF(ISBLANK(A25343),"",(A25343-A25341)*1000)</f>
        <v/>
      </c>
    </row>
    <row r="25345" spans="4:4" x14ac:dyDescent="0.3">
      <c r="D25345" t="str">
        <f t="shared" ref="D25345" si="14329">IF(ISBLANK(A25345),"",(A25345-A25343)*1000)</f>
        <v/>
      </c>
    </row>
    <row r="25347" spans="4:4" x14ac:dyDescent="0.3">
      <c r="D25347" t="str">
        <f t="shared" ref="D25347" si="14330">IF(ISBLANK(A25347),"",(A25347-A25345)*1000)</f>
        <v/>
      </c>
    </row>
    <row r="25349" spans="4:4" x14ac:dyDescent="0.3">
      <c r="D25349" t="str">
        <f t="shared" ref="D25349" si="14331">IF(ISBLANK(A25349),"",(A25349-A25347)*1000)</f>
        <v/>
      </c>
    </row>
    <row r="25351" spans="4:4" x14ac:dyDescent="0.3">
      <c r="D25351" t="str">
        <f t="shared" ref="D25351" si="14332">IF(ISBLANK(A25351),"",(A25351-A25349)*1000)</f>
        <v/>
      </c>
    </row>
    <row r="25353" spans="4:4" x14ac:dyDescent="0.3">
      <c r="D25353" t="str">
        <f t="shared" ref="D25353" si="14333">IF(ISBLANK(A25353),"",(A25353-A25351)*1000)</f>
        <v/>
      </c>
    </row>
    <row r="25355" spans="4:4" x14ac:dyDescent="0.3">
      <c r="D25355" t="str">
        <f t="shared" ref="D25355" si="14334">IF(ISBLANK(A25355),"",(A25355-A25353)*1000)</f>
        <v/>
      </c>
    </row>
    <row r="25357" spans="4:4" x14ac:dyDescent="0.3">
      <c r="D25357" t="str">
        <f t="shared" ref="D25357" si="14335">IF(ISBLANK(A25357),"",(A25357-A25355)*1000)</f>
        <v/>
      </c>
    </row>
    <row r="25359" spans="4:4" x14ac:dyDescent="0.3">
      <c r="D25359" t="str">
        <f t="shared" ref="D25359" si="14336">IF(ISBLANK(A25359),"",(A25359-A25357)*1000)</f>
        <v/>
      </c>
    </row>
    <row r="25361" spans="4:4" x14ac:dyDescent="0.3">
      <c r="D25361" t="str">
        <f t="shared" ref="D25361" si="14337">IF(ISBLANK(A25361),"",(A25361-A25359)*1000)</f>
        <v/>
      </c>
    </row>
    <row r="25363" spans="4:4" x14ac:dyDescent="0.3">
      <c r="D25363" t="str">
        <f t="shared" ref="D25363" si="14338">IF(ISBLANK(A25363),"",(A25363-A25361)*1000)</f>
        <v/>
      </c>
    </row>
    <row r="25365" spans="4:4" x14ac:dyDescent="0.3">
      <c r="D25365" t="str">
        <f t="shared" ref="D25365" si="14339">IF(ISBLANK(A25365),"",(A25365-A25363)*1000)</f>
        <v/>
      </c>
    </row>
    <row r="25367" spans="4:4" x14ac:dyDescent="0.3">
      <c r="D25367" t="str">
        <f t="shared" ref="D25367" si="14340">IF(ISBLANK(A25367),"",(A25367-A25365)*1000)</f>
        <v/>
      </c>
    </row>
    <row r="25369" spans="4:4" x14ac:dyDescent="0.3">
      <c r="D25369" t="str">
        <f t="shared" ref="D25369" si="14341">IF(ISBLANK(A25369),"",(A25369-A25367)*1000)</f>
        <v/>
      </c>
    </row>
    <row r="25371" spans="4:4" x14ac:dyDescent="0.3">
      <c r="D25371" t="str">
        <f t="shared" ref="D25371" si="14342">IF(ISBLANK(A25371),"",(A25371-A25369)*1000)</f>
        <v/>
      </c>
    </row>
    <row r="25373" spans="4:4" x14ac:dyDescent="0.3">
      <c r="D25373" t="str">
        <f t="shared" ref="D25373" si="14343">IF(ISBLANK(A25373),"",(A25373-A25371)*1000)</f>
        <v/>
      </c>
    </row>
    <row r="25375" spans="4:4" x14ac:dyDescent="0.3">
      <c r="D25375" t="str">
        <f t="shared" ref="D25375" si="14344">IF(ISBLANK(A25375),"",(A25375-A25373)*1000)</f>
        <v/>
      </c>
    </row>
    <row r="25377" spans="4:4" x14ac:dyDescent="0.3">
      <c r="D25377" t="str">
        <f t="shared" ref="D25377" si="14345">IF(ISBLANK(A25377),"",(A25377-A25375)*1000)</f>
        <v/>
      </c>
    </row>
    <row r="25379" spans="4:4" x14ac:dyDescent="0.3">
      <c r="D25379" t="str">
        <f t="shared" ref="D25379" si="14346">IF(ISBLANK(A25379),"",(A25379-A25377)*1000)</f>
        <v/>
      </c>
    </row>
    <row r="25381" spans="4:4" x14ac:dyDescent="0.3">
      <c r="D25381" t="str">
        <f t="shared" ref="D25381" si="14347">IF(ISBLANK(A25381),"",(A25381-A25379)*1000)</f>
        <v/>
      </c>
    </row>
    <row r="25383" spans="4:4" x14ac:dyDescent="0.3">
      <c r="D25383" t="str">
        <f t="shared" ref="D25383" si="14348">IF(ISBLANK(A25383),"",(A25383-A25381)*1000)</f>
        <v/>
      </c>
    </row>
    <row r="25385" spans="4:4" x14ac:dyDescent="0.3">
      <c r="D25385" t="str">
        <f t="shared" ref="D25385" si="14349">IF(ISBLANK(A25385),"",(A25385-A25383)*1000)</f>
        <v/>
      </c>
    </row>
    <row r="25387" spans="4:4" x14ac:dyDescent="0.3">
      <c r="D25387" t="str">
        <f t="shared" ref="D25387" si="14350">IF(ISBLANK(A25387),"",(A25387-A25385)*1000)</f>
        <v/>
      </c>
    </row>
    <row r="25389" spans="4:4" x14ac:dyDescent="0.3">
      <c r="D25389" t="str">
        <f t="shared" ref="D25389" si="14351">IF(ISBLANK(A25389),"",(A25389-A25387)*1000)</f>
        <v/>
      </c>
    </row>
    <row r="25391" spans="4:4" x14ac:dyDescent="0.3">
      <c r="D25391" t="str">
        <f t="shared" ref="D25391" si="14352">IF(ISBLANK(A25391),"",(A25391-A25389)*1000)</f>
        <v/>
      </c>
    </row>
    <row r="25393" spans="4:4" x14ac:dyDescent="0.3">
      <c r="D25393" t="str">
        <f t="shared" ref="D25393" si="14353">IF(ISBLANK(A25393),"",(A25393-A25391)*1000)</f>
        <v/>
      </c>
    </row>
    <row r="25395" spans="4:4" x14ac:dyDescent="0.3">
      <c r="D25395" t="str">
        <f t="shared" ref="D25395" si="14354">IF(ISBLANK(A25395),"",(A25395-A25393)*1000)</f>
        <v/>
      </c>
    </row>
    <row r="25397" spans="4:4" x14ac:dyDescent="0.3">
      <c r="D25397" t="str">
        <f t="shared" ref="D25397" si="14355">IF(ISBLANK(A25397),"",(A25397-A25395)*1000)</f>
        <v/>
      </c>
    </row>
    <row r="25399" spans="4:4" x14ac:dyDescent="0.3">
      <c r="D25399" t="str">
        <f t="shared" ref="D25399" si="14356">IF(ISBLANK(A25399),"",(A25399-A25397)*1000)</f>
        <v/>
      </c>
    </row>
    <row r="25401" spans="4:4" x14ac:dyDescent="0.3">
      <c r="D25401" t="str">
        <f t="shared" ref="D25401" si="14357">IF(ISBLANK(A25401),"",(A25401-A25399)*1000)</f>
        <v/>
      </c>
    </row>
    <row r="25403" spans="4:4" x14ac:dyDescent="0.3">
      <c r="D25403" t="str">
        <f t="shared" ref="D25403" si="14358">IF(ISBLANK(A25403),"",(A25403-A25401)*1000)</f>
        <v/>
      </c>
    </row>
    <row r="25405" spans="4:4" x14ac:dyDescent="0.3">
      <c r="D25405" t="str">
        <f t="shared" ref="D25405" si="14359">IF(ISBLANK(A25405),"",(A25405-A25403)*1000)</f>
        <v/>
      </c>
    </row>
    <row r="25407" spans="4:4" x14ac:dyDescent="0.3">
      <c r="D25407" t="str">
        <f t="shared" ref="D25407" si="14360">IF(ISBLANK(A25407),"",(A25407-A25405)*1000)</f>
        <v/>
      </c>
    </row>
    <row r="25409" spans="4:4" x14ac:dyDescent="0.3">
      <c r="D25409" t="str">
        <f t="shared" ref="D25409" si="14361">IF(ISBLANK(A25409),"",(A25409-A25407)*1000)</f>
        <v/>
      </c>
    </row>
    <row r="25411" spans="4:4" x14ac:dyDescent="0.3">
      <c r="D25411" t="str">
        <f t="shared" ref="D25411" si="14362">IF(ISBLANK(A25411),"",(A25411-A25409)*1000)</f>
        <v/>
      </c>
    </row>
    <row r="25413" spans="4:4" x14ac:dyDescent="0.3">
      <c r="D25413" t="str">
        <f t="shared" ref="D25413" si="14363">IF(ISBLANK(A25413),"",(A25413-A25411)*1000)</f>
        <v/>
      </c>
    </row>
    <row r="25415" spans="4:4" x14ac:dyDescent="0.3">
      <c r="D25415" t="str">
        <f t="shared" ref="D25415" si="14364">IF(ISBLANK(A25415),"",(A25415-A25413)*1000)</f>
        <v/>
      </c>
    </row>
    <row r="25417" spans="4:4" x14ac:dyDescent="0.3">
      <c r="D25417" t="str">
        <f t="shared" ref="D25417" si="14365">IF(ISBLANK(A25417),"",(A25417-A25415)*1000)</f>
        <v/>
      </c>
    </row>
    <row r="25419" spans="4:4" x14ac:dyDescent="0.3">
      <c r="D25419" t="str">
        <f t="shared" ref="D25419" si="14366">IF(ISBLANK(A25419),"",(A25419-A25417)*1000)</f>
        <v/>
      </c>
    </row>
    <row r="25421" spans="4:4" x14ac:dyDescent="0.3">
      <c r="D25421" t="str">
        <f t="shared" ref="D25421" si="14367">IF(ISBLANK(A25421),"",(A25421-A25419)*1000)</f>
        <v/>
      </c>
    </row>
    <row r="25423" spans="4:4" x14ac:dyDescent="0.3">
      <c r="D25423" t="str">
        <f t="shared" ref="D25423" si="14368">IF(ISBLANK(A25423),"",(A25423-A25421)*1000)</f>
        <v/>
      </c>
    </row>
    <row r="25425" spans="4:4" x14ac:dyDescent="0.3">
      <c r="D25425" t="str">
        <f t="shared" ref="D25425" si="14369">IF(ISBLANK(A25425),"",(A25425-A25423)*1000)</f>
        <v/>
      </c>
    </row>
    <row r="25427" spans="4:4" x14ac:dyDescent="0.3">
      <c r="D25427" t="str">
        <f t="shared" ref="D25427" si="14370">IF(ISBLANK(A25427),"",(A25427-A25425)*1000)</f>
        <v/>
      </c>
    </row>
    <row r="25429" spans="4:4" x14ac:dyDescent="0.3">
      <c r="D25429" t="str">
        <f t="shared" ref="D25429" si="14371">IF(ISBLANK(A25429),"",(A25429-A25427)*1000)</f>
        <v/>
      </c>
    </row>
    <row r="25431" spans="4:4" x14ac:dyDescent="0.3">
      <c r="D25431" t="str">
        <f t="shared" ref="D25431" si="14372">IF(ISBLANK(A25431),"",(A25431-A25429)*1000)</f>
        <v/>
      </c>
    </row>
    <row r="25433" spans="4:4" x14ac:dyDescent="0.3">
      <c r="D25433" t="str">
        <f t="shared" ref="D25433" si="14373">IF(ISBLANK(A25433),"",(A25433-A25431)*1000)</f>
        <v/>
      </c>
    </row>
    <row r="25435" spans="4:4" x14ac:dyDescent="0.3">
      <c r="D25435" t="str">
        <f t="shared" ref="D25435" si="14374">IF(ISBLANK(A25435),"",(A25435-A25433)*1000)</f>
        <v/>
      </c>
    </row>
    <row r="25437" spans="4:4" x14ac:dyDescent="0.3">
      <c r="D25437" t="str">
        <f t="shared" ref="D25437" si="14375">IF(ISBLANK(A25437),"",(A25437-A25435)*1000)</f>
        <v/>
      </c>
    </row>
    <row r="25439" spans="4:4" x14ac:dyDescent="0.3">
      <c r="D25439" t="str">
        <f t="shared" ref="D25439" si="14376">IF(ISBLANK(A25439),"",(A25439-A25437)*1000)</f>
        <v/>
      </c>
    </row>
    <row r="25441" spans="4:4" x14ac:dyDescent="0.3">
      <c r="D25441" t="str">
        <f t="shared" ref="D25441" si="14377">IF(ISBLANK(A25441),"",(A25441-A25439)*1000)</f>
        <v/>
      </c>
    </row>
    <row r="25443" spans="4:4" x14ac:dyDescent="0.3">
      <c r="D25443" t="str">
        <f t="shared" ref="D25443" si="14378">IF(ISBLANK(A25443),"",(A25443-A25441)*1000)</f>
        <v/>
      </c>
    </row>
    <row r="25445" spans="4:4" x14ac:dyDescent="0.3">
      <c r="D25445" t="str">
        <f t="shared" ref="D25445" si="14379">IF(ISBLANK(A25445),"",(A25445-A25443)*1000)</f>
        <v/>
      </c>
    </row>
    <row r="25447" spans="4:4" x14ac:dyDescent="0.3">
      <c r="D25447" t="str">
        <f t="shared" ref="D25447" si="14380">IF(ISBLANK(A25447),"",(A25447-A25445)*1000)</f>
        <v/>
      </c>
    </row>
    <row r="25449" spans="4:4" x14ac:dyDescent="0.3">
      <c r="D25449" t="str">
        <f t="shared" ref="D25449" si="14381">IF(ISBLANK(A25449),"",(A25449-A25447)*1000)</f>
        <v/>
      </c>
    </row>
    <row r="25451" spans="4:4" x14ac:dyDescent="0.3">
      <c r="D25451" t="str">
        <f t="shared" ref="D25451" si="14382">IF(ISBLANK(A25451),"",(A25451-A25449)*1000)</f>
        <v/>
      </c>
    </row>
    <row r="25453" spans="4:4" x14ac:dyDescent="0.3">
      <c r="D25453" t="str">
        <f t="shared" ref="D25453" si="14383">IF(ISBLANK(A25453),"",(A25453-A25451)*1000)</f>
        <v/>
      </c>
    </row>
    <row r="25455" spans="4:4" x14ac:dyDescent="0.3">
      <c r="D25455" t="str">
        <f t="shared" ref="D25455" si="14384">IF(ISBLANK(A25455),"",(A25455-A25453)*1000)</f>
        <v/>
      </c>
    </row>
    <row r="25457" spans="4:4" x14ac:dyDescent="0.3">
      <c r="D25457" t="str">
        <f t="shared" ref="D25457" si="14385">IF(ISBLANK(A25457),"",(A25457-A25455)*1000)</f>
        <v/>
      </c>
    </row>
    <row r="25459" spans="4:4" x14ac:dyDescent="0.3">
      <c r="D25459" t="str">
        <f t="shared" ref="D25459" si="14386">IF(ISBLANK(A25459),"",(A25459-A25457)*1000)</f>
        <v/>
      </c>
    </row>
    <row r="25461" spans="4:4" x14ac:dyDescent="0.3">
      <c r="D25461" t="str">
        <f t="shared" ref="D25461" si="14387">IF(ISBLANK(A25461),"",(A25461-A25459)*1000)</f>
        <v/>
      </c>
    </row>
    <row r="25463" spans="4:4" x14ac:dyDescent="0.3">
      <c r="D25463" t="str">
        <f t="shared" ref="D25463" si="14388">IF(ISBLANK(A25463),"",(A25463-A25461)*1000)</f>
        <v/>
      </c>
    </row>
    <row r="25465" spans="4:4" x14ac:dyDescent="0.3">
      <c r="D25465" t="str">
        <f t="shared" ref="D25465" si="14389">IF(ISBLANK(A25465),"",(A25465-A25463)*1000)</f>
        <v/>
      </c>
    </row>
    <row r="25467" spans="4:4" x14ac:dyDescent="0.3">
      <c r="D25467" t="str">
        <f t="shared" ref="D25467" si="14390">IF(ISBLANK(A25467),"",(A25467-A25465)*1000)</f>
        <v/>
      </c>
    </row>
    <row r="25469" spans="4:4" x14ac:dyDescent="0.3">
      <c r="D25469" t="str">
        <f t="shared" ref="D25469" si="14391">IF(ISBLANK(A25469),"",(A25469-A25467)*1000)</f>
        <v/>
      </c>
    </row>
    <row r="25471" spans="4:4" x14ac:dyDescent="0.3">
      <c r="D25471" t="str">
        <f t="shared" ref="D25471" si="14392">IF(ISBLANK(A25471),"",(A25471-A25469)*1000)</f>
        <v/>
      </c>
    </row>
    <row r="25473" spans="4:4" x14ac:dyDescent="0.3">
      <c r="D25473" t="str">
        <f t="shared" ref="D25473" si="14393">IF(ISBLANK(A25473),"",(A25473-A25471)*1000)</f>
        <v/>
      </c>
    </row>
    <row r="25475" spans="4:4" x14ac:dyDescent="0.3">
      <c r="D25475" t="str">
        <f t="shared" ref="D25475" si="14394">IF(ISBLANK(A25475),"",(A25475-A25473)*1000)</f>
        <v/>
      </c>
    </row>
    <row r="25477" spans="4:4" x14ac:dyDescent="0.3">
      <c r="D25477" t="str">
        <f t="shared" ref="D25477" si="14395">IF(ISBLANK(A25477),"",(A25477-A25475)*1000)</f>
        <v/>
      </c>
    </row>
    <row r="25479" spans="4:4" x14ac:dyDescent="0.3">
      <c r="D25479" t="str">
        <f t="shared" ref="D25479" si="14396">IF(ISBLANK(A25479),"",(A25479-A25477)*1000)</f>
        <v/>
      </c>
    </row>
    <row r="25481" spans="4:4" x14ac:dyDescent="0.3">
      <c r="D25481" t="str">
        <f t="shared" ref="D25481" si="14397">IF(ISBLANK(A25481),"",(A25481-A25479)*1000)</f>
        <v/>
      </c>
    </row>
    <row r="25483" spans="4:4" x14ac:dyDescent="0.3">
      <c r="D25483" t="str">
        <f t="shared" ref="D25483" si="14398">IF(ISBLANK(A25483),"",(A25483-A25481)*1000)</f>
        <v/>
      </c>
    </row>
    <row r="25485" spans="4:4" x14ac:dyDescent="0.3">
      <c r="D25485" t="str">
        <f t="shared" ref="D25485" si="14399">IF(ISBLANK(A25485),"",(A25485-A25483)*1000)</f>
        <v/>
      </c>
    </row>
    <row r="25487" spans="4:4" x14ac:dyDescent="0.3">
      <c r="D25487" t="str">
        <f t="shared" ref="D25487" si="14400">IF(ISBLANK(A25487),"",(A25487-A25485)*1000)</f>
        <v/>
      </c>
    </row>
    <row r="25489" spans="4:4" x14ac:dyDescent="0.3">
      <c r="D25489" t="str">
        <f t="shared" ref="D25489" si="14401">IF(ISBLANK(A25489),"",(A25489-A25487)*1000)</f>
        <v/>
      </c>
    </row>
    <row r="25491" spans="4:4" x14ac:dyDescent="0.3">
      <c r="D25491" t="str">
        <f t="shared" ref="D25491" si="14402">IF(ISBLANK(A25491),"",(A25491-A25489)*1000)</f>
        <v/>
      </c>
    </row>
    <row r="25493" spans="4:4" x14ac:dyDescent="0.3">
      <c r="D25493" t="str">
        <f t="shared" ref="D25493" si="14403">IF(ISBLANK(A25493),"",(A25493-A25491)*1000)</f>
        <v/>
      </c>
    </row>
    <row r="25495" spans="4:4" x14ac:dyDescent="0.3">
      <c r="D25495" t="str">
        <f t="shared" ref="D25495" si="14404">IF(ISBLANK(A25495),"",(A25495-A25493)*1000)</f>
        <v/>
      </c>
    </row>
    <row r="25497" spans="4:4" x14ac:dyDescent="0.3">
      <c r="D25497" t="str">
        <f t="shared" ref="D25497" si="14405">IF(ISBLANK(A25497),"",(A25497-A25495)*1000)</f>
        <v/>
      </c>
    </row>
    <row r="25499" spans="4:4" x14ac:dyDescent="0.3">
      <c r="D25499" t="str">
        <f t="shared" ref="D25499" si="14406">IF(ISBLANK(A25499),"",(A25499-A25497)*1000)</f>
        <v/>
      </c>
    </row>
    <row r="25501" spans="4:4" x14ac:dyDescent="0.3">
      <c r="D25501" t="str">
        <f t="shared" ref="D25501" si="14407">IF(ISBLANK(A25501),"",(A25501-A25499)*1000)</f>
        <v/>
      </c>
    </row>
    <row r="25503" spans="4:4" x14ac:dyDescent="0.3">
      <c r="D25503" t="str">
        <f t="shared" ref="D25503" si="14408">IF(ISBLANK(A25503),"",(A25503-A25501)*1000)</f>
        <v/>
      </c>
    </row>
    <row r="25505" spans="4:4" x14ac:dyDescent="0.3">
      <c r="D25505" t="str">
        <f t="shared" ref="D25505" si="14409">IF(ISBLANK(A25505),"",(A25505-A25503)*1000)</f>
        <v/>
      </c>
    </row>
    <row r="25507" spans="4:4" x14ac:dyDescent="0.3">
      <c r="D25507" t="str">
        <f t="shared" ref="D25507" si="14410">IF(ISBLANK(A25507),"",(A25507-A25505)*1000)</f>
        <v/>
      </c>
    </row>
    <row r="25509" spans="4:4" x14ac:dyDescent="0.3">
      <c r="D25509" t="str">
        <f t="shared" ref="D25509" si="14411">IF(ISBLANK(A25509),"",(A25509-A25507)*1000)</f>
        <v/>
      </c>
    </row>
    <row r="25511" spans="4:4" x14ac:dyDescent="0.3">
      <c r="D25511" t="str">
        <f t="shared" ref="D25511" si="14412">IF(ISBLANK(A25511),"",(A25511-A25509)*1000)</f>
        <v/>
      </c>
    </row>
    <row r="25513" spans="4:4" x14ac:dyDescent="0.3">
      <c r="D25513" t="str">
        <f t="shared" ref="D25513" si="14413">IF(ISBLANK(A25513),"",(A25513-A25511)*1000)</f>
        <v/>
      </c>
    </row>
    <row r="25515" spans="4:4" x14ac:dyDescent="0.3">
      <c r="D25515" t="str">
        <f t="shared" ref="D25515" si="14414">IF(ISBLANK(A25515),"",(A25515-A25513)*1000)</f>
        <v/>
      </c>
    </row>
    <row r="25517" spans="4:4" x14ac:dyDescent="0.3">
      <c r="D25517" t="str">
        <f t="shared" ref="D25517" si="14415">IF(ISBLANK(A25517),"",(A25517-A25515)*1000)</f>
        <v/>
      </c>
    </row>
    <row r="25519" spans="4:4" x14ac:dyDescent="0.3">
      <c r="D25519" t="str">
        <f t="shared" ref="D25519" si="14416">IF(ISBLANK(A25519),"",(A25519-A25517)*1000)</f>
        <v/>
      </c>
    </row>
    <row r="25521" spans="4:4" x14ac:dyDescent="0.3">
      <c r="D25521" t="str">
        <f t="shared" ref="D25521" si="14417">IF(ISBLANK(A25521),"",(A25521-A25519)*1000)</f>
        <v/>
      </c>
    </row>
    <row r="25523" spans="4:4" x14ac:dyDescent="0.3">
      <c r="D25523" t="str">
        <f t="shared" ref="D25523" si="14418">IF(ISBLANK(A25523),"",(A25523-A25521)*1000)</f>
        <v/>
      </c>
    </row>
    <row r="25525" spans="4:4" x14ac:dyDescent="0.3">
      <c r="D25525" t="str">
        <f t="shared" ref="D25525" si="14419">IF(ISBLANK(A25525),"",(A25525-A25523)*1000)</f>
        <v/>
      </c>
    </row>
    <row r="25527" spans="4:4" x14ac:dyDescent="0.3">
      <c r="D25527" t="str">
        <f t="shared" ref="D25527" si="14420">IF(ISBLANK(A25527),"",(A25527-A25525)*1000)</f>
        <v/>
      </c>
    </row>
    <row r="25529" spans="4:4" x14ac:dyDescent="0.3">
      <c r="D25529" t="str">
        <f t="shared" ref="D25529" si="14421">IF(ISBLANK(A25529),"",(A25529-A25527)*1000)</f>
        <v/>
      </c>
    </row>
    <row r="25531" spans="4:4" x14ac:dyDescent="0.3">
      <c r="D25531" t="str">
        <f t="shared" ref="D25531" si="14422">IF(ISBLANK(A25531),"",(A25531-A25529)*1000)</f>
        <v/>
      </c>
    </row>
    <row r="25533" spans="4:4" x14ac:dyDescent="0.3">
      <c r="D25533" t="str">
        <f t="shared" ref="D25533" si="14423">IF(ISBLANK(A25533),"",(A25533-A25531)*1000)</f>
        <v/>
      </c>
    </row>
    <row r="25535" spans="4:4" x14ac:dyDescent="0.3">
      <c r="D25535" t="str">
        <f t="shared" ref="D25535" si="14424">IF(ISBLANK(A25535),"",(A25535-A25533)*1000)</f>
        <v/>
      </c>
    </row>
    <row r="25537" spans="4:4" x14ac:dyDescent="0.3">
      <c r="D25537" t="str">
        <f t="shared" ref="D25537" si="14425">IF(ISBLANK(A25537),"",(A25537-A25535)*1000)</f>
        <v/>
      </c>
    </row>
    <row r="25539" spans="4:4" x14ac:dyDescent="0.3">
      <c r="D25539" t="str">
        <f t="shared" ref="D25539" si="14426">IF(ISBLANK(A25539),"",(A25539-A25537)*1000)</f>
        <v/>
      </c>
    </row>
    <row r="25541" spans="4:4" x14ac:dyDescent="0.3">
      <c r="D25541" t="str">
        <f t="shared" ref="D25541" si="14427">IF(ISBLANK(A25541),"",(A25541-A25539)*1000)</f>
        <v/>
      </c>
    </row>
    <row r="25543" spans="4:4" x14ac:dyDescent="0.3">
      <c r="D25543" t="str">
        <f t="shared" ref="D25543" si="14428">IF(ISBLANK(A25543),"",(A25543-A25541)*1000)</f>
        <v/>
      </c>
    </row>
    <row r="25545" spans="4:4" x14ac:dyDescent="0.3">
      <c r="D25545" t="str">
        <f t="shared" ref="D25545" si="14429">IF(ISBLANK(A25545),"",(A25545-A25543)*1000)</f>
        <v/>
      </c>
    </row>
    <row r="25547" spans="4:4" x14ac:dyDescent="0.3">
      <c r="D25547" t="str">
        <f t="shared" ref="D25547" si="14430">IF(ISBLANK(A25547),"",(A25547-A25545)*1000)</f>
        <v/>
      </c>
    </row>
    <row r="25549" spans="4:4" x14ac:dyDescent="0.3">
      <c r="D25549" t="str">
        <f t="shared" ref="D25549" si="14431">IF(ISBLANK(A25549),"",(A25549-A25547)*1000)</f>
        <v/>
      </c>
    </row>
    <row r="25551" spans="4:4" x14ac:dyDescent="0.3">
      <c r="D25551" t="str">
        <f t="shared" ref="D25551" si="14432">IF(ISBLANK(A25551),"",(A25551-A25549)*1000)</f>
        <v/>
      </c>
    </row>
    <row r="25553" spans="4:4" x14ac:dyDescent="0.3">
      <c r="D25553" t="str">
        <f t="shared" ref="D25553" si="14433">IF(ISBLANK(A25553),"",(A25553-A25551)*1000)</f>
        <v/>
      </c>
    </row>
    <row r="25555" spans="4:4" x14ac:dyDescent="0.3">
      <c r="D25555" t="str">
        <f t="shared" ref="D25555" si="14434">IF(ISBLANK(A25555),"",(A25555-A25553)*1000)</f>
        <v/>
      </c>
    </row>
    <row r="25557" spans="4:4" x14ac:dyDescent="0.3">
      <c r="D25557" t="str">
        <f t="shared" ref="D25557" si="14435">IF(ISBLANK(A25557),"",(A25557-A25555)*1000)</f>
        <v/>
      </c>
    </row>
    <row r="25559" spans="4:4" x14ac:dyDescent="0.3">
      <c r="D25559" t="str">
        <f t="shared" ref="D25559" si="14436">IF(ISBLANK(A25559),"",(A25559-A25557)*1000)</f>
        <v/>
      </c>
    </row>
    <row r="25561" spans="4:4" x14ac:dyDescent="0.3">
      <c r="D25561" t="str">
        <f t="shared" ref="D25561" si="14437">IF(ISBLANK(A25561),"",(A25561-A25559)*1000)</f>
        <v/>
      </c>
    </row>
    <row r="25563" spans="4:4" x14ac:dyDescent="0.3">
      <c r="D25563" t="str">
        <f t="shared" ref="D25563" si="14438">IF(ISBLANK(A25563),"",(A25563-A25561)*1000)</f>
        <v/>
      </c>
    </row>
    <row r="25565" spans="4:4" x14ac:dyDescent="0.3">
      <c r="D25565" t="str">
        <f t="shared" ref="D25565" si="14439">IF(ISBLANK(A25565),"",(A25565-A25563)*1000)</f>
        <v/>
      </c>
    </row>
    <row r="25567" spans="4:4" x14ac:dyDescent="0.3">
      <c r="D25567" t="str">
        <f t="shared" ref="D25567" si="14440">IF(ISBLANK(A25567),"",(A25567-A25565)*1000)</f>
        <v/>
      </c>
    </row>
    <row r="25569" spans="4:4" x14ac:dyDescent="0.3">
      <c r="D25569" t="str">
        <f t="shared" ref="D25569" si="14441">IF(ISBLANK(A25569),"",(A25569-A25567)*1000)</f>
        <v/>
      </c>
    </row>
    <row r="25571" spans="4:4" x14ac:dyDescent="0.3">
      <c r="D25571" t="str">
        <f t="shared" ref="D25571" si="14442">IF(ISBLANK(A25571),"",(A25571-A25569)*1000)</f>
        <v/>
      </c>
    </row>
    <row r="25573" spans="4:4" x14ac:dyDescent="0.3">
      <c r="D25573" t="str">
        <f t="shared" ref="D25573" si="14443">IF(ISBLANK(A25573),"",(A25573-A25571)*1000)</f>
        <v/>
      </c>
    </row>
    <row r="25575" spans="4:4" x14ac:dyDescent="0.3">
      <c r="D25575" t="str">
        <f t="shared" ref="D25575" si="14444">IF(ISBLANK(A25575),"",(A25575-A25573)*1000)</f>
        <v/>
      </c>
    </row>
    <row r="25577" spans="4:4" x14ac:dyDescent="0.3">
      <c r="D25577" t="str">
        <f t="shared" ref="D25577" si="14445">IF(ISBLANK(A25577),"",(A25577-A25575)*1000)</f>
        <v/>
      </c>
    </row>
    <row r="25579" spans="4:4" x14ac:dyDescent="0.3">
      <c r="D25579" t="str">
        <f t="shared" ref="D25579" si="14446">IF(ISBLANK(A25579),"",(A25579-A25577)*1000)</f>
        <v/>
      </c>
    </row>
    <row r="25581" spans="4:4" x14ac:dyDescent="0.3">
      <c r="D25581" t="str">
        <f t="shared" ref="D25581" si="14447">IF(ISBLANK(A25581),"",(A25581-A25579)*1000)</f>
        <v/>
      </c>
    </row>
    <row r="25583" spans="4:4" x14ac:dyDescent="0.3">
      <c r="D25583" t="str">
        <f t="shared" ref="D25583" si="14448">IF(ISBLANK(A25583),"",(A25583-A25581)*1000)</f>
        <v/>
      </c>
    </row>
    <row r="25585" spans="4:4" x14ac:dyDescent="0.3">
      <c r="D25585" t="str">
        <f t="shared" ref="D25585" si="14449">IF(ISBLANK(A25585),"",(A25585-A25583)*1000)</f>
        <v/>
      </c>
    </row>
    <row r="25587" spans="4:4" x14ac:dyDescent="0.3">
      <c r="D25587" t="str">
        <f t="shared" ref="D25587" si="14450">IF(ISBLANK(A25587),"",(A25587-A25585)*1000)</f>
        <v/>
      </c>
    </row>
    <row r="25589" spans="4:4" x14ac:dyDescent="0.3">
      <c r="D25589" t="str">
        <f t="shared" ref="D25589" si="14451">IF(ISBLANK(A25589),"",(A25589-A25587)*1000)</f>
        <v/>
      </c>
    </row>
    <row r="25591" spans="4:4" x14ac:dyDescent="0.3">
      <c r="D25591" t="str">
        <f t="shared" ref="D25591" si="14452">IF(ISBLANK(A25591),"",(A25591-A25589)*1000)</f>
        <v/>
      </c>
    </row>
    <row r="25593" spans="4:4" x14ac:dyDescent="0.3">
      <c r="D25593" t="str">
        <f t="shared" ref="D25593" si="14453">IF(ISBLANK(A25593),"",(A25593-A25591)*1000)</f>
        <v/>
      </c>
    </row>
    <row r="25595" spans="4:4" x14ac:dyDescent="0.3">
      <c r="D25595" t="str">
        <f t="shared" ref="D25595" si="14454">IF(ISBLANK(A25595),"",(A25595-A25593)*1000)</f>
        <v/>
      </c>
    </row>
    <row r="25597" spans="4:4" x14ac:dyDescent="0.3">
      <c r="D25597" t="str">
        <f t="shared" ref="D25597" si="14455">IF(ISBLANK(A25597),"",(A25597-A25595)*1000)</f>
        <v/>
      </c>
    </row>
    <row r="25599" spans="4:4" x14ac:dyDescent="0.3">
      <c r="D25599" t="str">
        <f t="shared" ref="D25599" si="14456">IF(ISBLANK(A25599),"",(A25599-A25597)*1000)</f>
        <v/>
      </c>
    </row>
    <row r="25601" spans="4:4" x14ac:dyDescent="0.3">
      <c r="D25601" t="str">
        <f t="shared" ref="D25601" si="14457">IF(ISBLANK(A25601),"",(A25601-A25599)*1000)</f>
        <v/>
      </c>
    </row>
    <row r="25603" spans="4:4" x14ac:dyDescent="0.3">
      <c r="D25603" t="str">
        <f t="shared" ref="D25603" si="14458">IF(ISBLANK(A25603),"",(A25603-A25601)*1000)</f>
        <v/>
      </c>
    </row>
    <row r="25605" spans="4:4" x14ac:dyDescent="0.3">
      <c r="D25605" t="str">
        <f t="shared" ref="D25605" si="14459">IF(ISBLANK(A25605),"",(A25605-A25603)*1000)</f>
        <v/>
      </c>
    </row>
    <row r="25607" spans="4:4" x14ac:dyDescent="0.3">
      <c r="D25607" t="str">
        <f t="shared" ref="D25607" si="14460">IF(ISBLANK(A25607),"",(A25607-A25605)*1000)</f>
        <v/>
      </c>
    </row>
    <row r="25609" spans="4:4" x14ac:dyDescent="0.3">
      <c r="D25609" t="str">
        <f t="shared" ref="D25609" si="14461">IF(ISBLANK(A25609),"",(A25609-A25607)*1000)</f>
        <v/>
      </c>
    </row>
    <row r="25611" spans="4:4" x14ac:dyDescent="0.3">
      <c r="D25611" t="str">
        <f t="shared" ref="D25611" si="14462">IF(ISBLANK(A25611),"",(A25611-A25609)*1000)</f>
        <v/>
      </c>
    </row>
    <row r="25613" spans="4:4" x14ac:dyDescent="0.3">
      <c r="D25613" t="str">
        <f t="shared" ref="D25613" si="14463">IF(ISBLANK(A25613),"",(A25613-A25611)*1000)</f>
        <v/>
      </c>
    </row>
    <row r="25615" spans="4:4" x14ac:dyDescent="0.3">
      <c r="D25615" t="str">
        <f t="shared" ref="D25615" si="14464">IF(ISBLANK(A25615),"",(A25615-A25613)*1000)</f>
        <v/>
      </c>
    </row>
    <row r="25617" spans="4:4" x14ac:dyDescent="0.3">
      <c r="D25617" t="str">
        <f t="shared" ref="D25617" si="14465">IF(ISBLANK(A25617),"",(A25617-A25615)*1000)</f>
        <v/>
      </c>
    </row>
    <row r="25619" spans="4:4" x14ac:dyDescent="0.3">
      <c r="D25619" t="str">
        <f t="shared" ref="D25619" si="14466">IF(ISBLANK(A25619),"",(A25619-A25617)*1000)</f>
        <v/>
      </c>
    </row>
    <row r="25621" spans="4:4" x14ac:dyDescent="0.3">
      <c r="D25621" t="str">
        <f t="shared" ref="D25621" si="14467">IF(ISBLANK(A25621),"",(A25621-A25619)*1000)</f>
        <v/>
      </c>
    </row>
    <row r="25623" spans="4:4" x14ac:dyDescent="0.3">
      <c r="D25623" t="str">
        <f t="shared" ref="D25623" si="14468">IF(ISBLANK(A25623),"",(A25623-A25621)*1000)</f>
        <v/>
      </c>
    </row>
    <row r="25625" spans="4:4" x14ac:dyDescent="0.3">
      <c r="D25625" t="str">
        <f t="shared" ref="D25625" si="14469">IF(ISBLANK(A25625),"",(A25625-A25623)*1000)</f>
        <v/>
      </c>
    </row>
    <row r="25627" spans="4:4" x14ac:dyDescent="0.3">
      <c r="D25627" t="str">
        <f t="shared" ref="D25627" si="14470">IF(ISBLANK(A25627),"",(A25627-A25625)*1000)</f>
        <v/>
      </c>
    </row>
    <row r="25629" spans="4:4" x14ac:dyDescent="0.3">
      <c r="D25629" t="str">
        <f t="shared" ref="D25629" si="14471">IF(ISBLANK(A25629),"",(A25629-A25627)*1000)</f>
        <v/>
      </c>
    </row>
    <row r="25631" spans="4:4" x14ac:dyDescent="0.3">
      <c r="D25631" t="str">
        <f t="shared" ref="D25631" si="14472">IF(ISBLANK(A25631),"",(A25631-A25629)*1000)</f>
        <v/>
      </c>
    </row>
    <row r="25633" spans="4:4" x14ac:dyDescent="0.3">
      <c r="D25633" t="str">
        <f t="shared" ref="D25633" si="14473">IF(ISBLANK(A25633),"",(A25633-A25631)*1000)</f>
        <v/>
      </c>
    </row>
    <row r="25635" spans="4:4" x14ac:dyDescent="0.3">
      <c r="D25635" t="str">
        <f t="shared" ref="D25635" si="14474">IF(ISBLANK(A25635),"",(A25635-A25633)*1000)</f>
        <v/>
      </c>
    </row>
    <row r="25637" spans="4:4" x14ac:dyDescent="0.3">
      <c r="D25637" t="str">
        <f t="shared" ref="D25637" si="14475">IF(ISBLANK(A25637),"",(A25637-A25635)*1000)</f>
        <v/>
      </c>
    </row>
    <row r="25639" spans="4:4" x14ac:dyDescent="0.3">
      <c r="D25639" t="str">
        <f t="shared" ref="D25639" si="14476">IF(ISBLANK(A25639),"",(A25639-A25637)*1000)</f>
        <v/>
      </c>
    </row>
    <row r="25641" spans="4:4" x14ac:dyDescent="0.3">
      <c r="D25641" t="str">
        <f t="shared" ref="D25641" si="14477">IF(ISBLANK(A25641),"",(A25641-A25639)*1000)</f>
        <v/>
      </c>
    </row>
    <row r="25643" spans="4:4" x14ac:dyDescent="0.3">
      <c r="D25643" t="str">
        <f t="shared" ref="D25643" si="14478">IF(ISBLANK(A25643),"",(A25643-A25641)*1000)</f>
        <v/>
      </c>
    </row>
    <row r="25645" spans="4:4" x14ac:dyDescent="0.3">
      <c r="D25645" t="str">
        <f t="shared" ref="D25645" si="14479">IF(ISBLANK(A25645),"",(A25645-A25643)*1000)</f>
        <v/>
      </c>
    </row>
    <row r="25647" spans="4:4" x14ac:dyDescent="0.3">
      <c r="D25647" t="str">
        <f t="shared" ref="D25647" si="14480">IF(ISBLANK(A25647),"",(A25647-A25645)*1000)</f>
        <v/>
      </c>
    </row>
    <row r="25649" spans="4:4" x14ac:dyDescent="0.3">
      <c r="D25649" t="str">
        <f t="shared" ref="D25649" si="14481">IF(ISBLANK(A25649),"",(A25649-A25647)*1000)</f>
        <v/>
      </c>
    </row>
    <row r="25651" spans="4:4" x14ac:dyDescent="0.3">
      <c r="D25651" t="str">
        <f t="shared" ref="D25651" si="14482">IF(ISBLANK(A25651),"",(A25651-A25649)*1000)</f>
        <v/>
      </c>
    </row>
    <row r="25653" spans="4:4" x14ac:dyDescent="0.3">
      <c r="D25653" t="str">
        <f t="shared" ref="D25653" si="14483">IF(ISBLANK(A25653),"",(A25653-A25651)*1000)</f>
        <v/>
      </c>
    </row>
    <row r="25655" spans="4:4" x14ac:dyDescent="0.3">
      <c r="D25655" t="str">
        <f t="shared" ref="D25655" si="14484">IF(ISBLANK(A25655),"",(A25655-A25653)*1000)</f>
        <v/>
      </c>
    </row>
    <row r="25657" spans="4:4" x14ac:dyDescent="0.3">
      <c r="D25657" t="str">
        <f t="shared" ref="D25657" si="14485">IF(ISBLANK(A25657),"",(A25657-A25655)*1000)</f>
        <v/>
      </c>
    </row>
    <row r="25659" spans="4:4" x14ac:dyDescent="0.3">
      <c r="D25659" t="str">
        <f t="shared" ref="D25659" si="14486">IF(ISBLANK(A25659),"",(A25659-A25657)*1000)</f>
        <v/>
      </c>
    </row>
    <row r="25661" spans="4:4" x14ac:dyDescent="0.3">
      <c r="D25661" t="str">
        <f t="shared" ref="D25661" si="14487">IF(ISBLANK(A25661),"",(A25661-A25659)*1000)</f>
        <v/>
      </c>
    </row>
    <row r="25663" spans="4:4" x14ac:dyDescent="0.3">
      <c r="D25663" t="str">
        <f t="shared" ref="D25663" si="14488">IF(ISBLANK(A25663),"",(A25663-A25661)*1000)</f>
        <v/>
      </c>
    </row>
    <row r="25665" spans="4:4" x14ac:dyDescent="0.3">
      <c r="D25665" t="str">
        <f t="shared" ref="D25665" si="14489">IF(ISBLANK(A25665),"",(A25665-A25663)*1000)</f>
        <v/>
      </c>
    </row>
    <row r="25667" spans="4:4" x14ac:dyDescent="0.3">
      <c r="D25667" t="str">
        <f t="shared" ref="D25667" si="14490">IF(ISBLANK(A25667),"",(A25667-A25665)*1000)</f>
        <v/>
      </c>
    </row>
    <row r="25669" spans="4:4" x14ac:dyDescent="0.3">
      <c r="D25669" t="str">
        <f t="shared" ref="D25669" si="14491">IF(ISBLANK(A25669),"",(A25669-A25667)*1000)</f>
        <v/>
      </c>
    </row>
    <row r="25671" spans="4:4" x14ac:dyDescent="0.3">
      <c r="D25671" t="str">
        <f t="shared" ref="D25671" si="14492">IF(ISBLANK(A25671),"",(A25671-A25669)*1000)</f>
        <v/>
      </c>
    </row>
    <row r="25673" spans="4:4" x14ac:dyDescent="0.3">
      <c r="D25673" t="str">
        <f t="shared" ref="D25673" si="14493">IF(ISBLANK(A25673),"",(A25673-A25671)*1000)</f>
        <v/>
      </c>
    </row>
    <row r="25675" spans="4:4" x14ac:dyDescent="0.3">
      <c r="D25675" t="str">
        <f t="shared" ref="D25675" si="14494">IF(ISBLANK(A25675),"",(A25675-A25673)*1000)</f>
        <v/>
      </c>
    </row>
    <row r="25677" spans="4:4" x14ac:dyDescent="0.3">
      <c r="D25677" t="str">
        <f t="shared" ref="D25677" si="14495">IF(ISBLANK(A25677),"",(A25677-A25675)*1000)</f>
        <v/>
      </c>
    </row>
    <row r="25679" spans="4:4" x14ac:dyDescent="0.3">
      <c r="D25679" t="str">
        <f t="shared" ref="D25679" si="14496">IF(ISBLANK(A25679),"",(A25679-A25677)*1000)</f>
        <v/>
      </c>
    </row>
    <row r="25681" spans="4:4" x14ac:dyDescent="0.3">
      <c r="D25681" t="str">
        <f t="shared" ref="D25681" si="14497">IF(ISBLANK(A25681),"",(A25681-A25679)*1000)</f>
        <v/>
      </c>
    </row>
    <row r="25683" spans="4:4" x14ac:dyDescent="0.3">
      <c r="D25683" t="str">
        <f t="shared" ref="D25683" si="14498">IF(ISBLANK(A25683),"",(A25683-A25681)*1000)</f>
        <v/>
      </c>
    </row>
    <row r="25685" spans="4:4" x14ac:dyDescent="0.3">
      <c r="D25685" t="str">
        <f t="shared" ref="D25685" si="14499">IF(ISBLANK(A25685),"",(A25685-A25683)*1000)</f>
        <v/>
      </c>
    </row>
    <row r="25687" spans="4:4" x14ac:dyDescent="0.3">
      <c r="D25687" t="str">
        <f t="shared" ref="D25687" si="14500">IF(ISBLANK(A25687),"",(A25687-A25685)*1000)</f>
        <v/>
      </c>
    </row>
    <row r="25689" spans="4:4" x14ac:dyDescent="0.3">
      <c r="D25689" t="str">
        <f t="shared" ref="D25689" si="14501">IF(ISBLANK(A25689),"",(A25689-A25687)*1000)</f>
        <v/>
      </c>
    </row>
    <row r="25691" spans="4:4" x14ac:dyDescent="0.3">
      <c r="D25691" t="str">
        <f t="shared" ref="D25691" si="14502">IF(ISBLANK(A25691),"",(A25691-A25689)*1000)</f>
        <v/>
      </c>
    </row>
    <row r="25693" spans="4:4" x14ac:dyDescent="0.3">
      <c r="D25693" t="str">
        <f t="shared" ref="D25693" si="14503">IF(ISBLANK(A25693),"",(A25693-A25691)*1000)</f>
        <v/>
      </c>
    </row>
    <row r="25695" spans="4:4" x14ac:dyDescent="0.3">
      <c r="D25695" t="str">
        <f t="shared" ref="D25695" si="14504">IF(ISBLANK(A25695),"",(A25695-A25693)*1000)</f>
        <v/>
      </c>
    </row>
    <row r="25697" spans="4:4" x14ac:dyDescent="0.3">
      <c r="D25697" t="str">
        <f t="shared" ref="D25697" si="14505">IF(ISBLANK(A25697),"",(A25697-A25695)*1000)</f>
        <v/>
      </c>
    </row>
    <row r="25699" spans="4:4" x14ac:dyDescent="0.3">
      <c r="D25699" t="str">
        <f t="shared" ref="D25699" si="14506">IF(ISBLANK(A25699),"",(A25699-A25697)*1000)</f>
        <v/>
      </c>
    </row>
    <row r="25701" spans="4:4" x14ac:dyDescent="0.3">
      <c r="D25701" t="str">
        <f t="shared" ref="D25701" si="14507">IF(ISBLANK(A25701),"",(A25701-A25699)*1000)</f>
        <v/>
      </c>
    </row>
    <row r="25703" spans="4:4" x14ac:dyDescent="0.3">
      <c r="D25703" t="str">
        <f t="shared" ref="D25703" si="14508">IF(ISBLANK(A25703),"",(A25703-A25701)*1000)</f>
        <v/>
      </c>
    </row>
    <row r="25705" spans="4:4" x14ac:dyDescent="0.3">
      <c r="D25705" t="str">
        <f t="shared" ref="D25705" si="14509">IF(ISBLANK(A25705),"",(A25705-A25703)*1000)</f>
        <v/>
      </c>
    </row>
    <row r="25707" spans="4:4" x14ac:dyDescent="0.3">
      <c r="D25707" t="str">
        <f t="shared" ref="D25707" si="14510">IF(ISBLANK(A25707),"",(A25707-A25705)*1000)</f>
        <v/>
      </c>
    </row>
    <row r="25709" spans="4:4" x14ac:dyDescent="0.3">
      <c r="D25709" t="str">
        <f t="shared" ref="D25709" si="14511">IF(ISBLANK(A25709),"",(A25709-A25707)*1000)</f>
        <v/>
      </c>
    </row>
    <row r="25711" spans="4:4" x14ac:dyDescent="0.3">
      <c r="D25711" t="str">
        <f t="shared" ref="D25711" si="14512">IF(ISBLANK(A25711),"",(A25711-A25709)*1000)</f>
        <v/>
      </c>
    </row>
    <row r="25713" spans="4:4" x14ac:dyDescent="0.3">
      <c r="D25713" t="str">
        <f t="shared" ref="D25713" si="14513">IF(ISBLANK(A25713),"",(A25713-A25711)*1000)</f>
        <v/>
      </c>
    </row>
    <row r="25715" spans="4:4" x14ac:dyDescent="0.3">
      <c r="D25715" t="str">
        <f t="shared" ref="D25715" si="14514">IF(ISBLANK(A25715),"",(A25715-A25713)*1000)</f>
        <v/>
      </c>
    </row>
    <row r="25717" spans="4:4" x14ac:dyDescent="0.3">
      <c r="D25717" t="str">
        <f t="shared" ref="D25717" si="14515">IF(ISBLANK(A25717),"",(A25717-A25715)*1000)</f>
        <v/>
      </c>
    </row>
    <row r="25719" spans="4:4" x14ac:dyDescent="0.3">
      <c r="D25719" t="str">
        <f t="shared" ref="D25719" si="14516">IF(ISBLANK(A25719),"",(A25719-A25717)*1000)</f>
        <v/>
      </c>
    </row>
    <row r="25721" spans="4:4" x14ac:dyDescent="0.3">
      <c r="D25721" t="str">
        <f t="shared" ref="D25721" si="14517">IF(ISBLANK(A25721),"",(A25721-A25719)*1000)</f>
        <v/>
      </c>
    </row>
    <row r="25723" spans="4:4" x14ac:dyDescent="0.3">
      <c r="D25723" t="str">
        <f t="shared" ref="D25723" si="14518">IF(ISBLANK(A25723),"",(A25723-A25721)*1000)</f>
        <v/>
      </c>
    </row>
    <row r="25725" spans="4:4" x14ac:dyDescent="0.3">
      <c r="D25725" t="str">
        <f t="shared" ref="D25725" si="14519">IF(ISBLANK(A25725),"",(A25725-A25723)*1000)</f>
        <v/>
      </c>
    </row>
    <row r="25727" spans="4:4" x14ac:dyDescent="0.3">
      <c r="D25727" t="str">
        <f t="shared" ref="D25727" si="14520">IF(ISBLANK(A25727),"",(A25727-A25725)*1000)</f>
        <v/>
      </c>
    </row>
    <row r="25729" spans="4:4" x14ac:dyDescent="0.3">
      <c r="D25729" t="str">
        <f t="shared" ref="D25729" si="14521">IF(ISBLANK(A25729),"",(A25729-A25727)*1000)</f>
        <v/>
      </c>
    </row>
    <row r="25731" spans="4:4" x14ac:dyDescent="0.3">
      <c r="D25731" t="str">
        <f t="shared" ref="D25731" si="14522">IF(ISBLANK(A25731),"",(A25731-A25729)*1000)</f>
        <v/>
      </c>
    </row>
    <row r="25733" spans="4:4" x14ac:dyDescent="0.3">
      <c r="D25733" t="str">
        <f t="shared" ref="D25733" si="14523">IF(ISBLANK(A25733),"",(A25733-A25731)*1000)</f>
        <v/>
      </c>
    </row>
    <row r="25735" spans="4:4" x14ac:dyDescent="0.3">
      <c r="D25735" t="str">
        <f t="shared" ref="D25735" si="14524">IF(ISBLANK(A25735),"",(A25735-A25733)*1000)</f>
        <v/>
      </c>
    </row>
    <row r="25737" spans="4:4" x14ac:dyDescent="0.3">
      <c r="D25737" t="str">
        <f t="shared" ref="D25737" si="14525">IF(ISBLANK(A25737),"",(A25737-A25735)*1000)</f>
        <v/>
      </c>
    </row>
    <row r="25739" spans="4:4" x14ac:dyDescent="0.3">
      <c r="D25739" t="str">
        <f t="shared" ref="D25739" si="14526">IF(ISBLANK(A25739),"",(A25739-A25737)*1000)</f>
        <v/>
      </c>
    </row>
    <row r="25741" spans="4:4" x14ac:dyDescent="0.3">
      <c r="D25741" t="str">
        <f t="shared" ref="D25741" si="14527">IF(ISBLANK(A25741),"",(A25741-A25739)*1000)</f>
        <v/>
      </c>
    </row>
    <row r="25743" spans="4:4" x14ac:dyDescent="0.3">
      <c r="D25743" t="str">
        <f t="shared" ref="D25743" si="14528">IF(ISBLANK(A25743),"",(A25743-A25741)*1000)</f>
        <v/>
      </c>
    </row>
    <row r="25745" spans="4:4" x14ac:dyDescent="0.3">
      <c r="D25745" t="str">
        <f t="shared" ref="D25745" si="14529">IF(ISBLANK(A25745),"",(A25745-A25743)*1000)</f>
        <v/>
      </c>
    </row>
    <row r="25747" spans="4:4" x14ac:dyDescent="0.3">
      <c r="D25747" t="str">
        <f t="shared" ref="D25747" si="14530">IF(ISBLANK(A25747),"",(A25747-A25745)*1000)</f>
        <v/>
      </c>
    </row>
    <row r="25749" spans="4:4" x14ac:dyDescent="0.3">
      <c r="D25749" t="str">
        <f t="shared" ref="D25749" si="14531">IF(ISBLANK(A25749),"",(A25749-A25747)*1000)</f>
        <v/>
      </c>
    </row>
    <row r="25751" spans="4:4" x14ac:dyDescent="0.3">
      <c r="D25751" t="str">
        <f t="shared" ref="D25751" si="14532">IF(ISBLANK(A25751),"",(A25751-A25749)*1000)</f>
        <v/>
      </c>
    </row>
    <row r="25753" spans="4:4" x14ac:dyDescent="0.3">
      <c r="D25753" t="str">
        <f t="shared" ref="D25753" si="14533">IF(ISBLANK(A25753),"",(A25753-A25751)*1000)</f>
        <v/>
      </c>
    </row>
    <row r="25755" spans="4:4" x14ac:dyDescent="0.3">
      <c r="D25755" t="str">
        <f t="shared" ref="D25755" si="14534">IF(ISBLANK(A25755),"",(A25755-A25753)*1000)</f>
        <v/>
      </c>
    </row>
    <row r="25757" spans="4:4" x14ac:dyDescent="0.3">
      <c r="D25757" t="str">
        <f t="shared" ref="D25757" si="14535">IF(ISBLANK(A25757),"",(A25757-A25755)*1000)</f>
        <v/>
      </c>
    </row>
    <row r="25759" spans="4:4" x14ac:dyDescent="0.3">
      <c r="D25759" t="str">
        <f t="shared" ref="D25759" si="14536">IF(ISBLANK(A25759),"",(A25759-A25757)*1000)</f>
        <v/>
      </c>
    </row>
    <row r="25761" spans="4:4" x14ac:dyDescent="0.3">
      <c r="D25761" t="str">
        <f t="shared" ref="D25761" si="14537">IF(ISBLANK(A25761),"",(A25761-A25759)*1000)</f>
        <v/>
      </c>
    </row>
    <row r="25763" spans="4:4" x14ac:dyDescent="0.3">
      <c r="D25763" t="str">
        <f t="shared" ref="D25763" si="14538">IF(ISBLANK(A25763),"",(A25763-A25761)*1000)</f>
        <v/>
      </c>
    </row>
    <row r="25765" spans="4:4" x14ac:dyDescent="0.3">
      <c r="D25765" t="str">
        <f t="shared" ref="D25765" si="14539">IF(ISBLANK(A25765),"",(A25765-A25763)*1000)</f>
        <v/>
      </c>
    </row>
    <row r="25767" spans="4:4" x14ac:dyDescent="0.3">
      <c r="D25767" t="str">
        <f t="shared" ref="D25767" si="14540">IF(ISBLANK(A25767),"",(A25767-A25765)*1000)</f>
        <v/>
      </c>
    </row>
    <row r="25769" spans="4:4" x14ac:dyDescent="0.3">
      <c r="D25769" t="str">
        <f t="shared" ref="D25769" si="14541">IF(ISBLANK(A25769),"",(A25769-A25767)*1000)</f>
        <v/>
      </c>
    </row>
    <row r="25771" spans="4:4" x14ac:dyDescent="0.3">
      <c r="D25771" t="str">
        <f t="shared" ref="D25771" si="14542">IF(ISBLANK(A25771),"",(A25771-A25769)*1000)</f>
        <v/>
      </c>
    </row>
    <row r="25773" spans="4:4" x14ac:dyDescent="0.3">
      <c r="D25773" t="str">
        <f t="shared" ref="D25773" si="14543">IF(ISBLANK(A25773),"",(A25773-A25771)*1000)</f>
        <v/>
      </c>
    </row>
    <row r="25775" spans="4:4" x14ac:dyDescent="0.3">
      <c r="D25775" t="str">
        <f t="shared" ref="D25775" si="14544">IF(ISBLANK(A25775),"",(A25775-A25773)*1000)</f>
        <v/>
      </c>
    </row>
    <row r="25777" spans="4:4" x14ac:dyDescent="0.3">
      <c r="D25777" t="str">
        <f t="shared" ref="D25777" si="14545">IF(ISBLANK(A25777),"",(A25777-A25775)*1000)</f>
        <v/>
      </c>
    </row>
    <row r="25779" spans="4:4" x14ac:dyDescent="0.3">
      <c r="D25779" t="str">
        <f t="shared" ref="D25779" si="14546">IF(ISBLANK(A25779),"",(A25779-A25777)*1000)</f>
        <v/>
      </c>
    </row>
    <row r="25781" spans="4:4" x14ac:dyDescent="0.3">
      <c r="D25781" t="str">
        <f t="shared" ref="D25781" si="14547">IF(ISBLANK(A25781),"",(A25781-A25779)*1000)</f>
        <v/>
      </c>
    </row>
    <row r="25783" spans="4:4" x14ac:dyDescent="0.3">
      <c r="D25783" t="str">
        <f t="shared" ref="D25783" si="14548">IF(ISBLANK(A25783),"",(A25783-A25781)*1000)</f>
        <v/>
      </c>
    </row>
    <row r="25785" spans="4:4" x14ac:dyDescent="0.3">
      <c r="D25785" t="str">
        <f t="shared" ref="D25785" si="14549">IF(ISBLANK(A25785),"",(A25785-A25783)*1000)</f>
        <v/>
      </c>
    </row>
    <row r="25787" spans="4:4" x14ac:dyDescent="0.3">
      <c r="D25787" t="str">
        <f t="shared" ref="D25787" si="14550">IF(ISBLANK(A25787),"",(A25787-A25785)*1000)</f>
        <v/>
      </c>
    </row>
    <row r="25789" spans="4:4" x14ac:dyDescent="0.3">
      <c r="D25789" t="str">
        <f t="shared" ref="D25789" si="14551">IF(ISBLANK(A25789),"",(A25789-A25787)*1000)</f>
        <v/>
      </c>
    </row>
    <row r="25791" spans="4:4" x14ac:dyDescent="0.3">
      <c r="D25791" t="str">
        <f t="shared" ref="D25791" si="14552">IF(ISBLANK(A25791),"",(A25791-A25789)*1000)</f>
        <v/>
      </c>
    </row>
    <row r="25793" spans="4:4" x14ac:dyDescent="0.3">
      <c r="D25793" t="str">
        <f t="shared" ref="D25793" si="14553">IF(ISBLANK(A25793),"",(A25793-A25791)*1000)</f>
        <v/>
      </c>
    </row>
    <row r="25795" spans="4:4" x14ac:dyDescent="0.3">
      <c r="D25795" t="str">
        <f t="shared" ref="D25795" si="14554">IF(ISBLANK(A25795),"",(A25795-A25793)*1000)</f>
        <v/>
      </c>
    </row>
    <row r="25797" spans="4:4" x14ac:dyDescent="0.3">
      <c r="D25797" t="str">
        <f t="shared" ref="D25797" si="14555">IF(ISBLANK(A25797),"",(A25797-A25795)*1000)</f>
        <v/>
      </c>
    </row>
    <row r="25799" spans="4:4" x14ac:dyDescent="0.3">
      <c r="D25799" t="str">
        <f t="shared" ref="D25799" si="14556">IF(ISBLANK(A25799),"",(A25799-A25797)*1000)</f>
        <v/>
      </c>
    </row>
    <row r="25801" spans="4:4" x14ac:dyDescent="0.3">
      <c r="D25801" t="str">
        <f t="shared" ref="D25801" si="14557">IF(ISBLANK(A25801),"",(A25801-A25799)*1000)</f>
        <v/>
      </c>
    </row>
    <row r="25803" spans="4:4" x14ac:dyDescent="0.3">
      <c r="D25803" t="str">
        <f t="shared" ref="D25803" si="14558">IF(ISBLANK(A25803),"",(A25803-A25801)*1000)</f>
        <v/>
      </c>
    </row>
    <row r="25805" spans="4:4" x14ac:dyDescent="0.3">
      <c r="D25805" t="str">
        <f t="shared" ref="D25805" si="14559">IF(ISBLANK(A25805),"",(A25805-A25803)*1000)</f>
        <v/>
      </c>
    </row>
    <row r="25807" spans="4:4" x14ac:dyDescent="0.3">
      <c r="D25807" t="str">
        <f t="shared" ref="D25807" si="14560">IF(ISBLANK(A25807),"",(A25807-A25805)*1000)</f>
        <v/>
      </c>
    </row>
    <row r="25809" spans="4:4" x14ac:dyDescent="0.3">
      <c r="D25809" t="str">
        <f t="shared" ref="D25809" si="14561">IF(ISBLANK(A25809),"",(A25809-A25807)*1000)</f>
        <v/>
      </c>
    </row>
    <row r="25811" spans="4:4" x14ac:dyDescent="0.3">
      <c r="D25811" t="str">
        <f t="shared" ref="D25811" si="14562">IF(ISBLANK(A25811),"",(A25811-A25809)*1000)</f>
        <v/>
      </c>
    </row>
    <row r="25813" spans="4:4" x14ac:dyDescent="0.3">
      <c r="D25813" t="str">
        <f t="shared" ref="D25813" si="14563">IF(ISBLANK(A25813),"",(A25813-A25811)*1000)</f>
        <v/>
      </c>
    </row>
    <row r="25815" spans="4:4" x14ac:dyDescent="0.3">
      <c r="D25815" t="str">
        <f t="shared" ref="D25815" si="14564">IF(ISBLANK(A25815),"",(A25815-A25813)*1000)</f>
        <v/>
      </c>
    </row>
    <row r="25817" spans="4:4" x14ac:dyDescent="0.3">
      <c r="D25817" t="str">
        <f t="shared" ref="D25817" si="14565">IF(ISBLANK(A25817),"",(A25817-A25815)*1000)</f>
        <v/>
      </c>
    </row>
    <row r="25819" spans="4:4" x14ac:dyDescent="0.3">
      <c r="D25819" t="str">
        <f t="shared" ref="D25819" si="14566">IF(ISBLANK(A25819),"",(A25819-A25817)*1000)</f>
        <v/>
      </c>
    </row>
    <row r="25821" spans="4:4" x14ac:dyDescent="0.3">
      <c r="D25821" t="str">
        <f t="shared" ref="D25821" si="14567">IF(ISBLANK(A25821),"",(A25821-A25819)*1000)</f>
        <v/>
      </c>
    </row>
    <row r="25823" spans="4:4" x14ac:dyDescent="0.3">
      <c r="D25823" t="str">
        <f t="shared" ref="D25823" si="14568">IF(ISBLANK(A25823),"",(A25823-A25821)*1000)</f>
        <v/>
      </c>
    </row>
    <row r="25825" spans="4:4" x14ac:dyDescent="0.3">
      <c r="D25825" t="str">
        <f t="shared" ref="D25825" si="14569">IF(ISBLANK(A25825),"",(A25825-A25823)*1000)</f>
        <v/>
      </c>
    </row>
    <row r="25827" spans="4:4" x14ac:dyDescent="0.3">
      <c r="D25827" t="str">
        <f t="shared" ref="D25827" si="14570">IF(ISBLANK(A25827),"",(A25827-A25825)*1000)</f>
        <v/>
      </c>
    </row>
    <row r="25829" spans="4:4" x14ac:dyDescent="0.3">
      <c r="D25829" t="str">
        <f t="shared" ref="D25829" si="14571">IF(ISBLANK(A25829),"",(A25829-A25827)*1000)</f>
        <v/>
      </c>
    </row>
    <row r="25831" spans="4:4" x14ac:dyDescent="0.3">
      <c r="D25831" t="str">
        <f t="shared" ref="D25831" si="14572">IF(ISBLANK(A25831),"",(A25831-A25829)*1000)</f>
        <v/>
      </c>
    </row>
    <row r="25833" spans="4:4" x14ac:dyDescent="0.3">
      <c r="D25833" t="str">
        <f t="shared" ref="D25833" si="14573">IF(ISBLANK(A25833),"",(A25833-A25831)*1000)</f>
        <v/>
      </c>
    </row>
    <row r="25835" spans="4:4" x14ac:dyDescent="0.3">
      <c r="D25835" t="str">
        <f t="shared" ref="D25835" si="14574">IF(ISBLANK(A25835),"",(A25835-A25833)*1000)</f>
        <v/>
      </c>
    </row>
    <row r="25837" spans="4:4" x14ac:dyDescent="0.3">
      <c r="D25837" t="str">
        <f t="shared" ref="D25837" si="14575">IF(ISBLANK(A25837),"",(A25837-A25835)*1000)</f>
        <v/>
      </c>
    </row>
    <row r="25839" spans="4:4" x14ac:dyDescent="0.3">
      <c r="D25839" t="str">
        <f t="shared" ref="D25839" si="14576">IF(ISBLANK(A25839),"",(A25839-A25837)*1000)</f>
        <v/>
      </c>
    </row>
    <row r="25841" spans="4:4" x14ac:dyDescent="0.3">
      <c r="D25841" t="str">
        <f t="shared" ref="D25841" si="14577">IF(ISBLANK(A25841),"",(A25841-A25839)*1000)</f>
        <v/>
      </c>
    </row>
    <row r="25843" spans="4:4" x14ac:dyDescent="0.3">
      <c r="D25843" t="str">
        <f t="shared" ref="D25843" si="14578">IF(ISBLANK(A25843),"",(A25843-A25841)*1000)</f>
        <v/>
      </c>
    </row>
    <row r="25845" spans="4:4" x14ac:dyDescent="0.3">
      <c r="D25845" t="str">
        <f t="shared" ref="D25845" si="14579">IF(ISBLANK(A25845),"",(A25845-A25843)*1000)</f>
        <v/>
      </c>
    </row>
    <row r="25847" spans="4:4" x14ac:dyDescent="0.3">
      <c r="D25847" t="str">
        <f t="shared" ref="D25847" si="14580">IF(ISBLANK(A25847),"",(A25847-A25845)*1000)</f>
        <v/>
      </c>
    </row>
    <row r="25849" spans="4:4" x14ac:dyDescent="0.3">
      <c r="D25849" t="str">
        <f t="shared" ref="D25849" si="14581">IF(ISBLANK(A25849),"",(A25849-A25847)*1000)</f>
        <v/>
      </c>
    </row>
    <row r="25851" spans="4:4" x14ac:dyDescent="0.3">
      <c r="D25851" t="str">
        <f t="shared" ref="D25851" si="14582">IF(ISBLANK(A25851),"",(A25851-A25849)*1000)</f>
        <v/>
      </c>
    </row>
    <row r="25853" spans="4:4" x14ac:dyDescent="0.3">
      <c r="D25853" t="str">
        <f t="shared" ref="D25853" si="14583">IF(ISBLANK(A25853),"",(A25853-A25851)*1000)</f>
        <v/>
      </c>
    </row>
    <row r="25855" spans="4:4" x14ac:dyDescent="0.3">
      <c r="D25855" t="str">
        <f t="shared" ref="D25855" si="14584">IF(ISBLANK(A25855),"",(A25855-A25853)*1000)</f>
        <v/>
      </c>
    </row>
    <row r="25857" spans="4:4" x14ac:dyDescent="0.3">
      <c r="D25857" t="str">
        <f t="shared" ref="D25857" si="14585">IF(ISBLANK(A25857),"",(A25857-A25855)*1000)</f>
        <v/>
      </c>
    </row>
    <row r="25859" spans="4:4" x14ac:dyDescent="0.3">
      <c r="D25859" t="str">
        <f t="shared" ref="D25859" si="14586">IF(ISBLANK(A25859),"",(A25859-A25857)*1000)</f>
        <v/>
      </c>
    </row>
    <row r="25861" spans="4:4" x14ac:dyDescent="0.3">
      <c r="D25861" t="str">
        <f t="shared" ref="D25861" si="14587">IF(ISBLANK(A25861),"",(A25861-A25859)*1000)</f>
        <v/>
      </c>
    </row>
    <row r="25863" spans="4:4" x14ac:dyDescent="0.3">
      <c r="D25863" t="str">
        <f t="shared" ref="D25863" si="14588">IF(ISBLANK(A25863),"",(A25863-A25861)*1000)</f>
        <v/>
      </c>
    </row>
    <row r="25865" spans="4:4" x14ac:dyDescent="0.3">
      <c r="D25865" t="str">
        <f t="shared" ref="D25865" si="14589">IF(ISBLANK(A25865),"",(A25865-A25863)*1000)</f>
        <v/>
      </c>
    </row>
    <row r="25867" spans="4:4" x14ac:dyDescent="0.3">
      <c r="D25867" t="str">
        <f t="shared" ref="D25867" si="14590">IF(ISBLANK(A25867),"",(A25867-A25865)*1000)</f>
        <v/>
      </c>
    </row>
    <row r="25869" spans="4:4" x14ac:dyDescent="0.3">
      <c r="D25869" t="str">
        <f t="shared" ref="D25869" si="14591">IF(ISBLANK(A25869),"",(A25869-A25867)*1000)</f>
        <v/>
      </c>
    </row>
    <row r="25871" spans="4:4" x14ac:dyDescent="0.3">
      <c r="D25871" t="str">
        <f t="shared" ref="D25871" si="14592">IF(ISBLANK(A25871),"",(A25871-A25869)*1000)</f>
        <v/>
      </c>
    </row>
    <row r="25873" spans="4:4" x14ac:dyDescent="0.3">
      <c r="D25873" t="str">
        <f t="shared" ref="D25873" si="14593">IF(ISBLANK(A25873),"",(A25873-A25871)*1000)</f>
        <v/>
      </c>
    </row>
    <row r="25875" spans="4:4" x14ac:dyDescent="0.3">
      <c r="D25875" t="str">
        <f t="shared" ref="D25875" si="14594">IF(ISBLANK(A25875),"",(A25875-A25873)*1000)</f>
        <v/>
      </c>
    </row>
    <row r="25877" spans="4:4" x14ac:dyDescent="0.3">
      <c r="D25877" t="str">
        <f t="shared" ref="D25877" si="14595">IF(ISBLANK(A25877),"",(A25877-A25875)*1000)</f>
        <v/>
      </c>
    </row>
    <row r="25879" spans="4:4" x14ac:dyDescent="0.3">
      <c r="D25879" t="str">
        <f t="shared" ref="D25879" si="14596">IF(ISBLANK(A25879),"",(A25879-A25877)*1000)</f>
        <v/>
      </c>
    </row>
    <row r="25881" spans="4:4" x14ac:dyDescent="0.3">
      <c r="D25881" t="str">
        <f t="shared" ref="D25881" si="14597">IF(ISBLANK(A25881),"",(A25881-A25879)*1000)</f>
        <v/>
      </c>
    </row>
    <row r="25883" spans="4:4" x14ac:dyDescent="0.3">
      <c r="D25883" t="str">
        <f t="shared" ref="D25883" si="14598">IF(ISBLANK(A25883),"",(A25883-A25881)*1000)</f>
        <v/>
      </c>
    </row>
    <row r="25885" spans="4:4" x14ac:dyDescent="0.3">
      <c r="D25885" t="str">
        <f t="shared" ref="D25885" si="14599">IF(ISBLANK(A25885),"",(A25885-A25883)*1000)</f>
        <v/>
      </c>
    </row>
    <row r="25887" spans="4:4" x14ac:dyDescent="0.3">
      <c r="D25887" t="str">
        <f t="shared" ref="D25887" si="14600">IF(ISBLANK(A25887),"",(A25887-A25885)*1000)</f>
        <v/>
      </c>
    </row>
    <row r="25889" spans="4:4" x14ac:dyDescent="0.3">
      <c r="D25889" t="str">
        <f t="shared" ref="D25889" si="14601">IF(ISBLANK(A25889),"",(A25889-A25887)*1000)</f>
        <v/>
      </c>
    </row>
    <row r="25891" spans="4:4" x14ac:dyDescent="0.3">
      <c r="D25891" t="str">
        <f t="shared" ref="D25891" si="14602">IF(ISBLANK(A25891),"",(A25891-A25889)*1000)</f>
        <v/>
      </c>
    </row>
    <row r="25893" spans="4:4" x14ac:dyDescent="0.3">
      <c r="D25893" t="str">
        <f t="shared" ref="D25893" si="14603">IF(ISBLANK(A25893),"",(A25893-A25891)*1000)</f>
        <v/>
      </c>
    </row>
    <row r="25895" spans="4:4" x14ac:dyDescent="0.3">
      <c r="D25895" t="str">
        <f t="shared" ref="D25895" si="14604">IF(ISBLANK(A25895),"",(A25895-A25893)*1000)</f>
        <v/>
      </c>
    </row>
    <row r="25897" spans="4:4" x14ac:dyDescent="0.3">
      <c r="D25897" t="str">
        <f t="shared" ref="D25897" si="14605">IF(ISBLANK(A25897),"",(A25897-A25895)*1000)</f>
        <v/>
      </c>
    </row>
    <row r="25899" spans="4:4" x14ac:dyDescent="0.3">
      <c r="D25899" t="str">
        <f t="shared" ref="D25899" si="14606">IF(ISBLANK(A25899),"",(A25899-A25897)*1000)</f>
        <v/>
      </c>
    </row>
    <row r="25901" spans="4:4" x14ac:dyDescent="0.3">
      <c r="D25901" t="str">
        <f t="shared" ref="D25901" si="14607">IF(ISBLANK(A25901),"",(A25901-A25899)*1000)</f>
        <v/>
      </c>
    </row>
    <row r="25903" spans="4:4" x14ac:dyDescent="0.3">
      <c r="D25903" t="str">
        <f t="shared" ref="D25903" si="14608">IF(ISBLANK(A25903),"",(A25903-A25901)*1000)</f>
        <v/>
      </c>
    </row>
    <row r="25905" spans="4:4" x14ac:dyDescent="0.3">
      <c r="D25905" t="str">
        <f t="shared" ref="D25905" si="14609">IF(ISBLANK(A25905),"",(A25905-A25903)*1000)</f>
        <v/>
      </c>
    </row>
    <row r="25907" spans="4:4" x14ac:dyDescent="0.3">
      <c r="D25907" t="str">
        <f t="shared" ref="D25907" si="14610">IF(ISBLANK(A25907),"",(A25907-A25905)*1000)</f>
        <v/>
      </c>
    </row>
    <row r="25909" spans="4:4" x14ac:dyDescent="0.3">
      <c r="D25909" t="str">
        <f t="shared" ref="D25909" si="14611">IF(ISBLANK(A25909),"",(A25909-A25907)*1000)</f>
        <v/>
      </c>
    </row>
    <row r="25911" spans="4:4" x14ac:dyDescent="0.3">
      <c r="D25911" t="str">
        <f t="shared" ref="D25911" si="14612">IF(ISBLANK(A25911),"",(A25911-A25909)*1000)</f>
        <v/>
      </c>
    </row>
    <row r="25913" spans="4:4" x14ac:dyDescent="0.3">
      <c r="D25913" t="str">
        <f t="shared" ref="D25913" si="14613">IF(ISBLANK(A25913),"",(A25913-A25911)*1000)</f>
        <v/>
      </c>
    </row>
    <row r="25915" spans="4:4" x14ac:dyDescent="0.3">
      <c r="D25915" t="str">
        <f t="shared" ref="D25915" si="14614">IF(ISBLANK(A25915),"",(A25915-A25913)*1000)</f>
        <v/>
      </c>
    </row>
    <row r="25917" spans="4:4" x14ac:dyDescent="0.3">
      <c r="D25917" t="str">
        <f t="shared" ref="D25917" si="14615">IF(ISBLANK(A25917),"",(A25917-A25915)*1000)</f>
        <v/>
      </c>
    </row>
    <row r="25919" spans="4:4" x14ac:dyDescent="0.3">
      <c r="D25919" t="str">
        <f t="shared" ref="D25919" si="14616">IF(ISBLANK(A25919),"",(A25919-A25917)*1000)</f>
        <v/>
      </c>
    </row>
    <row r="25921" spans="4:4" x14ac:dyDescent="0.3">
      <c r="D25921" t="str">
        <f t="shared" ref="D25921" si="14617">IF(ISBLANK(A25921),"",(A25921-A25919)*1000)</f>
        <v/>
      </c>
    </row>
    <row r="25923" spans="4:4" x14ac:dyDescent="0.3">
      <c r="D25923" t="str">
        <f t="shared" ref="D25923" si="14618">IF(ISBLANK(A25923),"",(A25923-A25921)*1000)</f>
        <v/>
      </c>
    </row>
    <row r="25925" spans="4:4" x14ac:dyDescent="0.3">
      <c r="D25925" t="str">
        <f t="shared" ref="D25925" si="14619">IF(ISBLANK(A25925),"",(A25925-A25923)*1000)</f>
        <v/>
      </c>
    </row>
    <row r="25927" spans="4:4" x14ac:dyDescent="0.3">
      <c r="D25927" t="str">
        <f t="shared" ref="D25927" si="14620">IF(ISBLANK(A25927),"",(A25927-A25925)*1000)</f>
        <v/>
      </c>
    </row>
    <row r="25929" spans="4:4" x14ac:dyDescent="0.3">
      <c r="D25929" t="str">
        <f t="shared" ref="D25929" si="14621">IF(ISBLANK(A25929),"",(A25929-A25927)*1000)</f>
        <v/>
      </c>
    </row>
    <row r="25931" spans="4:4" x14ac:dyDescent="0.3">
      <c r="D25931" t="str">
        <f t="shared" ref="D25931" si="14622">IF(ISBLANK(A25931),"",(A25931-A25929)*1000)</f>
        <v/>
      </c>
    </row>
    <row r="25933" spans="4:4" x14ac:dyDescent="0.3">
      <c r="D25933" t="str">
        <f t="shared" ref="D25933" si="14623">IF(ISBLANK(A25933),"",(A25933-A25931)*1000)</f>
        <v/>
      </c>
    </row>
    <row r="25935" spans="4:4" x14ac:dyDescent="0.3">
      <c r="D25935" t="str">
        <f t="shared" ref="D25935" si="14624">IF(ISBLANK(A25935),"",(A25935-A25933)*1000)</f>
        <v/>
      </c>
    </row>
    <row r="25937" spans="4:4" x14ac:dyDescent="0.3">
      <c r="D25937" t="str">
        <f t="shared" ref="D25937" si="14625">IF(ISBLANK(A25937),"",(A25937-A25935)*1000)</f>
        <v/>
      </c>
    </row>
    <row r="25939" spans="4:4" x14ac:dyDescent="0.3">
      <c r="D25939" t="str">
        <f t="shared" ref="D25939" si="14626">IF(ISBLANK(A25939),"",(A25939-A25937)*1000)</f>
        <v/>
      </c>
    </row>
    <row r="25941" spans="4:4" x14ac:dyDescent="0.3">
      <c r="D25941" t="str">
        <f t="shared" ref="D25941" si="14627">IF(ISBLANK(A25941),"",(A25941-A25939)*1000)</f>
        <v/>
      </c>
    </row>
    <row r="25943" spans="4:4" x14ac:dyDescent="0.3">
      <c r="D25943" t="str">
        <f t="shared" ref="D25943" si="14628">IF(ISBLANK(A25943),"",(A25943-A25941)*1000)</f>
        <v/>
      </c>
    </row>
    <row r="25945" spans="4:4" x14ac:dyDescent="0.3">
      <c r="D25945" t="str">
        <f t="shared" ref="D25945" si="14629">IF(ISBLANK(A25945),"",(A25945-A25943)*1000)</f>
        <v/>
      </c>
    </row>
    <row r="25947" spans="4:4" x14ac:dyDescent="0.3">
      <c r="D25947" t="str">
        <f t="shared" ref="D25947" si="14630">IF(ISBLANK(A25947),"",(A25947-A25945)*1000)</f>
        <v/>
      </c>
    </row>
    <row r="25949" spans="4:4" x14ac:dyDescent="0.3">
      <c r="D25949" t="str">
        <f t="shared" ref="D25949" si="14631">IF(ISBLANK(A25949),"",(A25949-A25947)*1000)</f>
        <v/>
      </c>
    </row>
    <row r="25951" spans="4:4" x14ac:dyDescent="0.3">
      <c r="D25951" t="str">
        <f t="shared" ref="D25951" si="14632">IF(ISBLANK(A25951),"",(A25951-A25949)*1000)</f>
        <v/>
      </c>
    </row>
    <row r="25953" spans="4:4" x14ac:dyDescent="0.3">
      <c r="D25953" t="str">
        <f t="shared" ref="D25953" si="14633">IF(ISBLANK(A25953),"",(A25953-A25951)*1000)</f>
        <v/>
      </c>
    </row>
    <row r="25955" spans="4:4" x14ac:dyDescent="0.3">
      <c r="D25955" t="str">
        <f t="shared" ref="D25955" si="14634">IF(ISBLANK(A25955),"",(A25955-A25953)*1000)</f>
        <v/>
      </c>
    </row>
    <row r="25957" spans="4:4" x14ac:dyDescent="0.3">
      <c r="D25957" t="str">
        <f t="shared" ref="D25957" si="14635">IF(ISBLANK(A25957),"",(A25957-A25955)*1000)</f>
        <v/>
      </c>
    </row>
    <row r="25959" spans="4:4" x14ac:dyDescent="0.3">
      <c r="D25959" t="str">
        <f t="shared" ref="D25959" si="14636">IF(ISBLANK(A25959),"",(A25959-A25957)*1000)</f>
        <v/>
      </c>
    </row>
    <row r="25961" spans="4:4" x14ac:dyDescent="0.3">
      <c r="D25961" t="str">
        <f t="shared" ref="D25961" si="14637">IF(ISBLANK(A25961),"",(A25961-A25959)*1000)</f>
        <v/>
      </c>
    </row>
    <row r="25963" spans="4:4" x14ac:dyDescent="0.3">
      <c r="D25963" t="str">
        <f t="shared" ref="D25963" si="14638">IF(ISBLANK(A25963),"",(A25963-A25961)*1000)</f>
        <v/>
      </c>
    </row>
    <row r="25965" spans="4:4" x14ac:dyDescent="0.3">
      <c r="D25965" t="str">
        <f t="shared" ref="D25965" si="14639">IF(ISBLANK(A25965),"",(A25965-A25963)*1000)</f>
        <v/>
      </c>
    </row>
    <row r="25967" spans="4:4" x14ac:dyDescent="0.3">
      <c r="D25967" t="str">
        <f t="shared" ref="D25967" si="14640">IF(ISBLANK(A25967),"",(A25967-A25965)*1000)</f>
        <v/>
      </c>
    </row>
    <row r="25969" spans="4:4" x14ac:dyDescent="0.3">
      <c r="D25969" t="str">
        <f t="shared" ref="D25969" si="14641">IF(ISBLANK(A25969),"",(A25969-A25967)*1000)</f>
        <v/>
      </c>
    </row>
    <row r="25971" spans="4:4" x14ac:dyDescent="0.3">
      <c r="D25971" t="str">
        <f t="shared" ref="D25971" si="14642">IF(ISBLANK(A25971),"",(A25971-A25969)*1000)</f>
        <v/>
      </c>
    </row>
    <row r="25973" spans="4:4" x14ac:dyDescent="0.3">
      <c r="D25973" t="str">
        <f t="shared" ref="D25973" si="14643">IF(ISBLANK(A25973),"",(A25973-A25971)*1000)</f>
        <v/>
      </c>
    </row>
    <row r="25975" spans="4:4" x14ac:dyDescent="0.3">
      <c r="D25975" t="str">
        <f t="shared" ref="D25975" si="14644">IF(ISBLANK(A25975),"",(A25975-A25973)*1000)</f>
        <v/>
      </c>
    </row>
    <row r="25977" spans="4:4" x14ac:dyDescent="0.3">
      <c r="D25977" t="str">
        <f t="shared" ref="D25977" si="14645">IF(ISBLANK(A25977),"",(A25977-A25975)*1000)</f>
        <v/>
      </c>
    </row>
    <row r="25979" spans="4:4" x14ac:dyDescent="0.3">
      <c r="D25979" t="str">
        <f t="shared" ref="D25979" si="14646">IF(ISBLANK(A25979),"",(A25979-A25977)*1000)</f>
        <v/>
      </c>
    </row>
    <row r="25981" spans="4:4" x14ac:dyDescent="0.3">
      <c r="D25981" t="str">
        <f t="shared" ref="D25981" si="14647">IF(ISBLANK(A25981),"",(A25981-A25979)*1000)</f>
        <v/>
      </c>
    </row>
    <row r="25983" spans="4:4" x14ac:dyDescent="0.3">
      <c r="D25983" t="str">
        <f t="shared" ref="D25983" si="14648">IF(ISBLANK(A25983),"",(A25983-A25981)*1000)</f>
        <v/>
      </c>
    </row>
    <row r="25985" spans="4:4" x14ac:dyDescent="0.3">
      <c r="D25985" t="str">
        <f t="shared" ref="D25985" si="14649">IF(ISBLANK(A25985),"",(A25985-A25983)*1000)</f>
        <v/>
      </c>
    </row>
    <row r="25987" spans="4:4" x14ac:dyDescent="0.3">
      <c r="D25987" t="str">
        <f t="shared" ref="D25987" si="14650">IF(ISBLANK(A25987),"",(A25987-A25985)*1000)</f>
        <v/>
      </c>
    </row>
    <row r="25989" spans="4:4" x14ac:dyDescent="0.3">
      <c r="D25989" t="str">
        <f t="shared" ref="D25989" si="14651">IF(ISBLANK(A25989),"",(A25989-A25987)*1000)</f>
        <v/>
      </c>
    </row>
    <row r="25991" spans="4:4" x14ac:dyDescent="0.3">
      <c r="D25991" t="str">
        <f t="shared" ref="D25991" si="14652">IF(ISBLANK(A25991),"",(A25991-A25989)*1000)</f>
        <v/>
      </c>
    </row>
    <row r="25993" spans="4:4" x14ac:dyDescent="0.3">
      <c r="D25993" t="str">
        <f t="shared" ref="D25993" si="14653">IF(ISBLANK(A25993),"",(A25993-A25991)*1000)</f>
        <v/>
      </c>
    </row>
    <row r="25995" spans="4:4" x14ac:dyDescent="0.3">
      <c r="D25995" t="str">
        <f t="shared" ref="D25995" si="14654">IF(ISBLANK(A25995),"",(A25995-A25993)*1000)</f>
        <v/>
      </c>
    </row>
    <row r="25997" spans="4:4" x14ac:dyDescent="0.3">
      <c r="D25997" t="str">
        <f t="shared" ref="D25997" si="14655">IF(ISBLANK(A25997),"",(A25997-A25995)*1000)</f>
        <v/>
      </c>
    </row>
    <row r="25999" spans="4:4" x14ac:dyDescent="0.3">
      <c r="D25999" t="str">
        <f t="shared" ref="D25999" si="14656">IF(ISBLANK(A25999),"",(A25999-A25997)*1000)</f>
        <v/>
      </c>
    </row>
    <row r="26001" spans="4:4" x14ac:dyDescent="0.3">
      <c r="D26001" t="str">
        <f t="shared" ref="D26001" si="14657">IF(ISBLANK(A26001),"",(A26001-A25999)*1000)</f>
        <v/>
      </c>
    </row>
    <row r="26003" spans="4:4" x14ac:dyDescent="0.3">
      <c r="D26003" t="str">
        <f t="shared" ref="D26003" si="14658">IF(ISBLANK(A26003),"",(A26003-A26001)*1000)</f>
        <v/>
      </c>
    </row>
    <row r="26005" spans="4:4" x14ac:dyDescent="0.3">
      <c r="D26005" t="str">
        <f t="shared" ref="D26005" si="14659">IF(ISBLANK(A26005),"",(A26005-A26003)*1000)</f>
        <v/>
      </c>
    </row>
    <row r="26007" spans="4:4" x14ac:dyDescent="0.3">
      <c r="D26007" t="str">
        <f t="shared" ref="D26007" si="14660">IF(ISBLANK(A26007),"",(A26007-A26005)*1000)</f>
        <v/>
      </c>
    </row>
    <row r="26009" spans="4:4" x14ac:dyDescent="0.3">
      <c r="D26009" t="str">
        <f t="shared" ref="D26009" si="14661">IF(ISBLANK(A26009),"",(A26009-A26007)*1000)</f>
        <v/>
      </c>
    </row>
    <row r="26011" spans="4:4" x14ac:dyDescent="0.3">
      <c r="D26011" t="str">
        <f t="shared" ref="D26011" si="14662">IF(ISBLANK(A26011),"",(A26011-A26009)*1000)</f>
        <v/>
      </c>
    </row>
    <row r="26013" spans="4:4" x14ac:dyDescent="0.3">
      <c r="D26013" t="str">
        <f t="shared" ref="D26013" si="14663">IF(ISBLANK(A26013),"",(A26013-A26011)*1000)</f>
        <v/>
      </c>
    </row>
    <row r="26015" spans="4:4" x14ac:dyDescent="0.3">
      <c r="D26015" t="str">
        <f t="shared" ref="D26015" si="14664">IF(ISBLANK(A26015),"",(A26015-A26013)*1000)</f>
        <v/>
      </c>
    </row>
    <row r="26017" spans="4:4" x14ac:dyDescent="0.3">
      <c r="D26017" t="str">
        <f t="shared" ref="D26017" si="14665">IF(ISBLANK(A26017),"",(A26017-A26015)*1000)</f>
        <v/>
      </c>
    </row>
    <row r="26019" spans="4:4" x14ac:dyDescent="0.3">
      <c r="D26019" t="str">
        <f t="shared" ref="D26019" si="14666">IF(ISBLANK(A26019),"",(A26019-A26017)*1000)</f>
        <v/>
      </c>
    </row>
    <row r="26021" spans="4:4" x14ac:dyDescent="0.3">
      <c r="D26021" t="str">
        <f t="shared" ref="D26021" si="14667">IF(ISBLANK(A26021),"",(A26021-A26019)*1000)</f>
        <v/>
      </c>
    </row>
    <row r="26023" spans="4:4" x14ac:dyDescent="0.3">
      <c r="D26023" t="str">
        <f t="shared" ref="D26023" si="14668">IF(ISBLANK(A26023),"",(A26023-A26021)*1000)</f>
        <v/>
      </c>
    </row>
    <row r="26025" spans="4:4" x14ac:dyDescent="0.3">
      <c r="D26025" t="str">
        <f t="shared" ref="D26025" si="14669">IF(ISBLANK(A26025),"",(A26025-A26023)*1000)</f>
        <v/>
      </c>
    </row>
    <row r="26027" spans="4:4" x14ac:dyDescent="0.3">
      <c r="D26027" t="str">
        <f t="shared" ref="D26027" si="14670">IF(ISBLANK(A26027),"",(A26027-A26025)*1000)</f>
        <v/>
      </c>
    </row>
    <row r="26029" spans="4:4" x14ac:dyDescent="0.3">
      <c r="D26029" t="str">
        <f t="shared" ref="D26029" si="14671">IF(ISBLANK(A26029),"",(A26029-A26027)*1000)</f>
        <v/>
      </c>
    </row>
    <row r="26031" spans="4:4" x14ac:dyDescent="0.3">
      <c r="D26031" t="str">
        <f t="shared" ref="D26031" si="14672">IF(ISBLANK(A26031),"",(A26031-A26029)*1000)</f>
        <v/>
      </c>
    </row>
    <row r="26033" spans="4:4" x14ac:dyDescent="0.3">
      <c r="D26033" t="str">
        <f t="shared" ref="D26033" si="14673">IF(ISBLANK(A26033),"",(A26033-A26031)*1000)</f>
        <v/>
      </c>
    </row>
    <row r="26035" spans="4:4" x14ac:dyDescent="0.3">
      <c r="D26035" t="str">
        <f t="shared" ref="D26035" si="14674">IF(ISBLANK(A26035),"",(A26035-A26033)*1000)</f>
        <v/>
      </c>
    </row>
    <row r="26037" spans="4:4" x14ac:dyDescent="0.3">
      <c r="D26037" t="str">
        <f t="shared" ref="D26037" si="14675">IF(ISBLANK(A26037),"",(A26037-A26035)*1000)</f>
        <v/>
      </c>
    </row>
    <row r="26039" spans="4:4" x14ac:dyDescent="0.3">
      <c r="D26039" t="str">
        <f t="shared" ref="D26039" si="14676">IF(ISBLANK(A26039),"",(A26039-A26037)*1000)</f>
        <v/>
      </c>
    </row>
    <row r="26041" spans="4:4" x14ac:dyDescent="0.3">
      <c r="D26041" t="str">
        <f t="shared" ref="D26041" si="14677">IF(ISBLANK(A26041),"",(A26041-A26039)*1000)</f>
        <v/>
      </c>
    </row>
    <row r="26043" spans="4:4" x14ac:dyDescent="0.3">
      <c r="D26043" t="str">
        <f t="shared" ref="D26043" si="14678">IF(ISBLANK(A26043),"",(A26043-A26041)*1000)</f>
        <v/>
      </c>
    </row>
    <row r="26045" spans="4:4" x14ac:dyDescent="0.3">
      <c r="D26045" t="str">
        <f t="shared" ref="D26045" si="14679">IF(ISBLANK(A26045),"",(A26045-A26043)*1000)</f>
        <v/>
      </c>
    </row>
    <row r="26047" spans="4:4" x14ac:dyDescent="0.3">
      <c r="D26047" t="str">
        <f t="shared" ref="D26047" si="14680">IF(ISBLANK(A26047),"",(A26047-A26045)*1000)</f>
        <v/>
      </c>
    </row>
    <row r="26049" spans="4:4" x14ac:dyDescent="0.3">
      <c r="D26049" t="str">
        <f t="shared" ref="D26049" si="14681">IF(ISBLANK(A26049),"",(A26049-A26047)*1000)</f>
        <v/>
      </c>
    </row>
    <row r="26051" spans="4:4" x14ac:dyDescent="0.3">
      <c r="D26051" t="str">
        <f t="shared" ref="D26051" si="14682">IF(ISBLANK(A26051),"",(A26051-A26049)*1000)</f>
        <v/>
      </c>
    </row>
    <row r="26053" spans="4:4" x14ac:dyDescent="0.3">
      <c r="D26053" t="str">
        <f t="shared" ref="D26053" si="14683">IF(ISBLANK(A26053),"",(A26053-A26051)*1000)</f>
        <v/>
      </c>
    </row>
    <row r="26055" spans="4:4" x14ac:dyDescent="0.3">
      <c r="D26055" t="str">
        <f t="shared" ref="D26055" si="14684">IF(ISBLANK(A26055),"",(A26055-A26053)*1000)</f>
        <v/>
      </c>
    </row>
    <row r="26057" spans="4:4" x14ac:dyDescent="0.3">
      <c r="D26057" t="str">
        <f t="shared" ref="D26057" si="14685">IF(ISBLANK(A26057),"",(A26057-A26055)*1000)</f>
        <v/>
      </c>
    </row>
    <row r="26059" spans="4:4" x14ac:dyDescent="0.3">
      <c r="D26059" t="str">
        <f t="shared" ref="D26059" si="14686">IF(ISBLANK(A26059),"",(A26059-A26057)*1000)</f>
        <v/>
      </c>
    </row>
    <row r="26061" spans="4:4" x14ac:dyDescent="0.3">
      <c r="D26061" t="str">
        <f t="shared" ref="D26061" si="14687">IF(ISBLANK(A26061),"",(A26061-A26059)*1000)</f>
        <v/>
      </c>
    </row>
    <row r="26063" spans="4:4" x14ac:dyDescent="0.3">
      <c r="D26063" t="str">
        <f t="shared" ref="D26063" si="14688">IF(ISBLANK(A26063),"",(A26063-A26061)*1000)</f>
        <v/>
      </c>
    </row>
    <row r="26065" spans="4:4" x14ac:dyDescent="0.3">
      <c r="D26065" t="str">
        <f t="shared" ref="D26065" si="14689">IF(ISBLANK(A26065),"",(A26065-A26063)*1000)</f>
        <v/>
      </c>
    </row>
    <row r="26067" spans="4:4" x14ac:dyDescent="0.3">
      <c r="D26067" t="str">
        <f t="shared" ref="D26067" si="14690">IF(ISBLANK(A26067),"",(A26067-A26065)*1000)</f>
        <v/>
      </c>
    </row>
    <row r="26069" spans="4:4" x14ac:dyDescent="0.3">
      <c r="D26069" t="str">
        <f t="shared" ref="D26069" si="14691">IF(ISBLANK(A26069),"",(A26069-A26067)*1000)</f>
        <v/>
      </c>
    </row>
    <row r="26071" spans="4:4" x14ac:dyDescent="0.3">
      <c r="D26071" t="str">
        <f t="shared" ref="D26071" si="14692">IF(ISBLANK(A26071),"",(A26071-A26069)*1000)</f>
        <v/>
      </c>
    </row>
    <row r="26073" spans="4:4" x14ac:dyDescent="0.3">
      <c r="D26073" t="str">
        <f t="shared" ref="D26073" si="14693">IF(ISBLANK(A26073),"",(A26073-A26071)*1000)</f>
        <v/>
      </c>
    </row>
    <row r="26075" spans="4:4" x14ac:dyDescent="0.3">
      <c r="D26075" t="str">
        <f t="shared" ref="D26075" si="14694">IF(ISBLANK(A26075),"",(A26075-A26073)*1000)</f>
        <v/>
      </c>
    </row>
    <row r="26077" spans="4:4" x14ac:dyDescent="0.3">
      <c r="D26077" t="str">
        <f t="shared" ref="D26077" si="14695">IF(ISBLANK(A26077),"",(A26077-A26075)*1000)</f>
        <v/>
      </c>
    </row>
    <row r="26079" spans="4:4" x14ac:dyDescent="0.3">
      <c r="D26079" t="str">
        <f t="shared" ref="D26079" si="14696">IF(ISBLANK(A26079),"",(A26079-A26077)*1000)</f>
        <v/>
      </c>
    </row>
    <row r="26081" spans="4:4" x14ac:dyDescent="0.3">
      <c r="D26081" t="str">
        <f t="shared" ref="D26081" si="14697">IF(ISBLANK(A26081),"",(A26081-A26079)*1000)</f>
        <v/>
      </c>
    </row>
    <row r="26083" spans="4:4" x14ac:dyDescent="0.3">
      <c r="D26083" t="str">
        <f t="shared" ref="D26083" si="14698">IF(ISBLANK(A26083),"",(A26083-A26081)*1000)</f>
        <v/>
      </c>
    </row>
    <row r="26085" spans="4:4" x14ac:dyDescent="0.3">
      <c r="D26085" t="str">
        <f t="shared" ref="D26085" si="14699">IF(ISBLANK(A26085),"",(A26085-A26083)*1000)</f>
        <v/>
      </c>
    </row>
    <row r="26087" spans="4:4" x14ac:dyDescent="0.3">
      <c r="D26087" t="str">
        <f t="shared" ref="D26087" si="14700">IF(ISBLANK(A26087),"",(A26087-A26085)*1000)</f>
        <v/>
      </c>
    </row>
    <row r="26089" spans="4:4" x14ac:dyDescent="0.3">
      <c r="D26089" t="str">
        <f t="shared" ref="D26089" si="14701">IF(ISBLANK(A26089),"",(A26089-A26087)*1000)</f>
        <v/>
      </c>
    </row>
    <row r="26091" spans="4:4" x14ac:dyDescent="0.3">
      <c r="D26091" t="str">
        <f t="shared" ref="D26091" si="14702">IF(ISBLANK(A26091),"",(A26091-A26089)*1000)</f>
        <v/>
      </c>
    </row>
    <row r="26093" spans="4:4" x14ac:dyDescent="0.3">
      <c r="D26093" t="str">
        <f t="shared" ref="D26093" si="14703">IF(ISBLANK(A26093),"",(A26093-A26091)*1000)</f>
        <v/>
      </c>
    </row>
    <row r="26095" spans="4:4" x14ac:dyDescent="0.3">
      <c r="D26095" t="str">
        <f t="shared" ref="D26095" si="14704">IF(ISBLANK(A26095),"",(A26095-A26093)*1000)</f>
        <v/>
      </c>
    </row>
    <row r="26097" spans="4:4" x14ac:dyDescent="0.3">
      <c r="D26097" t="str">
        <f t="shared" ref="D26097" si="14705">IF(ISBLANK(A26097),"",(A26097-A26095)*1000)</f>
        <v/>
      </c>
    </row>
    <row r="26099" spans="4:4" x14ac:dyDescent="0.3">
      <c r="D26099" t="str">
        <f t="shared" ref="D26099" si="14706">IF(ISBLANK(A26099),"",(A26099-A26097)*1000)</f>
        <v/>
      </c>
    </row>
    <row r="26101" spans="4:4" x14ac:dyDescent="0.3">
      <c r="D26101" t="str">
        <f t="shared" ref="D26101" si="14707">IF(ISBLANK(A26101),"",(A26101-A26099)*1000)</f>
        <v/>
      </c>
    </row>
    <row r="26103" spans="4:4" x14ac:dyDescent="0.3">
      <c r="D26103" t="str">
        <f t="shared" ref="D26103" si="14708">IF(ISBLANK(A26103),"",(A26103-A26101)*1000)</f>
        <v/>
      </c>
    </row>
    <row r="26105" spans="4:4" x14ac:dyDescent="0.3">
      <c r="D26105" t="str">
        <f t="shared" ref="D26105" si="14709">IF(ISBLANK(A26105),"",(A26105-A26103)*1000)</f>
        <v/>
      </c>
    </row>
    <row r="26107" spans="4:4" x14ac:dyDescent="0.3">
      <c r="D26107" t="str">
        <f t="shared" ref="D26107" si="14710">IF(ISBLANK(A26107),"",(A26107-A26105)*1000)</f>
        <v/>
      </c>
    </row>
    <row r="26109" spans="4:4" x14ac:dyDescent="0.3">
      <c r="D26109" t="str">
        <f t="shared" ref="D26109" si="14711">IF(ISBLANK(A26109),"",(A26109-A26107)*1000)</f>
        <v/>
      </c>
    </row>
    <row r="26111" spans="4:4" x14ac:dyDescent="0.3">
      <c r="D26111" t="str">
        <f t="shared" ref="D26111" si="14712">IF(ISBLANK(A26111),"",(A26111-A26109)*1000)</f>
        <v/>
      </c>
    </row>
    <row r="26113" spans="4:4" x14ac:dyDescent="0.3">
      <c r="D26113" t="str">
        <f t="shared" ref="D26113" si="14713">IF(ISBLANK(A26113),"",(A26113-A26111)*1000)</f>
        <v/>
      </c>
    </row>
    <row r="26115" spans="4:4" x14ac:dyDescent="0.3">
      <c r="D26115" t="str">
        <f t="shared" ref="D26115" si="14714">IF(ISBLANK(A26115),"",(A26115-A26113)*1000)</f>
        <v/>
      </c>
    </row>
    <row r="26117" spans="4:4" x14ac:dyDescent="0.3">
      <c r="D26117" t="str">
        <f t="shared" ref="D26117" si="14715">IF(ISBLANK(A26117),"",(A26117-A26115)*1000)</f>
        <v/>
      </c>
    </row>
    <row r="26119" spans="4:4" x14ac:dyDescent="0.3">
      <c r="D26119" t="str">
        <f t="shared" ref="D26119" si="14716">IF(ISBLANK(A26119),"",(A26119-A26117)*1000)</f>
        <v/>
      </c>
    </row>
    <row r="26121" spans="4:4" x14ac:dyDescent="0.3">
      <c r="D26121" t="str">
        <f t="shared" ref="D26121" si="14717">IF(ISBLANK(A26121),"",(A26121-A26119)*1000)</f>
        <v/>
      </c>
    </row>
    <row r="26123" spans="4:4" x14ac:dyDescent="0.3">
      <c r="D26123" t="str">
        <f t="shared" ref="D26123" si="14718">IF(ISBLANK(A26123),"",(A26123-A26121)*1000)</f>
        <v/>
      </c>
    </row>
    <row r="26125" spans="4:4" x14ac:dyDescent="0.3">
      <c r="D26125" t="str">
        <f t="shared" ref="D26125" si="14719">IF(ISBLANK(A26125),"",(A26125-A26123)*1000)</f>
        <v/>
      </c>
    </row>
    <row r="26127" spans="4:4" x14ac:dyDescent="0.3">
      <c r="D26127" t="str">
        <f t="shared" ref="D26127" si="14720">IF(ISBLANK(A26127),"",(A26127-A26125)*1000)</f>
        <v/>
      </c>
    </row>
    <row r="26129" spans="4:4" x14ac:dyDescent="0.3">
      <c r="D26129" t="str">
        <f t="shared" ref="D26129" si="14721">IF(ISBLANK(A26129),"",(A26129-A26127)*1000)</f>
        <v/>
      </c>
    </row>
    <row r="26131" spans="4:4" x14ac:dyDescent="0.3">
      <c r="D26131" t="str">
        <f t="shared" ref="D26131" si="14722">IF(ISBLANK(A26131),"",(A26131-A26129)*1000)</f>
        <v/>
      </c>
    </row>
    <row r="26133" spans="4:4" x14ac:dyDescent="0.3">
      <c r="D26133" t="str">
        <f t="shared" ref="D26133" si="14723">IF(ISBLANK(A26133),"",(A26133-A26131)*1000)</f>
        <v/>
      </c>
    </row>
    <row r="26135" spans="4:4" x14ac:dyDescent="0.3">
      <c r="D26135" t="str">
        <f t="shared" ref="D26135" si="14724">IF(ISBLANK(A26135),"",(A26135-A26133)*1000)</f>
        <v/>
      </c>
    </row>
    <row r="26137" spans="4:4" x14ac:dyDescent="0.3">
      <c r="D26137" t="str">
        <f t="shared" ref="D26137" si="14725">IF(ISBLANK(A26137),"",(A26137-A26135)*1000)</f>
        <v/>
      </c>
    </row>
    <row r="26139" spans="4:4" x14ac:dyDescent="0.3">
      <c r="D26139" t="str">
        <f t="shared" ref="D26139" si="14726">IF(ISBLANK(A26139),"",(A26139-A26137)*1000)</f>
        <v/>
      </c>
    </row>
    <row r="26141" spans="4:4" x14ac:dyDescent="0.3">
      <c r="D26141" t="str">
        <f t="shared" ref="D26141" si="14727">IF(ISBLANK(A26141),"",(A26141-A26139)*1000)</f>
        <v/>
      </c>
    </row>
    <row r="26143" spans="4:4" x14ac:dyDescent="0.3">
      <c r="D26143" t="str">
        <f t="shared" ref="D26143" si="14728">IF(ISBLANK(A26143),"",(A26143-A26141)*1000)</f>
        <v/>
      </c>
    </row>
    <row r="26145" spans="4:4" x14ac:dyDescent="0.3">
      <c r="D26145" t="str">
        <f t="shared" ref="D26145" si="14729">IF(ISBLANK(A26145),"",(A26145-A26143)*1000)</f>
        <v/>
      </c>
    </row>
    <row r="26147" spans="4:4" x14ac:dyDescent="0.3">
      <c r="D26147" t="str">
        <f t="shared" ref="D26147" si="14730">IF(ISBLANK(A26147),"",(A26147-A26145)*1000)</f>
        <v/>
      </c>
    </row>
    <row r="26149" spans="4:4" x14ac:dyDescent="0.3">
      <c r="D26149" t="str">
        <f t="shared" ref="D26149" si="14731">IF(ISBLANK(A26149),"",(A26149-A26147)*1000)</f>
        <v/>
      </c>
    </row>
    <row r="26151" spans="4:4" x14ac:dyDescent="0.3">
      <c r="D26151" t="str">
        <f t="shared" ref="D26151" si="14732">IF(ISBLANK(A26151),"",(A26151-A26149)*1000)</f>
        <v/>
      </c>
    </row>
    <row r="26153" spans="4:4" x14ac:dyDescent="0.3">
      <c r="D26153" t="str">
        <f t="shared" ref="D26153" si="14733">IF(ISBLANK(A26153),"",(A26153-A26151)*1000)</f>
        <v/>
      </c>
    </row>
    <row r="26155" spans="4:4" x14ac:dyDescent="0.3">
      <c r="D26155" t="str">
        <f t="shared" ref="D26155" si="14734">IF(ISBLANK(A26155),"",(A26155-A26153)*1000)</f>
        <v/>
      </c>
    </row>
    <row r="26157" spans="4:4" x14ac:dyDescent="0.3">
      <c r="D26157" t="str">
        <f t="shared" ref="D26157" si="14735">IF(ISBLANK(A26157),"",(A26157-A26155)*1000)</f>
        <v/>
      </c>
    </row>
    <row r="26159" spans="4:4" x14ac:dyDescent="0.3">
      <c r="D26159" t="str">
        <f t="shared" ref="D26159" si="14736">IF(ISBLANK(A26159),"",(A26159-A26157)*1000)</f>
        <v/>
      </c>
    </row>
    <row r="26161" spans="4:4" x14ac:dyDescent="0.3">
      <c r="D26161" t="str">
        <f t="shared" ref="D26161" si="14737">IF(ISBLANK(A26161),"",(A26161-A26159)*1000)</f>
        <v/>
      </c>
    </row>
    <row r="26163" spans="4:4" x14ac:dyDescent="0.3">
      <c r="D26163" t="str">
        <f t="shared" ref="D26163" si="14738">IF(ISBLANK(A26163),"",(A26163-A26161)*1000)</f>
        <v/>
      </c>
    </row>
    <row r="26165" spans="4:4" x14ac:dyDescent="0.3">
      <c r="D26165" t="str">
        <f t="shared" ref="D26165" si="14739">IF(ISBLANK(A26165),"",(A26165-A26163)*1000)</f>
        <v/>
      </c>
    </row>
    <row r="26167" spans="4:4" x14ac:dyDescent="0.3">
      <c r="D26167" t="str">
        <f t="shared" ref="D26167" si="14740">IF(ISBLANK(A26167),"",(A26167-A26165)*1000)</f>
        <v/>
      </c>
    </row>
    <row r="26169" spans="4:4" x14ac:dyDescent="0.3">
      <c r="D26169" t="str">
        <f t="shared" ref="D26169" si="14741">IF(ISBLANK(A26169),"",(A26169-A26167)*1000)</f>
        <v/>
      </c>
    </row>
    <row r="26171" spans="4:4" x14ac:dyDescent="0.3">
      <c r="D26171" t="str">
        <f t="shared" ref="D26171" si="14742">IF(ISBLANK(A26171),"",(A26171-A26169)*1000)</f>
        <v/>
      </c>
    </row>
    <row r="26173" spans="4:4" x14ac:dyDescent="0.3">
      <c r="D26173" t="str">
        <f t="shared" ref="D26173" si="14743">IF(ISBLANK(A26173),"",(A26173-A26171)*1000)</f>
        <v/>
      </c>
    </row>
    <row r="26175" spans="4:4" x14ac:dyDescent="0.3">
      <c r="D26175" t="str">
        <f t="shared" ref="D26175" si="14744">IF(ISBLANK(A26175),"",(A26175-A26173)*1000)</f>
        <v/>
      </c>
    </row>
    <row r="26177" spans="4:4" x14ac:dyDescent="0.3">
      <c r="D26177" t="str">
        <f t="shared" ref="D26177" si="14745">IF(ISBLANK(A26177),"",(A26177-A26175)*1000)</f>
        <v/>
      </c>
    </row>
    <row r="26179" spans="4:4" x14ac:dyDescent="0.3">
      <c r="D26179" t="str">
        <f t="shared" ref="D26179" si="14746">IF(ISBLANK(A26179),"",(A26179-A26177)*1000)</f>
        <v/>
      </c>
    </row>
    <row r="26181" spans="4:4" x14ac:dyDescent="0.3">
      <c r="D26181" t="str">
        <f t="shared" ref="D26181" si="14747">IF(ISBLANK(A26181),"",(A26181-A26179)*1000)</f>
        <v/>
      </c>
    </row>
    <row r="26183" spans="4:4" x14ac:dyDescent="0.3">
      <c r="D26183" t="str">
        <f t="shared" ref="D26183" si="14748">IF(ISBLANK(A26183),"",(A26183-A26181)*1000)</f>
        <v/>
      </c>
    </row>
    <row r="26185" spans="4:4" x14ac:dyDescent="0.3">
      <c r="D26185" t="str">
        <f t="shared" ref="D26185" si="14749">IF(ISBLANK(A26185),"",(A26185-A26183)*1000)</f>
        <v/>
      </c>
    </row>
    <row r="26187" spans="4:4" x14ac:dyDescent="0.3">
      <c r="D26187" t="str">
        <f t="shared" ref="D26187" si="14750">IF(ISBLANK(A26187),"",(A26187-A26185)*1000)</f>
        <v/>
      </c>
    </row>
    <row r="26189" spans="4:4" x14ac:dyDescent="0.3">
      <c r="D26189" t="str">
        <f t="shared" ref="D26189" si="14751">IF(ISBLANK(A26189),"",(A26189-A26187)*1000)</f>
        <v/>
      </c>
    </row>
    <row r="26191" spans="4:4" x14ac:dyDescent="0.3">
      <c r="D26191" t="str">
        <f t="shared" ref="D26191" si="14752">IF(ISBLANK(A26191),"",(A26191-A26189)*1000)</f>
        <v/>
      </c>
    </row>
    <row r="26193" spans="4:4" x14ac:dyDescent="0.3">
      <c r="D26193" t="str">
        <f t="shared" ref="D26193" si="14753">IF(ISBLANK(A26193),"",(A26193-A26191)*1000)</f>
        <v/>
      </c>
    </row>
    <row r="26195" spans="4:4" x14ac:dyDescent="0.3">
      <c r="D26195" t="str">
        <f t="shared" ref="D26195" si="14754">IF(ISBLANK(A26195),"",(A26195-A26193)*1000)</f>
        <v/>
      </c>
    </row>
    <row r="26197" spans="4:4" x14ac:dyDescent="0.3">
      <c r="D26197" t="str">
        <f t="shared" ref="D26197" si="14755">IF(ISBLANK(A26197),"",(A26197-A26195)*1000)</f>
        <v/>
      </c>
    </row>
    <row r="26199" spans="4:4" x14ac:dyDescent="0.3">
      <c r="D26199" t="str">
        <f t="shared" ref="D26199" si="14756">IF(ISBLANK(A26199),"",(A26199-A26197)*1000)</f>
        <v/>
      </c>
    </row>
    <row r="26201" spans="4:4" x14ac:dyDescent="0.3">
      <c r="D26201" t="str">
        <f t="shared" ref="D26201" si="14757">IF(ISBLANK(A26201),"",(A26201-A26199)*1000)</f>
        <v/>
      </c>
    </row>
    <row r="26203" spans="4:4" x14ac:dyDescent="0.3">
      <c r="D26203" t="str">
        <f t="shared" ref="D26203" si="14758">IF(ISBLANK(A26203),"",(A26203-A26201)*1000)</f>
        <v/>
      </c>
    </row>
    <row r="26205" spans="4:4" x14ac:dyDescent="0.3">
      <c r="D26205" t="str">
        <f t="shared" ref="D26205" si="14759">IF(ISBLANK(A26205),"",(A26205-A26203)*1000)</f>
        <v/>
      </c>
    </row>
    <row r="26207" spans="4:4" x14ac:dyDescent="0.3">
      <c r="D26207" t="str">
        <f t="shared" ref="D26207" si="14760">IF(ISBLANK(A26207),"",(A26207-A26205)*1000)</f>
        <v/>
      </c>
    </row>
    <row r="26209" spans="4:4" x14ac:dyDescent="0.3">
      <c r="D26209" t="str">
        <f t="shared" ref="D26209" si="14761">IF(ISBLANK(A26209),"",(A26209-A26207)*1000)</f>
        <v/>
      </c>
    </row>
    <row r="26211" spans="4:4" x14ac:dyDescent="0.3">
      <c r="D26211" t="str">
        <f t="shared" ref="D26211" si="14762">IF(ISBLANK(A26211),"",(A26211-A26209)*1000)</f>
        <v/>
      </c>
    </row>
    <row r="26213" spans="4:4" x14ac:dyDescent="0.3">
      <c r="D26213" t="str">
        <f t="shared" ref="D26213" si="14763">IF(ISBLANK(A26213),"",(A26213-A26211)*1000)</f>
        <v/>
      </c>
    </row>
    <row r="26215" spans="4:4" x14ac:dyDescent="0.3">
      <c r="D26215" t="str">
        <f t="shared" ref="D26215" si="14764">IF(ISBLANK(A26215),"",(A26215-A26213)*1000)</f>
        <v/>
      </c>
    </row>
    <row r="26217" spans="4:4" x14ac:dyDescent="0.3">
      <c r="D26217" t="str">
        <f t="shared" ref="D26217" si="14765">IF(ISBLANK(A26217),"",(A26217-A26215)*1000)</f>
        <v/>
      </c>
    </row>
    <row r="26219" spans="4:4" x14ac:dyDescent="0.3">
      <c r="D26219" t="str">
        <f t="shared" ref="D26219" si="14766">IF(ISBLANK(A26219),"",(A26219-A26217)*1000)</f>
        <v/>
      </c>
    </row>
    <row r="26221" spans="4:4" x14ac:dyDescent="0.3">
      <c r="D26221" t="str">
        <f t="shared" ref="D26221" si="14767">IF(ISBLANK(A26221),"",(A26221-A26219)*1000)</f>
        <v/>
      </c>
    </row>
    <row r="26223" spans="4:4" x14ac:dyDescent="0.3">
      <c r="D26223" t="str">
        <f t="shared" ref="D26223" si="14768">IF(ISBLANK(A26223),"",(A26223-A26221)*1000)</f>
        <v/>
      </c>
    </row>
    <row r="26225" spans="4:4" x14ac:dyDescent="0.3">
      <c r="D26225" t="str">
        <f t="shared" ref="D26225" si="14769">IF(ISBLANK(A26225),"",(A26225-A26223)*1000)</f>
        <v/>
      </c>
    </row>
    <row r="26227" spans="4:4" x14ac:dyDescent="0.3">
      <c r="D26227" t="str">
        <f t="shared" ref="D26227" si="14770">IF(ISBLANK(A26227),"",(A26227-A26225)*1000)</f>
        <v/>
      </c>
    </row>
    <row r="26229" spans="4:4" x14ac:dyDescent="0.3">
      <c r="D26229" t="str">
        <f t="shared" ref="D26229" si="14771">IF(ISBLANK(A26229),"",(A26229-A26227)*1000)</f>
        <v/>
      </c>
    </row>
    <row r="26231" spans="4:4" x14ac:dyDescent="0.3">
      <c r="D26231" t="str">
        <f t="shared" ref="D26231" si="14772">IF(ISBLANK(A26231),"",(A26231-A26229)*1000)</f>
        <v/>
      </c>
    </row>
    <row r="26233" spans="4:4" x14ac:dyDescent="0.3">
      <c r="D26233" t="str">
        <f t="shared" ref="D26233" si="14773">IF(ISBLANK(A26233),"",(A26233-A26231)*1000)</f>
        <v/>
      </c>
    </row>
    <row r="26235" spans="4:4" x14ac:dyDescent="0.3">
      <c r="D26235" t="str">
        <f t="shared" ref="D26235" si="14774">IF(ISBLANK(A26235),"",(A26235-A26233)*1000)</f>
        <v/>
      </c>
    </row>
    <row r="26237" spans="4:4" x14ac:dyDescent="0.3">
      <c r="D26237" t="str">
        <f t="shared" ref="D26237" si="14775">IF(ISBLANK(A26237),"",(A26237-A26235)*1000)</f>
        <v/>
      </c>
    </row>
    <row r="26239" spans="4:4" x14ac:dyDescent="0.3">
      <c r="D26239" t="str">
        <f t="shared" ref="D26239" si="14776">IF(ISBLANK(A26239),"",(A26239-A26237)*1000)</f>
        <v/>
      </c>
    </row>
    <row r="26241" spans="4:4" x14ac:dyDescent="0.3">
      <c r="D26241" t="str">
        <f t="shared" ref="D26241" si="14777">IF(ISBLANK(A26241),"",(A26241-A26239)*1000)</f>
        <v/>
      </c>
    </row>
    <row r="26243" spans="4:4" x14ac:dyDescent="0.3">
      <c r="D26243" t="str">
        <f t="shared" ref="D26243" si="14778">IF(ISBLANK(A26243),"",(A26243-A26241)*1000)</f>
        <v/>
      </c>
    </row>
    <row r="26245" spans="4:4" x14ac:dyDescent="0.3">
      <c r="D26245" t="str">
        <f t="shared" ref="D26245" si="14779">IF(ISBLANK(A26245),"",(A26245-A26243)*1000)</f>
        <v/>
      </c>
    </row>
    <row r="26247" spans="4:4" x14ac:dyDescent="0.3">
      <c r="D26247" t="str">
        <f t="shared" ref="D26247" si="14780">IF(ISBLANK(A26247),"",(A26247-A26245)*1000)</f>
        <v/>
      </c>
    </row>
    <row r="26249" spans="4:4" x14ac:dyDescent="0.3">
      <c r="D26249" t="str">
        <f t="shared" ref="D26249" si="14781">IF(ISBLANK(A26249),"",(A26249-A26247)*1000)</f>
        <v/>
      </c>
    </row>
    <row r="26251" spans="4:4" x14ac:dyDescent="0.3">
      <c r="D26251" t="str">
        <f t="shared" ref="D26251" si="14782">IF(ISBLANK(A26251),"",(A26251-A26249)*1000)</f>
        <v/>
      </c>
    </row>
    <row r="26253" spans="4:4" x14ac:dyDescent="0.3">
      <c r="D26253" t="str">
        <f t="shared" ref="D26253" si="14783">IF(ISBLANK(A26253),"",(A26253-A26251)*1000)</f>
        <v/>
      </c>
    </row>
    <row r="26255" spans="4:4" x14ac:dyDescent="0.3">
      <c r="D26255" t="str">
        <f t="shared" ref="D26255" si="14784">IF(ISBLANK(A26255),"",(A26255-A26253)*1000)</f>
        <v/>
      </c>
    </row>
    <row r="26257" spans="4:4" x14ac:dyDescent="0.3">
      <c r="D26257" t="str">
        <f t="shared" ref="D26257" si="14785">IF(ISBLANK(A26257),"",(A26257-A26255)*1000)</f>
        <v/>
      </c>
    </row>
    <row r="26259" spans="4:4" x14ac:dyDescent="0.3">
      <c r="D26259" t="str">
        <f t="shared" ref="D26259" si="14786">IF(ISBLANK(A26259),"",(A26259-A26257)*1000)</f>
        <v/>
      </c>
    </row>
    <row r="26261" spans="4:4" x14ac:dyDescent="0.3">
      <c r="D26261" t="str">
        <f t="shared" ref="D26261" si="14787">IF(ISBLANK(A26261),"",(A26261-A26259)*1000)</f>
        <v/>
      </c>
    </row>
    <row r="26263" spans="4:4" x14ac:dyDescent="0.3">
      <c r="D26263" t="str">
        <f t="shared" ref="D26263" si="14788">IF(ISBLANK(A26263),"",(A26263-A26261)*1000)</f>
        <v/>
      </c>
    </row>
    <row r="26265" spans="4:4" x14ac:dyDescent="0.3">
      <c r="D26265" t="str">
        <f t="shared" ref="D26265" si="14789">IF(ISBLANK(A26265),"",(A26265-A26263)*1000)</f>
        <v/>
      </c>
    </row>
    <row r="26267" spans="4:4" x14ac:dyDescent="0.3">
      <c r="D26267" t="str">
        <f t="shared" ref="D26267" si="14790">IF(ISBLANK(A26267),"",(A26267-A26265)*1000)</f>
        <v/>
      </c>
    </row>
    <row r="26269" spans="4:4" x14ac:dyDescent="0.3">
      <c r="D26269" t="str">
        <f t="shared" ref="D26269" si="14791">IF(ISBLANK(A26269),"",(A26269-A26267)*1000)</f>
        <v/>
      </c>
    </row>
    <row r="26271" spans="4:4" x14ac:dyDescent="0.3">
      <c r="D26271" t="str">
        <f t="shared" ref="D26271" si="14792">IF(ISBLANK(A26271),"",(A26271-A26269)*1000)</f>
        <v/>
      </c>
    </row>
    <row r="26273" spans="4:4" x14ac:dyDescent="0.3">
      <c r="D26273" t="str">
        <f t="shared" ref="D26273" si="14793">IF(ISBLANK(A26273),"",(A26273-A26271)*1000)</f>
        <v/>
      </c>
    </row>
    <row r="26275" spans="4:4" x14ac:dyDescent="0.3">
      <c r="D26275" t="str">
        <f t="shared" ref="D26275" si="14794">IF(ISBLANK(A26275),"",(A26275-A26273)*1000)</f>
        <v/>
      </c>
    </row>
    <row r="26277" spans="4:4" x14ac:dyDescent="0.3">
      <c r="D26277" t="str">
        <f t="shared" ref="D26277" si="14795">IF(ISBLANK(A26277),"",(A26277-A26275)*1000)</f>
        <v/>
      </c>
    </row>
    <row r="26279" spans="4:4" x14ac:dyDescent="0.3">
      <c r="D26279" t="str">
        <f t="shared" ref="D26279" si="14796">IF(ISBLANK(A26279),"",(A26279-A26277)*1000)</f>
        <v/>
      </c>
    </row>
    <row r="26281" spans="4:4" x14ac:dyDescent="0.3">
      <c r="D26281" t="str">
        <f t="shared" ref="D26281" si="14797">IF(ISBLANK(A26281),"",(A26281-A26279)*1000)</f>
        <v/>
      </c>
    </row>
    <row r="26283" spans="4:4" x14ac:dyDescent="0.3">
      <c r="D26283" t="str">
        <f t="shared" ref="D26283" si="14798">IF(ISBLANK(A26283),"",(A26283-A26281)*1000)</f>
        <v/>
      </c>
    </row>
    <row r="26285" spans="4:4" x14ac:dyDescent="0.3">
      <c r="D26285" t="str">
        <f t="shared" ref="D26285" si="14799">IF(ISBLANK(A26285),"",(A26285-A26283)*1000)</f>
        <v/>
      </c>
    </row>
    <row r="26287" spans="4:4" x14ac:dyDescent="0.3">
      <c r="D26287" t="str">
        <f t="shared" ref="D26287" si="14800">IF(ISBLANK(A26287),"",(A26287-A26285)*1000)</f>
        <v/>
      </c>
    </row>
    <row r="26289" spans="4:4" x14ac:dyDescent="0.3">
      <c r="D26289" t="str">
        <f t="shared" ref="D26289" si="14801">IF(ISBLANK(A26289),"",(A26289-A26287)*1000)</f>
        <v/>
      </c>
    </row>
    <row r="26291" spans="4:4" x14ac:dyDescent="0.3">
      <c r="D26291" t="str">
        <f t="shared" ref="D26291" si="14802">IF(ISBLANK(A26291),"",(A26291-A26289)*1000)</f>
        <v/>
      </c>
    </row>
    <row r="26293" spans="4:4" x14ac:dyDescent="0.3">
      <c r="D26293" t="str">
        <f t="shared" ref="D26293" si="14803">IF(ISBLANK(A26293),"",(A26293-A26291)*1000)</f>
        <v/>
      </c>
    </row>
    <row r="26295" spans="4:4" x14ac:dyDescent="0.3">
      <c r="D26295" t="str">
        <f t="shared" ref="D26295" si="14804">IF(ISBLANK(A26295),"",(A26295-A26293)*1000)</f>
        <v/>
      </c>
    </row>
    <row r="26297" spans="4:4" x14ac:dyDescent="0.3">
      <c r="D26297" t="str">
        <f t="shared" ref="D26297" si="14805">IF(ISBLANK(A26297),"",(A26297-A26295)*1000)</f>
        <v/>
      </c>
    </row>
    <row r="26299" spans="4:4" x14ac:dyDescent="0.3">
      <c r="D26299" t="str">
        <f t="shared" ref="D26299" si="14806">IF(ISBLANK(A26299),"",(A26299-A26297)*1000)</f>
        <v/>
      </c>
    </row>
    <row r="26301" spans="4:4" x14ac:dyDescent="0.3">
      <c r="D26301" t="str">
        <f t="shared" ref="D26301" si="14807">IF(ISBLANK(A26301),"",(A26301-A26299)*1000)</f>
        <v/>
      </c>
    </row>
    <row r="26303" spans="4:4" x14ac:dyDescent="0.3">
      <c r="D26303" t="str">
        <f t="shared" ref="D26303" si="14808">IF(ISBLANK(A26303),"",(A26303-A26301)*1000)</f>
        <v/>
      </c>
    </row>
    <row r="26305" spans="4:4" x14ac:dyDescent="0.3">
      <c r="D26305" t="str">
        <f t="shared" ref="D26305" si="14809">IF(ISBLANK(A26305),"",(A26305-A26303)*1000)</f>
        <v/>
      </c>
    </row>
    <row r="26307" spans="4:4" x14ac:dyDescent="0.3">
      <c r="D26307" t="str">
        <f t="shared" ref="D26307" si="14810">IF(ISBLANK(A26307),"",(A26307-A26305)*1000)</f>
        <v/>
      </c>
    </row>
    <row r="26309" spans="4:4" x14ac:dyDescent="0.3">
      <c r="D26309" t="str">
        <f t="shared" ref="D26309" si="14811">IF(ISBLANK(A26309),"",(A26309-A26307)*1000)</f>
        <v/>
      </c>
    </row>
    <row r="26311" spans="4:4" x14ac:dyDescent="0.3">
      <c r="D26311" t="str">
        <f t="shared" ref="D26311" si="14812">IF(ISBLANK(A26311),"",(A26311-A26309)*1000)</f>
        <v/>
      </c>
    </row>
    <row r="26313" spans="4:4" x14ac:dyDescent="0.3">
      <c r="D26313" t="str">
        <f t="shared" ref="D26313" si="14813">IF(ISBLANK(A26313),"",(A26313-A26311)*1000)</f>
        <v/>
      </c>
    </row>
    <row r="26315" spans="4:4" x14ac:dyDescent="0.3">
      <c r="D26315" t="str">
        <f t="shared" ref="D26315" si="14814">IF(ISBLANK(A26315),"",(A26315-A26313)*1000)</f>
        <v/>
      </c>
    </row>
    <row r="26317" spans="4:4" x14ac:dyDescent="0.3">
      <c r="D26317" t="str">
        <f t="shared" ref="D26317" si="14815">IF(ISBLANK(A26317),"",(A26317-A26315)*1000)</f>
        <v/>
      </c>
    </row>
    <row r="26319" spans="4:4" x14ac:dyDescent="0.3">
      <c r="D26319" t="str">
        <f t="shared" ref="D26319" si="14816">IF(ISBLANK(A26319),"",(A26319-A26317)*1000)</f>
        <v/>
      </c>
    </row>
    <row r="26321" spans="4:4" x14ac:dyDescent="0.3">
      <c r="D26321" t="str">
        <f t="shared" ref="D26321" si="14817">IF(ISBLANK(A26321),"",(A26321-A26319)*1000)</f>
        <v/>
      </c>
    </row>
    <row r="26323" spans="4:4" x14ac:dyDescent="0.3">
      <c r="D26323" t="str">
        <f t="shared" ref="D26323" si="14818">IF(ISBLANK(A26323),"",(A26323-A26321)*1000)</f>
        <v/>
      </c>
    </row>
    <row r="26325" spans="4:4" x14ac:dyDescent="0.3">
      <c r="D26325" t="str">
        <f t="shared" ref="D26325" si="14819">IF(ISBLANK(A26325),"",(A26325-A26323)*1000)</f>
        <v/>
      </c>
    </row>
    <row r="26327" spans="4:4" x14ac:dyDescent="0.3">
      <c r="D26327" t="str">
        <f t="shared" ref="D26327" si="14820">IF(ISBLANK(A26327),"",(A26327-A26325)*1000)</f>
        <v/>
      </c>
    </row>
    <row r="26329" spans="4:4" x14ac:dyDescent="0.3">
      <c r="D26329" t="str">
        <f t="shared" ref="D26329" si="14821">IF(ISBLANK(A26329),"",(A26329-A26327)*1000)</f>
        <v/>
      </c>
    </row>
    <row r="26331" spans="4:4" x14ac:dyDescent="0.3">
      <c r="D26331" t="str">
        <f t="shared" ref="D26331" si="14822">IF(ISBLANK(A26331),"",(A26331-A26329)*1000)</f>
        <v/>
      </c>
    </row>
    <row r="26333" spans="4:4" x14ac:dyDescent="0.3">
      <c r="D26333" t="str">
        <f t="shared" ref="D26333" si="14823">IF(ISBLANK(A26333),"",(A26333-A26331)*1000)</f>
        <v/>
      </c>
    </row>
    <row r="26335" spans="4:4" x14ac:dyDescent="0.3">
      <c r="D26335" t="str">
        <f t="shared" ref="D26335" si="14824">IF(ISBLANK(A26335),"",(A26335-A26333)*1000)</f>
        <v/>
      </c>
    </row>
    <row r="26337" spans="4:4" x14ac:dyDescent="0.3">
      <c r="D26337" t="str">
        <f t="shared" ref="D26337" si="14825">IF(ISBLANK(A26337),"",(A26337-A26335)*1000)</f>
        <v/>
      </c>
    </row>
    <row r="26339" spans="4:4" x14ac:dyDescent="0.3">
      <c r="D26339" t="str">
        <f t="shared" ref="D26339" si="14826">IF(ISBLANK(A26339),"",(A26339-A26337)*1000)</f>
        <v/>
      </c>
    </row>
    <row r="26341" spans="4:4" x14ac:dyDescent="0.3">
      <c r="D26341" t="str">
        <f t="shared" ref="D26341" si="14827">IF(ISBLANK(A26341),"",(A26341-A26339)*1000)</f>
        <v/>
      </c>
    </row>
    <row r="26343" spans="4:4" x14ac:dyDescent="0.3">
      <c r="D26343" t="str">
        <f t="shared" ref="D26343" si="14828">IF(ISBLANK(A26343),"",(A26343-A26341)*1000)</f>
        <v/>
      </c>
    </row>
    <row r="26345" spans="4:4" x14ac:dyDescent="0.3">
      <c r="D26345" t="str">
        <f t="shared" ref="D26345" si="14829">IF(ISBLANK(A26345),"",(A26345-A26343)*1000)</f>
        <v/>
      </c>
    </row>
    <row r="26347" spans="4:4" x14ac:dyDescent="0.3">
      <c r="D26347" t="str">
        <f t="shared" ref="D26347" si="14830">IF(ISBLANK(A26347),"",(A26347-A26345)*1000)</f>
        <v/>
      </c>
    </row>
    <row r="26349" spans="4:4" x14ac:dyDescent="0.3">
      <c r="D26349" t="str">
        <f t="shared" ref="D26349" si="14831">IF(ISBLANK(A26349),"",(A26349-A26347)*1000)</f>
        <v/>
      </c>
    </row>
    <row r="26351" spans="4:4" x14ac:dyDescent="0.3">
      <c r="D26351" t="str">
        <f t="shared" ref="D26351" si="14832">IF(ISBLANK(A26351),"",(A26351-A26349)*1000)</f>
        <v/>
      </c>
    </row>
    <row r="26353" spans="4:4" x14ac:dyDescent="0.3">
      <c r="D26353" t="str">
        <f t="shared" ref="D26353" si="14833">IF(ISBLANK(A26353),"",(A26353-A26351)*1000)</f>
        <v/>
      </c>
    </row>
    <row r="26355" spans="4:4" x14ac:dyDescent="0.3">
      <c r="D26355" t="str">
        <f t="shared" ref="D26355" si="14834">IF(ISBLANK(A26355),"",(A26355-A26353)*1000)</f>
        <v/>
      </c>
    </row>
    <row r="26357" spans="4:4" x14ac:dyDescent="0.3">
      <c r="D26357" t="str">
        <f t="shared" ref="D26357" si="14835">IF(ISBLANK(A26357),"",(A26357-A26355)*1000)</f>
        <v/>
      </c>
    </row>
    <row r="26359" spans="4:4" x14ac:dyDescent="0.3">
      <c r="D26359" t="str">
        <f t="shared" ref="D26359" si="14836">IF(ISBLANK(A26359),"",(A26359-A26357)*1000)</f>
        <v/>
      </c>
    </row>
    <row r="26361" spans="4:4" x14ac:dyDescent="0.3">
      <c r="D26361" t="str">
        <f t="shared" ref="D26361" si="14837">IF(ISBLANK(A26361),"",(A26361-A26359)*1000)</f>
        <v/>
      </c>
    </row>
    <row r="26363" spans="4:4" x14ac:dyDescent="0.3">
      <c r="D26363" t="str">
        <f t="shared" ref="D26363" si="14838">IF(ISBLANK(A26363),"",(A26363-A26361)*1000)</f>
        <v/>
      </c>
    </row>
    <row r="26365" spans="4:4" x14ac:dyDescent="0.3">
      <c r="D26365" t="str">
        <f t="shared" ref="D26365" si="14839">IF(ISBLANK(A26365),"",(A26365-A26363)*1000)</f>
        <v/>
      </c>
    </row>
    <row r="26367" spans="4:4" x14ac:dyDescent="0.3">
      <c r="D26367" t="str">
        <f t="shared" ref="D26367" si="14840">IF(ISBLANK(A26367),"",(A26367-A26365)*1000)</f>
        <v/>
      </c>
    </row>
    <row r="26369" spans="4:4" x14ac:dyDescent="0.3">
      <c r="D26369" t="str">
        <f t="shared" ref="D26369" si="14841">IF(ISBLANK(A26369),"",(A26369-A26367)*1000)</f>
        <v/>
      </c>
    </row>
    <row r="26371" spans="4:4" x14ac:dyDescent="0.3">
      <c r="D26371" t="str">
        <f t="shared" ref="D26371" si="14842">IF(ISBLANK(A26371),"",(A26371-A26369)*1000)</f>
        <v/>
      </c>
    </row>
    <row r="26373" spans="4:4" x14ac:dyDescent="0.3">
      <c r="D26373" t="str">
        <f t="shared" ref="D26373" si="14843">IF(ISBLANK(A26373),"",(A26373-A26371)*1000)</f>
        <v/>
      </c>
    </row>
    <row r="26375" spans="4:4" x14ac:dyDescent="0.3">
      <c r="D26375" t="str">
        <f t="shared" ref="D26375" si="14844">IF(ISBLANK(A26375),"",(A26375-A26373)*1000)</f>
        <v/>
      </c>
    </row>
    <row r="26377" spans="4:4" x14ac:dyDescent="0.3">
      <c r="D26377" t="str">
        <f t="shared" ref="D26377" si="14845">IF(ISBLANK(A26377),"",(A26377-A26375)*1000)</f>
        <v/>
      </c>
    </row>
    <row r="26379" spans="4:4" x14ac:dyDescent="0.3">
      <c r="D26379" t="str">
        <f t="shared" ref="D26379" si="14846">IF(ISBLANK(A26379),"",(A26379-A26377)*1000)</f>
        <v/>
      </c>
    </row>
    <row r="26381" spans="4:4" x14ac:dyDescent="0.3">
      <c r="D26381" t="str">
        <f t="shared" ref="D26381" si="14847">IF(ISBLANK(A26381),"",(A26381-A26379)*1000)</f>
        <v/>
      </c>
    </row>
    <row r="26383" spans="4:4" x14ac:dyDescent="0.3">
      <c r="D26383" t="str">
        <f t="shared" ref="D26383" si="14848">IF(ISBLANK(A26383),"",(A26383-A26381)*1000)</f>
        <v/>
      </c>
    </row>
    <row r="26385" spans="4:4" x14ac:dyDescent="0.3">
      <c r="D26385" t="str">
        <f t="shared" ref="D26385" si="14849">IF(ISBLANK(A26385),"",(A26385-A26383)*1000)</f>
        <v/>
      </c>
    </row>
    <row r="26387" spans="4:4" x14ac:dyDescent="0.3">
      <c r="D26387" t="str">
        <f t="shared" ref="D26387" si="14850">IF(ISBLANK(A26387),"",(A26387-A26385)*1000)</f>
        <v/>
      </c>
    </row>
    <row r="26389" spans="4:4" x14ac:dyDescent="0.3">
      <c r="D26389" t="str">
        <f t="shared" ref="D26389" si="14851">IF(ISBLANK(A26389),"",(A26389-A26387)*1000)</f>
        <v/>
      </c>
    </row>
    <row r="26391" spans="4:4" x14ac:dyDescent="0.3">
      <c r="D26391" t="str">
        <f t="shared" ref="D26391" si="14852">IF(ISBLANK(A26391),"",(A26391-A26389)*1000)</f>
        <v/>
      </c>
    </row>
    <row r="26393" spans="4:4" x14ac:dyDescent="0.3">
      <c r="D26393" t="str">
        <f t="shared" ref="D26393" si="14853">IF(ISBLANK(A26393),"",(A26393-A26391)*1000)</f>
        <v/>
      </c>
    </row>
    <row r="26395" spans="4:4" x14ac:dyDescent="0.3">
      <c r="D26395" t="str">
        <f t="shared" ref="D26395" si="14854">IF(ISBLANK(A26395),"",(A26395-A26393)*1000)</f>
        <v/>
      </c>
    </row>
    <row r="26397" spans="4:4" x14ac:dyDescent="0.3">
      <c r="D26397" t="str">
        <f t="shared" ref="D26397" si="14855">IF(ISBLANK(A26397),"",(A26397-A26395)*1000)</f>
        <v/>
      </c>
    </row>
    <row r="26399" spans="4:4" x14ac:dyDescent="0.3">
      <c r="D26399" t="str">
        <f t="shared" ref="D26399" si="14856">IF(ISBLANK(A26399),"",(A26399-A26397)*1000)</f>
        <v/>
      </c>
    </row>
    <row r="26401" spans="4:4" x14ac:dyDescent="0.3">
      <c r="D26401" t="str">
        <f t="shared" ref="D26401" si="14857">IF(ISBLANK(A26401),"",(A26401-A26399)*1000)</f>
        <v/>
      </c>
    </row>
    <row r="26403" spans="4:4" x14ac:dyDescent="0.3">
      <c r="D26403" t="str">
        <f t="shared" ref="D26403" si="14858">IF(ISBLANK(A26403),"",(A26403-A26401)*1000)</f>
        <v/>
      </c>
    </row>
    <row r="26405" spans="4:4" x14ac:dyDescent="0.3">
      <c r="D26405" t="str">
        <f t="shared" ref="D26405" si="14859">IF(ISBLANK(A26405),"",(A26405-A26403)*1000)</f>
        <v/>
      </c>
    </row>
    <row r="26407" spans="4:4" x14ac:dyDescent="0.3">
      <c r="D26407" t="str">
        <f t="shared" ref="D26407" si="14860">IF(ISBLANK(A26407),"",(A26407-A26405)*1000)</f>
        <v/>
      </c>
    </row>
    <row r="26409" spans="4:4" x14ac:dyDescent="0.3">
      <c r="D26409" t="str">
        <f t="shared" ref="D26409" si="14861">IF(ISBLANK(A26409),"",(A26409-A26407)*1000)</f>
        <v/>
      </c>
    </row>
    <row r="26411" spans="4:4" x14ac:dyDescent="0.3">
      <c r="D26411" t="str">
        <f t="shared" ref="D26411" si="14862">IF(ISBLANK(A26411),"",(A26411-A26409)*1000)</f>
        <v/>
      </c>
    </row>
    <row r="26413" spans="4:4" x14ac:dyDescent="0.3">
      <c r="D26413" t="str">
        <f t="shared" ref="D26413" si="14863">IF(ISBLANK(A26413),"",(A26413-A26411)*1000)</f>
        <v/>
      </c>
    </row>
    <row r="26415" spans="4:4" x14ac:dyDescent="0.3">
      <c r="D26415" t="str">
        <f t="shared" ref="D26415" si="14864">IF(ISBLANK(A26415),"",(A26415-A26413)*1000)</f>
        <v/>
      </c>
    </row>
    <row r="26417" spans="4:4" x14ac:dyDescent="0.3">
      <c r="D26417" t="str">
        <f t="shared" ref="D26417" si="14865">IF(ISBLANK(A26417),"",(A26417-A26415)*1000)</f>
        <v/>
      </c>
    </row>
    <row r="26419" spans="4:4" x14ac:dyDescent="0.3">
      <c r="D26419" t="str">
        <f t="shared" ref="D26419" si="14866">IF(ISBLANK(A26419),"",(A26419-A26417)*1000)</f>
        <v/>
      </c>
    </row>
    <row r="26421" spans="4:4" x14ac:dyDescent="0.3">
      <c r="D26421" t="str">
        <f t="shared" ref="D26421" si="14867">IF(ISBLANK(A26421),"",(A26421-A26419)*1000)</f>
        <v/>
      </c>
    </row>
    <row r="26423" spans="4:4" x14ac:dyDescent="0.3">
      <c r="D26423" t="str">
        <f t="shared" ref="D26423" si="14868">IF(ISBLANK(A26423),"",(A26423-A26421)*1000)</f>
        <v/>
      </c>
    </row>
    <row r="26425" spans="4:4" x14ac:dyDescent="0.3">
      <c r="D26425" t="str">
        <f t="shared" ref="D26425" si="14869">IF(ISBLANK(A26425),"",(A26425-A26423)*1000)</f>
        <v/>
      </c>
    </row>
    <row r="26427" spans="4:4" x14ac:dyDescent="0.3">
      <c r="D26427" t="str">
        <f t="shared" ref="D26427" si="14870">IF(ISBLANK(A26427),"",(A26427-A26425)*1000)</f>
        <v/>
      </c>
    </row>
    <row r="26429" spans="4:4" x14ac:dyDescent="0.3">
      <c r="D26429" t="str">
        <f t="shared" ref="D26429" si="14871">IF(ISBLANK(A26429),"",(A26429-A26427)*1000)</f>
        <v/>
      </c>
    </row>
    <row r="26431" spans="4:4" x14ac:dyDescent="0.3">
      <c r="D26431" t="str">
        <f t="shared" ref="D26431" si="14872">IF(ISBLANK(A26431),"",(A26431-A26429)*1000)</f>
        <v/>
      </c>
    </row>
    <row r="26433" spans="4:4" x14ac:dyDescent="0.3">
      <c r="D26433" t="str">
        <f t="shared" ref="D26433" si="14873">IF(ISBLANK(A26433),"",(A26433-A26431)*1000)</f>
        <v/>
      </c>
    </row>
    <row r="26435" spans="4:4" x14ac:dyDescent="0.3">
      <c r="D26435" t="str">
        <f t="shared" ref="D26435" si="14874">IF(ISBLANK(A26435),"",(A26435-A26433)*1000)</f>
        <v/>
      </c>
    </row>
    <row r="26437" spans="4:4" x14ac:dyDescent="0.3">
      <c r="D26437" t="str">
        <f t="shared" ref="D26437" si="14875">IF(ISBLANK(A26437),"",(A26437-A26435)*1000)</f>
        <v/>
      </c>
    </row>
    <row r="26439" spans="4:4" x14ac:dyDescent="0.3">
      <c r="D26439" t="str">
        <f t="shared" ref="D26439" si="14876">IF(ISBLANK(A26439),"",(A26439-A26437)*1000)</f>
        <v/>
      </c>
    </row>
    <row r="26441" spans="4:4" x14ac:dyDescent="0.3">
      <c r="D26441" t="str">
        <f t="shared" ref="D26441" si="14877">IF(ISBLANK(A26441),"",(A26441-A26439)*1000)</f>
        <v/>
      </c>
    </row>
    <row r="26443" spans="4:4" x14ac:dyDescent="0.3">
      <c r="D26443" t="str">
        <f t="shared" ref="D26443" si="14878">IF(ISBLANK(A26443),"",(A26443-A26441)*1000)</f>
        <v/>
      </c>
    </row>
    <row r="26445" spans="4:4" x14ac:dyDescent="0.3">
      <c r="D26445" t="str">
        <f t="shared" ref="D26445" si="14879">IF(ISBLANK(A26445),"",(A26445-A26443)*1000)</f>
        <v/>
      </c>
    </row>
    <row r="26447" spans="4:4" x14ac:dyDescent="0.3">
      <c r="D26447" t="str">
        <f t="shared" ref="D26447" si="14880">IF(ISBLANK(A26447),"",(A26447-A26445)*1000)</f>
        <v/>
      </c>
    </row>
    <row r="26449" spans="4:4" x14ac:dyDescent="0.3">
      <c r="D26449" t="str">
        <f t="shared" ref="D26449" si="14881">IF(ISBLANK(A26449),"",(A26449-A26447)*1000)</f>
        <v/>
      </c>
    </row>
    <row r="26451" spans="4:4" x14ac:dyDescent="0.3">
      <c r="D26451" t="str">
        <f t="shared" ref="D26451" si="14882">IF(ISBLANK(A26451),"",(A26451-A26449)*1000)</f>
        <v/>
      </c>
    </row>
    <row r="26453" spans="4:4" x14ac:dyDescent="0.3">
      <c r="D26453" t="str">
        <f t="shared" ref="D26453" si="14883">IF(ISBLANK(A26453),"",(A26453-A26451)*1000)</f>
        <v/>
      </c>
    </row>
    <row r="26455" spans="4:4" x14ac:dyDescent="0.3">
      <c r="D26455" t="str">
        <f t="shared" ref="D26455" si="14884">IF(ISBLANK(A26455),"",(A26455-A26453)*1000)</f>
        <v/>
      </c>
    </row>
    <row r="26457" spans="4:4" x14ac:dyDescent="0.3">
      <c r="D26457" t="str">
        <f t="shared" ref="D26457" si="14885">IF(ISBLANK(A26457),"",(A26457-A26455)*1000)</f>
        <v/>
      </c>
    </row>
    <row r="26459" spans="4:4" x14ac:dyDescent="0.3">
      <c r="D26459" t="str">
        <f t="shared" ref="D26459" si="14886">IF(ISBLANK(A26459),"",(A26459-A26457)*1000)</f>
        <v/>
      </c>
    </row>
    <row r="26461" spans="4:4" x14ac:dyDescent="0.3">
      <c r="D26461" t="str">
        <f t="shared" ref="D26461" si="14887">IF(ISBLANK(A26461),"",(A26461-A26459)*1000)</f>
        <v/>
      </c>
    </row>
    <row r="26463" spans="4:4" x14ac:dyDescent="0.3">
      <c r="D26463" t="str">
        <f t="shared" ref="D26463" si="14888">IF(ISBLANK(A26463),"",(A26463-A26461)*1000)</f>
        <v/>
      </c>
    </row>
    <row r="26465" spans="4:4" x14ac:dyDescent="0.3">
      <c r="D26465" t="str">
        <f t="shared" ref="D26465" si="14889">IF(ISBLANK(A26465),"",(A26465-A26463)*1000)</f>
        <v/>
      </c>
    </row>
    <row r="26467" spans="4:4" x14ac:dyDescent="0.3">
      <c r="D26467" t="str">
        <f t="shared" ref="D26467" si="14890">IF(ISBLANK(A26467),"",(A26467-A26465)*1000)</f>
        <v/>
      </c>
    </row>
    <row r="26469" spans="4:4" x14ac:dyDescent="0.3">
      <c r="D26469" t="str">
        <f t="shared" ref="D26469" si="14891">IF(ISBLANK(A26469),"",(A26469-A26467)*1000)</f>
        <v/>
      </c>
    </row>
    <row r="26471" spans="4:4" x14ac:dyDescent="0.3">
      <c r="D26471" t="str">
        <f t="shared" ref="D26471" si="14892">IF(ISBLANK(A26471),"",(A26471-A26469)*1000)</f>
        <v/>
      </c>
    </row>
    <row r="26473" spans="4:4" x14ac:dyDescent="0.3">
      <c r="D26473" t="str">
        <f t="shared" ref="D26473" si="14893">IF(ISBLANK(A26473),"",(A26473-A26471)*1000)</f>
        <v/>
      </c>
    </row>
    <row r="26475" spans="4:4" x14ac:dyDescent="0.3">
      <c r="D26475" t="str">
        <f t="shared" ref="D26475" si="14894">IF(ISBLANK(A26475),"",(A26475-A26473)*1000)</f>
        <v/>
      </c>
    </row>
    <row r="26477" spans="4:4" x14ac:dyDescent="0.3">
      <c r="D26477" t="str">
        <f t="shared" ref="D26477" si="14895">IF(ISBLANK(A26477),"",(A26477-A26475)*1000)</f>
        <v/>
      </c>
    </row>
    <row r="26479" spans="4:4" x14ac:dyDescent="0.3">
      <c r="D26479" t="str">
        <f t="shared" ref="D26479" si="14896">IF(ISBLANK(A26479),"",(A26479-A26477)*1000)</f>
        <v/>
      </c>
    </row>
    <row r="26481" spans="4:4" x14ac:dyDescent="0.3">
      <c r="D26481" t="str">
        <f t="shared" ref="D26481" si="14897">IF(ISBLANK(A26481),"",(A26481-A26479)*1000)</f>
        <v/>
      </c>
    </row>
    <row r="26483" spans="4:4" x14ac:dyDescent="0.3">
      <c r="D26483" t="str">
        <f t="shared" ref="D26483" si="14898">IF(ISBLANK(A26483),"",(A26483-A26481)*1000)</f>
        <v/>
      </c>
    </row>
    <row r="26485" spans="4:4" x14ac:dyDescent="0.3">
      <c r="D26485" t="str">
        <f t="shared" ref="D26485" si="14899">IF(ISBLANK(A26485),"",(A26485-A26483)*1000)</f>
        <v/>
      </c>
    </row>
    <row r="26487" spans="4:4" x14ac:dyDescent="0.3">
      <c r="D26487" t="str">
        <f t="shared" ref="D26487" si="14900">IF(ISBLANK(A26487),"",(A26487-A26485)*1000)</f>
        <v/>
      </c>
    </row>
    <row r="26489" spans="4:4" x14ac:dyDescent="0.3">
      <c r="D26489" t="str">
        <f t="shared" ref="D26489" si="14901">IF(ISBLANK(A26489),"",(A26489-A26487)*1000)</f>
        <v/>
      </c>
    </row>
    <row r="26491" spans="4:4" x14ac:dyDescent="0.3">
      <c r="D26491" t="str">
        <f t="shared" ref="D26491" si="14902">IF(ISBLANK(A26491),"",(A26491-A26489)*1000)</f>
        <v/>
      </c>
    </row>
    <row r="26493" spans="4:4" x14ac:dyDescent="0.3">
      <c r="D26493" t="str">
        <f t="shared" ref="D26493" si="14903">IF(ISBLANK(A26493),"",(A26493-A26491)*1000)</f>
        <v/>
      </c>
    </row>
    <row r="26495" spans="4:4" x14ac:dyDescent="0.3">
      <c r="D26495" t="str">
        <f t="shared" ref="D26495" si="14904">IF(ISBLANK(A26495),"",(A26495-A26493)*1000)</f>
        <v/>
      </c>
    </row>
    <row r="26497" spans="4:4" x14ac:dyDescent="0.3">
      <c r="D26497" t="str">
        <f t="shared" ref="D26497" si="14905">IF(ISBLANK(A26497),"",(A26497-A26495)*1000)</f>
        <v/>
      </c>
    </row>
    <row r="26499" spans="4:4" x14ac:dyDescent="0.3">
      <c r="D26499" t="str">
        <f t="shared" ref="D26499" si="14906">IF(ISBLANK(A26499),"",(A26499-A26497)*1000)</f>
        <v/>
      </c>
    </row>
    <row r="26501" spans="4:4" x14ac:dyDescent="0.3">
      <c r="D26501" t="str">
        <f t="shared" ref="D26501" si="14907">IF(ISBLANK(A26501),"",(A26501-A26499)*1000)</f>
        <v/>
      </c>
    </row>
    <row r="26503" spans="4:4" x14ac:dyDescent="0.3">
      <c r="D26503" t="str">
        <f t="shared" ref="D26503" si="14908">IF(ISBLANK(A26503),"",(A26503-A26501)*1000)</f>
        <v/>
      </c>
    </row>
    <row r="26505" spans="4:4" x14ac:dyDescent="0.3">
      <c r="D26505" t="str">
        <f t="shared" ref="D26505" si="14909">IF(ISBLANK(A26505),"",(A26505-A26503)*1000)</f>
        <v/>
      </c>
    </row>
    <row r="26507" spans="4:4" x14ac:dyDescent="0.3">
      <c r="D26507" t="str">
        <f t="shared" ref="D26507" si="14910">IF(ISBLANK(A26507),"",(A26507-A26505)*1000)</f>
        <v/>
      </c>
    </row>
    <row r="26509" spans="4:4" x14ac:dyDescent="0.3">
      <c r="D26509" t="str">
        <f t="shared" ref="D26509" si="14911">IF(ISBLANK(A26509),"",(A26509-A26507)*1000)</f>
        <v/>
      </c>
    </row>
    <row r="26511" spans="4:4" x14ac:dyDescent="0.3">
      <c r="D26511" t="str">
        <f t="shared" ref="D26511" si="14912">IF(ISBLANK(A26511),"",(A26511-A26509)*1000)</f>
        <v/>
      </c>
    </row>
    <row r="26513" spans="4:4" x14ac:dyDescent="0.3">
      <c r="D26513" t="str">
        <f t="shared" ref="D26513" si="14913">IF(ISBLANK(A26513),"",(A26513-A26511)*1000)</f>
        <v/>
      </c>
    </row>
    <row r="26515" spans="4:4" x14ac:dyDescent="0.3">
      <c r="D26515" t="str">
        <f t="shared" ref="D26515" si="14914">IF(ISBLANK(A26515),"",(A26515-A26513)*1000)</f>
        <v/>
      </c>
    </row>
    <row r="26517" spans="4:4" x14ac:dyDescent="0.3">
      <c r="D26517" t="str">
        <f t="shared" ref="D26517" si="14915">IF(ISBLANK(A26517),"",(A26517-A26515)*1000)</f>
        <v/>
      </c>
    </row>
    <row r="26519" spans="4:4" x14ac:dyDescent="0.3">
      <c r="D26519" t="str">
        <f t="shared" ref="D26519" si="14916">IF(ISBLANK(A26519),"",(A26519-A26517)*1000)</f>
        <v/>
      </c>
    </row>
    <row r="26521" spans="4:4" x14ac:dyDescent="0.3">
      <c r="D26521" t="str">
        <f t="shared" ref="D26521" si="14917">IF(ISBLANK(A26521),"",(A26521-A26519)*1000)</f>
        <v/>
      </c>
    </row>
    <row r="26523" spans="4:4" x14ac:dyDescent="0.3">
      <c r="D26523" t="str">
        <f t="shared" ref="D26523" si="14918">IF(ISBLANK(A26523),"",(A26523-A26521)*1000)</f>
        <v/>
      </c>
    </row>
    <row r="26525" spans="4:4" x14ac:dyDescent="0.3">
      <c r="D26525" t="str">
        <f t="shared" ref="D26525" si="14919">IF(ISBLANK(A26525),"",(A26525-A26523)*1000)</f>
        <v/>
      </c>
    </row>
    <row r="26527" spans="4:4" x14ac:dyDescent="0.3">
      <c r="D26527" t="str">
        <f t="shared" ref="D26527" si="14920">IF(ISBLANK(A26527),"",(A26527-A26525)*1000)</f>
        <v/>
      </c>
    </row>
    <row r="26529" spans="4:4" x14ac:dyDescent="0.3">
      <c r="D26529" t="str">
        <f t="shared" ref="D26529" si="14921">IF(ISBLANK(A26529),"",(A26529-A26527)*1000)</f>
        <v/>
      </c>
    </row>
    <row r="26531" spans="4:4" x14ac:dyDescent="0.3">
      <c r="D26531" t="str">
        <f t="shared" ref="D26531" si="14922">IF(ISBLANK(A26531),"",(A26531-A26529)*1000)</f>
        <v/>
      </c>
    </row>
    <row r="26533" spans="4:4" x14ac:dyDescent="0.3">
      <c r="D26533" t="str">
        <f t="shared" ref="D26533" si="14923">IF(ISBLANK(A26533),"",(A26533-A26531)*1000)</f>
        <v/>
      </c>
    </row>
    <row r="26535" spans="4:4" x14ac:dyDescent="0.3">
      <c r="D26535" t="str">
        <f t="shared" ref="D26535" si="14924">IF(ISBLANK(A26535),"",(A26535-A26533)*1000)</f>
        <v/>
      </c>
    </row>
    <row r="26537" spans="4:4" x14ac:dyDescent="0.3">
      <c r="D26537" t="str">
        <f t="shared" ref="D26537" si="14925">IF(ISBLANK(A26537),"",(A26537-A26535)*1000)</f>
        <v/>
      </c>
    </row>
    <row r="26539" spans="4:4" x14ac:dyDescent="0.3">
      <c r="D26539" t="str">
        <f t="shared" ref="D26539" si="14926">IF(ISBLANK(A26539),"",(A26539-A26537)*1000)</f>
        <v/>
      </c>
    </row>
    <row r="26541" spans="4:4" x14ac:dyDescent="0.3">
      <c r="D26541" t="str">
        <f t="shared" ref="D26541" si="14927">IF(ISBLANK(A26541),"",(A26541-A26539)*1000)</f>
        <v/>
      </c>
    </row>
    <row r="26543" spans="4:4" x14ac:dyDescent="0.3">
      <c r="D26543" t="str">
        <f t="shared" ref="D26543" si="14928">IF(ISBLANK(A26543),"",(A26543-A26541)*1000)</f>
        <v/>
      </c>
    </row>
    <row r="26545" spans="4:4" x14ac:dyDescent="0.3">
      <c r="D26545" t="str">
        <f t="shared" ref="D26545" si="14929">IF(ISBLANK(A26545),"",(A26545-A26543)*1000)</f>
        <v/>
      </c>
    </row>
    <row r="26547" spans="4:4" x14ac:dyDescent="0.3">
      <c r="D26547" t="str">
        <f t="shared" ref="D26547" si="14930">IF(ISBLANK(A26547),"",(A26547-A26545)*1000)</f>
        <v/>
      </c>
    </row>
    <row r="26549" spans="4:4" x14ac:dyDescent="0.3">
      <c r="D26549" t="str">
        <f t="shared" ref="D26549" si="14931">IF(ISBLANK(A26549),"",(A26549-A26547)*1000)</f>
        <v/>
      </c>
    </row>
    <row r="26551" spans="4:4" x14ac:dyDescent="0.3">
      <c r="D26551" t="str">
        <f t="shared" ref="D26551" si="14932">IF(ISBLANK(A26551),"",(A26551-A26549)*1000)</f>
        <v/>
      </c>
    </row>
    <row r="26553" spans="4:4" x14ac:dyDescent="0.3">
      <c r="D26553" t="str">
        <f t="shared" ref="D26553" si="14933">IF(ISBLANK(A26553),"",(A26553-A26551)*1000)</f>
        <v/>
      </c>
    </row>
    <row r="26555" spans="4:4" x14ac:dyDescent="0.3">
      <c r="D26555" t="str">
        <f t="shared" ref="D26555" si="14934">IF(ISBLANK(A26555),"",(A26555-A26553)*1000)</f>
        <v/>
      </c>
    </row>
    <row r="26557" spans="4:4" x14ac:dyDescent="0.3">
      <c r="D26557" t="str">
        <f t="shared" ref="D26557" si="14935">IF(ISBLANK(A26557),"",(A26557-A26555)*1000)</f>
        <v/>
      </c>
    </row>
    <row r="26559" spans="4:4" x14ac:dyDescent="0.3">
      <c r="D26559" t="str">
        <f t="shared" ref="D26559" si="14936">IF(ISBLANK(A26559),"",(A26559-A26557)*1000)</f>
        <v/>
      </c>
    </row>
    <row r="26561" spans="4:4" x14ac:dyDescent="0.3">
      <c r="D26561" t="str">
        <f t="shared" ref="D26561" si="14937">IF(ISBLANK(A26561),"",(A26561-A26559)*1000)</f>
        <v/>
      </c>
    </row>
    <row r="26563" spans="4:4" x14ac:dyDescent="0.3">
      <c r="D26563" t="str">
        <f t="shared" ref="D26563" si="14938">IF(ISBLANK(A26563),"",(A26563-A26561)*1000)</f>
        <v/>
      </c>
    </row>
    <row r="26565" spans="4:4" x14ac:dyDescent="0.3">
      <c r="D26565" t="str">
        <f t="shared" ref="D26565" si="14939">IF(ISBLANK(A26565),"",(A26565-A26563)*1000)</f>
        <v/>
      </c>
    </row>
    <row r="26567" spans="4:4" x14ac:dyDescent="0.3">
      <c r="D26567" t="str">
        <f t="shared" ref="D26567" si="14940">IF(ISBLANK(A26567),"",(A26567-A26565)*1000)</f>
        <v/>
      </c>
    </row>
    <row r="26569" spans="4:4" x14ac:dyDescent="0.3">
      <c r="D26569" t="str">
        <f t="shared" ref="D26569" si="14941">IF(ISBLANK(A26569),"",(A26569-A26567)*1000)</f>
        <v/>
      </c>
    </row>
    <row r="26571" spans="4:4" x14ac:dyDescent="0.3">
      <c r="D26571" t="str">
        <f t="shared" ref="D26571" si="14942">IF(ISBLANK(A26571),"",(A26571-A26569)*1000)</f>
        <v/>
      </c>
    </row>
    <row r="26573" spans="4:4" x14ac:dyDescent="0.3">
      <c r="D26573" t="str">
        <f t="shared" ref="D26573" si="14943">IF(ISBLANK(A26573),"",(A26573-A26571)*1000)</f>
        <v/>
      </c>
    </row>
    <row r="26575" spans="4:4" x14ac:dyDescent="0.3">
      <c r="D26575" t="str">
        <f t="shared" ref="D26575" si="14944">IF(ISBLANK(A26575),"",(A26575-A26573)*1000)</f>
        <v/>
      </c>
    </row>
    <row r="26577" spans="4:4" x14ac:dyDescent="0.3">
      <c r="D26577" t="str">
        <f t="shared" ref="D26577" si="14945">IF(ISBLANK(A26577),"",(A26577-A26575)*1000)</f>
        <v/>
      </c>
    </row>
    <row r="26579" spans="4:4" x14ac:dyDescent="0.3">
      <c r="D26579" t="str">
        <f t="shared" ref="D26579" si="14946">IF(ISBLANK(A26579),"",(A26579-A26577)*1000)</f>
        <v/>
      </c>
    </row>
    <row r="26581" spans="4:4" x14ac:dyDescent="0.3">
      <c r="D26581" t="str">
        <f t="shared" ref="D26581" si="14947">IF(ISBLANK(A26581),"",(A26581-A26579)*1000)</f>
        <v/>
      </c>
    </row>
    <row r="26583" spans="4:4" x14ac:dyDescent="0.3">
      <c r="D26583" t="str">
        <f t="shared" ref="D26583" si="14948">IF(ISBLANK(A26583),"",(A26583-A26581)*1000)</f>
        <v/>
      </c>
    </row>
    <row r="26585" spans="4:4" x14ac:dyDescent="0.3">
      <c r="D26585" t="str">
        <f t="shared" ref="D26585" si="14949">IF(ISBLANK(A26585),"",(A26585-A26583)*1000)</f>
        <v/>
      </c>
    </row>
    <row r="26587" spans="4:4" x14ac:dyDescent="0.3">
      <c r="D26587" t="str">
        <f t="shared" ref="D26587" si="14950">IF(ISBLANK(A26587),"",(A26587-A26585)*1000)</f>
        <v/>
      </c>
    </row>
    <row r="26589" spans="4:4" x14ac:dyDescent="0.3">
      <c r="D26589" t="str">
        <f t="shared" ref="D26589" si="14951">IF(ISBLANK(A26589),"",(A26589-A26587)*1000)</f>
        <v/>
      </c>
    </row>
    <row r="26591" spans="4:4" x14ac:dyDescent="0.3">
      <c r="D26591" t="str">
        <f t="shared" ref="D26591" si="14952">IF(ISBLANK(A26591),"",(A26591-A26589)*1000)</f>
        <v/>
      </c>
    </row>
    <row r="26593" spans="4:4" x14ac:dyDescent="0.3">
      <c r="D26593" t="str">
        <f t="shared" ref="D26593" si="14953">IF(ISBLANK(A26593),"",(A26593-A26591)*1000)</f>
        <v/>
      </c>
    </row>
    <row r="26595" spans="4:4" x14ac:dyDescent="0.3">
      <c r="D26595" t="str">
        <f t="shared" ref="D26595" si="14954">IF(ISBLANK(A26595),"",(A26595-A26593)*1000)</f>
        <v/>
      </c>
    </row>
    <row r="26597" spans="4:4" x14ac:dyDescent="0.3">
      <c r="D26597" t="str">
        <f t="shared" ref="D26597" si="14955">IF(ISBLANK(A26597),"",(A26597-A26595)*1000)</f>
        <v/>
      </c>
    </row>
    <row r="26599" spans="4:4" x14ac:dyDescent="0.3">
      <c r="D26599" t="str">
        <f t="shared" ref="D26599" si="14956">IF(ISBLANK(A26599),"",(A26599-A26597)*1000)</f>
        <v/>
      </c>
    </row>
    <row r="26601" spans="4:4" x14ac:dyDescent="0.3">
      <c r="D26601" t="str">
        <f t="shared" ref="D26601" si="14957">IF(ISBLANK(A26601),"",(A26601-A26599)*1000)</f>
        <v/>
      </c>
    </row>
    <row r="26603" spans="4:4" x14ac:dyDescent="0.3">
      <c r="D26603" t="str">
        <f t="shared" ref="D26603" si="14958">IF(ISBLANK(A26603),"",(A26603-A26601)*1000)</f>
        <v/>
      </c>
    </row>
    <row r="26605" spans="4:4" x14ac:dyDescent="0.3">
      <c r="D26605" t="str">
        <f t="shared" ref="D26605" si="14959">IF(ISBLANK(A26605),"",(A26605-A26603)*1000)</f>
        <v/>
      </c>
    </row>
    <row r="26607" spans="4:4" x14ac:dyDescent="0.3">
      <c r="D26607" t="str">
        <f t="shared" ref="D26607" si="14960">IF(ISBLANK(A26607),"",(A26607-A26605)*1000)</f>
        <v/>
      </c>
    </row>
    <row r="26609" spans="4:4" x14ac:dyDescent="0.3">
      <c r="D26609" t="str">
        <f t="shared" ref="D26609" si="14961">IF(ISBLANK(A26609),"",(A26609-A26607)*1000)</f>
        <v/>
      </c>
    </row>
    <row r="26611" spans="4:4" x14ac:dyDescent="0.3">
      <c r="D26611" t="str">
        <f t="shared" ref="D26611" si="14962">IF(ISBLANK(A26611),"",(A26611-A26609)*1000)</f>
        <v/>
      </c>
    </row>
    <row r="26613" spans="4:4" x14ac:dyDescent="0.3">
      <c r="D26613" t="str">
        <f t="shared" ref="D26613" si="14963">IF(ISBLANK(A26613),"",(A26613-A26611)*1000)</f>
        <v/>
      </c>
    </row>
    <row r="26615" spans="4:4" x14ac:dyDescent="0.3">
      <c r="D26615" t="str">
        <f t="shared" ref="D26615" si="14964">IF(ISBLANK(A26615),"",(A26615-A26613)*1000)</f>
        <v/>
      </c>
    </row>
    <row r="26617" spans="4:4" x14ac:dyDescent="0.3">
      <c r="D26617" t="str">
        <f t="shared" ref="D26617" si="14965">IF(ISBLANK(A26617),"",(A26617-A26615)*1000)</f>
        <v/>
      </c>
    </row>
    <row r="26619" spans="4:4" x14ac:dyDescent="0.3">
      <c r="D26619" t="str">
        <f t="shared" ref="D26619" si="14966">IF(ISBLANK(A26619),"",(A26619-A26617)*1000)</f>
        <v/>
      </c>
    </row>
    <row r="26621" spans="4:4" x14ac:dyDescent="0.3">
      <c r="D26621" t="str">
        <f t="shared" ref="D26621" si="14967">IF(ISBLANK(A26621),"",(A26621-A26619)*1000)</f>
        <v/>
      </c>
    </row>
    <row r="26623" spans="4:4" x14ac:dyDescent="0.3">
      <c r="D26623" t="str">
        <f t="shared" ref="D26623" si="14968">IF(ISBLANK(A26623),"",(A26623-A26621)*1000)</f>
        <v/>
      </c>
    </row>
    <row r="26625" spans="4:4" x14ac:dyDescent="0.3">
      <c r="D26625" t="str">
        <f t="shared" ref="D26625" si="14969">IF(ISBLANK(A26625),"",(A26625-A26623)*1000)</f>
        <v/>
      </c>
    </row>
    <row r="26627" spans="4:4" x14ac:dyDescent="0.3">
      <c r="D26627" t="str">
        <f t="shared" ref="D26627" si="14970">IF(ISBLANK(A26627),"",(A26627-A26625)*1000)</f>
        <v/>
      </c>
    </row>
    <row r="26629" spans="4:4" x14ac:dyDescent="0.3">
      <c r="D26629" t="str">
        <f t="shared" ref="D26629" si="14971">IF(ISBLANK(A26629),"",(A26629-A26627)*1000)</f>
        <v/>
      </c>
    </row>
    <row r="26631" spans="4:4" x14ac:dyDescent="0.3">
      <c r="D26631" t="str">
        <f t="shared" ref="D26631" si="14972">IF(ISBLANK(A26631),"",(A26631-A26629)*1000)</f>
        <v/>
      </c>
    </row>
    <row r="26633" spans="4:4" x14ac:dyDescent="0.3">
      <c r="D26633" t="str">
        <f t="shared" ref="D26633" si="14973">IF(ISBLANK(A26633),"",(A26633-A26631)*1000)</f>
        <v/>
      </c>
    </row>
    <row r="26635" spans="4:4" x14ac:dyDescent="0.3">
      <c r="D26635" t="str">
        <f t="shared" ref="D26635" si="14974">IF(ISBLANK(A26635),"",(A26635-A26633)*1000)</f>
        <v/>
      </c>
    </row>
    <row r="26637" spans="4:4" x14ac:dyDescent="0.3">
      <c r="D26637" t="str">
        <f t="shared" ref="D26637" si="14975">IF(ISBLANK(A26637),"",(A26637-A26635)*1000)</f>
        <v/>
      </c>
    </row>
    <row r="26639" spans="4:4" x14ac:dyDescent="0.3">
      <c r="D26639" t="str">
        <f t="shared" ref="D26639" si="14976">IF(ISBLANK(A26639),"",(A26639-A26637)*1000)</f>
        <v/>
      </c>
    </row>
    <row r="26641" spans="4:4" x14ac:dyDescent="0.3">
      <c r="D26641" t="str">
        <f t="shared" ref="D26641" si="14977">IF(ISBLANK(A26641),"",(A26641-A26639)*1000)</f>
        <v/>
      </c>
    </row>
    <row r="26643" spans="4:4" x14ac:dyDescent="0.3">
      <c r="D26643" t="str">
        <f t="shared" ref="D26643" si="14978">IF(ISBLANK(A26643),"",(A26643-A26641)*1000)</f>
        <v/>
      </c>
    </row>
    <row r="26645" spans="4:4" x14ac:dyDescent="0.3">
      <c r="D26645" t="str">
        <f t="shared" ref="D26645" si="14979">IF(ISBLANK(A26645),"",(A26645-A26643)*1000)</f>
        <v/>
      </c>
    </row>
    <row r="26647" spans="4:4" x14ac:dyDescent="0.3">
      <c r="D26647" t="str">
        <f t="shared" ref="D26647" si="14980">IF(ISBLANK(A26647),"",(A26647-A26645)*1000)</f>
        <v/>
      </c>
    </row>
    <row r="26649" spans="4:4" x14ac:dyDescent="0.3">
      <c r="D26649" t="str">
        <f t="shared" ref="D26649" si="14981">IF(ISBLANK(A26649),"",(A26649-A26647)*1000)</f>
        <v/>
      </c>
    </row>
    <row r="26651" spans="4:4" x14ac:dyDescent="0.3">
      <c r="D26651" t="str">
        <f t="shared" ref="D26651" si="14982">IF(ISBLANK(A26651),"",(A26651-A26649)*1000)</f>
        <v/>
      </c>
    </row>
    <row r="26653" spans="4:4" x14ac:dyDescent="0.3">
      <c r="D26653" t="str">
        <f t="shared" ref="D26653" si="14983">IF(ISBLANK(A26653),"",(A26653-A26651)*1000)</f>
        <v/>
      </c>
    </row>
    <row r="26655" spans="4:4" x14ac:dyDescent="0.3">
      <c r="D26655" t="str">
        <f t="shared" ref="D26655" si="14984">IF(ISBLANK(A26655),"",(A26655-A26653)*1000)</f>
        <v/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6655"/>
  <sheetViews>
    <sheetView tabSelected="1" workbookViewId="0">
      <selection activeCell="K5" sqref="K5"/>
    </sheetView>
  </sheetViews>
  <sheetFormatPr defaultRowHeight="14.4" x14ac:dyDescent="0.3"/>
  <cols>
    <col min="1" max="1" width="12" bestFit="1" customWidth="1"/>
    <col min="2" max="2" width="9.44140625" bestFit="1" customWidth="1"/>
    <col min="4" max="5" width="12" bestFit="1" customWidth="1"/>
    <col min="8" max="8" width="5.6640625" bestFit="1" customWidth="1"/>
    <col min="9" max="9" width="10.6640625" bestFit="1" customWidth="1"/>
    <col min="10" max="10" width="7.5546875" bestFit="1" customWidth="1"/>
  </cols>
  <sheetData>
    <row r="1" spans="1:10" x14ac:dyDescent="0.3">
      <c r="A1" t="s">
        <v>0</v>
      </c>
      <c r="B1" t="s">
        <v>1</v>
      </c>
      <c r="D1" t="s">
        <v>6</v>
      </c>
      <c r="E1" t="s">
        <v>7</v>
      </c>
      <c r="I1" t="s">
        <v>8</v>
      </c>
      <c r="J1" t="s">
        <v>9</v>
      </c>
    </row>
    <row r="2" spans="1:10" x14ac:dyDescent="0.3">
      <c r="A2">
        <v>0</v>
      </c>
      <c r="B2">
        <v>0</v>
      </c>
      <c r="H2" t="s">
        <v>2</v>
      </c>
      <c r="I2" s="1">
        <f>AVERAGE(D:D)</f>
        <v>27.056467857142859</v>
      </c>
      <c r="J2" s="1">
        <f>AVERAGE(E:E)</f>
        <v>0.69472520549478101</v>
      </c>
    </row>
    <row r="3" spans="1:10" x14ac:dyDescent="0.3">
      <c r="A3">
        <v>8.3990000000000002E-3</v>
      </c>
      <c r="B3">
        <v>1</v>
      </c>
      <c r="H3" t="s">
        <v>3</v>
      </c>
      <c r="I3" s="1">
        <f>STDEV(D:D)</f>
        <v>14.908852367571816</v>
      </c>
      <c r="J3" s="1">
        <f>STDEV(E:E)</f>
        <v>1.7931514163431795E-3</v>
      </c>
    </row>
    <row r="4" spans="1:10" x14ac:dyDescent="0.3">
      <c r="A4">
        <v>9.0938333333333305E-3</v>
      </c>
      <c r="B4">
        <v>0</v>
      </c>
      <c r="E4">
        <f>IF(ISBLANK(A4),"",(A4-A3)*1000)</f>
        <v>0.69483333333333031</v>
      </c>
      <c r="H4" t="s">
        <v>4</v>
      </c>
      <c r="I4" s="1">
        <f>MAX(D:D)</f>
        <v>50.970333333303586</v>
      </c>
      <c r="J4" s="1">
        <f>MAX(E:E)</f>
        <v>0.69883333329912034</v>
      </c>
    </row>
    <row r="5" spans="1:10" x14ac:dyDescent="0.3">
      <c r="A5">
        <v>1.11927916666667E-2</v>
      </c>
      <c r="B5">
        <v>1</v>
      </c>
      <c r="D5">
        <f>IF(ISBLANK(A5),"",(A5-A3)*1000)</f>
        <v>2.7937916666666998</v>
      </c>
      <c r="H5" t="s">
        <v>5</v>
      </c>
      <c r="I5" s="1">
        <f>MIN(D:D)</f>
        <v>2.7604583333300514</v>
      </c>
      <c r="J5" s="1">
        <f>MIN(E:E)</f>
        <v>0.68895833333026957</v>
      </c>
    </row>
    <row r="6" spans="1:10" x14ac:dyDescent="0.3">
      <c r="A6">
        <v>1.1883916666666701E-2</v>
      </c>
      <c r="B6">
        <v>0</v>
      </c>
      <c r="E6">
        <f>IF(ISBLANK(A6),"",(A6-A5)*1000)</f>
        <v>0.69112500000000077</v>
      </c>
    </row>
    <row r="7" spans="1:10" x14ac:dyDescent="0.3">
      <c r="A7">
        <v>6.0149833333333298E-2</v>
      </c>
      <c r="B7">
        <v>1</v>
      </c>
      <c r="D7">
        <f t="shared" ref="D7" si="0">IF(ISBLANK(A7),"",(A7-A5)*1000)</f>
        <v>48.957041666666598</v>
      </c>
    </row>
    <row r="8" spans="1:10" x14ac:dyDescent="0.3">
      <c r="A8">
        <v>6.0840833333333302E-2</v>
      </c>
      <c r="B8">
        <v>0</v>
      </c>
      <c r="E8">
        <f t="shared" ref="E8" si="1">IF(ISBLANK(A8),"",(A8-A7)*1000)</f>
        <v>0.69100000000000406</v>
      </c>
    </row>
    <row r="9" spans="1:10" x14ac:dyDescent="0.3">
      <c r="A9">
        <v>7.0124208333333299E-2</v>
      </c>
      <c r="B9">
        <v>1</v>
      </c>
      <c r="D9">
        <f t="shared" ref="D9" si="2">IF(ISBLANK(A9),"",(A9-A7)*1000)</f>
        <v>9.9743750000000002</v>
      </c>
    </row>
    <row r="10" spans="1:10" x14ac:dyDescent="0.3">
      <c r="A10">
        <v>7.0814749999999996E-2</v>
      </c>
      <c r="B10">
        <v>0</v>
      </c>
      <c r="E10">
        <f t="shared" ref="E10" si="3">IF(ISBLANK(A10),"",(A10-A9)*1000)</f>
        <v>0.69054166666669692</v>
      </c>
    </row>
    <row r="11" spans="1:10" x14ac:dyDescent="0.3">
      <c r="A11">
        <v>8.8100291666666705E-2</v>
      </c>
      <c r="B11">
        <v>1</v>
      </c>
      <c r="D11">
        <f t="shared" ref="D11" si="4">IF(ISBLANK(A11),"",(A11-A9)*1000)</f>
        <v>17.976083333333406</v>
      </c>
    </row>
    <row r="12" spans="1:10" x14ac:dyDescent="0.3">
      <c r="A12">
        <v>8.8790083333333297E-2</v>
      </c>
      <c r="B12">
        <v>0</v>
      </c>
      <c r="E12">
        <f t="shared" ref="E12" si="5">IF(ISBLANK(A12),"",(A12-A11)*1000)</f>
        <v>0.68979166666659208</v>
      </c>
    </row>
    <row r="13" spans="1:10" x14ac:dyDescent="0.3">
      <c r="A13">
        <v>0.115073125</v>
      </c>
      <c r="B13">
        <v>1</v>
      </c>
      <c r="D13">
        <f t="shared" ref="D13" si="6">IF(ISBLANK(A13),"",(A13-A11)*1000)</f>
        <v>26.972833333333295</v>
      </c>
    </row>
    <row r="14" spans="1:10" x14ac:dyDescent="0.3">
      <c r="A14">
        <v>0.115764041666667</v>
      </c>
      <c r="B14">
        <v>0</v>
      </c>
      <c r="E14">
        <f t="shared" ref="E14" si="7">IF(ISBLANK(A14),"",(A14-A13)*1000)</f>
        <v>0.69091666666699914</v>
      </c>
    </row>
    <row r="15" spans="1:10" x14ac:dyDescent="0.3">
      <c r="A15">
        <v>0.151040958333333</v>
      </c>
      <c r="B15">
        <v>1</v>
      </c>
      <c r="D15">
        <f t="shared" ref="D15" si="8">IF(ISBLANK(A15),"",(A15-A13)*1000)</f>
        <v>35.967833333333004</v>
      </c>
    </row>
    <row r="16" spans="1:10" x14ac:dyDescent="0.3">
      <c r="A16">
        <v>0.151731333333333</v>
      </c>
      <c r="B16">
        <v>0</v>
      </c>
      <c r="E16">
        <f t="shared" ref="E16" si="9">IF(ISBLANK(A16),"",(A16-A15)*1000)</f>
        <v>0.69037499999999308</v>
      </c>
    </row>
    <row r="17" spans="1:5" x14ac:dyDescent="0.3">
      <c r="A17">
        <v>0.19501550000000001</v>
      </c>
      <c r="B17">
        <v>1</v>
      </c>
      <c r="D17">
        <f t="shared" ref="D17" si="10">IF(ISBLANK(A17),"",(A17-A15)*1000)</f>
        <v>43.974541666667008</v>
      </c>
    </row>
    <row r="18" spans="1:5" x14ac:dyDescent="0.3">
      <c r="A18">
        <v>0.19570575000000001</v>
      </c>
      <c r="B18">
        <v>0</v>
      </c>
      <c r="E18">
        <f t="shared" ref="E18" si="11">IF(ISBLANK(A18),"",(A18-A17)*1000)</f>
        <v>0.69025000000000336</v>
      </c>
    </row>
    <row r="19" spans="1:5" x14ac:dyDescent="0.3">
      <c r="A19">
        <v>0.197778333333333</v>
      </c>
      <c r="B19">
        <v>1</v>
      </c>
      <c r="D19">
        <f t="shared" ref="D19" si="12">IF(ISBLANK(A19),"",(A19-A17)*1000)</f>
        <v>2.7628333333329924</v>
      </c>
    </row>
    <row r="20" spans="1:5" x14ac:dyDescent="0.3">
      <c r="A20">
        <v>0.19847120833333301</v>
      </c>
      <c r="B20">
        <v>0</v>
      </c>
      <c r="E20">
        <f t="shared" ref="E20" si="13">IF(ISBLANK(A20),"",(A20-A19)*1000)</f>
        <v>0.69287500000000946</v>
      </c>
    </row>
    <row r="21" spans="1:5" x14ac:dyDescent="0.3">
      <c r="A21">
        <v>0.24774420833333299</v>
      </c>
      <c r="B21">
        <v>1</v>
      </c>
      <c r="D21">
        <f t="shared" ref="D21" si="14">IF(ISBLANK(A21),"",(A21-A19)*1000)</f>
        <v>49.96587499999999</v>
      </c>
    </row>
    <row r="22" spans="1:5" x14ac:dyDescent="0.3">
      <c r="A22">
        <v>0.24843425</v>
      </c>
      <c r="B22">
        <v>0</v>
      </c>
      <c r="E22">
        <f t="shared" ref="E22" si="15">IF(ISBLANK(A22),"",(A22-A21)*1000)</f>
        <v>0.69004166666700173</v>
      </c>
    </row>
    <row r="23" spans="1:5" x14ac:dyDescent="0.3">
      <c r="A23">
        <v>0.25871591666666699</v>
      </c>
      <c r="B23">
        <v>1</v>
      </c>
      <c r="D23">
        <f t="shared" ref="D23" si="16">IF(ISBLANK(A23),"",(A23-A21)*1000)</f>
        <v>10.971708333333996</v>
      </c>
    </row>
    <row r="24" spans="1:5" x14ac:dyDescent="0.3">
      <c r="A24">
        <v>0.25940612499999999</v>
      </c>
      <c r="B24">
        <v>0</v>
      </c>
      <c r="E24">
        <f t="shared" ref="E24" si="17">IF(ISBLANK(A24),"",(A24-A23)*1000)</f>
        <v>0.6902083333329978</v>
      </c>
    </row>
    <row r="25" spans="1:5" x14ac:dyDescent="0.3">
      <c r="A25">
        <v>0.278683708333333</v>
      </c>
      <c r="B25">
        <v>1</v>
      </c>
      <c r="D25">
        <f t="shared" ref="D25" si="18">IF(ISBLANK(A25),"",(A25-A23)*1000)</f>
        <v>19.967791666666013</v>
      </c>
    </row>
    <row r="26" spans="1:5" x14ac:dyDescent="0.3">
      <c r="A26">
        <v>0.27937458333333298</v>
      </c>
      <c r="B26">
        <v>0</v>
      </c>
      <c r="E26">
        <f t="shared" ref="E26" si="19">IF(ISBLANK(A26),"",(A26-A25)*1000)</f>
        <v>0.6908749999999797</v>
      </c>
    </row>
    <row r="27" spans="1:5" x14ac:dyDescent="0.3">
      <c r="A27">
        <v>0.30665041666666698</v>
      </c>
      <c r="B27">
        <v>1</v>
      </c>
      <c r="D27">
        <f t="shared" ref="D27" si="20">IF(ISBLANK(A27),"",(A27-A25)*1000)</f>
        <v>27.96670833333398</v>
      </c>
    </row>
    <row r="28" spans="1:5" x14ac:dyDescent="0.3">
      <c r="A28">
        <v>0.30734058333333297</v>
      </c>
      <c r="B28">
        <v>0</v>
      </c>
      <c r="E28">
        <f t="shared" ref="E28" si="21">IF(ISBLANK(A28),"",(A28-A27)*1000)</f>
        <v>0.69016666666599225</v>
      </c>
    </row>
    <row r="29" spans="1:5" x14ac:dyDescent="0.3">
      <c r="A29">
        <v>0.34361645833333299</v>
      </c>
      <c r="B29">
        <v>1</v>
      </c>
      <c r="D29">
        <f t="shared" ref="D29" si="22">IF(ISBLANK(A29),"",(A29-A27)*1000)</f>
        <v>36.966041666666008</v>
      </c>
    </row>
    <row r="30" spans="1:5" x14ac:dyDescent="0.3">
      <c r="A30">
        <v>0.34430812500000002</v>
      </c>
      <c r="B30">
        <v>0</v>
      </c>
      <c r="E30">
        <f t="shared" ref="E30" si="23">IF(ISBLANK(A30),"",(A30-A29)*1000)</f>
        <v>0.69166666666703458</v>
      </c>
    </row>
    <row r="31" spans="1:5" x14ac:dyDescent="0.3">
      <c r="A31">
        <v>0.38858445833333299</v>
      </c>
      <c r="B31">
        <v>1</v>
      </c>
      <c r="D31">
        <f t="shared" ref="D31" si="24">IF(ISBLANK(A31),"",(A31-A29)*1000)</f>
        <v>44.968000000000011</v>
      </c>
    </row>
    <row r="32" spans="1:5" x14ac:dyDescent="0.3">
      <c r="A32">
        <v>0.38927495833333298</v>
      </c>
      <c r="B32">
        <v>0</v>
      </c>
      <c r="E32">
        <f t="shared" ref="E32" si="25">IF(ISBLANK(A32),"",(A32-A31)*1000)</f>
        <v>0.69049999999998279</v>
      </c>
    </row>
    <row r="33" spans="1:5" x14ac:dyDescent="0.3">
      <c r="A33">
        <v>0.39355858333333299</v>
      </c>
      <c r="B33">
        <v>1</v>
      </c>
      <c r="D33">
        <f t="shared" ref="D33" si="26">IF(ISBLANK(A33),"",(A33-A31)*1000)</f>
        <v>4.9741249999999955</v>
      </c>
    </row>
    <row r="34" spans="1:5" x14ac:dyDescent="0.3">
      <c r="A34">
        <v>0.39425016666666701</v>
      </c>
      <c r="B34">
        <v>0</v>
      </c>
      <c r="E34">
        <f t="shared" ref="E34" si="27">IF(ISBLANK(A34),"",(A34-A33)*1000)</f>
        <v>0.69158333333402267</v>
      </c>
    </row>
    <row r="35" spans="1:5" x14ac:dyDescent="0.3">
      <c r="A35">
        <v>0.40553612500000003</v>
      </c>
      <c r="B35">
        <v>1</v>
      </c>
      <c r="D35">
        <f t="shared" ref="D35" si="28">IF(ISBLANK(A35),"",(A35-A33)*1000)</f>
        <v>11.977541666667035</v>
      </c>
    </row>
    <row r="36" spans="1:5" x14ac:dyDescent="0.3">
      <c r="A36">
        <v>0.40622691666666699</v>
      </c>
      <c r="B36">
        <v>0</v>
      </c>
      <c r="E36">
        <f t="shared" ref="E36" si="29">IF(ISBLANK(A36),"",(A36-A35)*1000)</f>
        <v>0.69079166666696779</v>
      </c>
    </row>
    <row r="37" spans="1:5" x14ac:dyDescent="0.3">
      <c r="A37">
        <v>0.42650100000000002</v>
      </c>
      <c r="B37">
        <v>1</v>
      </c>
      <c r="D37">
        <f t="shared" ref="D37" si="30">IF(ISBLANK(A37),"",(A37-A35)*1000)</f>
        <v>20.964874999999992</v>
      </c>
    </row>
    <row r="38" spans="1:5" x14ac:dyDescent="0.3">
      <c r="A38">
        <v>0.42719195833333301</v>
      </c>
      <c r="B38">
        <v>0</v>
      </c>
      <c r="E38">
        <f t="shared" ref="E38" si="31">IF(ISBLANK(A38),"",(A38-A37)*1000)</f>
        <v>0.69095833333299161</v>
      </c>
    </row>
    <row r="39" spans="1:5" x14ac:dyDescent="0.3">
      <c r="A39">
        <v>0.455603166666667</v>
      </c>
      <c r="B39">
        <v>1</v>
      </c>
      <c r="D39">
        <f t="shared" ref="D39" si="32">IF(ISBLANK(A39),"",(A39-A37)*1000)</f>
        <v>29.102166666666985</v>
      </c>
    </row>
    <row r="40" spans="1:5" x14ac:dyDescent="0.3">
      <c r="A40">
        <v>0.456295333333333</v>
      </c>
      <c r="B40">
        <v>0</v>
      </c>
      <c r="E40">
        <f t="shared" ref="E40" si="33">IF(ISBLANK(A40),"",(A40-A39)*1000)</f>
        <v>0.69216666666599425</v>
      </c>
    </row>
    <row r="41" spans="1:5" x14ac:dyDescent="0.3">
      <c r="A41">
        <v>0.49357400000000001</v>
      </c>
      <c r="B41">
        <v>1</v>
      </c>
      <c r="D41">
        <f t="shared" ref="D41" si="34">IF(ISBLANK(A41),"",(A41-A39)*1000)</f>
        <v>37.970833333333012</v>
      </c>
    </row>
    <row r="42" spans="1:5" x14ac:dyDescent="0.3">
      <c r="A42">
        <v>0.49426633333333297</v>
      </c>
      <c r="B42">
        <v>0</v>
      </c>
      <c r="E42">
        <f t="shared" ref="E42" si="35">IF(ISBLANK(A42),"",(A42-A41)*1000)</f>
        <v>0.69233333333296176</v>
      </c>
    </row>
    <row r="43" spans="1:5" x14ac:dyDescent="0.3">
      <c r="A43">
        <v>0.540547</v>
      </c>
      <c r="B43">
        <v>1</v>
      </c>
      <c r="D43">
        <f t="shared" ref="D43" si="36">IF(ISBLANK(A43),"",(A43-A41)*1000)</f>
        <v>46.972999999999985</v>
      </c>
    </row>
    <row r="44" spans="1:5" x14ac:dyDescent="0.3">
      <c r="A44">
        <v>0.54123791666666698</v>
      </c>
      <c r="B44">
        <v>0</v>
      </c>
      <c r="E44">
        <f t="shared" ref="E44" si="37">IF(ISBLANK(A44),"",(A44-A43)*1000)</f>
        <v>0.69091666666698526</v>
      </c>
    </row>
    <row r="45" spans="1:5" x14ac:dyDescent="0.3">
      <c r="A45">
        <v>0.54551970833333296</v>
      </c>
      <c r="B45">
        <v>1</v>
      </c>
      <c r="D45">
        <f t="shared" ref="D45" si="38">IF(ISBLANK(A45),"",(A45-A43)*1000)</f>
        <v>4.9727083333329647</v>
      </c>
    </row>
    <row r="46" spans="1:5" x14ac:dyDescent="0.3">
      <c r="A46">
        <v>0.54621200000000003</v>
      </c>
      <c r="B46">
        <v>0</v>
      </c>
      <c r="E46">
        <f t="shared" ref="E46" si="39">IF(ISBLANK(A46),"",(A46-A45)*1000)</f>
        <v>0.69229166666706643</v>
      </c>
    </row>
    <row r="47" spans="1:5" x14ac:dyDescent="0.3">
      <c r="A47">
        <v>0.55948320833333298</v>
      </c>
      <c r="B47">
        <v>1</v>
      </c>
      <c r="D47">
        <f t="shared" ref="D47" si="40">IF(ISBLANK(A47),"",(A47-A45)*1000)</f>
        <v>13.963500000000018</v>
      </c>
    </row>
    <row r="48" spans="1:5" x14ac:dyDescent="0.3">
      <c r="A48">
        <v>0.56017383333333304</v>
      </c>
      <c r="B48">
        <v>0</v>
      </c>
      <c r="E48">
        <f t="shared" ref="E48" si="41">IF(ISBLANK(A48),"",(A48-A47)*1000)</f>
        <v>0.69062500000005578</v>
      </c>
    </row>
    <row r="49" spans="1:5" x14ac:dyDescent="0.3">
      <c r="A49">
        <v>0.58144649999999998</v>
      </c>
      <c r="B49">
        <v>1</v>
      </c>
      <c r="D49">
        <f t="shared" ref="D49" si="42">IF(ISBLANK(A49),"",(A49-A47)*1000)</f>
        <v>21.963291666666997</v>
      </c>
    </row>
    <row r="50" spans="1:5" x14ac:dyDescent="0.3">
      <c r="A50">
        <v>0.58213866666666703</v>
      </c>
      <c r="B50">
        <v>0</v>
      </c>
      <c r="E50">
        <f t="shared" ref="E50" si="43">IF(ISBLANK(A50),"",(A50-A49)*1000)</f>
        <v>0.69216666666704896</v>
      </c>
    </row>
    <row r="51" spans="1:5" x14ac:dyDescent="0.3">
      <c r="A51">
        <v>0.61242070833333295</v>
      </c>
      <c r="B51">
        <v>1</v>
      </c>
      <c r="D51">
        <f t="shared" ref="D51" si="44">IF(ISBLANK(A51),"",(A51-A49)*1000)</f>
        <v>30.974208333332975</v>
      </c>
    </row>
    <row r="52" spans="1:5" x14ac:dyDescent="0.3">
      <c r="A52">
        <v>0.61311191666666698</v>
      </c>
      <c r="B52">
        <v>0</v>
      </c>
      <c r="E52">
        <f t="shared" ref="E52" si="45">IF(ISBLANK(A52),"",(A52-A51)*1000)</f>
        <v>0.69120833333402576</v>
      </c>
    </row>
    <row r="53" spans="1:5" x14ac:dyDescent="0.3">
      <c r="A53">
        <v>0.65139712500000002</v>
      </c>
      <c r="B53">
        <v>1</v>
      </c>
      <c r="D53">
        <f t="shared" ref="D53" si="46">IF(ISBLANK(A53),"",(A53-A51)*1000)</f>
        <v>38.97641666666707</v>
      </c>
    </row>
    <row r="54" spans="1:5" x14ac:dyDescent="0.3">
      <c r="A54">
        <v>0.65208995833333305</v>
      </c>
      <c r="B54">
        <v>0</v>
      </c>
      <c r="E54">
        <f t="shared" ref="E54" si="47">IF(ISBLANK(A54),"",(A54-A53)*1000)</f>
        <v>0.69283333333303165</v>
      </c>
    </row>
    <row r="55" spans="1:5" x14ac:dyDescent="0.3">
      <c r="A55">
        <v>0.69937345833333298</v>
      </c>
      <c r="B55">
        <v>1</v>
      </c>
      <c r="D55">
        <f t="shared" ref="D55" si="48">IF(ISBLANK(A55),"",(A55-A53)*1000)</f>
        <v>47.976333333332953</v>
      </c>
    </row>
    <row r="56" spans="1:5" x14ac:dyDescent="0.3">
      <c r="A56">
        <v>0.70006504166666705</v>
      </c>
      <c r="B56">
        <v>0</v>
      </c>
      <c r="E56">
        <f t="shared" ref="E56" si="49">IF(ISBLANK(A56),"",(A56-A55)*1000)</f>
        <v>0.69158333333407818</v>
      </c>
    </row>
    <row r="57" spans="1:5" x14ac:dyDescent="0.3">
      <c r="A57">
        <v>0.70634825000000001</v>
      </c>
      <c r="B57">
        <v>1</v>
      </c>
      <c r="D57">
        <f t="shared" ref="D57" si="50">IF(ISBLANK(A57),"",(A57-A55)*1000)</f>
        <v>6.9747916666670351</v>
      </c>
    </row>
    <row r="58" spans="1:5" x14ac:dyDescent="0.3">
      <c r="A58">
        <v>0.70704287499999996</v>
      </c>
      <c r="B58">
        <v>0</v>
      </c>
      <c r="E58">
        <f t="shared" ref="E58" si="51">IF(ISBLANK(A58),"",(A58-A57)*1000)</f>
        <v>0.69462499999994876</v>
      </c>
    </row>
    <row r="59" spans="1:5" x14ac:dyDescent="0.3">
      <c r="A59">
        <v>0.72132670833333301</v>
      </c>
      <c r="B59">
        <v>1</v>
      </c>
      <c r="D59">
        <f t="shared" ref="D59" si="52">IF(ISBLANK(A59),"",(A59-A57)*1000)</f>
        <v>14.978458333333</v>
      </c>
    </row>
    <row r="60" spans="1:5" x14ac:dyDescent="0.3">
      <c r="A60">
        <v>0.72201970833333295</v>
      </c>
      <c r="B60">
        <v>0</v>
      </c>
      <c r="E60">
        <f t="shared" ref="E60" si="53">IF(ISBLANK(A60),"",(A60-A59)*1000)</f>
        <v>0.69299999999994366</v>
      </c>
    </row>
    <row r="61" spans="1:5" x14ac:dyDescent="0.3">
      <c r="A61">
        <v>0.74529816666666704</v>
      </c>
      <c r="B61">
        <v>1</v>
      </c>
      <c r="D61">
        <f t="shared" ref="D61" si="54">IF(ISBLANK(A61),"",(A61-A59)*1000)</f>
        <v>23.971458333334027</v>
      </c>
    </row>
    <row r="62" spans="1:5" x14ac:dyDescent="0.3">
      <c r="A62">
        <v>0.74598770833333305</v>
      </c>
      <c r="B62">
        <v>0</v>
      </c>
      <c r="E62">
        <f t="shared" ref="E62" si="55">IF(ISBLANK(A62),"",(A62-A61)*1000)</f>
        <v>0.68954166666601591</v>
      </c>
    </row>
    <row r="63" spans="1:5" x14ac:dyDescent="0.3">
      <c r="A63">
        <v>0.77727187499999995</v>
      </c>
      <c r="B63">
        <v>1</v>
      </c>
      <c r="D63">
        <f t="shared" ref="D63" si="56">IF(ISBLANK(A63),"",(A63-A61)*1000)</f>
        <v>31.973708333332908</v>
      </c>
    </row>
    <row r="64" spans="1:5" x14ac:dyDescent="0.3">
      <c r="A64">
        <v>0.77796325</v>
      </c>
      <c r="B64">
        <v>0</v>
      </c>
      <c r="E64">
        <f t="shared" ref="E64" si="57">IF(ISBLANK(A64),"",(A64-A63)*1000)</f>
        <v>0.69137500000004959</v>
      </c>
    </row>
    <row r="65" spans="1:5" x14ac:dyDescent="0.3">
      <c r="A65">
        <v>0.81824245833333298</v>
      </c>
      <c r="B65">
        <v>1</v>
      </c>
      <c r="D65">
        <f t="shared" ref="D65" si="58">IF(ISBLANK(A65),"",(A65-A63)*1000)</f>
        <v>40.970583333333032</v>
      </c>
    </row>
    <row r="66" spans="1:5" x14ac:dyDescent="0.3">
      <c r="A66">
        <v>0.81893583333333297</v>
      </c>
      <c r="B66">
        <v>0</v>
      </c>
      <c r="E66">
        <f t="shared" ref="E66" si="59">IF(ISBLANK(A66),"",(A66-A65)*1000)</f>
        <v>0.69337499999999608</v>
      </c>
    </row>
    <row r="67" spans="1:5" x14ac:dyDescent="0.3">
      <c r="A67">
        <v>0.86722237499999999</v>
      </c>
      <c r="B67">
        <v>1</v>
      </c>
      <c r="D67">
        <f t="shared" ref="D67" si="60">IF(ISBLANK(A67),"",(A67-A65)*1000)</f>
        <v>48.979916666667009</v>
      </c>
    </row>
    <row r="68" spans="1:5" x14ac:dyDescent="0.3">
      <c r="A68">
        <v>0.86791362500000002</v>
      </c>
      <c r="B68">
        <v>0</v>
      </c>
      <c r="E68">
        <f t="shared" ref="E68" si="61">IF(ISBLANK(A68),"",(A68-A67)*1000)</f>
        <v>0.69125000000003212</v>
      </c>
    </row>
    <row r="69" spans="1:5" x14ac:dyDescent="0.3">
      <c r="A69">
        <v>0.87519895833333305</v>
      </c>
      <c r="B69">
        <v>1</v>
      </c>
      <c r="D69">
        <f t="shared" ref="D69" si="62">IF(ISBLANK(A69),"",(A69-A67)*1000)</f>
        <v>7.9765833333330649</v>
      </c>
    </row>
    <row r="70" spans="1:5" x14ac:dyDescent="0.3">
      <c r="A70">
        <v>0.87589179166666697</v>
      </c>
      <c r="B70">
        <v>0</v>
      </c>
      <c r="E70">
        <f t="shared" ref="E70" si="63">IF(ISBLANK(A70),"",(A70-A69)*1000)</f>
        <v>0.69283333333391983</v>
      </c>
    </row>
    <row r="71" spans="1:5" x14ac:dyDescent="0.3">
      <c r="A71">
        <v>0.891175458333333</v>
      </c>
      <c r="B71">
        <v>1</v>
      </c>
      <c r="D71">
        <f t="shared" ref="D71" si="64">IF(ISBLANK(A71),"",(A71-A69)*1000)</f>
        <v>15.976499999999948</v>
      </c>
    </row>
    <row r="72" spans="1:5" x14ac:dyDescent="0.3">
      <c r="A72">
        <v>0.89186766666666695</v>
      </c>
      <c r="B72">
        <v>0</v>
      </c>
      <c r="E72">
        <f t="shared" ref="E72" si="65">IF(ISBLANK(A72),"",(A72-A71)*1000)</f>
        <v>0.69220833333394349</v>
      </c>
    </row>
    <row r="73" spans="1:5" x14ac:dyDescent="0.3">
      <c r="A73">
        <v>0.91615595833333296</v>
      </c>
      <c r="B73">
        <v>1</v>
      </c>
      <c r="D73">
        <f t="shared" ref="D73" si="66">IF(ISBLANK(A73),"",(A73-A71)*1000)</f>
        <v>24.98049999999996</v>
      </c>
    </row>
    <row r="74" spans="1:5" x14ac:dyDescent="0.3">
      <c r="A74">
        <v>0.91684808333333301</v>
      </c>
      <c r="B74">
        <v>0</v>
      </c>
      <c r="E74">
        <f t="shared" ref="E74" si="67">IF(ISBLANK(A74),"",(A74-A73)*1000)</f>
        <v>0.6921250000000434</v>
      </c>
    </row>
    <row r="75" spans="1:5" x14ac:dyDescent="0.3">
      <c r="A75">
        <v>0.94912466666666695</v>
      </c>
      <c r="B75">
        <v>1</v>
      </c>
      <c r="D75">
        <f t="shared" ref="D75" si="68">IF(ISBLANK(A75),"",(A75-A73)*1000)</f>
        <v>32.968708333333986</v>
      </c>
    </row>
    <row r="76" spans="1:5" x14ac:dyDescent="0.3">
      <c r="A76">
        <v>0.94981633333333304</v>
      </c>
      <c r="B76">
        <v>0</v>
      </c>
      <c r="E76">
        <f t="shared" ref="E76" si="69">IF(ISBLANK(A76),"",(A76-A75)*1000)</f>
        <v>0.69166666666609089</v>
      </c>
    </row>
    <row r="77" spans="1:5" x14ac:dyDescent="0.3">
      <c r="A77">
        <v>0.99109658333333295</v>
      </c>
      <c r="B77">
        <v>1</v>
      </c>
      <c r="D77">
        <f t="shared" ref="D77" si="70">IF(ISBLANK(A77),"",(A77-A75)*1000)</f>
        <v>41.971916666665997</v>
      </c>
    </row>
    <row r="78" spans="1:5" x14ac:dyDescent="0.3">
      <c r="A78">
        <v>0.99178949999999999</v>
      </c>
      <c r="B78">
        <v>0</v>
      </c>
      <c r="E78">
        <f t="shared" ref="E78" si="71">IF(ISBLANK(A78),"",(A78-A77)*1000)</f>
        <v>0.69291666666704277</v>
      </c>
    </row>
    <row r="79" spans="1:5" x14ac:dyDescent="0.3">
      <c r="A79">
        <v>0.99388600000000005</v>
      </c>
      <c r="B79">
        <v>1</v>
      </c>
      <c r="D79">
        <f t="shared" ref="D79" si="72">IF(ISBLANK(A79),"",(A79-A77)*1000)</f>
        <v>2.7894166666670994</v>
      </c>
    </row>
    <row r="80" spans="1:5" x14ac:dyDescent="0.3">
      <c r="A80">
        <v>0.994575916666667</v>
      </c>
      <c r="B80">
        <v>0</v>
      </c>
      <c r="E80">
        <f t="shared" ref="E80" si="73">IF(ISBLANK(A80),"",(A80-A79)*1000)</f>
        <v>0.6899166666669565</v>
      </c>
    </row>
    <row r="81" spans="1:5" x14ac:dyDescent="0.3">
      <c r="A81">
        <v>1.04183820833333</v>
      </c>
      <c r="B81">
        <v>1</v>
      </c>
      <c r="D81">
        <f t="shared" ref="D81" si="74">IF(ISBLANK(A81),"",(A81-A79)*1000)</f>
        <v>47.952208333329914</v>
      </c>
    </row>
    <row r="82" spans="1:5" x14ac:dyDescent="0.3">
      <c r="A82">
        <v>1.04253079166667</v>
      </c>
      <c r="B82">
        <v>0</v>
      </c>
      <c r="E82">
        <f t="shared" ref="E82" si="75">IF(ISBLANK(A82),"",(A82-A81)*1000)</f>
        <v>0.69258333333999111</v>
      </c>
    </row>
    <row r="83" spans="1:5" x14ac:dyDescent="0.3">
      <c r="A83">
        <v>1.0508144583333301</v>
      </c>
      <c r="B83">
        <v>1</v>
      </c>
      <c r="D83">
        <f t="shared" ref="D83" si="76">IF(ISBLANK(A83),"",(A83-A81)*1000)</f>
        <v>8.97625000000013</v>
      </c>
    </row>
    <row r="84" spans="1:5" x14ac:dyDescent="0.3">
      <c r="A84">
        <v>1.0515060833333301</v>
      </c>
      <c r="B84">
        <v>0</v>
      </c>
      <c r="E84">
        <f t="shared" ref="E84" si="77">IF(ISBLANK(A84),"",(A84-A83)*1000)</f>
        <v>0.69162499999997351</v>
      </c>
    </row>
    <row r="85" spans="1:5" x14ac:dyDescent="0.3">
      <c r="A85">
        <v>1.0687893749999999</v>
      </c>
      <c r="B85">
        <v>1</v>
      </c>
      <c r="D85">
        <f t="shared" ref="D85" si="78">IF(ISBLANK(A85),"",(A85-A83)*1000)</f>
        <v>17.974916666669838</v>
      </c>
    </row>
    <row r="86" spans="1:5" x14ac:dyDescent="0.3">
      <c r="A86">
        <v>1.06948466666667</v>
      </c>
      <c r="B86">
        <v>0</v>
      </c>
      <c r="E86">
        <f t="shared" ref="E86" si="79">IF(ISBLANK(A86),"",(A86-A85)*1000)</f>
        <v>0.69529166667003928</v>
      </c>
    </row>
    <row r="87" spans="1:5" x14ac:dyDescent="0.3">
      <c r="A87">
        <v>1.09476516666667</v>
      </c>
      <c r="B87">
        <v>1</v>
      </c>
      <c r="D87">
        <f t="shared" ref="D87" si="80">IF(ISBLANK(A87),"",(A87-A85)*1000)</f>
        <v>25.975791666670077</v>
      </c>
    </row>
    <row r="88" spans="1:5" x14ac:dyDescent="0.3">
      <c r="A88">
        <v>1.09545545833333</v>
      </c>
      <c r="B88">
        <v>0</v>
      </c>
      <c r="E88">
        <f t="shared" ref="E88" si="81">IF(ISBLANK(A88),"",(A88-A87)*1000)</f>
        <v>0.69029166666001451</v>
      </c>
    </row>
    <row r="89" spans="1:5" x14ac:dyDescent="0.3">
      <c r="A89">
        <v>1.1297376666666701</v>
      </c>
      <c r="B89">
        <v>1</v>
      </c>
      <c r="D89">
        <f t="shared" ref="D89" si="82">IF(ISBLANK(A89),"",(A89-A87)*1000)</f>
        <v>34.972500000000075</v>
      </c>
    </row>
    <row r="90" spans="1:5" x14ac:dyDescent="0.3">
      <c r="A90">
        <v>1.1304306666666699</v>
      </c>
      <c r="B90">
        <v>0</v>
      </c>
      <c r="E90">
        <f t="shared" ref="E90" si="83">IF(ISBLANK(A90),"",(A90-A89)*1000)</f>
        <v>0.69299999999983264</v>
      </c>
    </row>
    <row r="91" spans="1:5" x14ac:dyDescent="0.3">
      <c r="A91">
        <v>1.17270979166667</v>
      </c>
      <c r="B91">
        <v>1</v>
      </c>
      <c r="D91">
        <f t="shared" ref="D91" si="84">IF(ISBLANK(A91),"",(A91-A89)*1000)</f>
        <v>42.97212499999992</v>
      </c>
    </row>
    <row r="92" spans="1:5" x14ac:dyDescent="0.3">
      <c r="A92">
        <v>1.1734009166666699</v>
      </c>
      <c r="B92">
        <v>0</v>
      </c>
      <c r="E92">
        <f t="shared" ref="E92" si="85">IF(ISBLANK(A92),"",(A92-A91)*1000)</f>
        <v>0.69112499999990362</v>
      </c>
    </row>
    <row r="93" spans="1:5" x14ac:dyDescent="0.3">
      <c r="A93">
        <v>1.1754964999999999</v>
      </c>
      <c r="B93">
        <v>1</v>
      </c>
      <c r="D93">
        <f t="shared" ref="D93" si="86">IF(ISBLANK(A93),"",(A93-A91)*1000)</f>
        <v>2.7867083333299458</v>
      </c>
    </row>
    <row r="94" spans="1:5" x14ac:dyDescent="0.3">
      <c r="A94">
        <v>1.1761905833333299</v>
      </c>
      <c r="B94">
        <v>0</v>
      </c>
      <c r="E94">
        <f t="shared" ref="E94" si="87">IF(ISBLANK(A94),"",(A94-A93)*1000)</f>
        <v>0.69408333332998673</v>
      </c>
    </row>
    <row r="95" spans="1:5" x14ac:dyDescent="0.3">
      <c r="A95">
        <v>1.2244569999999999</v>
      </c>
      <c r="B95">
        <v>1</v>
      </c>
      <c r="D95">
        <f t="shared" ref="D95" si="88">IF(ISBLANK(A95),"",(A95-A93)*1000)</f>
        <v>48.960499999999961</v>
      </c>
    </row>
    <row r="96" spans="1:5" x14ac:dyDescent="0.3">
      <c r="A96">
        <v>1.22514920833333</v>
      </c>
      <c r="B96">
        <v>0</v>
      </c>
      <c r="E96">
        <f t="shared" ref="E96" si="89">IF(ISBLANK(A96),"",(A96-A95)*1000)</f>
        <v>0.69220833333005771</v>
      </c>
    </row>
    <row r="97" spans="1:5" x14ac:dyDescent="0.3">
      <c r="A97">
        <v>1.2344311666666701</v>
      </c>
      <c r="B97">
        <v>1</v>
      </c>
      <c r="D97">
        <f t="shared" ref="D97" si="90">IF(ISBLANK(A97),"",(A97-A95)*1000)</f>
        <v>9.97416666667017</v>
      </c>
    </row>
    <row r="98" spans="1:5" x14ac:dyDescent="0.3">
      <c r="A98">
        <v>1.2351250416666699</v>
      </c>
      <c r="B98">
        <v>0</v>
      </c>
      <c r="E98">
        <f t="shared" ref="E98" si="91">IF(ISBLANK(A98),"",(A98-A97)*1000)</f>
        <v>0.69387499999984392</v>
      </c>
    </row>
    <row r="99" spans="1:5" x14ac:dyDescent="0.3">
      <c r="A99">
        <v>1.253411125</v>
      </c>
      <c r="B99">
        <v>1</v>
      </c>
      <c r="D99">
        <f t="shared" ref="D99" si="92">IF(ISBLANK(A99),"",(A99-A97)*1000)</f>
        <v>18.979958333329883</v>
      </c>
    </row>
    <row r="100" spans="1:5" x14ac:dyDescent="0.3">
      <c r="A100">
        <v>1.25410254166667</v>
      </c>
      <c r="B100">
        <v>0</v>
      </c>
      <c r="E100">
        <f t="shared" ref="E100" si="93">IF(ISBLANK(A100),"",(A100-A99)*1000)</f>
        <v>0.69141666667005275</v>
      </c>
    </row>
    <row r="101" spans="1:5" x14ac:dyDescent="0.3">
      <c r="A101">
        <v>1.28137516666667</v>
      </c>
      <c r="B101">
        <v>1</v>
      </c>
      <c r="D101">
        <f t="shared" ref="D101" si="94">IF(ISBLANK(A101),"",(A101-A99)*1000)</f>
        <v>27.964041666669992</v>
      </c>
    </row>
    <row r="102" spans="1:5" x14ac:dyDescent="0.3">
      <c r="A102">
        <v>1.2820665416666699</v>
      </c>
      <c r="B102">
        <v>0</v>
      </c>
      <c r="E102">
        <f t="shared" ref="E102" si="95">IF(ISBLANK(A102),"",(A102-A101)*1000)</f>
        <v>0.69137499999993857</v>
      </c>
    </row>
    <row r="103" spans="1:5" x14ac:dyDescent="0.3">
      <c r="A103">
        <v>1.3173515</v>
      </c>
      <c r="B103">
        <v>1</v>
      </c>
      <c r="D103">
        <f t="shared" ref="D103" si="96">IF(ISBLANK(A103),"",(A103-A101)*1000)</f>
        <v>35.976333333330061</v>
      </c>
    </row>
    <row r="104" spans="1:5" x14ac:dyDescent="0.3">
      <c r="A104">
        <v>1.318041875</v>
      </c>
      <c r="B104">
        <v>0</v>
      </c>
      <c r="E104">
        <f t="shared" ref="E104" si="97">IF(ISBLANK(A104),"",(A104-A103)*1000)</f>
        <v>0.69037500000002083</v>
      </c>
    </row>
    <row r="105" spans="1:5" x14ac:dyDescent="0.3">
      <c r="A105">
        <v>1.362316125</v>
      </c>
      <c r="B105">
        <v>1</v>
      </c>
      <c r="D105">
        <f t="shared" ref="D105" si="98">IF(ISBLANK(A105),"",(A105-A103)*1000)</f>
        <v>44.964624999999984</v>
      </c>
    </row>
    <row r="106" spans="1:5" x14ac:dyDescent="0.3">
      <c r="A106">
        <v>1.36300941666667</v>
      </c>
      <c r="B106">
        <v>0</v>
      </c>
      <c r="E106">
        <f t="shared" ref="E106" si="99">IF(ISBLANK(A106),"",(A106-A105)*1000)</f>
        <v>0.69329166666998177</v>
      </c>
    </row>
    <row r="107" spans="1:5" x14ac:dyDescent="0.3">
      <c r="A107">
        <v>1.36507658333333</v>
      </c>
      <c r="B107">
        <v>1</v>
      </c>
      <c r="D107">
        <f t="shared" ref="D107" si="100">IF(ISBLANK(A107),"",(A107-A105)*1000)</f>
        <v>2.7604583333300514</v>
      </c>
    </row>
    <row r="108" spans="1:5" x14ac:dyDescent="0.3">
      <c r="A108">
        <v>1.36576891666667</v>
      </c>
      <c r="B108">
        <v>0</v>
      </c>
      <c r="E108">
        <f t="shared" ref="E108" si="101">IF(ISBLANK(A108),"",(A108-A107)*1000)</f>
        <v>0.69233333333995617</v>
      </c>
    </row>
    <row r="109" spans="1:5" x14ac:dyDescent="0.3">
      <c r="A109">
        <v>1.4150324166666699</v>
      </c>
      <c r="B109">
        <v>1</v>
      </c>
      <c r="D109">
        <f t="shared" ref="D109" si="102">IF(ISBLANK(A109),"",(A109-A107)*1000)</f>
        <v>49.955833333339861</v>
      </c>
    </row>
    <row r="110" spans="1:5" x14ac:dyDescent="0.3">
      <c r="A110">
        <v>1.41572529166667</v>
      </c>
      <c r="B110">
        <v>0</v>
      </c>
      <c r="E110">
        <f t="shared" ref="E110" si="103">IF(ISBLANK(A110),"",(A110-A109)*1000)</f>
        <v>0.69287500000014823</v>
      </c>
    </row>
    <row r="111" spans="1:5" x14ac:dyDescent="0.3">
      <c r="A111">
        <v>1.4270011250000001</v>
      </c>
      <c r="B111">
        <v>1</v>
      </c>
      <c r="D111">
        <f t="shared" ref="D111" si="104">IF(ISBLANK(A111),"",(A111-A109)*1000)</f>
        <v>11.968708333330191</v>
      </c>
    </row>
    <row r="112" spans="1:5" x14ac:dyDescent="0.3">
      <c r="A112">
        <v>1.4276929166666701</v>
      </c>
      <c r="B112">
        <v>0</v>
      </c>
      <c r="E112">
        <f t="shared" ref="E112" si="105">IF(ISBLANK(A112),"",(A112-A111)*1000)</f>
        <v>0.69179166666999414</v>
      </c>
    </row>
    <row r="113" spans="1:5" x14ac:dyDescent="0.3">
      <c r="A113">
        <v>1.4469730000000001</v>
      </c>
      <c r="B113">
        <v>1</v>
      </c>
      <c r="D113">
        <f t="shared" ref="D113" si="106">IF(ISBLANK(A113),"",(A113-A111)*1000)</f>
        <v>19.971874999999972</v>
      </c>
    </row>
    <row r="114" spans="1:5" x14ac:dyDescent="0.3">
      <c r="A114">
        <v>1.4476651250000001</v>
      </c>
      <c r="B114">
        <v>0</v>
      </c>
      <c r="E114">
        <f t="shared" ref="E114" si="107">IF(ISBLANK(A114),"",(A114-A113)*1000)</f>
        <v>0.6921250000000434</v>
      </c>
    </row>
    <row r="115" spans="1:5" x14ac:dyDescent="0.3">
      <c r="A115">
        <v>1.4759511249999999</v>
      </c>
      <c r="B115">
        <v>1</v>
      </c>
      <c r="D115">
        <f t="shared" ref="D115" si="108">IF(ISBLANK(A115),"",(A115-A113)*1000)</f>
        <v>28.978124999999856</v>
      </c>
    </row>
    <row r="116" spans="1:5" x14ac:dyDescent="0.3">
      <c r="A116">
        <v>1.47664208333333</v>
      </c>
      <c r="B116">
        <v>0</v>
      </c>
      <c r="E116">
        <f t="shared" ref="E116" si="109">IF(ISBLANK(A116),"",(A116-A115)*1000)</f>
        <v>0.69095833333010503</v>
      </c>
    </row>
    <row r="117" spans="1:5" x14ac:dyDescent="0.3">
      <c r="A117">
        <v>1.51291983333333</v>
      </c>
      <c r="B117">
        <v>1</v>
      </c>
      <c r="D117">
        <f t="shared" ref="D117" si="110">IF(ISBLANK(A117),"",(A117-A115)*1000)</f>
        <v>36.968708333330099</v>
      </c>
    </row>
    <row r="118" spans="1:5" x14ac:dyDescent="0.3">
      <c r="A118">
        <v>1.5136127083333299</v>
      </c>
      <c r="B118">
        <v>0</v>
      </c>
      <c r="E118">
        <f t="shared" ref="E118" si="111">IF(ISBLANK(A118),"",(A118-A117)*1000)</f>
        <v>0.69287499999992619</v>
      </c>
    </row>
    <row r="119" spans="1:5" x14ac:dyDescent="0.3">
      <c r="A119">
        <v>1.5588983333333299</v>
      </c>
      <c r="B119">
        <v>1</v>
      </c>
      <c r="D119">
        <f t="shared" ref="D119" si="112">IF(ISBLANK(A119),"",(A119-A117)*1000)</f>
        <v>45.978499999999926</v>
      </c>
    </row>
    <row r="120" spans="1:5" x14ac:dyDescent="0.3">
      <c r="A120">
        <v>1.5595884583333299</v>
      </c>
      <c r="B120">
        <v>0</v>
      </c>
      <c r="E120">
        <f t="shared" ref="E120" si="113">IF(ISBLANK(A120),"",(A120-A119)*1000)</f>
        <v>0.69012499999998589</v>
      </c>
    </row>
    <row r="121" spans="1:5" x14ac:dyDescent="0.3">
      <c r="A121">
        <v>1.5638725</v>
      </c>
      <c r="B121">
        <v>1</v>
      </c>
      <c r="D121">
        <f t="shared" ref="D121" si="114">IF(ISBLANK(A121),"",(A121-A119)*1000)</f>
        <v>4.9741666666700546</v>
      </c>
    </row>
    <row r="122" spans="1:5" x14ac:dyDescent="0.3">
      <c r="A122">
        <v>1.5645667916666699</v>
      </c>
      <c r="B122">
        <v>0</v>
      </c>
      <c r="E122">
        <f t="shared" ref="E122" si="115">IF(ISBLANK(A122),"",(A122-A121)*1000)</f>
        <v>0.6942916666698995</v>
      </c>
    </row>
    <row r="123" spans="1:5" x14ac:dyDescent="0.3">
      <c r="A123">
        <v>1.57684995833333</v>
      </c>
      <c r="B123">
        <v>1</v>
      </c>
      <c r="D123">
        <f t="shared" ref="D123" si="116">IF(ISBLANK(A123),"",(A123-A121)*1000)</f>
        <v>12.977458333329972</v>
      </c>
    </row>
    <row r="124" spans="1:5" x14ac:dyDescent="0.3">
      <c r="A124">
        <v>1.577539625</v>
      </c>
      <c r="B124">
        <v>0</v>
      </c>
      <c r="E124">
        <f t="shared" ref="E124" si="117">IF(ISBLANK(A124),"",(A124-A123)*1000)</f>
        <v>0.68966666667003018</v>
      </c>
    </row>
    <row r="125" spans="1:5" x14ac:dyDescent="0.3">
      <c r="A125">
        <v>1.5988158750000001</v>
      </c>
      <c r="B125">
        <v>1</v>
      </c>
      <c r="D125">
        <f t="shared" ref="D125" si="118">IF(ISBLANK(A125),"",(A125-A123)*1000)</f>
        <v>21.96591666667014</v>
      </c>
    </row>
    <row r="126" spans="1:5" x14ac:dyDescent="0.3">
      <c r="A126">
        <v>1.5995055416666699</v>
      </c>
      <c r="B126">
        <v>0</v>
      </c>
      <c r="E126">
        <f t="shared" ref="E126" si="119">IF(ISBLANK(A126),"",(A126-A125)*1000)</f>
        <v>0.68966666666980814</v>
      </c>
    </row>
    <row r="127" spans="1:5" x14ac:dyDescent="0.3">
      <c r="A127">
        <v>1.6287822916666701</v>
      </c>
      <c r="B127">
        <v>1</v>
      </c>
      <c r="D127">
        <f t="shared" ref="D127" si="120">IF(ISBLANK(A127),"",(A127-A125)*1000)</f>
        <v>29.966416666669993</v>
      </c>
    </row>
    <row r="128" spans="1:5" x14ac:dyDescent="0.3">
      <c r="A128">
        <v>1.629472</v>
      </c>
      <c r="B128">
        <v>0</v>
      </c>
      <c r="E128">
        <f t="shared" ref="E128" si="121">IF(ISBLANK(A128),"",(A128-A127)*1000)</f>
        <v>0.68970833332993031</v>
      </c>
    </row>
    <row r="129" spans="1:5" x14ac:dyDescent="0.3">
      <c r="A129">
        <v>1.66775141666667</v>
      </c>
      <c r="B129">
        <v>1</v>
      </c>
      <c r="D129">
        <f t="shared" ref="D129" si="122">IF(ISBLANK(A129),"",(A129-A127)*1000)</f>
        <v>38.969124999999934</v>
      </c>
    </row>
    <row r="130" spans="1:5" x14ac:dyDescent="0.3">
      <c r="A130">
        <v>1.6684434583333301</v>
      </c>
      <c r="B130">
        <v>0</v>
      </c>
      <c r="E130">
        <f t="shared" ref="E130" si="123">IF(ISBLANK(A130),"",(A130-A129)*1000)</f>
        <v>0.69204166666003708</v>
      </c>
    </row>
    <row r="131" spans="1:5" x14ac:dyDescent="0.3">
      <c r="A131">
        <v>1.7147209166666699</v>
      </c>
      <c r="B131">
        <v>1</v>
      </c>
      <c r="D131">
        <f t="shared" ref="D131" si="124">IF(ISBLANK(A131),"",(A131-A129)*1000)</f>
        <v>46.969499999999883</v>
      </c>
    </row>
    <row r="132" spans="1:5" x14ac:dyDescent="0.3">
      <c r="A132">
        <v>1.7154124583333299</v>
      </c>
      <c r="B132">
        <v>0</v>
      </c>
      <c r="E132">
        <f t="shared" ref="E132" si="125">IF(ISBLANK(A132),"",(A132-A131)*1000)</f>
        <v>0.69154166665996719</v>
      </c>
    </row>
    <row r="133" spans="1:5" x14ac:dyDescent="0.3">
      <c r="A133">
        <v>1.7206937499999999</v>
      </c>
      <c r="B133">
        <v>1</v>
      </c>
      <c r="D133">
        <f t="shared" ref="D133" si="126">IF(ISBLANK(A133),"",(A133-A131)*1000)</f>
        <v>5.9728333333299855</v>
      </c>
    </row>
    <row r="134" spans="1:5" x14ac:dyDescent="0.3">
      <c r="A134">
        <v>1.7213890000000001</v>
      </c>
      <c r="B134">
        <v>0</v>
      </c>
      <c r="E134">
        <f t="shared" ref="E134" si="127">IF(ISBLANK(A134),"",(A134-A133)*1000)</f>
        <v>0.69525000000014714</v>
      </c>
    </row>
    <row r="135" spans="1:5" x14ac:dyDescent="0.3">
      <c r="A135">
        <v>1.73467508333333</v>
      </c>
      <c r="B135">
        <v>1</v>
      </c>
      <c r="D135">
        <f t="shared" ref="D135" si="128">IF(ISBLANK(A135),"",(A135-A133)*1000)</f>
        <v>13.98133333333007</v>
      </c>
    </row>
    <row r="136" spans="1:5" x14ac:dyDescent="0.3">
      <c r="A136">
        <v>1.7353670833333299</v>
      </c>
      <c r="B136">
        <v>0</v>
      </c>
      <c r="E136">
        <f t="shared" ref="E136" si="129">IF(ISBLANK(A136),"",(A136-A135)*1000)</f>
        <v>0.69199999999991491</v>
      </c>
    </row>
    <row r="137" spans="1:5" x14ac:dyDescent="0.3">
      <c r="A137">
        <v>1.7576500833333299</v>
      </c>
      <c r="B137">
        <v>1</v>
      </c>
      <c r="D137">
        <f t="shared" ref="D137" si="130">IF(ISBLANK(A137),"",(A137-A135)*1000)</f>
        <v>22.974999999999966</v>
      </c>
    </row>
    <row r="138" spans="1:5" x14ac:dyDescent="0.3">
      <c r="A138">
        <v>1.758343625</v>
      </c>
      <c r="B138">
        <v>0</v>
      </c>
      <c r="E138">
        <f t="shared" ref="E138" si="131">IF(ISBLANK(A138),"",(A138-A137)*1000)</f>
        <v>0.69354166667001671</v>
      </c>
    </row>
    <row r="139" spans="1:5" x14ac:dyDescent="0.3">
      <c r="A139">
        <v>1.788621</v>
      </c>
      <c r="B139">
        <v>1</v>
      </c>
      <c r="D139">
        <f t="shared" ref="D139" si="132">IF(ISBLANK(A139),"",(A139-A137)*1000)</f>
        <v>30.970916666670067</v>
      </c>
    </row>
    <row r="140" spans="1:5" x14ac:dyDescent="0.3">
      <c r="A140">
        <v>1.7893124166666701</v>
      </c>
      <c r="B140">
        <v>0</v>
      </c>
      <c r="E140">
        <f t="shared" ref="E140" si="133">IF(ISBLANK(A140),"",(A140-A139)*1000)</f>
        <v>0.69141666667005275</v>
      </c>
    </row>
    <row r="141" spans="1:5" x14ac:dyDescent="0.3">
      <c r="A141">
        <v>1.82859533333333</v>
      </c>
      <c r="B141">
        <v>1</v>
      </c>
      <c r="D141">
        <f t="shared" ref="D141" si="134">IF(ISBLANK(A141),"",(A141-A139)*1000)</f>
        <v>39.974333333330001</v>
      </c>
    </row>
    <row r="142" spans="1:5" x14ac:dyDescent="0.3">
      <c r="A142">
        <v>1.829288375</v>
      </c>
      <c r="B142">
        <v>0</v>
      </c>
      <c r="E142">
        <f t="shared" ref="E142" si="135">IF(ISBLANK(A142),"",(A142-A141)*1000)</f>
        <v>0.69304166666994682</v>
      </c>
    </row>
    <row r="143" spans="1:5" x14ac:dyDescent="0.3">
      <c r="A143">
        <v>1.8765738333333299</v>
      </c>
      <c r="B143">
        <v>1</v>
      </c>
      <c r="D143">
        <f t="shared" ref="D143" si="136">IF(ISBLANK(A143),"",(A143-A141)*1000)</f>
        <v>47.978499999999926</v>
      </c>
    </row>
    <row r="144" spans="1:5" x14ac:dyDescent="0.3">
      <c r="A144">
        <v>1.87726429166667</v>
      </c>
      <c r="B144">
        <v>0</v>
      </c>
      <c r="E144">
        <f t="shared" ref="E144" si="137">IF(ISBLANK(A144),"",(A144-A143)*1000)</f>
        <v>0.69045833334002715</v>
      </c>
    </row>
    <row r="145" spans="1:5" x14ac:dyDescent="0.3">
      <c r="A145">
        <v>1.88354695833333</v>
      </c>
      <c r="B145">
        <v>1</v>
      </c>
      <c r="D145">
        <f t="shared" ref="D145" si="138">IF(ISBLANK(A145),"",(A145-A143)*1000)</f>
        <v>6.9731250000000244</v>
      </c>
    </row>
    <row r="146" spans="1:5" x14ac:dyDescent="0.3">
      <c r="A146">
        <v>1.8842402083333301</v>
      </c>
      <c r="B146">
        <v>0</v>
      </c>
      <c r="E146">
        <f t="shared" ref="E146" si="139">IF(ISBLANK(A146),"",(A146-A145)*1000)</f>
        <v>0.69325000000008963</v>
      </c>
    </row>
    <row r="147" spans="1:5" x14ac:dyDescent="0.3">
      <c r="A147">
        <v>1.8995291249999999</v>
      </c>
      <c r="B147">
        <v>1</v>
      </c>
      <c r="D147">
        <f t="shared" ref="D147" si="140">IF(ISBLANK(A147),"",(A147-A145)*1000)</f>
        <v>15.982166666669961</v>
      </c>
    </row>
    <row r="148" spans="1:5" x14ac:dyDescent="0.3">
      <c r="A148">
        <v>1.9002203333333301</v>
      </c>
      <c r="B148">
        <v>0</v>
      </c>
      <c r="E148">
        <f t="shared" ref="E148" si="141">IF(ISBLANK(A148),"",(A148-A147)*1000)</f>
        <v>0.69120833333013998</v>
      </c>
    </row>
    <row r="149" spans="1:5" x14ac:dyDescent="0.3">
      <c r="A149">
        <v>1.923502375</v>
      </c>
      <c r="B149">
        <v>1</v>
      </c>
      <c r="D149">
        <f t="shared" ref="D149" si="142">IF(ISBLANK(A149),"",(A149-A147)*1000)</f>
        <v>23.973250000000057</v>
      </c>
    </row>
    <row r="150" spans="1:5" x14ac:dyDescent="0.3">
      <c r="A150">
        <v>1.924196</v>
      </c>
      <c r="B150">
        <v>0</v>
      </c>
      <c r="E150">
        <f t="shared" ref="E150" si="143">IF(ISBLANK(A150),"",(A150-A149)*1000)</f>
        <v>0.69362500000003102</v>
      </c>
    </row>
    <row r="151" spans="1:5" x14ac:dyDescent="0.3">
      <c r="A151">
        <v>1.9564838333333301</v>
      </c>
      <c r="B151">
        <v>1</v>
      </c>
      <c r="D151">
        <f t="shared" ref="D151" si="144">IF(ISBLANK(A151),"",(A151-A149)*1000)</f>
        <v>32.981458333330103</v>
      </c>
    </row>
    <row r="152" spans="1:5" x14ac:dyDescent="0.3">
      <c r="A152">
        <v>1.9571750000000001</v>
      </c>
      <c r="B152">
        <v>0</v>
      </c>
      <c r="E152">
        <f t="shared" ref="E152" si="145">IF(ISBLANK(A152),"",(A152-A151)*1000)</f>
        <v>0.6911666666700178</v>
      </c>
    </row>
    <row r="153" spans="1:5" x14ac:dyDescent="0.3">
      <c r="A153">
        <v>1.9974619166666701</v>
      </c>
      <c r="B153">
        <v>1</v>
      </c>
      <c r="D153">
        <f t="shared" ref="D153" si="146">IF(ISBLANK(A153),"",(A153-A151)*1000)</f>
        <v>40.978083333339967</v>
      </c>
    </row>
    <row r="154" spans="1:5" x14ac:dyDescent="0.3">
      <c r="A154">
        <v>1.99815470833333</v>
      </c>
      <c r="B154">
        <v>0</v>
      </c>
      <c r="E154">
        <f t="shared" ref="E154" si="147">IF(ISBLANK(A154),"",(A154-A153)*1000)</f>
        <v>0.69279166665991987</v>
      </c>
    </row>
    <row r="155" spans="1:5" x14ac:dyDescent="0.3">
      <c r="A155">
        <v>2.0474332500000001</v>
      </c>
      <c r="B155">
        <v>1</v>
      </c>
      <c r="D155">
        <f t="shared" ref="D155" si="148">IF(ISBLANK(A155),"",(A155-A153)*1000)</f>
        <v>49.971333333330037</v>
      </c>
    </row>
    <row r="156" spans="1:5" x14ac:dyDescent="0.3">
      <c r="A156">
        <v>2.0481241666666699</v>
      </c>
      <c r="B156">
        <v>0</v>
      </c>
      <c r="E156">
        <f t="shared" ref="E156" si="149">IF(ISBLANK(A156),"",(A156-A155)*1000)</f>
        <v>0.69091666666976082</v>
      </c>
    </row>
    <row r="157" spans="1:5" x14ac:dyDescent="0.3">
      <c r="A157">
        <v>2.0554044999999999</v>
      </c>
      <c r="B157">
        <v>1</v>
      </c>
      <c r="D157">
        <f t="shared" ref="D157" si="150">IF(ISBLANK(A157),"",(A157-A155)*1000)</f>
        <v>7.9712499999997632</v>
      </c>
    </row>
    <row r="158" spans="1:5" x14ac:dyDescent="0.3">
      <c r="A158">
        <v>2.05609841666667</v>
      </c>
      <c r="B158">
        <v>0</v>
      </c>
      <c r="E158">
        <f t="shared" ref="E158" si="151">IF(ISBLANK(A158),"",(A158-A157)*1000)</f>
        <v>0.69391666667018015</v>
      </c>
    </row>
    <row r="159" spans="1:5" x14ac:dyDescent="0.3">
      <c r="A159">
        <v>2.0723834999999999</v>
      </c>
      <c r="B159">
        <v>1</v>
      </c>
      <c r="D159">
        <f t="shared" ref="D159" si="152">IF(ISBLANK(A159),"",(A159-A157)*1000)</f>
        <v>16.979000000000077</v>
      </c>
    </row>
    <row r="160" spans="1:5" x14ac:dyDescent="0.3">
      <c r="A160">
        <v>2.0730743333333299</v>
      </c>
      <c r="B160">
        <v>0</v>
      </c>
      <c r="E160">
        <f t="shared" ref="E160" si="153">IF(ISBLANK(A160),"",(A160-A159)*1000)</f>
        <v>0.69083333332997654</v>
      </c>
    </row>
    <row r="161" spans="1:5" x14ac:dyDescent="0.3">
      <c r="A161">
        <v>2.0973458749999998</v>
      </c>
      <c r="B161">
        <v>1</v>
      </c>
      <c r="D161">
        <f t="shared" ref="D161" si="154">IF(ISBLANK(A161),"",(A161-A159)*1000)</f>
        <v>24.96237499999987</v>
      </c>
    </row>
    <row r="162" spans="1:5" x14ac:dyDescent="0.3">
      <c r="A162">
        <v>2.0980377083333299</v>
      </c>
      <c r="B162">
        <v>0</v>
      </c>
      <c r="E162">
        <f t="shared" ref="E162" si="155">IF(ISBLANK(A162),"",(A162-A161)*1000)</f>
        <v>0.69183333333011632</v>
      </c>
    </row>
    <row r="163" spans="1:5" x14ac:dyDescent="0.3">
      <c r="A163">
        <v>2.1313047083333299</v>
      </c>
      <c r="B163">
        <v>1</v>
      </c>
      <c r="D163">
        <f t="shared" ref="D163" si="156">IF(ISBLANK(A163),"",(A163-A161)*1000)</f>
        <v>33.958833333330048</v>
      </c>
    </row>
    <row r="164" spans="1:5" x14ac:dyDescent="0.3">
      <c r="A164">
        <v>2.1319950833333299</v>
      </c>
      <c r="B164">
        <v>0</v>
      </c>
      <c r="E164">
        <f t="shared" ref="E164" si="157">IF(ISBLANK(A164),"",(A164-A163)*1000)</f>
        <v>0.69037500000002083</v>
      </c>
    </row>
    <row r="165" spans="1:5" x14ac:dyDescent="0.3">
      <c r="A165">
        <v>2.17426954166667</v>
      </c>
      <c r="B165">
        <v>1</v>
      </c>
      <c r="D165">
        <f t="shared" ref="D165" si="158">IF(ISBLANK(A165),"",(A165-A163)*1000)</f>
        <v>42.96483333334011</v>
      </c>
    </row>
    <row r="166" spans="1:5" x14ac:dyDescent="0.3">
      <c r="A166">
        <v>2.1749607083333302</v>
      </c>
      <c r="B166">
        <v>0</v>
      </c>
      <c r="E166">
        <f t="shared" ref="E166" si="159">IF(ISBLANK(A166),"",(A166-A165)*1000)</f>
        <v>0.69116666666024784</v>
      </c>
    </row>
    <row r="167" spans="1:5" x14ac:dyDescent="0.3">
      <c r="A167">
        <v>2.1770577499999999</v>
      </c>
      <c r="B167">
        <v>1</v>
      </c>
      <c r="D167">
        <f t="shared" ref="D167" si="160">IF(ISBLANK(A167),"",(A167-A165)*1000)</f>
        <v>2.7882083333299335</v>
      </c>
    </row>
    <row r="168" spans="1:5" x14ac:dyDescent="0.3">
      <c r="A168">
        <v>2.1777508750000001</v>
      </c>
      <c r="B168">
        <v>0</v>
      </c>
      <c r="E168">
        <f t="shared" ref="E168" si="161">IF(ISBLANK(A168),"",(A168-A167)*1000)</f>
        <v>0.69312500000018318</v>
      </c>
    </row>
    <row r="169" spans="1:5" x14ac:dyDescent="0.3">
      <c r="A169">
        <v>2.225018875</v>
      </c>
      <c r="B169">
        <v>1</v>
      </c>
      <c r="D169">
        <f t="shared" ref="D169" si="162">IF(ISBLANK(A169),"",(A169-A167)*1000)</f>
        <v>47.961125000000052</v>
      </c>
    </row>
    <row r="170" spans="1:5" x14ac:dyDescent="0.3">
      <c r="A170">
        <v>2.2257127083333299</v>
      </c>
      <c r="B170">
        <v>0</v>
      </c>
      <c r="E170">
        <f t="shared" ref="E170" si="163">IF(ISBLANK(A170),"",(A170-A169)*1000)</f>
        <v>0.69383333332995178</v>
      </c>
    </row>
    <row r="171" spans="1:5" x14ac:dyDescent="0.3">
      <c r="A171">
        <v>2.2350016250000002</v>
      </c>
      <c r="B171">
        <v>1</v>
      </c>
      <c r="D171">
        <f t="shared" ref="D171" si="164">IF(ISBLANK(A171),"",(A171-A169)*1000)</f>
        <v>9.9827500000002622</v>
      </c>
    </row>
    <row r="172" spans="1:5" x14ac:dyDescent="0.3">
      <c r="A172">
        <v>2.2356935416666701</v>
      </c>
      <c r="B172">
        <v>0</v>
      </c>
      <c r="E172">
        <f t="shared" ref="E172" si="165">IF(ISBLANK(A172),"",(A172-A171)*1000)</f>
        <v>0.69191666666990059</v>
      </c>
    </row>
    <row r="173" spans="1:5" x14ac:dyDescent="0.3">
      <c r="A173">
        <v>2.2529769583333299</v>
      </c>
      <c r="B173">
        <v>1</v>
      </c>
      <c r="D173">
        <f t="shared" ref="D173" si="166">IF(ISBLANK(A173),"",(A173-A171)*1000)</f>
        <v>17.975333333329679</v>
      </c>
    </row>
    <row r="174" spans="1:5" x14ac:dyDescent="0.3">
      <c r="A174">
        <v>2.25367083333333</v>
      </c>
      <c r="B174">
        <v>0</v>
      </c>
      <c r="E174">
        <f t="shared" ref="E174" si="167">IF(ISBLANK(A174),"",(A174-A173)*1000)</f>
        <v>0.69387500000006597</v>
      </c>
    </row>
    <row r="175" spans="1:5" x14ac:dyDescent="0.3">
      <c r="A175">
        <v>2.2799542083333302</v>
      </c>
      <c r="B175">
        <v>1</v>
      </c>
      <c r="D175">
        <f t="shared" ref="D175" si="168">IF(ISBLANK(A175),"",(A175-A173)*1000)</f>
        <v>26.977250000000286</v>
      </c>
    </row>
    <row r="176" spans="1:5" x14ac:dyDescent="0.3">
      <c r="A176">
        <v>2.2806449166666698</v>
      </c>
      <c r="B176">
        <v>0</v>
      </c>
      <c r="E176">
        <f t="shared" ref="E176" si="169">IF(ISBLANK(A176),"",(A176-A175)*1000)</f>
        <v>0.69070833333961801</v>
      </c>
    </row>
    <row r="177" spans="1:5" x14ac:dyDescent="0.3">
      <c r="A177">
        <v>2.31492529166667</v>
      </c>
      <c r="B177">
        <v>1</v>
      </c>
      <c r="D177">
        <f t="shared" ref="D177" si="170">IF(ISBLANK(A177),"",(A177-A175)*1000)</f>
        <v>34.97108333333987</v>
      </c>
    </row>
    <row r="178" spans="1:5" x14ac:dyDescent="0.3">
      <c r="A178">
        <v>2.315617875</v>
      </c>
      <c r="B178">
        <v>0</v>
      </c>
      <c r="E178">
        <f t="shared" ref="E178" si="171">IF(ISBLANK(A178),"",(A178-A177)*1000)</f>
        <v>0.69258333332999911</v>
      </c>
    </row>
    <row r="179" spans="1:5" x14ac:dyDescent="0.3">
      <c r="A179">
        <v>2.3589035416666699</v>
      </c>
      <c r="B179">
        <v>1</v>
      </c>
      <c r="D179">
        <f t="shared" ref="D179" si="172">IF(ISBLANK(A179),"",(A179-A177)*1000)</f>
        <v>43.978249999999889</v>
      </c>
    </row>
    <row r="180" spans="1:5" x14ac:dyDescent="0.3">
      <c r="A180">
        <v>2.35959583333333</v>
      </c>
      <c r="B180">
        <v>0</v>
      </c>
      <c r="E180">
        <f t="shared" ref="E180" si="173">IF(ISBLANK(A180),"",(A180-A179)*1000)</f>
        <v>0.69229166666007202</v>
      </c>
    </row>
    <row r="181" spans="1:5" x14ac:dyDescent="0.3">
      <c r="A181">
        <v>2.36167508333333</v>
      </c>
      <c r="B181">
        <v>1</v>
      </c>
      <c r="D181">
        <f t="shared" ref="D181" si="174">IF(ISBLANK(A181),"",(A181-A179)*1000)</f>
        <v>2.771541666660049</v>
      </c>
    </row>
    <row r="182" spans="1:5" x14ac:dyDescent="0.3">
      <c r="A182">
        <v>2.3623678333333298</v>
      </c>
      <c r="B182">
        <v>0</v>
      </c>
      <c r="E182">
        <f t="shared" ref="E182" si="175">IF(ISBLANK(A182),"",(A182-A181)*1000)</f>
        <v>0.69274999999979769</v>
      </c>
    </row>
    <row r="183" spans="1:5" x14ac:dyDescent="0.3">
      <c r="A183">
        <v>2.41163579166667</v>
      </c>
      <c r="B183">
        <v>1</v>
      </c>
      <c r="D183">
        <f t="shared" ref="D183" si="176">IF(ISBLANK(A183),"",(A183-A181)*1000)</f>
        <v>49.960708333339987</v>
      </c>
    </row>
    <row r="184" spans="1:5" x14ac:dyDescent="0.3">
      <c r="A184">
        <v>2.4123268333333301</v>
      </c>
      <c r="B184">
        <v>0</v>
      </c>
      <c r="E184">
        <f t="shared" ref="E184" si="177">IF(ISBLANK(A184),"",(A184-A183)*1000)</f>
        <v>0.69104166666011935</v>
      </c>
    </row>
    <row r="185" spans="1:5" x14ac:dyDescent="0.3">
      <c r="A185">
        <v>2.4226126250000002</v>
      </c>
      <c r="B185">
        <v>1</v>
      </c>
      <c r="D185">
        <f t="shared" ref="D185" si="178">IF(ISBLANK(A185),"",(A185-A183)*1000)</f>
        <v>10.976833333330216</v>
      </c>
    </row>
    <row r="186" spans="1:5" x14ac:dyDescent="0.3">
      <c r="A186">
        <v>2.4233055416666698</v>
      </c>
      <c r="B186">
        <v>0</v>
      </c>
      <c r="E186">
        <f t="shared" ref="E186" si="179">IF(ISBLANK(A186),"",(A186-A185)*1000)</f>
        <v>0.69291666666959628</v>
      </c>
    </row>
    <row r="187" spans="1:5" x14ac:dyDescent="0.3">
      <c r="A187">
        <v>2.441588125</v>
      </c>
      <c r="B187">
        <v>1</v>
      </c>
      <c r="D187">
        <f t="shared" ref="D187" si="180">IF(ISBLANK(A187),"",(A187-A185)*1000)</f>
        <v>18.975499999999812</v>
      </c>
    </row>
    <row r="188" spans="1:5" x14ac:dyDescent="0.3">
      <c r="A188">
        <v>2.4422790000000001</v>
      </c>
      <c r="B188">
        <v>0</v>
      </c>
      <c r="E188">
        <f t="shared" ref="E188" si="181">IF(ISBLANK(A188),"",(A188-A187)*1000)</f>
        <v>0.69087500000009072</v>
      </c>
    </row>
    <row r="189" spans="1:5" x14ac:dyDescent="0.3">
      <c r="A189">
        <v>2.4695566666666702</v>
      </c>
      <c r="B189">
        <v>1</v>
      </c>
      <c r="D189">
        <f t="shared" ref="D189" si="182">IF(ISBLANK(A189),"",(A189-A187)*1000)</f>
        <v>27.968541666670177</v>
      </c>
    </row>
    <row r="190" spans="1:5" x14ac:dyDescent="0.3">
      <c r="A190">
        <v>2.4702505833333301</v>
      </c>
      <c r="B190">
        <v>0</v>
      </c>
      <c r="E190">
        <f t="shared" ref="E190" si="183">IF(ISBLANK(A190),"",(A190-A189)*1000)</f>
        <v>0.6939166666599661</v>
      </c>
    </row>
    <row r="191" spans="1:5" x14ac:dyDescent="0.3">
      <c r="A191">
        <v>2.5065265000000001</v>
      </c>
      <c r="B191">
        <v>1</v>
      </c>
      <c r="D191">
        <f t="shared" ref="D191" si="184">IF(ISBLANK(A191),"",(A191-A189)*1000)</f>
        <v>36.96983333332993</v>
      </c>
    </row>
    <row r="192" spans="1:5" x14ac:dyDescent="0.3">
      <c r="A192">
        <v>2.5072194166666701</v>
      </c>
      <c r="B192">
        <v>0</v>
      </c>
      <c r="E192">
        <f t="shared" ref="E192" si="185">IF(ISBLANK(A192),"",(A192-A191)*1000)</f>
        <v>0.69291666667004037</v>
      </c>
    </row>
    <row r="193" spans="1:5" x14ac:dyDescent="0.3">
      <c r="A193">
        <v>2.5514968333333301</v>
      </c>
      <c r="B193">
        <v>1</v>
      </c>
      <c r="D193">
        <f t="shared" ref="D193" si="186">IF(ISBLANK(A193),"",(A193-A191)*1000)</f>
        <v>44.970333333330004</v>
      </c>
    </row>
    <row r="194" spans="1:5" x14ac:dyDescent="0.3">
      <c r="A194">
        <v>2.5521929583333298</v>
      </c>
      <c r="B194">
        <v>0</v>
      </c>
      <c r="E194">
        <f t="shared" ref="E194" si="187">IF(ISBLANK(A194),"",(A194-A193)*1000)</f>
        <v>0.69612499999971433</v>
      </c>
    </row>
    <row r="195" spans="1:5" x14ac:dyDescent="0.3">
      <c r="A195">
        <v>2.5564803333333299</v>
      </c>
      <c r="B195">
        <v>1</v>
      </c>
      <c r="D195">
        <f t="shared" ref="D195" si="188">IF(ISBLANK(A195),"",(A195-A193)*1000)</f>
        <v>4.9834999999998075</v>
      </c>
    </row>
    <row r="196" spans="1:5" x14ac:dyDescent="0.3">
      <c r="A196">
        <v>2.5571723333333298</v>
      </c>
      <c r="B196">
        <v>0</v>
      </c>
      <c r="E196">
        <f t="shared" ref="E196" si="189">IF(ISBLANK(A196),"",(A196-A195)*1000)</f>
        <v>0.69199999999991491</v>
      </c>
    </row>
    <row r="197" spans="1:5" x14ac:dyDescent="0.3">
      <c r="A197">
        <v>2.5684565833333299</v>
      </c>
      <c r="B197">
        <v>1</v>
      </c>
      <c r="D197">
        <f t="shared" ref="D197" si="190">IF(ISBLANK(A197),"",(A197-A195)*1000)</f>
        <v>11.976250000000022</v>
      </c>
    </row>
    <row r="198" spans="1:5" x14ac:dyDescent="0.3">
      <c r="A198">
        <v>2.56915</v>
      </c>
      <c r="B198">
        <v>0</v>
      </c>
      <c r="E198">
        <f t="shared" ref="E198" si="191">IF(ISBLANK(A198),"",(A198-A197)*1000)</f>
        <v>0.69341666667011026</v>
      </c>
    </row>
    <row r="199" spans="1:5" x14ac:dyDescent="0.3">
      <c r="A199">
        <v>2.5894325416666701</v>
      </c>
      <c r="B199">
        <v>1</v>
      </c>
      <c r="D199">
        <f t="shared" ref="D199" si="192">IF(ISBLANK(A199),"",(A199-A197)*1000)</f>
        <v>20.975958333340206</v>
      </c>
    </row>
    <row r="200" spans="1:5" x14ac:dyDescent="0.3">
      <c r="A200">
        <v>2.5901249583333299</v>
      </c>
      <c r="B200">
        <v>0</v>
      </c>
      <c r="E200">
        <f t="shared" ref="E200" si="193">IF(ISBLANK(A200),"",(A200-A199)*1000)</f>
        <v>0.69241666665975643</v>
      </c>
    </row>
    <row r="201" spans="1:5" x14ac:dyDescent="0.3">
      <c r="A201">
        <v>2.6184012499999998</v>
      </c>
      <c r="B201">
        <v>1</v>
      </c>
      <c r="D201">
        <f t="shared" ref="D201" si="194">IF(ISBLANK(A201),"",(A201-A199)*1000)</f>
        <v>28.968708333329651</v>
      </c>
    </row>
    <row r="202" spans="1:5" x14ac:dyDescent="0.3">
      <c r="A202">
        <v>2.6190944166666701</v>
      </c>
      <c r="B202">
        <v>0</v>
      </c>
      <c r="E202">
        <f t="shared" ref="E202" si="195">IF(ISBLANK(A202),"",(A202-A201)*1000)</f>
        <v>0.69316666667029736</v>
      </c>
    </row>
    <row r="203" spans="1:5" x14ac:dyDescent="0.3">
      <c r="A203">
        <v>2.6563751249999998</v>
      </c>
      <c r="B203">
        <v>1</v>
      </c>
      <c r="D203">
        <f t="shared" ref="D203" si="196">IF(ISBLANK(A203),"",(A203-A201)*1000)</f>
        <v>37.973875000000049</v>
      </c>
    </row>
    <row r="204" spans="1:5" x14ac:dyDescent="0.3">
      <c r="A204">
        <v>2.6570666250000001</v>
      </c>
      <c r="B204">
        <v>0</v>
      </c>
      <c r="E204">
        <f t="shared" ref="E204" si="197">IF(ISBLANK(A204),"",(A204-A203)*1000)</f>
        <v>0.69150000000028911</v>
      </c>
    </row>
    <row r="205" spans="1:5" x14ac:dyDescent="0.3">
      <c r="A205">
        <v>2.7023522500000001</v>
      </c>
      <c r="B205">
        <v>1</v>
      </c>
      <c r="D205">
        <f t="shared" ref="D205" si="198">IF(ISBLANK(A205),"",(A205-A203)*1000)</f>
        <v>45.977125000000285</v>
      </c>
    </row>
    <row r="206" spans="1:5" x14ac:dyDescent="0.3">
      <c r="A206">
        <v>2.7030451666666702</v>
      </c>
      <c r="B206">
        <v>0</v>
      </c>
      <c r="E206">
        <f t="shared" ref="E206" si="199">IF(ISBLANK(A206),"",(A206-A205)*1000)</f>
        <v>0.69291666667004037</v>
      </c>
    </row>
    <row r="207" spans="1:5" x14ac:dyDescent="0.3">
      <c r="A207">
        <v>2.7073209166666699</v>
      </c>
      <c r="B207">
        <v>1</v>
      </c>
      <c r="D207">
        <f t="shared" ref="D207" si="200">IF(ISBLANK(A207),"",(A207-A205)*1000)</f>
        <v>4.9686666666697299</v>
      </c>
    </row>
    <row r="208" spans="1:5" x14ac:dyDescent="0.3">
      <c r="A208">
        <v>2.7080132083333299</v>
      </c>
      <c r="B208">
        <v>0</v>
      </c>
      <c r="E208">
        <f t="shared" ref="E208" si="201">IF(ISBLANK(A208),"",(A208-A207)*1000)</f>
        <v>0.69229166666007202</v>
      </c>
    </row>
    <row r="209" spans="1:5" x14ac:dyDescent="0.3">
      <c r="A209">
        <v>2.7203002500000002</v>
      </c>
      <c r="B209">
        <v>1</v>
      </c>
      <c r="D209">
        <f t="shared" ref="D209" si="202">IF(ISBLANK(A209),"",(A209-A207)*1000)</f>
        <v>12.979333333330345</v>
      </c>
    </row>
    <row r="210" spans="1:5" x14ac:dyDescent="0.3">
      <c r="A210">
        <v>2.7209940000000001</v>
      </c>
      <c r="B210">
        <v>0</v>
      </c>
      <c r="E210">
        <f t="shared" ref="E210" si="203">IF(ISBLANK(A210),"",(A210-A209)*1000)</f>
        <v>0.69374999999993747</v>
      </c>
    </row>
    <row r="211" spans="1:5" x14ac:dyDescent="0.3">
      <c r="A211">
        <v>2.7422742083333298</v>
      </c>
      <c r="B211">
        <v>1</v>
      </c>
      <c r="D211">
        <f t="shared" ref="D211" si="204">IF(ISBLANK(A211),"",(A211-A209)*1000)</f>
        <v>21.973958333329602</v>
      </c>
    </row>
    <row r="212" spans="1:5" x14ac:dyDescent="0.3">
      <c r="A212">
        <v>2.74296591666667</v>
      </c>
      <c r="B212">
        <v>0</v>
      </c>
      <c r="E212">
        <f t="shared" ref="E212" si="205">IF(ISBLANK(A212),"",(A212-A211)*1000)</f>
        <v>0.69170833334020188</v>
      </c>
    </row>
    <row r="213" spans="1:5" x14ac:dyDescent="0.3">
      <c r="A213">
        <v>2.7732530416666701</v>
      </c>
      <c r="B213">
        <v>1</v>
      </c>
      <c r="D213">
        <f t="shared" ref="D213" si="206">IF(ISBLANK(A213),"",(A213-A211)*1000)</f>
        <v>30.978833333340283</v>
      </c>
    </row>
    <row r="214" spans="1:5" x14ac:dyDescent="0.3">
      <c r="A214">
        <v>2.773946875</v>
      </c>
      <c r="B214">
        <v>0</v>
      </c>
      <c r="E214">
        <f t="shared" ref="E214" si="207">IF(ISBLANK(A214),"",(A214-A213)*1000)</f>
        <v>0.69383333332995178</v>
      </c>
    </row>
    <row r="215" spans="1:5" x14ac:dyDescent="0.3">
      <c r="A215">
        <v>2.8122202500000002</v>
      </c>
      <c r="B215">
        <v>1</v>
      </c>
      <c r="D215">
        <f t="shared" ref="D215" si="208">IF(ISBLANK(A215),"",(A215-A213)*1000)</f>
        <v>38.96720833333012</v>
      </c>
    </row>
    <row r="216" spans="1:5" x14ac:dyDescent="0.3">
      <c r="A216">
        <v>2.8129117083333299</v>
      </c>
      <c r="B216">
        <v>0</v>
      </c>
      <c r="E216">
        <f t="shared" ref="E216" si="209">IF(ISBLANK(A216),"",(A216-A215)*1000)</f>
        <v>0.69145833332973083</v>
      </c>
    </row>
    <row r="217" spans="1:5" x14ac:dyDescent="0.3">
      <c r="A217">
        <v>2.8601895416666698</v>
      </c>
      <c r="B217">
        <v>1</v>
      </c>
      <c r="D217">
        <f t="shared" ref="D217" si="210">IF(ISBLANK(A217),"",(A217-A215)*1000)</f>
        <v>47.969291666669633</v>
      </c>
    </row>
    <row r="218" spans="1:5" x14ac:dyDescent="0.3">
      <c r="A218">
        <v>2.8608849166666701</v>
      </c>
      <c r="B218">
        <v>0</v>
      </c>
      <c r="E218">
        <f t="shared" ref="E218" si="211">IF(ISBLANK(A218),"",(A218-A217)*1000)</f>
        <v>0.69537500000027563</v>
      </c>
    </row>
    <row r="219" spans="1:5" x14ac:dyDescent="0.3">
      <c r="A219">
        <v>2.8661632500000001</v>
      </c>
      <c r="B219">
        <v>1</v>
      </c>
      <c r="D219">
        <f t="shared" ref="D219" si="212">IF(ISBLANK(A219),"",(A219-A217)*1000)</f>
        <v>5.9737083333302188</v>
      </c>
    </row>
    <row r="220" spans="1:5" x14ac:dyDescent="0.3">
      <c r="A220">
        <v>2.86685495833333</v>
      </c>
      <c r="B220">
        <v>0</v>
      </c>
      <c r="E220">
        <f t="shared" ref="E220" si="213">IF(ISBLANK(A220),"",(A220-A219)*1000)</f>
        <v>0.69170833332998782</v>
      </c>
    </row>
    <row r="221" spans="1:5" x14ac:dyDescent="0.3">
      <c r="A221">
        <v>2.8811279999999999</v>
      </c>
      <c r="B221">
        <v>1</v>
      </c>
      <c r="D221">
        <f t="shared" ref="D221" si="214">IF(ISBLANK(A221),"",(A221-A219)*1000)</f>
        <v>14.96474999999986</v>
      </c>
    </row>
    <row r="222" spans="1:5" x14ac:dyDescent="0.3">
      <c r="A222">
        <v>2.8818202916666702</v>
      </c>
      <c r="B222">
        <v>0</v>
      </c>
      <c r="E222">
        <f t="shared" ref="E222" si="215">IF(ISBLANK(A222),"",(A222-A221)*1000)</f>
        <v>0.69229166667028608</v>
      </c>
    </row>
    <row r="223" spans="1:5" x14ac:dyDescent="0.3">
      <c r="A223">
        <v>2.9040973750000001</v>
      </c>
      <c r="B223">
        <v>1</v>
      </c>
      <c r="D223">
        <f t="shared" ref="D223" si="216">IF(ISBLANK(A223),"",(A223-A221)*1000)</f>
        <v>22.969375000000181</v>
      </c>
    </row>
    <row r="224" spans="1:5" x14ac:dyDescent="0.3">
      <c r="A224">
        <v>2.9047886666666698</v>
      </c>
      <c r="B224">
        <v>0</v>
      </c>
      <c r="E224">
        <f t="shared" ref="E224" si="217">IF(ISBLANK(A224),"",(A224-A223)*1000)</f>
        <v>0.69129166666970221</v>
      </c>
    </row>
    <row r="225" spans="1:5" x14ac:dyDescent="0.3">
      <c r="A225">
        <v>2.9360725833333299</v>
      </c>
      <c r="B225">
        <v>1</v>
      </c>
      <c r="D225">
        <f t="shared" ref="D225" si="218">IF(ISBLANK(A225),"",(A225-A223)*1000)</f>
        <v>31.975208333329785</v>
      </c>
    </row>
    <row r="226" spans="1:5" x14ac:dyDescent="0.3">
      <c r="A226">
        <v>2.9367661666666698</v>
      </c>
      <c r="B226">
        <v>0</v>
      </c>
      <c r="E226">
        <f t="shared" ref="E226" si="219">IF(ISBLANK(A226),"",(A226-A225)*1000)</f>
        <v>0.69358333333990885</v>
      </c>
    </row>
    <row r="227" spans="1:5" x14ac:dyDescent="0.3">
      <c r="A227">
        <v>2.9760511666666698</v>
      </c>
      <c r="B227">
        <v>1</v>
      </c>
      <c r="D227">
        <f t="shared" ref="D227" si="220">IF(ISBLANK(A227),"",(A227-A225)*1000)</f>
        <v>39.978583333339927</v>
      </c>
    </row>
    <row r="228" spans="1:5" x14ac:dyDescent="0.3">
      <c r="A228">
        <v>2.9767429583333298</v>
      </c>
      <c r="B228">
        <v>0</v>
      </c>
      <c r="E228">
        <f t="shared" ref="E228" si="221">IF(ISBLANK(A228),"",(A228-A227)*1000)</f>
        <v>0.69179166666000214</v>
      </c>
    </row>
    <row r="229" spans="1:5" x14ac:dyDescent="0.3">
      <c r="A229">
        <v>3.0250265833333301</v>
      </c>
      <c r="B229">
        <v>1</v>
      </c>
      <c r="D229">
        <f t="shared" ref="D229" si="222">IF(ISBLANK(A229),"",(A229-A227)*1000)</f>
        <v>48.97541666666028</v>
      </c>
    </row>
    <row r="230" spans="1:5" x14ac:dyDescent="0.3">
      <c r="A230">
        <v>3.025719375</v>
      </c>
      <c r="B230">
        <v>0</v>
      </c>
      <c r="E230">
        <f t="shared" ref="E230" si="223">IF(ISBLANK(A230),"",(A230-A229)*1000)</f>
        <v>0.69279166666991188</v>
      </c>
    </row>
    <row r="231" spans="1:5" x14ac:dyDescent="0.3">
      <c r="A231">
        <v>3.0330025833333298</v>
      </c>
      <c r="B231">
        <v>1</v>
      </c>
      <c r="D231">
        <f t="shared" ref="D231" si="224">IF(ISBLANK(A231),"",(A231-A229)*1000)</f>
        <v>7.9759999999997611</v>
      </c>
    </row>
    <row r="232" spans="1:5" x14ac:dyDescent="0.3">
      <c r="A232">
        <v>3.0336946249999999</v>
      </c>
      <c r="B232">
        <v>0</v>
      </c>
      <c r="E232">
        <f t="shared" ref="E232" si="225">IF(ISBLANK(A232),"",(A232-A231)*1000)</f>
        <v>0.69204166667002909</v>
      </c>
    </row>
    <row r="233" spans="1:5" x14ac:dyDescent="0.3">
      <c r="A233">
        <v>3.0489795416666698</v>
      </c>
      <c r="B233">
        <v>1</v>
      </c>
      <c r="D233">
        <f t="shared" ref="D233" si="226">IF(ISBLANK(A233),"",(A233-A231)*1000)</f>
        <v>15.976958333340008</v>
      </c>
    </row>
    <row r="234" spans="1:5" x14ac:dyDescent="0.3">
      <c r="A234">
        <v>3.04967304166667</v>
      </c>
      <c r="B234">
        <v>0</v>
      </c>
      <c r="E234">
        <f t="shared" ref="E234" si="227">IF(ISBLANK(A234),"",(A234-A233)*1000)</f>
        <v>0.69350000000012457</v>
      </c>
    </row>
    <row r="235" spans="1:5" x14ac:dyDescent="0.3">
      <c r="A235">
        <v>3.0739592916666698</v>
      </c>
      <c r="B235">
        <v>1</v>
      </c>
      <c r="D235">
        <f t="shared" ref="D235" si="228">IF(ISBLANK(A235),"",(A235-A233)*1000)</f>
        <v>24.979749999999967</v>
      </c>
    </row>
    <row r="236" spans="1:5" x14ac:dyDescent="0.3">
      <c r="A236">
        <v>3.0746497499999998</v>
      </c>
      <c r="B236">
        <v>0</v>
      </c>
      <c r="E236">
        <f t="shared" ref="E236" si="229">IF(ISBLANK(A236),"",(A236-A235)*1000)</f>
        <v>0.69045833333003515</v>
      </c>
    </row>
    <row r="237" spans="1:5" x14ac:dyDescent="0.3">
      <c r="A237">
        <v>3.1069272916666701</v>
      </c>
      <c r="B237">
        <v>1</v>
      </c>
      <c r="D237">
        <f t="shared" ref="D237" si="230">IF(ISBLANK(A237),"",(A237-A235)*1000)</f>
        <v>32.96800000000033</v>
      </c>
    </row>
    <row r="238" spans="1:5" x14ac:dyDescent="0.3">
      <c r="A238">
        <v>3.10762070833333</v>
      </c>
      <c r="B238">
        <v>0</v>
      </c>
      <c r="E238">
        <f t="shared" ref="E238" si="231">IF(ISBLANK(A238),"",(A238-A237)*1000)</f>
        <v>0.69341666665989621</v>
      </c>
    </row>
    <row r="239" spans="1:5" x14ac:dyDescent="0.3">
      <c r="A239">
        <v>3.1489556250000001</v>
      </c>
      <c r="B239">
        <v>1</v>
      </c>
      <c r="D239">
        <f t="shared" ref="D239" si="232">IF(ISBLANK(A239),"",(A239-A237)*1000)</f>
        <v>42.028333333330004</v>
      </c>
    </row>
    <row r="240" spans="1:5" x14ac:dyDescent="0.3">
      <c r="A240">
        <v>3.1496472916666698</v>
      </c>
      <c r="B240">
        <v>0</v>
      </c>
      <c r="E240">
        <f t="shared" ref="E240" si="233">IF(ISBLANK(A240),"",(A240-A239)*1000)</f>
        <v>0.6916666666696436</v>
      </c>
    </row>
    <row r="241" spans="1:5" x14ac:dyDescent="0.3">
      <c r="A241">
        <v>3.1989274583333298</v>
      </c>
      <c r="B241">
        <v>1</v>
      </c>
      <c r="D241">
        <f t="shared" ref="D241" si="234">IF(ISBLANK(A241),"",(A241-A239)*1000)</f>
        <v>49.971833333329663</v>
      </c>
    </row>
    <row r="242" spans="1:5" x14ac:dyDescent="0.3">
      <c r="A242">
        <v>3.1996189583333301</v>
      </c>
      <c r="B242">
        <v>0</v>
      </c>
      <c r="E242">
        <f t="shared" ref="E242" si="235">IF(ISBLANK(A242),"",(A242-A241)*1000)</f>
        <v>0.69150000000028911</v>
      </c>
    </row>
    <row r="243" spans="1:5" x14ac:dyDescent="0.3">
      <c r="A243">
        <v>3.2079065416666701</v>
      </c>
      <c r="B243">
        <v>1</v>
      </c>
      <c r="D243">
        <f t="shared" ref="D243" si="236">IF(ISBLANK(A243),"",(A243-A241)*1000)</f>
        <v>8.9790833333402986</v>
      </c>
    </row>
    <row r="244" spans="1:5" x14ac:dyDescent="0.3">
      <c r="A244">
        <v>3.2085995</v>
      </c>
      <c r="B244">
        <v>0</v>
      </c>
      <c r="E244">
        <f t="shared" ref="E244" si="237">IF(ISBLANK(A244),"",(A244-A243)*1000)</f>
        <v>0.6929583333299405</v>
      </c>
    </row>
    <row r="245" spans="1:5" x14ac:dyDescent="0.3">
      <c r="A245">
        <v>3.22488720833333</v>
      </c>
      <c r="B245">
        <v>1</v>
      </c>
      <c r="D245">
        <f t="shared" ref="D245" si="238">IF(ISBLANK(A245),"",(A245-A243)*1000)</f>
        <v>16.980666666659872</v>
      </c>
    </row>
    <row r="246" spans="1:5" x14ac:dyDescent="0.3">
      <c r="A246">
        <v>3.2255791249999999</v>
      </c>
      <c r="B246">
        <v>0</v>
      </c>
      <c r="E246">
        <f t="shared" ref="E246" si="239">IF(ISBLANK(A246),"",(A246-A245)*1000)</f>
        <v>0.69191666666990059</v>
      </c>
    </row>
    <row r="247" spans="1:5" x14ac:dyDescent="0.3">
      <c r="A247">
        <v>3.2508585000000001</v>
      </c>
      <c r="B247">
        <v>1</v>
      </c>
      <c r="D247">
        <f t="shared" ref="D247" si="240">IF(ISBLANK(A247),"",(A247-A245)*1000)</f>
        <v>25.971291666670115</v>
      </c>
    </row>
    <row r="248" spans="1:5" x14ac:dyDescent="0.3">
      <c r="A248">
        <v>3.2515499999999999</v>
      </c>
      <c r="B248">
        <v>0</v>
      </c>
      <c r="E248">
        <f t="shared" ref="E248" si="241">IF(ISBLANK(A248),"",(A248-A247)*1000)</f>
        <v>0.69149999999984502</v>
      </c>
    </row>
    <row r="249" spans="1:5" x14ac:dyDescent="0.3">
      <c r="A249">
        <v>3.28483658333333</v>
      </c>
      <c r="B249">
        <v>1</v>
      </c>
      <c r="D249">
        <f t="shared" ref="D249" si="242">IF(ISBLANK(A249),"",(A249-A247)*1000)</f>
        <v>33.978083333329856</v>
      </c>
    </row>
    <row r="250" spans="1:5" x14ac:dyDescent="0.3">
      <c r="A250">
        <v>3.28552825</v>
      </c>
      <c r="B250">
        <v>0</v>
      </c>
      <c r="E250">
        <f t="shared" ref="E250" si="243">IF(ISBLANK(A250),"",(A250-A249)*1000)</f>
        <v>0.69166666667008769</v>
      </c>
    </row>
    <row r="251" spans="1:5" x14ac:dyDescent="0.3">
      <c r="A251">
        <v>3.3278145000000001</v>
      </c>
      <c r="B251">
        <v>1</v>
      </c>
      <c r="D251">
        <f t="shared" ref="D251" si="244">IF(ISBLANK(A251),"",(A251-A249)*1000)</f>
        <v>42.977916666670168</v>
      </c>
    </row>
    <row r="252" spans="1:5" x14ac:dyDescent="0.3">
      <c r="A252">
        <v>3.3285074583333301</v>
      </c>
      <c r="B252">
        <v>0</v>
      </c>
      <c r="E252">
        <f t="shared" ref="E252" si="245">IF(ISBLANK(A252),"",(A252-A251)*1000)</f>
        <v>0.6929583333299405</v>
      </c>
    </row>
    <row r="253" spans="1:5" x14ac:dyDescent="0.3">
      <c r="A253">
        <v>3.3306041666666699</v>
      </c>
      <c r="B253">
        <v>1</v>
      </c>
      <c r="D253">
        <f t="shared" ref="D253" si="246">IF(ISBLANK(A253),"",(A253-A251)*1000)</f>
        <v>2.7896666666697989</v>
      </c>
    </row>
    <row r="254" spans="1:5" x14ac:dyDescent="0.3">
      <c r="A254">
        <v>3.3312961250000002</v>
      </c>
      <c r="B254">
        <v>0</v>
      </c>
      <c r="E254">
        <f t="shared" ref="E254" si="247">IF(ISBLANK(A254),"",(A254-A253)*1000)</f>
        <v>0.69195833333024481</v>
      </c>
    </row>
    <row r="255" spans="1:5" x14ac:dyDescent="0.3">
      <c r="A255">
        <v>3.3795700000000002</v>
      </c>
      <c r="B255">
        <v>1</v>
      </c>
      <c r="D255">
        <f t="shared" ref="D255" si="248">IF(ISBLANK(A255),"",(A255-A253)*1000)</f>
        <v>48.965833333330266</v>
      </c>
    </row>
    <row r="256" spans="1:5" x14ac:dyDescent="0.3">
      <c r="A256">
        <v>3.3802639583333298</v>
      </c>
      <c r="B256">
        <v>0</v>
      </c>
      <c r="E256">
        <f t="shared" ref="E256" si="249">IF(ISBLANK(A256),"",(A256-A255)*1000)</f>
        <v>0.69395833332963619</v>
      </c>
    </row>
    <row r="257" spans="1:5" x14ac:dyDescent="0.3">
      <c r="A257">
        <v>3.38954754166667</v>
      </c>
      <c r="B257">
        <v>1</v>
      </c>
      <c r="D257">
        <f t="shared" ref="D257" si="250">IF(ISBLANK(A257),"",(A257-A255)*1000)</f>
        <v>9.9775416666698646</v>
      </c>
    </row>
    <row r="258" spans="1:5" x14ac:dyDescent="0.3">
      <c r="A258">
        <v>3.3902376250000001</v>
      </c>
      <c r="B258">
        <v>0</v>
      </c>
      <c r="E258">
        <f t="shared" ref="E258" si="251">IF(ISBLANK(A258),"",(A258-A257)*1000)</f>
        <v>0.69008333333009375</v>
      </c>
    </row>
    <row r="259" spans="1:5" x14ac:dyDescent="0.3">
      <c r="A259">
        <v>3.40851558333333</v>
      </c>
      <c r="B259">
        <v>1</v>
      </c>
      <c r="D259">
        <f t="shared" ref="D259" si="252">IF(ISBLANK(A259),"",(A259-A257)*1000)</f>
        <v>18.968041666659996</v>
      </c>
    </row>
    <row r="260" spans="1:5" x14ac:dyDescent="0.3">
      <c r="A260">
        <v>3.4092072916666698</v>
      </c>
      <c r="B260">
        <v>0</v>
      </c>
      <c r="E260">
        <f t="shared" ref="E260" si="253">IF(ISBLANK(A260),"",(A260-A259)*1000)</f>
        <v>0.69170833333975779</v>
      </c>
    </row>
    <row r="261" spans="1:5" x14ac:dyDescent="0.3">
      <c r="A261">
        <v>3.43548558333333</v>
      </c>
      <c r="B261">
        <v>1</v>
      </c>
      <c r="D261">
        <f t="shared" ref="D261" si="254">IF(ISBLANK(A261),"",(A261-A259)*1000)</f>
        <v>26.969999999999938</v>
      </c>
    </row>
    <row r="262" spans="1:5" x14ac:dyDescent="0.3">
      <c r="A262">
        <v>3.436175875</v>
      </c>
      <c r="B262">
        <v>0</v>
      </c>
      <c r="E262">
        <f t="shared" ref="E262" si="255">IF(ISBLANK(A262),"",(A262-A261)*1000)</f>
        <v>0.69029166667000652</v>
      </c>
    </row>
    <row r="263" spans="1:5" x14ac:dyDescent="0.3">
      <c r="A263">
        <v>3.4714532916666698</v>
      </c>
      <c r="B263">
        <v>1</v>
      </c>
      <c r="D263">
        <f t="shared" ref="D263" si="256">IF(ISBLANK(A263),"",(A263-A261)*1000)</f>
        <v>35.967708333339843</v>
      </c>
    </row>
    <row r="264" spans="1:5" x14ac:dyDescent="0.3">
      <c r="A264">
        <v>3.4721452500000001</v>
      </c>
      <c r="B264">
        <v>0</v>
      </c>
      <c r="E264">
        <f t="shared" ref="E264" si="257">IF(ISBLANK(A264),"",(A264-A263)*1000)</f>
        <v>0.69195833333024481</v>
      </c>
    </row>
    <row r="265" spans="1:5" x14ac:dyDescent="0.3">
      <c r="A265">
        <v>3.5154242916666698</v>
      </c>
      <c r="B265">
        <v>1</v>
      </c>
      <c r="D265">
        <f t="shared" ref="D265" si="258">IF(ISBLANK(A265),"",(A265-A263)*1000)</f>
        <v>43.970999999999982</v>
      </c>
    </row>
    <row r="266" spans="1:5" x14ac:dyDescent="0.3">
      <c r="A266">
        <v>3.51611408333333</v>
      </c>
      <c r="B266">
        <v>0</v>
      </c>
      <c r="E266">
        <f t="shared" ref="E266" si="259">IF(ISBLANK(A266),"",(A266-A265)*1000)</f>
        <v>0.68979166666016667</v>
      </c>
    </row>
    <row r="267" spans="1:5" x14ac:dyDescent="0.3">
      <c r="A267">
        <v>3.5181887916666699</v>
      </c>
      <c r="B267">
        <v>1</v>
      </c>
      <c r="D267">
        <f t="shared" ref="D267" si="260">IF(ISBLANK(A267),"",(A267-A265)*1000)</f>
        <v>2.7645000000000586</v>
      </c>
    </row>
    <row r="268" spans="1:5" x14ac:dyDescent="0.3">
      <c r="A268">
        <v>3.5188826666666699</v>
      </c>
      <c r="B268">
        <v>0</v>
      </c>
      <c r="E268">
        <f t="shared" ref="E268" si="261">IF(ISBLANK(A268),"",(A268-A267)*1000)</f>
        <v>0.69387500000006597</v>
      </c>
    </row>
    <row r="269" spans="1:5" x14ac:dyDescent="0.3">
      <c r="A269">
        <v>3.5681591250000002</v>
      </c>
      <c r="B269">
        <v>1</v>
      </c>
      <c r="D269">
        <f t="shared" ref="D269" si="262">IF(ISBLANK(A269),"",(A269-A267)*1000)</f>
        <v>49.970333333330345</v>
      </c>
    </row>
    <row r="270" spans="1:5" x14ac:dyDescent="0.3">
      <c r="A270">
        <v>3.5688511666666698</v>
      </c>
      <c r="B270">
        <v>0</v>
      </c>
      <c r="E270">
        <f t="shared" ref="E270" si="263">IF(ISBLANK(A270),"",(A270-A269)*1000)</f>
        <v>0.692041666669585</v>
      </c>
    </row>
    <row r="271" spans="1:5" x14ac:dyDescent="0.3">
      <c r="A271">
        <v>3.5791339583333301</v>
      </c>
      <c r="B271">
        <v>1</v>
      </c>
      <c r="D271">
        <f t="shared" ref="D271" si="264">IF(ISBLANK(A271),"",(A271-A269)*1000)</f>
        <v>10.974833333329936</v>
      </c>
    </row>
    <row r="272" spans="1:5" x14ac:dyDescent="0.3">
      <c r="A272">
        <v>3.57982666666667</v>
      </c>
      <c r="B272">
        <v>0</v>
      </c>
      <c r="E272">
        <f t="shared" ref="E272" si="265">IF(ISBLANK(A272),"",(A272-A271)*1000)</f>
        <v>0.69270833333989756</v>
      </c>
    </row>
    <row r="273" spans="1:5" x14ac:dyDescent="0.3">
      <c r="A273">
        <v>3.5991126250000001</v>
      </c>
      <c r="B273">
        <v>1</v>
      </c>
      <c r="D273">
        <f t="shared" ref="D273" si="266">IF(ISBLANK(A273),"",(A273-A271)*1000)</f>
        <v>19.97866666666992</v>
      </c>
    </row>
    <row r="274" spans="1:5" x14ac:dyDescent="0.3">
      <c r="A274">
        <v>3.5998047500000001</v>
      </c>
      <c r="B274">
        <v>0</v>
      </c>
      <c r="E274">
        <f t="shared" ref="E274" si="267">IF(ISBLANK(A274),"",(A274-A273)*1000)</f>
        <v>0.6921250000000434</v>
      </c>
    </row>
    <row r="275" spans="1:5" x14ac:dyDescent="0.3">
      <c r="A275">
        <v>3.6270859166666698</v>
      </c>
      <c r="B275">
        <v>1</v>
      </c>
      <c r="D275">
        <f t="shared" ref="D275" si="268">IF(ISBLANK(A275),"",(A275-A273)*1000)</f>
        <v>27.973291666669731</v>
      </c>
    </row>
    <row r="276" spans="1:5" x14ac:dyDescent="0.3">
      <c r="A276">
        <v>3.62777745833333</v>
      </c>
      <c r="B276">
        <v>0</v>
      </c>
      <c r="E276">
        <f t="shared" ref="E276" si="269">IF(ISBLANK(A276),"",(A276-A275)*1000)</f>
        <v>0.69154166666018924</v>
      </c>
    </row>
    <row r="277" spans="1:5" x14ac:dyDescent="0.3">
      <c r="A277">
        <v>3.6640600000000001</v>
      </c>
      <c r="B277">
        <v>1</v>
      </c>
      <c r="D277">
        <f t="shared" ref="D277" si="270">IF(ISBLANK(A277),"",(A277-A275)*1000)</f>
        <v>36.974083333330299</v>
      </c>
    </row>
    <row r="278" spans="1:5" x14ac:dyDescent="0.3">
      <c r="A278">
        <v>3.6647511666666701</v>
      </c>
      <c r="B278">
        <v>0</v>
      </c>
      <c r="E278">
        <f t="shared" ref="E278" si="271">IF(ISBLANK(A278),"",(A278-A277)*1000)</f>
        <v>0.6911666666700178</v>
      </c>
    </row>
    <row r="279" spans="1:5" x14ac:dyDescent="0.3">
      <c r="A279">
        <v>3.71002416666667</v>
      </c>
      <c r="B279">
        <v>1</v>
      </c>
      <c r="D279">
        <f t="shared" ref="D279" si="272">IF(ISBLANK(A279),"",(A279-A277)*1000)</f>
        <v>45.964166666669911</v>
      </c>
    </row>
    <row r="280" spans="1:5" x14ac:dyDescent="0.3">
      <c r="A280">
        <v>3.7107172500000001</v>
      </c>
      <c r="B280">
        <v>0</v>
      </c>
      <c r="E280">
        <f t="shared" ref="E280" si="273">IF(ISBLANK(A280),"",(A280-A279)*1000)</f>
        <v>0.693083333330069</v>
      </c>
    </row>
    <row r="281" spans="1:5" x14ac:dyDescent="0.3">
      <c r="A281">
        <v>3.7150015833333301</v>
      </c>
      <c r="B281">
        <v>1</v>
      </c>
      <c r="D281">
        <f t="shared" ref="D281" si="274">IF(ISBLANK(A281),"",(A281-A279)*1000)</f>
        <v>4.9774166666600728</v>
      </c>
    </row>
    <row r="282" spans="1:5" x14ac:dyDescent="0.3">
      <c r="A282">
        <v>3.7156920416666699</v>
      </c>
      <c r="B282">
        <v>0</v>
      </c>
      <c r="E282">
        <f t="shared" ref="E282" si="275">IF(ISBLANK(A282),"",(A282-A281)*1000)</f>
        <v>0.69045833333980511</v>
      </c>
    </row>
    <row r="283" spans="1:5" x14ac:dyDescent="0.3">
      <c r="A283">
        <v>3.7279732083333301</v>
      </c>
      <c r="B283">
        <v>1</v>
      </c>
      <c r="D283">
        <f t="shared" ref="D283" si="276">IF(ISBLANK(A283),"",(A283-A281)*1000)</f>
        <v>12.971625000000042</v>
      </c>
    </row>
    <row r="284" spans="1:5" x14ac:dyDescent="0.3">
      <c r="A284">
        <v>3.7286670833333302</v>
      </c>
      <c r="B284">
        <v>0</v>
      </c>
      <c r="E284">
        <f t="shared" ref="E284" si="277">IF(ISBLANK(A284),"",(A284-A283)*1000)</f>
        <v>0.69387500000006597</v>
      </c>
    </row>
    <row r="285" spans="1:5" x14ac:dyDescent="0.3">
      <c r="A285">
        <v>3.74894454166667</v>
      </c>
      <c r="B285">
        <v>1</v>
      </c>
      <c r="D285">
        <f t="shared" ref="D285" si="278">IF(ISBLANK(A285),"",(A285-A283)*1000)</f>
        <v>20.971333333339892</v>
      </c>
    </row>
    <row r="286" spans="1:5" x14ac:dyDescent="0.3">
      <c r="A286">
        <v>3.7496355000000001</v>
      </c>
      <c r="B286">
        <v>0</v>
      </c>
      <c r="E286">
        <f t="shared" ref="E286" si="279">IF(ISBLANK(A286),"",(A286-A285)*1000)</f>
        <v>0.69095833333010503</v>
      </c>
    </row>
    <row r="287" spans="1:5" x14ac:dyDescent="0.3">
      <c r="A287">
        <v>3.7789112083333301</v>
      </c>
      <c r="B287">
        <v>1</v>
      </c>
      <c r="D287">
        <f t="shared" ref="D287" si="280">IF(ISBLANK(A287),"",(A287-A285)*1000)</f>
        <v>29.966666666660036</v>
      </c>
    </row>
    <row r="288" spans="1:5" x14ac:dyDescent="0.3">
      <c r="A288">
        <v>3.7796025416666699</v>
      </c>
      <c r="B288">
        <v>0</v>
      </c>
      <c r="E288">
        <f t="shared" ref="E288" si="281">IF(ISBLANK(A288),"",(A288-A287)*1000)</f>
        <v>0.69133333333981639</v>
      </c>
    </row>
    <row r="289" spans="1:5" x14ac:dyDescent="0.3">
      <c r="A289">
        <v>3.81688070833333</v>
      </c>
      <c r="B289">
        <v>1</v>
      </c>
      <c r="D289">
        <f t="shared" ref="D289" si="282">IF(ISBLANK(A289),"",(A289-A287)*1000)</f>
        <v>37.969499999999989</v>
      </c>
    </row>
    <row r="290" spans="1:5" x14ac:dyDescent="0.3">
      <c r="A290">
        <v>3.8175702083333301</v>
      </c>
      <c r="B290">
        <v>0</v>
      </c>
      <c r="E290">
        <f t="shared" ref="E290" si="283">IF(ISBLANK(A290),"",(A290-A289)*1000)</f>
        <v>0.68950000000000955</v>
      </c>
    </row>
    <row r="291" spans="1:5" x14ac:dyDescent="0.3">
      <c r="A291">
        <v>3.8638482500000002</v>
      </c>
      <c r="B291">
        <v>1</v>
      </c>
      <c r="D291">
        <f t="shared" ref="D291" si="284">IF(ISBLANK(A291),"",(A291-A289)*1000)</f>
        <v>46.967541666670165</v>
      </c>
    </row>
    <row r="292" spans="1:5" x14ac:dyDescent="0.3">
      <c r="A292">
        <v>3.86454108333333</v>
      </c>
      <c r="B292">
        <v>0</v>
      </c>
      <c r="E292">
        <f t="shared" ref="E292" si="285">IF(ISBLANK(A292),"",(A292-A291)*1000)</f>
        <v>0.69283333332981201</v>
      </c>
    </row>
    <row r="293" spans="1:5" x14ac:dyDescent="0.3">
      <c r="A293">
        <v>3.8688278333333299</v>
      </c>
      <c r="B293">
        <v>1</v>
      </c>
      <c r="D293">
        <f t="shared" ref="D293" si="286">IF(ISBLANK(A293),"",(A293-A291)*1000)</f>
        <v>4.9795833333297068</v>
      </c>
    </row>
    <row r="294" spans="1:5" x14ac:dyDescent="0.3">
      <c r="A294">
        <v>3.86951816666667</v>
      </c>
      <c r="B294">
        <v>0</v>
      </c>
      <c r="E294">
        <f t="shared" ref="E294" si="287">IF(ISBLANK(A294),"",(A294-A293)*1000)</f>
        <v>0.6903333333401207</v>
      </c>
    </row>
    <row r="295" spans="1:5" x14ac:dyDescent="0.3">
      <c r="A295">
        <v>3.8828032916666699</v>
      </c>
      <c r="B295">
        <v>1</v>
      </c>
      <c r="D295">
        <f t="shared" ref="D295" si="288">IF(ISBLANK(A295),"",(A295-A293)*1000)</f>
        <v>13.975458333340018</v>
      </c>
    </row>
    <row r="296" spans="1:5" x14ac:dyDescent="0.3">
      <c r="A296">
        <v>3.8834957916666699</v>
      </c>
      <c r="B296">
        <v>0</v>
      </c>
      <c r="E296">
        <f t="shared" ref="E296" si="289">IF(ISBLANK(A296),"",(A296-A295)*1000)</f>
        <v>0.69249999999998479</v>
      </c>
    </row>
    <row r="297" spans="1:5" x14ac:dyDescent="0.3">
      <c r="A297">
        <v>3.9057824166666699</v>
      </c>
      <c r="B297">
        <v>1</v>
      </c>
      <c r="D297">
        <f t="shared" ref="D297" si="290">IF(ISBLANK(A297),"",(A297-A295)*1000)</f>
        <v>22.979124999999989</v>
      </c>
    </row>
    <row r="298" spans="1:5" x14ac:dyDescent="0.3">
      <c r="A298">
        <v>3.9064735000000002</v>
      </c>
      <c r="B298">
        <v>0</v>
      </c>
      <c r="E298">
        <f t="shared" ref="E298" si="291">IF(ISBLANK(A298),"",(A298-A297)*1000)</f>
        <v>0.69108333333023353</v>
      </c>
    </row>
    <row r="299" spans="1:5" x14ac:dyDescent="0.3">
      <c r="A299">
        <v>3.9367498749999998</v>
      </c>
      <c r="B299">
        <v>1</v>
      </c>
      <c r="D299">
        <f t="shared" ref="D299" si="292">IF(ISBLANK(A299),"",(A299-A297)*1000)</f>
        <v>30.967458333329922</v>
      </c>
    </row>
    <row r="300" spans="1:5" x14ac:dyDescent="0.3">
      <c r="A300">
        <v>3.9374405000000001</v>
      </c>
      <c r="B300">
        <v>0</v>
      </c>
      <c r="E300">
        <f t="shared" ref="E300" si="293">IF(ISBLANK(A300),"",(A300-A299)*1000)</f>
        <v>0.69062500000027782</v>
      </c>
    </row>
    <row r="301" spans="1:5" x14ac:dyDescent="0.3">
      <c r="A301">
        <v>3.97671754166667</v>
      </c>
      <c r="B301">
        <v>1</v>
      </c>
      <c r="D301">
        <f t="shared" ref="D301" si="294">IF(ISBLANK(A301),"",(A301-A299)*1000)</f>
        <v>39.967666666670176</v>
      </c>
    </row>
    <row r="302" spans="1:5" x14ac:dyDescent="0.3">
      <c r="A302">
        <v>3.9774079583333299</v>
      </c>
      <c r="B302">
        <v>0</v>
      </c>
      <c r="E302">
        <f t="shared" ref="E302" si="295">IF(ISBLANK(A302),"",(A302-A301)*1000)</f>
        <v>0.69041666665992096</v>
      </c>
    </row>
    <row r="303" spans="1:5" x14ac:dyDescent="0.3">
      <c r="A303">
        <v>4.0246942083333304</v>
      </c>
      <c r="B303">
        <v>1</v>
      </c>
      <c r="D303">
        <f t="shared" ref="D303" si="296">IF(ISBLANK(A303),"",(A303-A301)*1000)</f>
        <v>47.976666666660336</v>
      </c>
    </row>
    <row r="304" spans="1:5" x14ac:dyDescent="0.3">
      <c r="A304">
        <v>4.0253867083333299</v>
      </c>
      <c r="B304">
        <v>0</v>
      </c>
      <c r="E304">
        <f t="shared" ref="E304" si="297">IF(ISBLANK(A304),"",(A304-A303)*1000)</f>
        <v>0.69249999999954071</v>
      </c>
    </row>
    <row r="305" spans="1:5" x14ac:dyDescent="0.3">
      <c r="A305">
        <v>4.0316716250000004</v>
      </c>
      <c r="B305">
        <v>1</v>
      </c>
      <c r="D305">
        <f t="shared" ref="D305" si="298">IF(ISBLANK(A305),"",(A305-A303)*1000)</f>
        <v>6.9774166666700665</v>
      </c>
    </row>
    <row r="306" spans="1:5" x14ac:dyDescent="0.3">
      <c r="A306">
        <v>4.03236279166667</v>
      </c>
      <c r="B306">
        <v>0</v>
      </c>
      <c r="E306">
        <f t="shared" ref="E306" si="299">IF(ISBLANK(A306),"",(A306-A305)*1000)</f>
        <v>0.69116666666957371</v>
      </c>
    </row>
    <row r="307" spans="1:5" x14ac:dyDescent="0.3">
      <c r="A307">
        <v>4.0466435416666702</v>
      </c>
      <c r="B307">
        <v>1</v>
      </c>
      <c r="D307">
        <f t="shared" ref="D307" si="300">IF(ISBLANK(A307),"",(A307-A305)*1000)</f>
        <v>14.971916666669749</v>
      </c>
    </row>
    <row r="308" spans="1:5" x14ac:dyDescent="0.3">
      <c r="A308">
        <v>4.0473373749999997</v>
      </c>
      <c r="B308">
        <v>0</v>
      </c>
      <c r="E308">
        <f t="shared" ref="E308" si="301">IF(ISBLANK(A308),"",(A308-A307)*1000)</f>
        <v>0.6938333333295077</v>
      </c>
    </row>
    <row r="309" spans="1:5" x14ac:dyDescent="0.3">
      <c r="A309">
        <v>4.0706251250000003</v>
      </c>
      <c r="B309">
        <v>1</v>
      </c>
      <c r="D309">
        <f t="shared" ref="D309" si="302">IF(ISBLANK(A309),"",(A309-A307)*1000)</f>
        <v>23.981583333330114</v>
      </c>
    </row>
    <row r="310" spans="1:5" x14ac:dyDescent="0.3">
      <c r="A310">
        <v>4.0713156250000004</v>
      </c>
      <c r="B310">
        <v>0</v>
      </c>
      <c r="E310">
        <f t="shared" ref="E310" si="303">IF(ISBLANK(A310),"",(A310-A309)*1000)</f>
        <v>0.69050000000014933</v>
      </c>
    </row>
    <row r="311" spans="1:5" x14ac:dyDescent="0.3">
      <c r="A311">
        <v>4.1025992083333298</v>
      </c>
      <c r="B311">
        <v>1</v>
      </c>
      <c r="D311">
        <f t="shared" ref="D311" si="304">IF(ISBLANK(A311),"",(A311-A309)*1000)</f>
        <v>31.974083333329517</v>
      </c>
    </row>
    <row r="312" spans="1:5" x14ac:dyDescent="0.3">
      <c r="A312">
        <v>4.1032912916666699</v>
      </c>
      <c r="B312">
        <v>0</v>
      </c>
      <c r="E312">
        <f t="shared" ref="E312" si="305">IF(ISBLANK(A312),"",(A312-A311)*1000)</f>
        <v>0.69208333334014327</v>
      </c>
    </row>
    <row r="313" spans="1:5" x14ac:dyDescent="0.3">
      <c r="A313">
        <v>4.1435767500000003</v>
      </c>
      <c r="B313">
        <v>1</v>
      </c>
      <c r="D313">
        <f t="shared" ref="D313" si="306">IF(ISBLANK(A313),"",(A313-A311)*1000)</f>
        <v>40.977541666670447</v>
      </c>
    </row>
    <row r="314" spans="1:5" x14ac:dyDescent="0.3">
      <c r="A314">
        <v>4.1442684583333298</v>
      </c>
      <c r="B314">
        <v>0</v>
      </c>
      <c r="E314">
        <f t="shared" ref="E314" si="307">IF(ISBLANK(A314),"",(A314-A313)*1000)</f>
        <v>0.69170833332954373</v>
      </c>
    </row>
    <row r="315" spans="1:5" x14ac:dyDescent="0.3">
      <c r="A315">
        <v>4.1925513749999999</v>
      </c>
      <c r="B315">
        <v>1</v>
      </c>
      <c r="D315">
        <f t="shared" ref="D315" si="308">IF(ISBLANK(A315),"",(A315-A313)*1000)</f>
        <v>48.974624999999605</v>
      </c>
    </row>
    <row r="316" spans="1:5" x14ac:dyDescent="0.3">
      <c r="A316">
        <v>4.1932465833333303</v>
      </c>
      <c r="B316">
        <v>0</v>
      </c>
      <c r="E316">
        <f t="shared" ref="E316" si="309">IF(ISBLANK(A316),"",(A316-A315)*1000)</f>
        <v>0.69520833333047705</v>
      </c>
    </row>
    <row r="317" spans="1:5" x14ac:dyDescent="0.3">
      <c r="A317">
        <v>4.2005300833333301</v>
      </c>
      <c r="B317">
        <v>1</v>
      </c>
      <c r="D317">
        <f t="shared" ref="D317" si="310">IF(ISBLANK(A317),"",(A317-A315)*1000)</f>
        <v>7.9787083333302533</v>
      </c>
    </row>
    <row r="318" spans="1:5" x14ac:dyDescent="0.3">
      <c r="A318">
        <v>4.2012204999999998</v>
      </c>
      <c r="B318">
        <v>0</v>
      </c>
      <c r="E318">
        <f t="shared" ref="E318" si="311">IF(ISBLANK(A318),"",(A318-A317)*1000)</f>
        <v>0.69041666666969093</v>
      </c>
    </row>
    <row r="319" spans="1:5" x14ac:dyDescent="0.3">
      <c r="A319">
        <v>4.2174978750000003</v>
      </c>
      <c r="B319">
        <v>1</v>
      </c>
      <c r="D319">
        <f t="shared" ref="D319" si="312">IF(ISBLANK(A319),"",(A319-A317)*1000)</f>
        <v>16.967791666670173</v>
      </c>
    </row>
    <row r="320" spans="1:5" x14ac:dyDescent="0.3">
      <c r="A320">
        <v>4.2181882499999999</v>
      </c>
      <c r="B320">
        <v>0</v>
      </c>
      <c r="E320">
        <f t="shared" ref="E320" si="313">IF(ISBLANK(A320),"",(A320-A319)*1000)</f>
        <v>0.69037499999957674</v>
      </c>
    </row>
    <row r="321" spans="1:5" x14ac:dyDescent="0.3">
      <c r="A321">
        <v>4.2424758750000002</v>
      </c>
      <c r="B321">
        <v>1</v>
      </c>
      <c r="D321">
        <f t="shared" ref="D321" si="314">IF(ISBLANK(A321),"",(A321-A319)*1000)</f>
        <v>24.977999999999945</v>
      </c>
    </row>
    <row r="322" spans="1:5" x14ac:dyDescent="0.3">
      <c r="A322">
        <v>4.2431687083333296</v>
      </c>
      <c r="B322">
        <v>0</v>
      </c>
      <c r="E322">
        <f t="shared" ref="E322" si="315">IF(ISBLANK(A322),"",(A322-A321)*1000)</f>
        <v>0.69283333332936792</v>
      </c>
    </row>
    <row r="323" spans="1:5" x14ac:dyDescent="0.3">
      <c r="A323">
        <v>4.2764489166666699</v>
      </c>
      <c r="B323">
        <v>1</v>
      </c>
      <c r="D323">
        <f t="shared" ref="D323" si="316">IF(ISBLANK(A323),"",(A323-A321)*1000)</f>
        <v>33.973041666669701</v>
      </c>
    </row>
    <row r="324" spans="1:5" x14ac:dyDescent="0.3">
      <c r="A324">
        <v>4.2771423333333303</v>
      </c>
      <c r="B324">
        <v>0</v>
      </c>
      <c r="E324">
        <f t="shared" ref="E324" si="317">IF(ISBLANK(A324),"",(A324-A323)*1000)</f>
        <v>0.6934166666603403</v>
      </c>
    </row>
    <row r="325" spans="1:5" x14ac:dyDescent="0.3">
      <c r="A325">
        <v>4.3184182916666698</v>
      </c>
      <c r="B325">
        <v>1</v>
      </c>
      <c r="D325">
        <f t="shared" ref="D325" si="318">IF(ISBLANK(A325),"",(A325-A323)*1000)</f>
        <v>41.969374999999864</v>
      </c>
    </row>
    <row r="326" spans="1:5" x14ac:dyDescent="0.3">
      <c r="A326">
        <v>4.31910858333333</v>
      </c>
      <c r="B326">
        <v>0</v>
      </c>
      <c r="E326">
        <f t="shared" ref="E326" si="319">IF(ISBLANK(A326),"",(A326-A325)*1000)</f>
        <v>0.69029166666023656</v>
      </c>
    </row>
    <row r="327" spans="1:5" x14ac:dyDescent="0.3">
      <c r="A327">
        <v>4.3212072083333304</v>
      </c>
      <c r="B327">
        <v>1</v>
      </c>
      <c r="D327">
        <f t="shared" ref="D327" si="320">IF(ISBLANK(A327),"",(A327-A325)*1000)</f>
        <v>2.7889166666605902</v>
      </c>
    </row>
    <row r="328" spans="1:5" x14ac:dyDescent="0.3">
      <c r="A328">
        <v>4.3219000000000003</v>
      </c>
      <c r="B328">
        <v>0</v>
      </c>
      <c r="E328">
        <f t="shared" ref="E328" si="321">IF(ISBLANK(A328),"",(A328-A327)*1000)</f>
        <v>0.69279166666991188</v>
      </c>
    </row>
    <row r="329" spans="1:5" x14ac:dyDescent="0.3">
      <c r="A329">
        <v>4.3691701250000001</v>
      </c>
      <c r="B329">
        <v>1</v>
      </c>
      <c r="D329">
        <f t="shared" ref="D329" si="322">IF(ISBLANK(A329),"",(A329-A327)*1000)</f>
        <v>47.962916666669742</v>
      </c>
    </row>
    <row r="330" spans="1:5" x14ac:dyDescent="0.3">
      <c r="A330">
        <v>4.3698605833333302</v>
      </c>
      <c r="B330">
        <v>0</v>
      </c>
      <c r="E330">
        <f t="shared" ref="E330" si="323">IF(ISBLANK(A330),"",(A330-A329)*1000)</f>
        <v>0.69045833333003515</v>
      </c>
    </row>
    <row r="331" spans="1:5" x14ac:dyDescent="0.3">
      <c r="A331">
        <v>4.3781414583333298</v>
      </c>
      <c r="B331">
        <v>1</v>
      </c>
      <c r="D331">
        <f t="shared" ref="D331" si="324">IF(ISBLANK(A331),"",(A331-A329)*1000)</f>
        <v>8.9713333333296674</v>
      </c>
    </row>
    <row r="332" spans="1:5" x14ac:dyDescent="0.3">
      <c r="A332">
        <v>4.3788344166666704</v>
      </c>
      <c r="B332">
        <v>0</v>
      </c>
      <c r="E332">
        <f t="shared" ref="E332" si="325">IF(ISBLANK(A332),"",(A332-A331)*1000)</f>
        <v>0.69295833334059864</v>
      </c>
    </row>
    <row r="333" spans="1:5" x14ac:dyDescent="0.3">
      <c r="A333">
        <v>4.3961073749999997</v>
      </c>
      <c r="B333">
        <v>1</v>
      </c>
      <c r="D333">
        <f t="shared" ref="D333" si="326">IF(ISBLANK(A333),"",(A333-A331)*1000)</f>
        <v>17.965916666669912</v>
      </c>
    </row>
    <row r="334" spans="1:5" x14ac:dyDescent="0.3">
      <c r="A334">
        <v>4.3967983333333303</v>
      </c>
      <c r="B334">
        <v>0</v>
      </c>
      <c r="E334">
        <f t="shared" ref="E334" si="327">IF(ISBLANK(A334),"",(A334-A333)*1000)</f>
        <v>0.69095833333054912</v>
      </c>
    </row>
    <row r="335" spans="1:5" x14ac:dyDescent="0.3">
      <c r="A335">
        <v>4.4220698333333299</v>
      </c>
      <c r="B335">
        <v>1</v>
      </c>
      <c r="D335">
        <f t="shared" ref="D335" si="328">IF(ISBLANK(A335),"",(A335-A333)*1000)</f>
        <v>25.962458333330218</v>
      </c>
    </row>
    <row r="336" spans="1:5" x14ac:dyDescent="0.3">
      <c r="A336">
        <v>4.42276404166667</v>
      </c>
      <c r="B336">
        <v>0</v>
      </c>
      <c r="E336">
        <f t="shared" ref="E336" si="329">IF(ISBLANK(A336),"",(A336-A335)*1000)</f>
        <v>0.69420833334010723</v>
      </c>
    </row>
    <row r="337" spans="1:5" x14ac:dyDescent="0.3">
      <c r="A337">
        <v>4.4570500416666698</v>
      </c>
      <c r="B337">
        <v>1</v>
      </c>
      <c r="D337">
        <f t="shared" ref="D337" si="330">IF(ISBLANK(A337),"",(A337-A335)*1000)</f>
        <v>34.980208333339924</v>
      </c>
    </row>
    <row r="338" spans="1:5" x14ac:dyDescent="0.3">
      <c r="A338">
        <v>4.4577412083333297</v>
      </c>
      <c r="B338">
        <v>0</v>
      </c>
      <c r="E338">
        <f t="shared" ref="E338" si="331">IF(ISBLANK(A338),"",(A338-A337)*1000)</f>
        <v>0.69116666665980375</v>
      </c>
    </row>
    <row r="339" spans="1:5" x14ac:dyDescent="0.3">
      <c r="A339">
        <v>4.5010178749999996</v>
      </c>
      <c r="B339">
        <v>1</v>
      </c>
      <c r="D339">
        <f t="shared" ref="D339" si="332">IF(ISBLANK(A339),"",(A339-A337)*1000)</f>
        <v>43.967833333329764</v>
      </c>
    </row>
    <row r="340" spans="1:5" x14ac:dyDescent="0.3">
      <c r="A340">
        <v>4.5017090833333304</v>
      </c>
      <c r="B340">
        <v>0</v>
      </c>
      <c r="E340">
        <f t="shared" ref="E340" si="333">IF(ISBLANK(A340),"",(A340-A339)*1000)</f>
        <v>0.69120833333080611</v>
      </c>
    </row>
    <row r="341" spans="1:5" x14ac:dyDescent="0.3">
      <c r="A341">
        <v>4.5038096666666698</v>
      </c>
      <c r="B341">
        <v>1</v>
      </c>
      <c r="D341">
        <f t="shared" ref="D341" si="334">IF(ISBLANK(A341),"",(A341-A339)*1000)</f>
        <v>2.791791666670207</v>
      </c>
    </row>
    <row r="342" spans="1:5" x14ac:dyDescent="0.3">
      <c r="A342">
        <v>4.5045005416666699</v>
      </c>
      <c r="B342">
        <v>0</v>
      </c>
      <c r="E342">
        <f t="shared" ref="E342" si="335">IF(ISBLANK(A342),"",(A342-A341)*1000)</f>
        <v>0.69087500000009072</v>
      </c>
    </row>
    <row r="343" spans="1:5" x14ac:dyDescent="0.3">
      <c r="A343">
        <v>4.5527687500000003</v>
      </c>
      <c r="B343">
        <v>1</v>
      </c>
      <c r="D343">
        <f t="shared" ref="D343" si="336">IF(ISBLANK(A343),"",(A343-A341)*1000)</f>
        <v>48.959083333330433</v>
      </c>
    </row>
    <row r="344" spans="1:5" x14ac:dyDescent="0.3">
      <c r="A344">
        <v>4.5534609583333303</v>
      </c>
      <c r="B344">
        <v>0</v>
      </c>
      <c r="E344">
        <f t="shared" ref="E344" si="337">IF(ISBLANK(A344),"",(A344-A343)*1000)</f>
        <v>0.69220833333005771</v>
      </c>
    </row>
    <row r="345" spans="1:5" x14ac:dyDescent="0.3">
      <c r="A345">
        <v>4.5637410416666704</v>
      </c>
      <c r="B345">
        <v>1</v>
      </c>
      <c r="D345">
        <f t="shared" ref="D345" si="338">IF(ISBLANK(A345),"",(A345-A343)*1000)</f>
        <v>10.972291666670131</v>
      </c>
    </row>
    <row r="346" spans="1:5" x14ac:dyDescent="0.3">
      <c r="A346">
        <v>4.5644329166666697</v>
      </c>
      <c r="B346">
        <v>0</v>
      </c>
      <c r="E346">
        <f t="shared" ref="E346" si="339">IF(ISBLANK(A346),"",(A346-A345)*1000)</f>
        <v>0.69187499999934232</v>
      </c>
    </row>
    <row r="347" spans="1:5" x14ac:dyDescent="0.3">
      <c r="A347">
        <v>4.5827109999999998</v>
      </c>
      <c r="B347">
        <v>1</v>
      </c>
      <c r="D347">
        <f t="shared" ref="D347" si="340">IF(ISBLANK(A347),"",(A347-A345)*1000)</f>
        <v>18.969958333329373</v>
      </c>
    </row>
    <row r="348" spans="1:5" x14ac:dyDescent="0.3">
      <c r="A348">
        <v>4.5834032499999999</v>
      </c>
      <c r="B348">
        <v>0</v>
      </c>
      <c r="E348">
        <f t="shared" ref="E348" si="341">IF(ISBLANK(A348),"",(A348-A347)*1000)</f>
        <v>0.69225000000017189</v>
      </c>
    </row>
    <row r="349" spans="1:5" x14ac:dyDescent="0.3">
      <c r="A349">
        <v>4.6106873750000004</v>
      </c>
      <c r="B349">
        <v>1</v>
      </c>
      <c r="D349">
        <f t="shared" ref="D349" si="342">IF(ISBLANK(A349),"",(A349-A347)*1000)</f>
        <v>27.976375000000608</v>
      </c>
    </row>
    <row r="350" spans="1:5" x14ac:dyDescent="0.3">
      <c r="A350">
        <v>4.6113789583333302</v>
      </c>
      <c r="B350">
        <v>0</v>
      </c>
      <c r="E350">
        <f t="shared" ref="E350" si="343">IF(ISBLANK(A350),"",(A350-A349)*1000)</f>
        <v>0.69158333332985933</v>
      </c>
    </row>
    <row r="351" spans="1:5" x14ac:dyDescent="0.3">
      <c r="A351">
        <v>4.6466571666666701</v>
      </c>
      <c r="B351">
        <v>1</v>
      </c>
      <c r="D351">
        <f t="shared" ref="D351" si="344">IF(ISBLANK(A351),"",(A351-A349)*1000)</f>
        <v>35.969791666669693</v>
      </c>
    </row>
    <row r="352" spans="1:5" x14ac:dyDescent="0.3">
      <c r="A352">
        <v>4.6473505833333304</v>
      </c>
      <c r="B352">
        <v>0</v>
      </c>
      <c r="E352">
        <f t="shared" ref="E352" si="345">IF(ISBLANK(A352),"",(A352-A351)*1000)</f>
        <v>0.6934166666603403</v>
      </c>
    </row>
    <row r="353" spans="1:5" x14ac:dyDescent="0.3">
      <c r="A353">
        <v>4.69163483333333</v>
      </c>
      <c r="B353">
        <v>1</v>
      </c>
      <c r="D353">
        <f t="shared" ref="D353" si="346">IF(ISBLANK(A353),"",(A353-A351)*1000)</f>
        <v>44.977666666659921</v>
      </c>
    </row>
    <row r="354" spans="1:5" x14ac:dyDescent="0.3">
      <c r="A354">
        <v>4.6923262916666699</v>
      </c>
      <c r="B354">
        <v>0</v>
      </c>
      <c r="E354">
        <f t="shared" ref="E354" si="347">IF(ISBLANK(A354),"",(A354-A353)*1000)</f>
        <v>0.69145833333994489</v>
      </c>
    </row>
    <row r="355" spans="1:5" x14ac:dyDescent="0.3">
      <c r="A355">
        <v>4.6946284583333302</v>
      </c>
      <c r="B355">
        <v>1</v>
      </c>
      <c r="D355">
        <f t="shared" ref="D355" si="348">IF(ISBLANK(A355),"",(A355-A353)*1000)</f>
        <v>2.9936250000002218</v>
      </c>
    </row>
    <row r="356" spans="1:5" x14ac:dyDescent="0.3">
      <c r="A356">
        <v>4.6953227083333298</v>
      </c>
      <c r="B356">
        <v>0</v>
      </c>
      <c r="E356">
        <f t="shared" ref="E356" si="349">IF(ISBLANK(A356),"",(A356-A355)*1000)</f>
        <v>0.69424999999956327</v>
      </c>
    </row>
    <row r="357" spans="1:5" x14ac:dyDescent="0.3">
      <c r="A357">
        <v>4.7445888749999998</v>
      </c>
      <c r="B357">
        <v>1</v>
      </c>
      <c r="D357">
        <f t="shared" ref="D357" si="350">IF(ISBLANK(A357),"",(A357-A355)*1000)</f>
        <v>49.960416666669616</v>
      </c>
    </row>
    <row r="358" spans="1:5" x14ac:dyDescent="0.3">
      <c r="A358">
        <v>4.7452778333333301</v>
      </c>
      <c r="B358">
        <v>0</v>
      </c>
      <c r="E358">
        <f t="shared" ref="E358" si="351">IF(ISBLANK(A358),"",(A358-A357)*1000)</f>
        <v>0.68895833333026957</v>
      </c>
    </row>
    <row r="359" spans="1:5" x14ac:dyDescent="0.3">
      <c r="A359">
        <v>4.7565621666666704</v>
      </c>
      <c r="B359">
        <v>1</v>
      </c>
      <c r="D359">
        <f t="shared" ref="D359" si="352">IF(ISBLANK(A359),"",(A359-A357)*1000)</f>
        <v>11.973291666670605</v>
      </c>
    </row>
    <row r="360" spans="1:5" x14ac:dyDescent="0.3">
      <c r="A360">
        <v>4.7572547083333303</v>
      </c>
      <c r="B360">
        <v>0</v>
      </c>
      <c r="E360">
        <f t="shared" ref="E360" si="353">IF(ISBLANK(A360),"",(A360-A359)*1000)</f>
        <v>0.69254166665988492</v>
      </c>
    </row>
    <row r="361" spans="1:5" x14ac:dyDescent="0.3">
      <c r="A361">
        <v>4.7765331250000003</v>
      </c>
      <c r="B361">
        <v>1</v>
      </c>
      <c r="D361">
        <f t="shared" ref="D361" si="354">IF(ISBLANK(A361),"",(A361-A359)*1000)</f>
        <v>19.970958333329847</v>
      </c>
    </row>
    <row r="362" spans="1:5" x14ac:dyDescent="0.3">
      <c r="A362">
        <v>4.77722545833333</v>
      </c>
      <c r="B362">
        <v>0</v>
      </c>
      <c r="E362">
        <f t="shared" ref="E362" si="355">IF(ISBLANK(A362),"",(A362-A361)*1000)</f>
        <v>0.69233333332974212</v>
      </c>
    </row>
    <row r="363" spans="1:5" x14ac:dyDescent="0.3">
      <c r="A363">
        <v>4.8055040416666701</v>
      </c>
      <c r="B363">
        <v>1</v>
      </c>
      <c r="D363">
        <f t="shared" ref="D363" si="356">IF(ISBLANK(A363),"",(A363-A361)*1000)</f>
        <v>28.970916666669844</v>
      </c>
    </row>
    <row r="364" spans="1:5" x14ac:dyDescent="0.3">
      <c r="A364">
        <v>4.8061966250000001</v>
      </c>
      <c r="B364">
        <v>0</v>
      </c>
      <c r="E364">
        <f t="shared" ref="E364" si="357">IF(ISBLANK(A364),"",(A364-A363)*1000)</f>
        <v>0.69258333332999911</v>
      </c>
    </row>
    <row r="365" spans="1:5" x14ac:dyDescent="0.3">
      <c r="A365">
        <v>4.8434682499999999</v>
      </c>
      <c r="B365">
        <v>1</v>
      </c>
      <c r="D365">
        <f t="shared" ref="D365" si="358">IF(ISBLANK(A365),"",(A365-A363)*1000)</f>
        <v>37.964208333329807</v>
      </c>
    </row>
    <row r="366" spans="1:5" x14ac:dyDescent="0.3">
      <c r="A366">
        <v>4.8441602499999998</v>
      </c>
      <c r="B366">
        <v>0</v>
      </c>
      <c r="E366">
        <f t="shared" ref="E366" si="359">IF(ISBLANK(A366),"",(A366-A365)*1000)</f>
        <v>0.69199999999991491</v>
      </c>
    </row>
    <row r="367" spans="1:5" x14ac:dyDescent="0.3">
      <c r="A367">
        <v>4.8894469583333304</v>
      </c>
      <c r="B367">
        <v>1</v>
      </c>
      <c r="D367">
        <f t="shared" ref="D367" si="360">IF(ISBLANK(A367),"",(A367-A365)*1000)</f>
        <v>45.978708333330509</v>
      </c>
    </row>
    <row r="368" spans="1:5" x14ac:dyDescent="0.3">
      <c r="A368">
        <v>4.89014104166667</v>
      </c>
      <c r="B368">
        <v>0</v>
      </c>
      <c r="E368">
        <f t="shared" ref="E368" si="361">IF(ISBLANK(A368),"",(A368-A367)*1000)</f>
        <v>0.69408333333953465</v>
      </c>
    </row>
    <row r="369" spans="1:5" x14ac:dyDescent="0.3">
      <c r="A369">
        <v>4.8944218749999999</v>
      </c>
      <c r="B369">
        <v>1</v>
      </c>
      <c r="D369">
        <f t="shared" ref="D369" si="362">IF(ISBLANK(A369),"",(A369-A367)*1000)</f>
        <v>4.9749166666694933</v>
      </c>
    </row>
    <row r="370" spans="1:5" x14ac:dyDescent="0.3">
      <c r="A370">
        <v>4.8951128333333296</v>
      </c>
      <c r="B370">
        <v>0</v>
      </c>
      <c r="E370">
        <f t="shared" ref="E370" si="363">IF(ISBLANK(A370),"",(A370-A369)*1000)</f>
        <v>0.69095833332966095</v>
      </c>
    </row>
    <row r="371" spans="1:5" x14ac:dyDescent="0.3">
      <c r="A371">
        <v>4.9073942083333302</v>
      </c>
      <c r="B371">
        <v>1</v>
      </c>
      <c r="D371">
        <f t="shared" ref="D371" si="364">IF(ISBLANK(A371),"",(A371-A369)*1000)</f>
        <v>12.972333333330255</v>
      </c>
    </row>
    <row r="372" spans="1:5" x14ac:dyDescent="0.3">
      <c r="A372">
        <v>4.9080884166666703</v>
      </c>
      <c r="B372">
        <v>0</v>
      </c>
      <c r="E372">
        <f t="shared" ref="E372" si="365">IF(ISBLANK(A372),"",(A372-A371)*1000)</f>
        <v>0.69420833334010723</v>
      </c>
    </row>
    <row r="373" spans="1:5" x14ac:dyDescent="0.3">
      <c r="A373">
        <v>4.9293722916666702</v>
      </c>
      <c r="B373">
        <v>1</v>
      </c>
      <c r="D373">
        <f t="shared" ref="D373" si="366">IF(ISBLANK(A373),"",(A373-A371)*1000)</f>
        <v>21.978083333340059</v>
      </c>
    </row>
    <row r="374" spans="1:5" x14ac:dyDescent="0.3">
      <c r="A374">
        <v>4.9300633333333304</v>
      </c>
      <c r="B374">
        <v>0</v>
      </c>
      <c r="E374">
        <f t="shared" ref="E374" si="367">IF(ISBLANK(A374),"",(A374-A373)*1000)</f>
        <v>0.69104166666011935</v>
      </c>
    </row>
    <row r="375" spans="1:5" x14ac:dyDescent="0.3">
      <c r="A375">
        <v>4.9593408333333304</v>
      </c>
      <c r="B375">
        <v>1</v>
      </c>
      <c r="D375">
        <f t="shared" ref="D375" si="368">IF(ISBLANK(A375),"",(A375-A373)*1000)</f>
        <v>29.968541666660187</v>
      </c>
    </row>
    <row r="376" spans="1:5" x14ac:dyDescent="0.3">
      <c r="A376">
        <v>4.9600340833333298</v>
      </c>
      <c r="B376">
        <v>0</v>
      </c>
      <c r="E376">
        <f t="shared" ref="E376" si="369">IF(ISBLANK(A376),"",(A376-A375)*1000)</f>
        <v>0.69324999999942349</v>
      </c>
    </row>
    <row r="377" spans="1:5" x14ac:dyDescent="0.3">
      <c r="A377">
        <v>4.9983176250000003</v>
      </c>
      <c r="B377">
        <v>1</v>
      </c>
      <c r="D377">
        <f t="shared" ref="D377" si="370">IF(ISBLANK(A377),"",(A377-A375)*1000)</f>
        <v>38.976791666669897</v>
      </c>
    </row>
    <row r="378" spans="1:5" x14ac:dyDescent="0.3">
      <c r="A378">
        <v>4.9990109166666699</v>
      </c>
      <c r="B378">
        <v>0</v>
      </c>
      <c r="E378">
        <f t="shared" ref="E378" si="371">IF(ISBLANK(A378),"",(A378-A377)*1000)</f>
        <v>0.69329166666953768</v>
      </c>
    </row>
    <row r="379" spans="1:5" x14ac:dyDescent="0.3">
      <c r="A379">
        <v>5.0452901250000002</v>
      </c>
      <c r="B379">
        <v>1</v>
      </c>
      <c r="D379">
        <f t="shared" ref="D379" si="372">IF(ISBLANK(A379),"",(A379-A377)*1000)</f>
        <v>46.972499999999862</v>
      </c>
    </row>
    <row r="380" spans="1:5" x14ac:dyDescent="0.3">
      <c r="A380">
        <v>5.0459825833333296</v>
      </c>
      <c r="B380">
        <v>0</v>
      </c>
      <c r="E380">
        <f t="shared" ref="E380" si="373">IF(ISBLANK(A380),"",(A380-A379)*1000)</f>
        <v>0.69245833332942652</v>
      </c>
    </row>
    <row r="381" spans="1:5" x14ac:dyDescent="0.3">
      <c r="A381">
        <v>5.0512579999999998</v>
      </c>
      <c r="B381">
        <v>1</v>
      </c>
      <c r="D381">
        <f t="shared" ref="D381" si="374">IF(ISBLANK(A381),"",(A381-A379)*1000)</f>
        <v>5.9678749999996228</v>
      </c>
    </row>
    <row r="382" spans="1:5" x14ac:dyDescent="0.3">
      <c r="A382">
        <v>5.0519487083333301</v>
      </c>
      <c r="B382">
        <v>0</v>
      </c>
      <c r="E382">
        <f t="shared" ref="E382" si="375">IF(ISBLANK(A382),"",(A382-A381)*1000)</f>
        <v>0.69070833333029213</v>
      </c>
    </row>
    <row r="383" spans="1:5" x14ac:dyDescent="0.3">
      <c r="A383">
        <v>5.0652309999999998</v>
      </c>
      <c r="B383">
        <v>1</v>
      </c>
      <c r="D383">
        <f t="shared" ref="D383" si="376">IF(ISBLANK(A383),"",(A383-A381)*1000)</f>
        <v>13.973000000000013</v>
      </c>
    </row>
    <row r="384" spans="1:5" x14ac:dyDescent="0.3">
      <c r="A384">
        <v>5.0659243333333297</v>
      </c>
      <c r="B384">
        <v>0</v>
      </c>
      <c r="E384">
        <f t="shared" ref="E384" si="377">IF(ISBLANK(A384),"",(A384-A383)*1000)</f>
        <v>0.6933333333298819</v>
      </c>
    </row>
    <row r="385" spans="1:5" x14ac:dyDescent="0.3">
      <c r="A385">
        <v>5.0882036666666703</v>
      </c>
      <c r="B385">
        <v>1</v>
      </c>
      <c r="D385">
        <f t="shared" ref="D385" si="378">IF(ISBLANK(A385),"",(A385-A383)*1000)</f>
        <v>22.972666666670527</v>
      </c>
    </row>
    <row r="386" spans="1:5" x14ac:dyDescent="0.3">
      <c r="A386">
        <v>5.0888962500000003</v>
      </c>
      <c r="B386">
        <v>0</v>
      </c>
      <c r="E386">
        <f t="shared" ref="E386" si="379">IF(ISBLANK(A386),"",(A386-A385)*1000)</f>
        <v>0.69258333332999911</v>
      </c>
    </row>
    <row r="387" spans="1:5" x14ac:dyDescent="0.3">
      <c r="A387">
        <v>5.1201742499999998</v>
      </c>
      <c r="B387">
        <v>1</v>
      </c>
      <c r="D387">
        <f t="shared" ref="D387" si="380">IF(ISBLANK(A387),"",(A387-A385)*1000)</f>
        <v>31.970583333329472</v>
      </c>
    </row>
    <row r="388" spans="1:5" x14ac:dyDescent="0.3">
      <c r="A388">
        <v>5.1208668333333298</v>
      </c>
      <c r="B388">
        <v>0</v>
      </c>
      <c r="E388">
        <f t="shared" ref="E388" si="381">IF(ISBLANK(A388),"",(A388-A387)*1000)</f>
        <v>0.69258333332999911</v>
      </c>
    </row>
    <row r="389" spans="1:5" x14ac:dyDescent="0.3">
      <c r="A389">
        <v>5.1601527916666701</v>
      </c>
      <c r="B389">
        <v>1</v>
      </c>
      <c r="D389">
        <f t="shared" ref="D389" si="382">IF(ISBLANK(A389),"",(A389-A387)*1000)</f>
        <v>39.978541666670253</v>
      </c>
    </row>
    <row r="390" spans="1:5" x14ac:dyDescent="0.3">
      <c r="A390">
        <v>5.1608443333333298</v>
      </c>
      <c r="B390">
        <v>0</v>
      </c>
      <c r="E390">
        <f t="shared" ref="E390" si="383">IF(ISBLANK(A390),"",(A390-A389)*1000)</f>
        <v>0.69154166665974515</v>
      </c>
    </row>
    <row r="391" spans="1:5" x14ac:dyDescent="0.3">
      <c r="A391">
        <v>5.20912729166667</v>
      </c>
      <c r="B391">
        <v>1</v>
      </c>
      <c r="D391">
        <f t="shared" ref="D391" si="384">IF(ISBLANK(A391),"",(A391-A389)*1000)</f>
        <v>48.974499999999921</v>
      </c>
    </row>
    <row r="392" spans="1:5" x14ac:dyDescent="0.3">
      <c r="A392">
        <v>5.2098191666666702</v>
      </c>
      <c r="B392">
        <v>0</v>
      </c>
      <c r="E392">
        <f t="shared" ref="E392" si="385">IF(ISBLANK(A392),"",(A392-A391)*1000)</f>
        <v>0.6918750000002305</v>
      </c>
    </row>
    <row r="393" spans="1:5" x14ac:dyDescent="0.3">
      <c r="A393">
        <v>5.2160905416666701</v>
      </c>
      <c r="B393">
        <v>1</v>
      </c>
      <c r="D393">
        <f t="shared" ref="D393" si="386">IF(ISBLANK(A393),"",(A393-A391)*1000)</f>
        <v>6.9632500000000874</v>
      </c>
    </row>
    <row r="394" spans="1:5" x14ac:dyDescent="0.3">
      <c r="A394">
        <v>5.2167844166666697</v>
      </c>
      <c r="B394">
        <v>0</v>
      </c>
      <c r="E394">
        <f t="shared" ref="E394" si="387">IF(ISBLANK(A394),"",(A394-A393)*1000)</f>
        <v>0.69387499999962188</v>
      </c>
    </row>
    <row r="395" spans="1:5" x14ac:dyDescent="0.3">
      <c r="A395">
        <v>5.2320685416666697</v>
      </c>
      <c r="B395">
        <v>1</v>
      </c>
      <c r="D395">
        <f t="shared" ref="D395" si="388">IF(ISBLANK(A395),"",(A395-A393)*1000)</f>
        <v>15.977999999999604</v>
      </c>
    </row>
    <row r="396" spans="1:5" x14ac:dyDescent="0.3">
      <c r="A396">
        <v>5.2327618749999996</v>
      </c>
      <c r="B396">
        <v>0</v>
      </c>
      <c r="E396">
        <f t="shared" ref="E396" si="389">IF(ISBLANK(A396),"",(A396-A395)*1000)</f>
        <v>0.6933333333298819</v>
      </c>
    </row>
    <row r="397" spans="1:5" x14ac:dyDescent="0.3">
      <c r="A397">
        <v>5.2560370833333296</v>
      </c>
      <c r="B397">
        <v>1</v>
      </c>
      <c r="D397">
        <f t="shared" ref="D397" si="390">IF(ISBLANK(A397),"",(A397-A395)*1000)</f>
        <v>23.968541666659959</v>
      </c>
    </row>
    <row r="398" spans="1:5" x14ac:dyDescent="0.3">
      <c r="A398">
        <v>5.25672804166667</v>
      </c>
      <c r="B398">
        <v>0</v>
      </c>
      <c r="E398">
        <f t="shared" ref="E398" si="391">IF(ISBLANK(A398),"",(A398-A397)*1000)</f>
        <v>0.69095833334031909</v>
      </c>
    </row>
    <row r="399" spans="1:5" x14ac:dyDescent="0.3">
      <c r="A399">
        <v>5.2890062083333298</v>
      </c>
      <c r="B399">
        <v>1</v>
      </c>
      <c r="D399">
        <f t="shared" ref="D399" si="392">IF(ISBLANK(A399),"",(A399-A397)*1000)</f>
        <v>32.969125000000155</v>
      </c>
    </row>
    <row r="400" spans="1:5" x14ac:dyDescent="0.3">
      <c r="A400">
        <v>5.28969966666667</v>
      </c>
      <c r="B400">
        <v>0</v>
      </c>
      <c r="E400">
        <f t="shared" ref="E400" si="393">IF(ISBLANK(A400),"",(A400-A399)*1000)</f>
        <v>0.69345833334022444</v>
      </c>
    </row>
    <row r="401" spans="1:5" x14ac:dyDescent="0.3">
      <c r="A401">
        <v>5.3299827500000001</v>
      </c>
      <c r="B401">
        <v>1</v>
      </c>
      <c r="D401">
        <f t="shared" ref="D401" si="394">IF(ISBLANK(A401),"",(A401-A399)*1000)</f>
        <v>40.976541666670308</v>
      </c>
    </row>
    <row r="402" spans="1:5" x14ac:dyDescent="0.3">
      <c r="A402">
        <v>5.3306747083333299</v>
      </c>
      <c r="B402">
        <v>0</v>
      </c>
      <c r="E402">
        <f t="shared" ref="E402" si="395">IF(ISBLANK(A402),"",(A402-A401)*1000)</f>
        <v>0.69195833332980072</v>
      </c>
    </row>
    <row r="403" spans="1:5" x14ac:dyDescent="0.3">
      <c r="A403">
        <v>5.3799532083333297</v>
      </c>
      <c r="B403">
        <v>1</v>
      </c>
      <c r="D403">
        <f t="shared" ref="D403" si="396">IF(ISBLANK(A403),"",(A403-A401)*1000)</f>
        <v>49.970458333329582</v>
      </c>
    </row>
    <row r="404" spans="1:5" x14ac:dyDescent="0.3">
      <c r="A404">
        <v>5.3806467083333303</v>
      </c>
      <c r="B404">
        <v>0</v>
      </c>
      <c r="E404">
        <f t="shared" ref="E404" si="397">IF(ISBLANK(A404),"",(A404-A403)*1000)</f>
        <v>0.69350000000056866</v>
      </c>
    </row>
    <row r="405" spans="1:5" x14ac:dyDescent="0.3">
      <c r="A405">
        <v>5.3889303750000002</v>
      </c>
      <c r="B405">
        <v>1</v>
      </c>
      <c r="D405">
        <f t="shared" ref="D405" si="398">IF(ISBLANK(A405),"",(A405-A403)*1000)</f>
        <v>8.9771666666704775</v>
      </c>
    </row>
    <row r="406" spans="1:5" x14ac:dyDescent="0.3">
      <c r="A406">
        <v>5.3896220000000001</v>
      </c>
      <c r="B406">
        <v>0</v>
      </c>
      <c r="E406">
        <f t="shared" ref="E406" si="399">IF(ISBLANK(A406),"",(A406-A405)*1000)</f>
        <v>0.69162499999997351</v>
      </c>
    </row>
    <row r="407" spans="1:5" x14ac:dyDescent="0.3">
      <c r="A407">
        <v>5.4059055416666704</v>
      </c>
      <c r="B407">
        <v>1</v>
      </c>
      <c r="D407">
        <f t="shared" ref="D407" si="400">IF(ISBLANK(A407),"",(A407-A405)*1000)</f>
        <v>16.975166666670205</v>
      </c>
    </row>
    <row r="408" spans="1:5" x14ac:dyDescent="0.3">
      <c r="A408">
        <v>5.4065992500000002</v>
      </c>
      <c r="B408">
        <v>0</v>
      </c>
      <c r="E408">
        <f t="shared" ref="E408" si="401">IF(ISBLANK(A408),"",(A408-A407)*1000)</f>
        <v>0.69370833332982329</v>
      </c>
    </row>
    <row r="409" spans="1:5" x14ac:dyDescent="0.3">
      <c r="A409">
        <v>5.4318770833333296</v>
      </c>
      <c r="B409">
        <v>1</v>
      </c>
      <c r="D409">
        <f t="shared" ref="D409" si="402">IF(ISBLANK(A409),"",(A409-A407)*1000)</f>
        <v>25.97154166665927</v>
      </c>
    </row>
    <row r="410" spans="1:5" x14ac:dyDescent="0.3">
      <c r="A410">
        <v>5.4325689166666704</v>
      </c>
      <c r="B410">
        <v>0</v>
      </c>
      <c r="E410">
        <f t="shared" ref="E410" si="403">IF(ISBLANK(A410),"",(A410-A409)*1000)</f>
        <v>0.69183333334077446</v>
      </c>
    </row>
    <row r="411" spans="1:5" x14ac:dyDescent="0.3">
      <c r="A411">
        <v>5.4658492916666699</v>
      </c>
      <c r="B411">
        <v>1</v>
      </c>
      <c r="D411">
        <f t="shared" ref="D411" si="404">IF(ISBLANK(A411),"",(A411-A409)*1000)</f>
        <v>33.972208333340248</v>
      </c>
    </row>
    <row r="412" spans="1:5" x14ac:dyDescent="0.3">
      <c r="A412">
        <v>5.4665429583333296</v>
      </c>
      <c r="B412">
        <v>0</v>
      </c>
      <c r="E412">
        <f t="shared" ref="E412" si="405">IF(ISBLANK(A412),"",(A412-A411)*1000)</f>
        <v>0.69366666665970911</v>
      </c>
    </row>
    <row r="413" spans="1:5" x14ac:dyDescent="0.3">
      <c r="A413">
        <v>5.5088291250000001</v>
      </c>
      <c r="B413">
        <v>1</v>
      </c>
      <c r="D413">
        <f t="shared" ref="D413" si="406">IF(ISBLANK(A413),"",(A413-A411)*1000)</f>
        <v>42.97983333333022</v>
      </c>
    </row>
    <row r="414" spans="1:5" x14ac:dyDescent="0.3">
      <c r="A414">
        <v>5.5095210416666696</v>
      </c>
      <c r="B414">
        <v>0</v>
      </c>
      <c r="E414">
        <f t="shared" ref="E414" si="407">IF(ISBLANK(A414),"",(A414-A413)*1000)</f>
        <v>0.6919166666694565</v>
      </c>
    </row>
    <row r="415" spans="1:5" x14ac:dyDescent="0.3">
      <c r="A415">
        <v>5.5116201666666704</v>
      </c>
      <c r="B415">
        <v>1</v>
      </c>
      <c r="D415">
        <f t="shared" ref="D415" si="408">IF(ISBLANK(A415),"",(A415-A413)*1000)</f>
        <v>2.7910416666703242</v>
      </c>
    </row>
    <row r="416" spans="1:5" x14ac:dyDescent="0.3">
      <c r="A416">
        <v>5.5123129583333297</v>
      </c>
      <c r="B416">
        <v>0</v>
      </c>
      <c r="E416">
        <f t="shared" ref="E416" si="409">IF(ISBLANK(A416),"",(A416-A415)*1000)</f>
        <v>0.69279166665925374</v>
      </c>
    </row>
    <row r="417" spans="1:5" x14ac:dyDescent="0.3">
      <c r="A417">
        <v>5.5595832083333301</v>
      </c>
      <c r="B417">
        <v>1</v>
      </c>
      <c r="D417">
        <f t="shared" ref="D417" si="410">IF(ISBLANK(A417),"",(A417-A415)*1000)</f>
        <v>47.963041666659656</v>
      </c>
    </row>
    <row r="418" spans="1:5" x14ac:dyDescent="0.3">
      <c r="A418">
        <v>5.5602748750000002</v>
      </c>
      <c r="B418">
        <v>0</v>
      </c>
      <c r="E418">
        <f t="shared" ref="E418" si="411">IF(ISBLANK(A418),"",(A418-A417)*1000)</f>
        <v>0.69166666667008769</v>
      </c>
    </row>
    <row r="419" spans="1:5" x14ac:dyDescent="0.3">
      <c r="A419">
        <v>5.5695570416666698</v>
      </c>
      <c r="B419">
        <v>1</v>
      </c>
      <c r="D419">
        <f t="shared" ref="D419" si="412">IF(ISBLANK(A419),"",(A419-A417)*1000)</f>
        <v>9.9738333333396767</v>
      </c>
    </row>
    <row r="420" spans="1:5" x14ac:dyDescent="0.3">
      <c r="A420">
        <v>5.5702500833333302</v>
      </c>
      <c r="B420">
        <v>0</v>
      </c>
      <c r="E420">
        <f t="shared" ref="E420" si="413">IF(ISBLANK(A420),"",(A420-A419)*1000)</f>
        <v>0.6930416666603989</v>
      </c>
    </row>
    <row r="421" spans="1:5" x14ac:dyDescent="0.3">
      <c r="A421">
        <v>5.5875273749999996</v>
      </c>
      <c r="B421">
        <v>1</v>
      </c>
      <c r="D421">
        <f t="shared" ref="D421" si="414">IF(ISBLANK(A421),"",(A421-A419)*1000)</f>
        <v>17.970333333329869</v>
      </c>
    </row>
    <row r="422" spans="1:5" x14ac:dyDescent="0.3">
      <c r="A422">
        <v>5.5882198333333299</v>
      </c>
      <c r="B422">
        <v>0</v>
      </c>
      <c r="E422">
        <f t="shared" ref="E422" si="415">IF(ISBLANK(A422),"",(A422-A421)*1000)</f>
        <v>0.6924583333303147</v>
      </c>
    </row>
    <row r="423" spans="1:5" x14ac:dyDescent="0.3">
      <c r="A423">
        <v>5.6144962500000002</v>
      </c>
      <c r="B423">
        <v>1</v>
      </c>
      <c r="D423">
        <f t="shared" ref="D423" si="416">IF(ISBLANK(A423),"",(A423-A421)*1000)</f>
        <v>26.968875000000558</v>
      </c>
    </row>
    <row r="424" spans="1:5" x14ac:dyDescent="0.3">
      <c r="A424">
        <v>5.6151897083333298</v>
      </c>
      <c r="B424">
        <v>0</v>
      </c>
      <c r="E424">
        <f t="shared" ref="E424" si="417">IF(ISBLANK(A424),"",(A424-A423)*1000)</f>
        <v>0.6934583333295663</v>
      </c>
    </row>
    <row r="425" spans="1:5" x14ac:dyDescent="0.3">
      <c r="A425">
        <v>5.6494692916666702</v>
      </c>
      <c r="B425">
        <v>1</v>
      </c>
      <c r="D425">
        <f t="shared" ref="D425" si="418">IF(ISBLANK(A425),"",(A425-A423)*1000)</f>
        <v>34.973041666670035</v>
      </c>
    </row>
    <row r="426" spans="1:5" x14ac:dyDescent="0.3">
      <c r="A426">
        <v>5.6501600416666697</v>
      </c>
      <c r="B426">
        <v>0</v>
      </c>
      <c r="E426">
        <f t="shared" ref="E426" si="419">IF(ISBLANK(A426),"",(A426-A425)*1000)</f>
        <v>0.69074999999951814</v>
      </c>
    </row>
    <row r="427" spans="1:5" x14ac:dyDescent="0.3">
      <c r="A427">
        <v>5.6934456249999998</v>
      </c>
      <c r="B427">
        <v>1</v>
      </c>
      <c r="D427">
        <f t="shared" ref="D427" si="420">IF(ISBLANK(A427),"",(A427-A425)*1000)</f>
        <v>43.97633333332962</v>
      </c>
    </row>
    <row r="428" spans="1:5" x14ac:dyDescent="0.3">
      <c r="A428">
        <v>5.6941402500000002</v>
      </c>
      <c r="B428">
        <v>0</v>
      </c>
      <c r="E428">
        <f t="shared" ref="E428" si="421">IF(ISBLANK(A428),"",(A428-A427)*1000)</f>
        <v>0.69462500000039284</v>
      </c>
    </row>
    <row r="429" spans="1:5" x14ac:dyDescent="0.3">
      <c r="A429">
        <v>5.6962117083333297</v>
      </c>
      <c r="B429">
        <v>1</v>
      </c>
      <c r="D429">
        <f t="shared" ref="D429" si="422">IF(ISBLANK(A429),"",(A429-A427)*1000)</f>
        <v>2.7660833333298385</v>
      </c>
    </row>
    <row r="430" spans="1:5" x14ac:dyDescent="0.3">
      <c r="A430">
        <v>5.6969039583333299</v>
      </c>
      <c r="B430">
        <v>0</v>
      </c>
      <c r="E430">
        <f t="shared" ref="E430" si="423">IF(ISBLANK(A430),"",(A430-A429)*1000)</f>
        <v>0.69225000000017189</v>
      </c>
    </row>
    <row r="431" spans="1:5" x14ac:dyDescent="0.3">
      <c r="A431">
        <v>5.746169375</v>
      </c>
      <c r="B431">
        <v>1</v>
      </c>
      <c r="D431">
        <f t="shared" ref="D431" si="424">IF(ISBLANK(A431),"",(A431-A429)*1000)</f>
        <v>49.957666666670342</v>
      </c>
    </row>
    <row r="432" spans="1:5" x14ac:dyDescent="0.3">
      <c r="A432">
        <v>5.7468587916666696</v>
      </c>
      <c r="B432">
        <v>0</v>
      </c>
      <c r="E432">
        <f t="shared" ref="E432" si="425">IF(ISBLANK(A432),"",(A432-A431)*1000)</f>
        <v>0.68941666666955115</v>
      </c>
    </row>
    <row r="433" spans="1:5" x14ac:dyDescent="0.3">
      <c r="A433">
        <v>5.7571413749999998</v>
      </c>
      <c r="B433">
        <v>1</v>
      </c>
      <c r="D433">
        <f t="shared" ref="D433" si="426">IF(ISBLANK(A433),"",(A433-A431)*1000)</f>
        <v>10.97199999999976</v>
      </c>
    </row>
    <row r="434" spans="1:5" x14ac:dyDescent="0.3">
      <c r="A434">
        <v>5.7578346250000001</v>
      </c>
      <c r="B434">
        <v>0</v>
      </c>
      <c r="E434">
        <f t="shared" ref="E434" si="427">IF(ISBLANK(A434),"",(A434-A433)*1000)</f>
        <v>0.69325000000031167</v>
      </c>
    </row>
    <row r="435" spans="1:5" x14ac:dyDescent="0.3">
      <c r="A435">
        <v>5.7771168749999999</v>
      </c>
      <c r="B435">
        <v>1</v>
      </c>
      <c r="D435">
        <f t="shared" ref="D435" si="428">IF(ISBLANK(A435),"",(A435-A433)*1000)</f>
        <v>19.975500000000146</v>
      </c>
    </row>
    <row r="436" spans="1:5" x14ac:dyDescent="0.3">
      <c r="A436">
        <v>5.7778097083333302</v>
      </c>
      <c r="B436">
        <v>0</v>
      </c>
      <c r="E436">
        <f t="shared" ref="E436" si="429">IF(ISBLANK(A436),"",(A436-A435)*1000)</f>
        <v>0.6928333333302561</v>
      </c>
    </row>
    <row r="437" spans="1:5" x14ac:dyDescent="0.3">
      <c r="A437">
        <v>5.8050875833333304</v>
      </c>
      <c r="B437">
        <v>1</v>
      </c>
      <c r="D437">
        <f t="shared" ref="D437" si="430">IF(ISBLANK(A437),"",(A437-A435)*1000)</f>
        <v>27.970708333330485</v>
      </c>
    </row>
    <row r="438" spans="1:5" x14ac:dyDescent="0.3">
      <c r="A438">
        <v>5.8057793333333301</v>
      </c>
      <c r="B438">
        <v>0</v>
      </c>
      <c r="E438">
        <f t="shared" ref="E438" si="431">IF(ISBLANK(A438),"",(A438-A437)*1000)</f>
        <v>0.69174999999965792</v>
      </c>
    </row>
    <row r="439" spans="1:5" x14ac:dyDescent="0.3">
      <c r="A439">
        <v>5.8421086666666699</v>
      </c>
      <c r="B439">
        <v>1</v>
      </c>
      <c r="D439">
        <f t="shared" ref="D439" si="432">IF(ISBLANK(A439),"",(A439-A437)*1000)</f>
        <v>37.021083333339533</v>
      </c>
    </row>
    <row r="440" spans="1:5" x14ac:dyDescent="0.3">
      <c r="A440">
        <v>5.8428021666666696</v>
      </c>
      <c r="B440">
        <v>0</v>
      </c>
      <c r="E440">
        <f t="shared" ref="E440" si="433">IF(ISBLANK(A440),"",(A440-A439)*1000)</f>
        <v>0.69349999999968048</v>
      </c>
    </row>
    <row r="441" spans="1:5" x14ac:dyDescent="0.3">
      <c r="A441">
        <v>5.8870802500000003</v>
      </c>
      <c r="B441">
        <v>1</v>
      </c>
      <c r="D441">
        <f t="shared" ref="D441" si="434">IF(ISBLANK(A441),"",(A441-A439)*1000)</f>
        <v>44.9715833333304</v>
      </c>
    </row>
    <row r="442" spans="1:5" x14ac:dyDescent="0.3">
      <c r="A442">
        <v>5.8877712916666702</v>
      </c>
      <c r="B442">
        <v>0</v>
      </c>
      <c r="E442">
        <f t="shared" ref="E442" si="435">IF(ISBLANK(A442),"",(A442-A441)*1000)</f>
        <v>0.69104166666988931</v>
      </c>
    </row>
    <row r="443" spans="1:5" x14ac:dyDescent="0.3">
      <c r="A443">
        <v>5.8920549583333299</v>
      </c>
      <c r="B443">
        <v>1</v>
      </c>
      <c r="D443">
        <f t="shared" ref="D443" si="436">IF(ISBLANK(A443),"",(A443-A441)*1000)</f>
        <v>4.9747083333295805</v>
      </c>
    </row>
    <row r="444" spans="1:5" x14ac:dyDescent="0.3">
      <c r="A444">
        <v>5.89274875</v>
      </c>
      <c r="B444">
        <v>0</v>
      </c>
      <c r="E444">
        <f t="shared" ref="E444" si="437">IF(ISBLANK(A444),"",(A444-A443)*1000)</f>
        <v>0.69379166667005165</v>
      </c>
    </row>
    <row r="445" spans="1:5" x14ac:dyDescent="0.3">
      <c r="A445">
        <v>5.9040343333333301</v>
      </c>
      <c r="B445">
        <v>1</v>
      </c>
      <c r="D445">
        <f t="shared" ref="D445" si="438">IF(ISBLANK(A445),"",(A445-A443)*1000)</f>
        <v>11.979375000000125</v>
      </c>
    </row>
    <row r="446" spans="1:5" x14ac:dyDescent="0.3">
      <c r="A446">
        <v>5.9047265833333302</v>
      </c>
      <c r="B446">
        <v>0</v>
      </c>
      <c r="E446">
        <f t="shared" ref="E446" si="439">IF(ISBLANK(A446),"",(A446-A445)*1000)</f>
        <v>0.69225000000017189</v>
      </c>
    </row>
    <row r="447" spans="1:5" x14ac:dyDescent="0.3">
      <c r="A447">
        <v>5.9250076666666702</v>
      </c>
      <c r="B447">
        <v>1</v>
      </c>
      <c r="D447">
        <f t="shared" ref="D447" si="440">IF(ISBLANK(A447),"",(A447-A445)*1000)</f>
        <v>20.973333333340172</v>
      </c>
    </row>
    <row r="448" spans="1:5" x14ac:dyDescent="0.3">
      <c r="A448">
        <v>5.9256998750000003</v>
      </c>
      <c r="B448">
        <v>0</v>
      </c>
      <c r="E448">
        <f t="shared" ref="E448" si="441">IF(ISBLANK(A448),"",(A448-A447)*1000)</f>
        <v>0.69220833333005771</v>
      </c>
    </row>
    <row r="449" spans="1:5" x14ac:dyDescent="0.3">
      <c r="A449">
        <v>5.9539840833333297</v>
      </c>
      <c r="B449">
        <v>1</v>
      </c>
      <c r="D449">
        <f t="shared" ref="D449" si="442">IF(ISBLANK(A449),"",(A449-A447)*1000)</f>
        <v>28.97641666665951</v>
      </c>
    </row>
    <row r="450" spans="1:5" x14ac:dyDescent="0.3">
      <c r="A450">
        <v>5.9546749166666704</v>
      </c>
      <c r="B450">
        <v>0</v>
      </c>
      <c r="E450">
        <f t="shared" ref="E450" si="443">IF(ISBLANK(A450),"",(A450-A449)*1000)</f>
        <v>0.69083333334063468</v>
      </c>
    </row>
    <row r="451" spans="1:5" x14ac:dyDescent="0.3">
      <c r="A451">
        <v>5.9919384166666703</v>
      </c>
      <c r="B451">
        <v>1</v>
      </c>
      <c r="D451">
        <f t="shared" ref="D451" si="444">IF(ISBLANK(A451),"",(A451-A449)*1000)</f>
        <v>37.954333333340529</v>
      </c>
    </row>
    <row r="452" spans="1:5" x14ac:dyDescent="0.3">
      <c r="A452">
        <v>5.9926328333333299</v>
      </c>
      <c r="B452">
        <v>0</v>
      </c>
      <c r="E452">
        <f t="shared" ref="E452" si="445">IF(ISBLANK(A452),"",(A452-A451)*1000)</f>
        <v>0.6944166666595919</v>
      </c>
    </row>
    <row r="453" spans="1:5" x14ac:dyDescent="0.3">
      <c r="A453">
        <v>6.0389133333333298</v>
      </c>
      <c r="B453">
        <v>1</v>
      </c>
      <c r="D453">
        <f t="shared" ref="D453" si="446">IF(ISBLANK(A453),"",(A453-A451)*1000)</f>
        <v>46.974916666659539</v>
      </c>
    </row>
    <row r="454" spans="1:5" x14ac:dyDescent="0.3">
      <c r="A454">
        <v>6.0396028749999999</v>
      </c>
      <c r="B454">
        <v>0</v>
      </c>
      <c r="E454">
        <f t="shared" ref="E454" si="447">IF(ISBLANK(A454),"",(A454-A453)*1000)</f>
        <v>0.68954166667012373</v>
      </c>
    </row>
    <row r="455" spans="1:5" x14ac:dyDescent="0.3">
      <c r="A455">
        <v>6.0438869999999998</v>
      </c>
      <c r="B455">
        <v>1</v>
      </c>
      <c r="D455">
        <f t="shared" ref="D455" si="448">IF(ISBLANK(A455),"",(A455-A453)*1000)</f>
        <v>4.9736666666699847</v>
      </c>
    </row>
    <row r="456" spans="1:5" x14ac:dyDescent="0.3">
      <c r="A456">
        <v>6.04458020833333</v>
      </c>
      <c r="B456">
        <v>0</v>
      </c>
      <c r="E456">
        <f t="shared" ref="E456" si="449">IF(ISBLANK(A456),"",(A456-A455)*1000)</f>
        <v>0.69320833333019749</v>
      </c>
    </row>
    <row r="457" spans="1:5" x14ac:dyDescent="0.3">
      <c r="A457">
        <v>6.05786275</v>
      </c>
      <c r="B457">
        <v>1</v>
      </c>
      <c r="D457">
        <f t="shared" ref="D457" si="450">IF(ISBLANK(A457),"",(A457-A455)*1000)</f>
        <v>13.975750000000176</v>
      </c>
    </row>
    <row r="458" spans="1:5" x14ac:dyDescent="0.3">
      <c r="A458">
        <v>6.0585541666666698</v>
      </c>
      <c r="B458">
        <v>0</v>
      </c>
      <c r="E458">
        <f t="shared" ref="E458" si="451">IF(ISBLANK(A458),"",(A458-A457)*1000)</f>
        <v>0.6914166666698307</v>
      </c>
    </row>
    <row r="459" spans="1:5" x14ac:dyDescent="0.3">
      <c r="A459">
        <v>6.0798355416666698</v>
      </c>
      <c r="B459">
        <v>1</v>
      </c>
      <c r="D459">
        <f t="shared" ref="D459" si="452">IF(ISBLANK(A459),"",(A459-A457)*1000)</f>
        <v>21.972791666669877</v>
      </c>
    </row>
    <row r="460" spans="1:5" x14ac:dyDescent="0.3">
      <c r="A460">
        <v>6.0805302499999998</v>
      </c>
      <c r="B460">
        <v>0</v>
      </c>
      <c r="E460">
        <f t="shared" ref="E460" si="453">IF(ISBLANK(A460),"",(A460-A459)*1000)</f>
        <v>0.69470833332996307</v>
      </c>
    </row>
    <row r="461" spans="1:5" x14ac:dyDescent="0.3">
      <c r="A461">
        <v>6.1108170833333304</v>
      </c>
      <c r="B461">
        <v>1</v>
      </c>
      <c r="D461">
        <f t="shared" ref="D461" si="454">IF(ISBLANK(A461),"",(A461-A459)*1000)</f>
        <v>30.981541666660561</v>
      </c>
    </row>
    <row r="462" spans="1:5" x14ac:dyDescent="0.3">
      <c r="A462">
        <v>6.1115087916666697</v>
      </c>
      <c r="B462">
        <v>0</v>
      </c>
      <c r="E462">
        <f t="shared" ref="E462" si="455">IF(ISBLANK(A462),"",(A462-A461)*1000)</f>
        <v>0.6917083333393137</v>
      </c>
    </row>
    <row r="463" spans="1:5" x14ac:dyDescent="0.3">
      <c r="A463">
        <v>6.1497843750000003</v>
      </c>
      <c r="B463">
        <v>1</v>
      </c>
      <c r="D463">
        <f t="shared" ref="D463" si="456">IF(ISBLANK(A463),"",(A463-A461)*1000)</f>
        <v>38.967291666669901</v>
      </c>
    </row>
    <row r="464" spans="1:5" x14ac:dyDescent="0.3">
      <c r="A464">
        <v>6.1504762083333304</v>
      </c>
      <c r="B464">
        <v>0</v>
      </c>
      <c r="E464">
        <f t="shared" ref="E464" si="457">IF(ISBLANK(A464),"",(A464-A463)*1000)</f>
        <v>0.69183333333011632</v>
      </c>
    </row>
    <row r="465" spans="1:5" x14ac:dyDescent="0.3">
      <c r="A465">
        <v>6.1977541250000003</v>
      </c>
      <c r="B465">
        <v>1</v>
      </c>
      <c r="D465">
        <f t="shared" ref="D465" si="458">IF(ISBLANK(A465),"",(A465-A463)*1000)</f>
        <v>47.969750000000033</v>
      </c>
    </row>
    <row r="466" spans="1:5" x14ac:dyDescent="0.3">
      <c r="A466">
        <v>6.1984442083333304</v>
      </c>
      <c r="B466">
        <v>0</v>
      </c>
      <c r="E466">
        <f t="shared" ref="E466" si="459">IF(ISBLANK(A466),"",(A466-A465)*1000)</f>
        <v>0.69008333333009375</v>
      </c>
    </row>
    <row r="467" spans="1:5" x14ac:dyDescent="0.3">
      <c r="A467">
        <v>6.2037263749999996</v>
      </c>
      <c r="B467">
        <v>1</v>
      </c>
      <c r="D467">
        <f t="shared" ref="D467" si="460">IF(ISBLANK(A467),"",(A467-A465)*1000)</f>
        <v>5.9722499999992351</v>
      </c>
    </row>
    <row r="468" spans="1:5" x14ac:dyDescent="0.3">
      <c r="A468">
        <v>6.2044205833333299</v>
      </c>
      <c r="B468">
        <v>0</v>
      </c>
      <c r="E468">
        <f t="shared" ref="E468" si="461">IF(ISBLANK(A468),"",(A468-A467)*1000)</f>
        <v>0.69420833333033727</v>
      </c>
    </row>
    <row r="469" spans="1:5" x14ac:dyDescent="0.3">
      <c r="A469">
        <v>6.2187090416666697</v>
      </c>
      <c r="B469">
        <v>1</v>
      </c>
      <c r="D469">
        <f t="shared" ref="D469" si="462">IF(ISBLANK(A469),"",(A469-A467)*1000)</f>
        <v>14.982666666670141</v>
      </c>
    </row>
    <row r="470" spans="1:5" x14ac:dyDescent="0.3">
      <c r="A470">
        <v>6.2193996666666704</v>
      </c>
      <c r="B470">
        <v>0</v>
      </c>
      <c r="E470">
        <f t="shared" ref="E470" si="463">IF(ISBLANK(A470),"",(A470-A469)*1000)</f>
        <v>0.69062500000072191</v>
      </c>
    </row>
    <row r="471" spans="1:5" x14ac:dyDescent="0.3">
      <c r="A471">
        <v>6.2426825833333304</v>
      </c>
      <c r="B471">
        <v>1</v>
      </c>
      <c r="D471">
        <f t="shared" ref="D471" si="464">IF(ISBLANK(A471),"",(A471-A469)*1000)</f>
        <v>23.973541666660658</v>
      </c>
    </row>
    <row r="472" spans="1:5" x14ac:dyDescent="0.3">
      <c r="A472">
        <v>6.2433757083333301</v>
      </c>
      <c r="B472">
        <v>0</v>
      </c>
      <c r="E472">
        <f t="shared" ref="E472" si="465">IF(ISBLANK(A472),"",(A472-A471)*1000)</f>
        <v>0.69312499999973909</v>
      </c>
    </row>
    <row r="473" spans="1:5" x14ac:dyDescent="0.3">
      <c r="A473">
        <v>6.2746545416666697</v>
      </c>
      <c r="B473">
        <v>1</v>
      </c>
      <c r="D473">
        <f t="shared" ref="D473" si="466">IF(ISBLANK(A473),"",(A473-A471)*1000)</f>
        <v>31.971958333339323</v>
      </c>
    </row>
    <row r="474" spans="1:5" x14ac:dyDescent="0.3">
      <c r="A474">
        <v>6.2753455833333298</v>
      </c>
      <c r="B474">
        <v>0</v>
      </c>
      <c r="E474">
        <f t="shared" ref="E474" si="467">IF(ISBLANK(A474),"",(A474-A473)*1000)</f>
        <v>0.69104166666011935</v>
      </c>
    </row>
    <row r="475" spans="1:5" x14ac:dyDescent="0.3">
      <c r="A475">
        <v>6.3156227083333301</v>
      </c>
      <c r="B475">
        <v>1</v>
      </c>
      <c r="D475">
        <f t="shared" ref="D475" si="468">IF(ISBLANK(A475),"",(A475-A473)*1000)</f>
        <v>40.968166666660366</v>
      </c>
    </row>
    <row r="476" spans="1:5" x14ac:dyDescent="0.3">
      <c r="A476">
        <v>6.31631416666667</v>
      </c>
      <c r="B476">
        <v>0</v>
      </c>
      <c r="E476">
        <f t="shared" ref="E476" si="469">IF(ISBLANK(A476),"",(A476-A475)*1000)</f>
        <v>0.69145833333994489</v>
      </c>
    </row>
    <row r="477" spans="1:5" x14ac:dyDescent="0.3">
      <c r="A477">
        <v>6.3645905833333298</v>
      </c>
      <c r="B477">
        <v>1</v>
      </c>
      <c r="D477">
        <f t="shared" ref="D477" si="470">IF(ISBLANK(A477),"",(A477-A475)*1000)</f>
        <v>48.967874999999772</v>
      </c>
    </row>
    <row r="478" spans="1:5" x14ac:dyDescent="0.3">
      <c r="A478">
        <v>6.3652803333333301</v>
      </c>
      <c r="B478">
        <v>0</v>
      </c>
      <c r="E478">
        <f t="shared" ref="E478" si="471">IF(ISBLANK(A478),"",(A478-A477)*1000)</f>
        <v>0.68975000000026654</v>
      </c>
    </row>
    <row r="479" spans="1:5" x14ac:dyDescent="0.3">
      <c r="A479">
        <v>6.3725608333333303</v>
      </c>
      <c r="B479">
        <v>1</v>
      </c>
      <c r="D479">
        <f t="shared" ref="D479" si="472">IF(ISBLANK(A479),"",(A479-A477)*1000)</f>
        <v>7.9702500000005116</v>
      </c>
    </row>
    <row r="480" spans="1:5" x14ac:dyDescent="0.3">
      <c r="A480">
        <v>6.3732530416666702</v>
      </c>
      <c r="B480">
        <v>0</v>
      </c>
      <c r="E480">
        <f t="shared" ref="E480" si="473">IF(ISBLANK(A480),"",(A480-A479)*1000)</f>
        <v>0.69220833333982767</v>
      </c>
    </row>
    <row r="481" spans="1:5" x14ac:dyDescent="0.3">
      <c r="A481">
        <v>6.3885419166666697</v>
      </c>
      <c r="B481">
        <v>1</v>
      </c>
      <c r="D481">
        <f t="shared" ref="D481" si="474">IF(ISBLANK(A481),"",(A481-A479)*1000)</f>
        <v>15.981083333339363</v>
      </c>
    </row>
    <row r="482" spans="1:5" x14ac:dyDescent="0.3">
      <c r="A482">
        <v>6.3892340416666702</v>
      </c>
      <c r="B482">
        <v>0</v>
      </c>
      <c r="E482">
        <f t="shared" ref="E482" si="475">IF(ISBLANK(A482),"",(A482-A481)*1000)</f>
        <v>0.69212500000048749</v>
      </c>
    </row>
    <row r="483" spans="1:5" x14ac:dyDescent="0.3">
      <c r="A483">
        <v>6.4135173749999996</v>
      </c>
      <c r="B483">
        <v>1</v>
      </c>
      <c r="D483">
        <f t="shared" ref="D483" si="476">IF(ISBLANK(A483),"",(A483-A481)*1000)</f>
        <v>24.975458333329925</v>
      </c>
    </row>
    <row r="484" spans="1:5" x14ac:dyDescent="0.3">
      <c r="A484">
        <v>6.4142088749999999</v>
      </c>
      <c r="B484">
        <v>0</v>
      </c>
      <c r="E484">
        <f t="shared" ref="E484" si="477">IF(ISBLANK(A484),"",(A484-A483)*1000)</f>
        <v>0.69150000000028911</v>
      </c>
    </row>
    <row r="485" spans="1:5" x14ac:dyDescent="0.3">
      <c r="A485">
        <v>6.4464891250000003</v>
      </c>
      <c r="B485">
        <v>1</v>
      </c>
      <c r="D485">
        <f t="shared" ref="D485" si="478">IF(ISBLANK(A485),"",(A485-A483)*1000)</f>
        <v>32.971750000000632</v>
      </c>
    </row>
    <row r="486" spans="1:5" x14ac:dyDescent="0.3">
      <c r="A486">
        <v>6.4471789166666698</v>
      </c>
      <c r="B486">
        <v>0</v>
      </c>
      <c r="E486">
        <f t="shared" ref="E486" si="479">IF(ISBLANK(A486),"",(A486-A485)*1000)</f>
        <v>0.68979166666949254</v>
      </c>
    </row>
    <row r="487" spans="1:5" x14ac:dyDescent="0.3">
      <c r="A487">
        <v>6.4884637083333301</v>
      </c>
      <c r="B487">
        <v>1</v>
      </c>
      <c r="D487">
        <f t="shared" ref="D487" si="480">IF(ISBLANK(A487),"",(A487-A485)*1000)</f>
        <v>41.974583333329818</v>
      </c>
    </row>
    <row r="488" spans="1:5" x14ac:dyDescent="0.3">
      <c r="A488">
        <v>6.4891571250000002</v>
      </c>
      <c r="B488">
        <v>0</v>
      </c>
      <c r="E488">
        <f t="shared" ref="E488" si="481">IF(ISBLANK(A488),"",(A488-A487)*1000)</f>
        <v>0.69341666667011026</v>
      </c>
    </row>
    <row r="489" spans="1:5" x14ac:dyDescent="0.3">
      <c r="A489">
        <v>6.5384393333333302</v>
      </c>
      <c r="B489">
        <v>1</v>
      </c>
      <c r="D489">
        <f t="shared" ref="D489" si="482">IF(ISBLANK(A489),"",(A489-A487)*1000)</f>
        <v>49.975625000000079</v>
      </c>
    </row>
    <row r="490" spans="1:5" x14ac:dyDescent="0.3">
      <c r="A490">
        <v>6.53912941666667</v>
      </c>
      <c r="B490">
        <v>0</v>
      </c>
      <c r="E490">
        <f t="shared" ref="E490" si="483">IF(ISBLANK(A490),"",(A490-A489)*1000)</f>
        <v>0.69008333333986371</v>
      </c>
    </row>
    <row r="491" spans="1:5" x14ac:dyDescent="0.3">
      <c r="A491">
        <v>6.5474136249999999</v>
      </c>
      <c r="B491">
        <v>1</v>
      </c>
      <c r="D491">
        <f t="shared" ref="D491" si="484">IF(ISBLANK(A491),"",(A491-A489)*1000)</f>
        <v>8.9742916666697425</v>
      </c>
    </row>
    <row r="492" spans="1:5" x14ac:dyDescent="0.3">
      <c r="A492">
        <v>6.5481067916666698</v>
      </c>
      <c r="B492">
        <v>0</v>
      </c>
      <c r="E492">
        <f t="shared" ref="E492" si="485">IF(ISBLANK(A492),"",(A492-A491)*1000)</f>
        <v>0.69316666666985327</v>
      </c>
    </row>
    <row r="493" spans="1:5" x14ac:dyDescent="0.3">
      <c r="A493">
        <v>6.56539354166667</v>
      </c>
      <c r="B493">
        <v>1</v>
      </c>
      <c r="D493">
        <f t="shared" ref="D493" si="486">IF(ISBLANK(A493),"",(A493-A491)*1000)</f>
        <v>17.979916666670093</v>
      </c>
    </row>
    <row r="494" spans="1:5" x14ac:dyDescent="0.3">
      <c r="A494">
        <v>6.5660845833333301</v>
      </c>
      <c r="B494">
        <v>0</v>
      </c>
      <c r="E494">
        <f t="shared" ref="E494" si="487">IF(ISBLANK(A494),"",(A494-A493)*1000)</f>
        <v>0.69104166666011935</v>
      </c>
    </row>
    <row r="495" spans="1:5" x14ac:dyDescent="0.3">
      <c r="A495">
        <v>6.5913692083333304</v>
      </c>
      <c r="B495">
        <v>1</v>
      </c>
      <c r="D495">
        <f t="shared" ref="D495" si="488">IF(ISBLANK(A495),"",(A495-A493)*1000)</f>
        <v>25.975666666660402</v>
      </c>
    </row>
    <row r="496" spans="1:5" x14ac:dyDescent="0.3">
      <c r="A496">
        <v>6.5920626666666697</v>
      </c>
      <c r="B496">
        <v>0</v>
      </c>
      <c r="E496">
        <f t="shared" ref="E496" si="489">IF(ISBLANK(A496),"",(A496-A495)*1000)</f>
        <v>0.69345833333933626</v>
      </c>
    </row>
    <row r="497" spans="1:5" x14ac:dyDescent="0.3">
      <c r="A497">
        <v>6.6263375833333296</v>
      </c>
      <c r="B497">
        <v>1</v>
      </c>
      <c r="D497">
        <f t="shared" ref="D497" si="490">IF(ISBLANK(A497),"",(A497-A495)*1000)</f>
        <v>34.968374999999163</v>
      </c>
    </row>
    <row r="498" spans="1:5" x14ac:dyDescent="0.3">
      <c r="A498">
        <v>6.6270273749999999</v>
      </c>
      <c r="B498">
        <v>0</v>
      </c>
      <c r="E498">
        <f t="shared" ref="E498" si="491">IF(ISBLANK(A498),"",(A498-A497)*1000)</f>
        <v>0.68979166667038072</v>
      </c>
    </row>
    <row r="499" spans="1:5" x14ac:dyDescent="0.3">
      <c r="A499">
        <v>6.6693065416666704</v>
      </c>
      <c r="B499">
        <v>1</v>
      </c>
      <c r="D499">
        <f t="shared" ref="D499" si="492">IF(ISBLANK(A499),"",(A499-A497)*1000)</f>
        <v>42.968958333340801</v>
      </c>
    </row>
    <row r="500" spans="1:5" x14ac:dyDescent="0.3">
      <c r="A500">
        <v>6.6700008333333303</v>
      </c>
      <c r="B500">
        <v>0</v>
      </c>
      <c r="E500">
        <f t="shared" ref="E500" si="493">IF(ISBLANK(A500),"",(A500-A499)*1000)</f>
        <v>0.69429166665990749</v>
      </c>
    </row>
    <row r="501" spans="1:5" x14ac:dyDescent="0.3">
      <c r="A501">
        <v>6.6721021666666704</v>
      </c>
      <c r="B501">
        <v>1</v>
      </c>
      <c r="D501">
        <f t="shared" ref="D501" si="494">IF(ISBLANK(A501),"",(A501-A499)*1000)</f>
        <v>2.7956250000000793</v>
      </c>
    </row>
    <row r="502" spans="1:5" x14ac:dyDescent="0.3">
      <c r="A502">
        <v>6.672793875</v>
      </c>
      <c r="B502">
        <v>0</v>
      </c>
      <c r="E502">
        <f t="shared" ref="E502" si="495">IF(ISBLANK(A502),"",(A502-A501)*1000)</f>
        <v>0.69170833332954373</v>
      </c>
    </row>
    <row r="503" spans="1:5" x14ac:dyDescent="0.3">
      <c r="A503">
        <v>6.7210594583333299</v>
      </c>
      <c r="B503">
        <v>1</v>
      </c>
      <c r="D503">
        <f t="shared" ref="D503" si="496">IF(ISBLANK(A503),"",(A503-A501)*1000)</f>
        <v>48.957291666659408</v>
      </c>
    </row>
    <row r="504" spans="1:5" x14ac:dyDescent="0.3">
      <c r="A504">
        <v>6.7217525416666701</v>
      </c>
      <c r="B504">
        <v>0</v>
      </c>
      <c r="E504">
        <f t="shared" ref="E504" si="497">IF(ISBLANK(A504),"",(A504-A503)*1000)</f>
        <v>0.69308333334028305</v>
      </c>
    </row>
    <row r="505" spans="1:5" x14ac:dyDescent="0.3">
      <c r="A505">
        <v>6.7310315000000003</v>
      </c>
      <c r="B505">
        <v>1</v>
      </c>
      <c r="D505">
        <f t="shared" ref="D505" si="498">IF(ISBLANK(A505),"",(A505-A503)*1000)</f>
        <v>9.9720416666704281</v>
      </c>
    </row>
    <row r="506" spans="1:5" x14ac:dyDescent="0.3">
      <c r="A506">
        <v>6.7317225416666702</v>
      </c>
      <c r="B506">
        <v>0</v>
      </c>
      <c r="E506">
        <f t="shared" ref="E506" si="499">IF(ISBLANK(A506),"",(A506-A505)*1000)</f>
        <v>0.69104166666988931</v>
      </c>
    </row>
    <row r="507" spans="1:5" x14ac:dyDescent="0.3">
      <c r="A507">
        <v>6.7499942500000003</v>
      </c>
      <c r="B507">
        <v>1</v>
      </c>
      <c r="D507">
        <f t="shared" ref="D507" si="500">IF(ISBLANK(A507),"",(A507-A505)*1000)</f>
        <v>18.962750000000028</v>
      </c>
    </row>
    <row r="508" spans="1:5" x14ac:dyDescent="0.3">
      <c r="A508">
        <v>6.7506882916666697</v>
      </c>
      <c r="B508">
        <v>0</v>
      </c>
      <c r="E508">
        <f t="shared" ref="E508" si="501">IF(ISBLANK(A508),"",(A508-A507)*1000)</f>
        <v>0.69404166666942047</v>
      </c>
    </row>
    <row r="509" spans="1:5" x14ac:dyDescent="0.3">
      <c r="A509">
        <v>6.7769661666666696</v>
      </c>
      <c r="B509">
        <v>1</v>
      </c>
      <c r="D509">
        <f t="shared" ref="D509" si="502">IF(ISBLANK(A509),"",(A509-A507)*1000)</f>
        <v>26.971916666669316</v>
      </c>
    </row>
    <row r="510" spans="1:5" x14ac:dyDescent="0.3">
      <c r="A510">
        <v>6.7776561666666701</v>
      </c>
      <c r="B510">
        <v>0</v>
      </c>
      <c r="E510">
        <f t="shared" ref="E510" si="503">IF(ISBLANK(A510),"",(A510-A509)*1000)</f>
        <v>0.69000000000052353</v>
      </c>
    </row>
    <row r="511" spans="1:5" x14ac:dyDescent="0.3">
      <c r="A511">
        <v>6.8129346249999996</v>
      </c>
      <c r="B511">
        <v>1</v>
      </c>
      <c r="D511">
        <f t="shared" ref="D511" si="504">IF(ISBLANK(A511),"",(A511-A509)*1000)</f>
        <v>35.968458333329956</v>
      </c>
    </row>
    <row r="512" spans="1:5" x14ac:dyDescent="0.3">
      <c r="A512">
        <v>6.8136284166666696</v>
      </c>
      <c r="B512">
        <v>0</v>
      </c>
      <c r="E512">
        <f t="shared" ref="E512" si="505">IF(ISBLANK(A512),"",(A512-A511)*1000)</f>
        <v>0.69379166667005165</v>
      </c>
    </row>
    <row r="513" spans="1:5" x14ac:dyDescent="0.3">
      <c r="A513">
        <v>6.85791341666667</v>
      </c>
      <c r="B513">
        <v>1</v>
      </c>
      <c r="D513">
        <f t="shared" ref="D513" si="506">IF(ISBLANK(A513),"",(A513-A511)*1000)</f>
        <v>44.978791666670404</v>
      </c>
    </row>
    <row r="514" spans="1:5" x14ac:dyDescent="0.3">
      <c r="A514">
        <v>6.8586045833333298</v>
      </c>
      <c r="B514">
        <v>0</v>
      </c>
      <c r="E514">
        <f t="shared" ref="E514" si="507">IF(ISBLANK(A514),"",(A514-A513)*1000)</f>
        <v>0.69116666665980375</v>
      </c>
    </row>
    <row r="515" spans="1:5" x14ac:dyDescent="0.3">
      <c r="A515">
        <v>6.8606778333333303</v>
      </c>
      <c r="B515">
        <v>1</v>
      </c>
      <c r="D515">
        <f t="shared" ref="D515" si="508">IF(ISBLANK(A515),"",(A515-A513)*1000)</f>
        <v>2.7644166666602743</v>
      </c>
    </row>
    <row r="516" spans="1:5" x14ac:dyDescent="0.3">
      <c r="A516">
        <v>6.8613714999999997</v>
      </c>
      <c r="B516">
        <v>0</v>
      </c>
      <c r="E516">
        <f t="shared" ref="E516" si="509">IF(ISBLANK(A516),"",(A516-A515)*1000)</f>
        <v>0.69366666666947907</v>
      </c>
    </row>
    <row r="517" spans="1:5" x14ac:dyDescent="0.3">
      <c r="A517">
        <v>6.9106447916666696</v>
      </c>
      <c r="B517">
        <v>1</v>
      </c>
      <c r="D517">
        <f t="shared" ref="D517" si="510">IF(ISBLANK(A517),"",(A517-A515)*1000)</f>
        <v>49.966958333339306</v>
      </c>
    </row>
    <row r="518" spans="1:5" x14ac:dyDescent="0.3">
      <c r="A518">
        <v>6.9113367916666704</v>
      </c>
      <c r="B518">
        <v>0</v>
      </c>
      <c r="E518">
        <f t="shared" ref="E518" si="511">IF(ISBLANK(A518),"",(A518-A517)*1000)</f>
        <v>0.69200000000080308</v>
      </c>
    </row>
    <row r="519" spans="1:5" x14ac:dyDescent="0.3">
      <c r="A519">
        <v>6.9226224166666697</v>
      </c>
      <c r="B519">
        <v>1</v>
      </c>
      <c r="D519">
        <f t="shared" ref="D519" si="512">IF(ISBLANK(A519),"",(A519-A517)*1000)</f>
        <v>11.977625000000103</v>
      </c>
    </row>
    <row r="520" spans="1:5" x14ac:dyDescent="0.3">
      <c r="A520">
        <v>6.9233157916666697</v>
      </c>
      <c r="B520">
        <v>0</v>
      </c>
      <c r="E520">
        <f t="shared" ref="E520" si="513">IF(ISBLANK(A520),"",(A520-A519)*1000)</f>
        <v>0.69337499999999608</v>
      </c>
    </row>
    <row r="521" spans="1:5" x14ac:dyDescent="0.3">
      <c r="A521">
        <v>6.9426033333333299</v>
      </c>
      <c r="B521">
        <v>1</v>
      </c>
      <c r="D521">
        <f t="shared" ref="D521" si="514">IF(ISBLANK(A521),"",(A521-A519)*1000)</f>
        <v>19.980916666660242</v>
      </c>
    </row>
    <row r="522" spans="1:5" x14ac:dyDescent="0.3">
      <c r="A522">
        <v>6.9432941666666697</v>
      </c>
      <c r="B522">
        <v>0</v>
      </c>
      <c r="E522">
        <f t="shared" ref="E522" si="515">IF(ISBLANK(A522),"",(A522-A521)*1000)</f>
        <v>0.6908333333397465</v>
      </c>
    </row>
    <row r="523" spans="1:5" x14ac:dyDescent="0.3">
      <c r="A523">
        <v>6.9715806249999996</v>
      </c>
      <c r="B523">
        <v>1</v>
      </c>
      <c r="D523">
        <f t="shared" ref="D523" si="516">IF(ISBLANK(A523),"",(A523-A521)*1000)</f>
        <v>28.977291666669736</v>
      </c>
    </row>
    <row r="524" spans="1:5" x14ac:dyDescent="0.3">
      <c r="A524">
        <v>6.9722739999999996</v>
      </c>
      <c r="B524">
        <v>0</v>
      </c>
      <c r="E524">
        <f t="shared" ref="E524" si="517">IF(ISBLANK(A524),"",(A524-A523)*1000)</f>
        <v>0.69337499999999608</v>
      </c>
    </row>
    <row r="525" spans="1:5" x14ac:dyDescent="0.3">
      <c r="A525">
        <v>7.0085606250000003</v>
      </c>
      <c r="B525">
        <v>1</v>
      </c>
      <c r="D525">
        <f t="shared" ref="D525" si="518">IF(ISBLANK(A525),"",(A525-A523)*1000)</f>
        <v>36.980000000000679</v>
      </c>
    </row>
    <row r="526" spans="1:5" x14ac:dyDescent="0.3">
      <c r="A526">
        <v>7.0092521249999997</v>
      </c>
      <c r="B526">
        <v>0</v>
      </c>
      <c r="E526">
        <f t="shared" ref="E526" si="519">IF(ISBLANK(A526),"",(A526-A525)*1000)</f>
        <v>0.69149999999940093</v>
      </c>
    </row>
    <row r="527" spans="1:5" x14ac:dyDescent="0.3">
      <c r="A527">
        <v>7.0545317499999998</v>
      </c>
      <c r="B527">
        <v>1</v>
      </c>
      <c r="D527">
        <f t="shared" ref="D527" si="520">IF(ISBLANK(A527),"",(A527-A525)*1000)</f>
        <v>45.971124999999446</v>
      </c>
    </row>
    <row r="528" spans="1:5" x14ac:dyDescent="0.3">
      <c r="A528">
        <v>7.05522458333333</v>
      </c>
      <c r="B528">
        <v>0</v>
      </c>
      <c r="E528">
        <f t="shared" ref="E528" si="521">IF(ISBLANK(A528),"",(A528-A527)*1000)</f>
        <v>0.6928333333302561</v>
      </c>
    </row>
    <row r="529" spans="1:5" x14ac:dyDescent="0.3">
      <c r="A529">
        <v>7.0595081249999998</v>
      </c>
      <c r="B529">
        <v>1</v>
      </c>
      <c r="D529">
        <f t="shared" ref="D529" si="522">IF(ISBLANK(A529),"",(A529-A527)*1000)</f>
        <v>4.9763750000000329</v>
      </c>
    </row>
    <row r="530" spans="1:5" x14ac:dyDescent="0.3">
      <c r="A530">
        <v>7.0602005833333301</v>
      </c>
      <c r="B530">
        <v>0</v>
      </c>
      <c r="E530">
        <f t="shared" ref="E530" si="523">IF(ISBLANK(A530),"",(A530-A529)*1000)</f>
        <v>0.6924583333303147</v>
      </c>
    </row>
    <row r="531" spans="1:5" x14ac:dyDescent="0.3">
      <c r="A531">
        <v>7.0724856249999997</v>
      </c>
      <c r="B531">
        <v>1</v>
      </c>
      <c r="D531">
        <f t="shared" ref="D531" si="524">IF(ISBLANK(A531),"",(A531-A529)*1000)</f>
        <v>12.977499999999864</v>
      </c>
    </row>
    <row r="532" spans="1:5" x14ac:dyDescent="0.3">
      <c r="A532">
        <v>7.0731790416666698</v>
      </c>
      <c r="B532">
        <v>0</v>
      </c>
      <c r="E532">
        <f t="shared" ref="E532" si="525">IF(ISBLANK(A532),"",(A532-A531)*1000)</f>
        <v>0.69341666667011026</v>
      </c>
    </row>
    <row r="533" spans="1:5" x14ac:dyDescent="0.3">
      <c r="A533">
        <v>7.09345916666667</v>
      </c>
      <c r="B533">
        <v>1</v>
      </c>
      <c r="D533">
        <f t="shared" ref="D533" si="526">IF(ISBLANK(A533),"",(A533-A531)*1000)</f>
        <v>20.973541666670314</v>
      </c>
    </row>
    <row r="534" spans="1:5" x14ac:dyDescent="0.3">
      <c r="A534">
        <v>7.0941502083333301</v>
      </c>
      <c r="B534">
        <v>0</v>
      </c>
      <c r="E534">
        <f t="shared" ref="E534" si="527">IF(ISBLANK(A534),"",(A534-A533)*1000)</f>
        <v>0.69104166666011935</v>
      </c>
    </row>
    <row r="535" spans="1:5" x14ac:dyDescent="0.3">
      <c r="A535">
        <v>7.1234336249999997</v>
      </c>
      <c r="B535">
        <v>1</v>
      </c>
      <c r="D535">
        <f t="shared" ref="D535" si="528">IF(ISBLANK(A535),"",(A535-A533)*1000)</f>
        <v>29.974458333329679</v>
      </c>
    </row>
    <row r="536" spans="1:5" x14ac:dyDescent="0.3">
      <c r="A536">
        <v>7.1241277916666697</v>
      </c>
      <c r="B536">
        <v>0</v>
      </c>
      <c r="E536">
        <f t="shared" ref="E536" si="529">IF(ISBLANK(A536),"",(A536-A535)*1000)</f>
        <v>0.69416666666999305</v>
      </c>
    </row>
    <row r="537" spans="1:5" x14ac:dyDescent="0.3">
      <c r="A537">
        <v>7.1624088749999997</v>
      </c>
      <c r="B537">
        <v>1</v>
      </c>
      <c r="D537">
        <f t="shared" ref="D537" si="530">IF(ISBLANK(A537),"",(A537-A535)*1000)</f>
        <v>38.975250000000017</v>
      </c>
    </row>
    <row r="538" spans="1:5" x14ac:dyDescent="0.3">
      <c r="A538">
        <v>7.1630988333333301</v>
      </c>
      <c r="B538">
        <v>0</v>
      </c>
      <c r="E538">
        <f t="shared" ref="E538" si="531">IF(ISBLANK(A538),"",(A538-A537)*1000)</f>
        <v>0.68995833333040935</v>
      </c>
    </row>
    <row r="539" spans="1:5" x14ac:dyDescent="0.3">
      <c r="A539">
        <v>7.2093818333333299</v>
      </c>
      <c r="B539">
        <v>1</v>
      </c>
      <c r="D539">
        <f t="shared" ref="D539" si="532">IF(ISBLANK(A539),"",(A539-A537)*1000)</f>
        <v>46.972958333330261</v>
      </c>
    </row>
    <row r="540" spans="1:5" x14ac:dyDescent="0.3">
      <c r="A540">
        <v>7.2100775416666698</v>
      </c>
      <c r="B540">
        <v>0</v>
      </c>
      <c r="E540">
        <f t="shared" ref="E540" si="533">IF(ISBLANK(A540),"",(A540-A539)*1000)</f>
        <v>0.69570833333987281</v>
      </c>
    </row>
    <row r="541" spans="1:5" x14ac:dyDescent="0.3">
      <c r="A541">
        <v>7.2153582083333303</v>
      </c>
      <c r="B541">
        <v>1</v>
      </c>
      <c r="D541">
        <f t="shared" ref="D541" si="534">IF(ISBLANK(A541),"",(A541-A539)*1000)</f>
        <v>5.9763750000003668</v>
      </c>
    </row>
    <row r="542" spans="1:5" x14ac:dyDescent="0.3">
      <c r="A542">
        <v>7.2160527083333301</v>
      </c>
      <c r="B542">
        <v>0</v>
      </c>
      <c r="E542">
        <f t="shared" ref="E542" si="535">IF(ISBLANK(A542),"",(A542-A541)*1000)</f>
        <v>0.69449999999982026</v>
      </c>
    </row>
    <row r="543" spans="1:5" x14ac:dyDescent="0.3">
      <c r="A543">
        <v>7.2293308749999996</v>
      </c>
      <c r="B543">
        <v>1</v>
      </c>
      <c r="D543">
        <f t="shared" ref="D543" si="536">IF(ISBLANK(A543),"",(A543-A541)*1000)</f>
        <v>13.972666666669298</v>
      </c>
    </row>
    <row r="544" spans="1:5" x14ac:dyDescent="0.3">
      <c r="A544">
        <v>7.2300253333333302</v>
      </c>
      <c r="B544">
        <v>0</v>
      </c>
      <c r="E544">
        <f t="shared" ref="E544" si="537">IF(ISBLANK(A544),"",(A544-A543)*1000)</f>
        <v>0.69445833333059426</v>
      </c>
    </row>
    <row r="545" spans="1:5" x14ac:dyDescent="0.3">
      <c r="A545">
        <v>7.2523012500000004</v>
      </c>
      <c r="B545">
        <v>1</v>
      </c>
      <c r="D545">
        <f t="shared" ref="D545" si="538">IF(ISBLANK(A545),"",(A545-A543)*1000)</f>
        <v>22.970375000000764</v>
      </c>
    </row>
    <row r="546" spans="1:5" x14ac:dyDescent="0.3">
      <c r="A546">
        <v>7.2529970833333302</v>
      </c>
      <c r="B546">
        <v>0</v>
      </c>
      <c r="E546">
        <f t="shared" ref="E546" si="539">IF(ISBLANK(A546),"",(A546-A545)*1000)</f>
        <v>0.69583333332978725</v>
      </c>
    </row>
    <row r="547" spans="1:5" x14ac:dyDescent="0.3">
      <c r="A547">
        <v>7.2832753749999997</v>
      </c>
      <c r="B547">
        <v>1</v>
      </c>
      <c r="D547">
        <f t="shared" ref="D547" si="540">IF(ISBLANK(A547),"",(A547-A545)*1000)</f>
        <v>30.974124999999297</v>
      </c>
    </row>
    <row r="548" spans="1:5" x14ac:dyDescent="0.3">
      <c r="A548">
        <v>7.2839737500000004</v>
      </c>
      <c r="B548">
        <v>0</v>
      </c>
      <c r="E548">
        <f t="shared" ref="E548" si="541">IF(ISBLANK(A548),"",(A548-A547)*1000)</f>
        <v>0.69837500000069497</v>
      </c>
    </row>
    <row r="549" spans="1:5" x14ac:dyDescent="0.3">
      <c r="A549">
        <v>7.3232500416666699</v>
      </c>
      <c r="B549">
        <v>1</v>
      </c>
      <c r="D549">
        <f t="shared" ref="D549" si="542">IF(ISBLANK(A549),"",(A549-A547)*1000)</f>
        <v>39.974666666670267</v>
      </c>
    </row>
    <row r="550" spans="1:5" x14ac:dyDescent="0.3">
      <c r="A550">
        <v>7.3239456666666696</v>
      </c>
      <c r="B550">
        <v>0</v>
      </c>
      <c r="E550">
        <f t="shared" ref="E550" si="543">IF(ISBLANK(A550),"",(A550-A549)*1000)</f>
        <v>0.69562499999964444</v>
      </c>
    </row>
    <row r="551" spans="1:5" x14ac:dyDescent="0.3">
      <c r="A551">
        <v>7.37122345833333</v>
      </c>
      <c r="B551">
        <v>1</v>
      </c>
      <c r="D551">
        <f t="shared" ref="D551" si="544">IF(ISBLANK(A551),"",(A551-A549)*1000)</f>
        <v>47.973416666660107</v>
      </c>
    </row>
    <row r="552" spans="1:5" x14ac:dyDescent="0.3">
      <c r="A552">
        <v>7.3719202499999996</v>
      </c>
      <c r="B552">
        <v>0</v>
      </c>
      <c r="E552">
        <f t="shared" ref="E552" si="545">IF(ISBLANK(A552),"",(A552-A551)*1000)</f>
        <v>0.69679166666958281</v>
      </c>
    </row>
    <row r="553" spans="1:5" x14ac:dyDescent="0.3">
      <c r="A553">
        <v>7.3782067916666696</v>
      </c>
      <c r="B553">
        <v>1</v>
      </c>
      <c r="D553">
        <f t="shared" ref="D553" si="546">IF(ISBLANK(A553),"",(A553-A551)*1000)</f>
        <v>6.9833333333395586</v>
      </c>
    </row>
    <row r="554" spans="1:5" x14ac:dyDescent="0.3">
      <c r="A554">
        <v>7.3789003333333296</v>
      </c>
      <c r="B554">
        <v>0</v>
      </c>
      <c r="E554">
        <f t="shared" ref="E554" si="547">IF(ISBLANK(A554),"",(A554-A553)*1000)</f>
        <v>0.6935416666600247</v>
      </c>
    </row>
    <row r="555" spans="1:5" x14ac:dyDescent="0.3">
      <c r="A555">
        <v>7.3931790833333304</v>
      </c>
      <c r="B555">
        <v>1</v>
      </c>
      <c r="D555">
        <f t="shared" ref="D555" si="548">IF(ISBLANK(A555),"",(A555-A553)*1000)</f>
        <v>14.972291666660809</v>
      </c>
    </row>
    <row r="556" spans="1:5" x14ac:dyDescent="0.3">
      <c r="A556">
        <v>7.3938746249999996</v>
      </c>
      <c r="B556">
        <v>0</v>
      </c>
      <c r="E556">
        <f t="shared" ref="E556" si="549">IF(ISBLANK(A556),"",(A556-A555)*1000)</f>
        <v>0.69554166666918604</v>
      </c>
    </row>
    <row r="557" spans="1:5" x14ac:dyDescent="0.3">
      <c r="A557">
        <v>7.4171593749999998</v>
      </c>
      <c r="B557">
        <v>1</v>
      </c>
      <c r="D557">
        <f t="shared" ref="D557" si="550">IF(ISBLANK(A557),"",(A557-A555)*1000)</f>
        <v>23.980291666669373</v>
      </c>
    </row>
    <row r="558" spans="1:5" x14ac:dyDescent="0.3">
      <c r="A558">
        <v>7.4178519583333298</v>
      </c>
      <c r="B558">
        <v>0</v>
      </c>
      <c r="E558">
        <f t="shared" ref="E558" si="551">IF(ISBLANK(A558),"",(A558-A557)*1000)</f>
        <v>0.69258333332999911</v>
      </c>
    </row>
    <row r="559" spans="1:5" x14ac:dyDescent="0.3">
      <c r="A559">
        <v>7.45013454166667</v>
      </c>
      <c r="B559">
        <v>1</v>
      </c>
      <c r="D559">
        <f t="shared" ref="D559" si="552">IF(ISBLANK(A559),"",(A559-A557)*1000)</f>
        <v>32.975166666670219</v>
      </c>
    </row>
    <row r="560" spans="1:5" x14ac:dyDescent="0.3">
      <c r="A560">
        <v>7.4508282916666699</v>
      </c>
      <c r="B560">
        <v>0</v>
      </c>
      <c r="E560">
        <f t="shared" ref="E560" si="553">IF(ISBLANK(A560),"",(A560-A559)*1000)</f>
        <v>0.69374999999993747</v>
      </c>
    </row>
    <row r="561" spans="1:5" x14ac:dyDescent="0.3">
      <c r="A561">
        <v>7.4911114999999997</v>
      </c>
      <c r="B561">
        <v>1</v>
      </c>
      <c r="D561">
        <f t="shared" ref="D561" si="554">IF(ISBLANK(A561),"",(A561-A559)*1000)</f>
        <v>40.976958333329705</v>
      </c>
    </row>
    <row r="562" spans="1:5" x14ac:dyDescent="0.3">
      <c r="A562">
        <v>7.4918032500000002</v>
      </c>
      <c r="B562">
        <v>0</v>
      </c>
      <c r="E562">
        <f t="shared" ref="E562" si="555">IF(ISBLANK(A562),"",(A562-A561)*1000)</f>
        <v>0.69175000000054609</v>
      </c>
    </row>
    <row r="563" spans="1:5" x14ac:dyDescent="0.3">
      <c r="A563">
        <v>7.5410733333333297</v>
      </c>
      <c r="B563">
        <v>1</v>
      </c>
      <c r="D563">
        <f t="shared" ref="D563" si="556">IF(ISBLANK(A563),"",(A563-A561)*1000)</f>
        <v>49.961833333330041</v>
      </c>
    </row>
    <row r="564" spans="1:5" x14ac:dyDescent="0.3">
      <c r="A564">
        <v>7.5417676250000003</v>
      </c>
      <c r="B564">
        <v>0</v>
      </c>
      <c r="E564">
        <f t="shared" ref="E564" si="557">IF(ISBLANK(A564),"",(A564-A563)*1000)</f>
        <v>0.69429166667056563</v>
      </c>
    </row>
    <row r="565" spans="1:5" x14ac:dyDescent="0.3">
      <c r="A565">
        <v>7.5490519583333304</v>
      </c>
      <c r="B565">
        <v>1</v>
      </c>
      <c r="D565">
        <f t="shared" ref="D565" si="558">IF(ISBLANK(A565),"",(A565-A563)*1000)</f>
        <v>7.9786250000006831</v>
      </c>
    </row>
    <row r="566" spans="1:5" x14ac:dyDescent="0.3">
      <c r="A566">
        <v>7.5497461666666696</v>
      </c>
      <c r="B566">
        <v>0</v>
      </c>
      <c r="E566">
        <f t="shared" ref="E566" si="559">IF(ISBLANK(A566),"",(A566-A565)*1000)</f>
        <v>0.69420833333921905</v>
      </c>
    </row>
    <row r="567" spans="1:5" x14ac:dyDescent="0.3">
      <c r="A567">
        <v>7.5660296666666698</v>
      </c>
      <c r="B567">
        <v>1</v>
      </c>
      <c r="D567">
        <f t="shared" ref="D567" si="560">IF(ISBLANK(A567),"",(A567-A565)*1000)</f>
        <v>16.977708333339336</v>
      </c>
    </row>
    <row r="568" spans="1:5" x14ac:dyDescent="0.3">
      <c r="A568">
        <v>7.5667277916666702</v>
      </c>
      <c r="B568">
        <v>0</v>
      </c>
      <c r="E568">
        <f t="shared" ref="E568" si="561">IF(ISBLANK(A568),"",(A568-A567)*1000)</f>
        <v>0.69812500000043798</v>
      </c>
    </row>
    <row r="569" spans="1:5" x14ac:dyDescent="0.3">
      <c r="A569">
        <v>7.5910065833333302</v>
      </c>
      <c r="B569">
        <v>1</v>
      </c>
      <c r="D569">
        <f t="shared" ref="D569" si="562">IF(ISBLANK(A569),"",(A569-A567)*1000)</f>
        <v>24.976916666660465</v>
      </c>
    </row>
    <row r="570" spans="1:5" x14ac:dyDescent="0.3">
      <c r="A570">
        <v>7.5917007500000002</v>
      </c>
      <c r="B570">
        <v>0</v>
      </c>
      <c r="E570">
        <f t="shared" ref="E570" si="563">IF(ISBLANK(A570),"",(A570-A569)*1000)</f>
        <v>0.69416666666999305</v>
      </c>
    </row>
    <row r="571" spans="1:5" x14ac:dyDescent="0.3">
      <c r="A571">
        <v>7.6249868333333302</v>
      </c>
      <c r="B571">
        <v>1</v>
      </c>
      <c r="D571">
        <f t="shared" ref="D571" si="564">IF(ISBLANK(A571),"",(A571-A569)*1000)</f>
        <v>33.980249999999934</v>
      </c>
    </row>
    <row r="572" spans="1:5" x14ac:dyDescent="0.3">
      <c r="A572">
        <v>7.6256851250000004</v>
      </c>
      <c r="B572">
        <v>0</v>
      </c>
      <c r="E572">
        <f t="shared" ref="E572" si="565">IF(ISBLANK(A572),"",(A572-A571)*1000)</f>
        <v>0.69829166667023657</v>
      </c>
    </row>
    <row r="573" spans="1:5" x14ac:dyDescent="0.3">
      <c r="A573">
        <v>7.6669638750000004</v>
      </c>
      <c r="B573">
        <v>1</v>
      </c>
      <c r="D573">
        <f t="shared" ref="D573" si="566">IF(ISBLANK(A573),"",(A573-A571)*1000)</f>
        <v>41.977041666670267</v>
      </c>
    </row>
    <row r="574" spans="1:5" x14ac:dyDescent="0.3">
      <c r="A574">
        <v>7.6676574999999998</v>
      </c>
      <c r="B574">
        <v>0</v>
      </c>
      <c r="E574">
        <f t="shared" ref="E574" si="567">IF(ISBLANK(A574),"",(A574-A573)*1000)</f>
        <v>0.69362499999936489</v>
      </c>
    </row>
    <row r="575" spans="1:5" x14ac:dyDescent="0.3">
      <c r="A575">
        <v>7.6697617916666703</v>
      </c>
      <c r="B575">
        <v>1</v>
      </c>
      <c r="D575">
        <f t="shared" ref="D575" si="568">IF(ISBLANK(A575),"",(A575-A573)*1000)</f>
        <v>2.7979166666698418</v>
      </c>
    </row>
    <row r="576" spans="1:5" x14ac:dyDescent="0.3">
      <c r="A576">
        <v>7.6704587083333298</v>
      </c>
      <c r="B576">
        <v>0</v>
      </c>
      <c r="E576">
        <f t="shared" ref="E576" si="569">IF(ISBLANK(A576),"",(A576-A575)*1000)</f>
        <v>0.69691666665949725</v>
      </c>
    </row>
    <row r="577" spans="1:5" x14ac:dyDescent="0.3">
      <c r="A577">
        <v>7.7177333749999999</v>
      </c>
      <c r="B577">
        <v>1</v>
      </c>
      <c r="D577">
        <f t="shared" ref="D577" si="570">IF(ISBLANK(A577),"",(A577-A575)*1000)</f>
        <v>47.971583333329626</v>
      </c>
    </row>
    <row r="578" spans="1:5" x14ac:dyDescent="0.3">
      <c r="A578">
        <v>7.7184283750000002</v>
      </c>
      <c r="B578">
        <v>0</v>
      </c>
      <c r="E578">
        <f t="shared" ref="E578" si="571">IF(ISBLANK(A578),"",(A578-A577)*1000)</f>
        <v>0.69500000000033424</v>
      </c>
    </row>
    <row r="579" spans="1:5" x14ac:dyDescent="0.3">
      <c r="A579">
        <v>7.7277114583333297</v>
      </c>
      <c r="B579">
        <v>1</v>
      </c>
      <c r="D579">
        <f t="shared" ref="D579" si="572">IF(ISBLANK(A579),"",(A579-A577)*1000)</f>
        <v>9.9780833333298347</v>
      </c>
    </row>
    <row r="580" spans="1:5" x14ac:dyDescent="0.3">
      <c r="A580">
        <v>7.7284067083333303</v>
      </c>
      <c r="B580">
        <v>0</v>
      </c>
      <c r="E580">
        <f t="shared" ref="E580" si="573">IF(ISBLANK(A580),"",(A580-A579)*1000)</f>
        <v>0.69525000000059123</v>
      </c>
    </row>
    <row r="581" spans="1:5" x14ac:dyDescent="0.3">
      <c r="A581">
        <v>7.7456928333333304</v>
      </c>
      <c r="B581">
        <v>1</v>
      </c>
      <c r="D581">
        <f t="shared" ref="D581" si="574">IF(ISBLANK(A581),"",(A581-A579)*1000)</f>
        <v>17.981375000000632</v>
      </c>
    </row>
    <row r="582" spans="1:5" x14ac:dyDescent="0.3">
      <c r="A582">
        <v>7.7463852083333302</v>
      </c>
      <c r="B582">
        <v>0</v>
      </c>
      <c r="E582">
        <f t="shared" ref="E582" si="575">IF(ISBLANK(A582),"",(A582-A581)*1000)</f>
        <v>0.6923749999998563</v>
      </c>
    </row>
    <row r="583" spans="1:5" x14ac:dyDescent="0.3">
      <c r="A583">
        <v>7.7726710833333303</v>
      </c>
      <c r="B583">
        <v>1</v>
      </c>
      <c r="D583">
        <f t="shared" ref="D583" si="576">IF(ISBLANK(A583),"",(A583-A581)*1000)</f>
        <v>26.978249999999981</v>
      </c>
    </row>
    <row r="584" spans="1:5" x14ac:dyDescent="0.3">
      <c r="A584">
        <v>7.7733664166666703</v>
      </c>
      <c r="B584">
        <v>0</v>
      </c>
      <c r="E584">
        <f t="shared" ref="E584" si="577">IF(ISBLANK(A584),"",(A584-A583)*1000)</f>
        <v>0.69533333333993141</v>
      </c>
    </row>
    <row r="585" spans="1:5" x14ac:dyDescent="0.3">
      <c r="A585">
        <v>7.8076450416666701</v>
      </c>
      <c r="B585">
        <v>1</v>
      </c>
      <c r="D585">
        <f t="shared" ref="D585" si="578">IF(ISBLANK(A585),"",(A585-A583)*1000)</f>
        <v>34.973958333339716</v>
      </c>
    </row>
    <row r="586" spans="1:5" x14ac:dyDescent="0.3">
      <c r="A586">
        <v>7.8083384999999996</v>
      </c>
      <c r="B586">
        <v>0</v>
      </c>
      <c r="E586">
        <f t="shared" ref="E586" si="579">IF(ISBLANK(A586),"",(A586-A585)*1000)</f>
        <v>0.6934583333295663</v>
      </c>
    </row>
    <row r="587" spans="1:5" x14ac:dyDescent="0.3">
      <c r="A587">
        <v>7.8516248333333296</v>
      </c>
      <c r="B587">
        <v>1</v>
      </c>
      <c r="D587">
        <f t="shared" ref="D587" si="580">IF(ISBLANK(A587),"",(A587-A585)*1000)</f>
        <v>43.979791666659551</v>
      </c>
    </row>
    <row r="588" spans="1:5" x14ac:dyDescent="0.3">
      <c r="A588">
        <v>7.8523222500000003</v>
      </c>
      <c r="B588">
        <v>0</v>
      </c>
      <c r="E588">
        <f t="shared" ref="E588" si="581">IF(ISBLANK(A588),"",(A588-A587)*1000)</f>
        <v>0.69741666667066937</v>
      </c>
    </row>
    <row r="589" spans="1:5" x14ac:dyDescent="0.3">
      <c r="A589">
        <v>7.8543970833333301</v>
      </c>
      <c r="B589">
        <v>1</v>
      </c>
      <c r="D589">
        <f t="shared" ref="D589" si="582">IF(ISBLANK(A589),"",(A589-A587)*1000)</f>
        <v>2.7722500000004757</v>
      </c>
    </row>
    <row r="590" spans="1:5" x14ac:dyDescent="0.3">
      <c r="A590">
        <v>7.8550930833333297</v>
      </c>
      <c r="B590">
        <v>0</v>
      </c>
      <c r="E590">
        <f t="shared" ref="E590" si="583">IF(ISBLANK(A590),"",(A590-A589)*1000)</f>
        <v>0.69599999999958584</v>
      </c>
    </row>
    <row r="591" spans="1:5" x14ac:dyDescent="0.3">
      <c r="A591">
        <v>7.9033572916666701</v>
      </c>
      <c r="B591">
        <v>1</v>
      </c>
      <c r="D591">
        <f t="shared" ref="D591" si="584">IF(ISBLANK(A591),"",(A591-A589)*1000)</f>
        <v>48.960208333340027</v>
      </c>
    </row>
    <row r="592" spans="1:5" x14ac:dyDescent="0.3">
      <c r="A592">
        <v>7.9040497500000004</v>
      </c>
      <c r="B592">
        <v>0</v>
      </c>
      <c r="E592">
        <f t="shared" ref="E592" si="585">IF(ISBLANK(A592),"",(A592-A591)*1000)</f>
        <v>0.6924583333303147</v>
      </c>
    </row>
    <row r="593" spans="1:5" x14ac:dyDescent="0.3">
      <c r="A593">
        <v>7.9143241666666704</v>
      </c>
      <c r="B593">
        <v>1</v>
      </c>
      <c r="D593">
        <f t="shared" ref="D593" si="586">IF(ISBLANK(A593),"",(A593-A591)*1000)</f>
        <v>10.966875000000265</v>
      </c>
    </row>
    <row r="594" spans="1:5" x14ac:dyDescent="0.3">
      <c r="A594">
        <v>7.9150170416666699</v>
      </c>
      <c r="B594">
        <v>0</v>
      </c>
      <c r="E594">
        <f t="shared" ref="E594" si="587">IF(ISBLANK(A594),"",(A594-A593)*1000)</f>
        <v>0.6928749999994821</v>
      </c>
    </row>
    <row r="595" spans="1:5" x14ac:dyDescent="0.3">
      <c r="A595">
        <v>7.9332991249999996</v>
      </c>
      <c r="B595">
        <v>1</v>
      </c>
      <c r="D595">
        <f t="shared" ref="D595" si="588">IF(ISBLANK(A595),"",(A595-A593)*1000)</f>
        <v>18.974958333329184</v>
      </c>
    </row>
    <row r="596" spans="1:5" x14ac:dyDescent="0.3">
      <c r="A596">
        <v>7.9339952083333296</v>
      </c>
      <c r="B596">
        <v>0</v>
      </c>
      <c r="E596">
        <f t="shared" ref="E596" si="589">IF(ISBLANK(A596),"",(A596-A595)*1000)</f>
        <v>0.69608333333004424</v>
      </c>
    </row>
    <row r="597" spans="1:5" x14ac:dyDescent="0.3">
      <c r="A597">
        <v>7.9612739166666699</v>
      </c>
      <c r="B597">
        <v>1</v>
      </c>
      <c r="D597">
        <f t="shared" ref="D597" si="590">IF(ISBLANK(A597),"",(A597-A595)*1000)</f>
        <v>27.974791666670384</v>
      </c>
    </row>
    <row r="598" spans="1:5" x14ac:dyDescent="0.3">
      <c r="A598">
        <v>7.9619667083333301</v>
      </c>
      <c r="B598">
        <v>0</v>
      </c>
      <c r="E598">
        <f t="shared" ref="E598" si="591">IF(ISBLANK(A598),"",(A598-A597)*1000)</f>
        <v>0.69279166666014191</v>
      </c>
    </row>
    <row r="599" spans="1:5" x14ac:dyDescent="0.3">
      <c r="A599">
        <v>7.9972434583333296</v>
      </c>
      <c r="B599">
        <v>1</v>
      </c>
      <c r="D599">
        <f t="shared" ref="D599" si="592">IF(ISBLANK(A599),"",(A599-A597)*1000)</f>
        <v>35.969541666659666</v>
      </c>
    </row>
    <row r="600" spans="1:5" x14ac:dyDescent="0.3">
      <c r="A600">
        <v>7.9979370833333299</v>
      </c>
      <c r="B600">
        <v>0</v>
      </c>
      <c r="E600">
        <f t="shared" ref="E600" si="593">IF(ISBLANK(A600),"",(A600-A599)*1000)</f>
        <v>0.69362500000025307</v>
      </c>
    </row>
    <row r="601" spans="1:5" x14ac:dyDescent="0.3">
      <c r="A601">
        <v>8.0422124166666702</v>
      </c>
      <c r="B601">
        <v>1</v>
      </c>
      <c r="D601">
        <f t="shared" ref="D601" si="594">IF(ISBLANK(A601),"",(A601-A599)*1000)</f>
        <v>44.968958333340581</v>
      </c>
    </row>
    <row r="602" spans="1:5" x14ac:dyDescent="0.3">
      <c r="A602">
        <v>8.0429060833333299</v>
      </c>
      <c r="B602">
        <v>0</v>
      </c>
      <c r="E602">
        <f t="shared" ref="E602" si="595">IF(ISBLANK(A602),"",(A602-A601)*1000)</f>
        <v>0.69366666665970911</v>
      </c>
    </row>
    <row r="603" spans="1:5" x14ac:dyDescent="0.3">
      <c r="A603">
        <v>8.0471819583333293</v>
      </c>
      <c r="B603">
        <v>1</v>
      </c>
      <c r="D603">
        <f t="shared" ref="D603" si="596">IF(ISBLANK(A603),"",(A603-A601)*1000)</f>
        <v>4.969541666659083</v>
      </c>
    </row>
    <row r="604" spans="1:5" x14ac:dyDescent="0.3">
      <c r="A604">
        <v>8.0478777916666697</v>
      </c>
      <c r="B604">
        <v>0</v>
      </c>
      <c r="E604">
        <f t="shared" ref="E604" si="597">IF(ISBLANK(A604),"",(A604-A603)*1000)</f>
        <v>0.69583333334044539</v>
      </c>
    </row>
    <row r="605" spans="1:5" x14ac:dyDescent="0.3">
      <c r="A605">
        <v>8.0591600000000003</v>
      </c>
      <c r="B605">
        <v>1</v>
      </c>
      <c r="D605">
        <f t="shared" ref="D605" si="598">IF(ISBLANK(A605),"",(A605-A603)*1000)</f>
        <v>11.978041666671047</v>
      </c>
    </row>
    <row r="606" spans="1:5" x14ac:dyDescent="0.3">
      <c r="A606">
        <v>8.0598526666666697</v>
      </c>
      <c r="B606">
        <v>0</v>
      </c>
      <c r="E606">
        <f t="shared" ref="E606" si="599">IF(ISBLANK(A606),"",(A606-A605)*1000)</f>
        <v>0.69266666666933929</v>
      </c>
    </row>
    <row r="607" spans="1:5" x14ac:dyDescent="0.3">
      <c r="A607">
        <v>8.0801324999999995</v>
      </c>
      <c r="B607">
        <v>1</v>
      </c>
      <c r="D607">
        <f t="shared" ref="D607" si="600">IF(ISBLANK(A607),"",(A607-A605)*1000)</f>
        <v>20.972499999999172</v>
      </c>
    </row>
    <row r="608" spans="1:5" x14ac:dyDescent="0.3">
      <c r="A608">
        <v>8.0808297499999995</v>
      </c>
      <c r="B608">
        <v>0</v>
      </c>
      <c r="E608">
        <f t="shared" ref="E608" si="601">IF(ISBLANK(A608),"",(A608-A607)*1000)</f>
        <v>0.69724999999998261</v>
      </c>
    </row>
    <row r="609" spans="1:5" x14ac:dyDescent="0.3">
      <c r="A609">
        <v>8.10910704166667</v>
      </c>
      <c r="B609">
        <v>1</v>
      </c>
      <c r="D609">
        <f t="shared" ref="D609" si="602">IF(ISBLANK(A609),"",(A609-A607)*1000)</f>
        <v>28.974541666670461</v>
      </c>
    </row>
    <row r="610" spans="1:5" x14ac:dyDescent="0.3">
      <c r="A610">
        <v>8.1097998750000002</v>
      </c>
      <c r="B610">
        <v>0</v>
      </c>
      <c r="E610">
        <f t="shared" ref="E610" si="603">IF(ISBLANK(A610),"",(A610-A609)*1000)</f>
        <v>0.6928333333302561</v>
      </c>
    </row>
    <row r="611" spans="1:5" x14ac:dyDescent="0.3">
      <c r="A611">
        <v>8.1470857500000005</v>
      </c>
      <c r="B611">
        <v>1</v>
      </c>
      <c r="D611">
        <f t="shared" ref="D611" si="604">IF(ISBLANK(A611),"",(A611-A609)*1000)</f>
        <v>37.978708333330502</v>
      </c>
    </row>
    <row r="612" spans="1:5" x14ac:dyDescent="0.3">
      <c r="A612">
        <v>8.1477795000000004</v>
      </c>
      <c r="B612">
        <v>0</v>
      </c>
      <c r="E612">
        <f t="shared" ref="E612" si="605">IF(ISBLANK(A612),"",(A612-A611)*1000)</f>
        <v>0.69374999999993747</v>
      </c>
    </row>
    <row r="613" spans="1:5" x14ac:dyDescent="0.3">
      <c r="A613">
        <v>8.1930622916666707</v>
      </c>
      <c r="B613">
        <v>1</v>
      </c>
      <c r="D613">
        <f t="shared" ref="D613" si="606">IF(ISBLANK(A613),"",(A613-A611)*1000)</f>
        <v>45.976541666670201</v>
      </c>
    </row>
    <row r="614" spans="1:5" x14ac:dyDescent="0.3">
      <c r="A614">
        <v>8.1937562499999999</v>
      </c>
      <c r="B614">
        <v>0</v>
      </c>
      <c r="E614">
        <f t="shared" ref="E614" si="607">IF(ISBLANK(A614),"",(A614-A613)*1000)</f>
        <v>0.6939583333291921</v>
      </c>
    </row>
    <row r="615" spans="1:5" x14ac:dyDescent="0.3">
      <c r="A615">
        <v>8.1980315000000008</v>
      </c>
      <c r="B615">
        <v>1</v>
      </c>
      <c r="D615">
        <f t="shared" ref="D615" si="608">IF(ISBLANK(A615),"",(A615-A613)*1000)</f>
        <v>4.969208333330144</v>
      </c>
    </row>
    <row r="616" spans="1:5" x14ac:dyDescent="0.3">
      <c r="A616">
        <v>8.1987286249999993</v>
      </c>
      <c r="B616">
        <v>0</v>
      </c>
      <c r="E616">
        <f t="shared" ref="E616" si="609">IF(ISBLANK(A616),"",(A616-A615)*1000)</f>
        <v>0.69712499999852184</v>
      </c>
    </row>
    <row r="617" spans="1:5" x14ac:dyDescent="0.3">
      <c r="A617">
        <v>8.2110085000000002</v>
      </c>
      <c r="B617">
        <v>1</v>
      </c>
      <c r="D617">
        <f t="shared" ref="D617" si="610">IF(ISBLANK(A617),"",(A617-A615)*1000)</f>
        <v>12.97699999999935</v>
      </c>
    </row>
    <row r="618" spans="1:5" x14ac:dyDescent="0.3">
      <c r="A618">
        <v>8.2117033333333307</v>
      </c>
      <c r="B618">
        <v>0</v>
      </c>
      <c r="E618">
        <f t="shared" ref="E618" si="611">IF(ISBLANK(A618),"",(A618-A617)*1000)</f>
        <v>0.69483333333053565</v>
      </c>
    </row>
    <row r="619" spans="1:5" x14ac:dyDescent="0.3">
      <c r="A619">
        <v>8.2329792083333295</v>
      </c>
      <c r="B619">
        <v>1</v>
      </c>
      <c r="D619">
        <f t="shared" ref="D619" si="612">IF(ISBLANK(A619),"",(A619-A617)*1000)</f>
        <v>21.97070833332937</v>
      </c>
    </row>
    <row r="620" spans="1:5" x14ac:dyDescent="0.3">
      <c r="A620">
        <v>8.2336740416666707</v>
      </c>
      <c r="B620">
        <v>0</v>
      </c>
      <c r="E620">
        <f t="shared" ref="E620" si="613">IF(ISBLANK(A620),"",(A620-A619)*1000)</f>
        <v>0.69483333334119379</v>
      </c>
    </row>
    <row r="621" spans="1:5" x14ac:dyDescent="0.3">
      <c r="A621">
        <v>8.2629452916666697</v>
      </c>
      <c r="B621">
        <v>1</v>
      </c>
      <c r="D621">
        <f t="shared" ref="D621" si="614">IF(ISBLANK(A621),"",(A621-A619)*1000)</f>
        <v>29.966083333340165</v>
      </c>
    </row>
    <row r="622" spans="1:5" x14ac:dyDescent="0.3">
      <c r="A622">
        <v>8.2636415833333299</v>
      </c>
      <c r="B622">
        <v>0</v>
      </c>
      <c r="E622">
        <f t="shared" ref="E622" si="615">IF(ISBLANK(A622),"",(A622-A621)*1000)</f>
        <v>0.69629166666018705</v>
      </c>
    </row>
    <row r="623" spans="1:5" x14ac:dyDescent="0.3">
      <c r="A623">
        <v>8.3019219583333292</v>
      </c>
      <c r="B623">
        <v>1</v>
      </c>
      <c r="D623">
        <f t="shared" ref="D623" si="616">IF(ISBLANK(A623),"",(A623-A621)*1000)</f>
        <v>38.976666666659554</v>
      </c>
    </row>
    <row r="624" spans="1:5" x14ac:dyDescent="0.3">
      <c r="A624">
        <v>8.3026175000000002</v>
      </c>
      <c r="B624">
        <v>0</v>
      </c>
      <c r="E624">
        <f t="shared" ref="E624" si="617">IF(ISBLANK(A624),"",(A624-A623)*1000)</f>
        <v>0.6955416666709624</v>
      </c>
    </row>
    <row r="625" spans="1:5" x14ac:dyDescent="0.3">
      <c r="A625">
        <v>8.3498980833333292</v>
      </c>
      <c r="B625">
        <v>1</v>
      </c>
      <c r="D625">
        <f t="shared" ref="D625" si="618">IF(ISBLANK(A625),"",(A625-A623)*1000)</f>
        <v>47.976124999999925</v>
      </c>
    </row>
    <row r="626" spans="1:5" x14ac:dyDescent="0.3">
      <c r="A626">
        <v>8.3505909166666701</v>
      </c>
      <c r="B626">
        <v>0</v>
      </c>
      <c r="E626">
        <f t="shared" ref="E626" si="619">IF(ISBLANK(A626),"",(A626-A625)*1000)</f>
        <v>0.69283333334091424</v>
      </c>
    </row>
    <row r="627" spans="1:5" x14ac:dyDescent="0.3">
      <c r="A627">
        <v>8.3558738333333302</v>
      </c>
      <c r="B627">
        <v>1</v>
      </c>
      <c r="D627">
        <f t="shared" ref="D627" si="620">IF(ISBLANK(A627),"",(A627-A625)*1000)</f>
        <v>5.9757500000010566</v>
      </c>
    </row>
    <row r="628" spans="1:5" x14ac:dyDescent="0.3">
      <c r="A628">
        <v>8.3565689583333302</v>
      </c>
      <c r="B628">
        <v>0</v>
      </c>
      <c r="E628">
        <f t="shared" ref="E628" si="621">IF(ISBLANK(A628),"",(A628-A627)*1000)</f>
        <v>0.69512500000001864</v>
      </c>
    </row>
    <row r="629" spans="1:5" x14ac:dyDescent="0.3">
      <c r="A629">
        <v>8.3788467499999992</v>
      </c>
      <c r="B629">
        <v>1</v>
      </c>
      <c r="D629">
        <f t="shared" ref="D629" si="622">IF(ISBLANK(A629),"",(A629-A627)*1000)</f>
        <v>22.972916666669008</v>
      </c>
    </row>
    <row r="630" spans="1:5" x14ac:dyDescent="0.3">
      <c r="A630">
        <v>8.3795431666666698</v>
      </c>
      <c r="B630">
        <v>0</v>
      </c>
      <c r="E630">
        <f t="shared" ref="E630" si="623">IF(ISBLANK(A630),"",(A630-A629)*1000)</f>
        <v>0.69641666667052959</v>
      </c>
    </row>
    <row r="631" spans="1:5" x14ac:dyDescent="0.3">
      <c r="A631">
        <v>8.4108252500000003</v>
      </c>
      <c r="B631">
        <v>1</v>
      </c>
      <c r="D631">
        <f t="shared" ref="D631" si="624">IF(ISBLANK(A631),"",(A631-A629)*1000)</f>
        <v>31.97850000000102</v>
      </c>
    </row>
    <row r="632" spans="1:5" x14ac:dyDescent="0.3">
      <c r="A632">
        <v>8.4115217083333302</v>
      </c>
      <c r="B632">
        <v>0</v>
      </c>
      <c r="E632">
        <f t="shared" ref="E632" si="625">IF(ISBLANK(A632),"",(A632-A631)*1000)</f>
        <v>0.69645833332998563</v>
      </c>
    </row>
    <row r="633" spans="1:5" x14ac:dyDescent="0.3">
      <c r="A633">
        <v>8.4508029583333304</v>
      </c>
      <c r="B633">
        <v>1</v>
      </c>
      <c r="D633">
        <f t="shared" ref="D633" si="626">IF(ISBLANK(A633),"",(A633-A631)*1000)</f>
        <v>39.977708333330142</v>
      </c>
    </row>
    <row r="634" spans="1:5" x14ac:dyDescent="0.3">
      <c r="A634">
        <v>8.4514985416666697</v>
      </c>
      <c r="B634">
        <v>0</v>
      </c>
      <c r="E634">
        <f t="shared" ref="E634" si="627">IF(ISBLANK(A634),"",(A634-A633)*1000)</f>
        <v>0.69558333333930022</v>
      </c>
    </row>
    <row r="635" spans="1:5" x14ac:dyDescent="0.3">
      <c r="A635">
        <v>8.4997782083333302</v>
      </c>
      <c r="B635">
        <v>1</v>
      </c>
      <c r="D635">
        <f t="shared" ref="D635" si="628">IF(ISBLANK(A635),"",(A635-A633)*1000)</f>
        <v>48.975249999999804</v>
      </c>
    </row>
    <row r="636" spans="1:5" x14ac:dyDescent="0.3">
      <c r="A636">
        <v>8.5004735416666701</v>
      </c>
      <c r="B636">
        <v>0</v>
      </c>
      <c r="E636">
        <f t="shared" ref="E636" si="629">IF(ISBLANK(A636),"",(A636-A635)*1000)</f>
        <v>0.69533333333993141</v>
      </c>
    </row>
    <row r="637" spans="1:5" x14ac:dyDescent="0.3">
      <c r="A637">
        <v>8.50675633333333</v>
      </c>
      <c r="B637">
        <v>1</v>
      </c>
      <c r="D637">
        <f t="shared" ref="D637" si="630">IF(ISBLANK(A637),"",(A637-A635)*1000)</f>
        <v>6.9781249999998352</v>
      </c>
    </row>
    <row r="638" spans="1:5" x14ac:dyDescent="0.3">
      <c r="A638">
        <v>8.5074501250000001</v>
      </c>
      <c r="B638">
        <v>0</v>
      </c>
      <c r="E638">
        <f t="shared" ref="E638" si="631">IF(ISBLANK(A638),"",(A638-A637)*1000)</f>
        <v>0.69379166667005165</v>
      </c>
    </row>
    <row r="639" spans="1:5" x14ac:dyDescent="0.3">
      <c r="A639">
        <v>8.5305459583333292</v>
      </c>
      <c r="B639">
        <v>1</v>
      </c>
      <c r="D639">
        <f t="shared" ref="D639" si="632">IF(ISBLANK(A639),"",(A639-A637)*1000)</f>
        <v>23.789624999999148</v>
      </c>
    </row>
    <row r="640" spans="1:5" x14ac:dyDescent="0.3">
      <c r="A640">
        <v>8.5312394999999999</v>
      </c>
      <c r="B640">
        <v>0</v>
      </c>
      <c r="E640">
        <f t="shared" ref="E640" si="633">IF(ISBLANK(A640),"",(A640-A639)*1000)</f>
        <v>0.69354166667068284</v>
      </c>
    </row>
    <row r="641" spans="1:5" x14ac:dyDescent="0.3">
      <c r="A641">
        <v>8.5725070833333294</v>
      </c>
      <c r="B641">
        <v>1</v>
      </c>
      <c r="D641">
        <f t="shared" ref="D641" si="634">IF(ISBLANK(A641),"",(A641-A639)*1000)</f>
        <v>41.961125000000266</v>
      </c>
    </row>
    <row r="642" spans="1:5" x14ac:dyDescent="0.3">
      <c r="A642">
        <v>8.5732017916666692</v>
      </c>
      <c r="B642">
        <v>0</v>
      </c>
      <c r="E642">
        <f t="shared" ref="E642" si="635">IF(ISBLANK(A642),"",(A642-A641)*1000)</f>
        <v>0.69470833333973303</v>
      </c>
    </row>
    <row r="643" spans="1:5" x14ac:dyDescent="0.3">
      <c r="A643">
        <v>8.5974810000000002</v>
      </c>
      <c r="B643">
        <v>1</v>
      </c>
      <c r="D643">
        <f t="shared" ref="D643" si="636">IF(ISBLANK(A643),"",(A643-A641)*1000)</f>
        <v>24.973916666670704</v>
      </c>
    </row>
    <row r="644" spans="1:5" x14ac:dyDescent="0.3">
      <c r="A644">
        <v>8.5981752083333305</v>
      </c>
      <c r="B644">
        <v>0</v>
      </c>
      <c r="E644">
        <f t="shared" ref="E644" si="637">IF(ISBLANK(A644),"",(A644-A643)*1000)</f>
        <v>0.69420833333033727</v>
      </c>
    </row>
    <row r="645" spans="1:5" x14ac:dyDescent="0.3">
      <c r="A645">
        <v>8.6304581666666706</v>
      </c>
      <c r="B645">
        <v>1</v>
      </c>
      <c r="D645">
        <f t="shared" ref="D645" si="638">IF(ISBLANK(A645),"",(A645-A643)*1000)</f>
        <v>32.977166666670499</v>
      </c>
    </row>
    <row r="646" spans="1:5" x14ac:dyDescent="0.3">
      <c r="A646">
        <v>8.6311538333333306</v>
      </c>
      <c r="B646">
        <v>0</v>
      </c>
      <c r="E646">
        <f t="shared" ref="E646" si="639">IF(ISBLANK(A646),"",(A646-A645)*1000)</f>
        <v>0.69566666665998866</v>
      </c>
    </row>
    <row r="647" spans="1:5" x14ac:dyDescent="0.3">
      <c r="A647">
        <v>8.6724331666666696</v>
      </c>
      <c r="B647">
        <v>1</v>
      </c>
      <c r="D647">
        <f t="shared" ref="D647" si="640">IF(ISBLANK(A647),"",(A647-A645)*1000)</f>
        <v>41.974999999998985</v>
      </c>
    </row>
    <row r="648" spans="1:5" x14ac:dyDescent="0.3">
      <c r="A648">
        <v>8.6731287916666702</v>
      </c>
      <c r="B648">
        <v>0</v>
      </c>
      <c r="E648">
        <f t="shared" ref="E648" si="641">IF(ISBLANK(A648),"",(A648-A647)*1000)</f>
        <v>0.69562500000053262</v>
      </c>
    </row>
    <row r="649" spans="1:5" x14ac:dyDescent="0.3">
      <c r="A649">
        <v>8.7224105000000005</v>
      </c>
      <c r="B649">
        <v>1</v>
      </c>
      <c r="D649">
        <f t="shared" ref="D649" si="642">IF(ISBLANK(A649),"",(A649-A647)*1000)</f>
        <v>49.977333333330876</v>
      </c>
    </row>
    <row r="650" spans="1:5" x14ac:dyDescent="0.3">
      <c r="A650">
        <v>8.7231062500000007</v>
      </c>
      <c r="B650">
        <v>0</v>
      </c>
      <c r="E650">
        <f t="shared" ref="E650" si="643">IF(ISBLANK(A650),"",(A650-A649)*1000)</f>
        <v>0.69575000000021703</v>
      </c>
    </row>
    <row r="651" spans="1:5" x14ac:dyDescent="0.3">
      <c r="A651">
        <v>8.7313813333333297</v>
      </c>
      <c r="B651">
        <v>1</v>
      </c>
      <c r="D651">
        <f t="shared" ref="D651" si="644">IF(ISBLANK(A651),"",(A651-A649)*1000)</f>
        <v>8.9708333333291534</v>
      </c>
    </row>
    <row r="652" spans="1:5" x14ac:dyDescent="0.3">
      <c r="A652">
        <v>8.7320758333333295</v>
      </c>
      <c r="B652">
        <v>0</v>
      </c>
      <c r="E652">
        <f t="shared" ref="E652" si="645">IF(ISBLANK(A652),"",(A652-A651)*1000)</f>
        <v>0.69449999999982026</v>
      </c>
    </row>
    <row r="653" spans="1:5" x14ac:dyDescent="0.3">
      <c r="A653">
        <v>8.7483580416666697</v>
      </c>
      <c r="B653">
        <v>1</v>
      </c>
      <c r="D653">
        <f t="shared" ref="D653" si="646">IF(ISBLANK(A653),"",(A653-A651)*1000)</f>
        <v>16.976708333340085</v>
      </c>
    </row>
    <row r="654" spans="1:5" x14ac:dyDescent="0.3">
      <c r="A654">
        <v>8.74905379166667</v>
      </c>
      <c r="B654">
        <v>0</v>
      </c>
      <c r="E654">
        <f t="shared" ref="E654" si="647">IF(ISBLANK(A654),"",(A654-A653)*1000)</f>
        <v>0.69575000000021703</v>
      </c>
    </row>
    <row r="655" spans="1:5" x14ac:dyDescent="0.3">
      <c r="A655">
        <v>8.7743304583333295</v>
      </c>
      <c r="B655">
        <v>1</v>
      </c>
      <c r="D655">
        <f t="shared" ref="D655" si="648">IF(ISBLANK(A655),"",(A655-A653)*1000)</f>
        <v>25.972416666659726</v>
      </c>
    </row>
    <row r="656" spans="1:5" x14ac:dyDescent="0.3">
      <c r="A656">
        <v>8.7750274583333301</v>
      </c>
      <c r="B656">
        <v>0</v>
      </c>
      <c r="E656">
        <f t="shared" ref="E656" si="649">IF(ISBLANK(A656),"",(A656-A655)*1000)</f>
        <v>0.6970000000006138</v>
      </c>
    </row>
    <row r="657" spans="1:5" x14ac:dyDescent="0.3">
      <c r="A657">
        <v>8.8083062499999993</v>
      </c>
      <c r="B657">
        <v>1</v>
      </c>
      <c r="D657">
        <f t="shared" ref="D657" si="650">IF(ISBLANK(A657),"",(A657-A655)*1000)</f>
        <v>33.975791666669863</v>
      </c>
    </row>
    <row r="658" spans="1:5" x14ac:dyDescent="0.3">
      <c r="A658">
        <v>8.8090030000000006</v>
      </c>
      <c r="B658">
        <v>0</v>
      </c>
      <c r="E658">
        <f t="shared" ref="E658" si="651">IF(ISBLANK(A658),"",(A658-A657)*1000)</f>
        <v>0.69675000000124498</v>
      </c>
    </row>
    <row r="659" spans="1:5" x14ac:dyDescent="0.3">
      <c r="A659">
        <v>8.8512791666666697</v>
      </c>
      <c r="B659">
        <v>1</v>
      </c>
      <c r="D659">
        <f t="shared" ref="D659" si="652">IF(ISBLANK(A659),"",(A659-A657)*1000)</f>
        <v>42.972916666670358</v>
      </c>
    </row>
    <row r="660" spans="1:5" x14ac:dyDescent="0.3">
      <c r="A660">
        <v>8.8519733333333299</v>
      </c>
      <c r="B660">
        <v>0</v>
      </c>
      <c r="E660">
        <f t="shared" ref="E660" si="653">IF(ISBLANK(A660),"",(A660-A659)*1000)</f>
        <v>0.69416666666022309</v>
      </c>
    </row>
    <row r="661" spans="1:5" x14ac:dyDescent="0.3">
      <c r="A661">
        <v>8.8540735833333297</v>
      </c>
      <c r="B661">
        <v>1</v>
      </c>
      <c r="D661">
        <f t="shared" ref="D661" si="654">IF(ISBLANK(A661),"",(A661-A659)*1000)</f>
        <v>2.7944166666600267</v>
      </c>
    </row>
    <row r="662" spans="1:5" x14ac:dyDescent="0.3">
      <c r="A662">
        <v>8.8547685833333301</v>
      </c>
      <c r="B662">
        <v>0</v>
      </c>
      <c r="E662">
        <f t="shared" ref="E662" si="655">IF(ISBLANK(A662),"",(A662-A661)*1000)</f>
        <v>0.69500000000033424</v>
      </c>
    </row>
    <row r="663" spans="1:5" x14ac:dyDescent="0.3">
      <c r="A663">
        <v>8.9030417499999999</v>
      </c>
      <c r="B663">
        <v>1</v>
      </c>
      <c r="D663">
        <f t="shared" ref="D663" si="656">IF(ISBLANK(A663),"",(A663-A661)*1000)</f>
        <v>48.968166666670143</v>
      </c>
    </row>
    <row r="664" spans="1:5" x14ac:dyDescent="0.3">
      <c r="A664">
        <v>8.9037371666666694</v>
      </c>
      <c r="B664">
        <v>0</v>
      </c>
      <c r="E664">
        <f t="shared" ref="E664" si="657">IF(ISBLANK(A664),"",(A664-A663)*1000)</f>
        <v>0.69541666666950164</v>
      </c>
    </row>
    <row r="665" spans="1:5" x14ac:dyDescent="0.3">
      <c r="A665">
        <v>8.9130219166666702</v>
      </c>
      <c r="B665">
        <v>1</v>
      </c>
      <c r="D665">
        <f t="shared" ref="D665" si="658">IF(ISBLANK(A665),"",(A665-A663)*1000)</f>
        <v>9.9801666666703426</v>
      </c>
    </row>
    <row r="666" spans="1:5" x14ac:dyDescent="0.3">
      <c r="A666">
        <v>8.9137153750000007</v>
      </c>
      <c r="B666">
        <v>0</v>
      </c>
      <c r="E666">
        <f t="shared" ref="E666" si="659">IF(ISBLANK(A666),"",(A666-A665)*1000)</f>
        <v>0.69345833333045448</v>
      </c>
    </row>
    <row r="667" spans="1:5" x14ac:dyDescent="0.3">
      <c r="A667">
        <v>8.9319932083333295</v>
      </c>
      <c r="B667">
        <v>1</v>
      </c>
      <c r="D667">
        <f t="shared" ref="D667" si="660">IF(ISBLANK(A667),"",(A667-A665)*1000)</f>
        <v>18.97129166665934</v>
      </c>
    </row>
    <row r="668" spans="1:5" x14ac:dyDescent="0.3">
      <c r="A668">
        <v>8.9326866250000005</v>
      </c>
      <c r="B668">
        <v>0</v>
      </c>
      <c r="E668">
        <f t="shared" ref="E668" si="661">IF(ISBLANK(A668),"",(A668-A667)*1000)</f>
        <v>0.69341666667099844</v>
      </c>
    </row>
    <row r="669" spans="1:5" x14ac:dyDescent="0.3">
      <c r="A669">
        <v>8.9589625833333297</v>
      </c>
      <c r="B669">
        <v>1</v>
      </c>
      <c r="D669">
        <f t="shared" ref="D669" si="662">IF(ISBLANK(A669),"",(A669-A667)*1000)</f>
        <v>26.969375000000184</v>
      </c>
    </row>
    <row r="670" spans="1:5" x14ac:dyDescent="0.3">
      <c r="A670">
        <v>8.9596586249999994</v>
      </c>
      <c r="B670">
        <v>0</v>
      </c>
      <c r="E670">
        <f t="shared" ref="E670" si="663">IF(ISBLANK(A670),"",(A670-A669)*1000)</f>
        <v>0.69604166666970002</v>
      </c>
    </row>
    <row r="671" spans="1:5" x14ac:dyDescent="0.3">
      <c r="A671">
        <v>8.9949397500000003</v>
      </c>
      <c r="B671">
        <v>1</v>
      </c>
      <c r="D671">
        <f t="shared" ref="D671" si="664">IF(ISBLANK(A671),"",(A671-A669)*1000)</f>
        <v>35.977166666670612</v>
      </c>
    </row>
    <row r="672" spans="1:5" x14ac:dyDescent="0.3">
      <c r="A672">
        <v>8.99563441666667</v>
      </c>
      <c r="B672">
        <v>0</v>
      </c>
      <c r="E672">
        <f t="shared" ref="E672" si="665">IF(ISBLANK(A672),"",(A672-A671)*1000)</f>
        <v>0.69466666666961885</v>
      </c>
    </row>
    <row r="673" spans="1:5" x14ac:dyDescent="0.3">
      <c r="A673">
        <v>9.0389120833333294</v>
      </c>
      <c r="B673">
        <v>1</v>
      </c>
      <c r="D673">
        <f t="shared" ref="D673" si="666">IF(ISBLANK(A673),"",(A673-A671)*1000)</f>
        <v>43.972333333329061</v>
      </c>
    </row>
    <row r="674" spans="1:5" x14ac:dyDescent="0.3">
      <c r="A674">
        <v>9.0396065416666698</v>
      </c>
      <c r="B674">
        <v>0</v>
      </c>
      <c r="E674">
        <f t="shared" ref="E674" si="667">IF(ISBLANK(A674),"",(A674-A673)*1000)</f>
        <v>0.69445833334036422</v>
      </c>
    </row>
    <row r="675" spans="1:5" x14ac:dyDescent="0.3">
      <c r="A675">
        <v>9.0416833333333297</v>
      </c>
      <c r="B675">
        <v>1</v>
      </c>
      <c r="D675">
        <f t="shared" ref="D675" si="668">IF(ISBLANK(A675),"",(A675-A673)*1000)</f>
        <v>2.7712500000003359</v>
      </c>
    </row>
    <row r="676" spans="1:5" x14ac:dyDescent="0.3">
      <c r="A676">
        <v>9.0423770000000001</v>
      </c>
      <c r="B676">
        <v>0</v>
      </c>
      <c r="E676">
        <f t="shared" ref="E676" si="669">IF(ISBLANK(A676),"",(A676-A675)*1000)</f>
        <v>0.69366666667036725</v>
      </c>
    </row>
    <row r="677" spans="1:5" x14ac:dyDescent="0.3">
      <c r="A677">
        <v>9.0916449166666702</v>
      </c>
      <c r="B677">
        <v>1</v>
      </c>
      <c r="D677">
        <f t="shared" ref="D677" si="670">IF(ISBLANK(A677),"",(A677-A675)*1000)</f>
        <v>49.961583333340442</v>
      </c>
    </row>
    <row r="678" spans="1:5" x14ac:dyDescent="0.3">
      <c r="A678">
        <v>9.09233941666667</v>
      </c>
      <c r="B678">
        <v>0</v>
      </c>
      <c r="E678">
        <f t="shared" ref="E678" si="671">IF(ISBLANK(A678),"",(A678-A677)*1000)</f>
        <v>0.69449999999982026</v>
      </c>
    </row>
    <row r="679" spans="1:5" x14ac:dyDescent="0.3">
      <c r="A679">
        <v>9.1026042916666707</v>
      </c>
      <c r="B679">
        <v>1</v>
      </c>
      <c r="D679">
        <f t="shared" ref="D679" si="672">IF(ISBLANK(A679),"",(A679-A677)*1000)</f>
        <v>10.959375000000549</v>
      </c>
    </row>
    <row r="680" spans="1:5" x14ac:dyDescent="0.3">
      <c r="A680">
        <v>9.1032995833333299</v>
      </c>
      <c r="B680">
        <v>0</v>
      </c>
      <c r="E680">
        <f t="shared" ref="E680" si="673">IF(ISBLANK(A680),"",(A680-A679)*1000)</f>
        <v>0.69529166665915909</v>
      </c>
    </row>
    <row r="681" spans="1:5" x14ac:dyDescent="0.3">
      <c r="A681">
        <v>9.1225773333333304</v>
      </c>
      <c r="B681">
        <v>1</v>
      </c>
      <c r="D681">
        <f t="shared" ref="D681" si="674">IF(ISBLANK(A681),"",(A681-A679)*1000)</f>
        <v>19.973041666659697</v>
      </c>
    </row>
    <row r="682" spans="1:5" x14ac:dyDescent="0.3">
      <c r="A682">
        <v>9.1232705416666704</v>
      </c>
      <c r="B682">
        <v>0</v>
      </c>
      <c r="E682">
        <f t="shared" ref="E682" si="675">IF(ISBLANK(A682),"",(A682-A681)*1000)</f>
        <v>0.69320833333996745</v>
      </c>
    </row>
    <row r="683" spans="1:5" x14ac:dyDescent="0.3">
      <c r="A683">
        <v>9.1505489166666703</v>
      </c>
      <c r="B683">
        <v>1</v>
      </c>
      <c r="D683">
        <f t="shared" ref="D683" si="676">IF(ISBLANK(A683),"",(A683-A681)*1000)</f>
        <v>27.971583333339822</v>
      </c>
    </row>
    <row r="684" spans="1:5" x14ac:dyDescent="0.3">
      <c r="A684">
        <v>9.1512439166666706</v>
      </c>
      <c r="B684">
        <v>0</v>
      </c>
      <c r="E684">
        <f t="shared" ref="E684" si="677">IF(ISBLANK(A684),"",(A684-A683)*1000)</f>
        <v>0.69500000000033424</v>
      </c>
    </row>
    <row r="685" spans="1:5" x14ac:dyDescent="0.3">
      <c r="A685">
        <v>9.1875296666666699</v>
      </c>
      <c r="B685">
        <v>1</v>
      </c>
      <c r="D685">
        <f t="shared" ref="D685" si="678">IF(ISBLANK(A685),"",(A685-A683)*1000)</f>
        <v>36.980749999999674</v>
      </c>
    </row>
    <row r="686" spans="1:5" x14ac:dyDescent="0.3">
      <c r="A686">
        <v>9.1882228749999992</v>
      </c>
      <c r="B686">
        <v>0</v>
      </c>
      <c r="E686">
        <f t="shared" ref="E686" si="679">IF(ISBLANK(A686),"",(A686-A685)*1000)</f>
        <v>0.69320833332930931</v>
      </c>
    </row>
    <row r="687" spans="1:5" x14ac:dyDescent="0.3">
      <c r="A687">
        <v>9.2335012499999998</v>
      </c>
      <c r="B687">
        <v>1</v>
      </c>
      <c r="D687">
        <f t="shared" ref="D687" si="680">IF(ISBLANK(A687),"",(A687-A685)*1000)</f>
        <v>45.971583333329846</v>
      </c>
    </row>
    <row r="688" spans="1:5" x14ac:dyDescent="0.3">
      <c r="A688">
        <v>9.2341988333333305</v>
      </c>
      <c r="B688">
        <v>0</v>
      </c>
      <c r="E688">
        <f t="shared" ref="E688" si="681">IF(ISBLANK(A688),"",(A688-A687)*1000)</f>
        <v>0.697583333330698</v>
      </c>
    </row>
    <row r="689" spans="1:5" x14ac:dyDescent="0.3">
      <c r="A689">
        <v>9.2384783333333296</v>
      </c>
      <c r="B689">
        <v>1</v>
      </c>
      <c r="D689">
        <f t="shared" ref="D689" si="682">IF(ISBLANK(A689),"",(A689-A687)*1000)</f>
        <v>4.9770833333298015</v>
      </c>
    </row>
    <row r="690" spans="1:5" x14ac:dyDescent="0.3">
      <c r="A690">
        <v>9.2391748749999998</v>
      </c>
      <c r="B690">
        <v>0</v>
      </c>
      <c r="E690">
        <f t="shared" ref="E690" si="683">IF(ISBLANK(A690),"",(A690-A689)*1000)</f>
        <v>0.696541666670214</v>
      </c>
    </row>
    <row r="691" spans="1:5" x14ac:dyDescent="0.3">
      <c r="A691">
        <v>9.2514622083333293</v>
      </c>
      <c r="B691">
        <v>1</v>
      </c>
      <c r="D691">
        <f t="shared" ref="D691" si="684">IF(ISBLANK(A691),"",(A691-A689)*1000)</f>
        <v>12.983874999999756</v>
      </c>
    </row>
    <row r="692" spans="1:5" x14ac:dyDescent="0.3">
      <c r="A692">
        <v>9.2521568333333306</v>
      </c>
      <c r="B692">
        <v>0</v>
      </c>
      <c r="E692">
        <f t="shared" ref="E692" si="685">IF(ISBLANK(A692),"",(A692-A691)*1000)</f>
        <v>0.69462500000128102</v>
      </c>
    </row>
    <row r="693" spans="1:5" x14ac:dyDescent="0.3">
      <c r="A693">
        <v>9.2724367500000007</v>
      </c>
      <c r="B693">
        <v>1</v>
      </c>
      <c r="D693">
        <f t="shared" ref="D693" si="686">IF(ISBLANK(A693),"",(A693-A691)*1000)</f>
        <v>20.974541666671342</v>
      </c>
    </row>
    <row r="694" spans="1:5" x14ac:dyDescent="0.3">
      <c r="A694">
        <v>9.2731313750000002</v>
      </c>
      <c r="B694">
        <v>0</v>
      </c>
      <c r="E694">
        <f t="shared" ref="E694" si="687">IF(ISBLANK(A694),"",(A694-A693)*1000)</f>
        <v>0.69462499999950467</v>
      </c>
    </row>
    <row r="695" spans="1:5" x14ac:dyDescent="0.3">
      <c r="A695">
        <v>9.3024116249999995</v>
      </c>
      <c r="B695">
        <v>1</v>
      </c>
      <c r="D695">
        <f t="shared" ref="D695" si="688">IF(ISBLANK(A695),"",(A695-A693)*1000)</f>
        <v>29.974874999998846</v>
      </c>
    </row>
    <row r="696" spans="1:5" x14ac:dyDescent="0.3">
      <c r="A696">
        <v>9.3031067083333294</v>
      </c>
      <c r="B696">
        <v>0</v>
      </c>
      <c r="E696">
        <f t="shared" ref="E696" si="689">IF(ISBLANK(A696),"",(A696-A695)*1000)</f>
        <v>0.69508333332990446</v>
      </c>
    </row>
    <row r="697" spans="1:5" x14ac:dyDescent="0.3">
      <c r="A697">
        <v>9.3403906666666696</v>
      </c>
      <c r="B697">
        <v>1</v>
      </c>
      <c r="D697">
        <f t="shared" ref="D697" si="690">IF(ISBLANK(A697),"",(A697-A695)*1000)</f>
        <v>37.979041666670099</v>
      </c>
    </row>
    <row r="698" spans="1:5" x14ac:dyDescent="0.3">
      <c r="A698">
        <v>9.3410849166666701</v>
      </c>
      <c r="B698">
        <v>0</v>
      </c>
      <c r="E698">
        <f t="shared" ref="E698" si="691">IF(ISBLANK(A698),"",(A698-A697)*1000)</f>
        <v>0.69425000000045145</v>
      </c>
    </row>
    <row r="699" spans="1:5" x14ac:dyDescent="0.3">
      <c r="A699">
        <v>9.3873642499999992</v>
      </c>
      <c r="B699">
        <v>1</v>
      </c>
      <c r="D699">
        <f t="shared" ref="D699" si="692">IF(ISBLANK(A699),"",(A699-A697)*1000)</f>
        <v>46.973583333329572</v>
      </c>
    </row>
    <row r="700" spans="1:5" x14ac:dyDescent="0.3">
      <c r="A700">
        <v>9.3880584583333295</v>
      </c>
      <c r="B700">
        <v>0</v>
      </c>
      <c r="E700">
        <f t="shared" ref="E700" si="693">IF(ISBLANK(A700),"",(A700-A699)*1000)</f>
        <v>0.69420833333033727</v>
      </c>
    </row>
    <row r="701" spans="1:5" x14ac:dyDescent="0.3">
      <c r="A701">
        <v>9.3923381250000002</v>
      </c>
      <c r="B701">
        <v>1</v>
      </c>
      <c r="D701">
        <f t="shared" ref="D701" si="694">IF(ISBLANK(A701),"",(A701-A699)*1000)</f>
        <v>4.9738750000010157</v>
      </c>
    </row>
    <row r="702" spans="1:5" x14ac:dyDescent="0.3">
      <c r="A702">
        <v>9.3930320416666699</v>
      </c>
      <c r="B702">
        <v>0</v>
      </c>
      <c r="E702">
        <f t="shared" ref="E702" si="695">IF(ISBLANK(A702),"",(A702-A701)*1000)</f>
        <v>0.69391666666973606</v>
      </c>
    </row>
    <row r="703" spans="1:5" x14ac:dyDescent="0.3">
      <c r="A703">
        <v>9.4063132500000002</v>
      </c>
      <c r="B703">
        <v>1</v>
      </c>
      <c r="D703">
        <f t="shared" ref="D703" si="696">IF(ISBLANK(A703),"",(A703-A701)*1000)</f>
        <v>13.975124999999977</v>
      </c>
    </row>
    <row r="704" spans="1:5" x14ac:dyDescent="0.3">
      <c r="A704">
        <v>9.4070116666666692</v>
      </c>
      <c r="B704">
        <v>0</v>
      </c>
      <c r="E704">
        <f t="shared" ref="E704" si="697">IF(ISBLANK(A704),"",(A704-A703)*1000)</f>
        <v>0.69841666666903279</v>
      </c>
    </row>
    <row r="705" spans="1:5" x14ac:dyDescent="0.3">
      <c r="A705">
        <v>9.4282900000000005</v>
      </c>
      <c r="B705">
        <v>1</v>
      </c>
      <c r="D705">
        <f t="shared" ref="D705" si="698">IF(ISBLANK(A705),"",(A705-A703)*1000)</f>
        <v>21.976750000000322</v>
      </c>
    </row>
    <row r="706" spans="1:5" x14ac:dyDescent="0.3">
      <c r="A706">
        <v>9.4289847083333296</v>
      </c>
      <c r="B706">
        <v>0</v>
      </c>
      <c r="E706">
        <f t="shared" ref="E706" si="699">IF(ISBLANK(A706),"",(A706-A705)*1000)</f>
        <v>0.69470833332907489</v>
      </c>
    </row>
    <row r="707" spans="1:5" x14ac:dyDescent="0.3">
      <c r="A707">
        <v>9.4592667083333293</v>
      </c>
      <c r="B707">
        <v>1</v>
      </c>
      <c r="D707">
        <f t="shared" ref="D707" si="700">IF(ISBLANK(A707),"",(A707-A705)*1000)</f>
        <v>30.976708333328773</v>
      </c>
    </row>
    <row r="708" spans="1:5" x14ac:dyDescent="0.3">
      <c r="A708">
        <v>9.4599600000000006</v>
      </c>
      <c r="B708">
        <v>0</v>
      </c>
      <c r="E708">
        <f t="shared" ref="E708" si="701">IF(ISBLANK(A708),"",(A708-A707)*1000)</f>
        <v>0.69329166667131403</v>
      </c>
    </row>
    <row r="709" spans="1:5" x14ac:dyDescent="0.3">
      <c r="A709">
        <v>9.4992388333333295</v>
      </c>
      <c r="B709">
        <v>1</v>
      </c>
      <c r="D709">
        <f t="shared" ref="D709" si="702">IF(ISBLANK(A709),"",(A709-A707)*1000)</f>
        <v>39.972125000000247</v>
      </c>
    </row>
    <row r="710" spans="1:5" x14ac:dyDescent="0.3">
      <c r="A710">
        <v>9.4999347083333294</v>
      </c>
      <c r="B710">
        <v>0</v>
      </c>
      <c r="E710">
        <f t="shared" ref="E710" si="703">IF(ISBLANK(A710),"",(A710-A709)*1000)</f>
        <v>0.69587499999990143</v>
      </c>
    </row>
    <row r="711" spans="1:5" x14ac:dyDescent="0.3">
      <c r="A711">
        <v>9.5472161666666704</v>
      </c>
      <c r="B711">
        <v>1</v>
      </c>
      <c r="D711">
        <f t="shared" ref="D711" si="704">IF(ISBLANK(A711),"",(A711-A709)*1000)</f>
        <v>47.977333333340866</v>
      </c>
    </row>
    <row r="712" spans="1:5" x14ac:dyDescent="0.3">
      <c r="A712">
        <v>9.5479104166666708</v>
      </c>
      <c r="B712">
        <v>0</v>
      </c>
      <c r="E712">
        <f t="shared" ref="E712" si="705">IF(ISBLANK(A712),"",(A712-A711)*1000)</f>
        <v>0.69425000000045145</v>
      </c>
    </row>
    <row r="713" spans="1:5" x14ac:dyDescent="0.3">
      <c r="A713">
        <v>9.5541927083333302</v>
      </c>
      <c r="B713">
        <v>1</v>
      </c>
      <c r="D713">
        <f t="shared" ref="D713" si="706">IF(ISBLANK(A713),"",(A713-A711)*1000)</f>
        <v>6.9765416666598412</v>
      </c>
    </row>
    <row r="714" spans="1:5" x14ac:dyDescent="0.3">
      <c r="A714">
        <v>9.5548854999999993</v>
      </c>
      <c r="B714">
        <v>0</v>
      </c>
      <c r="E714">
        <f t="shared" ref="E714" si="707">IF(ISBLANK(A714),"",(A714-A713)*1000)</f>
        <v>0.6927916666690237</v>
      </c>
    </row>
    <row r="715" spans="1:5" x14ac:dyDescent="0.3">
      <c r="A715">
        <v>9.5691580416666699</v>
      </c>
      <c r="B715">
        <v>1</v>
      </c>
      <c r="D715">
        <f t="shared" ref="D715" si="708">IF(ISBLANK(A715),"",(A715-A713)*1000)</f>
        <v>14.965333333339714</v>
      </c>
    </row>
    <row r="716" spans="1:5" x14ac:dyDescent="0.3">
      <c r="A716">
        <v>9.5698536250000004</v>
      </c>
      <c r="B716">
        <v>0</v>
      </c>
      <c r="E716">
        <f t="shared" ref="E716" si="709">IF(ISBLANK(A716),"",(A716-A715)*1000)</f>
        <v>0.69558333333041844</v>
      </c>
    </row>
    <row r="717" spans="1:5" x14ac:dyDescent="0.3">
      <c r="A717">
        <v>9.5931311666666694</v>
      </c>
      <c r="B717">
        <v>1</v>
      </c>
      <c r="D717">
        <f t="shared" ref="D717" si="710">IF(ISBLANK(A717),"",(A717-A715)*1000)</f>
        <v>23.973124999999484</v>
      </c>
    </row>
    <row r="718" spans="1:5" x14ac:dyDescent="0.3">
      <c r="A718">
        <v>9.5938250000000007</v>
      </c>
      <c r="B718">
        <v>0</v>
      </c>
      <c r="E718">
        <f t="shared" ref="E718" si="711">IF(ISBLANK(A718),"",(A718-A717)*1000)</f>
        <v>0.69383333333128405</v>
      </c>
    </row>
    <row r="719" spans="1:5" x14ac:dyDescent="0.3">
      <c r="A719">
        <v>9.6251056249999998</v>
      </c>
      <c r="B719">
        <v>1</v>
      </c>
      <c r="D719">
        <f t="shared" ref="D719" si="712">IF(ISBLANK(A719),"",(A719-A717)*1000)</f>
        <v>31.974458333330347</v>
      </c>
    </row>
    <row r="720" spans="1:5" x14ac:dyDescent="0.3">
      <c r="A720">
        <v>9.6258022499999996</v>
      </c>
      <c r="B720">
        <v>0</v>
      </c>
      <c r="E720">
        <f t="shared" ref="E720" si="713">IF(ISBLANK(A720),"",(A720-A719)*1000)</f>
        <v>0.69662499999978422</v>
      </c>
    </row>
    <row r="721" spans="1:5" x14ac:dyDescent="0.3">
      <c r="A721">
        <v>9.6660812499999995</v>
      </c>
      <c r="B721">
        <v>1</v>
      </c>
      <c r="D721">
        <f t="shared" ref="D721" si="714">IF(ISBLANK(A721),"",(A721-A719)*1000)</f>
        <v>40.975624999999738</v>
      </c>
    </row>
    <row r="722" spans="1:5" x14ac:dyDescent="0.3">
      <c r="A722">
        <v>9.6667737083333307</v>
      </c>
      <c r="B722">
        <v>0</v>
      </c>
      <c r="E722">
        <f t="shared" ref="E722" si="715">IF(ISBLANK(A722),"",(A722-A721)*1000)</f>
        <v>0.69245833333120288</v>
      </c>
    </row>
    <row r="723" spans="1:5" x14ac:dyDescent="0.3">
      <c r="A723">
        <v>9.7150572916666693</v>
      </c>
      <c r="B723">
        <v>1</v>
      </c>
      <c r="D723">
        <f t="shared" ref="D723" si="716">IF(ISBLANK(A723),"",(A723-A721)*1000)</f>
        <v>48.976041666669801</v>
      </c>
    </row>
    <row r="724" spans="1:5" x14ac:dyDescent="0.3">
      <c r="A724">
        <v>9.7157504166666708</v>
      </c>
      <c r="B724">
        <v>0</v>
      </c>
      <c r="E724">
        <f t="shared" ref="E724" si="717">IF(ISBLANK(A724),"",(A724-A723)*1000)</f>
        <v>0.69312500000151545</v>
      </c>
    </row>
    <row r="725" spans="1:5" x14ac:dyDescent="0.3">
      <c r="A725">
        <v>9.7230300416666697</v>
      </c>
      <c r="B725">
        <v>1</v>
      </c>
      <c r="D725">
        <f t="shared" ref="D725" si="718">IF(ISBLANK(A725),"",(A725-A723)*1000)</f>
        <v>7.972750000000417</v>
      </c>
    </row>
    <row r="726" spans="1:5" x14ac:dyDescent="0.3">
      <c r="A726">
        <v>9.7237262500000003</v>
      </c>
      <c r="B726">
        <v>0</v>
      </c>
      <c r="E726">
        <f t="shared" ref="E726" si="719">IF(ISBLANK(A726),"",(A726-A725)*1000)</f>
        <v>0.69620833333061682</v>
      </c>
    </row>
    <row r="727" spans="1:5" x14ac:dyDescent="0.3">
      <c r="A727">
        <v>9.7390035833333304</v>
      </c>
      <c r="B727">
        <v>1</v>
      </c>
      <c r="D727">
        <f t="shared" ref="D727" si="720">IF(ISBLANK(A727),"",(A727-A725)*1000)</f>
        <v>15.973541666660651</v>
      </c>
    </row>
    <row r="728" spans="1:5" x14ac:dyDescent="0.3">
      <c r="A728">
        <v>9.7397007500000008</v>
      </c>
      <c r="B728">
        <v>0</v>
      </c>
      <c r="E728">
        <f t="shared" ref="E728" si="721">IF(ISBLANK(A728),"",(A728-A727)*1000)</f>
        <v>0.69716666667041238</v>
      </c>
    </row>
    <row r="729" spans="1:5" x14ac:dyDescent="0.3">
      <c r="A729">
        <v>9.7639790833333304</v>
      </c>
      <c r="B729">
        <v>1</v>
      </c>
      <c r="D729">
        <f t="shared" ref="D729" si="722">IF(ISBLANK(A729),"",(A729-A727)*1000)</f>
        <v>24.975500000000039</v>
      </c>
    </row>
    <row r="730" spans="1:5" x14ac:dyDescent="0.3">
      <c r="A730">
        <v>9.7646757500000003</v>
      </c>
      <c r="B730">
        <v>0</v>
      </c>
      <c r="E730">
        <f t="shared" ref="E730" si="723">IF(ISBLANK(A730),"",(A730-A729)*1000)</f>
        <v>0.6966666666698984</v>
      </c>
    </row>
    <row r="731" spans="1:5" x14ac:dyDescent="0.3">
      <c r="A731">
        <v>9.7979568750000006</v>
      </c>
      <c r="B731">
        <v>1</v>
      </c>
      <c r="D731">
        <f t="shared" ref="D731" si="724">IF(ISBLANK(A731),"",(A731-A729)*1000)</f>
        <v>33.977791666670143</v>
      </c>
    </row>
    <row r="732" spans="1:5" x14ac:dyDescent="0.3">
      <c r="A732">
        <v>9.7986507916666703</v>
      </c>
      <c r="B732">
        <v>0</v>
      </c>
      <c r="E732">
        <f t="shared" ref="E732" si="725">IF(ISBLANK(A732),"",(A732-A731)*1000)</f>
        <v>0.69391666666973606</v>
      </c>
    </row>
    <row r="733" spans="1:5" x14ac:dyDescent="0.3">
      <c r="A733">
        <v>9.8399187083333306</v>
      </c>
      <c r="B733">
        <v>1</v>
      </c>
      <c r="D733">
        <f t="shared" ref="D733" si="726">IF(ISBLANK(A733),"",(A733-A731)*1000)</f>
        <v>41.961833333330034</v>
      </c>
    </row>
    <row r="734" spans="1:5" x14ac:dyDescent="0.3">
      <c r="A734">
        <v>9.8406154166666706</v>
      </c>
      <c r="B734">
        <v>0</v>
      </c>
      <c r="E734">
        <f t="shared" ref="E734" si="727">IF(ISBLANK(A734),"",(A734-A733)*1000)</f>
        <v>0.69670833334001259</v>
      </c>
    </row>
    <row r="735" spans="1:5" x14ac:dyDescent="0.3">
      <c r="A735">
        <v>9.8427152916666696</v>
      </c>
      <c r="B735">
        <v>1</v>
      </c>
      <c r="D735">
        <f t="shared" ref="D735" si="728">IF(ISBLANK(A735),"",(A735-A733)*1000)</f>
        <v>2.7965833333389867</v>
      </c>
    </row>
    <row r="736" spans="1:5" x14ac:dyDescent="0.3">
      <c r="A736">
        <v>9.8434103749999995</v>
      </c>
      <c r="B736">
        <v>0</v>
      </c>
      <c r="E736">
        <f t="shared" ref="E736" si="729">IF(ISBLANK(A736),"",(A736-A735)*1000)</f>
        <v>0.69508333332990446</v>
      </c>
    </row>
    <row r="737" spans="1:5" x14ac:dyDescent="0.3">
      <c r="A737">
        <v>9.8906765833333292</v>
      </c>
      <c r="B737">
        <v>1</v>
      </c>
      <c r="D737">
        <f t="shared" ref="D737" si="730">IF(ISBLANK(A737),"",(A737-A735)*1000)</f>
        <v>47.961291666659633</v>
      </c>
    </row>
    <row r="738" spans="1:5" x14ac:dyDescent="0.3">
      <c r="A738">
        <v>9.8913701249999999</v>
      </c>
      <c r="B738">
        <v>0</v>
      </c>
      <c r="E738">
        <f t="shared" ref="E738" si="731">IF(ISBLANK(A738),"",(A738-A737)*1000)</f>
        <v>0.69354166667068284</v>
      </c>
    </row>
    <row r="739" spans="1:5" x14ac:dyDescent="0.3">
      <c r="A739">
        <v>9.8996560000000002</v>
      </c>
      <c r="B739">
        <v>1</v>
      </c>
      <c r="D739">
        <f t="shared" ref="D739" si="732">IF(ISBLANK(A739),"",(A739-A737)*1000)</f>
        <v>8.979416666671014</v>
      </c>
    </row>
    <row r="740" spans="1:5" x14ac:dyDescent="0.3">
      <c r="A740">
        <v>9.9003510416666707</v>
      </c>
      <c r="B740">
        <v>0</v>
      </c>
      <c r="E740">
        <f t="shared" ref="E740" si="733">IF(ISBLANK(A740),"",(A740-A739)*1000)</f>
        <v>0.69504166667044842</v>
      </c>
    </row>
    <row r="741" spans="1:5" x14ac:dyDescent="0.3">
      <c r="A741">
        <v>9.9176353333333296</v>
      </c>
      <c r="B741">
        <v>1</v>
      </c>
      <c r="D741">
        <f t="shared" ref="D741" si="734">IF(ISBLANK(A741),"",(A741-A739)*1000)</f>
        <v>17.97933333332935</v>
      </c>
    </row>
    <row r="742" spans="1:5" x14ac:dyDescent="0.3">
      <c r="A742">
        <v>9.9183302500000003</v>
      </c>
      <c r="B742">
        <v>0</v>
      </c>
      <c r="E742">
        <f t="shared" ref="E742" si="735">IF(ISBLANK(A742),"",(A742-A741)*1000)</f>
        <v>0.69491666667076402</v>
      </c>
    </row>
    <row r="743" spans="1:5" x14ac:dyDescent="0.3">
      <c r="A743">
        <v>9.9436087083333309</v>
      </c>
      <c r="B743">
        <v>1</v>
      </c>
      <c r="D743">
        <f t="shared" ref="D743" si="736">IF(ISBLANK(A743),"",(A743-A741)*1000)</f>
        <v>25.973375000001298</v>
      </c>
    </row>
    <row r="744" spans="1:5" x14ac:dyDescent="0.3">
      <c r="A744">
        <v>9.9443028333333299</v>
      </c>
      <c r="B744">
        <v>0</v>
      </c>
      <c r="E744">
        <f t="shared" ref="E744" si="737">IF(ISBLANK(A744),"",(A744-A743)*1000)</f>
        <v>0.69412499999899069</v>
      </c>
    </row>
    <row r="745" spans="1:5" x14ac:dyDescent="0.3">
      <c r="A745">
        <v>9.97858679166667</v>
      </c>
      <c r="B745">
        <v>1</v>
      </c>
      <c r="D745">
        <f t="shared" ref="D745" si="738">IF(ISBLANK(A745),"",(A745-A743)*1000)</f>
        <v>34.978083333339072</v>
      </c>
    </row>
    <row r="746" spans="1:5" x14ac:dyDescent="0.3">
      <c r="A746">
        <v>9.9792836250000008</v>
      </c>
      <c r="B746">
        <v>0</v>
      </c>
      <c r="E746">
        <f t="shared" ref="E746" si="739">IF(ISBLANK(A746),"",(A746-A745)*1000)</f>
        <v>0.69683333333081521</v>
      </c>
    </row>
    <row r="747" spans="1:5" x14ac:dyDescent="0.3">
      <c r="A747">
        <v>10.021563791666701</v>
      </c>
      <c r="B747">
        <v>1</v>
      </c>
      <c r="D747">
        <f t="shared" ref="D747" si="740">IF(ISBLANK(A747),"",(A747-A745)*1000)</f>
        <v>42.977000000030685</v>
      </c>
    </row>
    <row r="748" spans="1:5" x14ac:dyDescent="0.3">
      <c r="A748">
        <v>10.022261333333301</v>
      </c>
      <c r="B748">
        <v>0</v>
      </c>
      <c r="E748">
        <f t="shared" ref="E748" si="741">IF(ISBLANK(A748),"",(A748-A747)*1000)</f>
        <v>0.69754166660018768</v>
      </c>
    </row>
    <row r="749" spans="1:5" x14ac:dyDescent="0.3">
      <c r="A749">
        <v>10.0243599166667</v>
      </c>
      <c r="B749">
        <v>1</v>
      </c>
      <c r="D749">
        <f t="shared" ref="D749" si="742">IF(ISBLANK(A749),"",(A749-A747)*1000)</f>
        <v>2.7961249999997051</v>
      </c>
    </row>
    <row r="750" spans="1:5" x14ac:dyDescent="0.3">
      <c r="A750">
        <v>10.0250544166667</v>
      </c>
      <c r="B750">
        <v>0</v>
      </c>
      <c r="E750">
        <f t="shared" ref="E750" si="743">IF(ISBLANK(A750),"",(A750-A749)*1000)</f>
        <v>0.69449999999982026</v>
      </c>
    </row>
    <row r="751" spans="1:5" x14ac:dyDescent="0.3">
      <c r="A751">
        <v>10.0733205416667</v>
      </c>
      <c r="B751">
        <v>1</v>
      </c>
      <c r="D751">
        <f t="shared" ref="D751" si="744">IF(ISBLANK(A751),"",(A751-A749)*1000)</f>
        <v>48.960624999999425</v>
      </c>
    </row>
    <row r="752" spans="1:5" x14ac:dyDescent="0.3">
      <c r="A752">
        <v>10.074017291666699</v>
      </c>
      <c r="B752">
        <v>0</v>
      </c>
      <c r="E752">
        <f t="shared" ref="E752" si="745">IF(ISBLANK(A752),"",(A752-A751)*1000)</f>
        <v>0.69674999999946863</v>
      </c>
    </row>
    <row r="753" spans="1:5" x14ac:dyDescent="0.3">
      <c r="A753">
        <v>10.084299083333301</v>
      </c>
      <c r="B753">
        <v>1</v>
      </c>
      <c r="D753">
        <f t="shared" ref="D753" si="746">IF(ISBLANK(A753),"",(A753-A751)*1000)</f>
        <v>10.97854166660106</v>
      </c>
    </row>
    <row r="754" spans="1:5" x14ac:dyDescent="0.3">
      <c r="A754">
        <v>10.0849945833333</v>
      </c>
      <c r="B754">
        <v>0</v>
      </c>
      <c r="E754">
        <f t="shared" ref="E754" si="747">IF(ISBLANK(A754),"",(A754-A753)*1000)</f>
        <v>0.69549999999907186</v>
      </c>
    </row>
    <row r="755" spans="1:5" x14ac:dyDescent="0.3">
      <c r="A755">
        <v>10.103271916666699</v>
      </c>
      <c r="B755">
        <v>1</v>
      </c>
      <c r="D755">
        <f t="shared" ref="D755" si="748">IF(ISBLANK(A755),"",(A755-A753)*1000)</f>
        <v>18.972833333398498</v>
      </c>
    </row>
    <row r="756" spans="1:5" x14ac:dyDescent="0.3">
      <c r="A756">
        <v>10.1039667916667</v>
      </c>
      <c r="B756">
        <v>0</v>
      </c>
      <c r="E756">
        <f t="shared" ref="E756" si="749">IF(ISBLANK(A756),"",(A756-A755)*1000)</f>
        <v>0.69487500000064983</v>
      </c>
    </row>
    <row r="757" spans="1:5" x14ac:dyDescent="0.3">
      <c r="A757">
        <v>10.1312434583333</v>
      </c>
      <c r="B757">
        <v>1</v>
      </c>
      <c r="D757">
        <f t="shared" ref="D757" si="750">IF(ISBLANK(A757),"",(A757-A755)*1000)</f>
        <v>27.97154166660043</v>
      </c>
    </row>
    <row r="758" spans="1:5" x14ac:dyDescent="0.3">
      <c r="A758">
        <v>10.131938125</v>
      </c>
      <c r="B758">
        <v>0</v>
      </c>
      <c r="E758">
        <f t="shared" ref="E758" si="751">IF(ISBLANK(A758),"",(A758-A757)*1000)</f>
        <v>0.69466666669981691</v>
      </c>
    </row>
    <row r="759" spans="1:5" x14ac:dyDescent="0.3">
      <c r="A759">
        <v>10.1672131666667</v>
      </c>
      <c r="B759">
        <v>1</v>
      </c>
      <c r="D759">
        <f t="shared" ref="D759" si="752">IF(ISBLANK(A759),"",(A759-A757)*1000)</f>
        <v>35.969708333400519</v>
      </c>
    </row>
    <row r="760" spans="1:5" x14ac:dyDescent="0.3">
      <c r="A760">
        <v>10.1679080833333</v>
      </c>
      <c r="B760">
        <v>0</v>
      </c>
      <c r="E760">
        <f t="shared" ref="E760" si="753">IF(ISBLANK(A760),"",(A760-A759)*1000)</f>
        <v>0.69491666659970974</v>
      </c>
    </row>
    <row r="761" spans="1:5" x14ac:dyDescent="0.3">
      <c r="A761">
        <v>10.2121933333333</v>
      </c>
      <c r="B761">
        <v>1</v>
      </c>
      <c r="D761">
        <f t="shared" ref="D761" si="754">IF(ISBLANK(A761),"",(A761-A759)*1000)</f>
        <v>44.98016666659943</v>
      </c>
    </row>
    <row r="762" spans="1:5" x14ac:dyDescent="0.3">
      <c r="A762">
        <v>10.2128880416667</v>
      </c>
      <c r="B762">
        <v>0</v>
      </c>
      <c r="E762">
        <f t="shared" ref="E762" si="755">IF(ISBLANK(A762),"",(A762-A761)*1000)</f>
        <v>0.69470833340012916</v>
      </c>
    </row>
    <row r="763" spans="1:5" x14ac:dyDescent="0.3">
      <c r="A763">
        <v>10.2149600416667</v>
      </c>
      <c r="B763">
        <v>1</v>
      </c>
      <c r="D763">
        <f t="shared" ref="D763" si="756">IF(ISBLANK(A763),"",(A763-A761)*1000)</f>
        <v>2.7667083334002029</v>
      </c>
    </row>
    <row r="764" spans="1:5" x14ac:dyDescent="0.3">
      <c r="A764">
        <v>10.2156555</v>
      </c>
      <c r="B764">
        <v>0</v>
      </c>
      <c r="E764">
        <f t="shared" ref="E764" si="757">IF(ISBLANK(A764),"",(A764-A763)*1000)</f>
        <v>0.69545833330053597</v>
      </c>
    </row>
    <row r="765" spans="1:5" x14ac:dyDescent="0.3">
      <c r="A765">
        <v>10.26492625</v>
      </c>
      <c r="B765">
        <v>1</v>
      </c>
      <c r="D765">
        <f t="shared" ref="D765" si="758">IF(ISBLANK(A765),"",(A765-A763)*1000)</f>
        <v>49.966208333300344</v>
      </c>
    </row>
    <row r="766" spans="1:5" x14ac:dyDescent="0.3">
      <c r="A766">
        <v>10.265621166666699</v>
      </c>
      <c r="B766">
        <v>0</v>
      </c>
      <c r="E766">
        <f t="shared" ref="E766" si="759">IF(ISBLANK(A766),"",(A766-A765)*1000)</f>
        <v>0.69491666669918573</v>
      </c>
    </row>
    <row r="767" spans="1:5" x14ac:dyDescent="0.3">
      <c r="A767">
        <v>10.276901499999999</v>
      </c>
      <c r="B767">
        <v>1</v>
      </c>
      <c r="D767">
        <f t="shared" ref="D767" si="760">IF(ISBLANK(A767),"",(A767-A765)*1000)</f>
        <v>11.975249999998994</v>
      </c>
    </row>
    <row r="768" spans="1:5" x14ac:dyDescent="0.3">
      <c r="A768">
        <v>10.27759825</v>
      </c>
      <c r="B768">
        <v>0</v>
      </c>
      <c r="E768">
        <f t="shared" ref="E768" si="761">IF(ISBLANK(A768),"",(A768-A767)*1000)</f>
        <v>0.69675000000124498</v>
      </c>
    </row>
    <row r="769" spans="1:5" x14ac:dyDescent="0.3">
      <c r="A769">
        <v>10.296887125</v>
      </c>
      <c r="B769">
        <v>1</v>
      </c>
      <c r="D769">
        <f t="shared" ref="D769" si="762">IF(ISBLANK(A769),"",(A769-A767)*1000)</f>
        <v>19.98562500000034</v>
      </c>
    </row>
    <row r="770" spans="1:5" x14ac:dyDescent="0.3">
      <c r="A770">
        <v>10.2975818333333</v>
      </c>
      <c r="B770">
        <v>0</v>
      </c>
      <c r="E770">
        <f t="shared" ref="E770" si="763">IF(ISBLANK(A770),"",(A770-A769)*1000)</f>
        <v>0.69470833330065318</v>
      </c>
    </row>
    <row r="771" spans="1:5" x14ac:dyDescent="0.3">
      <c r="A771">
        <v>10.3258640833333</v>
      </c>
      <c r="B771">
        <v>1</v>
      </c>
      <c r="D771">
        <f t="shared" ref="D771" si="764">IF(ISBLANK(A771),"",(A771-A769)*1000)</f>
        <v>28.976958333300828</v>
      </c>
    </row>
    <row r="772" spans="1:5" x14ac:dyDescent="0.3">
      <c r="A772">
        <v>10.326558374999999</v>
      </c>
      <c r="B772">
        <v>0</v>
      </c>
      <c r="E772">
        <f t="shared" ref="E772" si="765">IF(ISBLANK(A772),"",(A772-A771)*1000)</f>
        <v>0.69429166669898734</v>
      </c>
    </row>
    <row r="773" spans="1:5" x14ac:dyDescent="0.3">
      <c r="A773">
        <v>10.362846583333299</v>
      </c>
      <c r="B773">
        <v>1</v>
      </c>
      <c r="D773">
        <f t="shared" ref="D773" si="766">IF(ISBLANK(A773),"",(A773-A771)*1000)</f>
        <v>36.982499999998808</v>
      </c>
    </row>
    <row r="774" spans="1:5" x14ac:dyDescent="0.3">
      <c r="A774">
        <v>10.3635419166667</v>
      </c>
      <c r="B774">
        <v>0</v>
      </c>
      <c r="E774">
        <f t="shared" ref="E774" si="767">IF(ISBLANK(A774),"",(A774-A773)*1000)</f>
        <v>0.69533333340032755</v>
      </c>
    </row>
    <row r="775" spans="1:5" x14ac:dyDescent="0.3">
      <c r="A775">
        <v>10.408818500000001</v>
      </c>
      <c r="B775">
        <v>1</v>
      </c>
      <c r="D775">
        <f t="shared" ref="D775" si="768">IF(ISBLANK(A775),"",(A775-A773)*1000)</f>
        <v>45.971916666701418</v>
      </c>
    </row>
    <row r="776" spans="1:5" x14ac:dyDescent="0.3">
      <c r="A776">
        <v>10.409513</v>
      </c>
      <c r="B776">
        <v>0</v>
      </c>
      <c r="E776">
        <f t="shared" ref="E776" si="769">IF(ISBLANK(A776),"",(A776-A775)*1000)</f>
        <v>0.69449999999982026</v>
      </c>
    </row>
    <row r="777" spans="1:5" x14ac:dyDescent="0.3">
      <c r="A777">
        <v>10.413791249999999</v>
      </c>
      <c r="B777">
        <v>1</v>
      </c>
      <c r="D777">
        <f t="shared" ref="D777" si="770">IF(ISBLANK(A777),"",(A777-A775)*1000)</f>
        <v>4.972749999998527</v>
      </c>
    </row>
    <row r="778" spans="1:5" x14ac:dyDescent="0.3">
      <c r="A778">
        <v>10.4144869166667</v>
      </c>
      <c r="B778">
        <v>0</v>
      </c>
      <c r="E778">
        <f t="shared" ref="E778" si="771">IF(ISBLANK(A778),"",(A778-A777)*1000)</f>
        <v>0.69566666670084487</v>
      </c>
    </row>
    <row r="779" spans="1:5" x14ac:dyDescent="0.3">
      <c r="A779">
        <v>10.4267675</v>
      </c>
      <c r="B779">
        <v>1</v>
      </c>
      <c r="D779">
        <f t="shared" ref="D779" si="772">IF(ISBLANK(A779),"",(A779-A777)*1000)</f>
        <v>12.976250000001244</v>
      </c>
    </row>
    <row r="780" spans="1:5" x14ac:dyDescent="0.3">
      <c r="A780">
        <v>10.427463916666699</v>
      </c>
      <c r="B780">
        <v>0</v>
      </c>
      <c r="E780">
        <f t="shared" ref="E780" si="773">IF(ISBLANK(A780),"",(A780-A779)*1000)</f>
        <v>0.6964166666989513</v>
      </c>
    </row>
    <row r="781" spans="1:5" x14ac:dyDescent="0.3">
      <c r="A781">
        <v>10.44874725</v>
      </c>
      <c r="B781">
        <v>1</v>
      </c>
      <c r="D781">
        <f t="shared" ref="D781" si="774">IF(ISBLANK(A781),"",(A781-A779)*1000)</f>
        <v>21.979749999999854</v>
      </c>
    </row>
    <row r="782" spans="1:5" x14ac:dyDescent="0.3">
      <c r="A782">
        <v>10.4494425416667</v>
      </c>
      <c r="B782">
        <v>0</v>
      </c>
      <c r="E782">
        <f t="shared" ref="E782" si="775">IF(ISBLANK(A782),"",(A782-A781)*1000)</f>
        <v>0.6952916667000153</v>
      </c>
    </row>
    <row r="783" spans="1:5" x14ac:dyDescent="0.3">
      <c r="A783">
        <v>10.478726249999999</v>
      </c>
      <c r="B783">
        <v>1</v>
      </c>
      <c r="D783">
        <f t="shared" ref="D783" si="776">IF(ISBLANK(A783),"",(A783-A781)*1000)</f>
        <v>29.97899999999909</v>
      </c>
    </row>
    <row r="784" spans="1:5" x14ac:dyDescent="0.3">
      <c r="A784">
        <v>10.479419999999999</v>
      </c>
      <c r="B784">
        <v>0</v>
      </c>
      <c r="E784">
        <f t="shared" ref="E784" si="777">IF(ISBLANK(A784),"",(A784-A783)*1000)</f>
        <v>0.69374999999993747</v>
      </c>
    </row>
    <row r="785" spans="1:5" x14ac:dyDescent="0.3">
      <c r="A785">
        <v>10.5177014166667</v>
      </c>
      <c r="B785">
        <v>1</v>
      </c>
      <c r="D785">
        <f t="shared" ref="D785" si="778">IF(ISBLANK(A785),"",(A785-A783)*1000)</f>
        <v>38.975166666700645</v>
      </c>
    </row>
    <row r="786" spans="1:5" x14ac:dyDescent="0.3">
      <c r="A786">
        <v>10.5183969583333</v>
      </c>
      <c r="B786">
        <v>0</v>
      </c>
      <c r="E786">
        <f t="shared" ref="E786" si="779">IF(ISBLANK(A786),"",(A786-A785)*1000)</f>
        <v>0.69554166659990813</v>
      </c>
    </row>
    <row r="787" spans="1:5" x14ac:dyDescent="0.3">
      <c r="A787">
        <v>10.564671458333301</v>
      </c>
      <c r="B787">
        <v>1</v>
      </c>
      <c r="D787">
        <f t="shared" ref="D787" si="780">IF(ISBLANK(A787),"",(A787-A785)*1000)</f>
        <v>46.970041666600792</v>
      </c>
    </row>
    <row r="788" spans="1:5" x14ac:dyDescent="0.3">
      <c r="A788">
        <v>10.5653677916667</v>
      </c>
      <c r="B788">
        <v>0</v>
      </c>
      <c r="E788">
        <f t="shared" ref="E788" si="781">IF(ISBLANK(A788),"",(A788-A787)*1000)</f>
        <v>0.69633333339957915</v>
      </c>
    </row>
    <row r="789" spans="1:5" x14ac:dyDescent="0.3">
      <c r="A789">
        <v>10.5706500833333</v>
      </c>
      <c r="B789">
        <v>1</v>
      </c>
      <c r="D789">
        <f t="shared" ref="D789" si="782">IF(ISBLANK(A789),"",(A789-A787)*1000)</f>
        <v>5.978624999999127</v>
      </c>
    </row>
    <row r="790" spans="1:5" x14ac:dyDescent="0.3">
      <c r="A790">
        <v>10.57134525</v>
      </c>
      <c r="B790">
        <v>0</v>
      </c>
      <c r="E790">
        <f t="shared" ref="E790" si="783">IF(ISBLANK(A790),"",(A790-A789)*1000)</f>
        <v>0.69516666670033089</v>
      </c>
    </row>
    <row r="791" spans="1:5" x14ac:dyDescent="0.3">
      <c r="A791">
        <v>10.584618624999999</v>
      </c>
      <c r="B791">
        <v>1</v>
      </c>
      <c r="D791">
        <f t="shared" ref="D791" si="784">IF(ISBLANK(A791),"",(A791-A789)*1000)</f>
        <v>13.968541666699252</v>
      </c>
    </row>
    <row r="792" spans="1:5" x14ac:dyDescent="0.3">
      <c r="A792">
        <v>10.585314666666701</v>
      </c>
      <c r="B792">
        <v>0</v>
      </c>
      <c r="E792">
        <f t="shared" ref="E792" si="785">IF(ISBLANK(A792),"",(A792-A791)*1000)</f>
        <v>0.69604166670167444</v>
      </c>
    </row>
    <row r="793" spans="1:5" x14ac:dyDescent="0.3">
      <c r="A793">
        <v>10.607583083333299</v>
      </c>
      <c r="B793">
        <v>1</v>
      </c>
      <c r="D793">
        <f t="shared" ref="D793" si="786">IF(ISBLANK(A793),"",(A793-A791)*1000)</f>
        <v>22.964458333300186</v>
      </c>
    </row>
    <row r="794" spans="1:5" x14ac:dyDescent="0.3">
      <c r="A794">
        <v>10.60827825</v>
      </c>
      <c r="B794">
        <v>0</v>
      </c>
      <c r="E794">
        <f t="shared" ref="E794" si="787">IF(ISBLANK(A794),"",(A794-A793)*1000)</f>
        <v>0.69516666670033089</v>
      </c>
    </row>
    <row r="795" spans="1:5" x14ac:dyDescent="0.3">
      <c r="A795">
        <v>10.638564791666701</v>
      </c>
      <c r="B795">
        <v>1</v>
      </c>
      <c r="D795">
        <f t="shared" ref="D795" si="788">IF(ISBLANK(A795),"",(A795-A793)*1000)</f>
        <v>30.981708333401414</v>
      </c>
    </row>
    <row r="796" spans="1:5" x14ac:dyDescent="0.3">
      <c r="A796">
        <v>10.639262041666701</v>
      </c>
      <c r="B796">
        <v>0</v>
      </c>
      <c r="E796">
        <f t="shared" ref="E796" si="789">IF(ISBLANK(A796),"",(A796-A795)*1000)</f>
        <v>0.69724999999998261</v>
      </c>
    </row>
    <row r="797" spans="1:5" x14ac:dyDescent="0.3">
      <c r="A797">
        <v>10.678539791666701</v>
      </c>
      <c r="B797">
        <v>1</v>
      </c>
      <c r="D797">
        <f t="shared" ref="D797" si="790">IF(ISBLANK(A797),"",(A797-A795)*1000)</f>
        <v>39.975000000000094</v>
      </c>
    </row>
    <row r="798" spans="1:5" x14ac:dyDescent="0.3">
      <c r="A798">
        <v>10.679235333333301</v>
      </c>
      <c r="B798">
        <v>0</v>
      </c>
      <c r="E798">
        <f t="shared" ref="E798" si="791">IF(ISBLANK(A798),"",(A798-A797)*1000)</f>
        <v>0.69554166659990813</v>
      </c>
    </row>
    <row r="799" spans="1:5" x14ac:dyDescent="0.3">
      <c r="A799">
        <v>10.727509916666699</v>
      </c>
      <c r="B799">
        <v>1</v>
      </c>
      <c r="D799">
        <f t="shared" ref="D799" si="792">IF(ISBLANK(A799),"",(A799-A797)*1000)</f>
        <v>48.970124999998532</v>
      </c>
    </row>
    <row r="800" spans="1:5" x14ac:dyDescent="0.3">
      <c r="A800">
        <v>10.7282055416667</v>
      </c>
      <c r="B800">
        <v>0</v>
      </c>
      <c r="E800">
        <f t="shared" ref="E800" si="793">IF(ISBLANK(A800),"",(A800-A799)*1000)</f>
        <v>0.69562500000053262</v>
      </c>
    </row>
    <row r="801" spans="1:5" x14ac:dyDescent="0.3">
      <c r="A801">
        <v>10.7344873333333</v>
      </c>
      <c r="B801">
        <v>1</v>
      </c>
      <c r="D801">
        <f t="shared" ref="D801" si="794">IF(ISBLANK(A801),"",(A801-A799)*1000)</f>
        <v>6.9774166666007886</v>
      </c>
    </row>
    <row r="802" spans="1:5" x14ac:dyDescent="0.3">
      <c r="A802">
        <v>10.735182208333301</v>
      </c>
      <c r="B802">
        <v>0</v>
      </c>
      <c r="E802">
        <f t="shared" ref="E802" si="795">IF(ISBLANK(A802),"",(A802-A801)*1000)</f>
        <v>0.69487500000064983</v>
      </c>
    </row>
    <row r="803" spans="1:5" x14ac:dyDescent="0.3">
      <c r="A803">
        <v>10.750459916666699</v>
      </c>
      <c r="B803">
        <v>1</v>
      </c>
      <c r="D803">
        <f t="shared" ref="D803" si="796">IF(ISBLANK(A803),"",(A803-A801)*1000)</f>
        <v>15.972583333399015</v>
      </c>
    </row>
    <row r="804" spans="1:5" x14ac:dyDescent="0.3">
      <c r="A804">
        <v>10.7511545416667</v>
      </c>
      <c r="B804">
        <v>0</v>
      </c>
      <c r="E804">
        <f t="shared" ref="E804" si="797">IF(ISBLANK(A804),"",(A804-A803)*1000)</f>
        <v>0.69462500000128102</v>
      </c>
    </row>
    <row r="805" spans="1:5" x14ac:dyDescent="0.3">
      <c r="A805">
        <v>10.7744344583333</v>
      </c>
      <c r="B805">
        <v>1</v>
      </c>
      <c r="D805">
        <f t="shared" ref="D805" si="798">IF(ISBLANK(A805),"",(A805-A803)*1000)</f>
        <v>23.974541666600402</v>
      </c>
    </row>
    <row r="806" spans="1:5" x14ac:dyDescent="0.3">
      <c r="A806">
        <v>10.775129083333301</v>
      </c>
      <c r="B806">
        <v>0</v>
      </c>
      <c r="E806">
        <f t="shared" ref="E806" si="799">IF(ISBLANK(A806),"",(A806-A805)*1000)</f>
        <v>0.69462500000128102</v>
      </c>
    </row>
    <row r="807" spans="1:5" x14ac:dyDescent="0.3">
      <c r="A807">
        <v>10.807407124999999</v>
      </c>
      <c r="B807">
        <v>1</v>
      </c>
      <c r="D807">
        <f t="shared" ref="D807" si="800">IF(ISBLANK(A807),"",(A807-A805)*1000)</f>
        <v>32.972666666699624</v>
      </c>
    </row>
    <row r="808" spans="1:5" x14ac:dyDescent="0.3">
      <c r="A808">
        <v>10.8081038333333</v>
      </c>
      <c r="B808">
        <v>0</v>
      </c>
      <c r="E808">
        <f t="shared" ref="E808" si="801">IF(ISBLANK(A808),"",(A808-A807)*1000)</f>
        <v>0.69670833330093274</v>
      </c>
    </row>
    <row r="809" spans="1:5" x14ac:dyDescent="0.3">
      <c r="A809">
        <v>10.848381083333299</v>
      </c>
      <c r="B809">
        <v>1</v>
      </c>
      <c r="D809">
        <f t="shared" ref="D809" si="802">IF(ISBLANK(A809),"",(A809-A807)*1000)</f>
        <v>40.973958333299976</v>
      </c>
    </row>
    <row r="810" spans="1:5" x14ac:dyDescent="0.3">
      <c r="A810">
        <v>10.849076500000001</v>
      </c>
      <c r="B810">
        <v>0</v>
      </c>
      <c r="E810">
        <f t="shared" ref="E810" si="803">IF(ISBLANK(A810),"",(A810-A809)*1000)</f>
        <v>0.69541666670147606</v>
      </c>
    </row>
    <row r="811" spans="1:5" x14ac:dyDescent="0.3">
      <c r="A811">
        <v>10.8983535833333</v>
      </c>
      <c r="B811">
        <v>1</v>
      </c>
      <c r="D811">
        <f t="shared" ref="D811" si="804">IF(ISBLANK(A811),"",(A811-A809)*1000)</f>
        <v>49.972500000000863</v>
      </c>
    </row>
    <row r="812" spans="1:5" x14ac:dyDescent="0.3">
      <c r="A812">
        <v>10.8990502916667</v>
      </c>
      <c r="B812">
        <v>0</v>
      </c>
      <c r="E812">
        <f t="shared" ref="E812" si="805">IF(ISBLANK(A812),"",(A812-A811)*1000)</f>
        <v>0.69670833340040872</v>
      </c>
    </row>
    <row r="813" spans="1:5" x14ac:dyDescent="0.3">
      <c r="A813">
        <v>10.906326958333301</v>
      </c>
      <c r="B813">
        <v>1</v>
      </c>
      <c r="D813">
        <f t="shared" ref="D813" si="806">IF(ISBLANK(A813),"",(A813-A811)*1000)</f>
        <v>7.9733750000006154</v>
      </c>
    </row>
    <row r="814" spans="1:5" x14ac:dyDescent="0.3">
      <c r="A814">
        <v>10.907023375</v>
      </c>
      <c r="B814">
        <v>0</v>
      </c>
      <c r="E814">
        <f t="shared" ref="E814" si="807">IF(ISBLANK(A814),"",(A814-A813)*1000)</f>
        <v>0.6964166666989513</v>
      </c>
    </row>
    <row r="815" spans="1:5" x14ac:dyDescent="0.3">
      <c r="A815">
        <v>10.923302291666699</v>
      </c>
      <c r="B815">
        <v>1</v>
      </c>
      <c r="D815">
        <f t="shared" ref="D815" si="808">IF(ISBLANK(A815),"",(A815-A813)*1000)</f>
        <v>16.975333333398623</v>
      </c>
    </row>
    <row r="816" spans="1:5" x14ac:dyDescent="0.3">
      <c r="A816">
        <v>10.923999041666701</v>
      </c>
      <c r="B816">
        <v>0</v>
      </c>
      <c r="E816">
        <f t="shared" ref="E816" si="809">IF(ISBLANK(A816),"",(A816-A815)*1000)</f>
        <v>0.69675000000124498</v>
      </c>
    </row>
    <row r="817" spans="1:5" x14ac:dyDescent="0.3">
      <c r="A817">
        <v>10.9492827916667</v>
      </c>
      <c r="B817">
        <v>1</v>
      </c>
      <c r="D817">
        <f t="shared" ref="D817" si="810">IF(ISBLANK(A817),"",(A817-A815)*1000)</f>
        <v>25.980500000001072</v>
      </c>
    </row>
    <row r="818" spans="1:5" x14ac:dyDescent="0.3">
      <c r="A818">
        <v>10.9499772916667</v>
      </c>
      <c r="B818">
        <v>0</v>
      </c>
      <c r="E818">
        <f t="shared" ref="E818" si="811">IF(ISBLANK(A818),"",(A818-A817)*1000)</f>
        <v>0.69449999999982026</v>
      </c>
    </row>
    <row r="819" spans="1:5" x14ac:dyDescent="0.3">
      <c r="A819">
        <v>10.983255124999999</v>
      </c>
      <c r="B819">
        <v>1</v>
      </c>
      <c r="D819">
        <f t="shared" ref="D819" si="812">IF(ISBLANK(A819),"",(A819-A817)*1000)</f>
        <v>33.972333333299076</v>
      </c>
    </row>
    <row r="820" spans="1:5" x14ac:dyDescent="0.3">
      <c r="A820">
        <v>10.983951166666699</v>
      </c>
      <c r="B820">
        <v>0</v>
      </c>
      <c r="E820">
        <f t="shared" ref="E820" si="813">IF(ISBLANK(A820),"",(A820-A819)*1000)</f>
        <v>0.69604166669989809</v>
      </c>
    </row>
    <row r="821" spans="1:5" x14ac:dyDescent="0.3">
      <c r="A821">
        <v>11.026236041666699</v>
      </c>
      <c r="B821">
        <v>1</v>
      </c>
      <c r="D821">
        <f t="shared" ref="D821" si="814">IF(ISBLANK(A821),"",(A821-A819)*1000)</f>
        <v>42.980916666699898</v>
      </c>
    </row>
    <row r="822" spans="1:5" x14ac:dyDescent="0.3">
      <c r="A822">
        <v>11.026931083333301</v>
      </c>
      <c r="B822">
        <v>0</v>
      </c>
      <c r="E822">
        <f t="shared" ref="E822" si="815">IF(ISBLANK(A822),"",(A822-A821)*1000)</f>
        <v>0.6950416666011705</v>
      </c>
    </row>
    <row r="823" spans="1:5" x14ac:dyDescent="0.3">
      <c r="A823">
        <v>11.029025499999999</v>
      </c>
      <c r="B823">
        <v>1</v>
      </c>
      <c r="D823">
        <f t="shared" ref="D823" si="816">IF(ISBLANK(A823),"",(A823-A821)*1000)</f>
        <v>2.7894583333001322</v>
      </c>
    </row>
    <row r="824" spans="1:5" x14ac:dyDescent="0.3">
      <c r="A824">
        <v>11.029722250000001</v>
      </c>
      <c r="B824">
        <v>0</v>
      </c>
      <c r="E824">
        <f t="shared" ref="E824" si="817">IF(ISBLANK(A824),"",(A824-A823)*1000)</f>
        <v>0.69675000000124498</v>
      </c>
    </row>
    <row r="825" spans="1:5" x14ac:dyDescent="0.3">
      <c r="A825">
        <v>11.076990625000001</v>
      </c>
      <c r="B825">
        <v>1</v>
      </c>
      <c r="D825">
        <f t="shared" ref="D825" si="818">IF(ISBLANK(A825),"",(A825-A823)*1000)</f>
        <v>47.965125000001052</v>
      </c>
    </row>
    <row r="826" spans="1:5" x14ac:dyDescent="0.3">
      <c r="A826">
        <v>11.0776852083333</v>
      </c>
      <c r="B826">
        <v>0</v>
      </c>
      <c r="E826">
        <f t="shared" ref="E826" si="819">IF(ISBLANK(A826),"",(A826-A825)*1000)</f>
        <v>0.69458333329919242</v>
      </c>
    </row>
    <row r="827" spans="1:5" x14ac:dyDescent="0.3">
      <c r="A827">
        <v>11.0869603333333</v>
      </c>
      <c r="B827">
        <v>1</v>
      </c>
      <c r="D827">
        <f t="shared" ref="D827" si="820">IF(ISBLANK(A827),"",(A827-A825)*1000)</f>
        <v>9.9697083332994652</v>
      </c>
    </row>
    <row r="828" spans="1:5" x14ac:dyDescent="0.3">
      <c r="A828">
        <v>11.087656000000001</v>
      </c>
      <c r="B828">
        <v>0</v>
      </c>
      <c r="E828">
        <f t="shared" ref="E828" si="821">IF(ISBLANK(A828),"",(A828-A827)*1000)</f>
        <v>0.69566666670084487</v>
      </c>
    </row>
    <row r="829" spans="1:5" x14ac:dyDescent="0.3">
      <c r="A829">
        <v>11.104935625</v>
      </c>
      <c r="B829">
        <v>1</v>
      </c>
      <c r="D829">
        <f t="shared" ref="D829" si="822">IF(ISBLANK(A829),"",(A829-A827)*1000)</f>
        <v>17.975291666699533</v>
      </c>
    </row>
    <row r="830" spans="1:5" x14ac:dyDescent="0.3">
      <c r="A830">
        <v>11.10562975</v>
      </c>
      <c r="B830">
        <v>0</v>
      </c>
      <c r="E830">
        <f t="shared" ref="E830" si="823">IF(ISBLANK(A830),"",(A830-A829)*1000)</f>
        <v>0.69412500000076705</v>
      </c>
    </row>
    <row r="831" spans="1:5" x14ac:dyDescent="0.3">
      <c r="A831">
        <v>11.131911791666701</v>
      </c>
      <c r="B831">
        <v>1</v>
      </c>
      <c r="D831">
        <f t="shared" ref="D831" si="824">IF(ISBLANK(A831),"",(A831-A829)*1000)</f>
        <v>26.976166666701218</v>
      </c>
    </row>
    <row r="832" spans="1:5" x14ac:dyDescent="0.3">
      <c r="A832">
        <v>11.1326057916667</v>
      </c>
      <c r="B832">
        <v>0</v>
      </c>
      <c r="E832">
        <f t="shared" ref="E832" si="825">IF(ISBLANK(A832),"",(A832-A831)*1000)</f>
        <v>0.69399999999930628</v>
      </c>
    </row>
    <row r="833" spans="1:5" x14ac:dyDescent="0.3">
      <c r="A833">
        <v>11.1668867916667</v>
      </c>
      <c r="B833">
        <v>1</v>
      </c>
      <c r="D833">
        <f t="shared" ref="D833" si="826">IF(ISBLANK(A833),"",(A833-A831)*1000)</f>
        <v>34.974999999999312</v>
      </c>
    </row>
    <row r="834" spans="1:5" x14ac:dyDescent="0.3">
      <c r="A834">
        <v>11.167582124999999</v>
      </c>
      <c r="B834">
        <v>0</v>
      </c>
      <c r="E834">
        <f t="shared" ref="E834" si="827">IF(ISBLANK(A834),"",(A834-A833)*1000)</f>
        <v>0.69533333329907521</v>
      </c>
    </row>
    <row r="835" spans="1:5" x14ac:dyDescent="0.3">
      <c r="A835">
        <v>11.2108666666667</v>
      </c>
      <c r="B835">
        <v>1</v>
      </c>
      <c r="D835">
        <f t="shared" ref="D835" si="828">IF(ISBLANK(A835),"",(A835-A833)*1000)</f>
        <v>43.97987499999978</v>
      </c>
    </row>
    <row r="836" spans="1:5" x14ac:dyDescent="0.3">
      <c r="A836">
        <v>11.211561</v>
      </c>
      <c r="B836">
        <v>0</v>
      </c>
      <c r="E836">
        <f t="shared" ref="E836" si="829">IF(ISBLANK(A836),"",(A836-A835)*1000)</f>
        <v>0.69433333329982361</v>
      </c>
    </row>
    <row r="837" spans="1:5" x14ac:dyDescent="0.3">
      <c r="A837">
        <v>11.213634916666701</v>
      </c>
      <c r="B837">
        <v>1</v>
      </c>
      <c r="D837">
        <f t="shared" ref="D837" si="830">IF(ISBLANK(A837),"",(A837-A835)*1000)</f>
        <v>2.7682500000008048</v>
      </c>
    </row>
    <row r="838" spans="1:5" x14ac:dyDescent="0.3">
      <c r="A838">
        <v>11.2143295416667</v>
      </c>
      <c r="B838">
        <v>0</v>
      </c>
      <c r="E838">
        <f t="shared" ref="E838" si="831">IF(ISBLANK(A838),"",(A838-A837)*1000)</f>
        <v>0.69462499999950467</v>
      </c>
    </row>
    <row r="839" spans="1:5" x14ac:dyDescent="0.3">
      <c r="A839">
        <v>11.263611791666699</v>
      </c>
      <c r="B839">
        <v>1</v>
      </c>
      <c r="D839">
        <f t="shared" ref="D839" si="832">IF(ISBLANK(A839),"",(A839-A837)*1000)</f>
        <v>49.976874999998699</v>
      </c>
    </row>
    <row r="840" spans="1:5" x14ac:dyDescent="0.3">
      <c r="A840">
        <v>11.264306416666701</v>
      </c>
      <c r="B840">
        <v>0</v>
      </c>
      <c r="E840">
        <f t="shared" ref="E840" si="833">IF(ISBLANK(A840),"",(A840-A839)*1000)</f>
        <v>0.69462500000128102</v>
      </c>
    </row>
    <row r="841" spans="1:5" x14ac:dyDescent="0.3">
      <c r="A841">
        <v>11.2745814583333</v>
      </c>
      <c r="B841">
        <v>1</v>
      </c>
      <c r="D841">
        <f t="shared" ref="D841" si="834">IF(ISBLANK(A841),"",(A841-A839)*1000)</f>
        <v>10.969666666600375</v>
      </c>
    </row>
    <row r="842" spans="1:5" x14ac:dyDescent="0.3">
      <c r="A842">
        <v>11.2752755416667</v>
      </c>
      <c r="B842">
        <v>0</v>
      </c>
      <c r="E842">
        <f t="shared" ref="E842" si="835">IF(ISBLANK(A842),"",(A842-A841)*1000)</f>
        <v>0.69408333339993078</v>
      </c>
    </row>
    <row r="843" spans="1:5" x14ac:dyDescent="0.3">
      <c r="A843">
        <v>11.294557583333299</v>
      </c>
      <c r="B843">
        <v>1</v>
      </c>
      <c r="D843">
        <f t="shared" ref="D843" si="836">IF(ISBLANK(A843),"",(A843-A841)*1000)</f>
        <v>19.976124999999456</v>
      </c>
    </row>
    <row r="844" spans="1:5" x14ac:dyDescent="0.3">
      <c r="A844">
        <v>11.295250291666701</v>
      </c>
      <c r="B844">
        <v>0</v>
      </c>
      <c r="E844">
        <f t="shared" ref="E844" si="837">IF(ISBLANK(A844),"",(A844-A843)*1000)</f>
        <v>0.69270833340162596</v>
      </c>
    </row>
    <row r="845" spans="1:5" x14ac:dyDescent="0.3">
      <c r="A845">
        <v>11.322528500000001</v>
      </c>
      <c r="B845">
        <v>1</v>
      </c>
      <c r="D845">
        <f t="shared" ref="D845" si="838">IF(ISBLANK(A845),"",(A845-A843)*1000)</f>
        <v>27.970916666701484</v>
      </c>
    </row>
    <row r="846" spans="1:5" x14ac:dyDescent="0.3">
      <c r="A846">
        <v>11.3232235833333</v>
      </c>
      <c r="B846">
        <v>0</v>
      </c>
      <c r="E846">
        <f t="shared" ref="E846" si="839">IF(ISBLANK(A846),"",(A846-A845)*1000)</f>
        <v>0.6950833332997064</v>
      </c>
    </row>
    <row r="847" spans="1:5" x14ac:dyDescent="0.3">
      <c r="A847">
        <v>11.359503500000001</v>
      </c>
      <c r="B847">
        <v>1</v>
      </c>
      <c r="D847">
        <f t="shared" ref="D847" si="840">IF(ISBLANK(A847),"",(A847-A845)*1000)</f>
        <v>36.97499999999998</v>
      </c>
    </row>
    <row r="848" spans="1:5" x14ac:dyDescent="0.3">
      <c r="A848">
        <v>11.360198958333299</v>
      </c>
      <c r="B848">
        <v>0</v>
      </c>
      <c r="E848">
        <f t="shared" ref="E848" si="841">IF(ISBLANK(A848),"",(A848-A847)*1000)</f>
        <v>0.69545833329875961</v>
      </c>
    </row>
    <row r="849" spans="1:5" x14ac:dyDescent="0.3">
      <c r="A849">
        <v>11.404482833333301</v>
      </c>
      <c r="B849">
        <v>1</v>
      </c>
      <c r="D849">
        <f t="shared" ref="D849" si="842">IF(ISBLANK(A849),"",(A849-A847)*1000)</f>
        <v>44.979333333300175</v>
      </c>
    </row>
    <row r="850" spans="1:5" x14ac:dyDescent="0.3">
      <c r="A850">
        <v>11.405179458333301</v>
      </c>
      <c r="B850">
        <v>0</v>
      </c>
      <c r="E850">
        <f t="shared" ref="E850" si="843">IF(ISBLANK(A850),"",(A850-A849)*1000)</f>
        <v>0.69662499999978422</v>
      </c>
    </row>
    <row r="851" spans="1:5" x14ac:dyDescent="0.3">
      <c r="A851">
        <v>11.409447083333299</v>
      </c>
      <c r="B851">
        <v>1</v>
      </c>
      <c r="D851">
        <f t="shared" ref="D851" si="844">IF(ISBLANK(A851),"",(A851-A849)*1000)</f>
        <v>4.9642499999986711</v>
      </c>
    </row>
    <row r="852" spans="1:5" x14ac:dyDescent="0.3">
      <c r="A852">
        <v>11.410142666666699</v>
      </c>
      <c r="B852">
        <v>0</v>
      </c>
      <c r="E852">
        <f t="shared" ref="E852" si="845">IF(ISBLANK(A852),"",(A852-A851)*1000)</f>
        <v>0.69558333339969636</v>
      </c>
    </row>
    <row r="853" spans="1:5" x14ac:dyDescent="0.3">
      <c r="A853">
        <v>11.421426</v>
      </c>
      <c r="B853">
        <v>1</v>
      </c>
      <c r="D853">
        <f t="shared" ref="D853" si="846">IF(ISBLANK(A853),"",(A853-A851)*1000)</f>
        <v>11.978916666700812</v>
      </c>
    </row>
    <row r="854" spans="1:5" x14ac:dyDescent="0.3">
      <c r="A854">
        <v>11.422120083333301</v>
      </c>
      <c r="B854">
        <v>0</v>
      </c>
      <c r="E854">
        <f t="shared" ref="E854" si="847">IF(ISBLANK(A854),"",(A854-A853)*1000)</f>
        <v>0.6940833333004548</v>
      </c>
    </row>
    <row r="855" spans="1:5" x14ac:dyDescent="0.3">
      <c r="A855">
        <v>11.44239825</v>
      </c>
      <c r="B855">
        <v>1</v>
      </c>
      <c r="D855">
        <f t="shared" ref="D855" si="848">IF(ISBLANK(A855),"",(A855-A853)*1000)</f>
        <v>20.972249999999804</v>
      </c>
    </row>
    <row r="856" spans="1:5" x14ac:dyDescent="0.3">
      <c r="A856">
        <v>11.4430939583333</v>
      </c>
      <c r="B856">
        <v>0</v>
      </c>
      <c r="E856">
        <f t="shared" ref="E856" si="849">IF(ISBLANK(A856),"",(A856-A855)*1000)</f>
        <v>0.69570833329990478</v>
      </c>
    </row>
    <row r="857" spans="1:5" x14ac:dyDescent="0.3">
      <c r="A857">
        <v>11.471377</v>
      </c>
      <c r="B857">
        <v>1</v>
      </c>
      <c r="D857">
        <f t="shared" ref="D857" si="850">IF(ISBLANK(A857),"",(A857-A855)*1000)</f>
        <v>28.978750000000275</v>
      </c>
    </row>
    <row r="858" spans="1:5" x14ac:dyDescent="0.3">
      <c r="A858">
        <v>11.472075125</v>
      </c>
      <c r="B858">
        <v>0</v>
      </c>
      <c r="E858">
        <f t="shared" ref="E858" si="851">IF(ISBLANK(A858),"",(A858-A857)*1000)</f>
        <v>0.6981249999995498</v>
      </c>
    </row>
    <row r="859" spans="1:5" x14ac:dyDescent="0.3">
      <c r="A859">
        <v>11.509352</v>
      </c>
      <c r="B859">
        <v>1</v>
      </c>
      <c r="D859">
        <f t="shared" ref="D859" si="852">IF(ISBLANK(A859),"",(A859-A857)*1000)</f>
        <v>37.974999999999426</v>
      </c>
    </row>
    <row r="860" spans="1:5" x14ac:dyDescent="0.3">
      <c r="A860">
        <v>11.510045</v>
      </c>
      <c r="B860">
        <v>0</v>
      </c>
      <c r="E860">
        <f t="shared" ref="E860" si="853">IF(ISBLANK(A860),"",(A860-A859)*1000)</f>
        <v>0.69300000000005468</v>
      </c>
    </row>
    <row r="861" spans="1:5" x14ac:dyDescent="0.3">
      <c r="A861">
        <v>11.5563250833333</v>
      </c>
      <c r="B861">
        <v>1</v>
      </c>
      <c r="D861">
        <f t="shared" ref="D861" si="854">IF(ISBLANK(A861),"",(A861-A859)*1000)</f>
        <v>46.973083333300636</v>
      </c>
    </row>
    <row r="862" spans="1:5" x14ac:dyDescent="0.3">
      <c r="A862">
        <v>11.5570220416667</v>
      </c>
      <c r="B862">
        <v>0</v>
      </c>
      <c r="E862">
        <f t="shared" ref="E862" si="855">IF(ISBLANK(A862),"",(A862-A861)*1000)</f>
        <v>0.69695833339977753</v>
      </c>
    </row>
    <row r="863" spans="1:5" x14ac:dyDescent="0.3">
      <c r="A863">
        <v>11.5613032083333</v>
      </c>
      <c r="B863">
        <v>1</v>
      </c>
      <c r="D863">
        <f t="shared" ref="D863" si="856">IF(ISBLANK(A863),"",(A863-A861)*1000)</f>
        <v>4.9781249999991672</v>
      </c>
    </row>
    <row r="864" spans="1:5" x14ac:dyDescent="0.3">
      <c r="A864">
        <v>11.561997249999999</v>
      </c>
      <c r="B864">
        <v>0</v>
      </c>
      <c r="E864">
        <f t="shared" ref="E864" si="857">IF(ISBLANK(A864),"",(A864-A863)*1000)</f>
        <v>0.69404166669961853</v>
      </c>
    </row>
    <row r="865" spans="1:5" x14ac:dyDescent="0.3">
      <c r="A865">
        <v>11.575275749999999</v>
      </c>
      <c r="B865">
        <v>1</v>
      </c>
      <c r="D865">
        <f t="shared" ref="D865" si="858">IF(ISBLANK(A865),"",(A865-A863)*1000)</f>
        <v>13.972541666699811</v>
      </c>
    </row>
    <row r="866" spans="1:5" x14ac:dyDescent="0.3">
      <c r="A866">
        <v>11.575970708333299</v>
      </c>
      <c r="B866">
        <v>0</v>
      </c>
      <c r="E866">
        <f t="shared" ref="E866" si="859">IF(ISBLANK(A866),"",(A866-A865)*1000)</f>
        <v>0.69495833330002199</v>
      </c>
    </row>
    <row r="867" spans="1:5" x14ac:dyDescent="0.3">
      <c r="A867">
        <v>11.597254708333301</v>
      </c>
      <c r="B867">
        <v>1</v>
      </c>
      <c r="D867">
        <f t="shared" ref="D867" si="860">IF(ISBLANK(A867),"",(A867-A865)*1000)</f>
        <v>21.978958333301435</v>
      </c>
    </row>
    <row r="868" spans="1:5" x14ac:dyDescent="0.3">
      <c r="A868">
        <v>11.597951208333299</v>
      </c>
      <c r="B868">
        <v>0</v>
      </c>
      <c r="E868">
        <f t="shared" ref="E868" si="861">IF(ISBLANK(A868),"",(A868-A867)*1000)</f>
        <v>0.69649999999832346</v>
      </c>
    </row>
    <row r="869" spans="1:5" x14ac:dyDescent="0.3">
      <c r="A869">
        <v>11.6282307916667</v>
      </c>
      <c r="B869">
        <v>1</v>
      </c>
      <c r="D869">
        <f t="shared" ref="D869" si="862">IF(ISBLANK(A869),"",(A869-A867)*1000)</f>
        <v>30.976083333399629</v>
      </c>
    </row>
    <row r="870" spans="1:5" x14ac:dyDescent="0.3">
      <c r="A870">
        <v>11.628924375</v>
      </c>
      <c r="B870">
        <v>0</v>
      </c>
      <c r="E870">
        <f t="shared" ref="E870" si="863">IF(ISBLANK(A870),"",(A870-A869)*1000)</f>
        <v>0.69358333329994082</v>
      </c>
    </row>
    <row r="871" spans="1:5" x14ac:dyDescent="0.3">
      <c r="A871">
        <v>11.667203875</v>
      </c>
      <c r="B871">
        <v>1</v>
      </c>
      <c r="D871">
        <f t="shared" ref="D871" si="864">IF(ISBLANK(A871),"",(A871-A869)*1000)</f>
        <v>38.973083333299741</v>
      </c>
    </row>
    <row r="872" spans="1:5" x14ac:dyDescent="0.3">
      <c r="A872">
        <v>11.667897083333299</v>
      </c>
      <c r="B872">
        <v>0</v>
      </c>
      <c r="E872">
        <f t="shared" ref="E872" si="865">IF(ISBLANK(A872),"",(A872-A871)*1000)</f>
        <v>0.69320833329911125</v>
      </c>
    </row>
    <row r="873" spans="1:5" x14ac:dyDescent="0.3">
      <c r="A873">
        <v>11.7151750833333</v>
      </c>
      <c r="B873">
        <v>1</v>
      </c>
      <c r="D873">
        <f t="shared" ref="D873" si="866">IF(ISBLANK(A873),"",(A873-A871)*1000)</f>
        <v>47.971208333299487</v>
      </c>
    </row>
    <row r="874" spans="1:5" x14ac:dyDescent="0.3">
      <c r="A874">
        <v>11.7158695416667</v>
      </c>
      <c r="B874">
        <v>0</v>
      </c>
      <c r="E874">
        <f t="shared" ref="E874" si="867">IF(ISBLANK(A874),"",(A874-A873)*1000)</f>
        <v>0.69445833340076035</v>
      </c>
    </row>
    <row r="875" spans="1:5" x14ac:dyDescent="0.3">
      <c r="A875">
        <v>11.7211492083333</v>
      </c>
      <c r="B875">
        <v>1</v>
      </c>
      <c r="D875">
        <f t="shared" ref="D875" si="868">IF(ISBLANK(A875),"",(A875-A873)*1000)</f>
        <v>5.9741249999998303</v>
      </c>
    </row>
    <row r="876" spans="1:5" x14ac:dyDescent="0.3">
      <c r="A876">
        <v>11.721843958333301</v>
      </c>
      <c r="B876">
        <v>0</v>
      </c>
      <c r="E876">
        <f t="shared" ref="E876" si="869">IF(ISBLANK(A876),"",(A876-A875)*1000)</f>
        <v>0.69475000000096543</v>
      </c>
    </row>
    <row r="877" spans="1:5" x14ac:dyDescent="0.3">
      <c r="A877">
        <v>11.7361245833333</v>
      </c>
      <c r="B877">
        <v>1</v>
      </c>
      <c r="D877">
        <f t="shared" ref="D877" si="870">IF(ISBLANK(A877),"",(A877-A875)*1000)</f>
        <v>14.975375000000568</v>
      </c>
    </row>
    <row r="878" spans="1:5" x14ac:dyDescent="0.3">
      <c r="A878">
        <v>11.736821875</v>
      </c>
      <c r="B878">
        <v>0</v>
      </c>
      <c r="E878">
        <f t="shared" ref="E878" si="871">IF(ISBLANK(A878),"",(A878-A877)*1000)</f>
        <v>0.69729166670029485</v>
      </c>
    </row>
    <row r="879" spans="1:5" x14ac:dyDescent="0.3">
      <c r="A879">
        <v>11.759099125000001</v>
      </c>
      <c r="B879">
        <v>1</v>
      </c>
      <c r="D879">
        <f t="shared" ref="D879" si="872">IF(ISBLANK(A879),"",(A879-A877)*1000)</f>
        <v>22.974541666700432</v>
      </c>
    </row>
    <row r="880" spans="1:5" x14ac:dyDescent="0.3">
      <c r="A880">
        <v>11.7597958333333</v>
      </c>
      <c r="B880">
        <v>0</v>
      </c>
      <c r="E880">
        <f t="shared" ref="E880" si="873">IF(ISBLANK(A880),"",(A880-A879)*1000)</f>
        <v>0.69670833329915638</v>
      </c>
    </row>
    <row r="881" spans="1:5" x14ac:dyDescent="0.3">
      <c r="A881">
        <v>11.791077083333301</v>
      </c>
      <c r="B881">
        <v>1</v>
      </c>
      <c r="D881">
        <f t="shared" ref="D881" si="874">IF(ISBLANK(A881),"",(A881-A879)*1000)</f>
        <v>31.977958333300194</v>
      </c>
    </row>
    <row r="882" spans="1:5" x14ac:dyDescent="0.3">
      <c r="A882">
        <v>11.7917744583333</v>
      </c>
      <c r="B882">
        <v>0</v>
      </c>
      <c r="E882">
        <f t="shared" ref="E882" si="875">IF(ISBLANK(A882),"",(A882-A881)*1000)</f>
        <v>0.69737499999966701</v>
      </c>
    </row>
    <row r="883" spans="1:5" x14ac:dyDescent="0.3">
      <c r="A883">
        <v>11.8320570833333</v>
      </c>
      <c r="B883">
        <v>1</v>
      </c>
      <c r="D883">
        <f t="shared" ref="D883" si="876">IF(ISBLANK(A883),"",(A883-A881)*1000)</f>
        <v>40.97999999999935</v>
      </c>
    </row>
    <row r="884" spans="1:5" x14ac:dyDescent="0.3">
      <c r="A884">
        <v>11.8327514583333</v>
      </c>
      <c r="B884">
        <v>0</v>
      </c>
      <c r="E884">
        <f t="shared" ref="E884" si="877">IF(ISBLANK(A884),"",(A884-A883)*1000)</f>
        <v>0.69437500000013586</v>
      </c>
    </row>
    <row r="885" spans="1:5" x14ac:dyDescent="0.3">
      <c r="A885">
        <v>11.8810352916667</v>
      </c>
      <c r="B885">
        <v>1</v>
      </c>
      <c r="D885">
        <f t="shared" ref="D885" si="878">IF(ISBLANK(A885),"",(A885-A883)*1000)</f>
        <v>48.978208333400275</v>
      </c>
    </row>
    <row r="886" spans="1:5" x14ac:dyDescent="0.3">
      <c r="A886">
        <v>11.8817312916667</v>
      </c>
      <c r="B886">
        <v>0</v>
      </c>
      <c r="E886">
        <f t="shared" ref="E886" si="879">IF(ISBLANK(A886),"",(A886-A885)*1000)</f>
        <v>0.69599999999958584</v>
      </c>
    </row>
    <row r="887" spans="1:5" x14ac:dyDescent="0.3">
      <c r="A887">
        <v>11.889011625</v>
      </c>
      <c r="B887">
        <v>1</v>
      </c>
      <c r="D887">
        <f t="shared" ref="D887" si="880">IF(ISBLANK(A887),"",(A887-A885)*1000)</f>
        <v>7.9763333332998343</v>
      </c>
    </row>
    <row r="888" spans="1:5" x14ac:dyDescent="0.3">
      <c r="A888">
        <v>11.889707291666699</v>
      </c>
      <c r="B888">
        <v>0</v>
      </c>
      <c r="E888">
        <f t="shared" ref="E888" si="881">IF(ISBLANK(A888),"",(A888-A887)*1000)</f>
        <v>0.69566666669906851</v>
      </c>
    </row>
    <row r="889" spans="1:5" x14ac:dyDescent="0.3">
      <c r="A889">
        <v>11.9049833333333</v>
      </c>
      <c r="B889">
        <v>1</v>
      </c>
      <c r="D889">
        <f t="shared" ref="D889" si="882">IF(ISBLANK(A889),"",(A889-A887)*1000)</f>
        <v>15.971708333299972</v>
      </c>
    </row>
    <row r="890" spans="1:5" x14ac:dyDescent="0.3">
      <c r="A890">
        <v>11.9056774166667</v>
      </c>
      <c r="B890">
        <v>0</v>
      </c>
      <c r="E890">
        <f t="shared" ref="E890" si="883">IF(ISBLANK(A890),"",(A890-A889)*1000)</f>
        <v>0.69408333339993078</v>
      </c>
    </row>
    <row r="891" spans="1:5" x14ac:dyDescent="0.3">
      <c r="A891">
        <v>11.929958458333299</v>
      </c>
      <c r="B891">
        <v>1</v>
      </c>
      <c r="D891">
        <f t="shared" ref="D891" si="884">IF(ISBLANK(A891),"",(A891-A889)*1000)</f>
        <v>24.97512499999921</v>
      </c>
    </row>
    <row r="892" spans="1:5" x14ac:dyDescent="0.3">
      <c r="A892">
        <v>11.93065125</v>
      </c>
      <c r="B892">
        <v>0</v>
      </c>
      <c r="E892">
        <f t="shared" ref="E892" si="885">IF(ISBLANK(A892),"",(A892-A891)*1000)</f>
        <v>0.69279166670099812</v>
      </c>
    </row>
    <row r="893" spans="1:5" x14ac:dyDescent="0.3">
      <c r="A893">
        <v>11.962934583333301</v>
      </c>
      <c r="B893">
        <v>1</v>
      </c>
      <c r="D893">
        <f t="shared" ref="D893" si="886">IF(ISBLANK(A893),"",(A893-A891)*1000)</f>
        <v>32.976125000001133</v>
      </c>
    </row>
    <row r="894" spans="1:5" x14ac:dyDescent="0.3">
      <c r="A894">
        <v>11.96363</v>
      </c>
      <c r="B894">
        <v>0</v>
      </c>
      <c r="E894">
        <f t="shared" ref="E894" si="887">IF(ISBLANK(A894),"",(A894-A893)*1000)</f>
        <v>0.6954166666996997</v>
      </c>
    </row>
    <row r="895" spans="1:5" x14ac:dyDescent="0.3">
      <c r="A895">
        <v>12.0049189166667</v>
      </c>
      <c r="B895">
        <v>1</v>
      </c>
      <c r="D895">
        <f t="shared" ref="D895" si="888">IF(ISBLANK(A895),"",(A895-A893)*1000)</f>
        <v>41.984333333399348</v>
      </c>
    </row>
    <row r="896" spans="1:5" x14ac:dyDescent="0.3">
      <c r="A896">
        <v>12.005615375</v>
      </c>
      <c r="B896">
        <v>0</v>
      </c>
      <c r="E896">
        <f t="shared" ref="E896" si="889">IF(ISBLANK(A896),"",(A896-A895)*1000)</f>
        <v>0.69645833329978757</v>
      </c>
    </row>
    <row r="897" spans="1:5" x14ac:dyDescent="0.3">
      <c r="A897">
        <v>12.0548970833333</v>
      </c>
      <c r="B897">
        <v>1</v>
      </c>
      <c r="D897">
        <f t="shared" ref="D897" si="890">IF(ISBLANK(A897),"",(A897-A895)*1000)</f>
        <v>49.978166666599932</v>
      </c>
    </row>
    <row r="898" spans="1:5" x14ac:dyDescent="0.3">
      <c r="A898">
        <v>12.055592750000001</v>
      </c>
      <c r="B898">
        <v>0</v>
      </c>
      <c r="E898">
        <f t="shared" ref="E898" si="891">IF(ISBLANK(A898),"",(A898-A897)*1000)</f>
        <v>0.69566666670084487</v>
      </c>
    </row>
    <row r="899" spans="1:5" x14ac:dyDescent="0.3">
      <c r="A899">
        <v>12.063868875000001</v>
      </c>
      <c r="B899">
        <v>1</v>
      </c>
      <c r="D899">
        <f t="shared" ref="D899" si="892">IF(ISBLANK(A899),"",(A899-A897)*1000)</f>
        <v>8.9717916667009234</v>
      </c>
    </row>
    <row r="900" spans="1:5" x14ac:dyDescent="0.3">
      <c r="A900">
        <v>12.064561749999999</v>
      </c>
      <c r="B900">
        <v>0</v>
      </c>
      <c r="E900">
        <f t="shared" ref="E900" si="893">IF(ISBLANK(A900),"",(A900-A899)*1000)</f>
        <v>0.69287499999859392</v>
      </c>
    </row>
    <row r="901" spans="1:5" x14ac:dyDescent="0.3">
      <c r="A901">
        <v>12.0808450416667</v>
      </c>
      <c r="B901">
        <v>1</v>
      </c>
      <c r="D901">
        <f t="shared" ref="D901" si="894">IF(ISBLANK(A901),"",(A901-A899)*1000)</f>
        <v>16.976166666699655</v>
      </c>
    </row>
    <row r="902" spans="1:5" x14ac:dyDescent="0.3">
      <c r="A902">
        <v>12.081541833333301</v>
      </c>
      <c r="B902">
        <v>0</v>
      </c>
      <c r="E902">
        <f t="shared" ref="E902" si="895">IF(ISBLANK(A902),"",(A902-A901)*1000)</f>
        <v>0.69679166660030489</v>
      </c>
    </row>
    <row r="903" spans="1:5" x14ac:dyDescent="0.3">
      <c r="A903">
        <v>12.106818333333299</v>
      </c>
      <c r="B903">
        <v>1</v>
      </c>
      <c r="D903">
        <f t="shared" ref="D903" si="896">IF(ISBLANK(A903),"",(A903-A901)*1000)</f>
        <v>25.973291666598897</v>
      </c>
    </row>
    <row r="904" spans="1:5" x14ac:dyDescent="0.3">
      <c r="A904">
        <v>12.107510749999999</v>
      </c>
      <c r="B904">
        <v>0</v>
      </c>
      <c r="E904">
        <f t="shared" ref="E904" si="897">IF(ISBLANK(A904),"",(A904-A903)*1000)</f>
        <v>0.69241666670016855</v>
      </c>
    </row>
    <row r="905" spans="1:5" x14ac:dyDescent="0.3">
      <c r="A905">
        <v>12.141778666666699</v>
      </c>
      <c r="B905">
        <v>1</v>
      </c>
      <c r="D905">
        <f t="shared" ref="D905" si="898">IF(ISBLANK(A905),"",(A905-A903)*1000)</f>
        <v>34.960333333399873</v>
      </c>
    </row>
    <row r="906" spans="1:5" x14ac:dyDescent="0.3">
      <c r="A906">
        <v>12.1424725833333</v>
      </c>
      <c r="B906">
        <v>0</v>
      </c>
      <c r="E906">
        <f t="shared" ref="E906" si="899">IF(ISBLANK(A906),"",(A906-A905)*1000)</f>
        <v>0.69391666660045814</v>
      </c>
    </row>
    <row r="907" spans="1:5" x14ac:dyDescent="0.3">
      <c r="A907">
        <v>12.184757291666701</v>
      </c>
      <c r="B907">
        <v>1</v>
      </c>
      <c r="D907">
        <f t="shared" ref="D907" si="900">IF(ISBLANK(A907),"",(A907-A905)*1000)</f>
        <v>42.978625000001713</v>
      </c>
    </row>
    <row r="908" spans="1:5" x14ac:dyDescent="0.3">
      <c r="A908">
        <v>12.185454500000001</v>
      </c>
      <c r="B908">
        <v>0</v>
      </c>
      <c r="E908">
        <f t="shared" ref="E908" si="901">IF(ISBLANK(A908),"",(A908-A907)*1000)</f>
        <v>0.69720833329967036</v>
      </c>
    </row>
    <row r="909" spans="1:5" x14ac:dyDescent="0.3">
      <c r="A909">
        <v>12.1875515</v>
      </c>
      <c r="B909">
        <v>1</v>
      </c>
      <c r="D909">
        <f t="shared" ref="D909" si="902">IF(ISBLANK(A909),"",(A909-A907)*1000)</f>
        <v>2.7942083332987977</v>
      </c>
    </row>
    <row r="910" spans="1:5" x14ac:dyDescent="0.3">
      <c r="A910">
        <v>12.188246124999999</v>
      </c>
      <c r="B910">
        <v>0</v>
      </c>
      <c r="E910">
        <f t="shared" ref="E910" si="903">IF(ISBLANK(A910),"",(A910-A909)*1000)</f>
        <v>0.69462499999950467</v>
      </c>
    </row>
    <row r="911" spans="1:5" x14ac:dyDescent="0.3">
      <c r="A911">
        <v>12.236510041666699</v>
      </c>
      <c r="B911">
        <v>1</v>
      </c>
      <c r="D911">
        <f t="shared" ref="D911" si="904">IF(ISBLANK(A911),"",(A911-A909)*1000)</f>
        <v>48.958541666699773</v>
      </c>
    </row>
    <row r="912" spans="1:5" x14ac:dyDescent="0.3">
      <c r="A912">
        <v>12.237204875</v>
      </c>
      <c r="B912">
        <v>0</v>
      </c>
      <c r="E912">
        <f t="shared" ref="E912" si="905">IF(ISBLANK(A912),"",(A912-A911)*1000)</f>
        <v>0.69483333330033759</v>
      </c>
    </row>
    <row r="913" spans="1:5" x14ac:dyDescent="0.3">
      <c r="A913">
        <v>12.246484333333299</v>
      </c>
      <c r="B913">
        <v>1</v>
      </c>
      <c r="D913">
        <f t="shared" ref="D913" si="906">IF(ISBLANK(A913),"",(A913-A911)*1000)</f>
        <v>9.9742916665999104</v>
      </c>
    </row>
    <row r="914" spans="1:5" x14ac:dyDescent="0.3">
      <c r="A914">
        <v>12.2471785833333</v>
      </c>
      <c r="B914">
        <v>0</v>
      </c>
      <c r="E914">
        <f t="shared" ref="E914" si="907">IF(ISBLANK(A914),"",(A914-A913)*1000)</f>
        <v>0.69425000000045145</v>
      </c>
    </row>
    <row r="915" spans="1:5" x14ac:dyDescent="0.3">
      <c r="A915">
        <v>12.265456666666701</v>
      </c>
      <c r="B915">
        <v>1</v>
      </c>
      <c r="D915">
        <f t="shared" ref="D915" si="908">IF(ISBLANK(A915),"",(A915-A913)*1000)</f>
        <v>18.972333333401536</v>
      </c>
    </row>
    <row r="916" spans="1:5" x14ac:dyDescent="0.3">
      <c r="A916">
        <v>12.266151125</v>
      </c>
      <c r="B916">
        <v>0</v>
      </c>
      <c r="E916">
        <f t="shared" ref="E916" si="909">IF(ISBLANK(A916),"",(A916-A915)*1000)</f>
        <v>0.69445833329950801</v>
      </c>
    </row>
    <row r="917" spans="1:5" x14ac:dyDescent="0.3">
      <c r="A917">
        <v>12.2924304583333</v>
      </c>
      <c r="B917">
        <v>1</v>
      </c>
      <c r="D917">
        <f t="shared" ref="D917" si="910">IF(ISBLANK(A917),"",(A917-A915)*1000)</f>
        <v>26.973791666598856</v>
      </c>
    </row>
    <row r="918" spans="1:5" x14ac:dyDescent="0.3">
      <c r="A918">
        <v>12.2931252916667</v>
      </c>
      <c r="B918">
        <v>0</v>
      </c>
      <c r="E918">
        <f t="shared" ref="E918" si="911">IF(ISBLANK(A918),"",(A918-A917)*1000)</f>
        <v>0.69483333339981357</v>
      </c>
    </row>
    <row r="919" spans="1:5" x14ac:dyDescent="0.3">
      <c r="A919">
        <v>12.328398875</v>
      </c>
      <c r="B919">
        <v>1</v>
      </c>
      <c r="D919">
        <f t="shared" ref="D919" si="912">IF(ISBLANK(A919),"",(A919-A917)*1000)</f>
        <v>35.96841666669981</v>
      </c>
    </row>
    <row r="920" spans="1:5" x14ac:dyDescent="0.3">
      <c r="A920">
        <v>12.329094250000001</v>
      </c>
      <c r="B920">
        <v>0</v>
      </c>
      <c r="E920">
        <f t="shared" ref="E920" si="913">IF(ISBLANK(A920),"",(A920-A919)*1000)</f>
        <v>0.69537500000116381</v>
      </c>
    </row>
    <row r="921" spans="1:5" x14ac:dyDescent="0.3">
      <c r="A921">
        <v>12.372376916666701</v>
      </c>
      <c r="B921">
        <v>1</v>
      </c>
      <c r="D921">
        <f t="shared" ref="D921" si="914">IF(ISBLANK(A921),"",(A921-A919)*1000)</f>
        <v>43.978041666701273</v>
      </c>
    </row>
    <row r="922" spans="1:5" x14ac:dyDescent="0.3">
      <c r="A922">
        <v>12.3730745416667</v>
      </c>
      <c r="B922">
        <v>0</v>
      </c>
      <c r="E922">
        <f t="shared" ref="E922" si="915">IF(ISBLANK(A922),"",(A922-A921)*1000)</f>
        <v>0.69762499999903582</v>
      </c>
    </row>
    <row r="923" spans="1:5" x14ac:dyDescent="0.3">
      <c r="A923">
        <v>12.375147999999999</v>
      </c>
      <c r="B923">
        <v>1</v>
      </c>
      <c r="D923">
        <f t="shared" ref="D923" si="916">IF(ISBLANK(A923),"",(A923-A921)*1000)</f>
        <v>2.7710833332985629</v>
      </c>
    </row>
    <row r="924" spans="1:5" x14ac:dyDescent="0.3">
      <c r="A924">
        <v>12.3758437916667</v>
      </c>
      <c r="B924">
        <v>0</v>
      </c>
      <c r="E924">
        <f t="shared" ref="E924" si="917">IF(ISBLANK(A924),"",(A924-A923)*1000)</f>
        <v>0.69579166670052928</v>
      </c>
    </row>
    <row r="925" spans="1:5" x14ac:dyDescent="0.3">
      <c r="A925">
        <v>12.425115416666699</v>
      </c>
      <c r="B925">
        <v>1</v>
      </c>
      <c r="D925">
        <f t="shared" ref="D925" si="918">IF(ISBLANK(A925),"",(A925-A923)*1000)</f>
        <v>49.967416666699904</v>
      </c>
    </row>
    <row r="926" spans="1:5" x14ac:dyDescent="0.3">
      <c r="A926">
        <v>12.4258105833333</v>
      </c>
      <c r="B926">
        <v>0</v>
      </c>
      <c r="E926">
        <f t="shared" ref="E926" si="919">IF(ISBLANK(A926),"",(A926-A925)*1000)</f>
        <v>0.69516666660085491</v>
      </c>
    </row>
    <row r="927" spans="1:5" x14ac:dyDescent="0.3">
      <c r="A927">
        <v>12.437095166666699</v>
      </c>
      <c r="B927">
        <v>1</v>
      </c>
      <c r="D927">
        <f t="shared" ref="D927" si="920">IF(ISBLANK(A927),"",(A927-A925)*1000)</f>
        <v>11.979750000000067</v>
      </c>
    </row>
    <row r="928" spans="1:5" x14ac:dyDescent="0.3">
      <c r="A928">
        <v>12.437787999999999</v>
      </c>
      <c r="B928">
        <v>0</v>
      </c>
      <c r="E928">
        <f t="shared" ref="E928" si="921">IF(ISBLANK(A928),"",(A928-A927)*1000)</f>
        <v>0.69283333330005803</v>
      </c>
    </row>
    <row r="929" spans="1:5" x14ac:dyDescent="0.3">
      <c r="A929">
        <v>12.457070416666699</v>
      </c>
      <c r="B929">
        <v>1</v>
      </c>
      <c r="D929">
        <f t="shared" ref="D929" si="922">IF(ISBLANK(A929),"",(A929-A927)*1000)</f>
        <v>19.975249999999889</v>
      </c>
    </row>
    <row r="930" spans="1:5" x14ac:dyDescent="0.3">
      <c r="A930">
        <v>12.4577674166667</v>
      </c>
      <c r="B930">
        <v>0</v>
      </c>
      <c r="E930">
        <f t="shared" ref="E930" si="923">IF(ISBLANK(A930),"",(A930-A929)*1000)</f>
        <v>0.6970000000006138</v>
      </c>
    </row>
    <row r="931" spans="1:5" x14ac:dyDescent="0.3">
      <c r="A931">
        <v>12.4860465</v>
      </c>
      <c r="B931">
        <v>1</v>
      </c>
      <c r="D931">
        <f t="shared" ref="D931" si="924">IF(ISBLANK(A931),"",(A931-A929)*1000)</f>
        <v>28.976083333301261</v>
      </c>
    </row>
    <row r="932" spans="1:5" x14ac:dyDescent="0.3">
      <c r="A932">
        <v>12.486740708333301</v>
      </c>
      <c r="B932">
        <v>0</v>
      </c>
      <c r="E932">
        <f t="shared" ref="E932" si="925">IF(ISBLANK(A932),"",(A932-A931)*1000)</f>
        <v>0.6942083333001392</v>
      </c>
    </row>
    <row r="933" spans="1:5" x14ac:dyDescent="0.3">
      <c r="A933">
        <v>12.5230164583333</v>
      </c>
      <c r="B933">
        <v>1</v>
      </c>
      <c r="D933">
        <f t="shared" ref="D933" si="926">IF(ISBLANK(A933),"",(A933-A931)*1000)</f>
        <v>36.969958333299857</v>
      </c>
    </row>
    <row r="934" spans="1:5" x14ac:dyDescent="0.3">
      <c r="A934">
        <v>12.5237108333333</v>
      </c>
      <c r="B934">
        <v>0</v>
      </c>
      <c r="E934">
        <f t="shared" ref="E934" si="927">IF(ISBLANK(A934),"",(A934-A933)*1000)</f>
        <v>0.69437500000013586</v>
      </c>
    </row>
    <row r="935" spans="1:5" x14ac:dyDescent="0.3">
      <c r="A935">
        <v>12.5689908333333</v>
      </c>
      <c r="B935">
        <v>1</v>
      </c>
      <c r="D935">
        <f t="shared" ref="D935" si="928">IF(ISBLANK(A935),"",(A935-A933)*1000)</f>
        <v>45.974375000000123</v>
      </c>
    </row>
    <row r="936" spans="1:5" x14ac:dyDescent="0.3">
      <c r="A936">
        <v>12.569685375000001</v>
      </c>
      <c r="B936">
        <v>0</v>
      </c>
      <c r="E936">
        <f t="shared" ref="E936" si="929">IF(ISBLANK(A936),"",(A936-A935)*1000)</f>
        <v>0.69454166670013251</v>
      </c>
    </row>
    <row r="937" spans="1:5" x14ac:dyDescent="0.3">
      <c r="A937">
        <v>12.573967375000001</v>
      </c>
      <c r="B937">
        <v>1</v>
      </c>
      <c r="D937">
        <f t="shared" ref="D937" si="930">IF(ISBLANK(A937),"",(A937-A935)*1000)</f>
        <v>4.9765416667000295</v>
      </c>
    </row>
    <row r="938" spans="1:5" x14ac:dyDescent="0.3">
      <c r="A938">
        <v>12.5746625833333</v>
      </c>
      <c r="B938">
        <v>0</v>
      </c>
      <c r="E938">
        <f t="shared" ref="E938" si="931">IF(ISBLANK(A938),"",(A938-A937)*1000)</f>
        <v>0.6952083332993908</v>
      </c>
    </row>
    <row r="939" spans="1:5" x14ac:dyDescent="0.3">
      <c r="A939">
        <v>12.586943375000001</v>
      </c>
      <c r="B939">
        <v>1</v>
      </c>
      <c r="D939">
        <f t="shared" ref="D939" si="932">IF(ISBLANK(A939),"",(A939-A937)*1000)</f>
        <v>12.976000000000099</v>
      </c>
    </row>
    <row r="940" spans="1:5" x14ac:dyDescent="0.3">
      <c r="A940">
        <v>12.5876363333333</v>
      </c>
      <c r="B940">
        <v>0</v>
      </c>
      <c r="E940">
        <f t="shared" ref="E940" si="933">IF(ISBLANK(A940),"",(A940-A939)*1000)</f>
        <v>0.69295833329974243</v>
      </c>
    </row>
    <row r="941" spans="1:5" x14ac:dyDescent="0.3">
      <c r="A941">
        <v>12.6079237916667</v>
      </c>
      <c r="B941">
        <v>1</v>
      </c>
      <c r="D941">
        <f t="shared" ref="D941" si="934">IF(ISBLANK(A941),"",(A941-A939)*1000)</f>
        <v>20.980416666699142</v>
      </c>
    </row>
    <row r="942" spans="1:5" x14ac:dyDescent="0.3">
      <c r="A942">
        <v>12.6086204583333</v>
      </c>
      <c r="B942">
        <v>0</v>
      </c>
      <c r="E942">
        <f t="shared" ref="E942" si="935">IF(ISBLANK(A942),"",(A942-A941)*1000)</f>
        <v>0.69666666660062049</v>
      </c>
    </row>
    <row r="943" spans="1:5" x14ac:dyDescent="0.3">
      <c r="A943">
        <v>12.637902499999999</v>
      </c>
      <c r="B943">
        <v>1</v>
      </c>
      <c r="D943">
        <f t="shared" ref="D943" si="936">IF(ISBLANK(A943),"",(A943-A941)*1000)</f>
        <v>29.978708333299409</v>
      </c>
    </row>
    <row r="944" spans="1:5" x14ac:dyDescent="0.3">
      <c r="A944">
        <v>12.638596</v>
      </c>
      <c r="B944">
        <v>0</v>
      </c>
      <c r="E944">
        <f t="shared" ref="E944" si="937">IF(ISBLANK(A944),"",(A944-A943)*1000)</f>
        <v>0.69350000000056866</v>
      </c>
    </row>
    <row r="945" spans="1:5" x14ac:dyDescent="0.3">
      <c r="A945">
        <v>12.6758769166667</v>
      </c>
      <c r="B945">
        <v>1</v>
      </c>
      <c r="D945">
        <f t="shared" ref="D945" si="938">IF(ISBLANK(A945),"",(A945-A943)*1000)</f>
        <v>37.974416666701316</v>
      </c>
    </row>
    <row r="946" spans="1:5" x14ac:dyDescent="0.3">
      <c r="A946">
        <v>12.6765725833333</v>
      </c>
      <c r="B946">
        <v>0</v>
      </c>
      <c r="E946">
        <f t="shared" ref="E946" si="939">IF(ISBLANK(A946),"",(A946-A945)*1000)</f>
        <v>0.69566666659959253</v>
      </c>
    </row>
    <row r="947" spans="1:5" x14ac:dyDescent="0.3">
      <c r="A947">
        <v>12.7228561666667</v>
      </c>
      <c r="B947">
        <v>1</v>
      </c>
      <c r="D947">
        <f t="shared" ref="D947" si="940">IF(ISBLANK(A947),"",(A947-A945)*1000)</f>
        <v>46.979249999999695</v>
      </c>
    </row>
    <row r="948" spans="1:5" x14ac:dyDescent="0.3">
      <c r="A948">
        <v>12.723553041666699</v>
      </c>
      <c r="B948">
        <v>0</v>
      </c>
      <c r="E948">
        <f t="shared" ref="E948" si="941">IF(ISBLANK(A948),"",(A948-A947)*1000)</f>
        <v>0.69687499999915303</v>
      </c>
    </row>
    <row r="949" spans="1:5" x14ac:dyDescent="0.3">
      <c r="A949">
        <v>12.728833874999999</v>
      </c>
      <c r="B949">
        <v>1</v>
      </c>
      <c r="D949">
        <f t="shared" ref="D949" si="942">IF(ISBLANK(A949),"",(A949-A947)*1000)</f>
        <v>5.9777083332992476</v>
      </c>
    </row>
    <row r="950" spans="1:5" x14ac:dyDescent="0.3">
      <c r="A950">
        <v>12.729530666666699</v>
      </c>
      <c r="B950">
        <v>0</v>
      </c>
      <c r="E950">
        <f t="shared" ref="E950" si="943">IF(ISBLANK(A950),"",(A950-A949)*1000)</f>
        <v>0.69679166669978088</v>
      </c>
    </row>
    <row r="951" spans="1:5" x14ac:dyDescent="0.3">
      <c r="A951">
        <v>12.742815875</v>
      </c>
      <c r="B951">
        <v>1</v>
      </c>
      <c r="D951">
        <f t="shared" ref="D951" si="944">IF(ISBLANK(A951),"",(A951-A949)*1000)</f>
        <v>13.982000000000383</v>
      </c>
    </row>
    <row r="952" spans="1:5" x14ac:dyDescent="0.3">
      <c r="A952">
        <v>12.7435116666667</v>
      </c>
      <c r="B952">
        <v>0</v>
      </c>
      <c r="E952">
        <f t="shared" ref="E952" si="945">IF(ISBLANK(A952),"",(A952-A951)*1000)</f>
        <v>0.69579166670052928</v>
      </c>
    </row>
    <row r="953" spans="1:5" x14ac:dyDescent="0.3">
      <c r="A953">
        <v>12.765798875</v>
      </c>
      <c r="B953">
        <v>1</v>
      </c>
      <c r="D953">
        <f t="shared" ref="D953" si="946">IF(ISBLANK(A953),"",(A953-A951)*1000)</f>
        <v>22.982999999999976</v>
      </c>
    </row>
    <row r="954" spans="1:5" x14ac:dyDescent="0.3">
      <c r="A954">
        <v>12.766496333333301</v>
      </c>
      <c r="B954">
        <v>0</v>
      </c>
      <c r="E954">
        <f t="shared" ref="E954" si="947">IF(ISBLANK(A954),"",(A954-A953)*1000)</f>
        <v>0.69745833330081553</v>
      </c>
    </row>
    <row r="955" spans="1:5" x14ac:dyDescent="0.3">
      <c r="A955">
        <v>12.7967724166667</v>
      </c>
      <c r="B955">
        <v>1</v>
      </c>
      <c r="D955">
        <f t="shared" ref="D955" si="948">IF(ISBLANK(A955),"",(A955-A953)*1000)</f>
        <v>30.973541666700299</v>
      </c>
    </row>
    <row r="956" spans="1:5" x14ac:dyDescent="0.3">
      <c r="A956">
        <v>12.797468333333301</v>
      </c>
      <c r="B956">
        <v>0</v>
      </c>
      <c r="E956">
        <f t="shared" ref="E956" si="949">IF(ISBLANK(A956),"",(A956-A955)*1000)</f>
        <v>0.6959166666007377</v>
      </c>
    </row>
    <row r="957" spans="1:5" x14ac:dyDescent="0.3">
      <c r="A957">
        <v>12.8367534583333</v>
      </c>
      <c r="B957">
        <v>1</v>
      </c>
      <c r="D957">
        <f t="shared" ref="D957" si="950">IF(ISBLANK(A957),"",(A957-A955)*1000)</f>
        <v>39.981041666599992</v>
      </c>
    </row>
    <row r="958" spans="1:5" x14ac:dyDescent="0.3">
      <c r="A958">
        <v>12.837450041666701</v>
      </c>
      <c r="B958">
        <v>0</v>
      </c>
      <c r="E958">
        <f t="shared" ref="E958" si="951">IF(ISBLANK(A958),"",(A958-A957)*1000)</f>
        <v>0.69658333340072431</v>
      </c>
    </row>
    <row r="959" spans="1:5" x14ac:dyDescent="0.3">
      <c r="A959">
        <v>12.8847325416667</v>
      </c>
      <c r="B959">
        <v>1</v>
      </c>
      <c r="D959">
        <f t="shared" ref="D959" si="952">IF(ISBLANK(A959),"",(A959-A957)*1000)</f>
        <v>47.979083333400396</v>
      </c>
    </row>
    <row r="960" spans="1:5" x14ac:dyDescent="0.3">
      <c r="A960">
        <v>12.88542825</v>
      </c>
      <c r="B960">
        <v>0</v>
      </c>
      <c r="E960">
        <f t="shared" ref="E960" si="953">IF(ISBLANK(A960),"",(A960-A959)*1000)</f>
        <v>0.69570833329990478</v>
      </c>
    </row>
    <row r="961" spans="1:5" x14ac:dyDescent="0.3">
      <c r="A961">
        <v>12.8917048333333</v>
      </c>
      <c r="B961">
        <v>1</v>
      </c>
      <c r="D961">
        <f t="shared" ref="D961" si="954">IF(ISBLANK(A961),"",(A961-A959)*1000)</f>
        <v>6.9722916665995172</v>
      </c>
    </row>
    <row r="962" spans="1:5" x14ac:dyDescent="0.3">
      <c r="A962">
        <v>12.8924007916667</v>
      </c>
      <c r="B962">
        <v>0</v>
      </c>
      <c r="E962">
        <f t="shared" ref="E962" si="955">IF(ISBLANK(A962),"",(A962-A961)*1000)</f>
        <v>0.69595833340052593</v>
      </c>
    </row>
    <row r="963" spans="1:5" x14ac:dyDescent="0.3">
      <c r="A963">
        <v>12.906663833333299</v>
      </c>
      <c r="B963">
        <v>1</v>
      </c>
      <c r="D963">
        <f t="shared" ref="D963" si="956">IF(ISBLANK(A963),"",(A963-A961)*1000)</f>
        <v>14.958999999999278</v>
      </c>
    </row>
    <row r="964" spans="1:5" x14ac:dyDescent="0.3">
      <c r="A964">
        <v>12.9073574166667</v>
      </c>
      <c r="B964">
        <v>0</v>
      </c>
      <c r="E964">
        <f t="shared" ref="E964" si="957">IF(ISBLANK(A964),"",(A964-A963)*1000)</f>
        <v>0.69358333340119316</v>
      </c>
    </row>
    <row r="965" spans="1:5" x14ac:dyDescent="0.3">
      <c r="A965">
        <v>12.930643083333299</v>
      </c>
      <c r="B965">
        <v>1</v>
      </c>
      <c r="D965">
        <f t="shared" ref="D965" si="958">IF(ISBLANK(A965),"",(A965-A963)*1000)</f>
        <v>23.979250000000008</v>
      </c>
    </row>
    <row r="966" spans="1:5" x14ac:dyDescent="0.3">
      <c r="A966">
        <v>12.931338958333299</v>
      </c>
      <c r="B966">
        <v>0</v>
      </c>
      <c r="E966">
        <f t="shared" ref="E966" si="959">IF(ISBLANK(A966),"",(A966-A965)*1000)</f>
        <v>0.69587499999990143</v>
      </c>
    </row>
    <row r="967" spans="1:5" x14ac:dyDescent="0.3">
      <c r="A967">
        <v>12.962619249999999</v>
      </c>
      <c r="B967">
        <v>1</v>
      </c>
      <c r="D967">
        <f t="shared" ref="D967" si="960">IF(ISBLANK(A967),"",(A967-A965)*1000)</f>
        <v>31.976166666700223</v>
      </c>
    </row>
    <row r="968" spans="1:5" x14ac:dyDescent="0.3">
      <c r="A968">
        <v>12.963315625</v>
      </c>
      <c r="B968">
        <v>0</v>
      </c>
      <c r="E968">
        <f t="shared" ref="E968" si="961">IF(ISBLANK(A968),"",(A968-A967)*1000)</f>
        <v>0.69637500000041541</v>
      </c>
    </row>
    <row r="969" spans="1:5" x14ac:dyDescent="0.3">
      <c r="A969">
        <v>13.003596541666701</v>
      </c>
      <c r="B969">
        <v>1</v>
      </c>
      <c r="D969">
        <f t="shared" ref="D969" si="962">IF(ISBLANK(A969),"",(A969-A967)*1000)</f>
        <v>40.977291666701277</v>
      </c>
    </row>
    <row r="970" spans="1:5" x14ac:dyDescent="0.3">
      <c r="A970">
        <v>13.00429125</v>
      </c>
      <c r="B970">
        <v>0</v>
      </c>
      <c r="E970">
        <f t="shared" ref="E970" si="963">IF(ISBLANK(A970),"",(A970-A969)*1000)</f>
        <v>0.69470833329887682</v>
      </c>
    </row>
    <row r="971" spans="1:5" x14ac:dyDescent="0.3">
      <c r="A971">
        <v>13.053572166666701</v>
      </c>
      <c r="B971">
        <v>1</v>
      </c>
      <c r="D971">
        <f t="shared" ref="D971" si="964">IF(ISBLANK(A971),"",(A971-A969)*1000)</f>
        <v>49.975625000000079</v>
      </c>
    </row>
    <row r="972" spans="1:5" x14ac:dyDescent="0.3">
      <c r="A972">
        <v>13.054266833333299</v>
      </c>
      <c r="B972">
        <v>0</v>
      </c>
      <c r="E972">
        <f t="shared" ref="E972" si="965">IF(ISBLANK(A972),"",(A972-A971)*1000)</f>
        <v>0.69466666659856457</v>
      </c>
    </row>
    <row r="973" spans="1:5" x14ac:dyDescent="0.3">
      <c r="A973">
        <v>13.0615425</v>
      </c>
      <c r="B973">
        <v>1</v>
      </c>
      <c r="D973">
        <f t="shared" ref="D973" si="966">IF(ISBLANK(A973),"",(A973-A971)*1000)</f>
        <v>7.9703333332989956</v>
      </c>
    </row>
    <row r="974" spans="1:5" x14ac:dyDescent="0.3">
      <c r="A974">
        <v>13.062239541666701</v>
      </c>
      <c r="B974">
        <v>0</v>
      </c>
      <c r="E974">
        <f t="shared" ref="E974" si="967">IF(ISBLANK(A974),"",(A974-A973)*1000)</f>
        <v>0.69704166670092604</v>
      </c>
    </row>
    <row r="975" spans="1:5" x14ac:dyDescent="0.3">
      <c r="A975">
        <v>13.078521</v>
      </c>
      <c r="B975">
        <v>1</v>
      </c>
      <c r="D975">
        <f t="shared" ref="D975" si="968">IF(ISBLANK(A975),"",(A975-A973)*1000)</f>
        <v>16.978500000000452</v>
      </c>
    </row>
    <row r="976" spans="1:5" x14ac:dyDescent="0.3">
      <c r="A976">
        <v>13.0792135</v>
      </c>
      <c r="B976">
        <v>0</v>
      </c>
      <c r="E976">
        <f t="shared" ref="E976" si="969">IF(ISBLANK(A976),"",(A976-A975)*1000)</f>
        <v>0.69249999999954071</v>
      </c>
    </row>
    <row r="977" spans="1:5" x14ac:dyDescent="0.3">
      <c r="A977">
        <v>13.103493875</v>
      </c>
      <c r="B977">
        <v>1</v>
      </c>
      <c r="D977">
        <f t="shared" ref="D977" si="970">IF(ISBLANK(A977),"",(A977-A975)*1000)</f>
        <v>24.972874999999561</v>
      </c>
    </row>
    <row r="978" spans="1:5" x14ac:dyDescent="0.3">
      <c r="A978">
        <v>13.104189208333301</v>
      </c>
      <c r="B978">
        <v>0</v>
      </c>
      <c r="E978">
        <f t="shared" ref="E978" si="971">IF(ISBLANK(A978),"",(A978-A977)*1000)</f>
        <v>0.69533333330085156</v>
      </c>
    </row>
    <row r="979" spans="1:5" x14ac:dyDescent="0.3">
      <c r="A979">
        <v>13.137467125000001</v>
      </c>
      <c r="B979">
        <v>1</v>
      </c>
      <c r="D979">
        <f t="shared" ref="D979" si="972">IF(ISBLANK(A979),"",(A979-A977)*1000)</f>
        <v>33.973250000000732</v>
      </c>
    </row>
    <row r="980" spans="1:5" x14ac:dyDescent="0.3">
      <c r="A980">
        <v>13.1381634166667</v>
      </c>
      <c r="B980">
        <v>0</v>
      </c>
      <c r="E980">
        <f t="shared" ref="E980" si="973">IF(ISBLANK(A980),"",(A980-A979)*1000)</f>
        <v>0.6962916666992669</v>
      </c>
    </row>
    <row r="981" spans="1:5" x14ac:dyDescent="0.3">
      <c r="A981">
        <v>13.179445250000001</v>
      </c>
      <c r="B981">
        <v>1</v>
      </c>
      <c r="D981">
        <f t="shared" ref="D981" si="974">IF(ISBLANK(A981),"",(A981-A979)*1000)</f>
        <v>41.978124999999977</v>
      </c>
    </row>
    <row r="982" spans="1:5" x14ac:dyDescent="0.3">
      <c r="A982">
        <v>13.180140708333299</v>
      </c>
      <c r="B982">
        <v>0</v>
      </c>
      <c r="E982">
        <f t="shared" ref="E982" si="975">IF(ISBLANK(A982),"",(A982-A981)*1000)</f>
        <v>0.69545833329875961</v>
      </c>
    </row>
    <row r="983" spans="1:5" x14ac:dyDescent="0.3">
      <c r="A983">
        <v>13.18223525</v>
      </c>
      <c r="B983">
        <v>1</v>
      </c>
      <c r="D983">
        <f t="shared" ref="D983" si="976">IF(ISBLANK(A983),"",(A983-A981)*1000)</f>
        <v>2.789999999999182</v>
      </c>
    </row>
    <row r="984" spans="1:5" x14ac:dyDescent="0.3">
      <c r="A984">
        <v>13.1829310416667</v>
      </c>
      <c r="B984">
        <v>0</v>
      </c>
      <c r="E984">
        <f t="shared" ref="E984" si="977">IF(ISBLANK(A984),"",(A984-A983)*1000)</f>
        <v>0.69579166670052928</v>
      </c>
    </row>
    <row r="985" spans="1:5" x14ac:dyDescent="0.3">
      <c r="A985">
        <v>13.2301978333333</v>
      </c>
      <c r="B985">
        <v>1</v>
      </c>
      <c r="D985">
        <f t="shared" ref="D985" si="978">IF(ISBLANK(A985),"",(A985-A983)*1000)</f>
        <v>47.962583333299946</v>
      </c>
    </row>
    <row r="986" spans="1:5" x14ac:dyDescent="0.3">
      <c r="A986">
        <v>13.2308935833333</v>
      </c>
      <c r="B986">
        <v>0</v>
      </c>
      <c r="E986">
        <f t="shared" ref="E986" si="979">IF(ISBLANK(A986),"",(A986-A985)*1000)</f>
        <v>0.69575000000021703</v>
      </c>
    </row>
    <row r="987" spans="1:5" x14ac:dyDescent="0.3">
      <c r="A987">
        <v>13.239176666666699</v>
      </c>
      <c r="B987">
        <v>1</v>
      </c>
      <c r="D987">
        <f t="shared" ref="D987" si="980">IF(ISBLANK(A987),"",(A987-A985)*1000)</f>
        <v>8.9788333333995496</v>
      </c>
    </row>
    <row r="988" spans="1:5" x14ac:dyDescent="0.3">
      <c r="A988">
        <v>13.239872999999999</v>
      </c>
      <c r="B988">
        <v>0</v>
      </c>
      <c r="E988">
        <f t="shared" ref="E988" si="981">IF(ISBLANK(A988),"",(A988-A987)*1000)</f>
        <v>0.69633333330010316</v>
      </c>
    </row>
    <row r="989" spans="1:5" x14ac:dyDescent="0.3">
      <c r="A989">
        <v>13.257154416666699</v>
      </c>
      <c r="B989">
        <v>1</v>
      </c>
      <c r="D989">
        <f t="shared" ref="D989" si="982">IF(ISBLANK(A989),"",(A989-A987)*1000)</f>
        <v>17.977750000000015</v>
      </c>
    </row>
    <row r="990" spans="1:5" x14ac:dyDescent="0.3">
      <c r="A990">
        <v>13.257848583333301</v>
      </c>
      <c r="B990">
        <v>0</v>
      </c>
      <c r="E990">
        <f t="shared" ref="E990" si="983">IF(ISBLANK(A990),"",(A990-A989)*1000)</f>
        <v>0.69416666660160331</v>
      </c>
    </row>
    <row r="991" spans="1:5" x14ac:dyDescent="0.3">
      <c r="A991">
        <v>13.284128291666701</v>
      </c>
      <c r="B991">
        <v>1</v>
      </c>
      <c r="D991">
        <f t="shared" ref="D991" si="984">IF(ISBLANK(A991),"",(A991-A989)*1000)</f>
        <v>26.973875000001257</v>
      </c>
    </row>
    <row r="992" spans="1:5" x14ac:dyDescent="0.3">
      <c r="A992">
        <v>13.284822999999999</v>
      </c>
      <c r="B992">
        <v>0</v>
      </c>
      <c r="E992">
        <f t="shared" ref="E992" si="985">IF(ISBLANK(A992),"",(A992-A991)*1000)</f>
        <v>0.69470833329887682</v>
      </c>
    </row>
    <row r="993" spans="1:5" x14ac:dyDescent="0.3">
      <c r="A993">
        <v>13.3191002916667</v>
      </c>
      <c r="B993">
        <v>1</v>
      </c>
      <c r="D993">
        <f t="shared" ref="D993" si="986">IF(ISBLANK(A993),"",(A993-A991)*1000)</f>
        <v>34.971999999999781</v>
      </c>
    </row>
    <row r="994" spans="1:5" x14ac:dyDescent="0.3">
      <c r="A994">
        <v>13.3197967916667</v>
      </c>
      <c r="B994">
        <v>0</v>
      </c>
      <c r="E994">
        <f t="shared" ref="E994" si="987">IF(ISBLANK(A994),"",(A994-A993)*1000)</f>
        <v>0.69650000000009982</v>
      </c>
    </row>
    <row r="995" spans="1:5" x14ac:dyDescent="0.3">
      <c r="A995">
        <v>13.363072458333299</v>
      </c>
      <c r="B995">
        <v>1</v>
      </c>
      <c r="D995">
        <f t="shared" ref="D995" si="988">IF(ISBLANK(A995),"",(A995-A993)*1000)</f>
        <v>43.972166666598866</v>
      </c>
    </row>
    <row r="996" spans="1:5" x14ac:dyDescent="0.3">
      <c r="A996">
        <v>13.3637689166667</v>
      </c>
      <c r="B996">
        <v>0</v>
      </c>
      <c r="E996">
        <f t="shared" ref="E996" si="989">IF(ISBLANK(A996),"",(A996-A995)*1000)</f>
        <v>0.69645833340103991</v>
      </c>
    </row>
    <row r="997" spans="1:5" x14ac:dyDescent="0.3">
      <c r="A997">
        <v>13.365838875</v>
      </c>
      <c r="B997">
        <v>1</v>
      </c>
      <c r="D997">
        <f t="shared" ref="D997" si="990">IF(ISBLANK(A997),"",(A997-A995)*1000)</f>
        <v>2.7664166667005219</v>
      </c>
    </row>
    <row r="998" spans="1:5" x14ac:dyDescent="0.3">
      <c r="A998">
        <v>13.366536416666699</v>
      </c>
      <c r="B998">
        <v>0</v>
      </c>
      <c r="E998">
        <f t="shared" ref="E998" si="991">IF(ISBLANK(A998),"",(A998-A997)*1000)</f>
        <v>0.69754166669966366</v>
      </c>
    </row>
    <row r="999" spans="1:5" x14ac:dyDescent="0.3">
      <c r="A999">
        <v>13.414810125000001</v>
      </c>
      <c r="B999">
        <v>1</v>
      </c>
      <c r="D999">
        <f t="shared" ref="D999" si="992">IF(ISBLANK(A999),"",(A999-A997)*1000)</f>
        <v>48.971250000001021</v>
      </c>
    </row>
    <row r="1000" spans="1:5" x14ac:dyDescent="0.3">
      <c r="A1000">
        <v>13.415504500000001</v>
      </c>
      <c r="B1000">
        <v>0</v>
      </c>
      <c r="E1000">
        <f t="shared" ref="E1000" si="993">IF(ISBLANK(A1000),"",(A1000-A999)*1000)</f>
        <v>0.69437500000013586</v>
      </c>
    </row>
    <row r="1001" spans="1:5" x14ac:dyDescent="0.3">
      <c r="A1001">
        <v>13.42578425</v>
      </c>
      <c r="B1001">
        <v>1</v>
      </c>
      <c r="D1001">
        <f t="shared" ref="D1001" si="994">IF(ISBLANK(A1001),"",(A1001-A999)*1000)</f>
        <v>10.974124999998836</v>
      </c>
    </row>
    <row r="1002" spans="1:5" x14ac:dyDescent="0.3">
      <c r="A1002">
        <v>13.4264799166667</v>
      </c>
      <c r="B1002">
        <v>0</v>
      </c>
      <c r="E1002">
        <f t="shared" ref="E1002" si="995">IF(ISBLANK(A1002),"",(A1002-A1001)*1000)</f>
        <v>0.69566666670084487</v>
      </c>
    </row>
    <row r="1003" spans="1:5" x14ac:dyDescent="0.3">
      <c r="A1003">
        <v>13.444759625</v>
      </c>
      <c r="B1003">
        <v>1</v>
      </c>
      <c r="D1003">
        <f t="shared" ref="D1003" si="996">IF(ISBLANK(A1003),"",(A1003-A1001)*1000)</f>
        <v>18.975375000000128</v>
      </c>
    </row>
    <row r="1004" spans="1:5" x14ac:dyDescent="0.3">
      <c r="A1004">
        <v>13.445455166666701</v>
      </c>
      <c r="B1004">
        <v>0</v>
      </c>
      <c r="E1004">
        <f t="shared" ref="E1004" si="997">IF(ISBLANK(A1004),"",(A1004-A1003)*1000)</f>
        <v>0.69554166670116047</v>
      </c>
    </row>
    <row r="1005" spans="1:5" x14ac:dyDescent="0.3">
      <c r="A1005">
        <v>13.472726291666699</v>
      </c>
      <c r="B1005">
        <v>1</v>
      </c>
      <c r="D1005">
        <f t="shared" ref="D1005" si="998">IF(ISBLANK(A1005),"",(A1005-A1003)*1000)</f>
        <v>27.96666666669978</v>
      </c>
    </row>
    <row r="1006" spans="1:5" x14ac:dyDescent="0.3">
      <c r="A1006">
        <v>13.4734229583333</v>
      </c>
      <c r="B1006">
        <v>0</v>
      </c>
      <c r="E1006">
        <f t="shared" ref="E1006" si="999">IF(ISBLANK(A1006),"",(A1006-A1005)*1000)</f>
        <v>0.69666666660062049</v>
      </c>
    </row>
    <row r="1007" spans="1:5" x14ac:dyDescent="0.3">
      <c r="A1007">
        <v>13.508706625</v>
      </c>
      <c r="B1007">
        <v>1</v>
      </c>
      <c r="D1007">
        <f t="shared" ref="D1007" si="1000">IF(ISBLANK(A1007),"",(A1007-A1005)*1000)</f>
        <v>35.980333333300862</v>
      </c>
    </row>
    <row r="1008" spans="1:5" x14ac:dyDescent="0.3">
      <c r="A1008">
        <v>13.509402541666701</v>
      </c>
      <c r="B1008">
        <v>0</v>
      </c>
      <c r="E1008">
        <f t="shared" ref="E1008" si="1001">IF(ISBLANK(A1008),"",(A1008-A1007)*1000)</f>
        <v>0.69591666670021368</v>
      </c>
    </row>
    <row r="1009" spans="1:5" x14ac:dyDescent="0.3">
      <c r="A1009">
        <v>13.5536745</v>
      </c>
      <c r="B1009">
        <v>1</v>
      </c>
      <c r="D1009">
        <f t="shared" ref="D1009" si="1002">IF(ISBLANK(A1009),"",(A1009-A1007)*1000)</f>
        <v>44.967874999999324</v>
      </c>
    </row>
    <row r="1010" spans="1:5" x14ac:dyDescent="0.3">
      <c r="A1010">
        <v>13.554368833333299</v>
      </c>
      <c r="B1010">
        <v>0</v>
      </c>
      <c r="E1010">
        <f t="shared" ref="E1010" si="1003">IF(ISBLANK(A1010),"",(A1010-A1009)*1000)</f>
        <v>0.69433333329982361</v>
      </c>
    </row>
    <row r="1011" spans="1:5" x14ac:dyDescent="0.3">
      <c r="A1011">
        <v>13.556674624999999</v>
      </c>
      <c r="B1011">
        <v>1</v>
      </c>
      <c r="D1011">
        <f t="shared" ref="D1011" si="1004">IF(ISBLANK(A1011),"",(A1011-A1009)*1000)</f>
        <v>3.0001249999997981</v>
      </c>
    </row>
    <row r="1012" spans="1:5" x14ac:dyDescent="0.3">
      <c r="A1012">
        <v>13.557369874999999</v>
      </c>
      <c r="B1012">
        <v>0</v>
      </c>
      <c r="E1012">
        <f t="shared" ref="E1012" si="1005">IF(ISBLANK(A1012),"",(A1012-A1011)*1000)</f>
        <v>0.69524999999970305</v>
      </c>
    </row>
    <row r="1013" spans="1:5" x14ac:dyDescent="0.3">
      <c r="A1013">
        <v>13.606632916666699</v>
      </c>
      <c r="B1013">
        <v>1</v>
      </c>
      <c r="D1013">
        <f t="shared" ref="D1013" si="1006">IF(ISBLANK(A1013),"",(A1013-A1011)*1000)</f>
        <v>49.95829166669985</v>
      </c>
    </row>
    <row r="1014" spans="1:5" x14ac:dyDescent="0.3">
      <c r="A1014">
        <v>13.607325291666699</v>
      </c>
      <c r="B1014">
        <v>0</v>
      </c>
      <c r="E1014">
        <f t="shared" ref="E1014" si="1007">IF(ISBLANK(A1014),"",(A1014-A1013)*1000)</f>
        <v>0.6923749999998563</v>
      </c>
    </row>
    <row r="1015" spans="1:5" x14ac:dyDescent="0.3">
      <c r="A1015">
        <v>13.6186085833333</v>
      </c>
      <c r="B1015">
        <v>1</v>
      </c>
      <c r="D1015">
        <f t="shared" ref="D1015" si="1008">IF(ISBLANK(A1015),"",(A1015-A1013)*1000)</f>
        <v>11.975666666600659</v>
      </c>
    </row>
    <row r="1016" spans="1:5" x14ac:dyDescent="0.3">
      <c r="A1016">
        <v>13.619304083333301</v>
      </c>
      <c r="B1016">
        <v>0</v>
      </c>
      <c r="E1016">
        <f t="shared" ref="E1016" si="1009">IF(ISBLANK(A1016),"",(A1016-A1015)*1000)</f>
        <v>0.69550000000084822</v>
      </c>
    </row>
    <row r="1017" spans="1:5" x14ac:dyDescent="0.3">
      <c r="A1017">
        <v>13.639579124999999</v>
      </c>
      <c r="B1017">
        <v>1</v>
      </c>
      <c r="D1017">
        <f t="shared" ref="D1017" si="1010">IF(ISBLANK(A1017),"",(A1017-A1015)*1000)</f>
        <v>20.970541666699205</v>
      </c>
    </row>
    <row r="1018" spans="1:5" x14ac:dyDescent="0.3">
      <c r="A1018">
        <v>13.640274124999999</v>
      </c>
      <c r="B1018">
        <v>0</v>
      </c>
      <c r="E1018">
        <f t="shared" ref="E1018" si="1011">IF(ISBLANK(A1018),"",(A1018-A1017)*1000)</f>
        <v>0.69500000000033424</v>
      </c>
    </row>
    <row r="1019" spans="1:5" x14ac:dyDescent="0.3">
      <c r="A1019">
        <v>13.6685582083333</v>
      </c>
      <c r="B1019">
        <v>1</v>
      </c>
      <c r="D1019">
        <f t="shared" ref="D1019" si="1012">IF(ISBLANK(A1019),"",(A1019-A1017)*1000)</f>
        <v>28.979083333300792</v>
      </c>
    </row>
    <row r="1020" spans="1:5" x14ac:dyDescent="0.3">
      <c r="A1020">
        <v>13.669253916666699</v>
      </c>
      <c r="B1020">
        <v>0</v>
      </c>
      <c r="E1020">
        <f t="shared" ref="E1020" si="1013">IF(ISBLANK(A1020),"",(A1020-A1019)*1000)</f>
        <v>0.69570833339938076</v>
      </c>
    </row>
    <row r="1021" spans="1:5" x14ac:dyDescent="0.3">
      <c r="A1021">
        <v>13.706529708333299</v>
      </c>
      <c r="B1021">
        <v>1</v>
      </c>
      <c r="D1021">
        <f t="shared" ref="D1021" si="1014">IF(ISBLANK(A1021),"",(A1021-A1019)*1000)</f>
        <v>37.971499999999381</v>
      </c>
    </row>
    <row r="1022" spans="1:5" x14ac:dyDescent="0.3">
      <c r="A1022">
        <v>13.707223041666699</v>
      </c>
      <c r="B1022">
        <v>0</v>
      </c>
      <c r="E1022">
        <f t="shared" ref="E1022" si="1015">IF(ISBLANK(A1022),"",(A1022-A1021)*1000)</f>
        <v>0.69333333340004799</v>
      </c>
    </row>
    <row r="1023" spans="1:5" x14ac:dyDescent="0.3">
      <c r="A1023">
        <v>13.752484041666699</v>
      </c>
      <c r="B1023">
        <v>1</v>
      </c>
      <c r="D1023">
        <f t="shared" ref="D1023" si="1016">IF(ISBLANK(A1023),"",(A1023-A1021)*1000)</f>
        <v>45.954333333400044</v>
      </c>
    </row>
    <row r="1024" spans="1:5" x14ac:dyDescent="0.3">
      <c r="A1024">
        <v>13.7531785833333</v>
      </c>
      <c r="B1024">
        <v>0</v>
      </c>
      <c r="E1024">
        <f t="shared" ref="E1024" si="1017">IF(ISBLANK(A1024),"",(A1024-A1023)*1000)</f>
        <v>0.69454166660065653</v>
      </c>
    </row>
    <row r="1025" spans="1:5" x14ac:dyDescent="0.3">
      <c r="A1025">
        <v>13.7574615416667</v>
      </c>
      <c r="B1025">
        <v>1</v>
      </c>
      <c r="D1025">
        <f t="shared" ref="D1025" si="1018">IF(ISBLANK(A1025),"",(A1025-A1023)*1000)</f>
        <v>4.9775000000007452</v>
      </c>
    </row>
    <row r="1026" spans="1:5" x14ac:dyDescent="0.3">
      <c r="A1026">
        <v>13.7581585833333</v>
      </c>
      <c r="B1026">
        <v>0</v>
      </c>
      <c r="E1026">
        <f t="shared" ref="E1026" si="1019">IF(ISBLANK(A1026),"",(A1026-A1025)*1000)</f>
        <v>0.6970416665996737</v>
      </c>
    </row>
    <row r="1027" spans="1:5" x14ac:dyDescent="0.3">
      <c r="A1027">
        <v>13.770436958333301</v>
      </c>
      <c r="B1027">
        <v>1</v>
      </c>
      <c r="D1027">
        <f t="shared" ref="D1027" si="1020">IF(ISBLANK(A1027),"",(A1027-A1025)*1000)</f>
        <v>12.975416666600736</v>
      </c>
    </row>
    <row r="1028" spans="1:5" x14ac:dyDescent="0.3">
      <c r="A1028">
        <v>13.7711335416667</v>
      </c>
      <c r="B1028">
        <v>0</v>
      </c>
      <c r="E1028">
        <f t="shared" ref="E1028" si="1021">IF(ISBLANK(A1028),"",(A1028-A1027)*1000)</f>
        <v>0.69658333339894796</v>
      </c>
    </row>
    <row r="1029" spans="1:5" x14ac:dyDescent="0.3">
      <c r="A1029">
        <v>13.7924115416667</v>
      </c>
      <c r="B1029">
        <v>1</v>
      </c>
      <c r="D1029">
        <f t="shared" ref="D1029" si="1022">IF(ISBLANK(A1029),"",(A1029-A1027)*1000)</f>
        <v>21.974583333399522</v>
      </c>
    </row>
    <row r="1030" spans="1:5" x14ac:dyDescent="0.3">
      <c r="A1030">
        <v>13.7931082916667</v>
      </c>
      <c r="B1030">
        <v>0</v>
      </c>
      <c r="E1030">
        <f t="shared" ref="E1030" si="1023">IF(ISBLANK(A1030),"",(A1030-A1029)*1000)</f>
        <v>0.69674999999946863</v>
      </c>
    </row>
    <row r="1031" spans="1:5" x14ac:dyDescent="0.3">
      <c r="A1031">
        <v>13.822390458333301</v>
      </c>
      <c r="B1031">
        <v>1</v>
      </c>
      <c r="D1031">
        <f t="shared" ref="D1031" si="1024">IF(ISBLANK(A1031),"",(A1031-A1029)*1000)</f>
        <v>29.978916666600242</v>
      </c>
    </row>
    <row r="1032" spans="1:5" x14ac:dyDescent="0.3">
      <c r="A1032">
        <v>13.823086125</v>
      </c>
      <c r="B1032">
        <v>0</v>
      </c>
      <c r="E1032">
        <f t="shared" ref="E1032" si="1025">IF(ISBLANK(A1032),"",(A1032-A1031)*1000)</f>
        <v>0.69566666669906851</v>
      </c>
    </row>
    <row r="1033" spans="1:5" x14ac:dyDescent="0.3">
      <c r="A1033">
        <v>13.8613658333333</v>
      </c>
      <c r="B1033">
        <v>1</v>
      </c>
      <c r="D1033">
        <f t="shared" ref="D1033" si="1026">IF(ISBLANK(A1033),"",(A1033-A1031)*1000)</f>
        <v>38.975374999999701</v>
      </c>
    </row>
    <row r="1034" spans="1:5" x14ac:dyDescent="0.3">
      <c r="A1034">
        <v>13.862062249999999</v>
      </c>
      <c r="B1034">
        <v>0</v>
      </c>
      <c r="E1034">
        <f t="shared" ref="E1034" si="1027">IF(ISBLANK(A1034),"",(A1034-A1033)*1000)</f>
        <v>0.6964166666989513</v>
      </c>
    </row>
    <row r="1035" spans="1:5" x14ac:dyDescent="0.3">
      <c r="A1035">
        <v>13.908343791666701</v>
      </c>
      <c r="B1035">
        <v>1</v>
      </c>
      <c r="D1035">
        <f t="shared" ref="D1035" si="1028">IF(ISBLANK(A1035),"",(A1035-A1033)*1000)</f>
        <v>46.977958333400238</v>
      </c>
    </row>
    <row r="1036" spans="1:5" x14ac:dyDescent="0.3">
      <c r="A1036">
        <v>13.9090394583333</v>
      </c>
      <c r="B1036">
        <v>0</v>
      </c>
      <c r="E1036">
        <f t="shared" ref="E1036" si="1029">IF(ISBLANK(A1036),"",(A1036-A1035)*1000)</f>
        <v>0.69566666659959253</v>
      </c>
    </row>
    <row r="1037" spans="1:5" x14ac:dyDescent="0.3">
      <c r="A1037">
        <v>13.9143157916667</v>
      </c>
      <c r="B1037">
        <v>1</v>
      </c>
      <c r="D1037">
        <f t="shared" ref="D1037" si="1030">IF(ISBLANK(A1037),"",(A1037-A1035)*1000)</f>
        <v>5.9719999999998663</v>
      </c>
    </row>
    <row r="1038" spans="1:5" x14ac:dyDescent="0.3">
      <c r="A1038">
        <v>13.91501175</v>
      </c>
      <c r="B1038">
        <v>0</v>
      </c>
      <c r="E1038">
        <f t="shared" ref="E1038" si="1031">IF(ISBLANK(A1038),"",(A1038-A1037)*1000)</f>
        <v>0.69595833329927359</v>
      </c>
    </row>
    <row r="1039" spans="1:5" x14ac:dyDescent="0.3">
      <c r="A1039">
        <v>13.938250958333301</v>
      </c>
      <c r="B1039">
        <v>1</v>
      </c>
      <c r="D1039">
        <f t="shared" ref="D1039" si="1032">IF(ISBLANK(A1039),"",(A1039-A1037)*1000)</f>
        <v>23.935166666600338</v>
      </c>
    </row>
    <row r="1040" spans="1:5" x14ac:dyDescent="0.3">
      <c r="A1040">
        <v>13.938946375</v>
      </c>
      <c r="B1040">
        <v>0</v>
      </c>
      <c r="E1040">
        <f t="shared" ref="E1040" si="1033">IF(ISBLANK(A1040),"",(A1040-A1039)*1000)</f>
        <v>0.6954166666996997</v>
      </c>
    </row>
    <row r="1041" spans="1:5" x14ac:dyDescent="0.3">
      <c r="A1041">
        <v>13.9792115416667</v>
      </c>
      <c r="B1041">
        <v>1</v>
      </c>
      <c r="D1041">
        <f t="shared" ref="D1041" si="1034">IF(ISBLANK(A1041),"",(A1041-A1039)*1000)</f>
        <v>40.96058333339947</v>
      </c>
    </row>
    <row r="1042" spans="1:5" x14ac:dyDescent="0.3">
      <c r="A1042">
        <v>13.979908625</v>
      </c>
      <c r="B1042">
        <v>0</v>
      </c>
      <c r="E1042">
        <f t="shared" ref="E1042" si="1035">IF(ISBLANK(A1042),"",(A1042-A1041)*1000)</f>
        <v>0.69708333329998595</v>
      </c>
    </row>
    <row r="1043" spans="1:5" x14ac:dyDescent="0.3">
      <c r="A1043">
        <v>14.002194583333299</v>
      </c>
      <c r="B1043">
        <v>1</v>
      </c>
      <c r="D1043">
        <f t="shared" ref="D1043" si="1036">IF(ISBLANK(A1043),"",(A1043-A1041)*1000)</f>
        <v>22.983041666599036</v>
      </c>
    </row>
    <row r="1044" spans="1:5" x14ac:dyDescent="0.3">
      <c r="A1044">
        <v>14.002889083333301</v>
      </c>
      <c r="B1044">
        <v>0</v>
      </c>
      <c r="E1044">
        <f t="shared" ref="E1044" si="1037">IF(ISBLANK(A1044),"",(A1044-A1043)*1000)</f>
        <v>0.69450000000159662</v>
      </c>
    </row>
    <row r="1045" spans="1:5" x14ac:dyDescent="0.3">
      <c r="A1045">
        <v>14.0341614166667</v>
      </c>
      <c r="B1045">
        <v>1</v>
      </c>
      <c r="D1045">
        <f t="shared" ref="D1045" si="1038">IF(ISBLANK(A1045),"",(A1045-A1043)*1000)</f>
        <v>31.966833333401112</v>
      </c>
    </row>
    <row r="1046" spans="1:5" x14ac:dyDescent="0.3">
      <c r="A1046">
        <v>14.034860249999999</v>
      </c>
      <c r="B1046">
        <v>0</v>
      </c>
      <c r="E1046">
        <f t="shared" ref="E1046" si="1039">IF(ISBLANK(A1046),"",(A1046-A1045)*1000)</f>
        <v>0.69883333329912034</v>
      </c>
    </row>
    <row r="1047" spans="1:5" x14ac:dyDescent="0.3">
      <c r="A1047">
        <v>14.074142500000001</v>
      </c>
      <c r="B1047">
        <v>1</v>
      </c>
      <c r="D1047">
        <f t="shared" ref="D1047" si="1040">IF(ISBLANK(A1047),"",(A1047-A1045)*1000)</f>
        <v>39.981083333300305</v>
      </c>
    </row>
    <row r="1048" spans="1:5" x14ac:dyDescent="0.3">
      <c r="A1048">
        <v>14.074837458333301</v>
      </c>
      <c r="B1048">
        <v>0</v>
      </c>
      <c r="E1048">
        <f t="shared" ref="E1048" si="1041">IF(ISBLANK(A1048),"",(A1048-A1047)*1000)</f>
        <v>0.69495833330002199</v>
      </c>
    </row>
    <row r="1049" spans="1:5" x14ac:dyDescent="0.3">
      <c r="A1049">
        <v>14.1231117916667</v>
      </c>
      <c r="B1049">
        <v>1</v>
      </c>
      <c r="D1049">
        <f t="shared" ref="D1049" si="1042">IF(ISBLANK(A1049),"",(A1049-A1047)*1000)</f>
        <v>48.969291666699277</v>
      </c>
    </row>
    <row r="1050" spans="1:5" x14ac:dyDescent="0.3">
      <c r="A1050">
        <v>14.123808791666701</v>
      </c>
      <c r="B1050">
        <v>0</v>
      </c>
      <c r="E1050">
        <f t="shared" ref="E1050" si="1043">IF(ISBLANK(A1050),"",(A1050-A1049)*1000)</f>
        <v>0.6970000000006138</v>
      </c>
    </row>
    <row r="1051" spans="1:5" x14ac:dyDescent="0.3">
      <c r="A1051">
        <v>14.130088458333301</v>
      </c>
      <c r="B1051">
        <v>1</v>
      </c>
      <c r="D1051">
        <f t="shared" ref="D1051" si="1044">IF(ISBLANK(A1051),"",(A1051-A1049)*1000)</f>
        <v>6.9766666666009058</v>
      </c>
    </row>
    <row r="1052" spans="1:5" x14ac:dyDescent="0.3">
      <c r="A1052">
        <v>14.1307849166667</v>
      </c>
      <c r="B1052">
        <v>0</v>
      </c>
      <c r="E1052">
        <f t="shared" ref="E1052" si="1045">IF(ISBLANK(A1052),"",(A1052-A1051)*1000)</f>
        <v>0.69645833339926355</v>
      </c>
    </row>
    <row r="1053" spans="1:5" x14ac:dyDescent="0.3">
      <c r="A1053">
        <v>14.146058833333299</v>
      </c>
      <c r="B1053">
        <v>1</v>
      </c>
      <c r="D1053">
        <f t="shared" ref="D1053" si="1046">IF(ISBLANK(A1053),"",(A1053-A1051)*1000)</f>
        <v>15.970374999998427</v>
      </c>
    </row>
    <row r="1054" spans="1:5" x14ac:dyDescent="0.3">
      <c r="A1054">
        <v>14.1467527916667</v>
      </c>
      <c r="B1054">
        <v>0</v>
      </c>
      <c r="E1054">
        <f t="shared" ref="E1054" si="1047">IF(ISBLANK(A1054),"",(A1054-A1053)*1000)</f>
        <v>0.69395833340024637</v>
      </c>
    </row>
    <row r="1055" spans="1:5" x14ac:dyDescent="0.3">
      <c r="A1055">
        <v>14.17003725</v>
      </c>
      <c r="B1055">
        <v>1</v>
      </c>
      <c r="D1055">
        <f t="shared" ref="D1055" si="1048">IF(ISBLANK(A1055),"",(A1055-A1053)*1000)</f>
        <v>23.978416666700753</v>
      </c>
    </row>
    <row r="1056" spans="1:5" x14ac:dyDescent="0.3">
      <c r="A1056">
        <v>14.1707334583333</v>
      </c>
      <c r="B1056">
        <v>0</v>
      </c>
      <c r="E1056">
        <f t="shared" ref="E1056" si="1049">IF(ISBLANK(A1056),"",(A1056-A1055)*1000)</f>
        <v>0.69620833330041876</v>
      </c>
    </row>
    <row r="1057" spans="1:5" x14ac:dyDescent="0.3">
      <c r="A1057">
        <v>14.2030119166667</v>
      </c>
      <c r="B1057">
        <v>1</v>
      </c>
      <c r="D1057">
        <f t="shared" ref="D1057" si="1050">IF(ISBLANK(A1057),"",(A1057-A1055)*1000)</f>
        <v>32.974666666699903</v>
      </c>
    </row>
    <row r="1058" spans="1:5" x14ac:dyDescent="0.3">
      <c r="A1058">
        <v>14.203706458333301</v>
      </c>
      <c r="B1058">
        <v>0</v>
      </c>
      <c r="E1058">
        <f t="shared" ref="E1058" si="1051">IF(ISBLANK(A1058),"",(A1058-A1057)*1000)</f>
        <v>0.69454166660065653</v>
      </c>
    </row>
    <row r="1059" spans="1:5" x14ac:dyDescent="0.3">
      <c r="A1059">
        <v>14.2449889583333</v>
      </c>
      <c r="B1059">
        <v>1</v>
      </c>
      <c r="D1059">
        <f t="shared" ref="D1059" si="1052">IF(ISBLANK(A1059),"",(A1059-A1057)*1000)</f>
        <v>41.977041666600101</v>
      </c>
    </row>
    <row r="1060" spans="1:5" x14ac:dyDescent="0.3">
      <c r="A1060">
        <v>14.245683375</v>
      </c>
      <c r="B1060">
        <v>0</v>
      </c>
      <c r="E1060">
        <f t="shared" ref="E1060" si="1053">IF(ISBLANK(A1060),"",(A1060-A1059)*1000)</f>
        <v>0.6944166667004481</v>
      </c>
    </row>
    <row r="1061" spans="1:5" x14ac:dyDescent="0.3">
      <c r="A1061">
        <v>14.294958375</v>
      </c>
      <c r="B1061">
        <v>1</v>
      </c>
      <c r="D1061">
        <f t="shared" ref="D1061" si="1054">IF(ISBLANK(A1061),"",(A1061-A1059)*1000)</f>
        <v>49.969416666700184</v>
      </c>
    </row>
    <row r="1062" spans="1:5" x14ac:dyDescent="0.3">
      <c r="A1062">
        <v>14.295653</v>
      </c>
      <c r="B1062">
        <v>0</v>
      </c>
      <c r="E1062">
        <f t="shared" ref="E1062" si="1055">IF(ISBLANK(A1062),"",(A1062-A1061)*1000)</f>
        <v>0.69462499999950467</v>
      </c>
    </row>
    <row r="1063" spans="1:5" x14ac:dyDescent="0.3">
      <c r="A1063">
        <v>14.3039340416667</v>
      </c>
      <c r="B1063">
        <v>1</v>
      </c>
      <c r="D1063">
        <f t="shared" ref="D1063" si="1056">IF(ISBLANK(A1063),"",(A1063-A1061)*1000)</f>
        <v>8.9756666667000218</v>
      </c>
    </row>
    <row r="1064" spans="1:5" x14ac:dyDescent="0.3">
      <c r="A1064">
        <v>14.304631125</v>
      </c>
      <c r="B1064">
        <v>0</v>
      </c>
      <c r="E1064">
        <f t="shared" ref="E1064" si="1057">IF(ISBLANK(A1064),"",(A1064-A1063)*1000)</f>
        <v>0.69708333329998595</v>
      </c>
    </row>
    <row r="1065" spans="1:5" x14ac:dyDescent="0.3">
      <c r="A1065">
        <v>14.3209115416667</v>
      </c>
      <c r="B1065">
        <v>1</v>
      </c>
      <c r="D1065">
        <f t="shared" ref="D1065" si="1058">IF(ISBLANK(A1065),"",(A1065-A1063)*1000)</f>
        <v>16.977499999999424</v>
      </c>
    </row>
    <row r="1066" spans="1:5" x14ac:dyDescent="0.3">
      <c r="A1066">
        <v>14.321605958333301</v>
      </c>
      <c r="B1066">
        <v>0</v>
      </c>
      <c r="E1066">
        <f t="shared" ref="E1066" si="1059">IF(ISBLANK(A1066),"",(A1066-A1065)*1000)</f>
        <v>0.69441666660097212</v>
      </c>
    </row>
    <row r="1067" spans="1:5" x14ac:dyDescent="0.3">
      <c r="A1067">
        <v>14.346882166666701</v>
      </c>
      <c r="B1067">
        <v>1</v>
      </c>
      <c r="D1067">
        <f t="shared" ref="D1067" si="1060">IF(ISBLANK(A1067),"",(A1067-A1065)*1000)</f>
        <v>25.970625000001135</v>
      </c>
    </row>
    <row r="1068" spans="1:5" x14ac:dyDescent="0.3">
      <c r="A1068">
        <v>14.347578041666701</v>
      </c>
      <c r="B1068">
        <v>0</v>
      </c>
      <c r="E1068">
        <f t="shared" ref="E1068" si="1061">IF(ISBLANK(A1068),"",(A1068-A1067)*1000)</f>
        <v>0.69587499999990143</v>
      </c>
    </row>
    <row r="1069" spans="1:5" x14ac:dyDescent="0.3">
      <c r="A1069">
        <v>14.3808587916667</v>
      </c>
      <c r="B1069">
        <v>1</v>
      </c>
      <c r="D1069">
        <f t="shared" ref="D1069" si="1062">IF(ISBLANK(A1069),"",(A1069-A1067)*1000)</f>
        <v>33.976624999999316</v>
      </c>
    </row>
    <row r="1070" spans="1:5" x14ac:dyDescent="0.3">
      <c r="A1070">
        <v>14.38155375</v>
      </c>
      <c r="B1070">
        <v>0</v>
      </c>
      <c r="E1070">
        <f t="shared" ref="E1070" si="1063">IF(ISBLANK(A1070),"",(A1070-A1069)*1000)</f>
        <v>0.69495833330002199</v>
      </c>
    </row>
    <row r="1071" spans="1:5" x14ac:dyDescent="0.3">
      <c r="A1071">
        <v>14.423838625</v>
      </c>
      <c r="B1071">
        <v>1</v>
      </c>
      <c r="D1071">
        <f t="shared" ref="D1071" si="1064">IF(ISBLANK(A1071),"",(A1071-A1069)*1000)</f>
        <v>42.979833333300022</v>
      </c>
    </row>
    <row r="1072" spans="1:5" x14ac:dyDescent="0.3">
      <c r="A1072">
        <v>14.4245339166667</v>
      </c>
      <c r="B1072">
        <v>0</v>
      </c>
      <c r="E1072">
        <f t="shared" ref="E1072" si="1065">IF(ISBLANK(A1072),"",(A1072-A1071)*1000)</f>
        <v>0.6952916667000153</v>
      </c>
    </row>
    <row r="1073" spans="1:5" x14ac:dyDescent="0.3">
      <c r="A1073">
        <v>14.4266284166667</v>
      </c>
      <c r="B1073">
        <v>1</v>
      </c>
      <c r="D1073">
        <f t="shared" ref="D1073" si="1066">IF(ISBLANK(A1073),"",(A1073-A1071)*1000)</f>
        <v>2.7897916667001255</v>
      </c>
    </row>
    <row r="1074" spans="1:5" x14ac:dyDescent="0.3">
      <c r="A1074">
        <v>14.4273236666667</v>
      </c>
      <c r="B1074">
        <v>0</v>
      </c>
      <c r="E1074">
        <f t="shared" ref="E1074" si="1067">IF(ISBLANK(A1074),"",(A1074-A1073)*1000)</f>
        <v>0.69524999999970305</v>
      </c>
    </row>
    <row r="1075" spans="1:5" x14ac:dyDescent="0.3">
      <c r="A1075">
        <v>14.475590374999999</v>
      </c>
      <c r="B1075">
        <v>1</v>
      </c>
      <c r="D1075">
        <f t="shared" ref="D1075" si="1068">IF(ISBLANK(A1075),"",(A1075-A1073)*1000)</f>
        <v>48.961958333299194</v>
      </c>
    </row>
    <row r="1076" spans="1:5" x14ac:dyDescent="0.3">
      <c r="A1076">
        <v>14.476285166666701</v>
      </c>
      <c r="B1076">
        <v>0</v>
      </c>
      <c r="E1076">
        <f t="shared" ref="E1076" si="1069">IF(ISBLANK(A1076),"",(A1076-A1075)*1000)</f>
        <v>0.69479166670127768</v>
      </c>
    </row>
    <row r="1077" spans="1:5" x14ac:dyDescent="0.3">
      <c r="A1077">
        <v>14.485563916666701</v>
      </c>
      <c r="B1077">
        <v>1</v>
      </c>
      <c r="D1077">
        <f t="shared" ref="D1077" si="1070">IF(ISBLANK(A1077),"",(A1077-A1075)*1000)</f>
        <v>9.97354166670128</v>
      </c>
    </row>
    <row r="1078" spans="1:5" x14ac:dyDescent="0.3">
      <c r="A1078">
        <v>14.486258625</v>
      </c>
      <c r="B1078">
        <v>0</v>
      </c>
      <c r="E1078">
        <f t="shared" ref="E1078" si="1071">IF(ISBLANK(A1078),"",(A1078-A1077)*1000)</f>
        <v>0.69470833329887682</v>
      </c>
    </row>
    <row r="1079" spans="1:5" x14ac:dyDescent="0.3">
      <c r="A1079">
        <v>14.503530749999999</v>
      </c>
      <c r="B1079">
        <v>1</v>
      </c>
      <c r="D1079">
        <f t="shared" ref="D1079" si="1072">IF(ISBLANK(A1079),"",(A1079-A1077)*1000)</f>
        <v>17.966833333298737</v>
      </c>
    </row>
    <row r="1080" spans="1:5" x14ac:dyDescent="0.3">
      <c r="A1080">
        <v>14.504226166666699</v>
      </c>
      <c r="B1080">
        <v>0</v>
      </c>
      <c r="E1080">
        <f t="shared" ref="E1080" si="1073">IF(ISBLANK(A1080),"",(A1080-A1079)*1000)</f>
        <v>0.6954166666996997</v>
      </c>
    </row>
    <row r="1081" spans="1:5" x14ac:dyDescent="0.3">
      <c r="A1081">
        <v>14.5304876666667</v>
      </c>
      <c r="B1081">
        <v>1</v>
      </c>
      <c r="D1081">
        <f t="shared" ref="D1081" si="1074">IF(ISBLANK(A1081),"",(A1081-A1079)*1000)</f>
        <v>26.956916666700081</v>
      </c>
    </row>
    <row r="1082" spans="1:5" x14ac:dyDescent="0.3">
      <c r="A1082">
        <v>14.531180750000001</v>
      </c>
      <c r="B1082">
        <v>0</v>
      </c>
      <c r="E1082">
        <f t="shared" ref="E1082" si="1075">IF(ISBLANK(A1082),"",(A1082-A1081)*1000)</f>
        <v>0.6930833333012032</v>
      </c>
    </row>
    <row r="1083" spans="1:5" x14ac:dyDescent="0.3">
      <c r="A1083">
        <v>14.5664600416667</v>
      </c>
      <c r="B1083">
        <v>1</v>
      </c>
      <c r="D1083">
        <f t="shared" ref="D1083" si="1076">IF(ISBLANK(A1083),"",(A1083-A1081)*1000)</f>
        <v>35.972375000000056</v>
      </c>
    </row>
    <row r="1084" spans="1:5" x14ac:dyDescent="0.3">
      <c r="A1084">
        <v>14.5671550416667</v>
      </c>
      <c r="B1084">
        <v>0</v>
      </c>
      <c r="E1084">
        <f t="shared" ref="E1084" si="1077">IF(ISBLANK(A1084),"",(A1084-A1083)*1000)</f>
        <v>0.69500000000033424</v>
      </c>
    </row>
    <row r="1085" spans="1:5" x14ac:dyDescent="0.3">
      <c r="A1085">
        <v>14.61044025</v>
      </c>
      <c r="B1085">
        <v>1</v>
      </c>
      <c r="D1085">
        <f t="shared" ref="D1085" si="1078">IF(ISBLANK(A1085),"",(A1085-A1083)*1000)</f>
        <v>43.980208333300297</v>
      </c>
    </row>
    <row r="1086" spans="1:5" x14ac:dyDescent="0.3">
      <c r="A1086">
        <v>14.611134708333299</v>
      </c>
      <c r="B1086">
        <v>0</v>
      </c>
      <c r="E1086">
        <f t="shared" ref="E1086" si="1079">IF(ISBLANK(A1086),"",(A1086-A1085)*1000)</f>
        <v>0.69445833329950801</v>
      </c>
    </row>
    <row r="1087" spans="1:5" x14ac:dyDescent="0.3">
      <c r="A1087">
        <v>14.613206416666699</v>
      </c>
      <c r="B1087">
        <v>1</v>
      </c>
      <c r="D1087">
        <f t="shared" ref="D1087" si="1080">IF(ISBLANK(A1087),"",(A1087-A1085)*1000)</f>
        <v>2.7661666666993767</v>
      </c>
    </row>
    <row r="1088" spans="1:5" x14ac:dyDescent="0.3">
      <c r="A1088">
        <v>14.6139011666667</v>
      </c>
      <c r="B1088">
        <v>0</v>
      </c>
      <c r="E1088">
        <f t="shared" ref="E1088" si="1081">IF(ISBLANK(A1088),"",(A1088-A1087)*1000)</f>
        <v>0.69475000000096543</v>
      </c>
    </row>
    <row r="1089" spans="1:5" x14ac:dyDescent="0.3">
      <c r="A1089">
        <v>14.6631677916667</v>
      </c>
      <c r="B1089">
        <v>1</v>
      </c>
      <c r="D1089">
        <f t="shared" ref="D1089" si="1082">IF(ISBLANK(A1089),"",(A1089-A1087)*1000)</f>
        <v>49.96137500000053</v>
      </c>
    </row>
    <row r="1090" spans="1:5" x14ac:dyDescent="0.3">
      <c r="A1090">
        <v>14.6638636666667</v>
      </c>
      <c r="B1090">
        <v>0</v>
      </c>
      <c r="E1090">
        <f t="shared" ref="E1090" si="1083">IF(ISBLANK(A1090),"",(A1090-A1089)*1000)</f>
        <v>0.69587499999990143</v>
      </c>
    </row>
    <row r="1091" spans="1:5" x14ac:dyDescent="0.3">
      <c r="A1091">
        <v>14.674142375000001</v>
      </c>
      <c r="B1091">
        <v>1</v>
      </c>
      <c r="D1091">
        <f t="shared" ref="D1091" si="1084">IF(ISBLANK(A1091),"",(A1091-A1089)*1000)</f>
        <v>10.974583333300814</v>
      </c>
    </row>
    <row r="1092" spans="1:5" x14ac:dyDescent="0.3">
      <c r="A1092">
        <v>14.6748370416667</v>
      </c>
      <c r="B1092">
        <v>0</v>
      </c>
      <c r="E1092">
        <f t="shared" ref="E1092" si="1085">IF(ISBLANK(A1092),"",(A1092-A1091)*1000)</f>
        <v>0.69466666669981691</v>
      </c>
    </row>
    <row r="1093" spans="1:5" x14ac:dyDescent="0.3">
      <c r="A1093">
        <v>14.694112625000001</v>
      </c>
      <c r="B1093">
        <v>1</v>
      </c>
      <c r="D1093">
        <f t="shared" ref="D1093" si="1086">IF(ISBLANK(A1093),"",(A1093-A1091)*1000)</f>
        <v>19.970250000000078</v>
      </c>
    </row>
    <row r="1094" spans="1:5" x14ac:dyDescent="0.3">
      <c r="A1094">
        <v>14.694809166666699</v>
      </c>
      <c r="B1094">
        <v>0</v>
      </c>
      <c r="E1094">
        <f t="shared" ref="E1094" si="1087">IF(ISBLANK(A1094),"",(A1094-A1093)*1000)</f>
        <v>0.69654166669863571</v>
      </c>
    </row>
    <row r="1095" spans="1:5" x14ac:dyDescent="0.3">
      <c r="A1095">
        <v>14.722088625</v>
      </c>
      <c r="B1095">
        <v>1</v>
      </c>
      <c r="D1095">
        <f t="shared" ref="D1095" si="1088">IF(ISBLANK(A1095),"",(A1095-A1093)*1000)</f>
        <v>27.975999999998891</v>
      </c>
    </row>
    <row r="1096" spans="1:5" x14ac:dyDescent="0.3">
      <c r="A1096">
        <v>14.722784000000001</v>
      </c>
      <c r="B1096">
        <v>0</v>
      </c>
      <c r="E1096">
        <f t="shared" ref="E1096" si="1089">IF(ISBLANK(A1096),"",(A1096-A1095)*1000)</f>
        <v>0.69537500000116381</v>
      </c>
    </row>
    <row r="1097" spans="1:5" x14ac:dyDescent="0.3">
      <c r="A1097">
        <v>14.759064791666701</v>
      </c>
      <c r="B1097">
        <v>1</v>
      </c>
      <c r="D1097">
        <f t="shared" ref="D1097" si="1090">IF(ISBLANK(A1097),"",(A1097-A1095)*1000)</f>
        <v>36.976166666701005</v>
      </c>
    </row>
    <row r="1098" spans="1:5" x14ac:dyDescent="0.3">
      <c r="A1098">
        <v>14.7597589166667</v>
      </c>
      <c r="B1098">
        <v>0</v>
      </c>
      <c r="E1098">
        <f t="shared" ref="E1098" si="1091">IF(ISBLANK(A1098),"",(A1098-A1097)*1000)</f>
        <v>0.69412499999899069</v>
      </c>
    </row>
    <row r="1099" spans="1:5" x14ac:dyDescent="0.3">
      <c r="A1099">
        <v>14.804036541666701</v>
      </c>
      <c r="B1099">
        <v>1</v>
      </c>
      <c r="D1099">
        <f t="shared" ref="D1099" si="1092">IF(ISBLANK(A1099),"",(A1099-A1097)*1000)</f>
        <v>44.971750000000199</v>
      </c>
    </row>
    <row r="1100" spans="1:5" x14ac:dyDescent="0.3">
      <c r="A1100">
        <v>14.804733125</v>
      </c>
      <c r="B1100">
        <v>0</v>
      </c>
      <c r="E1100">
        <f t="shared" ref="E1100" si="1093">IF(ISBLANK(A1100),"",(A1100-A1099)*1000)</f>
        <v>0.69658333329947197</v>
      </c>
    </row>
    <row r="1101" spans="1:5" x14ac:dyDescent="0.3">
      <c r="A1101">
        <v>14.8090064583333</v>
      </c>
      <c r="B1101">
        <v>1</v>
      </c>
      <c r="D1101">
        <f t="shared" ref="D1101" si="1094">IF(ISBLANK(A1101),"",(A1101-A1099)*1000)</f>
        <v>4.9699166665995165</v>
      </c>
    </row>
    <row r="1102" spans="1:5" x14ac:dyDescent="0.3">
      <c r="A1102">
        <v>14.809703333333299</v>
      </c>
      <c r="B1102">
        <v>0</v>
      </c>
      <c r="E1102">
        <f t="shared" ref="E1102" si="1095">IF(ISBLANK(A1102),"",(A1102-A1101)*1000)</f>
        <v>0.69687499999915303</v>
      </c>
    </row>
    <row r="1103" spans="1:5" x14ac:dyDescent="0.3">
      <c r="A1103">
        <v>14.821974791666699</v>
      </c>
      <c r="B1103">
        <v>1</v>
      </c>
      <c r="D1103">
        <f t="shared" ref="D1103" si="1096">IF(ISBLANK(A1103),"",(A1103-A1101)*1000)</f>
        <v>12.968333333398974</v>
      </c>
    </row>
    <row r="1104" spans="1:5" x14ac:dyDescent="0.3">
      <c r="A1104">
        <v>14.8226702916667</v>
      </c>
      <c r="B1104">
        <v>0</v>
      </c>
      <c r="E1104">
        <f t="shared" ref="E1104" si="1097">IF(ISBLANK(A1104),"",(A1104-A1103)*1000)</f>
        <v>0.69550000000084822</v>
      </c>
    </row>
    <row r="1105" spans="1:5" x14ac:dyDescent="0.3">
      <c r="A1105">
        <v>14.842944791666699</v>
      </c>
      <c r="B1105">
        <v>1</v>
      </c>
      <c r="D1105">
        <f t="shared" ref="D1105" si="1098">IF(ISBLANK(A1105),"",(A1105-A1103)*1000)</f>
        <v>20.970000000000155</v>
      </c>
    </row>
    <row r="1106" spans="1:5" x14ac:dyDescent="0.3">
      <c r="A1106">
        <v>14.8436414583333</v>
      </c>
      <c r="B1106">
        <v>0</v>
      </c>
      <c r="E1106">
        <f t="shared" ref="E1106" si="1099">IF(ISBLANK(A1106),"",(A1106-A1105)*1000)</f>
        <v>0.69666666660062049</v>
      </c>
    </row>
    <row r="1107" spans="1:5" x14ac:dyDescent="0.3">
      <c r="A1107">
        <v>14.8729232916667</v>
      </c>
      <c r="B1107">
        <v>1</v>
      </c>
      <c r="D1107">
        <f t="shared" ref="D1107" si="1100">IF(ISBLANK(A1107),"",(A1107-A1105)*1000)</f>
        <v>29.978500000000352</v>
      </c>
    </row>
    <row r="1108" spans="1:5" x14ac:dyDescent="0.3">
      <c r="A1108">
        <v>14.873618958333299</v>
      </c>
      <c r="B1108">
        <v>0</v>
      </c>
      <c r="E1108">
        <f t="shared" ref="E1108" si="1101">IF(ISBLANK(A1108),"",(A1108-A1107)*1000)</f>
        <v>0.69566666659959253</v>
      </c>
    </row>
    <row r="1109" spans="1:5" x14ac:dyDescent="0.3">
      <c r="A1109">
        <v>14.9108960416667</v>
      </c>
      <c r="B1109">
        <v>1</v>
      </c>
      <c r="D1109">
        <f t="shared" ref="D1109" si="1102">IF(ISBLANK(A1109),"",(A1109-A1107)*1000)</f>
        <v>37.972749999999778</v>
      </c>
    </row>
    <row r="1110" spans="1:5" x14ac:dyDescent="0.3">
      <c r="A1110">
        <v>14.911592499999999</v>
      </c>
      <c r="B1110">
        <v>0</v>
      </c>
      <c r="E1110">
        <f t="shared" ref="E1110" si="1103">IF(ISBLANK(A1110),"",(A1110-A1109)*1000)</f>
        <v>0.69645833329978757</v>
      </c>
    </row>
    <row r="1111" spans="1:5" x14ac:dyDescent="0.3">
      <c r="A1111">
        <v>14.9578769583333</v>
      </c>
      <c r="B1111">
        <v>1</v>
      </c>
      <c r="D1111">
        <f t="shared" ref="D1111" si="1104">IF(ISBLANK(A1111),"",(A1111-A1109)*1000)</f>
        <v>46.980916666599981</v>
      </c>
    </row>
    <row r="1112" spans="1:5" x14ac:dyDescent="0.3">
      <c r="A1112">
        <v>14.9585720833333</v>
      </c>
      <c r="B1112">
        <v>0</v>
      </c>
      <c r="E1112">
        <f t="shared" ref="E1112" si="1105">IF(ISBLANK(A1112),"",(A1112-A1111)*1000)</f>
        <v>0.69512500000001864</v>
      </c>
    </row>
    <row r="1113" spans="1:5" x14ac:dyDescent="0.3">
      <c r="A1113">
        <v>14.9628500416667</v>
      </c>
      <c r="B1113">
        <v>1</v>
      </c>
      <c r="D1113">
        <f t="shared" ref="D1113" si="1106">IF(ISBLANK(A1113),"",(A1113-A1111)*1000)</f>
        <v>4.9730833334002966</v>
      </c>
    </row>
    <row r="1114" spans="1:5" x14ac:dyDescent="0.3">
      <c r="A1114">
        <v>14.963547</v>
      </c>
      <c r="B1114">
        <v>0</v>
      </c>
      <c r="E1114">
        <f t="shared" ref="E1114" si="1107">IF(ISBLANK(A1114),"",(A1114-A1113)*1000)</f>
        <v>0.69695833330030155</v>
      </c>
    </row>
    <row r="1115" spans="1:5" x14ac:dyDescent="0.3">
      <c r="A1115">
        <v>14.9768270416667</v>
      </c>
      <c r="B1115">
        <v>1</v>
      </c>
      <c r="D1115">
        <f t="shared" ref="D1115" si="1108">IF(ISBLANK(A1115),"",(A1115-A1113)*1000)</f>
        <v>13.977000000000572</v>
      </c>
    </row>
    <row r="1116" spans="1:5" x14ac:dyDescent="0.3">
      <c r="A1116">
        <v>14.977522958333299</v>
      </c>
      <c r="B1116">
        <v>0</v>
      </c>
      <c r="E1116">
        <f t="shared" ref="E1116" si="1109">IF(ISBLANK(A1116),"",(A1116-A1115)*1000)</f>
        <v>0.69591666659896134</v>
      </c>
    </row>
    <row r="1117" spans="1:5" x14ac:dyDescent="0.3">
      <c r="A1117">
        <v>14.998793375</v>
      </c>
      <c r="B1117">
        <v>1</v>
      </c>
      <c r="D1117">
        <f t="shared" ref="D1117" si="1110">IF(ISBLANK(A1117),"",(A1117-A1115)*1000)</f>
        <v>21.966333333299559</v>
      </c>
    </row>
    <row r="1118" spans="1:5" x14ac:dyDescent="0.3">
      <c r="A1118">
        <v>14.999489625000001</v>
      </c>
      <c r="B1118">
        <v>0</v>
      </c>
      <c r="E1118">
        <f t="shared" ref="E1118" si="1111">IF(ISBLANK(A1118),"",(A1118-A1117)*1000)</f>
        <v>0.69625000000073101</v>
      </c>
    </row>
    <row r="1119" spans="1:5" x14ac:dyDescent="0.3">
      <c r="A1119">
        <v>15.029774291666699</v>
      </c>
      <c r="B1119">
        <v>1</v>
      </c>
      <c r="D1119">
        <f t="shared" ref="D1119" si="1112">IF(ISBLANK(A1119),"",(A1119-A1117)*1000)</f>
        <v>30.980916666699443</v>
      </c>
    </row>
    <row r="1120" spans="1:5" x14ac:dyDescent="0.3">
      <c r="A1120">
        <v>15.030470583333299</v>
      </c>
      <c r="B1120">
        <v>0</v>
      </c>
      <c r="E1120">
        <f t="shared" ref="E1120" si="1113">IF(ISBLANK(A1120),"",(A1120-A1119)*1000)</f>
        <v>0.69629166659979091</v>
      </c>
    </row>
    <row r="1121" spans="1:5" x14ac:dyDescent="0.3">
      <c r="A1121">
        <v>15.068753583333301</v>
      </c>
      <c r="B1121">
        <v>1</v>
      </c>
      <c r="D1121">
        <f t="shared" ref="D1121" si="1114">IF(ISBLANK(A1121),"",(A1121-A1119)*1000)</f>
        <v>38.979291666601412</v>
      </c>
    </row>
    <row r="1122" spans="1:5" x14ac:dyDescent="0.3">
      <c r="A1122">
        <v>15.0694465416667</v>
      </c>
      <c r="B1122">
        <v>0</v>
      </c>
      <c r="E1122">
        <f t="shared" ref="E1122" si="1115">IF(ISBLANK(A1122),"",(A1122-A1121)*1000)</f>
        <v>0.69295833339921842</v>
      </c>
    </row>
    <row r="1123" spans="1:5" x14ac:dyDescent="0.3">
      <c r="A1123">
        <v>15.116729416666701</v>
      </c>
      <c r="B1123">
        <v>1</v>
      </c>
      <c r="D1123">
        <f t="shared" ref="D1123" si="1116">IF(ISBLANK(A1123),"",(A1123-A1121)*1000)</f>
        <v>47.97583333339972</v>
      </c>
    </row>
    <row r="1124" spans="1:5" x14ac:dyDescent="0.3">
      <c r="A1124">
        <v>15.117425624999999</v>
      </c>
      <c r="B1124">
        <v>0</v>
      </c>
      <c r="E1124">
        <f t="shared" ref="E1124" si="1117">IF(ISBLANK(A1124),"",(A1124-A1123)*1000)</f>
        <v>0.6962083332986424</v>
      </c>
    </row>
    <row r="1125" spans="1:5" x14ac:dyDescent="0.3">
      <c r="A1125">
        <v>15.1237032916667</v>
      </c>
      <c r="B1125">
        <v>1</v>
      </c>
      <c r="D1125">
        <f t="shared" ref="D1125" si="1118">IF(ISBLANK(A1125),"",(A1125-A1123)*1000)</f>
        <v>6.9738749999999072</v>
      </c>
    </row>
    <row r="1126" spans="1:5" x14ac:dyDescent="0.3">
      <c r="A1126">
        <v>15.124399208333299</v>
      </c>
      <c r="B1126">
        <v>0</v>
      </c>
      <c r="E1126">
        <f t="shared" ref="E1126" si="1119">IF(ISBLANK(A1126),"",(A1126-A1125)*1000)</f>
        <v>0.69591666659896134</v>
      </c>
    </row>
    <row r="1127" spans="1:5" x14ac:dyDescent="0.3">
      <c r="A1127">
        <v>15.1386790416667</v>
      </c>
      <c r="B1127">
        <v>1</v>
      </c>
      <c r="D1127">
        <f t="shared" ref="D1127" si="1120">IF(ISBLANK(A1127),"",(A1127-A1125)*1000)</f>
        <v>14.975749999999621</v>
      </c>
    </row>
    <row r="1128" spans="1:5" x14ac:dyDescent="0.3">
      <c r="A1128">
        <v>15.1393740416667</v>
      </c>
      <c r="B1128">
        <v>0</v>
      </c>
      <c r="E1128">
        <f t="shared" ref="E1128" si="1121">IF(ISBLANK(A1128),"",(A1128-A1127)*1000)</f>
        <v>0.69500000000033424</v>
      </c>
    </row>
    <row r="1129" spans="1:5" x14ac:dyDescent="0.3">
      <c r="A1129">
        <v>15.162649541666701</v>
      </c>
      <c r="B1129">
        <v>1</v>
      </c>
      <c r="D1129">
        <f t="shared" ref="D1129" si="1122">IF(ISBLANK(A1129),"",(A1129-A1127)*1000)</f>
        <v>23.970500000000783</v>
      </c>
    </row>
    <row r="1130" spans="1:5" x14ac:dyDescent="0.3">
      <c r="A1130">
        <v>15.1633448333333</v>
      </c>
      <c r="B1130">
        <v>0</v>
      </c>
      <c r="E1130">
        <f t="shared" ref="E1130" si="1123">IF(ISBLANK(A1130),"",(A1130-A1129)*1000)</f>
        <v>0.69529166659876296</v>
      </c>
    </row>
    <row r="1131" spans="1:5" x14ac:dyDescent="0.3">
      <c r="A1131">
        <v>15.194623249999999</v>
      </c>
      <c r="B1131">
        <v>1</v>
      </c>
      <c r="D1131">
        <f t="shared" ref="D1131" si="1124">IF(ISBLANK(A1131),"",(A1131-A1129)*1000)</f>
        <v>31.973708333298489</v>
      </c>
    </row>
    <row r="1132" spans="1:5" x14ac:dyDescent="0.3">
      <c r="A1132">
        <v>15.195318875</v>
      </c>
      <c r="B1132">
        <v>0</v>
      </c>
      <c r="E1132">
        <f t="shared" ref="E1132" si="1125">IF(ISBLANK(A1132),"",(A1132-A1131)*1000)</f>
        <v>0.69562500000053262</v>
      </c>
    </row>
    <row r="1133" spans="1:5" x14ac:dyDescent="0.3">
      <c r="A1133">
        <v>15.235593250000001</v>
      </c>
      <c r="B1133">
        <v>1</v>
      </c>
      <c r="D1133">
        <f t="shared" ref="D1133" si="1126">IF(ISBLANK(A1133),"",(A1133-A1131)*1000)</f>
        <v>40.970000000001505</v>
      </c>
    </row>
    <row r="1134" spans="1:5" x14ac:dyDescent="0.3">
      <c r="A1134">
        <v>15.236290541666699</v>
      </c>
      <c r="B1134">
        <v>0</v>
      </c>
      <c r="E1134">
        <f t="shared" ref="E1134" si="1127">IF(ISBLANK(A1134),"",(A1134-A1133)*1000)</f>
        <v>0.6972916666985185</v>
      </c>
    </row>
    <row r="1135" spans="1:5" x14ac:dyDescent="0.3">
      <c r="A1135">
        <v>15.284562916666699</v>
      </c>
      <c r="B1135">
        <v>1</v>
      </c>
      <c r="D1135">
        <f t="shared" ref="D1135" si="1128">IF(ISBLANK(A1135),"",(A1135-A1133)*1000)</f>
        <v>48.96966666669833</v>
      </c>
    </row>
    <row r="1136" spans="1:5" x14ac:dyDescent="0.3">
      <c r="A1136">
        <v>15.2852572083333</v>
      </c>
      <c r="B1136">
        <v>0</v>
      </c>
      <c r="E1136">
        <f t="shared" ref="E1136" si="1129">IF(ISBLANK(A1136),"",(A1136-A1135)*1000)</f>
        <v>0.69429166660128772</v>
      </c>
    </row>
    <row r="1137" spans="1:5" x14ac:dyDescent="0.3">
      <c r="A1137">
        <v>15.2925200416667</v>
      </c>
      <c r="B1137">
        <v>1</v>
      </c>
      <c r="D1137">
        <f t="shared" ref="D1137" si="1130">IF(ISBLANK(A1137),"",(A1137-A1135)*1000)</f>
        <v>7.9571250000007865</v>
      </c>
    </row>
    <row r="1138" spans="1:5" x14ac:dyDescent="0.3">
      <c r="A1138">
        <v>15.2932139166667</v>
      </c>
      <c r="B1138">
        <v>0</v>
      </c>
      <c r="E1138">
        <f t="shared" ref="E1138" si="1131">IF(ISBLANK(A1138),"",(A1138-A1137)*1000)</f>
        <v>0.69387499999962188</v>
      </c>
    </row>
    <row r="1139" spans="1:5" x14ac:dyDescent="0.3">
      <c r="A1139">
        <v>15.3085008333333</v>
      </c>
      <c r="B1139">
        <v>1</v>
      </c>
      <c r="D1139">
        <f t="shared" ref="D1139" si="1132">IF(ISBLANK(A1139),"",(A1139-A1137)*1000)</f>
        <v>15.980791666599714</v>
      </c>
    </row>
    <row r="1140" spans="1:5" x14ac:dyDescent="0.3">
      <c r="A1140">
        <v>15.309196083333299</v>
      </c>
      <c r="B1140">
        <v>0</v>
      </c>
      <c r="E1140">
        <f t="shared" ref="E1140" si="1133">IF(ISBLANK(A1140),"",(A1140-A1139)*1000)</f>
        <v>0.69524999999970305</v>
      </c>
    </row>
    <row r="1141" spans="1:5" x14ac:dyDescent="0.3">
      <c r="A1141">
        <v>15.3334740833333</v>
      </c>
      <c r="B1141">
        <v>1</v>
      </c>
      <c r="D1141">
        <f t="shared" ref="D1141" si="1134">IF(ISBLANK(A1141),"",(A1141-A1139)*1000)</f>
        <v>24.973250000000391</v>
      </c>
    </row>
    <row r="1142" spans="1:5" x14ac:dyDescent="0.3">
      <c r="A1142">
        <v>15.3341682916667</v>
      </c>
      <c r="B1142">
        <v>0</v>
      </c>
      <c r="E1142">
        <f t="shared" ref="E1142" si="1135">IF(ISBLANK(A1142),"",(A1142-A1141)*1000)</f>
        <v>0.69420833339961519</v>
      </c>
    </row>
    <row r="1143" spans="1:5" x14ac:dyDescent="0.3">
      <c r="A1143">
        <v>15.3664460416667</v>
      </c>
      <c r="B1143">
        <v>1</v>
      </c>
      <c r="D1143">
        <f t="shared" ref="D1143" si="1136">IF(ISBLANK(A1143),"",(A1143-A1141)*1000)</f>
        <v>32.971958333400053</v>
      </c>
    </row>
    <row r="1144" spans="1:5" x14ac:dyDescent="0.3">
      <c r="A1144">
        <v>15.367142166666699</v>
      </c>
      <c r="B1144">
        <v>0</v>
      </c>
      <c r="E1144">
        <f t="shared" ref="E1144" si="1137">IF(ISBLANK(A1144),"",(A1144-A1143)*1000)</f>
        <v>0.69612499999927024</v>
      </c>
    </row>
    <row r="1145" spans="1:5" x14ac:dyDescent="0.3">
      <c r="A1145">
        <v>15.4084184166667</v>
      </c>
      <c r="B1145">
        <v>1</v>
      </c>
      <c r="D1145">
        <f t="shared" ref="D1145" si="1138">IF(ISBLANK(A1145),"",(A1145-A1143)*1000)</f>
        <v>41.972375000000284</v>
      </c>
    </row>
    <row r="1146" spans="1:5" x14ac:dyDescent="0.3">
      <c r="A1146">
        <v>15.409113083333301</v>
      </c>
      <c r="B1146">
        <v>0</v>
      </c>
      <c r="E1146">
        <f t="shared" ref="E1146" si="1139">IF(ISBLANK(A1146),"",(A1146-A1145)*1000)</f>
        <v>0.69466666660034093</v>
      </c>
    </row>
    <row r="1147" spans="1:5" x14ac:dyDescent="0.3">
      <c r="A1147">
        <v>15.4112151666667</v>
      </c>
      <c r="B1147">
        <v>1</v>
      </c>
      <c r="D1147">
        <f t="shared" ref="D1147" si="1140">IF(ISBLANK(A1147),"",(A1147-A1145)*1000)</f>
        <v>2.7967499999999035</v>
      </c>
    </row>
    <row r="1148" spans="1:5" x14ac:dyDescent="0.3">
      <c r="A1148">
        <v>15.4119087083333</v>
      </c>
      <c r="B1148">
        <v>0</v>
      </c>
      <c r="E1148">
        <f t="shared" ref="E1148" si="1141">IF(ISBLANK(A1148),"",(A1148-A1147)*1000)</f>
        <v>0.69354166659962857</v>
      </c>
    </row>
    <row r="1149" spans="1:5" x14ac:dyDescent="0.3">
      <c r="A1149">
        <v>15.4591815</v>
      </c>
      <c r="B1149">
        <v>1</v>
      </c>
      <c r="D1149">
        <f t="shared" ref="D1149" si="1142">IF(ISBLANK(A1149),"",(A1149-A1147)*1000)</f>
        <v>47.96633333329936</v>
      </c>
    </row>
    <row r="1150" spans="1:5" x14ac:dyDescent="0.3">
      <c r="A1150">
        <v>15.459876833333301</v>
      </c>
      <c r="B1150">
        <v>0</v>
      </c>
      <c r="E1150">
        <f t="shared" ref="E1150" si="1143">IF(ISBLANK(A1150),"",(A1150-A1149)*1000)</f>
        <v>0.69533333330085156</v>
      </c>
    </row>
    <row r="1151" spans="1:5" x14ac:dyDescent="0.3">
      <c r="A1151">
        <v>15.468154208333299</v>
      </c>
      <c r="B1151">
        <v>1</v>
      </c>
      <c r="D1151">
        <f t="shared" ref="D1151" si="1144">IF(ISBLANK(A1151),"",(A1151-A1149)*1000)</f>
        <v>8.9727083332995505</v>
      </c>
    </row>
    <row r="1152" spans="1:5" x14ac:dyDescent="0.3">
      <c r="A1152">
        <v>15.4688499166667</v>
      </c>
      <c r="B1152">
        <v>0</v>
      </c>
      <c r="E1152">
        <f t="shared" ref="E1152" si="1145">IF(ISBLANK(A1152),"",(A1152-A1151)*1000)</f>
        <v>0.69570833340115712</v>
      </c>
    </row>
    <row r="1153" spans="1:5" x14ac:dyDescent="0.3">
      <c r="A1153">
        <v>15.4861322083333</v>
      </c>
      <c r="B1153">
        <v>1</v>
      </c>
      <c r="D1153">
        <f t="shared" ref="D1153" si="1146">IF(ISBLANK(A1153),"",(A1153-A1151)*1000)</f>
        <v>17.97800000000116</v>
      </c>
    </row>
    <row r="1154" spans="1:5" x14ac:dyDescent="0.3">
      <c r="A1154">
        <v>15.4868284166667</v>
      </c>
      <c r="B1154">
        <v>0</v>
      </c>
      <c r="E1154">
        <f t="shared" ref="E1154" si="1147">IF(ISBLANK(A1154),"",(A1154-A1153)*1000)</f>
        <v>0.69620833339989474</v>
      </c>
    </row>
    <row r="1155" spans="1:5" x14ac:dyDescent="0.3">
      <c r="A1155">
        <v>15.5121117083333</v>
      </c>
      <c r="B1155">
        <v>1</v>
      </c>
      <c r="D1155">
        <f t="shared" ref="D1155" si="1148">IF(ISBLANK(A1155),"",(A1155-A1153)*1000)</f>
        <v>25.979500000000044</v>
      </c>
    </row>
    <row r="1156" spans="1:5" x14ac:dyDescent="0.3">
      <c r="A1156">
        <v>15.512805125</v>
      </c>
      <c r="B1156">
        <v>0</v>
      </c>
      <c r="E1156">
        <f t="shared" ref="E1156" si="1149">IF(ISBLANK(A1156),"",(A1156-A1155)*1000)</f>
        <v>0.69341666669942015</v>
      </c>
    </row>
    <row r="1157" spans="1:5" x14ac:dyDescent="0.3">
      <c r="A1157">
        <v>15.547086958333299</v>
      </c>
      <c r="B1157">
        <v>1</v>
      </c>
      <c r="D1157">
        <f t="shared" ref="D1157" si="1150">IF(ISBLANK(A1157),"",(A1157-A1155)*1000)</f>
        <v>34.975249999998681</v>
      </c>
    </row>
    <row r="1158" spans="1:5" x14ac:dyDescent="0.3">
      <c r="A1158">
        <v>15.5477810833333</v>
      </c>
      <c r="B1158">
        <v>0</v>
      </c>
      <c r="E1158">
        <f t="shared" ref="E1158" si="1151">IF(ISBLANK(A1158),"",(A1158-A1157)*1000)</f>
        <v>0.69412500000076705</v>
      </c>
    </row>
    <row r="1159" spans="1:5" x14ac:dyDescent="0.3">
      <c r="A1159">
        <v>15.590059</v>
      </c>
      <c r="B1159">
        <v>1</v>
      </c>
      <c r="D1159">
        <f t="shared" ref="D1159" si="1152">IF(ISBLANK(A1159),"",(A1159-A1157)*1000)</f>
        <v>42.972041666700989</v>
      </c>
    </row>
    <row r="1160" spans="1:5" x14ac:dyDescent="0.3">
      <c r="A1160">
        <v>15.590752999999999</v>
      </c>
      <c r="B1160">
        <v>0</v>
      </c>
      <c r="E1160">
        <f t="shared" ref="E1160" si="1153">IF(ISBLANK(A1160),"",(A1160-A1159)*1000)</f>
        <v>0.69399999999930628</v>
      </c>
    </row>
    <row r="1161" spans="1:5" x14ac:dyDescent="0.3">
      <c r="A1161">
        <v>15.5928490833333</v>
      </c>
      <c r="B1161">
        <v>1</v>
      </c>
      <c r="D1161">
        <f t="shared" ref="D1161" si="1154">IF(ISBLANK(A1161),"",(A1161-A1159)*1000)</f>
        <v>2.7900833333003305</v>
      </c>
    </row>
    <row r="1162" spans="1:5" x14ac:dyDescent="0.3">
      <c r="A1162">
        <v>15.5935420833333</v>
      </c>
      <c r="B1162">
        <v>0</v>
      </c>
      <c r="E1162">
        <f t="shared" ref="E1162" si="1155">IF(ISBLANK(A1162),"",(A1162-A1161)*1000)</f>
        <v>0.69300000000005468</v>
      </c>
    </row>
    <row r="1163" spans="1:5" x14ac:dyDescent="0.3">
      <c r="A1163">
        <v>15.6418129166667</v>
      </c>
      <c r="B1163">
        <v>1</v>
      </c>
      <c r="D1163">
        <f t="shared" ref="D1163" si="1156">IF(ISBLANK(A1163),"",(A1163-A1161)*1000)</f>
        <v>48.963833333399265</v>
      </c>
    </row>
    <row r="1164" spans="1:5" x14ac:dyDescent="0.3">
      <c r="A1164">
        <v>15.642509374999999</v>
      </c>
      <c r="B1164">
        <v>0</v>
      </c>
      <c r="E1164">
        <f t="shared" ref="E1164" si="1157">IF(ISBLANK(A1164),"",(A1164-A1163)*1000)</f>
        <v>0.69645833329978757</v>
      </c>
    </row>
    <row r="1165" spans="1:5" x14ac:dyDescent="0.3">
      <c r="A1165">
        <v>15.6517875416667</v>
      </c>
      <c r="B1165">
        <v>1</v>
      </c>
      <c r="D1165">
        <f t="shared" ref="D1165" si="1158">IF(ISBLANK(A1165),"",(A1165-A1163)*1000)</f>
        <v>9.9746249999999037</v>
      </c>
    </row>
    <row r="1166" spans="1:5" x14ac:dyDescent="0.3">
      <c r="A1166">
        <v>15.6524826666667</v>
      </c>
      <c r="B1166">
        <v>0</v>
      </c>
      <c r="E1166">
        <f t="shared" ref="E1166" si="1159">IF(ISBLANK(A1166),"",(A1166-A1165)*1000)</f>
        <v>0.69512500000001864</v>
      </c>
    </row>
    <row r="1167" spans="1:5" x14ac:dyDescent="0.3">
      <c r="A1167">
        <v>15.670760874999999</v>
      </c>
      <c r="B1167">
        <v>1</v>
      </c>
      <c r="D1167">
        <f t="shared" ref="D1167" si="1160">IF(ISBLANK(A1167),"",(A1167-A1165)*1000)</f>
        <v>18.973333333299536</v>
      </c>
    </row>
    <row r="1168" spans="1:5" x14ac:dyDescent="0.3">
      <c r="A1168">
        <v>15.671453083333301</v>
      </c>
      <c r="B1168">
        <v>0</v>
      </c>
      <c r="E1168">
        <f t="shared" ref="E1168" si="1161">IF(ISBLANK(A1168),"",(A1168-A1167)*1000)</f>
        <v>0.692208333301636</v>
      </c>
    </row>
    <row r="1169" spans="1:5" x14ac:dyDescent="0.3">
      <c r="A1169">
        <v>15.6987362916667</v>
      </c>
      <c r="B1169">
        <v>1</v>
      </c>
      <c r="D1169">
        <f t="shared" ref="D1169" si="1162">IF(ISBLANK(A1169),"",(A1169-A1167)*1000)</f>
        <v>27.975416666700781</v>
      </c>
    </row>
    <row r="1170" spans="1:5" x14ac:dyDescent="0.3">
      <c r="A1170">
        <v>15.699433125000001</v>
      </c>
      <c r="B1170">
        <v>0</v>
      </c>
      <c r="E1170">
        <f t="shared" ref="E1170" si="1163">IF(ISBLANK(A1170),"",(A1170-A1169)*1000)</f>
        <v>0.69683333330061714</v>
      </c>
    </row>
    <row r="1171" spans="1:5" x14ac:dyDescent="0.3">
      <c r="A1171">
        <v>15.7347120416667</v>
      </c>
      <c r="B1171">
        <v>1</v>
      </c>
      <c r="D1171">
        <f t="shared" ref="D1171" si="1164">IF(ISBLANK(A1171),"",(A1171-A1169)*1000)</f>
        <v>35.975750000000417</v>
      </c>
    </row>
    <row r="1172" spans="1:5" x14ac:dyDescent="0.3">
      <c r="A1172">
        <v>15.735407208333299</v>
      </c>
      <c r="B1172">
        <v>0</v>
      </c>
      <c r="E1172">
        <f t="shared" ref="E1172" si="1165">IF(ISBLANK(A1172),"",(A1172-A1171)*1000)</f>
        <v>0.69516666659907855</v>
      </c>
    </row>
    <row r="1173" spans="1:5" x14ac:dyDescent="0.3">
      <c r="A1173">
        <v>15.7796933333333</v>
      </c>
      <c r="B1173">
        <v>1</v>
      </c>
      <c r="D1173">
        <f t="shared" ref="D1173" si="1166">IF(ISBLANK(A1173),"",(A1173-A1171)*1000)</f>
        <v>44.981291666600143</v>
      </c>
    </row>
    <row r="1174" spans="1:5" x14ac:dyDescent="0.3">
      <c r="A1174">
        <v>15.780388333333301</v>
      </c>
      <c r="B1174">
        <v>0</v>
      </c>
      <c r="E1174">
        <f t="shared" ref="E1174" si="1167">IF(ISBLANK(A1174),"",(A1174-A1173)*1000)</f>
        <v>0.69500000000033424</v>
      </c>
    </row>
    <row r="1175" spans="1:5" x14ac:dyDescent="0.3">
      <c r="A1175">
        <v>15.7824643333333</v>
      </c>
      <c r="B1175">
        <v>1</v>
      </c>
      <c r="D1175">
        <f t="shared" ref="D1175" si="1168">IF(ISBLANK(A1175),"",(A1175-A1173)*1000)</f>
        <v>2.7709999999991908</v>
      </c>
    </row>
    <row r="1176" spans="1:5" x14ac:dyDescent="0.3">
      <c r="A1176">
        <v>15.783158333333301</v>
      </c>
      <c r="B1176">
        <v>0</v>
      </c>
      <c r="E1176">
        <f t="shared" ref="E1176" si="1169">IF(ISBLANK(A1176),"",(A1176-A1175)*1000)</f>
        <v>0.69400000000108264</v>
      </c>
    </row>
    <row r="1177" spans="1:5" x14ac:dyDescent="0.3">
      <c r="A1177">
        <v>15.8324237083333</v>
      </c>
      <c r="B1177">
        <v>1</v>
      </c>
      <c r="D1177">
        <f t="shared" ref="D1177" si="1170">IF(ISBLANK(A1177),"",(A1177-A1175)*1000)</f>
        <v>49.95937500000025</v>
      </c>
    </row>
    <row r="1178" spans="1:5" x14ac:dyDescent="0.3">
      <c r="A1178">
        <v>15.833117625</v>
      </c>
      <c r="B1178">
        <v>0</v>
      </c>
      <c r="E1178">
        <f t="shared" ref="E1178" si="1171">IF(ISBLANK(A1178),"",(A1178-A1177)*1000)</f>
        <v>0.69391666669993413</v>
      </c>
    </row>
    <row r="1179" spans="1:5" x14ac:dyDescent="0.3">
      <c r="A1179">
        <v>15.8443920833333</v>
      </c>
      <c r="B1179">
        <v>1</v>
      </c>
      <c r="D1179">
        <f t="shared" ref="D1179" si="1172">IF(ISBLANK(A1179),"",(A1179-A1177)*1000)</f>
        <v>11.968375000000364</v>
      </c>
    </row>
    <row r="1180" spans="1:5" x14ac:dyDescent="0.3">
      <c r="A1180">
        <v>15.845088125</v>
      </c>
      <c r="B1180">
        <v>0</v>
      </c>
      <c r="E1180">
        <f t="shared" ref="E1180" si="1173">IF(ISBLANK(A1180),"",(A1180-A1179)*1000)</f>
        <v>0.69604166669989809</v>
      </c>
    </row>
    <row r="1181" spans="1:5" x14ac:dyDescent="0.3">
      <c r="A1181">
        <v>15.864365125000001</v>
      </c>
      <c r="B1181">
        <v>1</v>
      </c>
      <c r="D1181">
        <f t="shared" ref="D1181" si="1174">IF(ISBLANK(A1181),"",(A1181-A1179)*1000)</f>
        <v>19.973041666700553</v>
      </c>
    </row>
    <row r="1182" spans="1:5" x14ac:dyDescent="0.3">
      <c r="A1182">
        <v>15.865060083333301</v>
      </c>
      <c r="B1182">
        <v>0</v>
      </c>
      <c r="E1182">
        <f t="shared" ref="E1182" si="1175">IF(ISBLANK(A1182),"",(A1182-A1181)*1000)</f>
        <v>0.69495833330002199</v>
      </c>
    </row>
    <row r="1183" spans="1:5" x14ac:dyDescent="0.3">
      <c r="A1183">
        <v>15.8933412083333</v>
      </c>
      <c r="B1183">
        <v>1</v>
      </c>
      <c r="D1183">
        <f t="shared" ref="D1183" si="1176">IF(ISBLANK(A1183),"",(A1183-A1181)*1000)</f>
        <v>28.976083333299485</v>
      </c>
    </row>
    <row r="1184" spans="1:5" x14ac:dyDescent="0.3">
      <c r="A1184">
        <v>15.894036958333301</v>
      </c>
      <c r="B1184">
        <v>0</v>
      </c>
      <c r="E1184">
        <f t="shared" ref="E1184" si="1177">IF(ISBLANK(A1184),"",(A1184-A1183)*1000)</f>
        <v>0.69575000000021703</v>
      </c>
    </row>
    <row r="1185" spans="1:5" x14ac:dyDescent="0.3">
      <c r="A1185">
        <v>15.9303120833333</v>
      </c>
      <c r="B1185">
        <v>1</v>
      </c>
      <c r="D1185">
        <f t="shared" ref="D1185" si="1178">IF(ISBLANK(A1185),"",(A1185-A1183)*1000)</f>
        <v>36.970874999999737</v>
      </c>
    </row>
    <row r="1186" spans="1:5" x14ac:dyDescent="0.3">
      <c r="A1186">
        <v>15.9310092083333</v>
      </c>
      <c r="B1186">
        <v>0</v>
      </c>
      <c r="E1186">
        <f t="shared" ref="E1186" si="1179">IF(ISBLANK(A1186),"",(A1186-A1185)*1000)</f>
        <v>0.6971250000002982</v>
      </c>
    </row>
    <row r="1187" spans="1:5" x14ac:dyDescent="0.3">
      <c r="A1187">
        <v>15.9762896666667</v>
      </c>
      <c r="B1187">
        <v>1</v>
      </c>
      <c r="D1187">
        <f t="shared" ref="D1187" si="1180">IF(ISBLANK(A1187),"",(A1187-A1185)*1000)</f>
        <v>45.977583333399963</v>
      </c>
    </row>
    <row r="1188" spans="1:5" x14ac:dyDescent="0.3">
      <c r="A1188">
        <v>15.976984958333301</v>
      </c>
      <c r="B1188">
        <v>0</v>
      </c>
      <c r="E1188">
        <f t="shared" ref="E1188" si="1181">IF(ISBLANK(A1188),"",(A1188-A1187)*1000)</f>
        <v>0.69529166660053932</v>
      </c>
    </row>
    <row r="1189" spans="1:5" x14ac:dyDescent="0.3">
      <c r="A1189">
        <v>15.981271708333299</v>
      </c>
      <c r="B1189">
        <v>1</v>
      </c>
      <c r="D1189">
        <f t="shared" ref="D1189" si="1182">IF(ISBLANK(A1189),"",(A1189-A1187)*1000)</f>
        <v>4.9820416665991019</v>
      </c>
    </row>
    <row r="1190" spans="1:5" x14ac:dyDescent="0.3">
      <c r="A1190">
        <v>15.981969125000001</v>
      </c>
      <c r="B1190">
        <v>0</v>
      </c>
      <c r="E1190">
        <f t="shared" ref="E1190" si="1183">IF(ISBLANK(A1190),"",(A1190-A1189)*1000)</f>
        <v>0.69741666670175562</v>
      </c>
    </row>
    <row r="1191" spans="1:5" x14ac:dyDescent="0.3">
      <c r="A1191">
        <v>15.994248458333299</v>
      </c>
      <c r="B1191">
        <v>1</v>
      </c>
      <c r="D1191">
        <f t="shared" ref="D1191" si="1184">IF(ISBLANK(A1191),"",(A1191-A1189)*1000)</f>
        <v>12.976749999999981</v>
      </c>
    </row>
    <row r="1192" spans="1:5" x14ac:dyDescent="0.3">
      <c r="A1192">
        <v>15.994941875</v>
      </c>
      <c r="B1192">
        <v>0</v>
      </c>
      <c r="E1192">
        <f t="shared" ref="E1192" si="1185">IF(ISBLANK(A1192),"",(A1192-A1191)*1000)</f>
        <v>0.6934166667011965</v>
      </c>
    </row>
    <row r="1193" spans="1:5" x14ac:dyDescent="0.3">
      <c r="A1193">
        <v>16.0162178333333</v>
      </c>
      <c r="B1193">
        <v>1</v>
      </c>
      <c r="D1193">
        <f t="shared" ref="D1193" si="1186">IF(ISBLANK(A1193),"",(A1193-A1191)*1000)</f>
        <v>21.969375000001179</v>
      </c>
    </row>
    <row r="1194" spans="1:5" x14ac:dyDescent="0.3">
      <c r="A1194">
        <v>16.016911291666698</v>
      </c>
      <c r="B1194">
        <v>0</v>
      </c>
      <c r="E1194">
        <f t="shared" ref="E1194" si="1187">IF(ISBLANK(A1194),"",(A1194-A1193)*1000)</f>
        <v>0.69345833339795604</v>
      </c>
    </row>
    <row r="1195" spans="1:5" x14ac:dyDescent="0.3">
      <c r="A1195">
        <v>16.046191499999999</v>
      </c>
      <c r="B1195">
        <v>1</v>
      </c>
      <c r="D1195">
        <f t="shared" ref="D1195" si="1188">IF(ISBLANK(A1195),"",(A1195-A1193)*1000)</f>
        <v>29.973666666698762</v>
      </c>
    </row>
    <row r="1196" spans="1:5" x14ac:dyDescent="0.3">
      <c r="A1196">
        <v>16.046884333333299</v>
      </c>
      <c r="B1196">
        <v>0</v>
      </c>
      <c r="E1196">
        <f t="shared" ref="E1196" si="1189">IF(ISBLANK(A1196),"",(A1196-A1195)*1000)</f>
        <v>0.69283333330005803</v>
      </c>
    </row>
    <row r="1197" spans="1:5" x14ac:dyDescent="0.3">
      <c r="A1197">
        <v>16.0851515833333</v>
      </c>
      <c r="B1197">
        <v>1</v>
      </c>
      <c r="D1197">
        <f t="shared" ref="D1197" si="1190">IF(ISBLANK(A1197),"",(A1197-A1195)*1000)</f>
        <v>38.960083333300588</v>
      </c>
    </row>
    <row r="1198" spans="1:5" x14ac:dyDescent="0.3">
      <c r="A1198">
        <v>16.085845875</v>
      </c>
      <c r="B1198">
        <v>0</v>
      </c>
      <c r="E1198">
        <f t="shared" ref="E1198" si="1191">IF(ISBLANK(A1198),"",(A1198-A1197)*1000)</f>
        <v>0.6942916667007637</v>
      </c>
    </row>
    <row r="1199" spans="1:5" x14ac:dyDescent="0.3">
      <c r="A1199">
        <v>16.132125041666701</v>
      </c>
      <c r="B1199">
        <v>1</v>
      </c>
      <c r="D1199">
        <f t="shared" ref="D1199" si="1192">IF(ISBLANK(A1199),"",(A1199-A1197)*1000)</f>
        <v>46.973458333400941</v>
      </c>
    </row>
    <row r="1200" spans="1:5" x14ac:dyDescent="0.3">
      <c r="A1200">
        <v>16.132819916666701</v>
      </c>
      <c r="B1200">
        <v>0</v>
      </c>
      <c r="E1200">
        <f t="shared" ref="E1200" si="1193">IF(ISBLANK(A1200),"",(A1200-A1199)*1000)</f>
        <v>0.69487500000064983</v>
      </c>
    </row>
    <row r="1201" spans="1:5" x14ac:dyDescent="0.3">
      <c r="A1201">
        <v>16.138099</v>
      </c>
      <c r="B1201">
        <v>1</v>
      </c>
      <c r="D1201">
        <f t="shared" ref="D1201" si="1194">IF(ISBLANK(A1201),"",(A1201-A1199)*1000)</f>
        <v>5.9739583332998336</v>
      </c>
    </row>
    <row r="1202" spans="1:5" x14ac:dyDescent="0.3">
      <c r="A1202">
        <v>16.1387922916667</v>
      </c>
      <c r="B1202">
        <v>0</v>
      </c>
      <c r="E1202">
        <f t="shared" ref="E1202" si="1195">IF(ISBLANK(A1202),"",(A1202-A1201)*1000)</f>
        <v>0.69329166669973574</v>
      </c>
    </row>
    <row r="1203" spans="1:5" x14ac:dyDescent="0.3">
      <c r="A1203">
        <v>16.1520697083333</v>
      </c>
      <c r="B1203">
        <v>1</v>
      </c>
      <c r="D1203">
        <f t="shared" ref="D1203" si="1196">IF(ISBLANK(A1203),"",(A1203-A1201)*1000)</f>
        <v>13.970708333300053</v>
      </c>
    </row>
    <row r="1204" spans="1:5" x14ac:dyDescent="0.3">
      <c r="A1204">
        <v>16.1527623333333</v>
      </c>
      <c r="B1204">
        <v>0</v>
      </c>
      <c r="E1204">
        <f t="shared" ref="E1204" si="1197">IF(ISBLANK(A1204),"",(A1204-A1203)*1000)</f>
        <v>0.69262499999922511</v>
      </c>
    </row>
    <row r="1205" spans="1:5" x14ac:dyDescent="0.3">
      <c r="A1205">
        <v>16.175047166666701</v>
      </c>
      <c r="B1205">
        <v>1</v>
      </c>
      <c r="D1205">
        <f t="shared" ref="D1205" si="1198">IF(ISBLANK(A1205),"",(A1205-A1203)*1000)</f>
        <v>22.977458333400591</v>
      </c>
    </row>
    <row r="1206" spans="1:5" x14ac:dyDescent="0.3">
      <c r="A1206">
        <v>16.1757425416667</v>
      </c>
      <c r="B1206">
        <v>0</v>
      </c>
      <c r="E1206">
        <f t="shared" ref="E1206" si="1199">IF(ISBLANK(A1206),"",(A1206-A1205)*1000)</f>
        <v>0.69537499999938746</v>
      </c>
    </row>
    <row r="1207" spans="1:5" x14ac:dyDescent="0.3">
      <c r="A1207">
        <v>16.206021208333301</v>
      </c>
      <c r="B1207">
        <v>1</v>
      </c>
      <c r="D1207">
        <f t="shared" ref="D1207" si="1200">IF(ISBLANK(A1207),"",(A1207-A1205)*1000)</f>
        <v>30.974041666599561</v>
      </c>
    </row>
    <row r="1208" spans="1:5" x14ac:dyDescent="0.3">
      <c r="A1208">
        <v>16.2067178333333</v>
      </c>
      <c r="B1208">
        <v>0</v>
      </c>
      <c r="E1208">
        <f t="shared" ref="E1208" si="1201">IF(ISBLANK(A1208),"",(A1208-A1207)*1000)</f>
        <v>0.69662499999978422</v>
      </c>
    </row>
    <row r="1209" spans="1:5" x14ac:dyDescent="0.3">
      <c r="A1209">
        <v>16.245995624999999</v>
      </c>
      <c r="B1209">
        <v>1</v>
      </c>
      <c r="D1209">
        <f t="shared" ref="D1209" si="1202">IF(ISBLANK(A1209),"",(A1209-A1207)*1000)</f>
        <v>39.974416666698431</v>
      </c>
    </row>
    <row r="1210" spans="1:5" x14ac:dyDescent="0.3">
      <c r="A1210">
        <v>16.246692166666701</v>
      </c>
      <c r="B1210">
        <v>0</v>
      </c>
      <c r="E1210">
        <f t="shared" ref="E1210" si="1203">IF(ISBLANK(A1210),"",(A1210-A1209)*1000)</f>
        <v>0.69654166670218842</v>
      </c>
    </row>
    <row r="1211" spans="1:5" x14ac:dyDescent="0.3">
      <c r="A1211">
        <v>16.293971791666699</v>
      </c>
      <c r="B1211">
        <v>1</v>
      </c>
      <c r="D1211">
        <f t="shared" ref="D1211" si="1204">IF(ISBLANK(A1211),"",(A1211-A1209)*1000)</f>
        <v>47.976166666700237</v>
      </c>
    </row>
    <row r="1212" spans="1:5" x14ac:dyDescent="0.3">
      <c r="A1212">
        <v>16.2946649583333</v>
      </c>
      <c r="B1212">
        <v>0</v>
      </c>
      <c r="E1212">
        <f t="shared" ref="E1212" si="1205">IF(ISBLANK(A1212),"",(A1212-A1211)*1000)</f>
        <v>0.69316666660057535</v>
      </c>
    </row>
    <row r="1213" spans="1:5" x14ac:dyDescent="0.3">
      <c r="A1213">
        <v>16.300945250000002</v>
      </c>
      <c r="B1213">
        <v>1</v>
      </c>
      <c r="D1213">
        <f t="shared" ref="D1213" si="1206">IF(ISBLANK(A1213),"",(A1213-A1211)*1000)</f>
        <v>6.9734583333023181</v>
      </c>
    </row>
    <row r="1214" spans="1:5" x14ac:dyDescent="0.3">
      <c r="A1214">
        <v>16.3016404166667</v>
      </c>
      <c r="B1214">
        <v>0</v>
      </c>
      <c r="E1214">
        <f t="shared" ref="E1214" si="1207">IF(ISBLANK(A1214),"",(A1214-A1213)*1000)</f>
        <v>0.69516666669855454</v>
      </c>
    </row>
    <row r="1215" spans="1:5" x14ac:dyDescent="0.3">
      <c r="A1215">
        <v>16.3169191666667</v>
      </c>
      <c r="B1215">
        <v>1</v>
      </c>
      <c r="D1215">
        <f t="shared" ref="D1215" si="1208">IF(ISBLANK(A1215),"",(A1215-A1213)*1000)</f>
        <v>15.973916666698784</v>
      </c>
    </row>
    <row r="1216" spans="1:5" x14ac:dyDescent="0.3">
      <c r="A1216">
        <v>16.3176128333333</v>
      </c>
      <c r="B1216">
        <v>0</v>
      </c>
      <c r="E1216">
        <f t="shared" ref="E1216" si="1209">IF(ISBLANK(A1216),"",(A1216-A1215)*1000)</f>
        <v>0.69366666659931298</v>
      </c>
    </row>
    <row r="1217" spans="1:5" x14ac:dyDescent="0.3">
      <c r="A1217">
        <v>16.340889499999999</v>
      </c>
      <c r="B1217">
        <v>1</v>
      </c>
      <c r="D1217">
        <f t="shared" ref="D1217" si="1210">IF(ISBLANK(A1217),"",(A1217-A1215)*1000)</f>
        <v>23.97033333329901</v>
      </c>
    </row>
    <row r="1218" spans="1:5" x14ac:dyDescent="0.3">
      <c r="A1218">
        <v>16.341584375</v>
      </c>
      <c r="B1218">
        <v>0</v>
      </c>
      <c r="E1218">
        <f t="shared" ref="E1218" si="1211">IF(ISBLANK(A1218),"",(A1218-A1217)*1000)</f>
        <v>0.69487500000064983</v>
      </c>
    </row>
    <row r="1219" spans="1:5" x14ac:dyDescent="0.3">
      <c r="A1219">
        <v>16.3738692083333</v>
      </c>
      <c r="B1219">
        <v>1</v>
      </c>
      <c r="D1219">
        <f t="shared" ref="D1219" si="1212">IF(ISBLANK(A1219),"",(A1219-A1217)*1000)</f>
        <v>32.97970833330055</v>
      </c>
    </row>
    <row r="1220" spans="1:5" x14ac:dyDescent="0.3">
      <c r="A1220">
        <v>16.3745646666667</v>
      </c>
      <c r="B1220">
        <v>0</v>
      </c>
      <c r="E1220">
        <f t="shared" ref="E1220" si="1213">IF(ISBLANK(A1220),"",(A1220-A1219)*1000)</f>
        <v>0.69545833340001195</v>
      </c>
    </row>
    <row r="1221" spans="1:5" x14ac:dyDescent="0.3">
      <c r="A1221">
        <v>16.414849</v>
      </c>
      <c r="B1221">
        <v>1</v>
      </c>
      <c r="D1221">
        <f t="shared" ref="D1221" si="1214">IF(ISBLANK(A1221),"",(A1221-A1219)*1000)</f>
        <v>40.979791666700294</v>
      </c>
    </row>
    <row r="1222" spans="1:5" x14ac:dyDescent="0.3">
      <c r="A1222">
        <v>16.415545999999999</v>
      </c>
      <c r="B1222">
        <v>0</v>
      </c>
      <c r="E1222">
        <f t="shared" ref="E1222" si="1215">IF(ISBLANK(A1222),"",(A1222-A1221)*1000)</f>
        <v>0.69699999999883744</v>
      </c>
    </row>
    <row r="1223" spans="1:5" x14ac:dyDescent="0.3">
      <c r="A1223">
        <v>16.464830374999998</v>
      </c>
      <c r="B1223">
        <v>1</v>
      </c>
      <c r="D1223">
        <f t="shared" ref="D1223" si="1216">IF(ISBLANK(A1223),"",(A1223-A1221)*1000)</f>
        <v>49.981374999997996</v>
      </c>
    </row>
    <row r="1224" spans="1:5" x14ac:dyDescent="0.3">
      <c r="A1224">
        <v>16.465523666666702</v>
      </c>
      <c r="B1224">
        <v>0</v>
      </c>
      <c r="E1224">
        <f t="shared" ref="E1224" si="1217">IF(ISBLANK(A1224),"",(A1224-A1223)*1000)</f>
        <v>0.69329166670328846</v>
      </c>
    </row>
    <row r="1225" spans="1:5" x14ac:dyDescent="0.3">
      <c r="A1225">
        <v>16.472801166666699</v>
      </c>
      <c r="B1225">
        <v>1</v>
      </c>
      <c r="D1225">
        <f t="shared" ref="D1225" si="1218">IF(ISBLANK(A1225),"",(A1225-A1223)*1000)</f>
        <v>7.9707916667004497</v>
      </c>
    </row>
    <row r="1226" spans="1:5" x14ac:dyDescent="0.3">
      <c r="A1226">
        <v>16.473497125000002</v>
      </c>
      <c r="B1226">
        <v>0</v>
      </c>
      <c r="E1226">
        <f t="shared" ref="E1226" si="1219">IF(ISBLANK(A1226),"",(A1226-A1225)*1000)</f>
        <v>0.6959583333028263</v>
      </c>
    </row>
    <row r="1227" spans="1:5" x14ac:dyDescent="0.3">
      <c r="A1227">
        <v>16.489775958333301</v>
      </c>
      <c r="B1227">
        <v>1</v>
      </c>
      <c r="D1227">
        <f t="shared" ref="D1227" si="1220">IF(ISBLANK(A1227),"",(A1227-A1225)*1000)</f>
        <v>16.974791666601874</v>
      </c>
    </row>
    <row r="1228" spans="1:5" x14ac:dyDescent="0.3">
      <c r="A1228">
        <v>16.4904704166667</v>
      </c>
      <c r="B1228">
        <v>0</v>
      </c>
      <c r="E1228">
        <f t="shared" ref="E1228" si="1221">IF(ISBLANK(A1228),"",(A1228-A1227)*1000)</f>
        <v>0.694458333398984</v>
      </c>
    </row>
    <row r="1229" spans="1:5" x14ac:dyDescent="0.3">
      <c r="A1229">
        <v>16.514749625</v>
      </c>
      <c r="B1229">
        <v>1</v>
      </c>
      <c r="D1229">
        <f t="shared" ref="D1229" si="1222">IF(ISBLANK(A1229),"",(A1229-A1227)*1000)</f>
        <v>24.973666666699756</v>
      </c>
    </row>
    <row r="1230" spans="1:5" x14ac:dyDescent="0.3">
      <c r="A1230">
        <v>16.5154469583333</v>
      </c>
      <c r="B1230">
        <v>0</v>
      </c>
      <c r="E1230">
        <f t="shared" ref="E1230" si="1223">IF(ISBLANK(A1230),"",(A1230-A1229)*1000)</f>
        <v>0.69733333329935476</v>
      </c>
    </row>
    <row r="1231" spans="1:5" x14ac:dyDescent="0.3">
      <c r="A1231">
        <v>16.548723041666701</v>
      </c>
      <c r="B1231">
        <v>1</v>
      </c>
      <c r="D1231">
        <f t="shared" ref="D1231" si="1224">IF(ISBLANK(A1231),"",(A1231-A1229)*1000)</f>
        <v>33.973416666700729</v>
      </c>
    </row>
    <row r="1232" spans="1:5" x14ac:dyDescent="0.3">
      <c r="A1232">
        <v>16.549418291666701</v>
      </c>
      <c r="B1232">
        <v>0</v>
      </c>
      <c r="E1232">
        <f t="shared" ref="E1232" si="1225">IF(ISBLANK(A1232),"",(A1232-A1231)*1000)</f>
        <v>0.69524999999970305</v>
      </c>
    </row>
    <row r="1233" spans="1:5" x14ac:dyDescent="0.3">
      <c r="A1233">
        <v>16.5916960833333</v>
      </c>
      <c r="B1233">
        <v>1</v>
      </c>
      <c r="D1233">
        <f t="shared" ref="D1233" si="1226">IF(ISBLANK(A1233),"",(A1233-A1231)*1000)</f>
        <v>42.973041666598988</v>
      </c>
    </row>
    <row r="1234" spans="1:5" x14ac:dyDescent="0.3">
      <c r="A1234">
        <v>16.5923912083333</v>
      </c>
      <c r="B1234">
        <v>0</v>
      </c>
      <c r="E1234">
        <f t="shared" ref="E1234" si="1227">IF(ISBLANK(A1234),"",(A1234-A1233)*1000)</f>
        <v>0.69512500000001864</v>
      </c>
    </row>
    <row r="1235" spans="1:5" x14ac:dyDescent="0.3">
      <c r="A1235">
        <v>16.594488708333301</v>
      </c>
      <c r="B1235">
        <v>1</v>
      </c>
      <c r="D1235">
        <f t="shared" ref="D1235" si="1228">IF(ISBLANK(A1235),"",(A1235-A1233)*1000)</f>
        <v>2.7926250000014363</v>
      </c>
    </row>
    <row r="1236" spans="1:5" x14ac:dyDescent="0.3">
      <c r="A1236">
        <v>16.595185749999999</v>
      </c>
      <c r="B1236">
        <v>0</v>
      </c>
      <c r="E1236">
        <f t="shared" ref="E1236" si="1229">IF(ISBLANK(A1236),"",(A1236-A1235)*1000)</f>
        <v>0.69704166669737333</v>
      </c>
    </row>
    <row r="1237" spans="1:5" x14ac:dyDescent="0.3">
      <c r="A1237">
        <v>16.64244875</v>
      </c>
      <c r="B1237">
        <v>1</v>
      </c>
      <c r="D1237">
        <f t="shared" ref="D1237" si="1230">IF(ISBLANK(A1237),"",(A1237-A1235)*1000)</f>
        <v>47.960041666698316</v>
      </c>
    </row>
    <row r="1238" spans="1:5" x14ac:dyDescent="0.3">
      <c r="A1238">
        <v>16.643144583333299</v>
      </c>
      <c r="B1238">
        <v>0</v>
      </c>
      <c r="E1238">
        <f t="shared" ref="E1238" si="1231">IF(ISBLANK(A1238),"",(A1238-A1237)*1000)</f>
        <v>0.69583333329958919</v>
      </c>
    </row>
    <row r="1239" spans="1:5" x14ac:dyDescent="0.3">
      <c r="A1239">
        <v>16.666376166666701</v>
      </c>
      <c r="B1239">
        <v>1</v>
      </c>
      <c r="D1239">
        <f t="shared" ref="D1239" si="1232">IF(ISBLANK(A1239),"",(A1239-A1237)*1000)</f>
        <v>23.927416666701617</v>
      </c>
    </row>
    <row r="1240" spans="1:5" x14ac:dyDescent="0.3">
      <c r="A1240">
        <v>16.667072166666699</v>
      </c>
      <c r="B1240">
        <v>0</v>
      </c>
      <c r="E1240">
        <f t="shared" ref="E1240" si="1233">IF(ISBLANK(A1240),"",(A1240-A1239)*1000)</f>
        <v>0.69599999999780948</v>
      </c>
    </row>
    <row r="1241" spans="1:5" x14ac:dyDescent="0.3">
      <c r="A1241">
        <v>16.702339583333298</v>
      </c>
      <c r="B1241">
        <v>1</v>
      </c>
      <c r="D1241">
        <f t="shared" ref="D1241" si="1234">IF(ISBLANK(A1241),"",(A1241-A1239)*1000)</f>
        <v>35.96341666659697</v>
      </c>
    </row>
    <row r="1242" spans="1:5" x14ac:dyDescent="0.3">
      <c r="A1242">
        <v>16.703035833333299</v>
      </c>
      <c r="B1242">
        <v>0</v>
      </c>
      <c r="E1242">
        <f t="shared" ref="E1242" si="1235">IF(ISBLANK(A1242),"",(A1242-A1241)*1000)</f>
        <v>0.69625000000073101</v>
      </c>
    </row>
    <row r="1243" spans="1:5" x14ac:dyDescent="0.3">
      <c r="A1243">
        <v>16.7203199166667</v>
      </c>
      <c r="B1243">
        <v>1</v>
      </c>
      <c r="D1243">
        <f t="shared" ref="D1243" si="1236">IF(ISBLANK(A1243),"",(A1243-A1241)*1000)</f>
        <v>17.980333333401433</v>
      </c>
    </row>
    <row r="1244" spans="1:5" x14ac:dyDescent="0.3">
      <c r="A1244">
        <v>16.721014666666701</v>
      </c>
      <c r="B1244">
        <v>0</v>
      </c>
      <c r="E1244">
        <f t="shared" ref="E1244" si="1237">IF(ISBLANK(A1244),"",(A1244-A1243)*1000)</f>
        <v>0.69475000000096543</v>
      </c>
    </row>
    <row r="1245" spans="1:5" x14ac:dyDescent="0.3">
      <c r="A1245">
        <v>16.747291333333301</v>
      </c>
      <c r="B1245">
        <v>1</v>
      </c>
      <c r="D1245">
        <f t="shared" ref="D1245" si="1238">IF(ISBLANK(A1245),"",(A1245-A1243)*1000)</f>
        <v>26.9714166666013</v>
      </c>
    </row>
    <row r="1246" spans="1:5" x14ac:dyDescent="0.3">
      <c r="A1246">
        <v>16.7479871666667</v>
      </c>
      <c r="B1246">
        <v>0</v>
      </c>
      <c r="E1246">
        <f t="shared" ref="E1246" si="1239">IF(ISBLANK(A1246),"",(A1246-A1245)*1000)</f>
        <v>0.69583333339906517</v>
      </c>
    </row>
    <row r="1247" spans="1:5" x14ac:dyDescent="0.3">
      <c r="A1247">
        <v>16.782268333333299</v>
      </c>
      <c r="B1247">
        <v>1</v>
      </c>
      <c r="D1247">
        <f t="shared" ref="D1247" si="1240">IF(ISBLANK(A1247),"",(A1247-A1245)*1000)</f>
        <v>34.976999999997815</v>
      </c>
    </row>
    <row r="1248" spans="1:5" x14ac:dyDescent="0.3">
      <c r="A1248">
        <v>16.782963666666699</v>
      </c>
      <c r="B1248">
        <v>0</v>
      </c>
      <c r="E1248">
        <f t="shared" ref="E1248" si="1241">IF(ISBLANK(A1248),"",(A1248-A1247)*1000)</f>
        <v>0.69533333340032755</v>
      </c>
    </row>
    <row r="1249" spans="1:5" x14ac:dyDescent="0.3">
      <c r="A1249">
        <v>16.82624925</v>
      </c>
      <c r="B1249">
        <v>1</v>
      </c>
      <c r="D1249">
        <f t="shared" ref="D1249" si="1242">IF(ISBLANK(A1249),"",(A1249-A1247)*1000)</f>
        <v>43.98091666670112</v>
      </c>
    </row>
    <row r="1250" spans="1:5" x14ac:dyDescent="0.3">
      <c r="A1250">
        <v>16.826943374999999</v>
      </c>
      <c r="B1250">
        <v>0</v>
      </c>
      <c r="E1250">
        <f t="shared" ref="E1250" si="1243">IF(ISBLANK(A1250),"",(A1250-A1249)*1000)</f>
        <v>0.69412499999899069</v>
      </c>
    </row>
    <row r="1251" spans="1:5" x14ac:dyDescent="0.3">
      <c r="A1251">
        <v>16.829019875</v>
      </c>
      <c r="B1251">
        <v>1</v>
      </c>
      <c r="D1251">
        <f t="shared" ref="D1251" si="1244">IF(ISBLANK(A1251),"",(A1251-A1249)*1000)</f>
        <v>2.7706250000001376</v>
      </c>
    </row>
    <row r="1252" spans="1:5" x14ac:dyDescent="0.3">
      <c r="A1252">
        <v>16.829714791666699</v>
      </c>
      <c r="B1252">
        <v>0</v>
      </c>
      <c r="E1252">
        <f t="shared" ref="E1252" si="1245">IF(ISBLANK(A1252),"",(A1252-A1251)*1000)</f>
        <v>0.69491666669918573</v>
      </c>
    </row>
    <row r="1253" spans="1:5" x14ac:dyDescent="0.3">
      <c r="A1253">
        <v>16.878980124999998</v>
      </c>
      <c r="B1253">
        <v>1</v>
      </c>
      <c r="D1253">
        <f t="shared" ref="D1253" si="1246">IF(ISBLANK(A1253),"",(A1253-A1251)*1000)</f>
        <v>49.960249999998041</v>
      </c>
    </row>
    <row r="1254" spans="1:5" x14ac:dyDescent="0.3">
      <c r="A1254">
        <v>16.879676374999999</v>
      </c>
      <c r="B1254">
        <v>0</v>
      </c>
      <c r="E1254">
        <f t="shared" ref="E1254" si="1247">IF(ISBLANK(A1254),"",(A1254-A1253)*1000)</f>
        <v>0.69625000000073101</v>
      </c>
    </row>
    <row r="1255" spans="1:5" x14ac:dyDescent="0.3">
      <c r="A1255">
        <v>16.889951083333301</v>
      </c>
      <c r="B1255">
        <v>1</v>
      </c>
      <c r="D1255">
        <f t="shared" ref="D1255" si="1248">IF(ISBLANK(A1255),"",(A1255-A1253)*1000)</f>
        <v>10.97095833330286</v>
      </c>
    </row>
    <row r="1256" spans="1:5" x14ac:dyDescent="0.3">
      <c r="A1256">
        <v>16.890646041666699</v>
      </c>
      <c r="B1256">
        <v>0</v>
      </c>
      <c r="E1256">
        <f t="shared" ref="E1256" si="1249">IF(ISBLANK(A1256),"",(A1256-A1255)*1000)</f>
        <v>0.69495833339772162</v>
      </c>
    </row>
    <row r="1257" spans="1:5" x14ac:dyDescent="0.3">
      <c r="A1257">
        <v>16.908908875000002</v>
      </c>
      <c r="B1257">
        <v>1</v>
      </c>
      <c r="D1257">
        <f t="shared" ref="D1257" si="1250">IF(ISBLANK(A1257),"",(A1257-A1255)*1000)</f>
        <v>18.95779166670053</v>
      </c>
    </row>
    <row r="1258" spans="1:5" x14ac:dyDescent="0.3">
      <c r="A1258">
        <v>16.909605958333302</v>
      </c>
      <c r="B1258">
        <v>0</v>
      </c>
      <c r="E1258">
        <f t="shared" ref="E1258" si="1251">IF(ISBLANK(A1258),"",(A1258-A1257)*1000)</f>
        <v>0.69708333329998595</v>
      </c>
    </row>
    <row r="1259" spans="1:5" x14ac:dyDescent="0.3">
      <c r="A1259">
        <v>16.936884458333299</v>
      </c>
      <c r="B1259">
        <v>1</v>
      </c>
      <c r="D1259">
        <f t="shared" ref="D1259" si="1252">IF(ISBLANK(A1259),"",(A1259-A1257)*1000)</f>
        <v>27.975583333297749</v>
      </c>
    </row>
    <row r="1260" spans="1:5" x14ac:dyDescent="0.3">
      <c r="A1260">
        <v>16.937580749999999</v>
      </c>
      <c r="B1260">
        <v>0</v>
      </c>
      <c r="E1260">
        <f t="shared" ref="E1260" si="1253">IF(ISBLANK(A1260),"",(A1260-A1259)*1000)</f>
        <v>0.6962916666992669</v>
      </c>
    </row>
    <row r="1261" spans="1:5" x14ac:dyDescent="0.3">
      <c r="A1261">
        <v>16.97385525</v>
      </c>
      <c r="B1261">
        <v>1</v>
      </c>
      <c r="D1261">
        <f t="shared" ref="D1261" si="1254">IF(ISBLANK(A1261),"",(A1261-A1259)*1000)</f>
        <v>36.970791666700364</v>
      </c>
    </row>
    <row r="1262" spans="1:5" x14ac:dyDescent="0.3">
      <c r="A1262">
        <v>16.974550499999999</v>
      </c>
      <c r="B1262">
        <v>0</v>
      </c>
      <c r="E1262">
        <f t="shared" ref="E1262" si="1255">IF(ISBLANK(A1262),"",(A1262-A1261)*1000)</f>
        <v>0.69524999999970305</v>
      </c>
    </row>
    <row r="1263" spans="1:5" x14ac:dyDescent="0.3">
      <c r="A1263">
        <v>17.018834500000001</v>
      </c>
      <c r="B1263">
        <v>1</v>
      </c>
      <c r="D1263">
        <f t="shared" ref="D1263" si="1256">IF(ISBLANK(A1263),"",(A1263-A1261)*1000)</f>
        <v>44.979250000000803</v>
      </c>
    </row>
    <row r="1264" spans="1:5" x14ac:dyDescent="0.3">
      <c r="A1264">
        <v>17.0195294166667</v>
      </c>
      <c r="B1264">
        <v>0</v>
      </c>
      <c r="E1264">
        <f t="shared" ref="E1264" si="1257">IF(ISBLANK(A1264),"",(A1264-A1263)*1000)</f>
        <v>0.69491666669918573</v>
      </c>
    </row>
    <row r="1265" spans="1:5" x14ac:dyDescent="0.3">
      <c r="A1265">
        <v>17.023804250000001</v>
      </c>
      <c r="B1265">
        <v>1</v>
      </c>
      <c r="D1265">
        <f t="shared" ref="D1265" si="1258">IF(ISBLANK(A1265),"",(A1265-A1263)*1000)</f>
        <v>4.9697500000007722</v>
      </c>
    </row>
    <row r="1266" spans="1:5" x14ac:dyDescent="0.3">
      <c r="A1266">
        <v>17.0244974583333</v>
      </c>
      <c r="B1266">
        <v>0</v>
      </c>
      <c r="E1266">
        <f t="shared" ref="E1266" si="1259">IF(ISBLANK(A1266),"",(A1266-A1265)*1000)</f>
        <v>0.69320833329911125</v>
      </c>
    </row>
    <row r="1267" spans="1:5" x14ac:dyDescent="0.3">
      <c r="A1267">
        <v>17.035781624999998</v>
      </c>
      <c r="B1267">
        <v>1</v>
      </c>
      <c r="D1267">
        <f t="shared" ref="D1267" si="1260">IF(ISBLANK(A1267),"",(A1267-A1265)*1000)</f>
        <v>11.977374999997181</v>
      </c>
    </row>
    <row r="1268" spans="1:5" x14ac:dyDescent="0.3">
      <c r="A1268">
        <v>17.0364775</v>
      </c>
      <c r="B1268">
        <v>0</v>
      </c>
      <c r="E1268">
        <f t="shared" ref="E1268" si="1261">IF(ISBLANK(A1268),"",(A1268-A1267)*1000)</f>
        <v>0.69587500000167779</v>
      </c>
    </row>
    <row r="1269" spans="1:5" x14ac:dyDescent="0.3">
      <c r="A1269">
        <v>17.056749041666698</v>
      </c>
      <c r="B1269">
        <v>1</v>
      </c>
      <c r="D1269">
        <f t="shared" ref="D1269" si="1262">IF(ISBLANK(A1269),"",(A1269-A1267)*1000)</f>
        <v>20.967416666699989</v>
      </c>
    </row>
    <row r="1270" spans="1:5" x14ac:dyDescent="0.3">
      <c r="A1270">
        <v>17.057445833333301</v>
      </c>
      <c r="B1270">
        <v>0</v>
      </c>
      <c r="E1270">
        <f t="shared" ref="E1270" si="1263">IF(ISBLANK(A1270),"",(A1270-A1269)*1000)</f>
        <v>0.69679166660208125</v>
      </c>
    </row>
    <row r="1271" spans="1:5" x14ac:dyDescent="0.3">
      <c r="A1271">
        <v>17.085722375</v>
      </c>
      <c r="B1271">
        <v>1</v>
      </c>
      <c r="D1271">
        <f t="shared" ref="D1271" si="1264">IF(ISBLANK(A1271),"",(A1271-A1269)*1000)</f>
        <v>28.973333333301099</v>
      </c>
    </row>
    <row r="1272" spans="1:5" x14ac:dyDescent="0.3">
      <c r="A1272">
        <v>17.086417916666701</v>
      </c>
      <c r="B1272">
        <v>0</v>
      </c>
      <c r="E1272">
        <f t="shared" ref="E1272" si="1265">IF(ISBLANK(A1272),"",(A1272-A1271)*1000)</f>
        <v>0.69554166670116047</v>
      </c>
    </row>
    <row r="1273" spans="1:5" x14ac:dyDescent="0.3">
      <c r="A1273">
        <v>17.123695874999999</v>
      </c>
      <c r="B1273">
        <v>1</v>
      </c>
      <c r="D1273">
        <f t="shared" ref="D1273" si="1266">IF(ISBLANK(A1273),"",(A1273-A1271)*1000)</f>
        <v>37.97349999999966</v>
      </c>
    </row>
    <row r="1274" spans="1:5" x14ac:dyDescent="0.3">
      <c r="A1274">
        <v>17.124391750000001</v>
      </c>
      <c r="B1274">
        <v>0</v>
      </c>
      <c r="E1274">
        <f t="shared" ref="E1274" si="1267">IF(ISBLANK(A1274),"",(A1274-A1273)*1000)</f>
        <v>0.69587500000167779</v>
      </c>
    </row>
    <row r="1275" spans="1:5" x14ac:dyDescent="0.3">
      <c r="A1275">
        <v>17.169672625</v>
      </c>
      <c r="B1275">
        <v>1</v>
      </c>
      <c r="D1275">
        <f t="shared" ref="D1275" si="1268">IF(ISBLANK(A1275),"",(A1275-A1273)*1000)</f>
        <v>45.976750000001232</v>
      </c>
    </row>
    <row r="1276" spans="1:5" x14ac:dyDescent="0.3">
      <c r="A1276">
        <v>17.170366916666701</v>
      </c>
      <c r="B1276">
        <v>0</v>
      </c>
      <c r="E1276">
        <f t="shared" ref="E1276" si="1269">IF(ISBLANK(A1276),"",(A1276-A1275)*1000)</f>
        <v>0.6942916667007637</v>
      </c>
    </row>
    <row r="1277" spans="1:5" x14ac:dyDescent="0.3">
      <c r="A1277">
        <v>17.1746465416667</v>
      </c>
      <c r="B1277">
        <v>1</v>
      </c>
      <c r="D1277">
        <f t="shared" ref="D1277" si="1270">IF(ISBLANK(A1277),"",(A1277-A1275)*1000)</f>
        <v>4.9739166666995516</v>
      </c>
    </row>
    <row r="1278" spans="1:5" x14ac:dyDescent="0.3">
      <c r="A1278">
        <v>17.175342208333301</v>
      </c>
      <c r="B1278">
        <v>0</v>
      </c>
      <c r="E1278">
        <f t="shared" ref="E1278" si="1271">IF(ISBLANK(A1278),"",(A1278-A1277)*1000)</f>
        <v>0.69566666660136889</v>
      </c>
    </row>
    <row r="1279" spans="1:5" x14ac:dyDescent="0.3">
      <c r="A1279">
        <v>17.188620291666702</v>
      </c>
      <c r="B1279">
        <v>1</v>
      </c>
      <c r="D1279">
        <f t="shared" ref="D1279" si="1272">IF(ISBLANK(A1279),"",(A1279-A1277)*1000)</f>
        <v>13.973750000001672</v>
      </c>
    </row>
    <row r="1280" spans="1:5" x14ac:dyDescent="0.3">
      <c r="A1280">
        <v>17.189316458333298</v>
      </c>
      <c r="B1280">
        <v>0</v>
      </c>
      <c r="E1280">
        <f t="shared" ref="E1280" si="1273">IF(ISBLANK(A1280),"",(A1280-A1279)*1000)</f>
        <v>0.6961666665965538</v>
      </c>
    </row>
    <row r="1281" spans="1:5" x14ac:dyDescent="0.3">
      <c r="A1281">
        <v>17.210594458333301</v>
      </c>
      <c r="B1281">
        <v>1</v>
      </c>
      <c r="D1281">
        <f t="shared" ref="D1281" si="1274">IF(ISBLANK(A1281),"",(A1281-A1279)*1000)</f>
        <v>21.974166666598904</v>
      </c>
    </row>
    <row r="1282" spans="1:5" x14ac:dyDescent="0.3">
      <c r="A1282">
        <v>17.211291291666701</v>
      </c>
      <c r="B1282">
        <v>0</v>
      </c>
      <c r="E1282">
        <f t="shared" ref="E1282" si="1275">IF(ISBLANK(A1282),"",(A1282-A1281)*1000)</f>
        <v>0.69683333340009312</v>
      </c>
    </row>
    <row r="1283" spans="1:5" x14ac:dyDescent="0.3">
      <c r="A1283">
        <v>17.2415774583333</v>
      </c>
      <c r="B1283">
        <v>1</v>
      </c>
      <c r="D1283">
        <f t="shared" ref="D1283" si="1276">IF(ISBLANK(A1283),"",(A1283-A1281)*1000)</f>
        <v>30.982999999999095</v>
      </c>
    </row>
    <row r="1284" spans="1:5" x14ac:dyDescent="0.3">
      <c r="A1284">
        <v>17.2422723333333</v>
      </c>
      <c r="B1284">
        <v>0</v>
      </c>
      <c r="E1284">
        <f t="shared" ref="E1284" si="1277">IF(ISBLANK(A1284),"",(A1284-A1283)*1000)</f>
        <v>0.69487500000064983</v>
      </c>
    </row>
    <row r="1285" spans="1:5" x14ac:dyDescent="0.3">
      <c r="A1285">
        <v>17.280548958333299</v>
      </c>
      <c r="B1285">
        <v>1</v>
      </c>
      <c r="D1285">
        <f t="shared" ref="D1285" si="1278">IF(ISBLANK(A1285),"",(A1285-A1283)*1000)</f>
        <v>38.971499999998827</v>
      </c>
    </row>
    <row r="1286" spans="1:5" x14ac:dyDescent="0.3">
      <c r="A1286">
        <v>17.281243708333299</v>
      </c>
      <c r="B1286">
        <v>0</v>
      </c>
      <c r="E1286">
        <f t="shared" ref="E1286" si="1279">IF(ISBLANK(A1286),"",(A1286-A1285)*1000)</f>
        <v>0.69475000000096543</v>
      </c>
    </row>
    <row r="1287" spans="1:5" x14ac:dyDescent="0.3">
      <c r="A1287">
        <v>17.328528833333301</v>
      </c>
      <c r="B1287">
        <v>1</v>
      </c>
      <c r="D1287">
        <f t="shared" ref="D1287" si="1280">IF(ISBLANK(A1287),"",(A1287-A1285)*1000)</f>
        <v>47.979875000002892</v>
      </c>
    </row>
    <row r="1288" spans="1:5" x14ac:dyDescent="0.3">
      <c r="A1288">
        <v>17.329224208333301</v>
      </c>
      <c r="B1288">
        <v>0</v>
      </c>
      <c r="E1288">
        <f t="shared" ref="E1288" si="1281">IF(ISBLANK(A1288),"",(A1288-A1287)*1000)</f>
        <v>0.69537499999938746</v>
      </c>
    </row>
    <row r="1289" spans="1:5" x14ac:dyDescent="0.3">
      <c r="A1289">
        <v>17.334502208333301</v>
      </c>
      <c r="B1289">
        <v>1</v>
      </c>
      <c r="D1289">
        <f t="shared" ref="D1289" si="1282">IF(ISBLANK(A1289),"",(A1289-A1287)*1000)</f>
        <v>5.9733749999999475</v>
      </c>
    </row>
    <row r="1290" spans="1:5" x14ac:dyDescent="0.3">
      <c r="A1290">
        <v>17.3351969166667</v>
      </c>
      <c r="B1290">
        <v>0</v>
      </c>
      <c r="E1290">
        <f t="shared" ref="E1290" si="1283">IF(ISBLANK(A1290),"",(A1290-A1289)*1000)</f>
        <v>0.69470833339835281</v>
      </c>
    </row>
    <row r="1291" spans="1:5" x14ac:dyDescent="0.3">
      <c r="A1291">
        <v>17.349481541666702</v>
      </c>
      <c r="B1291">
        <v>1</v>
      </c>
      <c r="D1291">
        <f t="shared" ref="D1291" si="1284">IF(ISBLANK(A1291),"",(A1291-A1289)*1000)</f>
        <v>14.979333333400291</v>
      </c>
    </row>
    <row r="1292" spans="1:5" x14ac:dyDescent="0.3">
      <c r="A1292">
        <v>17.3501770833333</v>
      </c>
      <c r="B1292">
        <v>0</v>
      </c>
      <c r="E1292">
        <f t="shared" ref="E1292" si="1285">IF(ISBLANK(A1292),"",(A1292-A1291)*1000)</f>
        <v>0.69554166659813177</v>
      </c>
    </row>
    <row r="1293" spans="1:5" x14ac:dyDescent="0.3">
      <c r="A1293">
        <v>17.372453125</v>
      </c>
      <c r="B1293">
        <v>1</v>
      </c>
      <c r="D1293">
        <f t="shared" ref="D1293" si="1286">IF(ISBLANK(A1293),"",(A1293-A1291)*1000)</f>
        <v>22.971583333298184</v>
      </c>
    </row>
    <row r="1294" spans="1:5" x14ac:dyDescent="0.3">
      <c r="A1294">
        <v>17.3731472083333</v>
      </c>
      <c r="B1294">
        <v>0</v>
      </c>
      <c r="E1294">
        <f t="shared" ref="E1294" si="1287">IF(ISBLANK(A1294),"",(A1294-A1293)*1000)</f>
        <v>0.6940833333004548</v>
      </c>
    </row>
    <row r="1295" spans="1:5" x14ac:dyDescent="0.3">
      <c r="A1295">
        <v>17.404430333333298</v>
      </c>
      <c r="B1295">
        <v>1</v>
      </c>
      <c r="D1295">
        <f t="shared" ref="D1295" si="1288">IF(ISBLANK(A1295),"",(A1295-A1293)*1000)</f>
        <v>31.977208333298535</v>
      </c>
    </row>
    <row r="1296" spans="1:5" x14ac:dyDescent="0.3">
      <c r="A1296">
        <v>17.405126458333299</v>
      </c>
      <c r="B1296">
        <v>0</v>
      </c>
      <c r="E1296">
        <f t="shared" ref="E1296" si="1289">IF(ISBLANK(A1296),"",(A1296-A1295)*1000)</f>
        <v>0.6961250000010466</v>
      </c>
    </row>
    <row r="1297" spans="1:5" x14ac:dyDescent="0.3">
      <c r="A1297">
        <v>17.444403333333302</v>
      </c>
      <c r="B1297">
        <v>1</v>
      </c>
      <c r="D1297">
        <f t="shared" ref="D1297" si="1290">IF(ISBLANK(A1297),"",(A1297-A1295)*1000)</f>
        <v>39.973000000003367</v>
      </c>
    </row>
    <row r="1298" spans="1:5" x14ac:dyDescent="0.3">
      <c r="A1298">
        <v>17.445098791666702</v>
      </c>
      <c r="B1298">
        <v>0</v>
      </c>
      <c r="E1298">
        <f t="shared" ref="E1298" si="1291">IF(ISBLANK(A1298),"",(A1298-A1297)*1000)</f>
        <v>0.69545833340001195</v>
      </c>
    </row>
    <row r="1299" spans="1:5" x14ac:dyDescent="0.3">
      <c r="A1299">
        <v>17.493375083333301</v>
      </c>
      <c r="B1299">
        <v>1</v>
      </c>
      <c r="D1299">
        <f t="shared" ref="D1299" si="1292">IF(ISBLANK(A1299),"",(A1299-A1297)*1000)</f>
        <v>48.971749999999759</v>
      </c>
    </row>
    <row r="1300" spans="1:5" x14ac:dyDescent="0.3">
      <c r="A1300">
        <v>17.494070375</v>
      </c>
      <c r="B1300">
        <v>0</v>
      </c>
      <c r="E1300">
        <f t="shared" ref="E1300" si="1293">IF(ISBLANK(A1300),"",(A1300-A1299)*1000)</f>
        <v>0.69529166669823894</v>
      </c>
    </row>
    <row r="1301" spans="1:5" x14ac:dyDescent="0.3">
      <c r="A1301">
        <v>17.5013515416667</v>
      </c>
      <c r="B1301">
        <v>1</v>
      </c>
      <c r="D1301">
        <f t="shared" ref="D1301" si="1294">IF(ISBLANK(A1301),"",(A1301-A1299)*1000)</f>
        <v>7.9764583333989947</v>
      </c>
    </row>
    <row r="1302" spans="1:5" x14ac:dyDescent="0.3">
      <c r="A1302">
        <v>17.502044666666698</v>
      </c>
      <c r="B1302">
        <v>0</v>
      </c>
      <c r="E1302">
        <f t="shared" ref="E1302" si="1295">IF(ISBLANK(A1302),"",(A1302-A1301)*1000)</f>
        <v>0.69312499999796273</v>
      </c>
    </row>
    <row r="1303" spans="1:5" x14ac:dyDescent="0.3">
      <c r="A1303">
        <v>17.517328833333298</v>
      </c>
      <c r="B1303">
        <v>1</v>
      </c>
      <c r="D1303">
        <f t="shared" ref="D1303" si="1296">IF(ISBLANK(A1303),"",(A1303-A1301)*1000)</f>
        <v>15.977291666597893</v>
      </c>
    </row>
    <row r="1304" spans="1:5" x14ac:dyDescent="0.3">
      <c r="A1304">
        <v>17.518025291666699</v>
      </c>
      <c r="B1304">
        <v>0</v>
      </c>
      <c r="E1304">
        <f t="shared" ref="E1304" si="1297">IF(ISBLANK(A1304),"",(A1304-A1303)*1000)</f>
        <v>0.69645833340103991</v>
      </c>
    </row>
    <row r="1305" spans="1:5" x14ac:dyDescent="0.3">
      <c r="A1305">
        <v>17.542304541666699</v>
      </c>
      <c r="B1305">
        <v>1</v>
      </c>
      <c r="D1305">
        <f t="shared" ref="D1305" si="1298">IF(ISBLANK(A1305),"",(A1305-A1303)*1000)</f>
        <v>24.975708333400348</v>
      </c>
    </row>
    <row r="1306" spans="1:5" x14ac:dyDescent="0.3">
      <c r="A1306">
        <v>17.542999791666698</v>
      </c>
      <c r="B1306">
        <v>0</v>
      </c>
      <c r="E1306">
        <f t="shared" ref="E1306" si="1299">IF(ISBLANK(A1306),"",(A1306-A1305)*1000)</f>
        <v>0.69524999999970305</v>
      </c>
    </row>
    <row r="1307" spans="1:5" x14ac:dyDescent="0.3">
      <c r="A1307">
        <v>17.5752845833333</v>
      </c>
      <c r="B1307">
        <v>1</v>
      </c>
      <c r="D1307">
        <f t="shared" ref="D1307" si="1300">IF(ISBLANK(A1307),"",(A1307-A1305)*1000)</f>
        <v>32.980041666601068</v>
      </c>
    </row>
    <row r="1308" spans="1:5" x14ac:dyDescent="0.3">
      <c r="A1308">
        <v>17.575979958333299</v>
      </c>
      <c r="B1308">
        <v>0</v>
      </c>
      <c r="E1308">
        <f t="shared" ref="E1308" si="1301">IF(ISBLANK(A1308),"",(A1308-A1307)*1000)</f>
        <v>0.69537499999938746</v>
      </c>
    </row>
    <row r="1309" spans="1:5" x14ac:dyDescent="0.3">
      <c r="A1309">
        <v>17.6172554583333</v>
      </c>
      <c r="B1309">
        <v>1</v>
      </c>
      <c r="D1309">
        <f t="shared" ref="D1309" si="1302">IF(ISBLANK(A1309),"",(A1309-A1307)*1000)</f>
        <v>41.970875000000518</v>
      </c>
    </row>
    <row r="1310" spans="1:5" x14ac:dyDescent="0.3">
      <c r="A1310">
        <v>17.617952833333302</v>
      </c>
      <c r="B1310">
        <v>0</v>
      </c>
      <c r="E1310">
        <f t="shared" ref="E1310" si="1303">IF(ISBLANK(A1310),"",(A1310-A1309)*1000)</f>
        <v>0.69737500000144337</v>
      </c>
    </row>
    <row r="1311" spans="1:5" x14ac:dyDescent="0.3">
      <c r="A1311">
        <v>17.667220458333301</v>
      </c>
      <c r="B1311">
        <v>1</v>
      </c>
      <c r="D1311">
        <f t="shared" ref="D1311" si="1304">IF(ISBLANK(A1311),"",(A1311-A1309)*1000)</f>
        <v>49.965000000000259</v>
      </c>
    </row>
    <row r="1312" spans="1:5" x14ac:dyDescent="0.3">
      <c r="A1312">
        <v>17.66791675</v>
      </c>
      <c r="B1312">
        <v>0</v>
      </c>
      <c r="E1312">
        <f t="shared" ref="E1312" si="1305">IF(ISBLANK(A1312),"",(A1312-A1311)*1000)</f>
        <v>0.6962916666992669</v>
      </c>
    </row>
    <row r="1313" spans="1:5" x14ac:dyDescent="0.3">
      <c r="A1313">
        <v>17.676196583333301</v>
      </c>
      <c r="B1313">
        <v>1</v>
      </c>
      <c r="D1313">
        <f t="shared" ref="D1313" si="1306">IF(ISBLANK(A1313),"",(A1313-A1311)*1000)</f>
        <v>8.9761250000002235</v>
      </c>
    </row>
    <row r="1314" spans="1:5" x14ac:dyDescent="0.3">
      <c r="A1314">
        <v>17.676890333333301</v>
      </c>
      <c r="B1314">
        <v>0</v>
      </c>
      <c r="E1314">
        <f t="shared" ref="E1314" si="1307">IF(ISBLANK(A1314),"",(A1314-A1313)*1000)</f>
        <v>0.69374999999993747</v>
      </c>
    </row>
    <row r="1315" spans="1:5" x14ac:dyDescent="0.3">
      <c r="A1315">
        <v>17.6931702916667</v>
      </c>
      <c r="B1315">
        <v>1</v>
      </c>
      <c r="D1315">
        <f t="shared" ref="D1315" si="1308">IF(ISBLANK(A1315),"",(A1315-A1313)*1000)</f>
        <v>16.973708333399173</v>
      </c>
    </row>
    <row r="1316" spans="1:5" x14ac:dyDescent="0.3">
      <c r="A1316">
        <v>17.693866750000002</v>
      </c>
      <c r="B1316">
        <v>0</v>
      </c>
      <c r="E1316">
        <f t="shared" ref="E1316" si="1309">IF(ISBLANK(A1316),"",(A1316-A1315)*1000)</f>
        <v>0.69645833330156393</v>
      </c>
    </row>
    <row r="1317" spans="1:5" x14ac:dyDescent="0.3">
      <c r="A1317">
        <v>17.719143708333299</v>
      </c>
      <c r="B1317">
        <v>1</v>
      </c>
      <c r="D1317">
        <f t="shared" ref="D1317" si="1310">IF(ISBLANK(A1317),"",(A1317-A1315)*1000)</f>
        <v>25.973416666598581</v>
      </c>
    </row>
    <row r="1318" spans="1:5" x14ac:dyDescent="0.3">
      <c r="A1318">
        <v>17.719840000000001</v>
      </c>
      <c r="B1318">
        <v>0</v>
      </c>
      <c r="E1318">
        <f t="shared" ref="E1318" si="1311">IF(ISBLANK(A1318),"",(A1318-A1317)*1000)</f>
        <v>0.69629166670281961</v>
      </c>
    </row>
    <row r="1319" spans="1:5" x14ac:dyDescent="0.3">
      <c r="A1319">
        <v>17.753121541666701</v>
      </c>
      <c r="B1319">
        <v>1</v>
      </c>
      <c r="D1319">
        <f t="shared" ref="D1319" si="1312">IF(ISBLANK(A1319),"",(A1319-A1317)*1000)</f>
        <v>33.97783333340243</v>
      </c>
    </row>
    <row r="1320" spans="1:5" x14ac:dyDescent="0.3">
      <c r="A1320">
        <v>17.753817458333302</v>
      </c>
      <c r="B1320">
        <v>0</v>
      </c>
      <c r="E1320">
        <f t="shared" ref="E1320" si="1313">IF(ISBLANK(A1320),"",(A1320-A1319)*1000)</f>
        <v>0.6959166666007377</v>
      </c>
    </row>
    <row r="1321" spans="1:5" x14ac:dyDescent="0.3">
      <c r="A1321">
        <v>17.796096375000001</v>
      </c>
      <c r="B1321">
        <v>1</v>
      </c>
      <c r="D1321">
        <f t="shared" ref="D1321" si="1314">IF(ISBLANK(A1321),"",(A1321-A1319)*1000)</f>
        <v>42.974833333300211</v>
      </c>
    </row>
    <row r="1322" spans="1:5" x14ac:dyDescent="0.3">
      <c r="A1322">
        <v>17.796790541666699</v>
      </c>
      <c r="B1322">
        <v>0</v>
      </c>
      <c r="E1322">
        <f t="shared" ref="E1322" si="1315">IF(ISBLANK(A1322),"",(A1322-A1321)*1000)</f>
        <v>0.69416666669752658</v>
      </c>
    </row>
    <row r="1323" spans="1:5" x14ac:dyDescent="0.3">
      <c r="A1323">
        <v>17.798894083333298</v>
      </c>
      <c r="B1323">
        <v>1</v>
      </c>
      <c r="D1323">
        <f t="shared" ref="D1323" si="1316">IF(ISBLANK(A1323),"",(A1323-A1321)*1000)</f>
        <v>2.7977083332970665</v>
      </c>
    </row>
    <row r="1324" spans="1:5" x14ac:dyDescent="0.3">
      <c r="A1324">
        <v>17.799587500000001</v>
      </c>
      <c r="B1324">
        <v>0</v>
      </c>
      <c r="E1324">
        <f t="shared" ref="E1324" si="1317">IF(ISBLANK(A1324),"",(A1324-A1323)*1000)</f>
        <v>0.69341666670297286</v>
      </c>
    </row>
    <row r="1325" spans="1:5" x14ac:dyDescent="0.3">
      <c r="A1325">
        <v>17.847861125000001</v>
      </c>
      <c r="B1325">
        <v>1</v>
      </c>
      <c r="D1325">
        <f t="shared" ref="D1325" si="1318">IF(ISBLANK(A1325),"",(A1325-A1323)*1000)</f>
        <v>48.967041666703182</v>
      </c>
    </row>
    <row r="1326" spans="1:5" x14ac:dyDescent="0.3">
      <c r="A1326">
        <v>17.848555708333301</v>
      </c>
      <c r="B1326">
        <v>0</v>
      </c>
      <c r="E1326">
        <f t="shared" ref="E1326" si="1319">IF(ISBLANK(A1326),"",(A1326-A1325)*1000)</f>
        <v>0.69458333329919242</v>
      </c>
    </row>
    <row r="1327" spans="1:5" x14ac:dyDescent="0.3">
      <c r="A1327">
        <v>17.857833124999999</v>
      </c>
      <c r="B1327">
        <v>1</v>
      </c>
      <c r="D1327">
        <f t="shared" ref="D1327" si="1320">IF(ISBLANK(A1327),"",(A1327-A1325)*1000)</f>
        <v>9.9719999999976494</v>
      </c>
    </row>
    <row r="1328" spans="1:5" x14ac:dyDescent="0.3">
      <c r="A1328">
        <v>17.858526250000001</v>
      </c>
      <c r="B1328">
        <v>0</v>
      </c>
      <c r="E1328">
        <f t="shared" ref="E1328" si="1321">IF(ISBLANK(A1328),"",(A1328-A1327)*1000)</f>
        <v>0.69312500000151545</v>
      </c>
    </row>
    <row r="1329" spans="1:5" x14ac:dyDescent="0.3">
      <c r="A1329">
        <v>17.876803875</v>
      </c>
      <c r="B1329">
        <v>1</v>
      </c>
      <c r="D1329">
        <f t="shared" ref="D1329" si="1322">IF(ISBLANK(A1329),"",(A1329-A1327)*1000)</f>
        <v>18.970750000001146</v>
      </c>
    </row>
    <row r="1330" spans="1:5" x14ac:dyDescent="0.3">
      <c r="A1330">
        <v>17.877501041666701</v>
      </c>
      <c r="B1330">
        <v>0</v>
      </c>
      <c r="E1330">
        <f t="shared" ref="E1330" si="1323">IF(ISBLANK(A1330),"",(A1330-A1329)*1000)</f>
        <v>0.69716666670061045</v>
      </c>
    </row>
    <row r="1331" spans="1:5" x14ac:dyDescent="0.3">
      <c r="A1331">
        <v>17.9037838333333</v>
      </c>
      <c r="B1331">
        <v>1</v>
      </c>
      <c r="D1331">
        <f t="shared" ref="D1331" si="1324">IF(ISBLANK(A1331),"",(A1331-A1329)*1000)</f>
        <v>26.979958333299692</v>
      </c>
    </row>
    <row r="1332" spans="1:5" x14ac:dyDescent="0.3">
      <c r="A1332">
        <v>17.904479333333299</v>
      </c>
      <c r="B1332">
        <v>0</v>
      </c>
      <c r="E1332">
        <f t="shared" ref="E1332" si="1325">IF(ISBLANK(A1332),"",(A1332-A1331)*1000)</f>
        <v>0.69549999999907186</v>
      </c>
    </row>
    <row r="1333" spans="1:5" x14ac:dyDescent="0.3">
      <c r="A1333">
        <v>17.939757624999999</v>
      </c>
      <c r="B1333">
        <v>1</v>
      </c>
      <c r="D1333">
        <f t="shared" ref="D1333" si="1326">IF(ISBLANK(A1333),"",(A1333-A1331)*1000)</f>
        <v>35.973791666698673</v>
      </c>
    </row>
    <row r="1334" spans="1:5" x14ac:dyDescent="0.3">
      <c r="A1334">
        <v>17.940453250000001</v>
      </c>
      <c r="B1334">
        <v>0</v>
      </c>
      <c r="E1334">
        <f t="shared" ref="E1334" si="1327">IF(ISBLANK(A1334),"",(A1334-A1333)*1000)</f>
        <v>0.69562500000230898</v>
      </c>
    </row>
    <row r="1335" spans="1:5" x14ac:dyDescent="0.3">
      <c r="A1335">
        <v>17.983727208333299</v>
      </c>
      <c r="B1335">
        <v>1</v>
      </c>
      <c r="D1335">
        <f t="shared" ref="D1335" si="1328">IF(ISBLANK(A1335),"",(A1335-A1333)*1000)</f>
        <v>43.969583333300477</v>
      </c>
    </row>
    <row r="1336" spans="1:5" x14ac:dyDescent="0.3">
      <c r="A1336">
        <v>17.984419458333299</v>
      </c>
      <c r="B1336">
        <v>0</v>
      </c>
      <c r="E1336">
        <f t="shared" ref="E1336" si="1329">IF(ISBLANK(A1336),"",(A1336-A1335)*1000)</f>
        <v>0.69225000000017189</v>
      </c>
    </row>
    <row r="1337" spans="1:5" x14ac:dyDescent="0.3">
      <c r="A1337">
        <v>17.986492625</v>
      </c>
      <c r="B1337">
        <v>1</v>
      </c>
      <c r="D1337">
        <f t="shared" ref="D1337" si="1330">IF(ISBLANK(A1337),"",(A1337-A1335)*1000)</f>
        <v>2.7654166667012703</v>
      </c>
    </row>
    <row r="1338" spans="1:5" x14ac:dyDescent="0.3">
      <c r="A1338">
        <v>17.987187666666699</v>
      </c>
      <c r="B1338">
        <v>0</v>
      </c>
      <c r="E1338">
        <f t="shared" ref="E1338" si="1331">IF(ISBLANK(A1338),"",(A1338-A1337)*1000)</f>
        <v>0.69504166669887013</v>
      </c>
    </row>
    <row r="1339" spans="1:5" x14ac:dyDescent="0.3">
      <c r="A1339">
        <v>18.036460458333298</v>
      </c>
      <c r="B1339">
        <v>1</v>
      </c>
      <c r="D1339">
        <f t="shared" ref="D1339" si="1332">IF(ISBLANK(A1339),"",(A1339-A1337)*1000)</f>
        <v>49.967833333298017</v>
      </c>
    </row>
    <row r="1340" spans="1:5" x14ac:dyDescent="0.3">
      <c r="A1340">
        <v>18.037154791666701</v>
      </c>
      <c r="B1340">
        <v>0</v>
      </c>
      <c r="E1340">
        <f t="shared" ref="E1340" si="1333">IF(ISBLANK(A1340),"",(A1340-A1339)*1000)</f>
        <v>0.6943333334028523</v>
      </c>
    </row>
    <row r="1341" spans="1:5" x14ac:dyDescent="0.3">
      <c r="A1341">
        <v>18.047429874999999</v>
      </c>
      <c r="B1341">
        <v>1</v>
      </c>
      <c r="D1341">
        <f t="shared" ref="D1341" si="1334">IF(ISBLANK(A1341),"",(A1341-A1339)*1000)</f>
        <v>10.969416666700482</v>
      </c>
    </row>
    <row r="1342" spans="1:5" x14ac:dyDescent="0.3">
      <c r="A1342">
        <v>18.0481250833333</v>
      </c>
      <c r="B1342">
        <v>0</v>
      </c>
      <c r="E1342">
        <f t="shared" ref="E1342" si="1335">IF(ISBLANK(A1342),"",(A1342-A1341)*1000)</f>
        <v>0.69520833330116716</v>
      </c>
    </row>
    <row r="1343" spans="1:5" x14ac:dyDescent="0.3">
      <c r="A1343">
        <v>18.0674020416667</v>
      </c>
      <c r="B1343">
        <v>1</v>
      </c>
      <c r="D1343">
        <f t="shared" ref="D1343" si="1336">IF(ISBLANK(A1343),"",(A1343-A1341)*1000)</f>
        <v>19.972166666700986</v>
      </c>
    </row>
    <row r="1344" spans="1:5" x14ac:dyDescent="0.3">
      <c r="A1344">
        <v>18.068096083333302</v>
      </c>
      <c r="B1344">
        <v>0</v>
      </c>
      <c r="E1344">
        <f t="shared" ref="E1344" si="1337">IF(ISBLANK(A1344),"",(A1344-A1343)*1000)</f>
        <v>0.69404166660191891</v>
      </c>
    </row>
    <row r="1345" spans="1:5" x14ac:dyDescent="0.3">
      <c r="A1345">
        <v>18.096371749999999</v>
      </c>
      <c r="B1345">
        <v>1</v>
      </c>
      <c r="D1345">
        <f t="shared" ref="D1345" si="1338">IF(ISBLANK(A1345),"",(A1345-A1343)*1000)</f>
        <v>28.969708333299593</v>
      </c>
    </row>
    <row r="1346" spans="1:5" x14ac:dyDescent="0.3">
      <c r="A1346">
        <v>18.097068374999999</v>
      </c>
      <c r="B1346">
        <v>0</v>
      </c>
      <c r="E1346">
        <f t="shared" ref="E1346" si="1339">IF(ISBLANK(A1346),"",(A1346-A1345)*1000)</f>
        <v>0.69662499999978422</v>
      </c>
    </row>
    <row r="1347" spans="1:5" x14ac:dyDescent="0.3">
      <c r="A1347">
        <v>18.1333552916667</v>
      </c>
      <c r="B1347">
        <v>1</v>
      </c>
      <c r="D1347">
        <f t="shared" ref="D1347" si="1340">IF(ISBLANK(A1347),"",(A1347-A1345)*1000)</f>
        <v>36.983541666700148</v>
      </c>
    </row>
    <row r="1348" spans="1:5" x14ac:dyDescent="0.3">
      <c r="A1348">
        <v>18.134050125000002</v>
      </c>
      <c r="B1348">
        <v>0</v>
      </c>
      <c r="E1348">
        <f t="shared" ref="E1348" si="1341">IF(ISBLANK(A1348),"",(A1348-A1347)*1000)</f>
        <v>0.69483333330211394</v>
      </c>
    </row>
    <row r="1349" spans="1:5" x14ac:dyDescent="0.3">
      <c r="A1349">
        <v>18.179329583333299</v>
      </c>
      <c r="B1349">
        <v>1</v>
      </c>
      <c r="D1349">
        <f t="shared" ref="D1349" si="1342">IF(ISBLANK(A1349),"",(A1349-A1347)*1000)</f>
        <v>45.974291666599498</v>
      </c>
    </row>
    <row r="1350" spans="1:5" x14ac:dyDescent="0.3">
      <c r="A1350">
        <v>18.180025166666699</v>
      </c>
      <c r="B1350">
        <v>0</v>
      </c>
      <c r="E1350">
        <f t="shared" ref="E1350" si="1343">IF(ISBLANK(A1350),"",(A1350-A1349)*1000)</f>
        <v>0.69558333339969636</v>
      </c>
    </row>
    <row r="1351" spans="1:5" x14ac:dyDescent="0.3">
      <c r="A1351">
        <v>18.184302124999999</v>
      </c>
      <c r="B1351">
        <v>1</v>
      </c>
      <c r="D1351">
        <f t="shared" ref="D1351" si="1344">IF(ISBLANK(A1351),"",(A1351-A1349)*1000)</f>
        <v>4.9725416666994704</v>
      </c>
    </row>
    <row r="1352" spans="1:5" x14ac:dyDescent="0.3">
      <c r="A1352">
        <v>18.184997958333302</v>
      </c>
      <c r="B1352">
        <v>0</v>
      </c>
      <c r="E1352">
        <f t="shared" ref="E1352" si="1345">IF(ISBLANK(A1352),"",(A1352-A1351)*1000)</f>
        <v>0.6958333333031419</v>
      </c>
    </row>
    <row r="1353" spans="1:5" x14ac:dyDescent="0.3">
      <c r="A1353">
        <v>18.1972759583333</v>
      </c>
      <c r="B1353">
        <v>1</v>
      </c>
      <c r="D1353">
        <f t="shared" ref="D1353" si="1346">IF(ISBLANK(A1353),"",(A1353-A1351)*1000)</f>
        <v>12.973833333301599</v>
      </c>
    </row>
    <row r="1354" spans="1:5" x14ac:dyDescent="0.3">
      <c r="A1354">
        <v>18.1979698333333</v>
      </c>
      <c r="B1354">
        <v>0</v>
      </c>
      <c r="E1354">
        <f t="shared" ref="E1354" si="1347">IF(ISBLANK(A1354),"",(A1354-A1353)*1000)</f>
        <v>0.69387499999962188</v>
      </c>
    </row>
    <row r="1355" spans="1:5" x14ac:dyDescent="0.3">
      <c r="A1355">
        <v>18.218253291666699</v>
      </c>
      <c r="B1355">
        <v>1</v>
      </c>
      <c r="D1355">
        <f t="shared" ref="D1355" si="1348">IF(ISBLANK(A1355),"",(A1355-A1353)*1000)</f>
        <v>20.977333333398462</v>
      </c>
    </row>
    <row r="1356" spans="1:5" x14ac:dyDescent="0.3">
      <c r="A1356">
        <v>18.218949500000001</v>
      </c>
      <c r="B1356">
        <v>0</v>
      </c>
      <c r="E1356">
        <f t="shared" ref="E1356" si="1349">IF(ISBLANK(A1356),"",(A1356-A1355)*1000)</f>
        <v>0.69620833330219511</v>
      </c>
    </row>
    <row r="1357" spans="1:5" x14ac:dyDescent="0.3">
      <c r="A1357">
        <v>18.248231874999998</v>
      </c>
      <c r="B1357">
        <v>1</v>
      </c>
      <c r="D1357">
        <f t="shared" ref="D1357" si="1350">IF(ISBLANK(A1357),"",(A1357-A1355)*1000)</f>
        <v>29.978583333299724</v>
      </c>
    </row>
    <row r="1358" spans="1:5" x14ac:dyDescent="0.3">
      <c r="A1358">
        <v>18.248927999999999</v>
      </c>
      <c r="B1358">
        <v>0</v>
      </c>
      <c r="E1358">
        <f t="shared" ref="E1358" si="1351">IF(ISBLANK(A1358),"",(A1358-A1357)*1000)</f>
        <v>0.6961250000010466</v>
      </c>
    </row>
    <row r="1359" spans="1:5" x14ac:dyDescent="0.3">
      <c r="A1359">
        <v>18.2862070416667</v>
      </c>
      <c r="B1359">
        <v>1</v>
      </c>
      <c r="D1359">
        <f t="shared" ref="D1359" si="1352">IF(ISBLANK(A1359),"",(A1359-A1357)*1000)</f>
        <v>37.975166666701199</v>
      </c>
    </row>
    <row r="1360" spans="1:5" x14ac:dyDescent="0.3">
      <c r="A1360">
        <v>18.286901958333299</v>
      </c>
      <c r="B1360">
        <v>0</v>
      </c>
      <c r="E1360">
        <f t="shared" ref="E1360" si="1353">IF(ISBLANK(A1360),"",(A1360-A1359)*1000)</f>
        <v>0.69491666659970974</v>
      </c>
    </row>
    <row r="1361" spans="1:5" x14ac:dyDescent="0.3">
      <c r="A1361">
        <v>18.333177041666701</v>
      </c>
      <c r="B1361">
        <v>1</v>
      </c>
      <c r="D1361">
        <f t="shared" ref="D1361" si="1354">IF(ISBLANK(A1361),"",(A1361-A1359)*1000)</f>
        <v>46.970000000001733</v>
      </c>
    </row>
    <row r="1362" spans="1:5" x14ac:dyDescent="0.3">
      <c r="A1362">
        <v>18.333873791666701</v>
      </c>
      <c r="B1362">
        <v>0</v>
      </c>
      <c r="E1362">
        <f t="shared" ref="E1362" si="1355">IF(ISBLANK(A1362),"",(A1362-A1361)*1000)</f>
        <v>0.69674999999946863</v>
      </c>
    </row>
    <row r="1363" spans="1:5" x14ac:dyDescent="0.3">
      <c r="A1363">
        <v>18.338158541666701</v>
      </c>
      <c r="B1363">
        <v>1</v>
      </c>
      <c r="D1363">
        <f t="shared" ref="D1363" si="1356">IF(ISBLANK(A1363),"",(A1363-A1361)*1000)</f>
        <v>4.981499999999528</v>
      </c>
    </row>
    <row r="1364" spans="1:5" x14ac:dyDescent="0.3">
      <c r="A1364">
        <v>18.338854541666699</v>
      </c>
      <c r="B1364">
        <v>0</v>
      </c>
      <c r="E1364">
        <f t="shared" ref="E1364" si="1357">IF(ISBLANK(A1364),"",(A1364-A1363)*1000)</f>
        <v>0.69599999999780948</v>
      </c>
    </row>
    <row r="1365" spans="1:5" x14ac:dyDescent="0.3">
      <c r="A1365">
        <v>18.3521372916667</v>
      </c>
      <c r="B1365">
        <v>1</v>
      </c>
      <c r="D1365">
        <f t="shared" ref="D1365" si="1358">IF(ISBLANK(A1365),"",(A1365-A1363)*1000)</f>
        <v>13.978749999999707</v>
      </c>
    </row>
    <row r="1366" spans="1:5" x14ac:dyDescent="0.3">
      <c r="A1366">
        <v>18.352830541666702</v>
      </c>
      <c r="B1366">
        <v>0</v>
      </c>
      <c r="E1366">
        <f t="shared" ref="E1366" si="1359">IF(ISBLANK(A1366),"",(A1366-A1365)*1000)</f>
        <v>0.69325000000119985</v>
      </c>
    </row>
    <row r="1367" spans="1:5" x14ac:dyDescent="0.3">
      <c r="A1367">
        <v>18.3751120416667</v>
      </c>
      <c r="B1367">
        <v>1</v>
      </c>
      <c r="D1367">
        <f t="shared" ref="D1367" si="1360">IF(ISBLANK(A1367),"",(A1367-A1365)*1000)</f>
        <v>22.974749999999489</v>
      </c>
    </row>
    <row r="1368" spans="1:5" x14ac:dyDescent="0.3">
      <c r="A1368">
        <v>18.375805875000001</v>
      </c>
      <c r="B1368">
        <v>0</v>
      </c>
      <c r="E1368">
        <f t="shared" ref="E1368" si="1361">IF(ISBLANK(A1368),"",(A1368-A1367)*1000)</f>
        <v>0.69383333330108599</v>
      </c>
    </row>
    <row r="1369" spans="1:5" x14ac:dyDescent="0.3">
      <c r="A1369">
        <v>18.406076958333301</v>
      </c>
      <c r="B1369">
        <v>1</v>
      </c>
      <c r="D1369">
        <f t="shared" ref="D1369" si="1362">IF(ISBLANK(A1369),"",(A1369-A1367)*1000)</f>
        <v>30.964916666601283</v>
      </c>
    </row>
    <row r="1370" spans="1:5" x14ac:dyDescent="0.3">
      <c r="A1370">
        <v>18.4067716666667</v>
      </c>
      <c r="B1370">
        <v>0</v>
      </c>
      <c r="E1370">
        <f t="shared" ref="E1370" si="1363">IF(ISBLANK(A1370),"",(A1370-A1369)*1000)</f>
        <v>0.69470833339835281</v>
      </c>
    </row>
    <row r="1371" spans="1:5" x14ac:dyDescent="0.3">
      <c r="A1371">
        <v>18.446048541666698</v>
      </c>
      <c r="B1371">
        <v>1</v>
      </c>
      <c r="D1371">
        <f t="shared" ref="D1371" si="1364">IF(ISBLANK(A1371),"",(A1371-A1369)*1000)</f>
        <v>39.97158333339712</v>
      </c>
    </row>
    <row r="1372" spans="1:5" x14ac:dyDescent="0.3">
      <c r="A1372">
        <v>18.4467439583333</v>
      </c>
      <c r="B1372">
        <v>0</v>
      </c>
      <c r="E1372">
        <f t="shared" ref="E1372" si="1365">IF(ISBLANK(A1372),"",(A1372-A1371)*1000)</f>
        <v>0.69541666660200008</v>
      </c>
    </row>
    <row r="1373" spans="1:5" x14ac:dyDescent="0.3">
      <c r="A1373">
        <v>18.4940214583333</v>
      </c>
      <c r="B1373">
        <v>1</v>
      </c>
      <c r="D1373">
        <f t="shared" ref="D1373" si="1366">IF(ISBLANK(A1373),"",(A1373-A1371)*1000)</f>
        <v>47.972916666601861</v>
      </c>
    </row>
    <row r="1374" spans="1:5" x14ac:dyDescent="0.3">
      <c r="A1374">
        <v>18.4947168333333</v>
      </c>
      <c r="B1374">
        <v>0</v>
      </c>
      <c r="E1374">
        <f t="shared" ref="E1374" si="1367">IF(ISBLANK(A1374),"",(A1374-A1373)*1000)</f>
        <v>0.69537499999938746</v>
      </c>
    </row>
    <row r="1375" spans="1:5" x14ac:dyDescent="0.3">
      <c r="A1375">
        <v>18.501000874999999</v>
      </c>
      <c r="B1375">
        <v>1</v>
      </c>
      <c r="D1375">
        <f t="shared" ref="D1375" si="1368">IF(ISBLANK(A1375),"",(A1375-A1373)*1000)</f>
        <v>6.9794166666987678</v>
      </c>
    </row>
    <row r="1376" spans="1:5" x14ac:dyDescent="0.3">
      <c r="A1376">
        <v>18.501695208333299</v>
      </c>
      <c r="B1376">
        <v>0</v>
      </c>
      <c r="E1376">
        <f t="shared" ref="E1376" si="1369">IF(ISBLANK(A1376),"",(A1376-A1375)*1000)</f>
        <v>0.69433333329982361</v>
      </c>
    </row>
    <row r="1377" spans="1:5" x14ac:dyDescent="0.3">
      <c r="A1377">
        <v>18.515970249999999</v>
      </c>
      <c r="B1377">
        <v>1</v>
      </c>
      <c r="D1377">
        <f t="shared" ref="D1377" si="1370">IF(ISBLANK(A1377),"",(A1377-A1375)*1000)</f>
        <v>14.969374999999729</v>
      </c>
    </row>
    <row r="1378" spans="1:5" x14ac:dyDescent="0.3">
      <c r="A1378">
        <v>18.516667583333302</v>
      </c>
      <c r="B1378">
        <v>0</v>
      </c>
      <c r="E1378">
        <f t="shared" ref="E1378" si="1371">IF(ISBLANK(A1378),"",(A1378-A1377)*1000)</f>
        <v>0.69733333330290748</v>
      </c>
    </row>
    <row r="1379" spans="1:5" x14ac:dyDescent="0.3">
      <c r="A1379">
        <v>18.539948833333298</v>
      </c>
      <c r="B1379">
        <v>1</v>
      </c>
      <c r="D1379">
        <f t="shared" ref="D1379" si="1372">IF(ISBLANK(A1379),"",(A1379-A1377)*1000)</f>
        <v>23.978583333299497</v>
      </c>
    </row>
    <row r="1380" spans="1:5" x14ac:dyDescent="0.3">
      <c r="A1380">
        <v>18.540642250000001</v>
      </c>
      <c r="B1380">
        <v>0</v>
      </c>
      <c r="E1380">
        <f t="shared" ref="E1380" si="1373">IF(ISBLANK(A1380),"",(A1380-A1379)*1000)</f>
        <v>0.69341666670297286</v>
      </c>
    </row>
    <row r="1381" spans="1:5" x14ac:dyDescent="0.3">
      <c r="A1381">
        <v>18.5719230416667</v>
      </c>
      <c r="B1381">
        <v>1</v>
      </c>
      <c r="D1381">
        <f t="shared" ref="D1381" si="1374">IF(ISBLANK(A1381),"",(A1381-A1379)*1000)</f>
        <v>31.974208333402032</v>
      </c>
    </row>
    <row r="1382" spans="1:5" x14ac:dyDescent="0.3">
      <c r="A1382">
        <v>18.5726178333333</v>
      </c>
      <c r="B1382">
        <v>0</v>
      </c>
      <c r="E1382">
        <f t="shared" ref="E1382" si="1375">IF(ISBLANK(A1382),"",(A1382-A1381)*1000)</f>
        <v>0.69479166660002534</v>
      </c>
    </row>
    <row r="1383" spans="1:5" x14ac:dyDescent="0.3">
      <c r="A1383">
        <v>18.612893958333299</v>
      </c>
      <c r="B1383">
        <v>1</v>
      </c>
      <c r="D1383">
        <f t="shared" ref="D1383" si="1376">IF(ISBLANK(A1383),"",(A1383-A1381)*1000)</f>
        <v>40.970916666598356</v>
      </c>
    </row>
    <row r="1384" spans="1:5" x14ac:dyDescent="0.3">
      <c r="A1384">
        <v>18.6135872916667</v>
      </c>
      <c r="B1384">
        <v>0</v>
      </c>
      <c r="E1384">
        <f t="shared" ref="E1384" si="1377">IF(ISBLANK(A1384),"",(A1384-A1383)*1000)</f>
        <v>0.69333333340182435</v>
      </c>
    </row>
    <row r="1385" spans="1:5" x14ac:dyDescent="0.3">
      <c r="A1385">
        <v>18.6618638333333</v>
      </c>
      <c r="B1385">
        <v>1</v>
      </c>
      <c r="D1385">
        <f t="shared" ref="D1385" si="1378">IF(ISBLANK(A1385),"",(A1385-A1383)*1000)</f>
        <v>48.96987500000094</v>
      </c>
    </row>
    <row r="1386" spans="1:5" x14ac:dyDescent="0.3">
      <c r="A1386">
        <v>18.662560583333299</v>
      </c>
      <c r="B1386">
        <v>0</v>
      </c>
      <c r="E1386">
        <f t="shared" ref="E1386" si="1379">IF(ISBLANK(A1386),"",(A1386-A1385)*1000)</f>
        <v>0.69674999999946863</v>
      </c>
    </row>
    <row r="1387" spans="1:5" x14ac:dyDescent="0.3">
      <c r="A1387">
        <v>18.669837208333298</v>
      </c>
      <c r="B1387">
        <v>1</v>
      </c>
      <c r="D1387">
        <f t="shared" ref="D1387" si="1380">IF(ISBLANK(A1387),"",(A1387-A1385)*1000)</f>
        <v>7.973374999998839</v>
      </c>
    </row>
    <row r="1388" spans="1:5" x14ac:dyDescent="0.3">
      <c r="A1388">
        <v>18.670531041666699</v>
      </c>
      <c r="B1388">
        <v>0</v>
      </c>
      <c r="E1388">
        <f t="shared" ref="E1388" si="1381">IF(ISBLANK(A1388),"",(A1388-A1387)*1000)</f>
        <v>0.69383333340056197</v>
      </c>
    </row>
    <row r="1389" spans="1:5" x14ac:dyDescent="0.3">
      <c r="A1389">
        <v>18.686816666666701</v>
      </c>
      <c r="B1389">
        <v>1</v>
      </c>
      <c r="D1389">
        <f t="shared" ref="D1389" si="1382">IF(ISBLANK(A1389),"",(A1389-A1387)*1000)</f>
        <v>16.97945833340242</v>
      </c>
    </row>
    <row r="1390" spans="1:5" x14ac:dyDescent="0.3">
      <c r="A1390">
        <v>18.6875134166667</v>
      </c>
      <c r="B1390">
        <v>0</v>
      </c>
      <c r="E1390">
        <f t="shared" ref="E1390" si="1383">IF(ISBLANK(A1390),"",(A1390-A1389)*1000)</f>
        <v>0.69674999999946863</v>
      </c>
    </row>
    <row r="1391" spans="1:5" x14ac:dyDescent="0.3">
      <c r="A1391">
        <v>18.711794208333298</v>
      </c>
      <c r="B1391">
        <v>1</v>
      </c>
      <c r="D1391">
        <f t="shared" ref="D1391" si="1384">IF(ISBLANK(A1391),"",(A1391-A1389)*1000)</f>
        <v>24.977541666597602</v>
      </c>
    </row>
    <row r="1392" spans="1:5" x14ac:dyDescent="0.3">
      <c r="A1392">
        <v>18.712488</v>
      </c>
      <c r="B1392">
        <v>0</v>
      </c>
      <c r="E1392">
        <f t="shared" ref="E1392" si="1385">IF(ISBLANK(A1392),"",(A1392-A1391)*1000)</f>
        <v>0.69379166670202608</v>
      </c>
    </row>
    <row r="1393" spans="1:5" x14ac:dyDescent="0.3">
      <c r="A1393">
        <v>18.745771083333299</v>
      </c>
      <c r="B1393">
        <v>1</v>
      </c>
      <c r="D1393">
        <f t="shared" ref="D1393" si="1386">IF(ISBLANK(A1393),"",(A1393-A1391)*1000)</f>
        <v>33.976875000000462</v>
      </c>
    </row>
    <row r="1394" spans="1:5" x14ac:dyDescent="0.3">
      <c r="A1394">
        <v>18.746464875000001</v>
      </c>
      <c r="B1394">
        <v>0</v>
      </c>
      <c r="E1394">
        <f t="shared" ref="E1394" si="1387">IF(ISBLANK(A1394),"",(A1394-A1393)*1000)</f>
        <v>0.69379166670202608</v>
      </c>
    </row>
    <row r="1395" spans="1:5" x14ac:dyDescent="0.3">
      <c r="A1395">
        <v>18.787745666666702</v>
      </c>
      <c r="B1395">
        <v>1</v>
      </c>
      <c r="D1395">
        <f t="shared" ref="D1395" si="1388">IF(ISBLANK(A1395),"",(A1395-A1393)*1000)</f>
        <v>41.974583333402649</v>
      </c>
    </row>
    <row r="1396" spans="1:5" x14ac:dyDescent="0.3">
      <c r="A1396">
        <v>18.788439291666698</v>
      </c>
      <c r="B1396">
        <v>0</v>
      </c>
      <c r="E1396">
        <f t="shared" ref="E1396" si="1389">IF(ISBLANK(A1396),"",(A1396-A1395)*1000)</f>
        <v>0.69362499999670035</v>
      </c>
    </row>
    <row r="1397" spans="1:5" x14ac:dyDescent="0.3">
      <c r="A1397">
        <v>18.790536291666701</v>
      </c>
      <c r="B1397">
        <v>1</v>
      </c>
      <c r="D1397">
        <f t="shared" ref="D1397" si="1390">IF(ISBLANK(A1397),"",(A1397-A1395)*1000)</f>
        <v>2.7906249999993804</v>
      </c>
    </row>
    <row r="1398" spans="1:5" x14ac:dyDescent="0.3">
      <c r="A1398">
        <v>18.791231750000001</v>
      </c>
      <c r="B1398">
        <v>0</v>
      </c>
      <c r="E1398">
        <f t="shared" ref="E1398" si="1391">IF(ISBLANK(A1398),"",(A1398-A1397)*1000)</f>
        <v>0.69545833330053597</v>
      </c>
    </row>
    <row r="1399" spans="1:5" x14ac:dyDescent="0.3">
      <c r="A1399">
        <v>18.838501624999999</v>
      </c>
      <c r="B1399">
        <v>1</v>
      </c>
      <c r="D1399">
        <f t="shared" ref="D1399" si="1392">IF(ISBLANK(A1399),"",(A1399-A1397)*1000)</f>
        <v>47.965333333298332</v>
      </c>
    </row>
    <row r="1400" spans="1:5" x14ac:dyDescent="0.3">
      <c r="A1400">
        <v>18.839198124999999</v>
      </c>
      <c r="B1400">
        <v>0</v>
      </c>
      <c r="E1400">
        <f t="shared" ref="E1400" si="1393">IF(ISBLANK(A1400),"",(A1400-A1399)*1000)</f>
        <v>0.69650000000009982</v>
      </c>
    </row>
    <row r="1401" spans="1:5" x14ac:dyDescent="0.3">
      <c r="A1401">
        <v>18.847480000000001</v>
      </c>
      <c r="B1401">
        <v>1</v>
      </c>
      <c r="D1401">
        <f t="shared" ref="D1401" si="1394">IF(ISBLANK(A1401),"",(A1401-A1399)*1000)</f>
        <v>8.9783750000016482</v>
      </c>
    </row>
    <row r="1402" spans="1:5" x14ac:dyDescent="0.3">
      <c r="A1402">
        <v>18.8481761666667</v>
      </c>
      <c r="B1402">
        <v>0</v>
      </c>
      <c r="E1402">
        <f t="shared" ref="E1402" si="1395">IF(ISBLANK(A1402),"",(A1402-A1401)*1000)</f>
        <v>0.69616666669958249</v>
      </c>
    </row>
    <row r="1403" spans="1:5" x14ac:dyDescent="0.3">
      <c r="A1403">
        <v>18.86545525</v>
      </c>
      <c r="B1403">
        <v>1</v>
      </c>
      <c r="D1403">
        <f t="shared" ref="D1403" si="1396">IF(ISBLANK(A1403),"",(A1403-A1401)*1000)</f>
        <v>17.975249999999221</v>
      </c>
    </row>
    <row r="1404" spans="1:5" x14ac:dyDescent="0.3">
      <c r="A1404">
        <v>18.866148916666699</v>
      </c>
      <c r="B1404">
        <v>0</v>
      </c>
      <c r="E1404">
        <f t="shared" ref="E1404" si="1397">IF(ISBLANK(A1404),"",(A1404-A1403)*1000)</f>
        <v>0.69366666669878896</v>
      </c>
    </row>
    <row r="1405" spans="1:5" x14ac:dyDescent="0.3">
      <c r="A1405">
        <v>18.891426458333299</v>
      </c>
      <c r="B1405">
        <v>1</v>
      </c>
      <c r="D1405">
        <f t="shared" ref="D1405" si="1398">IF(ISBLANK(A1405),"",(A1405-A1403)*1000)</f>
        <v>25.971208333299245</v>
      </c>
    </row>
    <row r="1406" spans="1:5" x14ac:dyDescent="0.3">
      <c r="A1406">
        <v>18.892121750000001</v>
      </c>
      <c r="B1406">
        <v>0</v>
      </c>
      <c r="E1406">
        <f t="shared" ref="E1406" si="1399">IF(ISBLANK(A1406),"",(A1406-A1405)*1000)</f>
        <v>0.69529166670179166</v>
      </c>
    </row>
    <row r="1407" spans="1:5" x14ac:dyDescent="0.3">
      <c r="A1407">
        <v>18.926399208333301</v>
      </c>
      <c r="B1407">
        <v>1</v>
      </c>
      <c r="D1407">
        <f t="shared" ref="D1407" si="1400">IF(ISBLANK(A1407),"",(A1407-A1405)*1000)</f>
        <v>34.97275000000144</v>
      </c>
    </row>
    <row r="1408" spans="1:5" x14ac:dyDescent="0.3">
      <c r="A1408">
        <v>18.927093124999999</v>
      </c>
      <c r="B1408">
        <v>0</v>
      </c>
      <c r="E1408">
        <f t="shared" ref="E1408" si="1401">IF(ISBLANK(A1408),"",(A1408-A1407)*1000)</f>
        <v>0.69391666669815777</v>
      </c>
    </row>
    <row r="1409" spans="1:5" x14ac:dyDescent="0.3">
      <c r="A1409">
        <v>18.9703762916667</v>
      </c>
      <c r="B1409">
        <v>1</v>
      </c>
      <c r="D1409">
        <f t="shared" ref="D1409" si="1402">IF(ISBLANK(A1409),"",(A1409-A1407)*1000)</f>
        <v>43.977083333398781</v>
      </c>
    </row>
    <row r="1410" spans="1:5" x14ac:dyDescent="0.3">
      <c r="A1410">
        <v>18.9710697916667</v>
      </c>
      <c r="B1410">
        <v>0</v>
      </c>
      <c r="E1410">
        <f t="shared" ref="E1410" si="1403">IF(ISBLANK(A1410),"",(A1410-A1409)*1000)</f>
        <v>0.69350000000056866</v>
      </c>
    </row>
    <row r="1411" spans="1:5" x14ac:dyDescent="0.3">
      <c r="A1411">
        <v>18.973143499999999</v>
      </c>
      <c r="B1411">
        <v>1</v>
      </c>
      <c r="D1411">
        <f t="shared" ref="D1411" si="1404">IF(ISBLANK(A1411),"",(A1411-A1409)*1000)</f>
        <v>2.7672083332994646</v>
      </c>
    </row>
    <row r="1412" spans="1:5" x14ac:dyDescent="0.3">
      <c r="A1412">
        <v>18.973836791666699</v>
      </c>
      <c r="B1412">
        <v>0</v>
      </c>
      <c r="E1412">
        <f t="shared" ref="E1412" si="1405">IF(ISBLANK(A1412),"",(A1412-A1411)*1000)</f>
        <v>0.69329166669973574</v>
      </c>
    </row>
    <row r="1413" spans="1:5" x14ac:dyDescent="0.3">
      <c r="A1413">
        <v>19.0221042916667</v>
      </c>
      <c r="B1413">
        <v>1</v>
      </c>
      <c r="D1413">
        <f t="shared" ref="D1413" si="1406">IF(ISBLANK(A1413),"",(A1413-A1411)*1000)</f>
        <v>48.960791666701198</v>
      </c>
    </row>
    <row r="1414" spans="1:5" x14ac:dyDescent="0.3">
      <c r="A1414">
        <v>19.022801666666702</v>
      </c>
      <c r="B1414">
        <v>0</v>
      </c>
      <c r="E1414">
        <f t="shared" ref="E1414" si="1407">IF(ISBLANK(A1414),"",(A1414-A1413)*1000)</f>
        <v>0.69737500000144337</v>
      </c>
    </row>
    <row r="1415" spans="1:5" x14ac:dyDescent="0.3">
      <c r="A1415">
        <v>19.033078416666701</v>
      </c>
      <c r="B1415">
        <v>1</v>
      </c>
      <c r="D1415">
        <f t="shared" ref="D1415" si="1408">IF(ISBLANK(A1415),"",(A1415-A1413)*1000)</f>
        <v>10.974125000000612</v>
      </c>
    </row>
    <row r="1416" spans="1:5" x14ac:dyDescent="0.3">
      <c r="A1416">
        <v>19.033771666666699</v>
      </c>
      <c r="B1416">
        <v>0</v>
      </c>
      <c r="E1416">
        <f t="shared" ref="E1416" si="1409">IF(ISBLANK(A1416),"",(A1416-A1415)*1000)</f>
        <v>0.69324999999764714</v>
      </c>
    </row>
    <row r="1417" spans="1:5" x14ac:dyDescent="0.3">
      <c r="A1417">
        <v>19.0520505</v>
      </c>
      <c r="B1417">
        <v>1</v>
      </c>
      <c r="D1417">
        <f t="shared" ref="D1417" si="1410">IF(ISBLANK(A1417),"",(A1417-A1415)*1000)</f>
        <v>18.972083333299139</v>
      </c>
    </row>
    <row r="1418" spans="1:5" x14ac:dyDescent="0.3">
      <c r="A1418">
        <v>19.0527450416667</v>
      </c>
      <c r="B1418">
        <v>0</v>
      </c>
      <c r="E1418">
        <f t="shared" ref="E1418" si="1411">IF(ISBLANK(A1418),"",(A1418-A1417)*1000)</f>
        <v>0.69454166670013251</v>
      </c>
    </row>
    <row r="1419" spans="1:5" x14ac:dyDescent="0.3">
      <c r="A1419">
        <v>19.080021916666698</v>
      </c>
      <c r="B1419">
        <v>1</v>
      </c>
      <c r="D1419">
        <f t="shared" ref="D1419" si="1412">IF(ISBLANK(A1419),"",(A1419-A1417)*1000)</f>
        <v>27.971416666698445</v>
      </c>
    </row>
    <row r="1420" spans="1:5" x14ac:dyDescent="0.3">
      <c r="A1420">
        <v>19.080717416666701</v>
      </c>
      <c r="B1420">
        <v>0</v>
      </c>
      <c r="E1420">
        <f t="shared" ref="E1420" si="1413">IF(ISBLANK(A1420),"",(A1420-A1419)*1000)</f>
        <v>0.69550000000262457</v>
      </c>
    </row>
    <row r="1421" spans="1:5" x14ac:dyDescent="0.3">
      <c r="A1421">
        <v>19.115995833333301</v>
      </c>
      <c r="B1421">
        <v>1</v>
      </c>
      <c r="D1421">
        <f t="shared" ref="D1421" si="1414">IF(ISBLANK(A1421),"",(A1421-A1419)*1000)</f>
        <v>35.973916666602435</v>
      </c>
    </row>
    <row r="1422" spans="1:5" x14ac:dyDescent="0.3">
      <c r="A1422">
        <v>19.116689458333301</v>
      </c>
      <c r="B1422">
        <v>0</v>
      </c>
      <c r="E1422">
        <f t="shared" ref="E1422" si="1415">IF(ISBLANK(A1422),"",(A1422-A1421)*1000)</f>
        <v>0.69362500000025307</v>
      </c>
    </row>
    <row r="1423" spans="1:5" x14ac:dyDescent="0.3">
      <c r="A1423">
        <v>19.160972583333301</v>
      </c>
      <c r="B1423">
        <v>1</v>
      </c>
      <c r="D1423">
        <f t="shared" ref="D1423" si="1416">IF(ISBLANK(A1423),"",(A1423-A1421)*1000)</f>
        <v>44.97675000000001</v>
      </c>
    </row>
    <row r="1424" spans="1:5" x14ac:dyDescent="0.3">
      <c r="A1424">
        <v>19.1616682916667</v>
      </c>
      <c r="B1424">
        <v>0</v>
      </c>
      <c r="E1424">
        <f t="shared" ref="E1424" si="1417">IF(ISBLANK(A1424),"",(A1424-A1423)*1000)</f>
        <v>0.69570833339938076</v>
      </c>
    </row>
    <row r="1425" spans="1:5" x14ac:dyDescent="0.3">
      <c r="A1425">
        <v>19.1639676666667</v>
      </c>
      <c r="B1425">
        <v>1</v>
      </c>
      <c r="D1425">
        <f t="shared" ref="D1425" si="1418">IF(ISBLANK(A1425),"",(A1425-A1423)*1000)</f>
        <v>2.9950833333991511</v>
      </c>
    </row>
    <row r="1426" spans="1:5" x14ac:dyDescent="0.3">
      <c r="A1426">
        <v>19.164664208333299</v>
      </c>
      <c r="B1426">
        <v>0</v>
      </c>
      <c r="E1426">
        <f t="shared" ref="E1426" si="1419">IF(ISBLANK(A1426),"",(A1426-A1425)*1000)</f>
        <v>0.69654166659915973</v>
      </c>
    </row>
    <row r="1427" spans="1:5" x14ac:dyDescent="0.3">
      <c r="A1427">
        <v>19.213930833333301</v>
      </c>
      <c r="B1427">
        <v>1</v>
      </c>
      <c r="D1427">
        <f t="shared" ref="D1427" si="1420">IF(ISBLANK(A1427),"",(A1427-A1425)*1000)</f>
        <v>49.9631666666005</v>
      </c>
    </row>
    <row r="1428" spans="1:5" x14ac:dyDescent="0.3">
      <c r="A1428">
        <v>19.214624499999999</v>
      </c>
      <c r="B1428">
        <v>0</v>
      </c>
      <c r="E1428">
        <f t="shared" ref="E1428" si="1421">IF(ISBLANK(A1428),"",(A1428-A1427)*1000)</f>
        <v>0.69366666669878896</v>
      </c>
    </row>
    <row r="1429" spans="1:5" x14ac:dyDescent="0.3">
      <c r="A1429">
        <v>19.225892833333301</v>
      </c>
      <c r="B1429">
        <v>1</v>
      </c>
      <c r="D1429">
        <f t="shared" ref="D1429" si="1422">IF(ISBLANK(A1429),"",(A1429-A1427)*1000)</f>
        <v>11.962000000000472</v>
      </c>
    </row>
    <row r="1430" spans="1:5" x14ac:dyDescent="0.3">
      <c r="A1430">
        <v>19.2265901666667</v>
      </c>
      <c r="B1430">
        <v>0</v>
      </c>
      <c r="E1430">
        <f t="shared" ref="E1430" si="1423">IF(ISBLANK(A1430),"",(A1430-A1429)*1000)</f>
        <v>0.69733333339883075</v>
      </c>
    </row>
    <row r="1431" spans="1:5" x14ac:dyDescent="0.3">
      <c r="A1431">
        <v>19.245866583333299</v>
      </c>
      <c r="B1431">
        <v>1</v>
      </c>
      <c r="D1431">
        <f t="shared" ref="D1431" si="1424">IF(ISBLANK(A1431),"",(A1431-A1429)*1000)</f>
        <v>19.973749999998347</v>
      </c>
    </row>
    <row r="1432" spans="1:5" x14ac:dyDescent="0.3">
      <c r="A1432">
        <v>19.246562416666698</v>
      </c>
      <c r="B1432">
        <v>0</v>
      </c>
      <c r="E1432">
        <f t="shared" ref="E1432" si="1425">IF(ISBLANK(A1432),"",(A1432-A1431)*1000)</f>
        <v>0.69583333339906517</v>
      </c>
    </row>
    <row r="1433" spans="1:5" x14ac:dyDescent="0.3">
      <c r="A1433">
        <v>19.274842625000002</v>
      </c>
      <c r="B1433">
        <v>1</v>
      </c>
      <c r="D1433">
        <f t="shared" ref="D1433" si="1426">IF(ISBLANK(A1433),"",(A1433-A1431)*1000)</f>
        <v>28.976041666702201</v>
      </c>
    </row>
    <row r="1434" spans="1:5" x14ac:dyDescent="0.3">
      <c r="A1434">
        <v>19.275536333333299</v>
      </c>
      <c r="B1434">
        <v>0</v>
      </c>
      <c r="E1434">
        <f t="shared" ref="E1434" si="1427">IF(ISBLANK(A1434),"",(A1434-A1433)*1000)</f>
        <v>0.69370833329784887</v>
      </c>
    </row>
    <row r="1435" spans="1:5" x14ac:dyDescent="0.3">
      <c r="A1435">
        <v>19.3128130833333</v>
      </c>
      <c r="B1435">
        <v>1</v>
      </c>
      <c r="D1435">
        <f t="shared" ref="D1435" si="1428">IF(ISBLANK(A1435),"",(A1435-A1433)*1000)</f>
        <v>37.970458333298041</v>
      </c>
    </row>
    <row r="1436" spans="1:5" x14ac:dyDescent="0.3">
      <c r="A1436">
        <v>19.31350875</v>
      </c>
      <c r="B1436">
        <v>0</v>
      </c>
      <c r="E1436">
        <f t="shared" ref="E1436" si="1429">IF(ISBLANK(A1436),"",(A1436-A1435)*1000)</f>
        <v>0.69566666670084487</v>
      </c>
    </row>
    <row r="1437" spans="1:5" x14ac:dyDescent="0.3">
      <c r="A1437">
        <v>19.3587914583333</v>
      </c>
      <c r="B1437">
        <v>1</v>
      </c>
      <c r="D1437">
        <f t="shared" ref="D1437" si="1430">IF(ISBLANK(A1437),"",(A1437-A1435)*1000)</f>
        <v>45.978375000000682</v>
      </c>
    </row>
    <row r="1438" spans="1:5" x14ac:dyDescent="0.3">
      <c r="A1438">
        <v>19.359484999999999</v>
      </c>
      <c r="B1438">
        <v>0</v>
      </c>
      <c r="E1438">
        <f t="shared" ref="E1438" si="1431">IF(ISBLANK(A1438),"",(A1438-A1437)*1000)</f>
        <v>0.69354166669910455</v>
      </c>
    </row>
    <row r="1439" spans="1:5" x14ac:dyDescent="0.3">
      <c r="A1439">
        <v>19.382578875</v>
      </c>
      <c r="B1439">
        <v>1</v>
      </c>
      <c r="D1439">
        <f t="shared" ref="D1439" si="1432">IF(ISBLANK(A1439),"",(A1439-A1437)*1000)</f>
        <v>23.787416666699812</v>
      </c>
    </row>
    <row r="1440" spans="1:5" x14ac:dyDescent="0.3">
      <c r="A1440">
        <v>19.383275708333301</v>
      </c>
      <c r="B1440">
        <v>0</v>
      </c>
      <c r="E1440">
        <f t="shared" ref="E1440" si="1433">IF(ISBLANK(A1440),"",(A1440-A1439)*1000)</f>
        <v>0.69683333330061714</v>
      </c>
    </row>
    <row r="1441" spans="1:5" x14ac:dyDescent="0.3">
      <c r="A1441">
        <v>19.413542625000002</v>
      </c>
      <c r="B1441">
        <v>1</v>
      </c>
      <c r="D1441">
        <f t="shared" ref="D1441" si="1434">IF(ISBLANK(A1441),"",(A1441-A1439)*1000)</f>
        <v>30.963750000001511</v>
      </c>
    </row>
    <row r="1442" spans="1:5" x14ac:dyDescent="0.3">
      <c r="A1442">
        <v>19.414235708333301</v>
      </c>
      <c r="B1442">
        <v>0</v>
      </c>
      <c r="E1442">
        <f t="shared" ref="E1442" si="1435">IF(ISBLANK(A1442),"",(A1442-A1441)*1000)</f>
        <v>0.69308333329942684</v>
      </c>
    </row>
    <row r="1443" spans="1:5" x14ac:dyDescent="0.3">
      <c r="A1443">
        <v>19.426514208333298</v>
      </c>
      <c r="B1443">
        <v>1</v>
      </c>
      <c r="D1443">
        <f t="shared" ref="D1443" si="1436">IF(ISBLANK(A1443),"",(A1443-A1441)*1000)</f>
        <v>12.971583333296621</v>
      </c>
    </row>
    <row r="1444" spans="1:5" x14ac:dyDescent="0.3">
      <c r="A1444">
        <v>19.427210916666699</v>
      </c>
      <c r="B1444">
        <v>0</v>
      </c>
      <c r="E1444">
        <f t="shared" ref="E1444" si="1437">IF(ISBLANK(A1444),"",(A1444-A1443)*1000)</f>
        <v>0.69670833340040872</v>
      </c>
    </row>
    <row r="1445" spans="1:5" x14ac:dyDescent="0.3">
      <c r="A1445">
        <v>19.448489958333301</v>
      </c>
      <c r="B1445">
        <v>1</v>
      </c>
      <c r="D1445">
        <f t="shared" ref="D1445" si="1438">IF(ISBLANK(A1445),"",(A1445-A1443)*1000)</f>
        <v>21.975750000002847</v>
      </c>
    </row>
    <row r="1446" spans="1:5" x14ac:dyDescent="0.3">
      <c r="A1446">
        <v>19.449186333333301</v>
      </c>
      <c r="B1446">
        <v>0</v>
      </c>
      <c r="E1446">
        <f t="shared" ref="E1446" si="1439">IF(ISBLANK(A1446),"",(A1446-A1445)*1000)</f>
        <v>0.69637500000041541</v>
      </c>
    </row>
    <row r="1447" spans="1:5" x14ac:dyDescent="0.3">
      <c r="A1447">
        <v>19.4784630416667</v>
      </c>
      <c r="B1447">
        <v>1</v>
      </c>
      <c r="D1447">
        <f t="shared" ref="D1447" si="1440">IF(ISBLANK(A1447),"",(A1447-A1445)*1000)</f>
        <v>29.973083333398876</v>
      </c>
    </row>
    <row r="1448" spans="1:5" x14ac:dyDescent="0.3">
      <c r="A1448">
        <v>19.479157083333298</v>
      </c>
      <c r="B1448">
        <v>0</v>
      </c>
      <c r="E1448">
        <f t="shared" ref="E1448" si="1441">IF(ISBLANK(A1448),"",(A1448-A1447)*1000)</f>
        <v>0.69404166659836619</v>
      </c>
    </row>
    <row r="1449" spans="1:5" x14ac:dyDescent="0.3">
      <c r="A1449">
        <v>19.517439958333298</v>
      </c>
      <c r="B1449">
        <v>1</v>
      </c>
      <c r="D1449">
        <f t="shared" ref="D1449" si="1442">IF(ISBLANK(A1449),"",(A1449-A1447)*1000)</f>
        <v>38.976916666598527</v>
      </c>
    </row>
    <row r="1450" spans="1:5" x14ac:dyDescent="0.3">
      <c r="A1450">
        <v>19.518132666666698</v>
      </c>
      <c r="B1450">
        <v>0</v>
      </c>
      <c r="E1450">
        <f t="shared" ref="E1450" si="1443">IF(ISBLANK(A1450),"",(A1450-A1449)*1000)</f>
        <v>0.69270833339984961</v>
      </c>
    </row>
    <row r="1451" spans="1:5" x14ac:dyDescent="0.3">
      <c r="A1451">
        <v>19.564411541666701</v>
      </c>
      <c r="B1451">
        <v>1</v>
      </c>
      <c r="D1451">
        <f t="shared" ref="D1451" si="1444">IF(ISBLANK(A1451),"",(A1451-A1449)*1000)</f>
        <v>46.971583333402123</v>
      </c>
    </row>
    <row r="1452" spans="1:5" x14ac:dyDescent="0.3">
      <c r="A1452">
        <v>19.565106958333299</v>
      </c>
      <c r="B1452">
        <v>0</v>
      </c>
      <c r="E1452">
        <f t="shared" ref="E1452" si="1445">IF(ISBLANK(A1452),"",(A1452-A1451)*1000)</f>
        <v>0.69541666659844736</v>
      </c>
    </row>
    <row r="1453" spans="1:5" x14ac:dyDescent="0.3">
      <c r="A1453">
        <v>19.570384083333298</v>
      </c>
      <c r="B1453">
        <v>1</v>
      </c>
      <c r="D1453">
        <f t="shared" ref="D1453" si="1446">IF(ISBLANK(A1453),"",(A1453-A1451)*1000)</f>
        <v>5.9725416665976638</v>
      </c>
    </row>
    <row r="1454" spans="1:5" x14ac:dyDescent="0.3">
      <c r="A1454">
        <v>19.571078125</v>
      </c>
      <c r="B1454">
        <v>0</v>
      </c>
      <c r="E1454">
        <f t="shared" ref="E1454" si="1447">IF(ISBLANK(A1454),"",(A1454-A1453)*1000)</f>
        <v>0.69404166670139489</v>
      </c>
    </row>
    <row r="1455" spans="1:5" x14ac:dyDescent="0.3">
      <c r="A1455">
        <v>19.584364583333301</v>
      </c>
      <c r="B1455">
        <v>1</v>
      </c>
      <c r="D1455">
        <f t="shared" ref="D1455" si="1448">IF(ISBLANK(A1455),"",(A1455-A1453)*1000)</f>
        <v>13.980500000002394</v>
      </c>
    </row>
    <row r="1456" spans="1:5" x14ac:dyDescent="0.3">
      <c r="A1456">
        <v>19.5850616666667</v>
      </c>
      <c r="B1456">
        <v>0</v>
      </c>
      <c r="E1456">
        <f t="shared" ref="E1456" si="1449">IF(ISBLANK(A1456),"",(A1456-A1455)*1000)</f>
        <v>0.69708333339946194</v>
      </c>
    </row>
    <row r="1457" spans="1:5" x14ac:dyDescent="0.3">
      <c r="A1457">
        <v>19.607344416666699</v>
      </c>
      <c r="B1457">
        <v>1</v>
      </c>
      <c r="D1457">
        <f t="shared" ref="D1457" si="1450">IF(ISBLANK(A1457),"",(A1457-A1455)*1000)</f>
        <v>22.979833333398147</v>
      </c>
    </row>
    <row r="1458" spans="1:5" x14ac:dyDescent="0.3">
      <c r="A1458">
        <v>19.608038958333299</v>
      </c>
      <c r="B1458">
        <v>0</v>
      </c>
      <c r="E1458">
        <f t="shared" ref="E1458" si="1451">IF(ISBLANK(A1458),"",(A1458-A1457)*1000)</f>
        <v>0.69454166660065653</v>
      </c>
    </row>
    <row r="1459" spans="1:5" x14ac:dyDescent="0.3">
      <c r="A1459">
        <v>19.639320999999999</v>
      </c>
      <c r="B1459">
        <v>1</v>
      </c>
      <c r="D1459">
        <f t="shared" ref="D1459" si="1452">IF(ISBLANK(A1459),"",(A1459-A1457)*1000)</f>
        <v>31.976583333300113</v>
      </c>
    </row>
    <row r="1460" spans="1:5" x14ac:dyDescent="0.3">
      <c r="A1460">
        <v>19.640018083333299</v>
      </c>
      <c r="B1460">
        <v>0</v>
      </c>
      <c r="E1460">
        <f t="shared" ref="E1460" si="1453">IF(ISBLANK(A1460),"",(A1460-A1459)*1000)</f>
        <v>0.69708333329998595</v>
      </c>
    </row>
    <row r="1461" spans="1:5" x14ac:dyDescent="0.3">
      <c r="A1461">
        <v>19.679297541666699</v>
      </c>
      <c r="B1461">
        <v>1</v>
      </c>
      <c r="D1461">
        <f t="shared" ref="D1461" si="1454">IF(ISBLANK(A1461),"",(A1461-A1459)*1000)</f>
        <v>39.976541666700172</v>
      </c>
    </row>
    <row r="1462" spans="1:5" x14ac:dyDescent="0.3">
      <c r="A1462">
        <v>19.679992041666701</v>
      </c>
      <c r="B1462">
        <v>0</v>
      </c>
      <c r="E1462">
        <f t="shared" ref="E1462" si="1455">IF(ISBLANK(A1462),"",(A1462-A1461)*1000)</f>
        <v>0.69450000000159662</v>
      </c>
    </row>
    <row r="1463" spans="1:5" x14ac:dyDescent="0.3">
      <c r="A1463">
        <v>19.728269083333299</v>
      </c>
      <c r="B1463">
        <v>1</v>
      </c>
      <c r="D1463">
        <f t="shared" ref="D1463" si="1456">IF(ISBLANK(A1463),"",(A1463-A1461)*1000)</f>
        <v>48.97154166659945</v>
      </c>
    </row>
    <row r="1464" spans="1:5" x14ac:dyDescent="0.3">
      <c r="A1464">
        <v>19.728966249999999</v>
      </c>
      <c r="B1464">
        <v>0</v>
      </c>
      <c r="E1464">
        <f t="shared" ref="E1464" si="1457">IF(ISBLANK(A1464),"",(A1464-A1463)*1000)</f>
        <v>0.69716666670061045</v>
      </c>
    </row>
    <row r="1465" spans="1:5" x14ac:dyDescent="0.3">
      <c r="A1465">
        <v>19.7352397916667</v>
      </c>
      <c r="B1465">
        <v>1</v>
      </c>
      <c r="D1465">
        <f t="shared" ref="D1465" si="1458">IF(ISBLANK(A1465),"",(A1465-A1463)*1000)</f>
        <v>6.9707083334016318</v>
      </c>
    </row>
    <row r="1466" spans="1:5" x14ac:dyDescent="0.3">
      <c r="A1466">
        <v>19.735934541666701</v>
      </c>
      <c r="B1466">
        <v>0</v>
      </c>
      <c r="E1466">
        <f t="shared" ref="E1466" si="1459">IF(ISBLANK(A1466),"",(A1466-A1465)*1000)</f>
        <v>0.69475000000096543</v>
      </c>
    </row>
    <row r="1467" spans="1:5" x14ac:dyDescent="0.3">
      <c r="A1467">
        <v>19.751211625</v>
      </c>
      <c r="B1467">
        <v>1</v>
      </c>
      <c r="D1467">
        <f t="shared" ref="D1467" si="1460">IF(ISBLANK(A1467),"",(A1467-A1465)*1000)</f>
        <v>15.971833333299656</v>
      </c>
    </row>
    <row r="1468" spans="1:5" x14ac:dyDescent="0.3">
      <c r="A1468">
        <v>19.751909083333299</v>
      </c>
      <c r="B1468">
        <v>0</v>
      </c>
      <c r="E1468">
        <f t="shared" ref="E1468" si="1461">IF(ISBLANK(A1468),"",(A1468-A1467)*1000)</f>
        <v>0.69745833329903917</v>
      </c>
    </row>
    <row r="1469" spans="1:5" x14ac:dyDescent="0.3">
      <c r="A1469">
        <v>19.7751889166667</v>
      </c>
      <c r="B1469">
        <v>1</v>
      </c>
      <c r="D1469">
        <f t="shared" ref="D1469" si="1462">IF(ISBLANK(A1469),"",(A1469-A1467)*1000)</f>
        <v>23.97729166670004</v>
      </c>
    </row>
    <row r="1470" spans="1:5" x14ac:dyDescent="0.3">
      <c r="A1470">
        <v>19.775883458333301</v>
      </c>
      <c r="B1470">
        <v>0</v>
      </c>
      <c r="E1470">
        <f t="shared" ref="E1470" si="1463">IF(ISBLANK(A1470),"",(A1470-A1469)*1000)</f>
        <v>0.69454166660065653</v>
      </c>
    </row>
    <row r="1471" spans="1:5" x14ac:dyDescent="0.3">
      <c r="A1471">
        <v>19.808156</v>
      </c>
      <c r="B1471">
        <v>1</v>
      </c>
      <c r="D1471">
        <f t="shared" ref="D1471" si="1464">IF(ISBLANK(A1471),"",(A1471-A1469)*1000)</f>
        <v>32.967083333300451</v>
      </c>
    </row>
    <row r="1472" spans="1:5" x14ac:dyDescent="0.3">
      <c r="A1472">
        <v>19.808854208333301</v>
      </c>
      <c r="B1472">
        <v>0</v>
      </c>
      <c r="E1472">
        <f t="shared" ref="E1472" si="1465">IF(ISBLANK(A1472),"",(A1472-A1471)*1000)</f>
        <v>0.69820833330069831</v>
      </c>
    </row>
    <row r="1473" spans="1:5" x14ac:dyDescent="0.3">
      <c r="A1473">
        <v>19.849133500000001</v>
      </c>
      <c r="B1473">
        <v>1</v>
      </c>
      <c r="D1473">
        <f t="shared" ref="D1473" si="1466">IF(ISBLANK(A1473),"",(A1473-A1471)*1000)</f>
        <v>40.977500000000333</v>
      </c>
    </row>
    <row r="1474" spans="1:5" x14ac:dyDescent="0.3">
      <c r="A1474">
        <v>19.849829166666701</v>
      </c>
      <c r="B1474">
        <v>0</v>
      </c>
      <c r="E1474">
        <f t="shared" ref="E1474" si="1467">IF(ISBLANK(A1474),"",(A1474-A1473)*1000)</f>
        <v>0.69566666670084487</v>
      </c>
    </row>
    <row r="1475" spans="1:5" x14ac:dyDescent="0.3">
      <c r="A1475">
        <v>19.899112333333299</v>
      </c>
      <c r="B1475">
        <v>1</v>
      </c>
      <c r="D1475">
        <f t="shared" ref="D1475" si="1468">IF(ISBLANK(A1475),"",(A1475-A1473)*1000)</f>
        <v>49.978833333298667</v>
      </c>
    </row>
    <row r="1476" spans="1:5" x14ac:dyDescent="0.3">
      <c r="A1476">
        <v>19.8998104166667</v>
      </c>
      <c r="B1476">
        <v>0</v>
      </c>
      <c r="E1476">
        <f t="shared" ref="E1476" si="1469">IF(ISBLANK(A1476),"",(A1476-A1475)*1000)</f>
        <v>0.69808333340048989</v>
      </c>
    </row>
    <row r="1477" spans="1:5" x14ac:dyDescent="0.3">
      <c r="A1477">
        <v>19.908087791666699</v>
      </c>
      <c r="B1477">
        <v>1</v>
      </c>
      <c r="D1477">
        <f t="shared" ref="D1477" si="1470">IF(ISBLANK(A1477),"",(A1477-A1475)*1000)</f>
        <v>8.9754583333991889</v>
      </c>
    </row>
    <row r="1478" spans="1:5" x14ac:dyDescent="0.3">
      <c r="A1478">
        <v>19.908780499999999</v>
      </c>
      <c r="B1478">
        <v>0</v>
      </c>
      <c r="E1478">
        <f t="shared" ref="E1478" si="1471">IF(ISBLANK(A1478),"",(A1478-A1477)*1000)</f>
        <v>0.69270833330037362</v>
      </c>
    </row>
    <row r="1479" spans="1:5" x14ac:dyDescent="0.3">
      <c r="A1479">
        <v>19.925063541666699</v>
      </c>
      <c r="B1479">
        <v>1</v>
      </c>
      <c r="D1479">
        <f t="shared" ref="D1479" si="1472">IF(ISBLANK(A1479),"",(A1479-A1477)*1000)</f>
        <v>16.975750000000289</v>
      </c>
    </row>
    <row r="1480" spans="1:5" x14ac:dyDescent="0.3">
      <c r="A1480">
        <v>19.9257610416667</v>
      </c>
      <c r="B1480">
        <v>0</v>
      </c>
      <c r="E1480">
        <f t="shared" ref="E1480" si="1473">IF(ISBLANK(A1480),"",(A1480-A1479)*1000)</f>
        <v>0.69750000000112777</v>
      </c>
    </row>
    <row r="1481" spans="1:5" x14ac:dyDescent="0.3">
      <c r="A1481">
        <v>19.9510420416667</v>
      </c>
      <c r="B1481">
        <v>1</v>
      </c>
      <c r="D1481">
        <f t="shared" ref="D1481" si="1474">IF(ISBLANK(A1481),"",(A1481-A1479)*1000)</f>
        <v>25.978500000000793</v>
      </c>
    </row>
    <row r="1482" spans="1:5" x14ac:dyDescent="0.3">
      <c r="A1482">
        <v>19.951739291666701</v>
      </c>
      <c r="B1482">
        <v>0</v>
      </c>
      <c r="E1482">
        <f t="shared" ref="E1482" si="1475">IF(ISBLANK(A1482),"",(A1482-A1481)*1000)</f>
        <v>0.69725000000175896</v>
      </c>
    </row>
    <row r="1483" spans="1:5" x14ac:dyDescent="0.3">
      <c r="A1483">
        <v>19.985017833333298</v>
      </c>
      <c r="B1483">
        <v>1</v>
      </c>
      <c r="D1483">
        <f t="shared" ref="D1483" si="1476">IF(ISBLANK(A1483),"",(A1483-A1481)*1000)</f>
        <v>33.975791666598809</v>
      </c>
    </row>
    <row r="1484" spans="1:5" x14ac:dyDescent="0.3">
      <c r="A1484">
        <v>19.985712374999999</v>
      </c>
      <c r="B1484">
        <v>0</v>
      </c>
      <c r="E1484">
        <f t="shared" ref="E1484" si="1477">IF(ISBLANK(A1484),"",(A1484-A1483)*1000)</f>
        <v>0.69454166670013251</v>
      </c>
    </row>
    <row r="1485" spans="1:5" x14ac:dyDescent="0.3">
      <c r="A1485">
        <v>20.027985333333302</v>
      </c>
      <c r="B1485">
        <v>1</v>
      </c>
      <c r="D1485">
        <f t="shared" ref="D1485" si="1478">IF(ISBLANK(A1485),"",(A1485-A1483)*1000)</f>
        <v>42.967500000003156</v>
      </c>
    </row>
    <row r="1486" spans="1:5" x14ac:dyDescent="0.3">
      <c r="A1486">
        <v>20.028679958333299</v>
      </c>
      <c r="B1486">
        <v>0</v>
      </c>
      <c r="E1486">
        <f t="shared" ref="E1486" si="1479">IF(ISBLANK(A1486),"",(A1486-A1485)*1000)</f>
        <v>0.69462499999772831</v>
      </c>
    </row>
    <row r="1487" spans="1:5" x14ac:dyDescent="0.3">
      <c r="A1487">
        <v>20.0307740416667</v>
      </c>
      <c r="B1487">
        <v>1</v>
      </c>
      <c r="D1487">
        <f t="shared" ref="D1487" si="1480">IF(ISBLANK(A1487),"",(A1487-A1485)*1000)</f>
        <v>2.788708333397949</v>
      </c>
    </row>
    <row r="1488" spans="1:5" x14ac:dyDescent="0.3">
      <c r="A1488">
        <v>20.031470833333302</v>
      </c>
      <c r="B1488">
        <v>0</v>
      </c>
      <c r="E1488">
        <f t="shared" ref="E1488" si="1481">IF(ISBLANK(A1488),"",(A1488-A1487)*1000)</f>
        <v>0.69679166660208125</v>
      </c>
    </row>
    <row r="1489" spans="1:5" x14ac:dyDescent="0.3">
      <c r="A1489">
        <v>20.078741791666701</v>
      </c>
      <c r="B1489">
        <v>1</v>
      </c>
      <c r="D1489">
        <f t="shared" ref="D1489" si="1482">IF(ISBLANK(A1489),"",(A1489-A1487)*1000)</f>
        <v>47.96775000000153</v>
      </c>
    </row>
    <row r="1490" spans="1:5" x14ac:dyDescent="0.3">
      <c r="A1490">
        <v>20.079438708333299</v>
      </c>
      <c r="B1490">
        <v>0</v>
      </c>
      <c r="E1490">
        <f t="shared" ref="E1490" si="1483">IF(ISBLANK(A1490),"",(A1490-A1489)*1000)</f>
        <v>0.69691666659821294</v>
      </c>
    </row>
    <row r="1491" spans="1:5" x14ac:dyDescent="0.3">
      <c r="A1491">
        <v>20.0887200833333</v>
      </c>
      <c r="B1491">
        <v>1</v>
      </c>
      <c r="D1491">
        <f t="shared" ref="D1491" si="1484">IF(ISBLANK(A1491),"",(A1491-A1489)*1000)</f>
        <v>9.9782916665986932</v>
      </c>
    </row>
    <row r="1492" spans="1:5" x14ac:dyDescent="0.3">
      <c r="A1492">
        <v>20.089415249999998</v>
      </c>
      <c r="B1492">
        <v>0</v>
      </c>
      <c r="E1492">
        <f t="shared" ref="E1492" si="1485">IF(ISBLANK(A1492),"",(A1492-A1491)*1000)</f>
        <v>0.69516666669855454</v>
      </c>
    </row>
    <row r="1493" spans="1:5" x14ac:dyDescent="0.3">
      <c r="A1493">
        <v>20.1066977083333</v>
      </c>
      <c r="B1493">
        <v>1</v>
      </c>
      <c r="D1493">
        <f t="shared" ref="D1493" si="1486">IF(ISBLANK(A1493),"",(A1493-A1491)*1000)</f>
        <v>17.97762500000033</v>
      </c>
    </row>
    <row r="1494" spans="1:5" x14ac:dyDescent="0.3">
      <c r="A1494">
        <v>20.107392083333298</v>
      </c>
      <c r="B1494">
        <v>0</v>
      </c>
      <c r="E1494">
        <f t="shared" ref="E1494" si="1487">IF(ISBLANK(A1494),"",(A1494-A1493)*1000)</f>
        <v>0.6943749999983595</v>
      </c>
    </row>
    <row r="1495" spans="1:5" x14ac:dyDescent="0.3">
      <c r="A1495">
        <v>20.133673666666699</v>
      </c>
      <c r="B1495">
        <v>1</v>
      </c>
      <c r="D1495">
        <f t="shared" ref="D1495" si="1488">IF(ISBLANK(A1495),"",(A1495-A1493)*1000)</f>
        <v>26.975958333398609</v>
      </c>
    </row>
    <row r="1496" spans="1:5" x14ac:dyDescent="0.3">
      <c r="A1496">
        <v>20.134370666666701</v>
      </c>
      <c r="B1496">
        <v>0</v>
      </c>
      <c r="E1496">
        <f t="shared" ref="E1496" si="1489">IF(ISBLANK(A1496),"",(A1496-A1495)*1000)</f>
        <v>0.69700000000239015</v>
      </c>
    </row>
    <row r="1497" spans="1:5" x14ac:dyDescent="0.3">
      <c r="A1497">
        <v>20.168650291666701</v>
      </c>
      <c r="B1497">
        <v>1</v>
      </c>
      <c r="D1497">
        <f t="shared" ref="D1497" si="1490">IF(ISBLANK(A1497),"",(A1497-A1495)*1000)</f>
        <v>34.976625000002315</v>
      </c>
    </row>
    <row r="1498" spans="1:5" x14ac:dyDescent="0.3">
      <c r="A1498">
        <v>20.169343874999999</v>
      </c>
      <c r="B1498">
        <v>0</v>
      </c>
      <c r="E1498">
        <f t="shared" ref="E1498" si="1491">IF(ISBLANK(A1498),"",(A1498-A1497)*1000)</f>
        <v>0.69358333329816446</v>
      </c>
    </row>
    <row r="1499" spans="1:5" x14ac:dyDescent="0.3">
      <c r="A1499">
        <v>20.212629</v>
      </c>
      <c r="B1499">
        <v>1</v>
      </c>
      <c r="D1499">
        <f t="shared" ref="D1499" si="1492">IF(ISBLANK(A1499),"",(A1499-A1497)*1000)</f>
        <v>43.978708333298755</v>
      </c>
    </row>
    <row r="1500" spans="1:5" x14ac:dyDescent="0.3">
      <c r="A1500">
        <v>20.213322458333302</v>
      </c>
      <c r="B1500">
        <v>0</v>
      </c>
      <c r="E1500">
        <f t="shared" ref="E1500" si="1493">IF(ISBLANK(A1500),"",(A1500-A1499)*1000)</f>
        <v>0.69345833330203277</v>
      </c>
    </row>
    <row r="1501" spans="1:5" x14ac:dyDescent="0.3">
      <c r="A1501">
        <v>20.215393458333299</v>
      </c>
      <c r="B1501">
        <v>1</v>
      </c>
      <c r="D1501">
        <f t="shared" ref="D1501" si="1494">IF(ISBLANK(A1501),"",(A1501-A1499)*1000)</f>
        <v>2.7644583332993022</v>
      </c>
    </row>
    <row r="1502" spans="1:5" x14ac:dyDescent="0.3">
      <c r="A1502">
        <v>20.216088625000001</v>
      </c>
      <c r="B1502">
        <v>0</v>
      </c>
      <c r="E1502">
        <f t="shared" ref="E1502" si="1495">IF(ISBLANK(A1502),"",(A1502-A1501)*1000)</f>
        <v>0.69516666670210725</v>
      </c>
    </row>
    <row r="1503" spans="1:5" x14ac:dyDescent="0.3">
      <c r="A1503">
        <v>20.265354333333299</v>
      </c>
      <c r="B1503">
        <v>1</v>
      </c>
      <c r="D1503">
        <f t="shared" ref="D1503" si="1496">IF(ISBLANK(A1503),"",(A1503-A1501)*1000)</f>
        <v>49.960875000000016</v>
      </c>
    </row>
    <row r="1504" spans="1:5" x14ac:dyDescent="0.3">
      <c r="A1504">
        <v>20.266049916666699</v>
      </c>
      <c r="B1504">
        <v>0</v>
      </c>
      <c r="E1504">
        <f t="shared" ref="E1504" si="1497">IF(ISBLANK(A1504),"",(A1504-A1503)*1000)</f>
        <v>0.69558333339969636</v>
      </c>
    </row>
    <row r="1505" spans="1:5" x14ac:dyDescent="0.3">
      <c r="A1505">
        <v>20.276329458333301</v>
      </c>
      <c r="B1505">
        <v>1</v>
      </c>
      <c r="D1505">
        <f t="shared" ref="D1505" si="1498">IF(ISBLANK(A1505),"",(A1505-A1503)*1000)</f>
        <v>10.97512500000164</v>
      </c>
    </row>
    <row r="1506" spans="1:5" x14ac:dyDescent="0.3">
      <c r="A1506">
        <v>20.277024041666699</v>
      </c>
      <c r="B1506">
        <v>0</v>
      </c>
      <c r="E1506">
        <f t="shared" ref="E1506" si="1499">IF(ISBLANK(A1506),"",(A1506-A1505)*1000)</f>
        <v>0.6945833333986684</v>
      </c>
    </row>
    <row r="1507" spans="1:5" x14ac:dyDescent="0.3">
      <c r="A1507">
        <v>20.2963057916667</v>
      </c>
      <c r="B1507">
        <v>1</v>
      </c>
      <c r="D1507">
        <f t="shared" ref="D1507" si="1500">IF(ISBLANK(A1507),"",(A1507-A1505)*1000)</f>
        <v>19.976333333399765</v>
      </c>
    </row>
    <row r="1508" spans="1:5" x14ac:dyDescent="0.3">
      <c r="A1508">
        <v>20.29700025</v>
      </c>
      <c r="B1508">
        <v>0</v>
      </c>
      <c r="E1508">
        <f t="shared" ref="E1508" si="1501">IF(ISBLANK(A1508),"",(A1508-A1507)*1000)</f>
        <v>0.69445833329950801</v>
      </c>
    </row>
    <row r="1509" spans="1:5" x14ac:dyDescent="0.3">
      <c r="A1509">
        <v>20.324276416666699</v>
      </c>
      <c r="B1509">
        <v>1</v>
      </c>
      <c r="D1509">
        <f t="shared" ref="D1509" si="1502">IF(ISBLANK(A1509),"",(A1509-A1507)*1000)</f>
        <v>27.97062499999825</v>
      </c>
    </row>
    <row r="1510" spans="1:5" x14ac:dyDescent="0.3">
      <c r="A1510">
        <v>20.324973</v>
      </c>
      <c r="B1510">
        <v>0</v>
      </c>
      <c r="E1510">
        <f t="shared" ref="E1510" si="1503">IF(ISBLANK(A1510),"",(A1510-A1509)*1000)</f>
        <v>0.69658333330124833</v>
      </c>
    </row>
    <row r="1511" spans="1:5" x14ac:dyDescent="0.3">
      <c r="A1511">
        <v>20.361250875</v>
      </c>
      <c r="B1511">
        <v>1</v>
      </c>
      <c r="D1511">
        <f t="shared" ref="D1511" si="1504">IF(ISBLANK(A1511),"",(A1511-A1509)*1000)</f>
        <v>36.97445833330093</v>
      </c>
    </row>
    <row r="1512" spans="1:5" x14ac:dyDescent="0.3">
      <c r="A1512">
        <v>20.361947041666699</v>
      </c>
      <c r="B1512">
        <v>0</v>
      </c>
      <c r="E1512">
        <f t="shared" ref="E1512" si="1505">IF(ISBLANK(A1512),"",(A1512-A1511)*1000)</f>
        <v>0.69616666669958249</v>
      </c>
    </row>
    <row r="1513" spans="1:5" x14ac:dyDescent="0.3">
      <c r="A1513">
        <v>20.406226624999999</v>
      </c>
      <c r="B1513">
        <v>1</v>
      </c>
      <c r="D1513">
        <f t="shared" ref="D1513" si="1506">IF(ISBLANK(A1513),"",(A1513-A1511)*1000)</f>
        <v>44.975749999998982</v>
      </c>
    </row>
    <row r="1514" spans="1:5" x14ac:dyDescent="0.3">
      <c r="A1514">
        <v>20.406920041666702</v>
      </c>
      <c r="B1514">
        <v>0</v>
      </c>
      <c r="E1514">
        <f t="shared" ref="E1514" si="1507">IF(ISBLANK(A1514),"",(A1514-A1513)*1000)</f>
        <v>0.69341666670297286</v>
      </c>
    </row>
    <row r="1515" spans="1:5" x14ac:dyDescent="0.3">
      <c r="A1515">
        <v>20.411197791666702</v>
      </c>
      <c r="B1515">
        <v>1</v>
      </c>
      <c r="D1515">
        <f t="shared" ref="D1515" si="1508">IF(ISBLANK(A1515),"",(A1515-A1513)*1000)</f>
        <v>4.9711666667029419</v>
      </c>
    </row>
    <row r="1516" spans="1:5" x14ac:dyDescent="0.3">
      <c r="A1516">
        <v>20.411892791666698</v>
      </c>
      <c r="B1516">
        <v>0</v>
      </c>
      <c r="E1516">
        <f t="shared" ref="E1516" si="1509">IF(ISBLANK(A1516),"",(A1516-A1515)*1000)</f>
        <v>0.69499999999678153</v>
      </c>
    </row>
    <row r="1517" spans="1:5" x14ac:dyDescent="0.3">
      <c r="A1517">
        <v>20.423173791666699</v>
      </c>
      <c r="B1517">
        <v>1</v>
      </c>
      <c r="D1517">
        <f t="shared" ref="D1517" si="1510">IF(ISBLANK(A1517),"",(A1517-A1515)*1000)</f>
        <v>11.9759999999971</v>
      </c>
    </row>
    <row r="1518" spans="1:5" x14ac:dyDescent="0.3">
      <c r="A1518">
        <v>20.423866958333299</v>
      </c>
      <c r="B1518">
        <v>0</v>
      </c>
      <c r="E1518">
        <f t="shared" ref="E1518" si="1511">IF(ISBLANK(A1518),"",(A1518-A1517)*1000)</f>
        <v>0.69316666660057535</v>
      </c>
    </row>
    <row r="1519" spans="1:5" x14ac:dyDescent="0.3">
      <c r="A1519">
        <v>20.444148791666699</v>
      </c>
      <c r="B1519">
        <v>1</v>
      </c>
      <c r="D1519">
        <f t="shared" ref="D1519" si="1512">IF(ISBLANK(A1519),"",(A1519-A1517)*1000)</f>
        <v>20.974999999999966</v>
      </c>
    </row>
    <row r="1520" spans="1:5" x14ac:dyDescent="0.3">
      <c r="A1520">
        <v>20.444842874999999</v>
      </c>
      <c r="B1520">
        <v>0</v>
      </c>
      <c r="E1520">
        <f t="shared" ref="E1520" si="1513">IF(ISBLANK(A1520),"",(A1520-A1519)*1000)</f>
        <v>0.6940833333004548</v>
      </c>
    </row>
    <row r="1521" spans="1:5" x14ac:dyDescent="0.3">
      <c r="A1521">
        <v>20.474121499999999</v>
      </c>
      <c r="B1521">
        <v>1</v>
      </c>
      <c r="D1521">
        <f t="shared" ref="D1521" si="1514">IF(ISBLANK(A1521),"",(A1521-A1519)*1000)</f>
        <v>29.972708333300346</v>
      </c>
    </row>
    <row r="1522" spans="1:5" x14ac:dyDescent="0.3">
      <c r="A1522">
        <v>20.4748153333333</v>
      </c>
      <c r="B1522">
        <v>0</v>
      </c>
      <c r="E1522">
        <f t="shared" ref="E1522" si="1515">IF(ISBLANK(A1522),"",(A1522-A1521)*1000)</f>
        <v>0.69383333330108599</v>
      </c>
    </row>
    <row r="1523" spans="1:5" x14ac:dyDescent="0.3">
      <c r="A1523">
        <v>20.5120963333333</v>
      </c>
      <c r="B1523">
        <v>1</v>
      </c>
      <c r="D1523">
        <f t="shared" ref="D1523" si="1516">IF(ISBLANK(A1523),"",(A1523-A1521)*1000)</f>
        <v>37.974833333301206</v>
      </c>
    </row>
    <row r="1524" spans="1:5" x14ac:dyDescent="0.3">
      <c r="A1524">
        <v>20.512790875</v>
      </c>
      <c r="B1524">
        <v>0</v>
      </c>
      <c r="E1524">
        <f t="shared" ref="E1524" si="1517">IF(ISBLANK(A1524),"",(A1524-A1523)*1000)</f>
        <v>0.69454166670013251</v>
      </c>
    </row>
    <row r="1525" spans="1:5" x14ac:dyDescent="0.3">
      <c r="A1525">
        <v>20.559074249999998</v>
      </c>
      <c r="B1525">
        <v>1</v>
      </c>
      <c r="D1525">
        <f t="shared" ref="D1525" si="1518">IF(ISBLANK(A1525),"",(A1525-A1523)*1000)</f>
        <v>46.97791666669815</v>
      </c>
    </row>
    <row r="1526" spans="1:5" x14ac:dyDescent="0.3">
      <c r="A1526">
        <v>20.559771333333298</v>
      </c>
      <c r="B1526">
        <v>0</v>
      </c>
      <c r="E1526">
        <f t="shared" ref="E1526" si="1519">IF(ISBLANK(A1526),"",(A1526-A1525)*1000)</f>
        <v>0.69708333329998595</v>
      </c>
    </row>
    <row r="1527" spans="1:5" x14ac:dyDescent="0.3">
      <c r="A1527">
        <v>20.564047916666699</v>
      </c>
      <c r="B1527">
        <v>1</v>
      </c>
      <c r="D1527">
        <f t="shared" ref="D1527" si="1520">IF(ISBLANK(A1527),"",(A1527-A1525)*1000)</f>
        <v>4.9736666667001828</v>
      </c>
    </row>
    <row r="1528" spans="1:5" x14ac:dyDescent="0.3">
      <c r="A1528">
        <v>20.564742916666699</v>
      </c>
      <c r="B1528">
        <v>0</v>
      </c>
      <c r="E1528">
        <f t="shared" ref="E1528" si="1521">IF(ISBLANK(A1528),"",(A1528-A1527)*1000)</f>
        <v>0.69500000000033424</v>
      </c>
    </row>
    <row r="1529" spans="1:5" x14ac:dyDescent="0.3">
      <c r="A1529">
        <v>20.578022916666701</v>
      </c>
      <c r="B1529">
        <v>1</v>
      </c>
      <c r="D1529">
        <f t="shared" ref="D1529" si="1522">IF(ISBLANK(A1529),"",(A1529-A1527)*1000)</f>
        <v>13.975000000002069</v>
      </c>
    </row>
    <row r="1530" spans="1:5" x14ac:dyDescent="0.3">
      <c r="A1530">
        <v>20.578718583333298</v>
      </c>
      <c r="B1530">
        <v>0</v>
      </c>
      <c r="E1530">
        <f t="shared" ref="E1530" si="1523">IF(ISBLANK(A1530),"",(A1530-A1529)*1000)</f>
        <v>0.69566666659781617</v>
      </c>
    </row>
    <row r="1531" spans="1:5" x14ac:dyDescent="0.3">
      <c r="A1531">
        <v>20.600004958333301</v>
      </c>
      <c r="B1531">
        <v>1</v>
      </c>
      <c r="D1531">
        <f t="shared" ref="D1531" si="1524">IF(ISBLANK(A1531),"",(A1531-A1529)*1000)</f>
        <v>21.982041666600338</v>
      </c>
    </row>
    <row r="1532" spans="1:5" x14ac:dyDescent="0.3">
      <c r="A1532">
        <v>20.600701166666699</v>
      </c>
      <c r="B1532">
        <v>0</v>
      </c>
      <c r="E1532">
        <f t="shared" ref="E1532" si="1525">IF(ISBLANK(A1532),"",(A1532-A1531)*1000)</f>
        <v>0.69620833339811838</v>
      </c>
    </row>
    <row r="1533" spans="1:5" x14ac:dyDescent="0.3">
      <c r="A1533">
        <v>20.630978583333299</v>
      </c>
      <c r="B1533">
        <v>1</v>
      </c>
      <c r="D1533">
        <f t="shared" ref="D1533" si="1526">IF(ISBLANK(A1533),"",(A1533-A1531)*1000)</f>
        <v>30.973624999997895</v>
      </c>
    </row>
    <row r="1534" spans="1:5" x14ac:dyDescent="0.3">
      <c r="A1534">
        <v>20.631673249999999</v>
      </c>
      <c r="B1534">
        <v>0</v>
      </c>
      <c r="E1534">
        <f t="shared" ref="E1534" si="1527">IF(ISBLANK(A1534),"",(A1534-A1533)*1000)</f>
        <v>0.69466666669981691</v>
      </c>
    </row>
    <row r="1535" spans="1:5" x14ac:dyDescent="0.3">
      <c r="A1535">
        <v>20.669954083333302</v>
      </c>
      <c r="B1535">
        <v>1</v>
      </c>
      <c r="D1535">
        <f t="shared" ref="D1535" si="1528">IF(ISBLANK(A1535),"",(A1535-A1533)*1000)</f>
        <v>38.975500000002938</v>
      </c>
    </row>
    <row r="1536" spans="1:5" x14ac:dyDescent="0.3">
      <c r="A1536">
        <v>20.6706470833333</v>
      </c>
      <c r="B1536">
        <v>0</v>
      </c>
      <c r="E1536">
        <f t="shared" ref="E1536" si="1529">IF(ISBLANK(A1536),"",(A1536-A1535)*1000)</f>
        <v>0.69299999999827833</v>
      </c>
    </row>
    <row r="1537" spans="1:5" x14ac:dyDescent="0.3">
      <c r="A1537">
        <v>20.717929375000001</v>
      </c>
      <c r="B1537">
        <v>1</v>
      </c>
      <c r="D1537">
        <f t="shared" ref="D1537" si="1530">IF(ISBLANK(A1537),"",(A1537-A1535)*1000)</f>
        <v>47.975291666698894</v>
      </c>
    </row>
    <row r="1538" spans="1:5" x14ac:dyDescent="0.3">
      <c r="A1538">
        <v>20.7186235</v>
      </c>
      <c r="B1538">
        <v>0</v>
      </c>
      <c r="E1538">
        <f t="shared" ref="E1538" si="1531">IF(ISBLANK(A1538),"",(A1538-A1537)*1000)</f>
        <v>0.69412499999899069</v>
      </c>
    </row>
    <row r="1539" spans="1:5" x14ac:dyDescent="0.3">
      <c r="A1539">
        <v>20.723904208333298</v>
      </c>
      <c r="B1539">
        <v>1</v>
      </c>
      <c r="D1539">
        <f t="shared" ref="D1539" si="1532">IF(ISBLANK(A1539),"",(A1539-A1537)*1000)</f>
        <v>5.9748333332976244</v>
      </c>
    </row>
    <row r="1540" spans="1:5" x14ac:dyDescent="0.3">
      <c r="A1540">
        <v>20.7246014583333</v>
      </c>
      <c r="B1540">
        <v>0</v>
      </c>
      <c r="E1540">
        <f t="shared" ref="E1540" si="1533">IF(ISBLANK(A1540),"",(A1540-A1539)*1000)</f>
        <v>0.69725000000175896</v>
      </c>
    </row>
    <row r="1541" spans="1:5" x14ac:dyDescent="0.3">
      <c r="A1541">
        <v>20.738876000000001</v>
      </c>
      <c r="B1541">
        <v>1</v>
      </c>
      <c r="D1541">
        <f t="shared" ref="D1541" si="1534">IF(ISBLANK(A1541),"",(A1541-A1539)*1000)</f>
        <v>14.971791666702927</v>
      </c>
    </row>
    <row r="1542" spans="1:5" x14ac:dyDescent="0.3">
      <c r="A1542">
        <v>20.739571291666699</v>
      </c>
      <c r="B1542">
        <v>0</v>
      </c>
      <c r="E1542">
        <f t="shared" ref="E1542" si="1535">IF(ISBLANK(A1542),"",(A1542-A1541)*1000)</f>
        <v>0.69529166669823894</v>
      </c>
    </row>
    <row r="1543" spans="1:5" x14ac:dyDescent="0.3">
      <c r="A1543">
        <v>20.762842750000001</v>
      </c>
      <c r="B1543">
        <v>1</v>
      </c>
      <c r="D1543">
        <f t="shared" ref="D1543" si="1536">IF(ISBLANK(A1543),"",(A1543-A1541)*1000)</f>
        <v>23.966749999999593</v>
      </c>
    </row>
    <row r="1544" spans="1:5" x14ac:dyDescent="0.3">
      <c r="A1544">
        <v>20.76353825</v>
      </c>
      <c r="B1544">
        <v>0</v>
      </c>
      <c r="E1544">
        <f t="shared" ref="E1544" si="1537">IF(ISBLANK(A1544),"",(A1544-A1543)*1000)</f>
        <v>0.69549999999907186</v>
      </c>
    </row>
    <row r="1545" spans="1:5" x14ac:dyDescent="0.3">
      <c r="A1545">
        <v>20.7948182083333</v>
      </c>
      <c r="B1545">
        <v>1</v>
      </c>
      <c r="D1545">
        <f t="shared" ref="D1545" si="1538">IF(ISBLANK(A1545),"",(A1545-A1543)*1000)</f>
        <v>31.9754583332994</v>
      </c>
    </row>
    <row r="1546" spans="1:5" x14ac:dyDescent="0.3">
      <c r="A1546">
        <v>20.7955121666667</v>
      </c>
      <c r="B1546">
        <v>0</v>
      </c>
      <c r="E1546">
        <f t="shared" ref="E1546" si="1539">IF(ISBLANK(A1546),"",(A1546-A1545)*1000)</f>
        <v>0.69395833340024637</v>
      </c>
    </row>
    <row r="1547" spans="1:5" x14ac:dyDescent="0.3">
      <c r="A1547">
        <v>20.835789999999999</v>
      </c>
      <c r="B1547">
        <v>1</v>
      </c>
      <c r="D1547">
        <f t="shared" ref="D1547" si="1540">IF(ISBLANK(A1547),"",(A1547-A1545)*1000)</f>
        <v>40.971791666699175</v>
      </c>
    </row>
    <row r="1548" spans="1:5" x14ac:dyDescent="0.3">
      <c r="A1548">
        <v>20.836484916666699</v>
      </c>
      <c r="B1548">
        <v>0</v>
      </c>
      <c r="E1548">
        <f t="shared" ref="E1548" si="1541">IF(ISBLANK(A1548),"",(A1548-A1547)*1000)</f>
        <v>0.69491666669918573</v>
      </c>
    </row>
    <row r="1549" spans="1:5" x14ac:dyDescent="0.3">
      <c r="A1549">
        <v>20.8847651666667</v>
      </c>
      <c r="B1549">
        <v>1</v>
      </c>
      <c r="D1549">
        <f t="shared" ref="D1549" si="1542">IF(ISBLANK(A1549),"",(A1549-A1547)*1000)</f>
        <v>48.975166666700432</v>
      </c>
    </row>
    <row r="1550" spans="1:5" x14ac:dyDescent="0.3">
      <c r="A1550">
        <v>20.885461291666701</v>
      </c>
      <c r="B1550">
        <v>0</v>
      </c>
      <c r="E1550">
        <f t="shared" ref="E1550" si="1543">IF(ISBLANK(A1550),"",(A1550-A1549)*1000)</f>
        <v>0.6961250000010466</v>
      </c>
    </row>
    <row r="1551" spans="1:5" x14ac:dyDescent="0.3">
      <c r="A1551">
        <v>20.892736958333298</v>
      </c>
      <c r="B1551">
        <v>1</v>
      </c>
      <c r="D1551">
        <f t="shared" ref="D1551" si="1544">IF(ISBLANK(A1551),"",(A1551-A1549)*1000)</f>
        <v>7.971791666598449</v>
      </c>
    </row>
    <row r="1552" spans="1:5" x14ac:dyDescent="0.3">
      <c r="A1552">
        <v>20.893433625</v>
      </c>
      <c r="B1552">
        <v>0</v>
      </c>
      <c r="E1552">
        <f t="shared" ref="E1552" si="1545">IF(ISBLANK(A1552),"",(A1552-A1551)*1000)</f>
        <v>0.69666666670187283</v>
      </c>
    </row>
    <row r="1553" spans="1:5" x14ac:dyDescent="0.3">
      <c r="A1553">
        <v>20.9087149166667</v>
      </c>
      <c r="B1553">
        <v>1</v>
      </c>
      <c r="D1553">
        <f t="shared" ref="D1553" si="1546">IF(ISBLANK(A1553),"",(A1553-A1551)*1000)</f>
        <v>15.977958333401432</v>
      </c>
    </row>
    <row r="1554" spans="1:5" x14ac:dyDescent="0.3">
      <c r="A1554">
        <v>20.909407541666699</v>
      </c>
      <c r="B1554">
        <v>0</v>
      </c>
      <c r="E1554">
        <f t="shared" ref="E1554" si="1547">IF(ISBLANK(A1554),"",(A1554-A1553)*1000)</f>
        <v>0.69262499999922511</v>
      </c>
    </row>
    <row r="1555" spans="1:5" x14ac:dyDescent="0.3">
      <c r="A1555">
        <v>20.933690916666698</v>
      </c>
      <c r="B1555">
        <v>1</v>
      </c>
      <c r="D1555">
        <f t="shared" ref="D1555" si="1548">IF(ISBLANK(A1555),"",(A1555-A1553)*1000)</f>
        <v>24.975999999998777</v>
      </c>
    </row>
    <row r="1556" spans="1:5" x14ac:dyDescent="0.3">
      <c r="A1556">
        <v>20.934386166666702</v>
      </c>
      <c r="B1556">
        <v>0</v>
      </c>
      <c r="E1556">
        <f t="shared" ref="E1556" si="1549">IF(ISBLANK(A1556),"",(A1556-A1555)*1000)</f>
        <v>0.69525000000325576</v>
      </c>
    </row>
    <row r="1557" spans="1:5" x14ac:dyDescent="0.3">
      <c r="A1557">
        <v>20.966671333333299</v>
      </c>
      <c r="B1557">
        <v>1</v>
      </c>
      <c r="D1557">
        <f t="shared" ref="D1557" si="1550">IF(ISBLANK(A1557),"",(A1557-A1555)*1000)</f>
        <v>32.980416666600121</v>
      </c>
    </row>
    <row r="1558" spans="1:5" x14ac:dyDescent="0.3">
      <c r="A1558">
        <v>20.967366708333302</v>
      </c>
      <c r="B1558">
        <v>0</v>
      </c>
      <c r="E1558">
        <f t="shared" ref="E1558" si="1551">IF(ISBLANK(A1558),"",(A1558-A1557)*1000)</f>
        <v>0.69537500000294017</v>
      </c>
    </row>
    <row r="1559" spans="1:5" x14ac:dyDescent="0.3">
      <c r="A1559">
        <v>21.00864825</v>
      </c>
      <c r="B1559">
        <v>1</v>
      </c>
      <c r="D1559">
        <f t="shared" ref="D1559" si="1552">IF(ISBLANK(A1559),"",(A1559-A1557)*1000)</f>
        <v>41.976916666701669</v>
      </c>
    </row>
    <row r="1560" spans="1:5" x14ac:dyDescent="0.3">
      <c r="A1560">
        <v>21.0093424583333</v>
      </c>
      <c r="B1560">
        <v>0</v>
      </c>
      <c r="E1560">
        <f t="shared" ref="E1560" si="1553">IF(ISBLANK(A1560),"",(A1560-A1559)*1000)</f>
        <v>0.6942083333001392</v>
      </c>
    </row>
    <row r="1561" spans="1:5" x14ac:dyDescent="0.3">
      <c r="A1561">
        <v>21.058621124999998</v>
      </c>
      <c r="B1561">
        <v>1</v>
      </c>
      <c r="D1561">
        <f t="shared" ref="D1561" si="1554">IF(ISBLANK(A1561),"",(A1561-A1559)*1000)</f>
        <v>49.97287499999814</v>
      </c>
    </row>
    <row r="1562" spans="1:5" x14ac:dyDescent="0.3">
      <c r="A1562">
        <v>21.059312958333301</v>
      </c>
      <c r="B1562">
        <v>0</v>
      </c>
      <c r="E1562">
        <f t="shared" ref="E1562" si="1555">IF(ISBLANK(A1562),"",(A1562-A1561)*1000)</f>
        <v>0.69183333330258279</v>
      </c>
    </row>
    <row r="1563" spans="1:5" x14ac:dyDescent="0.3">
      <c r="A1563">
        <v>21.0675930833333</v>
      </c>
      <c r="B1563">
        <v>1</v>
      </c>
      <c r="D1563">
        <f t="shared" ref="D1563" si="1556">IF(ISBLANK(A1563),"",(A1563-A1561)*1000)</f>
        <v>8.9719583333014441</v>
      </c>
    </row>
    <row r="1564" spans="1:5" x14ac:dyDescent="0.3">
      <c r="A1564">
        <v>21.068289</v>
      </c>
      <c r="B1564">
        <v>0</v>
      </c>
      <c r="E1564">
        <f t="shared" ref="E1564" si="1557">IF(ISBLANK(A1564),"",(A1564-A1563)*1000)</f>
        <v>0.69591666670021368</v>
      </c>
    </row>
    <row r="1565" spans="1:5" x14ac:dyDescent="0.3">
      <c r="A1565">
        <v>21.085570666666701</v>
      </c>
      <c r="B1565">
        <v>1</v>
      </c>
      <c r="D1565">
        <f t="shared" ref="D1565" si="1558">IF(ISBLANK(A1565),"",(A1565-A1563)*1000)</f>
        <v>17.97758333340127</v>
      </c>
    </row>
    <row r="1566" spans="1:5" x14ac:dyDescent="0.3">
      <c r="A1566">
        <v>21.0862643333333</v>
      </c>
      <c r="B1566">
        <v>0</v>
      </c>
      <c r="E1566">
        <f t="shared" ref="E1566" si="1559">IF(ISBLANK(A1566),"",(A1566-A1565)*1000)</f>
        <v>0.69366666659931298</v>
      </c>
    </row>
    <row r="1567" spans="1:5" x14ac:dyDescent="0.3">
      <c r="A1567">
        <v>21.11154475</v>
      </c>
      <c r="B1567">
        <v>1</v>
      </c>
      <c r="D1567">
        <f t="shared" ref="D1567" si="1560">IF(ISBLANK(A1567),"",(A1567-A1565)*1000)</f>
        <v>25.974083333299092</v>
      </c>
    </row>
    <row r="1568" spans="1:5" x14ac:dyDescent="0.3">
      <c r="A1568">
        <v>21.112239708333298</v>
      </c>
      <c r="B1568">
        <v>0</v>
      </c>
      <c r="E1568">
        <f t="shared" ref="E1568" si="1561">IF(ISBLANK(A1568),"",(A1568-A1567)*1000)</f>
        <v>0.69495833329824563</v>
      </c>
    </row>
    <row r="1569" spans="1:5" x14ac:dyDescent="0.3">
      <c r="A1569">
        <v>21.1465187083333</v>
      </c>
      <c r="B1569">
        <v>1</v>
      </c>
      <c r="D1569">
        <f t="shared" ref="D1569" si="1562">IF(ISBLANK(A1569),"",(A1569-A1567)*1000)</f>
        <v>34.973958333299748</v>
      </c>
    </row>
    <row r="1570" spans="1:5" x14ac:dyDescent="0.3">
      <c r="A1570">
        <v>21.147211250000002</v>
      </c>
      <c r="B1570">
        <v>0</v>
      </c>
      <c r="E1570">
        <f t="shared" ref="E1570" si="1563">IF(ISBLANK(A1570),"",(A1570-A1569)*1000)</f>
        <v>0.69254166670162931</v>
      </c>
    </row>
    <row r="1571" spans="1:5" x14ac:dyDescent="0.3">
      <c r="A1571">
        <v>21.189495333333301</v>
      </c>
      <c r="B1571">
        <v>1</v>
      </c>
      <c r="D1571">
        <f t="shared" ref="D1571" si="1564">IF(ISBLANK(A1571),"",(A1571-A1569)*1000)</f>
        <v>42.976625000001434</v>
      </c>
    </row>
    <row r="1572" spans="1:5" x14ac:dyDescent="0.3">
      <c r="A1572">
        <v>21.190190541666698</v>
      </c>
      <c r="B1572">
        <v>0</v>
      </c>
      <c r="E1572">
        <f t="shared" ref="E1572" si="1565">IF(ISBLANK(A1572),"",(A1572-A1571)*1000)</f>
        <v>0.69520833339709043</v>
      </c>
    </row>
    <row r="1573" spans="1:5" x14ac:dyDescent="0.3">
      <c r="A1573">
        <v>21.192288708333301</v>
      </c>
      <c r="B1573">
        <v>1</v>
      </c>
      <c r="D1573">
        <f t="shared" ref="D1573" si="1566">IF(ISBLANK(A1573),"",(A1573-A1571)*1000)</f>
        <v>2.7933749999995428</v>
      </c>
    </row>
    <row r="1574" spans="1:5" x14ac:dyDescent="0.3">
      <c r="A1574">
        <v>21.192984500000001</v>
      </c>
      <c r="B1574">
        <v>0</v>
      </c>
      <c r="E1574">
        <f t="shared" ref="E1574" si="1567">IF(ISBLANK(A1574),"",(A1574-A1573)*1000)</f>
        <v>0.69579166670052928</v>
      </c>
    </row>
    <row r="1575" spans="1:5" x14ac:dyDescent="0.3">
      <c r="A1575">
        <v>21.2412523333333</v>
      </c>
      <c r="B1575">
        <v>1</v>
      </c>
      <c r="D1575">
        <f t="shared" ref="D1575" si="1568">IF(ISBLANK(A1575),"",(A1575-A1573)*1000)</f>
        <v>48.963624999998956</v>
      </c>
    </row>
    <row r="1576" spans="1:5" x14ac:dyDescent="0.3">
      <c r="A1576">
        <v>21.241946333333299</v>
      </c>
      <c r="B1576">
        <v>0</v>
      </c>
      <c r="E1576">
        <f t="shared" ref="E1576" si="1569">IF(ISBLANK(A1576),"",(A1576-A1575)*1000)</f>
        <v>0.69399999999930628</v>
      </c>
    </row>
    <row r="1577" spans="1:5" x14ac:dyDescent="0.3">
      <c r="A1577">
        <v>21.251227041666699</v>
      </c>
      <c r="B1577">
        <v>1</v>
      </c>
      <c r="D1577">
        <f t="shared" ref="D1577" si="1570">IF(ISBLANK(A1577),"",(A1577-A1575)*1000)</f>
        <v>9.9747083333987518</v>
      </c>
    </row>
    <row r="1578" spans="1:5" x14ac:dyDescent="0.3">
      <c r="A1578">
        <v>21.251922</v>
      </c>
      <c r="B1578">
        <v>0</v>
      </c>
      <c r="E1578">
        <f t="shared" ref="E1578" si="1571">IF(ISBLANK(A1578),"",(A1578-A1577)*1000)</f>
        <v>0.69495833330179835</v>
      </c>
    </row>
    <row r="1579" spans="1:5" x14ac:dyDescent="0.3">
      <c r="A1579">
        <v>21.270200750000001</v>
      </c>
      <c r="B1579">
        <v>1</v>
      </c>
      <c r="D1579">
        <f t="shared" ref="D1579" si="1572">IF(ISBLANK(A1579),"",(A1579-A1577)*1000)</f>
        <v>18.973708333302142</v>
      </c>
    </row>
    <row r="1580" spans="1:5" x14ac:dyDescent="0.3">
      <c r="A1580">
        <v>21.270894333333299</v>
      </c>
      <c r="B1580">
        <v>0</v>
      </c>
      <c r="E1580">
        <f t="shared" ref="E1580" si="1573">IF(ISBLANK(A1580),"",(A1580-A1579)*1000)</f>
        <v>0.69358333329816446</v>
      </c>
    </row>
    <row r="1581" spans="1:5" x14ac:dyDescent="0.3">
      <c r="A1581">
        <v>21.297175583333299</v>
      </c>
      <c r="B1581">
        <v>1</v>
      </c>
      <c r="D1581">
        <f t="shared" ref="D1581" si="1574">IF(ISBLANK(A1581),"",(A1581-A1579)*1000)</f>
        <v>26.97483333329842</v>
      </c>
    </row>
    <row r="1582" spans="1:5" x14ac:dyDescent="0.3">
      <c r="A1582">
        <v>21.297871166666699</v>
      </c>
      <c r="B1582">
        <v>0</v>
      </c>
      <c r="E1582">
        <f t="shared" ref="E1582" si="1575">IF(ISBLANK(A1582),"",(A1582-A1581)*1000)</f>
        <v>0.69558333339969636</v>
      </c>
    </row>
    <row r="1583" spans="1:5" x14ac:dyDescent="0.3">
      <c r="A1583">
        <v>21.333148874999999</v>
      </c>
      <c r="B1583">
        <v>1</v>
      </c>
      <c r="D1583">
        <f t="shared" ref="D1583" si="1576">IF(ISBLANK(A1583),"",(A1583-A1581)*1000)</f>
        <v>35.973291666699936</v>
      </c>
    </row>
    <row r="1584" spans="1:5" x14ac:dyDescent="0.3">
      <c r="A1584">
        <v>21.333843541666699</v>
      </c>
      <c r="B1584">
        <v>0</v>
      </c>
      <c r="E1584">
        <f t="shared" ref="E1584" si="1577">IF(ISBLANK(A1584),"",(A1584-A1583)*1000)</f>
        <v>0.69466666669981691</v>
      </c>
    </row>
    <row r="1585" spans="1:5" x14ac:dyDescent="0.3">
      <c r="A1585">
        <v>21.378124083333301</v>
      </c>
      <c r="B1585">
        <v>1</v>
      </c>
      <c r="D1585">
        <f t="shared" ref="D1585" si="1578">IF(ISBLANK(A1585),"",(A1585-A1583)*1000)</f>
        <v>44.975208333301708</v>
      </c>
    </row>
    <row r="1586" spans="1:5" x14ac:dyDescent="0.3">
      <c r="A1586">
        <v>21.37882025</v>
      </c>
      <c r="B1586">
        <v>0</v>
      </c>
      <c r="E1586">
        <f t="shared" ref="E1586" si="1579">IF(ISBLANK(A1586),"",(A1586-A1585)*1000)</f>
        <v>0.69616666669958249</v>
      </c>
    </row>
    <row r="1587" spans="1:5" x14ac:dyDescent="0.3">
      <c r="A1587">
        <v>21.380893791666701</v>
      </c>
      <c r="B1587">
        <v>1</v>
      </c>
      <c r="D1587">
        <f t="shared" ref="D1587" si="1580">IF(ISBLANK(A1587),"",(A1587-A1585)*1000)</f>
        <v>2.7697083333997341</v>
      </c>
    </row>
    <row r="1588" spans="1:5" x14ac:dyDescent="0.3">
      <c r="A1588">
        <v>21.381589125000001</v>
      </c>
      <c r="B1588">
        <v>0</v>
      </c>
      <c r="E1588">
        <f t="shared" ref="E1588" si="1581">IF(ISBLANK(A1588),"",(A1588-A1587)*1000)</f>
        <v>0.69533333330085156</v>
      </c>
    </row>
    <row r="1589" spans="1:5" x14ac:dyDescent="0.3">
      <c r="A1589">
        <v>21.430854750000002</v>
      </c>
      <c r="B1589">
        <v>1</v>
      </c>
      <c r="D1589">
        <f t="shared" ref="D1589" si="1582">IF(ISBLANK(A1589),"",(A1589-A1587)*1000)</f>
        <v>49.960958333301164</v>
      </c>
    </row>
    <row r="1590" spans="1:5" x14ac:dyDescent="0.3">
      <c r="A1590">
        <v>21.431550083333299</v>
      </c>
      <c r="B1590">
        <v>0</v>
      </c>
      <c r="E1590">
        <f t="shared" ref="E1590" si="1583">IF(ISBLANK(A1590),"",(A1590-A1589)*1000)</f>
        <v>0.69533333329729885</v>
      </c>
    </row>
    <row r="1591" spans="1:5" x14ac:dyDescent="0.3">
      <c r="A1591">
        <v>21.442824708333301</v>
      </c>
      <c r="B1591">
        <v>1</v>
      </c>
      <c r="D1591">
        <f t="shared" ref="D1591" si="1584">IF(ISBLANK(A1591),"",(A1591-A1589)*1000)</f>
        <v>11.969958333299502</v>
      </c>
    </row>
    <row r="1592" spans="1:5" x14ac:dyDescent="0.3">
      <c r="A1592">
        <v>21.443519125000002</v>
      </c>
      <c r="B1592">
        <v>0</v>
      </c>
      <c r="E1592">
        <f t="shared" ref="E1592" si="1585">IF(ISBLANK(A1592),"",(A1592-A1591)*1000)</f>
        <v>0.6944166667004481</v>
      </c>
    </row>
    <row r="1593" spans="1:5" x14ac:dyDescent="0.3">
      <c r="A1593">
        <v>21.462798374999998</v>
      </c>
      <c r="B1593">
        <v>1</v>
      </c>
      <c r="D1593">
        <f t="shared" ref="D1593" si="1586">IF(ISBLANK(A1593),"",(A1593-A1591)*1000)</f>
        <v>19.973666666697198</v>
      </c>
    </row>
    <row r="1594" spans="1:5" x14ac:dyDescent="0.3">
      <c r="A1594">
        <v>21.463494333333301</v>
      </c>
      <c r="B1594">
        <v>0</v>
      </c>
      <c r="E1594">
        <f t="shared" ref="E1594" si="1587">IF(ISBLANK(A1594),"",(A1594-A1593)*1000)</f>
        <v>0.6959583333028263</v>
      </c>
    </row>
    <row r="1595" spans="1:5" x14ac:dyDescent="0.3">
      <c r="A1595">
        <v>21.491771125</v>
      </c>
      <c r="B1595">
        <v>1</v>
      </c>
      <c r="D1595">
        <f t="shared" ref="D1595" si="1588">IF(ISBLANK(A1595),"",(A1595-A1593)*1000)</f>
        <v>28.972750000001213</v>
      </c>
    </row>
    <row r="1596" spans="1:5" x14ac:dyDescent="0.3">
      <c r="A1596">
        <v>21.492465875000001</v>
      </c>
      <c r="B1596">
        <v>0</v>
      </c>
      <c r="E1596">
        <f t="shared" ref="E1596" si="1589">IF(ISBLANK(A1596),"",(A1596-A1595)*1000)</f>
        <v>0.69475000000096543</v>
      </c>
    </row>
    <row r="1597" spans="1:5" x14ac:dyDescent="0.3">
      <c r="A1597">
        <v>21.528748166666698</v>
      </c>
      <c r="B1597">
        <v>1</v>
      </c>
      <c r="D1597">
        <f t="shared" ref="D1597" si="1590">IF(ISBLANK(A1597),"",(A1597-A1595)*1000)</f>
        <v>36.977041666698796</v>
      </c>
    </row>
    <row r="1598" spans="1:5" x14ac:dyDescent="0.3">
      <c r="A1598">
        <v>21.529444625</v>
      </c>
      <c r="B1598">
        <v>0</v>
      </c>
      <c r="E1598">
        <f t="shared" ref="E1598" si="1591">IF(ISBLANK(A1598),"",(A1598-A1597)*1000)</f>
        <v>0.69645833330156393</v>
      </c>
    </row>
    <row r="1599" spans="1:5" x14ac:dyDescent="0.3">
      <c r="A1599">
        <v>21.5747232083333</v>
      </c>
      <c r="B1599">
        <v>1</v>
      </c>
      <c r="D1599">
        <f t="shared" ref="D1599" si="1592">IF(ISBLANK(A1599),"",(A1599-A1597)*1000)</f>
        <v>45.975041666601157</v>
      </c>
    </row>
    <row r="1600" spans="1:5" x14ac:dyDescent="0.3">
      <c r="A1600">
        <v>21.575420375</v>
      </c>
      <c r="B1600">
        <v>0</v>
      </c>
      <c r="E1600">
        <f t="shared" ref="E1600" si="1593">IF(ISBLANK(A1600),"",(A1600-A1599)*1000)</f>
        <v>0.69716666670061045</v>
      </c>
    </row>
    <row r="1601" spans="1:5" x14ac:dyDescent="0.3">
      <c r="A1601">
        <v>21.5796875833333</v>
      </c>
      <c r="B1601">
        <v>1</v>
      </c>
      <c r="D1601">
        <f t="shared" ref="D1601" si="1594">IF(ISBLANK(A1601),"",(A1601-A1599)*1000)</f>
        <v>4.9643750000001319</v>
      </c>
    </row>
    <row r="1602" spans="1:5" x14ac:dyDescent="0.3">
      <c r="A1602">
        <v>21.580382875000002</v>
      </c>
      <c r="B1602">
        <v>0</v>
      </c>
      <c r="E1602">
        <f t="shared" ref="E1602" si="1595">IF(ISBLANK(A1602),"",(A1602-A1601)*1000)</f>
        <v>0.69529166670179166</v>
      </c>
    </row>
    <row r="1603" spans="1:5" x14ac:dyDescent="0.3">
      <c r="A1603">
        <v>21.592665499999999</v>
      </c>
      <c r="B1603">
        <v>1</v>
      </c>
      <c r="D1603">
        <f t="shared" ref="D1603" si="1596">IF(ISBLANK(A1603),"",(A1603-A1601)*1000)</f>
        <v>12.97791666669923</v>
      </c>
    </row>
    <row r="1604" spans="1:5" x14ac:dyDescent="0.3">
      <c r="A1604">
        <v>21.593362291666701</v>
      </c>
      <c r="B1604">
        <v>0</v>
      </c>
      <c r="E1604">
        <f t="shared" ref="E1604" si="1597">IF(ISBLANK(A1604),"",(A1604-A1603)*1000)</f>
        <v>0.69679166670155723</v>
      </c>
    </row>
    <row r="1605" spans="1:5" x14ac:dyDescent="0.3">
      <c r="A1605">
        <v>21.61364</v>
      </c>
      <c r="B1605">
        <v>1</v>
      </c>
      <c r="D1605">
        <f t="shared" ref="D1605" si="1598">IF(ISBLANK(A1605),"",(A1605-A1603)*1000)</f>
        <v>20.974500000001228</v>
      </c>
    </row>
    <row r="1606" spans="1:5" x14ac:dyDescent="0.3">
      <c r="A1606">
        <v>21.614335291666698</v>
      </c>
      <c r="B1606">
        <v>0</v>
      </c>
      <c r="E1606">
        <f t="shared" ref="E1606" si="1599">IF(ISBLANK(A1606),"",(A1606-A1605)*1000)</f>
        <v>0.69529166669823894</v>
      </c>
    </row>
    <row r="1607" spans="1:5" x14ac:dyDescent="0.3">
      <c r="A1607">
        <v>21.643613208333299</v>
      </c>
      <c r="B1607">
        <v>1</v>
      </c>
      <c r="D1607">
        <f t="shared" ref="D1607" si="1600">IF(ISBLANK(A1607),"",(A1607-A1605)*1000)</f>
        <v>29.973208333299084</v>
      </c>
    </row>
    <row r="1608" spans="1:5" x14ac:dyDescent="0.3">
      <c r="A1608">
        <v>21.6443099166667</v>
      </c>
      <c r="B1608">
        <v>0</v>
      </c>
      <c r="E1608">
        <f t="shared" ref="E1608" si="1601">IF(ISBLANK(A1608),"",(A1608-A1607)*1000)</f>
        <v>0.69670833340040872</v>
      </c>
    </row>
    <row r="1609" spans="1:5" x14ac:dyDescent="0.3">
      <c r="A1609">
        <v>21.682589291666702</v>
      </c>
      <c r="B1609">
        <v>1</v>
      </c>
      <c r="D1609">
        <f t="shared" ref="D1609" si="1602">IF(ISBLANK(A1609),"",(A1609-A1607)*1000)</f>
        <v>38.9760833334023</v>
      </c>
    </row>
    <row r="1610" spans="1:5" x14ac:dyDescent="0.3">
      <c r="A1610">
        <v>21.683285583333301</v>
      </c>
      <c r="B1610">
        <v>0</v>
      </c>
      <c r="E1610">
        <f t="shared" ref="E1610" si="1603">IF(ISBLANK(A1610),"",(A1610-A1609)*1000)</f>
        <v>0.69629166659979091</v>
      </c>
    </row>
    <row r="1611" spans="1:5" x14ac:dyDescent="0.3">
      <c r="A1611">
        <v>21.729558999999998</v>
      </c>
      <c r="B1611">
        <v>1</v>
      </c>
      <c r="D1611">
        <f t="shared" ref="D1611" si="1604">IF(ISBLANK(A1611),"",(A1611-A1609)*1000)</f>
        <v>46.969708333296722</v>
      </c>
    </row>
    <row r="1612" spans="1:5" x14ac:dyDescent="0.3">
      <c r="A1612">
        <v>21.730256416666698</v>
      </c>
      <c r="B1612">
        <v>0</v>
      </c>
      <c r="E1612">
        <f t="shared" ref="E1612" si="1605">IF(ISBLANK(A1612),"",(A1612-A1611)*1000)</f>
        <v>0.69741666669997926</v>
      </c>
    </row>
    <row r="1613" spans="1:5" x14ac:dyDescent="0.3">
      <c r="A1613">
        <v>21.735533666666701</v>
      </c>
      <c r="B1613">
        <v>1</v>
      </c>
      <c r="D1613">
        <f t="shared" ref="D1613" si="1606">IF(ISBLANK(A1613),"",(A1613-A1611)*1000)</f>
        <v>5.9746666667024328</v>
      </c>
    </row>
    <row r="1614" spans="1:5" x14ac:dyDescent="0.3">
      <c r="A1614">
        <v>21.736229625</v>
      </c>
      <c r="B1614">
        <v>0</v>
      </c>
      <c r="E1614">
        <f t="shared" ref="E1614" si="1607">IF(ISBLANK(A1614),"",(A1614-A1613)*1000)</f>
        <v>0.69595833329927359</v>
      </c>
    </row>
    <row r="1615" spans="1:5" x14ac:dyDescent="0.3">
      <c r="A1615">
        <v>21.749508583333299</v>
      </c>
      <c r="B1615">
        <v>1</v>
      </c>
      <c r="D1615">
        <f t="shared" ref="D1615" si="1608">IF(ISBLANK(A1615),"",(A1615-A1613)*1000)</f>
        <v>13.974916666597892</v>
      </c>
    </row>
    <row r="1616" spans="1:5" x14ac:dyDescent="0.3">
      <c r="A1616">
        <v>21.7502055</v>
      </c>
      <c r="B1616">
        <v>0</v>
      </c>
      <c r="E1616">
        <f t="shared" ref="E1616" si="1609">IF(ISBLANK(A1616),"",(A1616-A1615)*1000)</f>
        <v>0.69691666670124164</v>
      </c>
    </row>
    <row r="1617" spans="1:5" x14ac:dyDescent="0.3">
      <c r="A1617">
        <v>21.772485750000001</v>
      </c>
      <c r="B1617">
        <v>1</v>
      </c>
      <c r="D1617">
        <f t="shared" ref="D1617" si="1610">IF(ISBLANK(A1617),"",(A1617-A1615)*1000)</f>
        <v>22.977166666702686</v>
      </c>
    </row>
    <row r="1618" spans="1:5" x14ac:dyDescent="0.3">
      <c r="A1618">
        <v>21.773181708333301</v>
      </c>
      <c r="B1618">
        <v>0</v>
      </c>
      <c r="E1618">
        <f t="shared" ref="E1618" si="1611">IF(ISBLANK(A1618),"",(A1618-A1617)*1000)</f>
        <v>0.69595833329927359</v>
      </c>
    </row>
    <row r="1619" spans="1:5" x14ac:dyDescent="0.3">
      <c r="A1619">
        <v>21.80345775</v>
      </c>
      <c r="B1619">
        <v>1</v>
      </c>
      <c r="D1619">
        <f t="shared" ref="D1619" si="1612">IF(ISBLANK(A1619),"",(A1619-A1617)*1000)</f>
        <v>30.971999999998445</v>
      </c>
    </row>
    <row r="1620" spans="1:5" x14ac:dyDescent="0.3">
      <c r="A1620">
        <v>21.8041509166667</v>
      </c>
      <c r="B1620">
        <v>0</v>
      </c>
      <c r="E1620">
        <f t="shared" ref="E1620" si="1613">IF(ISBLANK(A1620),"",(A1620-A1619)*1000)</f>
        <v>0.69316666670005134</v>
      </c>
    </row>
    <row r="1621" spans="1:5" x14ac:dyDescent="0.3">
      <c r="A1621">
        <v>21.843428916666699</v>
      </c>
      <c r="B1621">
        <v>1</v>
      </c>
      <c r="D1621">
        <f t="shared" ref="D1621" si="1614">IF(ISBLANK(A1621),"",(A1621-A1619)*1000)</f>
        <v>39.971166666699531</v>
      </c>
    </row>
    <row r="1622" spans="1:5" x14ac:dyDescent="0.3">
      <c r="A1622">
        <v>21.844124541666702</v>
      </c>
      <c r="B1622">
        <v>0</v>
      </c>
      <c r="E1622">
        <f t="shared" ref="E1622" si="1615">IF(ISBLANK(A1622),"",(A1622-A1621)*1000)</f>
        <v>0.69562500000230898</v>
      </c>
    </row>
    <row r="1623" spans="1:5" x14ac:dyDescent="0.3">
      <c r="A1623">
        <v>21.891403666666701</v>
      </c>
      <c r="B1623">
        <v>1</v>
      </c>
      <c r="D1623">
        <f t="shared" ref="D1623" si="1616">IF(ISBLANK(A1623),"",(A1623-A1621)*1000)</f>
        <v>47.97475000000162</v>
      </c>
    </row>
    <row r="1624" spans="1:5" x14ac:dyDescent="0.3">
      <c r="A1624">
        <v>21.89209975</v>
      </c>
      <c r="B1624">
        <v>0</v>
      </c>
      <c r="E1624">
        <f t="shared" ref="E1624" si="1617">IF(ISBLANK(A1624),"",(A1624-A1623)*1000)</f>
        <v>0.696083333298958</v>
      </c>
    </row>
    <row r="1625" spans="1:5" x14ac:dyDescent="0.3">
      <c r="A1625">
        <v>21.898380416666701</v>
      </c>
      <c r="B1625">
        <v>1</v>
      </c>
      <c r="D1625">
        <f t="shared" ref="D1625" si="1618">IF(ISBLANK(A1625),"",(A1625-A1623)*1000)</f>
        <v>6.976749999999754</v>
      </c>
    </row>
    <row r="1626" spans="1:5" x14ac:dyDescent="0.3">
      <c r="A1626">
        <v>21.899076208333302</v>
      </c>
      <c r="B1626">
        <v>0</v>
      </c>
      <c r="E1626">
        <f t="shared" ref="E1626" si="1619">IF(ISBLANK(A1626),"",(A1626-A1625)*1000)</f>
        <v>0.69579166660105329</v>
      </c>
    </row>
    <row r="1627" spans="1:5" x14ac:dyDescent="0.3">
      <c r="A1627">
        <v>21.913356041666699</v>
      </c>
      <c r="B1627">
        <v>1</v>
      </c>
      <c r="D1627">
        <f t="shared" ref="D1627" si="1620">IF(ISBLANK(A1627),"",(A1627-A1625)*1000)</f>
        <v>14.975624999998161</v>
      </c>
    </row>
    <row r="1628" spans="1:5" x14ac:dyDescent="0.3">
      <c r="A1628">
        <v>21.914050916666699</v>
      </c>
      <c r="B1628">
        <v>0</v>
      </c>
      <c r="E1628">
        <f t="shared" ref="E1628" si="1621">IF(ISBLANK(A1628),"",(A1628-A1627)*1000)</f>
        <v>0.69487500000064983</v>
      </c>
    </row>
    <row r="1629" spans="1:5" x14ac:dyDescent="0.3">
      <c r="A1629">
        <v>21.9373320416667</v>
      </c>
      <c r="B1629">
        <v>1</v>
      </c>
      <c r="D1629">
        <f t="shared" ref="D1629" si="1622">IF(ISBLANK(A1629),"",(A1629-A1627)*1000)</f>
        <v>23.976000000001108</v>
      </c>
    </row>
    <row r="1630" spans="1:5" x14ac:dyDescent="0.3">
      <c r="A1630">
        <v>21.938027958333301</v>
      </c>
      <c r="B1630">
        <v>0</v>
      </c>
      <c r="E1630">
        <f t="shared" ref="E1630" si="1623">IF(ISBLANK(A1630),"",(A1630-A1629)*1000)</f>
        <v>0.6959166666007377</v>
      </c>
    </row>
    <row r="1631" spans="1:5" x14ac:dyDescent="0.3">
      <c r="A1631">
        <v>21.970302125</v>
      </c>
      <c r="B1631">
        <v>1</v>
      </c>
      <c r="D1631">
        <f t="shared" ref="D1631" si="1624">IF(ISBLANK(A1631),"",(A1631-A1629)*1000)</f>
        <v>32.970083333299982</v>
      </c>
    </row>
    <row r="1632" spans="1:5" x14ac:dyDescent="0.3">
      <c r="A1632">
        <v>21.970998791666698</v>
      </c>
      <c r="B1632">
        <v>0</v>
      </c>
      <c r="E1632">
        <f t="shared" ref="E1632" si="1625">IF(ISBLANK(A1632),"",(A1632-A1631)*1000)</f>
        <v>0.69666666669832011</v>
      </c>
    </row>
    <row r="1633" spans="1:5" x14ac:dyDescent="0.3">
      <c r="A1633">
        <v>22.011284291666701</v>
      </c>
      <c r="B1633">
        <v>1</v>
      </c>
      <c r="D1633">
        <f t="shared" ref="D1633" si="1626">IF(ISBLANK(A1633),"",(A1633-A1631)*1000)</f>
        <v>40.982166666701403</v>
      </c>
    </row>
    <row r="1634" spans="1:5" x14ac:dyDescent="0.3">
      <c r="A1634">
        <v>22.011979125</v>
      </c>
      <c r="B1634">
        <v>0</v>
      </c>
      <c r="E1634">
        <f t="shared" ref="E1634" si="1627">IF(ISBLANK(A1634),"",(A1634-A1633)*1000)</f>
        <v>0.69483333329856123</v>
      </c>
    </row>
    <row r="1635" spans="1:5" x14ac:dyDescent="0.3">
      <c r="A1635">
        <v>22.061255249999999</v>
      </c>
      <c r="B1635">
        <v>1</v>
      </c>
      <c r="D1635">
        <f t="shared" ref="D1635" si="1628">IF(ISBLANK(A1635),"",(A1635-A1633)*1000)</f>
        <v>49.970958333297233</v>
      </c>
    </row>
    <row r="1636" spans="1:5" x14ac:dyDescent="0.3">
      <c r="A1636">
        <v>22.061950625000001</v>
      </c>
      <c r="B1636">
        <v>0</v>
      </c>
      <c r="E1636">
        <f t="shared" ref="E1636" si="1629">IF(ISBLANK(A1636),"",(A1636-A1635)*1000)</f>
        <v>0.69537500000294017</v>
      </c>
    </row>
    <row r="1637" spans="1:5" x14ac:dyDescent="0.3">
      <c r="A1637">
        <v>22.069232958333298</v>
      </c>
      <c r="B1637">
        <v>1</v>
      </c>
      <c r="D1637">
        <f t="shared" ref="D1637" si="1630">IF(ISBLANK(A1637),"",(A1637-A1635)*1000)</f>
        <v>7.9777083332999155</v>
      </c>
    </row>
    <row r="1638" spans="1:5" x14ac:dyDescent="0.3">
      <c r="A1638">
        <v>22.069928916666701</v>
      </c>
      <c r="B1638">
        <v>0</v>
      </c>
      <c r="E1638">
        <f t="shared" ref="E1638" si="1631">IF(ISBLANK(A1638),"",(A1638-A1637)*1000)</f>
        <v>0.69595833340230229</v>
      </c>
    </row>
    <row r="1639" spans="1:5" x14ac:dyDescent="0.3">
      <c r="A1639">
        <v>22.093016500000001</v>
      </c>
      <c r="B1639">
        <v>1</v>
      </c>
      <c r="D1639">
        <f t="shared" ref="D1639" si="1632">IF(ISBLANK(A1639),"",(A1639-A1637)*1000)</f>
        <v>23.78354166670249</v>
      </c>
    </row>
    <row r="1640" spans="1:5" x14ac:dyDescent="0.3">
      <c r="A1640">
        <v>22.093709666666701</v>
      </c>
      <c r="B1640">
        <v>0</v>
      </c>
      <c r="E1640">
        <f t="shared" ref="E1640" si="1633">IF(ISBLANK(A1640),"",(A1640-A1639)*1000)</f>
        <v>0.69316666670005134</v>
      </c>
    </row>
    <row r="1641" spans="1:5" x14ac:dyDescent="0.3">
      <c r="A1641">
        <v>22.135977499999999</v>
      </c>
      <c r="B1641">
        <v>1</v>
      </c>
      <c r="D1641">
        <f t="shared" ref="D1641" si="1634">IF(ISBLANK(A1641),"",(A1641-A1639)*1000)</f>
        <v>42.960999999998251</v>
      </c>
    </row>
    <row r="1642" spans="1:5" x14ac:dyDescent="0.3">
      <c r="A1642">
        <v>22.1366729583333</v>
      </c>
      <c r="B1642">
        <v>0</v>
      </c>
      <c r="E1642">
        <f t="shared" ref="E1642" si="1635">IF(ISBLANK(A1642),"",(A1642-A1641)*1000)</f>
        <v>0.69545833330053597</v>
      </c>
    </row>
    <row r="1643" spans="1:5" x14ac:dyDescent="0.3">
      <c r="A1643">
        <v>22.160952208333299</v>
      </c>
      <c r="B1643">
        <v>1</v>
      </c>
      <c r="D1643">
        <f t="shared" ref="D1643" si="1636">IF(ISBLANK(A1643),"",(A1643-A1641)*1000)</f>
        <v>24.974708333299844</v>
      </c>
    </row>
    <row r="1644" spans="1:5" x14ac:dyDescent="0.3">
      <c r="A1644">
        <v>22.161646791666701</v>
      </c>
      <c r="B1644">
        <v>0</v>
      </c>
      <c r="E1644">
        <f t="shared" ref="E1644" si="1637">IF(ISBLANK(A1644),"",(A1644-A1643)*1000)</f>
        <v>0.69458333340222111</v>
      </c>
    </row>
    <row r="1645" spans="1:5" x14ac:dyDescent="0.3">
      <c r="A1645">
        <v>22.194927125</v>
      </c>
      <c r="B1645">
        <v>1</v>
      </c>
      <c r="D1645">
        <f t="shared" ref="D1645" si="1638">IF(ISBLANK(A1645),"",(A1645-A1643)*1000)</f>
        <v>33.974916666700494</v>
      </c>
    </row>
    <row r="1646" spans="1:5" x14ac:dyDescent="0.3">
      <c r="A1646">
        <v>22.195623083333299</v>
      </c>
      <c r="B1646">
        <v>0</v>
      </c>
      <c r="E1646">
        <f t="shared" ref="E1646" si="1639">IF(ISBLANK(A1646),"",(A1646-A1645)*1000)</f>
        <v>0.69595833329927359</v>
      </c>
    </row>
    <row r="1647" spans="1:5" x14ac:dyDescent="0.3">
      <c r="A1647">
        <v>22.2369054583333</v>
      </c>
      <c r="B1647">
        <v>1</v>
      </c>
      <c r="D1647">
        <f t="shared" ref="D1647" si="1640">IF(ISBLANK(A1647),"",(A1647-A1645)*1000)</f>
        <v>41.97833333330081</v>
      </c>
    </row>
    <row r="1648" spans="1:5" x14ac:dyDescent="0.3">
      <c r="A1648">
        <v>22.237600666666701</v>
      </c>
      <c r="B1648">
        <v>0</v>
      </c>
      <c r="E1648">
        <f t="shared" ref="E1648" si="1641">IF(ISBLANK(A1648),"",(A1648-A1647)*1000)</f>
        <v>0.69520833340064314</v>
      </c>
    </row>
    <row r="1649" spans="1:5" x14ac:dyDescent="0.3">
      <c r="A1649">
        <v>22.239702125000001</v>
      </c>
      <c r="B1649">
        <v>1</v>
      </c>
      <c r="D1649">
        <f t="shared" ref="D1649" si="1642">IF(ISBLANK(A1649),"",(A1649-A1647)*1000)</f>
        <v>2.7966666667005313</v>
      </c>
    </row>
    <row r="1650" spans="1:5" x14ac:dyDescent="0.3">
      <c r="A1650">
        <v>22.240398750000001</v>
      </c>
      <c r="B1650">
        <v>0</v>
      </c>
      <c r="E1650">
        <f t="shared" ref="E1650" si="1643">IF(ISBLANK(A1650),"",(A1650-A1649)*1000)</f>
        <v>0.69662499999978422</v>
      </c>
    </row>
    <row r="1651" spans="1:5" x14ac:dyDescent="0.3">
      <c r="A1651">
        <v>22.287663916666698</v>
      </c>
      <c r="B1651">
        <v>1</v>
      </c>
      <c r="D1651">
        <f t="shared" ref="D1651" si="1644">IF(ISBLANK(A1651),"",(A1651-A1649)*1000)</f>
        <v>47.961791666697451</v>
      </c>
    </row>
    <row r="1652" spans="1:5" x14ac:dyDescent="0.3">
      <c r="A1652">
        <v>22.288359499999999</v>
      </c>
      <c r="B1652">
        <v>0</v>
      </c>
      <c r="E1652">
        <f t="shared" ref="E1652" si="1645">IF(ISBLANK(A1652),"",(A1652-A1651)*1000)</f>
        <v>0.69558333330022037</v>
      </c>
    </row>
    <row r="1653" spans="1:5" x14ac:dyDescent="0.3">
      <c r="A1653">
        <v>22.297637125000001</v>
      </c>
      <c r="B1653">
        <v>1</v>
      </c>
      <c r="D1653">
        <f t="shared" ref="D1653" si="1646">IF(ISBLANK(A1653),"",(A1653-A1651)*1000)</f>
        <v>9.973208333303063</v>
      </c>
    </row>
    <row r="1654" spans="1:5" x14ac:dyDescent="0.3">
      <c r="A1654">
        <v>22.298333124999999</v>
      </c>
      <c r="B1654">
        <v>0</v>
      </c>
      <c r="E1654">
        <f t="shared" ref="E1654" si="1647">IF(ISBLANK(A1654),"",(A1654-A1653)*1000)</f>
        <v>0.69599999999780948</v>
      </c>
    </row>
    <row r="1655" spans="1:5" x14ac:dyDescent="0.3">
      <c r="A1655">
        <v>22.315618541666701</v>
      </c>
      <c r="B1655">
        <v>1</v>
      </c>
      <c r="D1655">
        <f t="shared" ref="D1655" si="1648">IF(ISBLANK(A1655),"",(A1655-A1653)*1000)</f>
        <v>17.981416666700056</v>
      </c>
    </row>
    <row r="1656" spans="1:5" x14ac:dyDescent="0.3">
      <c r="A1656">
        <v>22.316314625</v>
      </c>
      <c r="B1656">
        <v>0</v>
      </c>
      <c r="E1656">
        <f t="shared" ref="E1656" si="1649">IF(ISBLANK(A1656),"",(A1656-A1655)*1000)</f>
        <v>0.696083333298958</v>
      </c>
    </row>
    <row r="1657" spans="1:5" x14ac:dyDescent="0.3">
      <c r="A1657">
        <v>22.342596749999998</v>
      </c>
      <c r="B1657">
        <v>1</v>
      </c>
      <c r="D1657">
        <f t="shared" ref="D1657" si="1650">IF(ISBLANK(A1657),"",(A1657-A1655)*1000)</f>
        <v>26.978208333297005</v>
      </c>
    </row>
    <row r="1658" spans="1:5" x14ac:dyDescent="0.3">
      <c r="A1658">
        <v>22.343289916666699</v>
      </c>
      <c r="B1658">
        <v>0</v>
      </c>
      <c r="E1658">
        <f t="shared" ref="E1658" si="1651">IF(ISBLANK(A1658),"",(A1658-A1657)*1000)</f>
        <v>0.69316666670005134</v>
      </c>
    </row>
    <row r="1659" spans="1:5" x14ac:dyDescent="0.3">
      <c r="A1659">
        <v>22.377557625000001</v>
      </c>
      <c r="B1659">
        <v>1</v>
      </c>
      <c r="D1659">
        <f t="shared" ref="D1659" si="1652">IF(ISBLANK(A1659),"",(A1659-A1657)*1000)</f>
        <v>34.960875000003</v>
      </c>
    </row>
    <row r="1660" spans="1:5" x14ac:dyDescent="0.3">
      <c r="A1660">
        <v>22.378252208333301</v>
      </c>
      <c r="B1660">
        <v>0</v>
      </c>
      <c r="E1660">
        <f t="shared" ref="E1660" si="1653">IF(ISBLANK(A1660),"",(A1660-A1659)*1000)</f>
        <v>0.69458333329919242</v>
      </c>
    </row>
    <row r="1661" spans="1:5" x14ac:dyDescent="0.3">
      <c r="A1661">
        <v>22.421535833333301</v>
      </c>
      <c r="B1661">
        <v>1</v>
      </c>
      <c r="D1661">
        <f t="shared" ref="D1661" si="1654">IF(ISBLANK(A1661),"",(A1661-A1659)*1000)</f>
        <v>43.978208333300017</v>
      </c>
    </row>
    <row r="1662" spans="1:5" x14ac:dyDescent="0.3">
      <c r="A1662">
        <v>22.422231333333301</v>
      </c>
      <c r="B1662">
        <v>0</v>
      </c>
      <c r="E1662">
        <f t="shared" ref="E1662" si="1655">IF(ISBLANK(A1662),"",(A1662-A1661)*1000)</f>
        <v>0.69549999999907186</v>
      </c>
    </row>
    <row r="1663" spans="1:5" x14ac:dyDescent="0.3">
      <c r="A1663">
        <v>22.424308208333301</v>
      </c>
      <c r="B1663">
        <v>1</v>
      </c>
      <c r="D1663">
        <f t="shared" ref="D1663" si="1656">IF(ISBLANK(A1663),"",(A1663-A1661)*1000)</f>
        <v>2.7723749999992719</v>
      </c>
    </row>
    <row r="1664" spans="1:5" x14ac:dyDescent="0.3">
      <c r="A1664">
        <v>22.425002041666701</v>
      </c>
      <c r="B1664">
        <v>0</v>
      </c>
      <c r="E1664">
        <f t="shared" ref="E1664" si="1657">IF(ISBLANK(A1664),"",(A1664-A1663)*1000)</f>
        <v>0.69383333340056197</v>
      </c>
    </row>
    <row r="1665" spans="1:5" x14ac:dyDescent="0.3">
      <c r="A1665">
        <v>22.4742726666667</v>
      </c>
      <c r="B1665">
        <v>1</v>
      </c>
      <c r="D1665">
        <f t="shared" ref="D1665" si="1658">IF(ISBLANK(A1665),"",(A1665-A1663)*1000)</f>
        <v>49.964458333398909</v>
      </c>
    </row>
    <row r="1666" spans="1:5" x14ac:dyDescent="0.3">
      <c r="A1666">
        <v>22.474970249999998</v>
      </c>
      <c r="B1666">
        <v>0</v>
      </c>
      <c r="E1666">
        <f t="shared" ref="E1666" si="1659">IF(ISBLANK(A1666),"",(A1666-A1665)*1000)</f>
        <v>0.69758333329872357</v>
      </c>
    </row>
    <row r="1667" spans="1:5" x14ac:dyDescent="0.3">
      <c r="A1667">
        <v>22.485250874999998</v>
      </c>
      <c r="B1667">
        <v>1</v>
      </c>
      <c r="D1667">
        <f t="shared" ref="D1667" si="1660">IF(ISBLANK(A1667),"",(A1667-A1665)*1000)</f>
        <v>10.978208333298767</v>
      </c>
    </row>
    <row r="1668" spans="1:5" x14ac:dyDescent="0.3">
      <c r="A1668">
        <v>22.485943833333302</v>
      </c>
      <c r="B1668">
        <v>0</v>
      </c>
      <c r="E1668">
        <f t="shared" ref="E1668" si="1661">IF(ISBLANK(A1668),"",(A1668-A1667)*1000)</f>
        <v>0.69295833330329515</v>
      </c>
    </row>
    <row r="1669" spans="1:5" x14ac:dyDescent="0.3">
      <c r="A1669">
        <v>22.5042233333333</v>
      </c>
      <c r="B1669">
        <v>1</v>
      </c>
      <c r="D1669">
        <f t="shared" ref="D1669" si="1662">IF(ISBLANK(A1669),"",(A1669-A1667)*1000)</f>
        <v>18.972458333301745</v>
      </c>
    </row>
    <row r="1670" spans="1:5" x14ac:dyDescent="0.3">
      <c r="A1670">
        <v>22.5049215416667</v>
      </c>
      <c r="B1670">
        <v>0</v>
      </c>
      <c r="E1670">
        <f t="shared" ref="E1670" si="1663">IF(ISBLANK(A1670),"",(A1670-A1669)*1000)</f>
        <v>0.6982083334001743</v>
      </c>
    </row>
    <row r="1671" spans="1:5" x14ac:dyDescent="0.3">
      <c r="A1671">
        <v>22.532202333333299</v>
      </c>
      <c r="B1671">
        <v>1</v>
      </c>
      <c r="D1671">
        <f t="shared" ref="D1671" si="1664">IF(ISBLANK(A1671),"",(A1671-A1669)*1000)</f>
        <v>27.978999999998422</v>
      </c>
    </row>
    <row r="1672" spans="1:5" x14ac:dyDescent="0.3">
      <c r="A1672">
        <v>22.532895833333299</v>
      </c>
      <c r="B1672">
        <v>0</v>
      </c>
      <c r="E1672">
        <f t="shared" ref="E1672" si="1665">IF(ISBLANK(A1672),"",(A1672-A1671)*1000)</f>
        <v>0.69350000000056866</v>
      </c>
    </row>
    <row r="1673" spans="1:5" x14ac:dyDescent="0.3">
      <c r="A1673">
        <v>22.568178166666701</v>
      </c>
      <c r="B1673">
        <v>1</v>
      </c>
      <c r="D1673">
        <f t="shared" ref="D1673" si="1666">IF(ISBLANK(A1673),"",(A1673-A1671)*1000)</f>
        <v>35.975833333402818</v>
      </c>
    </row>
    <row r="1674" spans="1:5" x14ac:dyDescent="0.3">
      <c r="A1674">
        <v>22.568872833333302</v>
      </c>
      <c r="B1674">
        <v>0</v>
      </c>
      <c r="E1674">
        <f t="shared" ref="E1674" si="1667">IF(ISBLANK(A1674),"",(A1674-A1673)*1000)</f>
        <v>0.69466666660034093</v>
      </c>
    </row>
    <row r="1675" spans="1:5" x14ac:dyDescent="0.3">
      <c r="A1675">
        <v>22.613152875000001</v>
      </c>
      <c r="B1675">
        <v>1</v>
      </c>
      <c r="D1675">
        <f t="shared" ref="D1675" si="1668">IF(ISBLANK(A1675),"",(A1675-A1673)*1000)</f>
        <v>44.974708333299418</v>
      </c>
    </row>
    <row r="1676" spans="1:5" x14ac:dyDescent="0.3">
      <c r="A1676">
        <v>22.613845000000001</v>
      </c>
      <c r="B1676">
        <v>0</v>
      </c>
      <c r="E1676">
        <f t="shared" ref="E1676" si="1669">IF(ISBLANK(A1676),"",(A1676-A1675)*1000)</f>
        <v>0.69212500000048749</v>
      </c>
    </row>
    <row r="1677" spans="1:5" x14ac:dyDescent="0.3">
      <c r="A1677">
        <v>22.618126374999999</v>
      </c>
      <c r="B1677">
        <v>1</v>
      </c>
      <c r="D1677">
        <f t="shared" ref="D1677" si="1670">IF(ISBLANK(A1677),"",(A1677-A1675)*1000)</f>
        <v>4.9734999999984097</v>
      </c>
    </row>
    <row r="1678" spans="1:5" x14ac:dyDescent="0.3">
      <c r="A1678">
        <v>22.618821666666701</v>
      </c>
      <c r="B1678">
        <v>0</v>
      </c>
      <c r="E1678">
        <f t="shared" ref="E1678" si="1671">IF(ISBLANK(A1678),"",(A1678-A1677)*1000)</f>
        <v>0.69529166670179166</v>
      </c>
    </row>
    <row r="1679" spans="1:5" x14ac:dyDescent="0.3">
      <c r="A1679">
        <v>22.630106749999999</v>
      </c>
      <c r="B1679">
        <v>1</v>
      </c>
      <c r="D1679">
        <f t="shared" ref="D1679" si="1672">IF(ISBLANK(A1679),"",(A1679-A1677)*1000)</f>
        <v>11.980375000000265</v>
      </c>
    </row>
    <row r="1680" spans="1:5" x14ac:dyDescent="0.3">
      <c r="A1680">
        <v>22.630800874999998</v>
      </c>
      <c r="B1680">
        <v>0</v>
      </c>
      <c r="E1680">
        <f t="shared" ref="E1680" si="1673">IF(ISBLANK(A1680),"",(A1680-A1679)*1000)</f>
        <v>0.69412499999899069</v>
      </c>
    </row>
    <row r="1681" spans="1:5" x14ac:dyDescent="0.3">
      <c r="A1681">
        <v>22.651082625000001</v>
      </c>
      <c r="B1681">
        <v>1</v>
      </c>
      <c r="D1681">
        <f t="shared" ref="D1681" si="1674">IF(ISBLANK(A1681),"",(A1681-A1679)*1000)</f>
        <v>20.975875000001309</v>
      </c>
    </row>
    <row r="1682" spans="1:5" x14ac:dyDescent="0.3">
      <c r="A1682">
        <v>22.651778208333301</v>
      </c>
      <c r="B1682">
        <v>0</v>
      </c>
      <c r="E1682">
        <f t="shared" ref="E1682" si="1675">IF(ISBLANK(A1682),"",(A1682-A1681)*1000)</f>
        <v>0.69558333330022037</v>
      </c>
    </row>
    <row r="1683" spans="1:5" x14ac:dyDescent="0.3">
      <c r="A1683">
        <v>22.680064583333301</v>
      </c>
      <c r="B1683">
        <v>1</v>
      </c>
      <c r="D1683">
        <f t="shared" ref="D1683" si="1676">IF(ISBLANK(A1683),"",(A1683-A1681)*1000)</f>
        <v>28.981958333300639</v>
      </c>
    </row>
    <row r="1684" spans="1:5" x14ac:dyDescent="0.3">
      <c r="A1684">
        <v>22.680759125000002</v>
      </c>
      <c r="B1684">
        <v>0</v>
      </c>
      <c r="E1684">
        <f t="shared" ref="E1684" si="1677">IF(ISBLANK(A1684),"",(A1684-A1683)*1000)</f>
        <v>0.69454166670013251</v>
      </c>
    </row>
    <row r="1685" spans="1:5" x14ac:dyDescent="0.3">
      <c r="A1685">
        <v>22.718034625000001</v>
      </c>
      <c r="B1685">
        <v>1</v>
      </c>
      <c r="D1685">
        <f t="shared" ref="D1685" si="1678">IF(ISBLANK(A1685),"",(A1685-A1683)*1000)</f>
        <v>37.970041666699927</v>
      </c>
    </row>
    <row r="1686" spans="1:5" x14ac:dyDescent="0.3">
      <c r="A1686">
        <v>22.7187312916667</v>
      </c>
      <c r="B1686">
        <v>0</v>
      </c>
      <c r="E1686">
        <f t="shared" ref="E1686" si="1679">IF(ISBLANK(A1686),"",(A1686-A1685)*1000)</f>
        <v>0.69666666669832011</v>
      </c>
    </row>
    <row r="1687" spans="1:5" x14ac:dyDescent="0.3">
      <c r="A1687">
        <v>22.764010791666699</v>
      </c>
      <c r="B1687">
        <v>1</v>
      </c>
      <c r="D1687">
        <f t="shared" ref="D1687" si="1680">IF(ISBLANK(A1687),"",(A1687-A1685)*1000)</f>
        <v>45.976166666697793</v>
      </c>
    </row>
    <row r="1688" spans="1:5" x14ac:dyDescent="0.3">
      <c r="A1688">
        <v>22.764706</v>
      </c>
      <c r="B1688">
        <v>0</v>
      </c>
      <c r="E1688">
        <f t="shared" ref="E1688" si="1681">IF(ISBLANK(A1688),"",(A1688-A1687)*1000)</f>
        <v>0.69520833330116716</v>
      </c>
    </row>
    <row r="1689" spans="1:5" x14ac:dyDescent="0.3">
      <c r="A1689">
        <v>22.768988374999999</v>
      </c>
      <c r="B1689">
        <v>1</v>
      </c>
      <c r="D1689">
        <f t="shared" ref="D1689" si="1682">IF(ISBLANK(A1689),"",(A1689-A1687)*1000)</f>
        <v>4.9775833333001174</v>
      </c>
    </row>
    <row r="1690" spans="1:5" x14ac:dyDescent="0.3">
      <c r="A1690">
        <v>22.769683874999998</v>
      </c>
      <c r="B1690">
        <v>0</v>
      </c>
      <c r="E1690">
        <f t="shared" ref="E1690" si="1683">IF(ISBLANK(A1690),"",(A1690-A1689)*1000)</f>
        <v>0.69549999999907186</v>
      </c>
    </row>
    <row r="1691" spans="1:5" x14ac:dyDescent="0.3">
      <c r="A1691">
        <v>22.781965833333299</v>
      </c>
      <c r="B1691">
        <v>1</v>
      </c>
      <c r="D1691">
        <f t="shared" ref="D1691" si="1684">IF(ISBLANK(A1691),"",(A1691-A1689)*1000)</f>
        <v>12.977458333299552</v>
      </c>
    </row>
    <row r="1692" spans="1:5" x14ac:dyDescent="0.3">
      <c r="A1692">
        <v>22.782659791666699</v>
      </c>
      <c r="B1692">
        <v>0</v>
      </c>
      <c r="E1692">
        <f t="shared" ref="E1692" si="1685">IF(ISBLANK(A1692),"",(A1692-A1691)*1000)</f>
        <v>0.69395833340024637</v>
      </c>
    </row>
    <row r="1693" spans="1:5" x14ac:dyDescent="0.3">
      <c r="A1693">
        <v>22.8039379583333</v>
      </c>
      <c r="B1693">
        <v>1</v>
      </c>
      <c r="D1693">
        <f t="shared" ref="D1693" si="1686">IF(ISBLANK(A1693),"",(A1693-A1691)*1000)</f>
        <v>21.972125000001341</v>
      </c>
    </row>
    <row r="1694" spans="1:5" x14ac:dyDescent="0.3">
      <c r="A1694">
        <v>22.8046335416667</v>
      </c>
      <c r="B1694">
        <v>0</v>
      </c>
      <c r="E1694">
        <f t="shared" ref="E1694" si="1687">IF(ISBLANK(A1694),"",(A1694-A1693)*1000)</f>
        <v>0.69558333339969636</v>
      </c>
    </row>
    <row r="1695" spans="1:5" x14ac:dyDescent="0.3">
      <c r="A1695">
        <v>22.8349139166667</v>
      </c>
      <c r="B1695">
        <v>1</v>
      </c>
      <c r="D1695">
        <f t="shared" ref="D1695" si="1688">IF(ISBLANK(A1695),"",(A1695-A1693)*1000)</f>
        <v>30.975958333399944</v>
      </c>
    </row>
    <row r="1696" spans="1:5" x14ac:dyDescent="0.3">
      <c r="A1696">
        <v>22.835609791666698</v>
      </c>
      <c r="B1696">
        <v>0</v>
      </c>
      <c r="E1696">
        <f t="shared" ref="E1696" si="1689">IF(ISBLANK(A1696),"",(A1696-A1695)*1000)</f>
        <v>0.69587499999812508</v>
      </c>
    </row>
    <row r="1697" spans="1:5" x14ac:dyDescent="0.3">
      <c r="A1697">
        <v>22.8738855</v>
      </c>
      <c r="B1697">
        <v>1</v>
      </c>
      <c r="D1697">
        <f t="shared" ref="D1697" si="1690">IF(ISBLANK(A1697),"",(A1697-A1695)*1000)</f>
        <v>38.971583333299975</v>
      </c>
    </row>
    <row r="1698" spans="1:5" x14ac:dyDescent="0.3">
      <c r="A1698">
        <v>22.874583625</v>
      </c>
      <c r="B1698">
        <v>0</v>
      </c>
      <c r="E1698">
        <f t="shared" ref="E1698" si="1691">IF(ISBLANK(A1698),"",(A1698-A1697)*1000)</f>
        <v>0.6981249999995498</v>
      </c>
    </row>
    <row r="1699" spans="1:5" x14ac:dyDescent="0.3">
      <c r="A1699">
        <v>22.921868</v>
      </c>
      <c r="B1699">
        <v>1</v>
      </c>
      <c r="D1699">
        <f t="shared" ref="D1699" si="1692">IF(ISBLANK(A1699),"",(A1699-A1697)*1000)</f>
        <v>47.982499999999817</v>
      </c>
    </row>
    <row r="1700" spans="1:5" x14ac:dyDescent="0.3">
      <c r="A1700">
        <v>22.922561333333299</v>
      </c>
      <c r="B1700">
        <v>0</v>
      </c>
      <c r="E1700">
        <f t="shared" ref="E1700" si="1693">IF(ISBLANK(A1700),"",(A1700-A1699)*1000)</f>
        <v>0.69333333329879565</v>
      </c>
    </row>
    <row r="1701" spans="1:5" x14ac:dyDescent="0.3">
      <c r="A1701">
        <v>22.927847291666701</v>
      </c>
      <c r="B1701">
        <v>1</v>
      </c>
      <c r="D1701">
        <f t="shared" ref="D1701" si="1694">IF(ISBLANK(A1701),"",(A1701-A1699)*1000)</f>
        <v>5.979291666701414</v>
      </c>
    </row>
    <row r="1702" spans="1:5" x14ac:dyDescent="0.3">
      <c r="A1702">
        <v>22.928544791666699</v>
      </c>
      <c r="B1702">
        <v>0</v>
      </c>
      <c r="E1702">
        <f t="shared" ref="E1702" si="1695">IF(ISBLANK(A1702),"",(A1702-A1701)*1000)</f>
        <v>0.69749999999757506</v>
      </c>
    </row>
    <row r="1703" spans="1:5" x14ac:dyDescent="0.3">
      <c r="A1703">
        <v>22.942823458333301</v>
      </c>
      <c r="B1703">
        <v>1</v>
      </c>
      <c r="D1703">
        <f t="shared" ref="D1703" si="1696">IF(ISBLANK(A1703),"",(A1703-A1701)*1000)</f>
        <v>14.976166666599511</v>
      </c>
    </row>
    <row r="1704" spans="1:5" x14ac:dyDescent="0.3">
      <c r="A1704">
        <v>22.943516708333298</v>
      </c>
      <c r="B1704">
        <v>0</v>
      </c>
      <c r="E1704">
        <f t="shared" ref="E1704" si="1697">IF(ISBLANK(A1704),"",(A1704-A1703)*1000)</f>
        <v>0.69324999999764714</v>
      </c>
    </row>
    <row r="1705" spans="1:5" x14ac:dyDescent="0.3">
      <c r="A1705">
        <v>22.965797958333301</v>
      </c>
      <c r="B1705">
        <v>1</v>
      </c>
      <c r="D1705">
        <f t="shared" ref="D1705" si="1698">IF(ISBLANK(A1705),"",(A1705-A1703)*1000)</f>
        <v>22.97450000000012</v>
      </c>
    </row>
    <row r="1706" spans="1:5" x14ac:dyDescent="0.3">
      <c r="A1706">
        <v>22.9664925416667</v>
      </c>
      <c r="B1706">
        <v>0</v>
      </c>
      <c r="E1706">
        <f t="shared" ref="E1706" si="1699">IF(ISBLANK(A1706),"",(A1706-A1705)*1000)</f>
        <v>0.6945833333986684</v>
      </c>
    </row>
    <row r="1707" spans="1:5" x14ac:dyDescent="0.3">
      <c r="A1707">
        <v>22.997769625</v>
      </c>
      <c r="B1707">
        <v>1</v>
      </c>
      <c r="D1707">
        <f t="shared" ref="D1707" si="1700">IF(ISBLANK(A1707),"",(A1707-A1705)*1000)</f>
        <v>31.97166666669915</v>
      </c>
    </row>
    <row r="1708" spans="1:5" x14ac:dyDescent="0.3">
      <c r="A1708">
        <v>22.9984623333333</v>
      </c>
      <c r="B1708">
        <v>0</v>
      </c>
      <c r="E1708">
        <f t="shared" ref="E1708" si="1701">IF(ISBLANK(A1708),"",(A1708-A1707)*1000)</f>
        <v>0.69270833330037362</v>
      </c>
    </row>
    <row r="1709" spans="1:5" x14ac:dyDescent="0.3">
      <c r="A1709">
        <v>23.0377432916667</v>
      </c>
      <c r="B1709">
        <v>1</v>
      </c>
      <c r="D1709">
        <f t="shared" ref="D1709" si="1702">IF(ISBLANK(A1709),"",(A1709-A1707)*1000)</f>
        <v>39.973666666700325</v>
      </c>
    </row>
    <row r="1710" spans="1:5" x14ac:dyDescent="0.3">
      <c r="A1710">
        <v>23.038438583333299</v>
      </c>
      <c r="B1710">
        <v>0</v>
      </c>
      <c r="E1710">
        <f t="shared" ref="E1710" si="1703">IF(ISBLANK(A1710),"",(A1710-A1709)*1000)</f>
        <v>0.69529166659876296</v>
      </c>
    </row>
    <row r="1711" spans="1:5" x14ac:dyDescent="0.3">
      <c r="A1711">
        <v>23.086723374999998</v>
      </c>
      <c r="B1711">
        <v>1</v>
      </c>
      <c r="D1711">
        <f t="shared" ref="D1711" si="1704">IF(ISBLANK(A1711),"",(A1711-A1709)*1000)</f>
        <v>48.980083333297841</v>
      </c>
    </row>
    <row r="1712" spans="1:5" x14ac:dyDescent="0.3">
      <c r="A1712">
        <v>23.0874200416667</v>
      </c>
      <c r="B1712">
        <v>0</v>
      </c>
      <c r="E1712">
        <f t="shared" ref="E1712" si="1705">IF(ISBLANK(A1712),"",(A1712-A1711)*1000)</f>
        <v>0.69666666670187283</v>
      </c>
    </row>
    <row r="1713" spans="1:5" x14ac:dyDescent="0.3">
      <c r="A1713">
        <v>23.093697958333301</v>
      </c>
      <c r="B1713">
        <v>1</v>
      </c>
      <c r="D1713">
        <f t="shared" ref="D1713" si="1706">IF(ISBLANK(A1713),"",(A1713-A1711)*1000)</f>
        <v>6.9745833333030305</v>
      </c>
    </row>
    <row r="1714" spans="1:5" x14ac:dyDescent="0.3">
      <c r="A1714">
        <v>23.094391125000001</v>
      </c>
      <c r="B1714">
        <v>0</v>
      </c>
      <c r="E1714">
        <f t="shared" ref="E1714" si="1707">IF(ISBLANK(A1714),"",(A1714-A1713)*1000)</f>
        <v>0.69316666670005134</v>
      </c>
    </row>
    <row r="1715" spans="1:5" x14ac:dyDescent="0.3">
      <c r="A1715">
        <v>23.109658708333299</v>
      </c>
      <c r="B1715">
        <v>1</v>
      </c>
      <c r="D1715">
        <f t="shared" ref="D1715" si="1708">IF(ISBLANK(A1715),"",(A1715-A1713)*1000)</f>
        <v>15.960749999997859</v>
      </c>
    </row>
    <row r="1716" spans="1:5" x14ac:dyDescent="0.3">
      <c r="A1716">
        <v>23.110352124999999</v>
      </c>
      <c r="B1716">
        <v>0</v>
      </c>
      <c r="E1716">
        <f t="shared" ref="E1716" si="1709">IF(ISBLANK(A1716),"",(A1716-A1715)*1000)</f>
        <v>0.69341666669942015</v>
      </c>
    </row>
    <row r="1717" spans="1:5" x14ac:dyDescent="0.3">
      <c r="A1717">
        <v>23.134639624999998</v>
      </c>
      <c r="B1717">
        <v>1</v>
      </c>
      <c r="D1717">
        <f t="shared" ref="D1717" si="1710">IF(ISBLANK(A1717),"",(A1717-A1715)*1000)</f>
        <v>24.980916666699216</v>
      </c>
    </row>
    <row r="1718" spans="1:5" x14ac:dyDescent="0.3">
      <c r="A1718">
        <v>23.135336875</v>
      </c>
      <c r="B1718">
        <v>0</v>
      </c>
      <c r="E1718">
        <f t="shared" ref="E1718" si="1711">IF(ISBLANK(A1718),"",(A1718-A1717)*1000)</f>
        <v>0.69725000000175896</v>
      </c>
    </row>
    <row r="1719" spans="1:5" x14ac:dyDescent="0.3">
      <c r="A1719">
        <v>23.167622291666699</v>
      </c>
      <c r="B1719">
        <v>1</v>
      </c>
      <c r="D1719">
        <f t="shared" ref="D1719" si="1712">IF(ISBLANK(A1719),"",(A1719-A1717)*1000)</f>
        <v>32.982666666701022</v>
      </c>
    </row>
    <row r="1720" spans="1:5" x14ac:dyDescent="0.3">
      <c r="A1720">
        <v>23.168318041666701</v>
      </c>
      <c r="B1720">
        <v>0</v>
      </c>
      <c r="E1720">
        <f t="shared" ref="E1720" si="1713">IF(ISBLANK(A1720),"",(A1720-A1719)*1000)</f>
        <v>0.69575000000199339</v>
      </c>
    </row>
    <row r="1721" spans="1:5" x14ac:dyDescent="0.3">
      <c r="A1721">
        <v>23.209595875000002</v>
      </c>
      <c r="B1721">
        <v>1</v>
      </c>
      <c r="D1721">
        <f t="shared" ref="D1721" si="1714">IF(ISBLANK(A1721),"",(A1721-A1719)*1000)</f>
        <v>41.973583333302145</v>
      </c>
    </row>
    <row r="1722" spans="1:5" x14ac:dyDescent="0.3">
      <c r="A1722">
        <v>23.2102937083333</v>
      </c>
      <c r="B1722">
        <v>0</v>
      </c>
      <c r="E1722">
        <f t="shared" ref="E1722" si="1715">IF(ISBLANK(A1722),"",(A1722-A1721)*1000)</f>
        <v>0.69783333329809238</v>
      </c>
    </row>
    <row r="1723" spans="1:5" x14ac:dyDescent="0.3">
      <c r="A1723">
        <v>23.2595719583333</v>
      </c>
      <c r="B1723">
        <v>1</v>
      </c>
      <c r="D1723">
        <f t="shared" ref="D1723" si="1716">IF(ISBLANK(A1723),"",(A1723-A1721)*1000)</f>
        <v>49.976083333298504</v>
      </c>
    </row>
    <row r="1724" spans="1:5" x14ac:dyDescent="0.3">
      <c r="A1724">
        <v>23.2602659166667</v>
      </c>
      <c r="B1724">
        <v>0</v>
      </c>
      <c r="E1724">
        <f t="shared" ref="E1724" si="1717">IF(ISBLANK(A1724),"",(A1724-A1723)*1000)</f>
        <v>0.69395833340024637</v>
      </c>
    </row>
    <row r="1725" spans="1:5" x14ac:dyDescent="0.3">
      <c r="A1725">
        <v>23.268544583333298</v>
      </c>
      <c r="B1725">
        <v>1</v>
      </c>
      <c r="D1725">
        <f t="shared" ref="D1725" si="1718">IF(ISBLANK(A1725),"",(A1725-A1723)*1000)</f>
        <v>8.972624999998402</v>
      </c>
    </row>
    <row r="1726" spans="1:5" x14ac:dyDescent="0.3">
      <c r="A1726">
        <v>23.269239750000001</v>
      </c>
      <c r="B1726">
        <v>0</v>
      </c>
      <c r="E1726">
        <f t="shared" ref="E1726" si="1719">IF(ISBLANK(A1726),"",(A1726-A1725)*1000)</f>
        <v>0.69516666670210725</v>
      </c>
    </row>
    <row r="1727" spans="1:5" x14ac:dyDescent="0.3">
      <c r="A1727">
        <v>23.2855240833333</v>
      </c>
      <c r="B1727">
        <v>1</v>
      </c>
      <c r="D1727">
        <f t="shared" ref="D1727" si="1720">IF(ISBLANK(A1727),"",(A1727-A1725)*1000)</f>
        <v>16.97950000000148</v>
      </c>
    </row>
    <row r="1728" spans="1:5" x14ac:dyDescent="0.3">
      <c r="A1728">
        <v>23.2862179583333</v>
      </c>
      <c r="B1728">
        <v>0</v>
      </c>
      <c r="E1728">
        <f t="shared" ref="E1728" si="1721">IF(ISBLANK(A1728),"",(A1728-A1727)*1000)</f>
        <v>0.69387499999962188</v>
      </c>
    </row>
    <row r="1729" spans="1:5" x14ac:dyDescent="0.3">
      <c r="A1729">
        <v>23.311496333333299</v>
      </c>
      <c r="B1729">
        <v>1</v>
      </c>
      <c r="D1729">
        <f t="shared" ref="D1729" si="1722">IF(ISBLANK(A1729),"",(A1729-A1727)*1000)</f>
        <v>25.972249999998809</v>
      </c>
    </row>
    <row r="1730" spans="1:5" x14ac:dyDescent="0.3">
      <c r="A1730">
        <v>23.3121939166667</v>
      </c>
      <c r="B1730">
        <v>0</v>
      </c>
      <c r="E1730">
        <f t="shared" ref="E1730" si="1723">IF(ISBLANK(A1730),"",(A1730-A1729)*1000)</f>
        <v>0.69758333340175227</v>
      </c>
    </row>
    <row r="1731" spans="1:5" x14ac:dyDescent="0.3">
      <c r="A1731">
        <v>23.345475333333301</v>
      </c>
      <c r="B1731">
        <v>1</v>
      </c>
      <c r="D1731">
        <f t="shared" ref="D1731" si="1724">IF(ISBLANK(A1731),"",(A1731-A1729)*1000)</f>
        <v>33.979000000002202</v>
      </c>
    </row>
    <row r="1732" spans="1:5" x14ac:dyDescent="0.3">
      <c r="A1732">
        <v>23.346170583333301</v>
      </c>
      <c r="B1732">
        <v>0</v>
      </c>
      <c r="E1732">
        <f t="shared" ref="E1732" si="1725">IF(ISBLANK(A1732),"",(A1732-A1731)*1000)</f>
        <v>0.69524999999970305</v>
      </c>
    </row>
    <row r="1733" spans="1:5" x14ac:dyDescent="0.3">
      <c r="A1733">
        <v>23.388457333333299</v>
      </c>
      <c r="B1733">
        <v>1</v>
      </c>
      <c r="D1733">
        <f t="shared" ref="D1733" si="1726">IF(ISBLANK(A1733),"",(A1733-A1731)*1000)</f>
        <v>42.981999999998521</v>
      </c>
    </row>
    <row r="1734" spans="1:5" x14ac:dyDescent="0.3">
      <c r="A1734">
        <v>23.389153749999998</v>
      </c>
      <c r="B1734">
        <v>0</v>
      </c>
      <c r="E1734">
        <f t="shared" ref="E1734" si="1727">IF(ISBLANK(A1734),"",(A1734-A1733)*1000)</f>
        <v>0.6964166666989513</v>
      </c>
    </row>
    <row r="1735" spans="1:5" x14ac:dyDescent="0.3">
      <c r="A1735">
        <v>23.391250124999999</v>
      </c>
      <c r="B1735">
        <v>1</v>
      </c>
      <c r="D1735">
        <f t="shared" ref="D1735" si="1728">IF(ISBLANK(A1735),"",(A1735-A1733)*1000)</f>
        <v>2.7927916666996566</v>
      </c>
    </row>
    <row r="1736" spans="1:5" x14ac:dyDescent="0.3">
      <c r="A1736">
        <v>23.391946749999999</v>
      </c>
      <c r="B1736">
        <v>0</v>
      </c>
      <c r="E1736">
        <f t="shared" ref="E1736" si="1729">IF(ISBLANK(A1736),"",(A1736-A1735)*1000)</f>
        <v>0.69662499999978422</v>
      </c>
    </row>
    <row r="1737" spans="1:5" x14ac:dyDescent="0.3">
      <c r="A1737">
        <v>23.440210416666702</v>
      </c>
      <c r="B1737">
        <v>1</v>
      </c>
      <c r="D1737">
        <f t="shared" ref="D1737" si="1730">IF(ISBLANK(A1737),"",(A1737-A1735)*1000)</f>
        <v>48.96029166670246</v>
      </c>
    </row>
    <row r="1738" spans="1:5" x14ac:dyDescent="0.3">
      <c r="A1738">
        <v>23.4409059583333</v>
      </c>
      <c r="B1738">
        <v>0</v>
      </c>
      <c r="E1738">
        <f t="shared" ref="E1738" si="1731">IF(ISBLANK(A1738),"",(A1738-A1737)*1000)</f>
        <v>0.69554166659813177</v>
      </c>
    </row>
    <row r="1739" spans="1:5" x14ac:dyDescent="0.3">
      <c r="A1739">
        <v>23.450179875</v>
      </c>
      <c r="B1739">
        <v>1</v>
      </c>
      <c r="D1739">
        <f t="shared" ref="D1739" si="1732">IF(ISBLANK(A1739),"",(A1739-A1737)*1000)</f>
        <v>9.96945833329832</v>
      </c>
    </row>
    <row r="1740" spans="1:5" x14ac:dyDescent="0.3">
      <c r="A1740">
        <v>23.450875</v>
      </c>
      <c r="B1740">
        <v>0</v>
      </c>
      <c r="E1740">
        <f t="shared" ref="E1740" si="1733">IF(ISBLANK(A1740),"",(A1740-A1739)*1000)</f>
        <v>0.69512500000001864</v>
      </c>
    </row>
    <row r="1741" spans="1:5" x14ac:dyDescent="0.3">
      <c r="A1741">
        <v>23.46915675</v>
      </c>
      <c r="B1741">
        <v>1</v>
      </c>
      <c r="D1741">
        <f t="shared" ref="D1741" si="1734">IF(ISBLANK(A1741),"",(A1741-A1739)*1000)</f>
        <v>18.976874999999893</v>
      </c>
    </row>
    <row r="1742" spans="1:5" x14ac:dyDescent="0.3">
      <c r="A1742">
        <v>23.469852083333301</v>
      </c>
      <c r="B1742">
        <v>0</v>
      </c>
      <c r="E1742">
        <f t="shared" ref="E1742" si="1735">IF(ISBLANK(A1742),"",(A1742-A1741)*1000)</f>
        <v>0.69533333330085156</v>
      </c>
    </row>
    <row r="1743" spans="1:5" x14ac:dyDescent="0.3">
      <c r="A1743">
        <v>23.496135333333299</v>
      </c>
      <c r="B1743">
        <v>1</v>
      </c>
      <c r="D1743">
        <f t="shared" ref="D1743" si="1736">IF(ISBLANK(A1743),"",(A1743-A1741)*1000)</f>
        <v>26.978583333299611</v>
      </c>
    </row>
    <row r="1744" spans="1:5" x14ac:dyDescent="0.3">
      <c r="A1744">
        <v>23.496831125</v>
      </c>
      <c r="B1744">
        <v>0</v>
      </c>
      <c r="E1744">
        <f t="shared" ref="E1744" si="1737">IF(ISBLANK(A1744),"",(A1744-A1743)*1000)</f>
        <v>0.69579166670052928</v>
      </c>
    </row>
    <row r="1745" spans="1:5" x14ac:dyDescent="0.3">
      <c r="A1745">
        <v>23.532109999999999</v>
      </c>
      <c r="B1745">
        <v>1</v>
      </c>
      <c r="D1745">
        <f t="shared" ref="D1745" si="1738">IF(ISBLANK(A1745),"",(A1745-A1743)*1000)</f>
        <v>35.974666666700017</v>
      </c>
    </row>
    <row r="1746" spans="1:5" x14ac:dyDescent="0.3">
      <c r="A1746">
        <v>23.532803250000001</v>
      </c>
      <c r="B1746">
        <v>0</v>
      </c>
      <c r="E1746">
        <f t="shared" ref="E1746" si="1739">IF(ISBLANK(A1746),"",(A1746-A1745)*1000)</f>
        <v>0.69325000000119985</v>
      </c>
    </row>
    <row r="1747" spans="1:5" x14ac:dyDescent="0.3">
      <c r="A1747">
        <v>23.576086875000001</v>
      </c>
      <c r="B1747">
        <v>1</v>
      </c>
      <c r="D1747">
        <f t="shared" ref="D1747" si="1740">IF(ISBLANK(A1747),"",(A1747-A1745)*1000)</f>
        <v>43.976875000002025</v>
      </c>
    </row>
    <row r="1748" spans="1:5" x14ac:dyDescent="0.3">
      <c r="A1748">
        <v>23.5767819166667</v>
      </c>
      <c r="B1748">
        <v>0</v>
      </c>
      <c r="E1748">
        <f t="shared" ref="E1748" si="1741">IF(ISBLANK(A1748),"",(A1748-A1747)*1000)</f>
        <v>0.69504166669887013</v>
      </c>
    </row>
    <row r="1749" spans="1:5" x14ac:dyDescent="0.3">
      <c r="A1749">
        <v>23.578855208333302</v>
      </c>
      <c r="B1749">
        <v>1</v>
      </c>
      <c r="D1749">
        <f t="shared" ref="D1749" si="1742">IF(ISBLANK(A1749),"",(A1749-A1747)*1000)</f>
        <v>2.7683333333001769</v>
      </c>
    </row>
    <row r="1750" spans="1:5" x14ac:dyDescent="0.3">
      <c r="A1750">
        <v>23.579551208333299</v>
      </c>
      <c r="B1750">
        <v>0</v>
      </c>
      <c r="E1750">
        <f t="shared" ref="E1750" si="1743">IF(ISBLANK(A1750),"",(A1750-A1749)*1000)</f>
        <v>0.69599999999780948</v>
      </c>
    </row>
    <row r="1751" spans="1:5" x14ac:dyDescent="0.3">
      <c r="A1751">
        <v>23.628826750000002</v>
      </c>
      <c r="B1751">
        <v>1</v>
      </c>
      <c r="D1751">
        <f t="shared" ref="D1751" si="1744">IF(ISBLANK(A1751),"",(A1751-A1749)*1000)</f>
        <v>49.971541666700148</v>
      </c>
    </row>
    <row r="1752" spans="1:5" x14ac:dyDescent="0.3">
      <c r="A1752">
        <v>23.629521333333301</v>
      </c>
      <c r="B1752">
        <v>0</v>
      </c>
      <c r="E1752">
        <f t="shared" ref="E1752" si="1745">IF(ISBLANK(A1752),"",(A1752-A1751)*1000)</f>
        <v>0.69458333329919242</v>
      </c>
    </row>
    <row r="1753" spans="1:5" x14ac:dyDescent="0.3">
      <c r="A1753">
        <v>23.63980325</v>
      </c>
      <c r="B1753">
        <v>1</v>
      </c>
      <c r="D1753">
        <f t="shared" ref="D1753" si="1746">IF(ISBLANK(A1753),"",(A1753-A1751)*1000)</f>
        <v>10.976499999998168</v>
      </c>
    </row>
    <row r="1754" spans="1:5" x14ac:dyDescent="0.3">
      <c r="A1754">
        <v>23.6404979166667</v>
      </c>
      <c r="B1754">
        <v>0</v>
      </c>
      <c r="E1754">
        <f t="shared" ref="E1754" si="1747">IF(ISBLANK(A1754),"",(A1754-A1753)*1000)</f>
        <v>0.69466666669981691</v>
      </c>
    </row>
    <row r="1755" spans="1:5" x14ac:dyDescent="0.3">
      <c r="A1755">
        <v>23.659776375</v>
      </c>
      <c r="B1755">
        <v>1</v>
      </c>
      <c r="D1755">
        <f t="shared" ref="D1755" si="1748">IF(ISBLANK(A1755),"",(A1755-A1753)*1000)</f>
        <v>19.973124999999925</v>
      </c>
    </row>
    <row r="1756" spans="1:5" x14ac:dyDescent="0.3">
      <c r="A1756">
        <v>23.6604722916667</v>
      </c>
      <c r="B1756">
        <v>0</v>
      </c>
      <c r="E1756">
        <f t="shared" ref="E1756" si="1749">IF(ISBLANK(A1756),"",(A1756-A1755)*1000)</f>
        <v>0.69591666670021368</v>
      </c>
    </row>
    <row r="1757" spans="1:5" x14ac:dyDescent="0.3">
      <c r="A1757">
        <v>23.6877486666667</v>
      </c>
      <c r="B1757">
        <v>1</v>
      </c>
      <c r="D1757">
        <f t="shared" ref="D1757" si="1750">IF(ISBLANK(A1757),"",(A1757-A1755)*1000)</f>
        <v>27.972291666699789</v>
      </c>
    </row>
    <row r="1758" spans="1:5" x14ac:dyDescent="0.3">
      <c r="A1758">
        <v>23.6884436666667</v>
      </c>
      <c r="B1758">
        <v>0</v>
      </c>
      <c r="E1758">
        <f t="shared" ref="E1758" si="1751">IF(ISBLANK(A1758),"",(A1758-A1757)*1000)</f>
        <v>0.69500000000033424</v>
      </c>
    </row>
    <row r="1759" spans="1:5" x14ac:dyDescent="0.3">
      <c r="A1759">
        <v>23.7247275</v>
      </c>
      <c r="B1759">
        <v>1</v>
      </c>
      <c r="D1759">
        <f t="shared" ref="D1759" si="1752">IF(ISBLANK(A1759),"",(A1759-A1757)*1000)</f>
        <v>36.978833333300543</v>
      </c>
    </row>
    <row r="1760" spans="1:5" x14ac:dyDescent="0.3">
      <c r="A1760">
        <v>23.7254222916667</v>
      </c>
      <c r="B1760">
        <v>0</v>
      </c>
      <c r="E1760">
        <f t="shared" ref="E1760" si="1753">IF(ISBLANK(A1760),"",(A1760-A1759)*1000)</f>
        <v>0.69479166669950132</v>
      </c>
    </row>
    <row r="1761" spans="1:5" x14ac:dyDescent="0.3">
      <c r="A1761">
        <v>23.770700708333301</v>
      </c>
      <c r="B1761">
        <v>1</v>
      </c>
      <c r="D1761">
        <f t="shared" ref="D1761" si="1754">IF(ISBLANK(A1761),"",(A1761-A1759)*1000)</f>
        <v>45.973208333300875</v>
      </c>
    </row>
    <row r="1762" spans="1:5" x14ac:dyDescent="0.3">
      <c r="A1762">
        <v>23.771397125</v>
      </c>
      <c r="B1762">
        <v>0</v>
      </c>
      <c r="E1762">
        <f t="shared" ref="E1762" si="1755">IF(ISBLANK(A1762),"",(A1762-A1761)*1000)</f>
        <v>0.6964166666989513</v>
      </c>
    </row>
    <row r="1763" spans="1:5" x14ac:dyDescent="0.3">
      <c r="A1763">
        <v>23.775683541666702</v>
      </c>
      <c r="B1763">
        <v>1</v>
      </c>
      <c r="D1763">
        <f t="shared" ref="D1763" si="1756">IF(ISBLANK(A1763),"",(A1763-A1761)*1000)</f>
        <v>4.9828333334005492</v>
      </c>
    </row>
    <row r="1764" spans="1:5" x14ac:dyDescent="0.3">
      <c r="A1764">
        <v>23.776378749999999</v>
      </c>
      <c r="B1764">
        <v>0</v>
      </c>
      <c r="E1764">
        <f t="shared" ref="E1764" si="1757">IF(ISBLANK(A1764),"",(A1764-A1763)*1000)</f>
        <v>0.69520833329761444</v>
      </c>
    </row>
    <row r="1765" spans="1:5" x14ac:dyDescent="0.3">
      <c r="A1765">
        <v>23.788656</v>
      </c>
      <c r="B1765">
        <v>1</v>
      </c>
      <c r="D1765">
        <f t="shared" ref="D1765" si="1758">IF(ISBLANK(A1765),"",(A1765-A1763)*1000)</f>
        <v>12.972458333297965</v>
      </c>
    </row>
    <row r="1766" spans="1:5" x14ac:dyDescent="0.3">
      <c r="A1766">
        <v>23.7893513333333</v>
      </c>
      <c r="B1766">
        <v>0</v>
      </c>
      <c r="E1766">
        <f t="shared" ref="E1766" si="1759">IF(ISBLANK(A1766),"",(A1766-A1765)*1000)</f>
        <v>0.69533333330085156</v>
      </c>
    </row>
    <row r="1767" spans="1:5" x14ac:dyDescent="0.3">
      <c r="A1767">
        <v>23.809629666666702</v>
      </c>
      <c r="B1767">
        <v>1</v>
      </c>
      <c r="D1767">
        <f t="shared" ref="D1767" si="1760">IF(ISBLANK(A1767),"",(A1767-A1765)*1000)</f>
        <v>20.973666666701973</v>
      </c>
    </row>
    <row r="1768" spans="1:5" x14ac:dyDescent="0.3">
      <c r="A1768">
        <v>23.810324833333301</v>
      </c>
      <c r="B1768">
        <v>0</v>
      </c>
      <c r="E1768">
        <f t="shared" ref="E1768" si="1761">IF(ISBLANK(A1768),"",(A1768-A1767)*1000)</f>
        <v>0.69516666659907855</v>
      </c>
    </row>
    <row r="1769" spans="1:5" x14ac:dyDescent="0.3">
      <c r="A1769">
        <v>23.839602374999998</v>
      </c>
      <c r="B1769">
        <v>1</v>
      </c>
      <c r="D1769">
        <f t="shared" ref="D1769" si="1762">IF(ISBLANK(A1769),"",(A1769-A1767)*1000)</f>
        <v>29.972708333296794</v>
      </c>
    </row>
    <row r="1770" spans="1:5" x14ac:dyDescent="0.3">
      <c r="A1770">
        <v>23.840295916666701</v>
      </c>
      <c r="B1770">
        <v>0</v>
      </c>
      <c r="E1770">
        <f t="shared" ref="E1770" si="1763">IF(ISBLANK(A1770),"",(A1770-A1769)*1000)</f>
        <v>0.69354166670265727</v>
      </c>
    </row>
    <row r="1771" spans="1:5" x14ac:dyDescent="0.3">
      <c r="A1771">
        <v>23.877572166666699</v>
      </c>
      <c r="B1771">
        <v>1</v>
      </c>
      <c r="D1771">
        <f t="shared" ref="D1771" si="1764">IF(ISBLANK(A1771),"",(A1771-A1769)*1000)</f>
        <v>37.969791666700559</v>
      </c>
    </row>
    <row r="1772" spans="1:5" x14ac:dyDescent="0.3">
      <c r="A1772">
        <v>23.878268125000002</v>
      </c>
      <c r="B1772">
        <v>0</v>
      </c>
      <c r="E1772">
        <f t="shared" ref="E1772" si="1765">IF(ISBLANK(A1772),"",(A1772-A1771)*1000)</f>
        <v>0.6959583333028263</v>
      </c>
    </row>
    <row r="1773" spans="1:5" x14ac:dyDescent="0.3">
      <c r="A1773">
        <v>23.924536416666701</v>
      </c>
      <c r="B1773">
        <v>1</v>
      </c>
      <c r="D1773">
        <f t="shared" ref="D1773" si="1766">IF(ISBLANK(A1773),"",(A1773-A1771)*1000)</f>
        <v>46.964250000002039</v>
      </c>
    </row>
    <row r="1774" spans="1:5" x14ac:dyDescent="0.3">
      <c r="A1774">
        <v>23.925233333333299</v>
      </c>
      <c r="B1774">
        <v>0</v>
      </c>
      <c r="E1774">
        <f t="shared" ref="E1774" si="1767">IF(ISBLANK(A1774),"",(A1774-A1773)*1000)</f>
        <v>0.69691666659821294</v>
      </c>
    </row>
    <row r="1775" spans="1:5" x14ac:dyDescent="0.3">
      <c r="A1775">
        <v>23.929515500000001</v>
      </c>
      <c r="B1775">
        <v>1</v>
      </c>
      <c r="D1775">
        <f t="shared" ref="D1775" si="1768">IF(ISBLANK(A1775),"",(A1775-A1773)*1000)</f>
        <v>4.979083333299883</v>
      </c>
    </row>
    <row r="1776" spans="1:5" x14ac:dyDescent="0.3">
      <c r="A1776">
        <v>23.9302114583333</v>
      </c>
      <c r="B1776">
        <v>0</v>
      </c>
      <c r="E1776">
        <f t="shared" ref="E1776" si="1769">IF(ISBLANK(A1776),"",(A1776-A1775)*1000)</f>
        <v>0.69595833329927359</v>
      </c>
    </row>
    <row r="1777" spans="1:5" x14ac:dyDescent="0.3">
      <c r="A1777">
        <v>23.943489124999999</v>
      </c>
      <c r="B1777">
        <v>1</v>
      </c>
      <c r="D1777">
        <f t="shared" ref="D1777" si="1770">IF(ISBLANK(A1777),"",(A1777-A1775)*1000)</f>
        <v>13.973624999998435</v>
      </c>
    </row>
    <row r="1778" spans="1:5" x14ac:dyDescent="0.3">
      <c r="A1778">
        <v>23.944183875</v>
      </c>
      <c r="B1778">
        <v>0</v>
      </c>
      <c r="E1778">
        <f t="shared" ref="E1778" si="1771">IF(ISBLANK(A1778),"",(A1778-A1777)*1000)</f>
        <v>0.69475000000096543</v>
      </c>
    </row>
    <row r="1779" spans="1:5" x14ac:dyDescent="0.3">
      <c r="A1779">
        <v>23.965468083333299</v>
      </c>
      <c r="B1779">
        <v>1</v>
      </c>
      <c r="D1779">
        <f t="shared" ref="D1779" si="1772">IF(ISBLANK(A1779),"",(A1779-A1777)*1000)</f>
        <v>21.978958333299659</v>
      </c>
    </row>
    <row r="1780" spans="1:5" x14ac:dyDescent="0.3">
      <c r="A1780">
        <v>23.966163791666698</v>
      </c>
      <c r="B1780">
        <v>0</v>
      </c>
      <c r="E1780">
        <f t="shared" ref="E1780" si="1773">IF(ISBLANK(A1780),"",(A1780-A1779)*1000)</f>
        <v>0.69570833339938076</v>
      </c>
    </row>
    <row r="1781" spans="1:5" x14ac:dyDescent="0.3">
      <c r="A1781">
        <v>23.996446333333299</v>
      </c>
      <c r="B1781">
        <v>1</v>
      </c>
      <c r="D1781">
        <f t="shared" ref="D1781" si="1774">IF(ISBLANK(A1781),"",(A1781-A1779)*1000)</f>
        <v>30.978250000000429</v>
      </c>
    </row>
    <row r="1782" spans="1:5" x14ac:dyDescent="0.3">
      <c r="A1782">
        <v>23.997141583333299</v>
      </c>
      <c r="B1782">
        <v>0</v>
      </c>
      <c r="E1782">
        <f t="shared" ref="E1782" si="1775">IF(ISBLANK(A1782),"",(A1782-A1781)*1000)</f>
        <v>0.69524999999970305</v>
      </c>
    </row>
    <row r="1783" spans="1:5" x14ac:dyDescent="0.3">
      <c r="A1783">
        <v>24.036425874999999</v>
      </c>
      <c r="B1783">
        <v>1</v>
      </c>
      <c r="D1783">
        <f t="shared" ref="D1783" si="1776">IF(ISBLANK(A1783),"",(A1783-A1781)*1000)</f>
        <v>39.979541666699703</v>
      </c>
    </row>
    <row r="1784" spans="1:5" x14ac:dyDescent="0.3">
      <c r="A1784">
        <v>24.037123375</v>
      </c>
      <c r="B1784">
        <v>0</v>
      </c>
      <c r="E1784">
        <f t="shared" ref="E1784" si="1777">IF(ISBLANK(A1784),"",(A1784-A1783)*1000)</f>
        <v>0.69750000000112777</v>
      </c>
    </row>
    <row r="1785" spans="1:5" x14ac:dyDescent="0.3">
      <c r="A1785">
        <v>24.0844004166667</v>
      </c>
      <c r="B1785">
        <v>1</v>
      </c>
      <c r="D1785">
        <f t="shared" ref="D1785" si="1778">IF(ISBLANK(A1785),"",(A1785-A1783)*1000)</f>
        <v>47.974541666700787</v>
      </c>
    </row>
    <row r="1786" spans="1:5" x14ac:dyDescent="0.3">
      <c r="A1786">
        <v>24.085097458333301</v>
      </c>
      <c r="B1786">
        <v>0</v>
      </c>
      <c r="E1786">
        <f t="shared" ref="E1786" si="1779">IF(ISBLANK(A1786),"",(A1786-A1785)*1000)</f>
        <v>0.69704166660145006</v>
      </c>
    </row>
    <row r="1787" spans="1:5" x14ac:dyDescent="0.3">
      <c r="A1787">
        <v>24.091382166666701</v>
      </c>
      <c r="B1787">
        <v>1</v>
      </c>
      <c r="D1787">
        <f t="shared" ref="D1787" si="1780">IF(ISBLANK(A1787),"",(A1787-A1785)*1000)</f>
        <v>6.981750000001341</v>
      </c>
    </row>
    <row r="1788" spans="1:5" x14ac:dyDescent="0.3">
      <c r="A1788">
        <v>24.092077750000001</v>
      </c>
      <c r="B1788">
        <v>0</v>
      </c>
      <c r="E1788">
        <f t="shared" ref="E1788" si="1781">IF(ISBLANK(A1788),"",(A1788-A1787)*1000)</f>
        <v>0.69558333330022037</v>
      </c>
    </row>
    <row r="1789" spans="1:5" x14ac:dyDescent="0.3">
      <c r="A1789">
        <v>24.106357625000001</v>
      </c>
      <c r="B1789">
        <v>1</v>
      </c>
      <c r="D1789">
        <f t="shared" ref="D1789" si="1782">IF(ISBLANK(A1789),"",(A1789-A1787)*1000)</f>
        <v>14.97545833329994</v>
      </c>
    </row>
    <row r="1790" spans="1:5" x14ac:dyDescent="0.3">
      <c r="A1790">
        <v>24.107053541666701</v>
      </c>
      <c r="B1790">
        <v>0</v>
      </c>
      <c r="E1790">
        <f t="shared" ref="E1790" si="1783">IF(ISBLANK(A1790),"",(A1790-A1789)*1000)</f>
        <v>0.69591666670021368</v>
      </c>
    </row>
    <row r="1791" spans="1:5" x14ac:dyDescent="0.3">
      <c r="A1791">
        <v>24.130334916666701</v>
      </c>
      <c r="B1791">
        <v>1</v>
      </c>
      <c r="D1791">
        <f t="shared" ref="D1791" si="1784">IF(ISBLANK(A1791),"",(A1791-A1789)*1000)</f>
        <v>23.97729166670004</v>
      </c>
    </row>
    <row r="1792" spans="1:5" x14ac:dyDescent="0.3">
      <c r="A1792">
        <v>24.131031</v>
      </c>
      <c r="B1792">
        <v>0</v>
      </c>
      <c r="E1792">
        <f t="shared" ref="E1792" si="1785">IF(ISBLANK(A1792),"",(A1792-A1791)*1000)</f>
        <v>0.696083333298958</v>
      </c>
    </row>
    <row r="1793" spans="1:5" x14ac:dyDescent="0.3">
      <c r="A1793">
        <v>24.162306791666701</v>
      </c>
      <c r="B1793">
        <v>1</v>
      </c>
      <c r="D1793">
        <f t="shared" ref="D1793" si="1786">IF(ISBLANK(A1793),"",(A1793-A1791)*1000)</f>
        <v>31.971874999999983</v>
      </c>
    </row>
    <row r="1794" spans="1:5" x14ac:dyDescent="0.3">
      <c r="A1794">
        <v>24.163002625000001</v>
      </c>
      <c r="B1794">
        <v>0</v>
      </c>
      <c r="E1794">
        <f t="shared" ref="E1794" si="1787">IF(ISBLANK(A1794),"",(A1794-A1793)*1000)</f>
        <v>0.69583333329958919</v>
      </c>
    </row>
    <row r="1795" spans="1:5" x14ac:dyDescent="0.3">
      <c r="A1795">
        <v>24.203288458333301</v>
      </c>
      <c r="B1795">
        <v>1</v>
      </c>
      <c r="D1795">
        <f t="shared" ref="D1795" si="1788">IF(ISBLANK(A1795),"",(A1795-A1793)*1000)</f>
        <v>40.981666666599637</v>
      </c>
    </row>
    <row r="1796" spans="1:5" x14ac:dyDescent="0.3">
      <c r="A1796">
        <v>24.203984500000001</v>
      </c>
      <c r="B1796">
        <v>0</v>
      </c>
      <c r="E1796">
        <f t="shared" ref="E1796" si="1789">IF(ISBLANK(A1796),"",(A1796-A1795)*1000)</f>
        <v>0.69604166669989809</v>
      </c>
    </row>
    <row r="1797" spans="1:5" x14ac:dyDescent="0.3">
      <c r="A1797">
        <v>24.252264624999999</v>
      </c>
      <c r="B1797">
        <v>1</v>
      </c>
      <c r="D1797">
        <f t="shared" ref="D1797" si="1790">IF(ISBLANK(A1797),"",(A1797-A1795)*1000)</f>
        <v>48.976166666697907</v>
      </c>
    </row>
    <row r="1798" spans="1:5" x14ac:dyDescent="0.3">
      <c r="A1798">
        <v>24.252961750000001</v>
      </c>
      <c r="B1798">
        <v>0</v>
      </c>
      <c r="E1798">
        <f t="shared" ref="E1798" si="1791">IF(ISBLANK(A1798),"",(A1798-A1797)*1000)</f>
        <v>0.69712500000207456</v>
      </c>
    </row>
    <row r="1799" spans="1:5" x14ac:dyDescent="0.3">
      <c r="A1799">
        <v>24.2602402083333</v>
      </c>
      <c r="B1799">
        <v>1</v>
      </c>
      <c r="D1799">
        <f t="shared" ref="D1799" si="1792">IF(ISBLANK(A1799),"",(A1799-A1797)*1000)</f>
        <v>7.9755833333017279</v>
      </c>
    </row>
    <row r="1800" spans="1:5" x14ac:dyDescent="0.3">
      <c r="A1800">
        <v>24.260936000000001</v>
      </c>
      <c r="B1800">
        <v>0</v>
      </c>
      <c r="E1800">
        <f t="shared" ref="E1800" si="1793">IF(ISBLANK(A1800),"",(A1800-A1799)*1000)</f>
        <v>0.69579166670052928</v>
      </c>
    </row>
    <row r="1801" spans="1:5" x14ac:dyDescent="0.3">
      <c r="A1801">
        <v>24.276213958333301</v>
      </c>
      <c r="B1801">
        <v>1</v>
      </c>
      <c r="D1801">
        <f t="shared" ref="D1801" si="1794">IF(ISBLANK(A1801),"",(A1801-A1799)*1000)</f>
        <v>15.973750000000564</v>
      </c>
    </row>
    <row r="1802" spans="1:5" x14ac:dyDescent="0.3">
      <c r="A1802">
        <v>24.276906749999998</v>
      </c>
      <c r="B1802">
        <v>0</v>
      </c>
      <c r="E1802">
        <f t="shared" ref="E1802" si="1795">IF(ISBLANK(A1802),"",(A1802-A1801)*1000)</f>
        <v>0.69279166669744541</v>
      </c>
    </row>
    <row r="1803" spans="1:5" x14ac:dyDescent="0.3">
      <c r="A1803">
        <v>24.3011816666667</v>
      </c>
      <c r="B1803">
        <v>1</v>
      </c>
      <c r="D1803">
        <f t="shared" ref="D1803" si="1796">IF(ISBLANK(A1803),"",(A1803-A1801)*1000)</f>
        <v>24.96770833339923</v>
      </c>
    </row>
    <row r="1804" spans="1:5" x14ac:dyDescent="0.3">
      <c r="A1804">
        <v>24.301877375</v>
      </c>
      <c r="B1804">
        <v>0</v>
      </c>
      <c r="E1804">
        <f t="shared" ref="E1804" si="1797">IF(ISBLANK(A1804),"",(A1804-A1803)*1000)</f>
        <v>0.69570833329990478</v>
      </c>
    </row>
    <row r="1805" spans="1:5" x14ac:dyDescent="0.3">
      <c r="A1805">
        <v>24.335155624999999</v>
      </c>
      <c r="B1805">
        <v>1</v>
      </c>
      <c r="D1805">
        <f t="shared" ref="D1805" si="1798">IF(ISBLANK(A1805),"",(A1805-A1803)*1000)</f>
        <v>33.973958333298526</v>
      </c>
    </row>
    <row r="1806" spans="1:5" x14ac:dyDescent="0.3">
      <c r="A1806">
        <v>24.335852875</v>
      </c>
      <c r="B1806">
        <v>0</v>
      </c>
      <c r="E1806">
        <f t="shared" ref="E1806" si="1799">IF(ISBLANK(A1806),"",(A1806-A1805)*1000)</f>
        <v>0.69725000000175896</v>
      </c>
    </row>
    <row r="1807" spans="1:5" x14ac:dyDescent="0.3">
      <c r="A1807">
        <v>24.3771365833333</v>
      </c>
      <c r="B1807">
        <v>1</v>
      </c>
      <c r="D1807">
        <f t="shared" ref="D1807" si="1800">IF(ISBLANK(A1807),"",(A1807-A1805)*1000)</f>
        <v>41.980958333301288</v>
      </c>
    </row>
    <row r="1808" spans="1:5" x14ac:dyDescent="0.3">
      <c r="A1808">
        <v>24.377832375000001</v>
      </c>
      <c r="B1808">
        <v>0</v>
      </c>
      <c r="E1808">
        <f t="shared" ref="E1808" si="1801">IF(ISBLANK(A1808),"",(A1808-A1807)*1000)</f>
        <v>0.69579166670052928</v>
      </c>
    </row>
    <row r="1809" spans="1:5" x14ac:dyDescent="0.3">
      <c r="A1809">
        <v>24.379927708333302</v>
      </c>
      <c r="B1809">
        <v>1</v>
      </c>
      <c r="D1809">
        <f t="shared" ref="D1809" si="1802">IF(ISBLANK(A1809),"",(A1809-A1807)*1000)</f>
        <v>2.7911250000016707</v>
      </c>
    </row>
    <row r="1810" spans="1:5" x14ac:dyDescent="0.3">
      <c r="A1810">
        <v>24.380624375</v>
      </c>
      <c r="B1810">
        <v>0</v>
      </c>
      <c r="E1810">
        <f t="shared" ref="E1810" si="1803">IF(ISBLANK(A1810),"",(A1810-A1809)*1000)</f>
        <v>0.69666666669832011</v>
      </c>
    </row>
    <row r="1811" spans="1:5" x14ac:dyDescent="0.3">
      <c r="A1811">
        <v>24.4278939583333</v>
      </c>
      <c r="B1811">
        <v>1</v>
      </c>
      <c r="D1811">
        <f t="shared" ref="D1811" si="1804">IF(ISBLANK(A1811),"",(A1811-A1809)*1000)</f>
        <v>47.966249999998212</v>
      </c>
    </row>
    <row r="1812" spans="1:5" x14ac:dyDescent="0.3">
      <c r="A1812">
        <v>24.428588541666699</v>
      </c>
      <c r="B1812">
        <v>0</v>
      </c>
      <c r="E1812">
        <f t="shared" ref="E1812" si="1805">IF(ISBLANK(A1812),"",(A1812-A1811)*1000)</f>
        <v>0.6945833333986684</v>
      </c>
    </row>
    <row r="1813" spans="1:5" x14ac:dyDescent="0.3">
      <c r="A1813">
        <v>24.436865458333301</v>
      </c>
      <c r="B1813">
        <v>1</v>
      </c>
      <c r="D1813">
        <f t="shared" ref="D1813" si="1806">IF(ISBLANK(A1813),"",(A1813-A1811)*1000)</f>
        <v>8.9715000000012424</v>
      </c>
    </row>
    <row r="1814" spans="1:5" x14ac:dyDescent="0.3">
      <c r="A1814">
        <v>24.4375627916667</v>
      </c>
      <c r="B1814">
        <v>0</v>
      </c>
      <c r="E1814">
        <f t="shared" ref="E1814" si="1807">IF(ISBLANK(A1814),"",(A1814-A1813)*1000)</f>
        <v>0.69733333339883075</v>
      </c>
    </row>
    <row r="1815" spans="1:5" x14ac:dyDescent="0.3">
      <c r="A1815">
        <v>24.454844208333299</v>
      </c>
      <c r="B1815">
        <v>1</v>
      </c>
      <c r="D1815">
        <f t="shared" ref="D1815" si="1808">IF(ISBLANK(A1815),"",(A1815-A1813)*1000)</f>
        <v>17.97874999999749</v>
      </c>
    </row>
    <row r="1816" spans="1:5" x14ac:dyDescent="0.3">
      <c r="A1816">
        <v>24.455538333333301</v>
      </c>
      <c r="B1816">
        <v>0</v>
      </c>
      <c r="E1816">
        <f t="shared" ref="E1816" si="1809">IF(ISBLANK(A1816),"",(A1816-A1815)*1000)</f>
        <v>0.6941250000025434</v>
      </c>
    </row>
    <row r="1817" spans="1:5" x14ac:dyDescent="0.3">
      <c r="A1817">
        <v>24.480809416666698</v>
      </c>
      <c r="B1817">
        <v>1</v>
      </c>
      <c r="D1817">
        <f t="shared" ref="D1817" si="1810">IF(ISBLANK(A1817),"",(A1817-A1815)*1000)</f>
        <v>25.965208333399659</v>
      </c>
    </row>
    <row r="1818" spans="1:5" x14ac:dyDescent="0.3">
      <c r="A1818">
        <v>24.4815063333333</v>
      </c>
      <c r="B1818">
        <v>0</v>
      </c>
      <c r="E1818">
        <f t="shared" ref="E1818" si="1811">IF(ISBLANK(A1818),"",(A1818-A1817)*1000)</f>
        <v>0.69691666660176566</v>
      </c>
    </row>
    <row r="1819" spans="1:5" x14ac:dyDescent="0.3">
      <c r="A1819">
        <v>24.515791208333301</v>
      </c>
      <c r="B1819">
        <v>1</v>
      </c>
      <c r="D1819">
        <f t="shared" ref="D1819" si="1812">IF(ISBLANK(A1819),"",(A1819-A1817)*1000)</f>
        <v>34.981791666602646</v>
      </c>
    </row>
    <row r="1820" spans="1:5" x14ac:dyDescent="0.3">
      <c r="A1820">
        <v>24.516486125</v>
      </c>
      <c r="B1820">
        <v>0</v>
      </c>
      <c r="E1820">
        <f t="shared" ref="E1820" si="1813">IF(ISBLANK(A1820),"",(A1820-A1819)*1000)</f>
        <v>0.69491666669918573</v>
      </c>
    </row>
    <row r="1821" spans="1:5" x14ac:dyDescent="0.3">
      <c r="A1821">
        <v>24.5587604583333</v>
      </c>
      <c r="B1821">
        <v>1</v>
      </c>
      <c r="D1821">
        <f t="shared" ref="D1821" si="1814">IF(ISBLANK(A1821),"",(A1821-A1819)*1000)</f>
        <v>42.969249999998738</v>
      </c>
    </row>
    <row r="1822" spans="1:5" x14ac:dyDescent="0.3">
      <c r="A1822">
        <v>24.559454875</v>
      </c>
      <c r="B1822">
        <v>0</v>
      </c>
      <c r="E1822">
        <f t="shared" ref="E1822" si="1815">IF(ISBLANK(A1822),"",(A1822-A1821)*1000)</f>
        <v>0.6944166667004481</v>
      </c>
    </row>
    <row r="1823" spans="1:5" x14ac:dyDescent="0.3">
      <c r="A1823">
        <v>24.561553291666701</v>
      </c>
      <c r="B1823">
        <v>1</v>
      </c>
      <c r="D1823">
        <f t="shared" ref="D1823" si="1816">IF(ISBLANK(A1823),"",(A1823-A1821)*1000)</f>
        <v>2.7928333334017452</v>
      </c>
    </row>
    <row r="1824" spans="1:5" x14ac:dyDescent="0.3">
      <c r="A1824">
        <v>24.562250124999998</v>
      </c>
      <c r="B1824">
        <v>0</v>
      </c>
      <c r="E1824">
        <f t="shared" ref="E1824" si="1817">IF(ISBLANK(A1824),"",(A1824-A1823)*1000)</f>
        <v>0.69683333329706443</v>
      </c>
    </row>
    <row r="1825" spans="1:5" x14ac:dyDescent="0.3">
      <c r="A1825">
        <v>24.6105154583333</v>
      </c>
      <c r="B1825">
        <v>1</v>
      </c>
      <c r="D1825">
        <f t="shared" ref="D1825" si="1818">IF(ISBLANK(A1825),"",(A1825-A1823)*1000)</f>
        <v>48.96216666659825</v>
      </c>
    </row>
    <row r="1826" spans="1:5" x14ac:dyDescent="0.3">
      <c r="A1826">
        <v>24.6112130833333</v>
      </c>
      <c r="B1826">
        <v>0</v>
      </c>
      <c r="E1826">
        <f t="shared" ref="E1826" si="1819">IF(ISBLANK(A1826),"",(A1826-A1825)*1000)</f>
        <v>0.69762500000081218</v>
      </c>
    </row>
    <row r="1827" spans="1:5" x14ac:dyDescent="0.3">
      <c r="A1827">
        <v>24.621494875</v>
      </c>
      <c r="B1827">
        <v>1</v>
      </c>
      <c r="D1827">
        <f t="shared" ref="D1827" si="1820">IF(ISBLANK(A1827),"",(A1827-A1825)*1000)</f>
        <v>10.979416666700104</v>
      </c>
    </row>
    <row r="1828" spans="1:5" x14ac:dyDescent="0.3">
      <c r="A1828">
        <v>24.622189250000002</v>
      </c>
      <c r="B1828">
        <v>0</v>
      </c>
      <c r="E1828">
        <f t="shared" ref="E1828" si="1821">IF(ISBLANK(A1828),"",(A1828-A1827)*1000)</f>
        <v>0.69437500000191221</v>
      </c>
    </row>
    <row r="1829" spans="1:5" x14ac:dyDescent="0.3">
      <c r="A1829">
        <v>24.640461458333299</v>
      </c>
      <c r="B1829">
        <v>1</v>
      </c>
      <c r="D1829">
        <f t="shared" ref="D1829" si="1822">IF(ISBLANK(A1829),"",(A1829-A1827)*1000)</f>
        <v>18.966583333298814</v>
      </c>
    </row>
    <row r="1830" spans="1:5" x14ac:dyDescent="0.3">
      <c r="A1830">
        <v>24.641156875</v>
      </c>
      <c r="B1830">
        <v>0</v>
      </c>
      <c r="E1830">
        <f t="shared" ref="E1830" si="1823">IF(ISBLANK(A1830),"",(A1830-A1829)*1000)</f>
        <v>0.69541666670147606</v>
      </c>
    </row>
    <row r="1831" spans="1:5" x14ac:dyDescent="0.3">
      <c r="A1831">
        <v>24.668428833333301</v>
      </c>
      <c r="B1831">
        <v>1</v>
      </c>
      <c r="D1831">
        <f t="shared" ref="D1831" si="1824">IF(ISBLANK(A1831),"",(A1831-A1829)*1000)</f>
        <v>27.967375000002903</v>
      </c>
    </row>
    <row r="1832" spans="1:5" x14ac:dyDescent="0.3">
      <c r="A1832">
        <v>24.669125375</v>
      </c>
      <c r="B1832">
        <v>0</v>
      </c>
      <c r="E1832">
        <f t="shared" ref="E1832" si="1825">IF(ISBLANK(A1832),"",(A1832-A1831)*1000)</f>
        <v>0.69654166669863571</v>
      </c>
    </row>
    <row r="1833" spans="1:5" x14ac:dyDescent="0.3">
      <c r="A1833">
        <v>24.704410625000001</v>
      </c>
      <c r="B1833">
        <v>1</v>
      </c>
      <c r="D1833">
        <f t="shared" ref="D1833" si="1826">IF(ISBLANK(A1833),"",(A1833-A1831)*1000)</f>
        <v>35.981791666699792</v>
      </c>
    </row>
    <row r="1834" spans="1:5" x14ac:dyDescent="0.3">
      <c r="A1834">
        <v>24.705106125</v>
      </c>
      <c r="B1834">
        <v>0</v>
      </c>
      <c r="E1834">
        <f t="shared" ref="E1834" si="1827">IF(ISBLANK(A1834),"",(A1834-A1833)*1000)</f>
        <v>0.69549999999907186</v>
      </c>
    </row>
    <row r="1835" spans="1:5" x14ac:dyDescent="0.3">
      <c r="A1835">
        <v>24.749391166666701</v>
      </c>
      <c r="B1835">
        <v>1</v>
      </c>
      <c r="D1835">
        <f t="shared" ref="D1835" si="1828">IF(ISBLANK(A1835),"",(A1835-A1833)*1000)</f>
        <v>44.980541666699736</v>
      </c>
    </row>
    <row r="1836" spans="1:5" x14ac:dyDescent="0.3">
      <c r="A1836">
        <v>24.7500863333333</v>
      </c>
      <c r="B1836">
        <v>0</v>
      </c>
      <c r="E1836">
        <f t="shared" ref="E1836" si="1829">IF(ISBLANK(A1836),"",(A1836-A1835)*1000)</f>
        <v>0.69516666659907855</v>
      </c>
    </row>
    <row r="1837" spans="1:5" x14ac:dyDescent="0.3">
      <c r="A1837">
        <v>24.752158999999999</v>
      </c>
      <c r="B1837">
        <v>1</v>
      </c>
      <c r="D1837">
        <f t="shared" ref="D1837" si="1830">IF(ISBLANK(A1837),"",(A1837-A1835)*1000)</f>
        <v>2.7678333332978866</v>
      </c>
    </row>
    <row r="1838" spans="1:5" x14ac:dyDescent="0.3">
      <c r="A1838">
        <v>24.752856250000001</v>
      </c>
      <c r="B1838">
        <v>0</v>
      </c>
      <c r="E1838">
        <f t="shared" ref="E1838" si="1831">IF(ISBLANK(A1838),"",(A1838-A1837)*1000)</f>
        <v>0.69725000000175896</v>
      </c>
    </row>
    <row r="1839" spans="1:5" x14ac:dyDescent="0.3">
      <c r="A1839">
        <v>24.8030982916667</v>
      </c>
      <c r="B1839">
        <v>1</v>
      </c>
      <c r="D1839">
        <f t="shared" ref="D1839" si="1832">IF(ISBLANK(A1839),"",(A1839-A1837)*1000)</f>
        <v>50.939291666701081</v>
      </c>
    </row>
    <row r="1840" spans="1:5" x14ac:dyDescent="0.3">
      <c r="A1840">
        <v>24.803795041666699</v>
      </c>
      <c r="B1840">
        <v>0</v>
      </c>
      <c r="E1840">
        <f t="shared" ref="E1840" si="1833">IF(ISBLANK(A1840),"",(A1840-A1839)*1000)</f>
        <v>0.69674999999946863</v>
      </c>
    </row>
    <row r="1841" spans="1:5" x14ac:dyDescent="0.3">
      <c r="A1841">
        <v>24.815074374999998</v>
      </c>
      <c r="B1841">
        <v>1</v>
      </c>
      <c r="D1841">
        <f t="shared" ref="D1841" si="1834">IF(ISBLANK(A1841),"",(A1841-A1839)*1000)</f>
        <v>11.976083333298249</v>
      </c>
    </row>
    <row r="1842" spans="1:5" x14ac:dyDescent="0.3">
      <c r="A1842">
        <v>24.815770166666699</v>
      </c>
      <c r="B1842">
        <v>0</v>
      </c>
      <c r="E1842">
        <f t="shared" ref="E1842" si="1835">IF(ISBLANK(A1842),"",(A1842-A1841)*1000)</f>
        <v>0.69579166670052928</v>
      </c>
    </row>
    <row r="1843" spans="1:5" x14ac:dyDescent="0.3">
      <c r="A1843">
        <v>24.835051166666702</v>
      </c>
      <c r="B1843">
        <v>1</v>
      </c>
      <c r="D1843">
        <f t="shared" ref="D1843" si="1836">IF(ISBLANK(A1843),"",(A1843-A1841)*1000)</f>
        <v>19.976791666703519</v>
      </c>
    </row>
    <row r="1844" spans="1:5" x14ac:dyDescent="0.3">
      <c r="A1844">
        <v>24.835748375000001</v>
      </c>
      <c r="B1844">
        <v>0</v>
      </c>
      <c r="E1844">
        <f t="shared" ref="E1844" si="1837">IF(ISBLANK(A1844),"",(A1844-A1843)*1000)</f>
        <v>0.69720833329967036</v>
      </c>
    </row>
    <row r="1845" spans="1:5" x14ac:dyDescent="0.3">
      <c r="A1845">
        <v>24.864025666666699</v>
      </c>
      <c r="B1845">
        <v>1</v>
      </c>
      <c r="D1845">
        <f t="shared" ref="D1845" si="1838">IF(ISBLANK(A1845),"",(A1845-A1843)*1000)</f>
        <v>28.974499999996794</v>
      </c>
    </row>
    <row r="1846" spans="1:5" x14ac:dyDescent="0.3">
      <c r="A1846">
        <v>24.864721041666701</v>
      </c>
      <c r="B1846">
        <v>0</v>
      </c>
      <c r="E1846">
        <f t="shared" ref="E1846" si="1839">IF(ISBLANK(A1846),"",(A1846-A1845)*1000)</f>
        <v>0.69537500000294017</v>
      </c>
    </row>
    <row r="1847" spans="1:5" x14ac:dyDescent="0.3">
      <c r="A1847">
        <v>24.90100275</v>
      </c>
      <c r="B1847">
        <v>1</v>
      </c>
      <c r="D1847">
        <f t="shared" ref="D1847" si="1840">IF(ISBLANK(A1847),"",(A1847-A1845)*1000)</f>
        <v>36.977083333301408</v>
      </c>
    </row>
    <row r="1848" spans="1:5" x14ac:dyDescent="0.3">
      <c r="A1848">
        <v>24.901699125</v>
      </c>
      <c r="B1848">
        <v>0</v>
      </c>
      <c r="E1848">
        <f t="shared" ref="E1848" si="1841">IF(ISBLANK(A1848),"",(A1848-A1847)*1000)</f>
        <v>0.69637500000041541</v>
      </c>
    </row>
    <row r="1849" spans="1:5" x14ac:dyDescent="0.3">
      <c r="A1849">
        <v>24.946982208333299</v>
      </c>
      <c r="B1849">
        <v>1</v>
      </c>
      <c r="D1849">
        <f t="shared" ref="D1849" si="1842">IF(ISBLANK(A1849),"",(A1849-A1847)*1000)</f>
        <v>45.979458333299306</v>
      </c>
    </row>
    <row r="1850" spans="1:5" x14ac:dyDescent="0.3">
      <c r="A1850">
        <v>24.947676458333301</v>
      </c>
      <c r="B1850">
        <v>0</v>
      </c>
      <c r="E1850">
        <f t="shared" ref="E1850" si="1843">IF(ISBLANK(A1850),"",(A1850-A1849)*1000)</f>
        <v>0.69425000000222781</v>
      </c>
    </row>
    <row r="1851" spans="1:5" x14ac:dyDescent="0.3">
      <c r="A1851">
        <v>24.951961666666701</v>
      </c>
      <c r="B1851">
        <v>1</v>
      </c>
      <c r="D1851">
        <f t="shared" ref="D1851" si="1844">IF(ISBLANK(A1851),"",(A1851-A1849)*1000)</f>
        <v>4.9794583334019649</v>
      </c>
    </row>
    <row r="1852" spans="1:5" x14ac:dyDescent="0.3">
      <c r="A1852">
        <v>24.952657583333298</v>
      </c>
      <c r="B1852">
        <v>0</v>
      </c>
      <c r="E1852">
        <f t="shared" ref="E1852" si="1845">IF(ISBLANK(A1852),"",(A1852-A1851)*1000)</f>
        <v>0.69591666659718499</v>
      </c>
    </row>
    <row r="1853" spans="1:5" x14ac:dyDescent="0.3">
      <c r="A1853">
        <v>24.964937124999999</v>
      </c>
      <c r="B1853">
        <v>1</v>
      </c>
      <c r="D1853">
        <f t="shared" ref="D1853" si="1846">IF(ISBLANK(A1853),"",(A1853-A1851)*1000)</f>
        <v>12.975458333297496</v>
      </c>
    </row>
    <row r="1854" spans="1:5" x14ac:dyDescent="0.3">
      <c r="A1854">
        <v>24.9656312916667</v>
      </c>
      <c r="B1854">
        <v>0</v>
      </c>
      <c r="E1854">
        <f t="shared" ref="E1854" si="1847">IF(ISBLANK(A1854),"",(A1854-A1853)*1000)</f>
        <v>0.69416666670107929</v>
      </c>
    </row>
    <row r="1855" spans="1:5" x14ac:dyDescent="0.3">
      <c r="A1855">
        <v>24.986913458333301</v>
      </c>
      <c r="B1855">
        <v>1</v>
      </c>
      <c r="D1855">
        <f t="shared" ref="D1855" si="1848">IF(ISBLANK(A1855),"",(A1855-A1853)*1000)</f>
        <v>21.976333333302733</v>
      </c>
    </row>
    <row r="1856" spans="1:5" x14ac:dyDescent="0.3">
      <c r="A1856">
        <v>24.987611791666701</v>
      </c>
      <c r="B1856">
        <v>0</v>
      </c>
      <c r="E1856">
        <f t="shared" ref="E1856" si="1849">IF(ISBLANK(A1856),"",(A1856-A1855)*1000)</f>
        <v>0.6983333333998587</v>
      </c>
    </row>
    <row r="1857" spans="1:5" x14ac:dyDescent="0.3">
      <c r="A1857">
        <v>25.016894916666701</v>
      </c>
      <c r="B1857">
        <v>1</v>
      </c>
      <c r="D1857">
        <f t="shared" ref="D1857" si="1850">IF(ISBLANK(A1857),"",(A1857-A1855)*1000)</f>
        <v>29.981458333399047</v>
      </c>
    </row>
    <row r="1858" spans="1:5" x14ac:dyDescent="0.3">
      <c r="A1858">
        <v>25.017589583333301</v>
      </c>
      <c r="B1858">
        <v>0</v>
      </c>
      <c r="E1858">
        <f t="shared" ref="E1858" si="1851">IF(ISBLANK(A1858),"",(A1858-A1857)*1000)</f>
        <v>0.69466666660034093</v>
      </c>
    </row>
    <row r="1859" spans="1:5" x14ac:dyDescent="0.3">
      <c r="A1859">
        <v>25.055869708333301</v>
      </c>
      <c r="B1859">
        <v>1</v>
      </c>
      <c r="D1859">
        <f t="shared" ref="D1859" si="1852">IF(ISBLANK(A1859),"",(A1859-A1857)*1000)</f>
        <v>38.974791666600339</v>
      </c>
    </row>
    <row r="1860" spans="1:5" x14ac:dyDescent="0.3">
      <c r="A1860">
        <v>25.056563458333301</v>
      </c>
      <c r="B1860">
        <v>0</v>
      </c>
      <c r="E1860">
        <f t="shared" ref="E1860" si="1853">IF(ISBLANK(A1860),"",(A1860-A1859)*1000)</f>
        <v>0.69374999999993747</v>
      </c>
    </row>
    <row r="1861" spans="1:5" x14ac:dyDescent="0.3">
      <c r="A1861">
        <v>25.102846958333298</v>
      </c>
      <c r="B1861">
        <v>1</v>
      </c>
      <c r="D1861">
        <f t="shared" ref="D1861" si="1854">IF(ISBLANK(A1861),"",(A1861-A1859)*1000)</f>
        <v>46.977249999997639</v>
      </c>
    </row>
    <row r="1862" spans="1:5" x14ac:dyDescent="0.3">
      <c r="A1862">
        <v>25.103540875</v>
      </c>
      <c r="B1862">
        <v>0</v>
      </c>
      <c r="E1862">
        <f t="shared" ref="E1862" si="1855">IF(ISBLANK(A1862),"",(A1862-A1861)*1000)</f>
        <v>0.69391666670171048</v>
      </c>
    </row>
    <row r="1863" spans="1:5" x14ac:dyDescent="0.3">
      <c r="A1863">
        <v>25.108819416666702</v>
      </c>
      <c r="B1863">
        <v>1</v>
      </c>
      <c r="D1863">
        <f t="shared" ref="D1863" si="1856">IF(ISBLANK(A1863),"",(A1863-A1861)*1000)</f>
        <v>5.9724583334030967</v>
      </c>
    </row>
    <row r="1864" spans="1:5" x14ac:dyDescent="0.3">
      <c r="A1864">
        <v>25.109512875</v>
      </c>
      <c r="B1864">
        <v>0</v>
      </c>
      <c r="E1864">
        <f t="shared" ref="E1864" si="1857">IF(ISBLANK(A1864),"",(A1864-A1863)*1000)</f>
        <v>0.69345833329848006</v>
      </c>
    </row>
    <row r="1865" spans="1:5" x14ac:dyDescent="0.3">
      <c r="A1865">
        <v>25.122797625</v>
      </c>
      <c r="B1865">
        <v>1</v>
      </c>
      <c r="D1865">
        <f t="shared" ref="D1865" si="1858">IF(ISBLANK(A1865),"",(A1865-A1863)*1000)</f>
        <v>13.97820833329888</v>
      </c>
    </row>
    <row r="1866" spans="1:5" x14ac:dyDescent="0.3">
      <c r="A1866">
        <v>25.123492166666701</v>
      </c>
      <c r="B1866">
        <v>0</v>
      </c>
      <c r="E1866">
        <f t="shared" ref="E1866" si="1859">IF(ISBLANK(A1866),"",(A1866-A1865)*1000)</f>
        <v>0.69454166670013251</v>
      </c>
    </row>
    <row r="1867" spans="1:5" x14ac:dyDescent="0.3">
      <c r="A1867">
        <v>25.145773125000002</v>
      </c>
      <c r="B1867">
        <v>1</v>
      </c>
      <c r="D1867">
        <f t="shared" ref="D1867" si="1860">IF(ISBLANK(A1867),"",(A1867-A1865)*1000)</f>
        <v>22.975500000001148</v>
      </c>
    </row>
    <row r="1868" spans="1:5" x14ac:dyDescent="0.3">
      <c r="A1868">
        <v>25.1464693333333</v>
      </c>
      <c r="B1868">
        <v>0</v>
      </c>
      <c r="E1868">
        <f t="shared" ref="E1868" si="1861">IF(ISBLANK(A1868),"",(A1868-A1867)*1000)</f>
        <v>0.6962083332986424</v>
      </c>
    </row>
    <row r="1869" spans="1:5" x14ac:dyDescent="0.3">
      <c r="A1869">
        <v>25.177743</v>
      </c>
      <c r="B1869">
        <v>1</v>
      </c>
      <c r="D1869">
        <f t="shared" ref="D1869" si="1862">IF(ISBLANK(A1869),"",(A1869-A1867)*1000)</f>
        <v>31.969874999997927</v>
      </c>
    </row>
    <row r="1870" spans="1:5" x14ac:dyDescent="0.3">
      <c r="A1870">
        <v>25.178435666666701</v>
      </c>
      <c r="B1870">
        <v>0</v>
      </c>
      <c r="E1870">
        <f t="shared" ref="E1870" si="1863">IF(ISBLANK(A1870),"",(A1870-A1869)*1000)</f>
        <v>0.69266666670131372</v>
      </c>
    </row>
    <row r="1871" spans="1:5" x14ac:dyDescent="0.3">
      <c r="A1871">
        <v>25.217712583333299</v>
      </c>
      <c r="B1871">
        <v>1</v>
      </c>
      <c r="D1871">
        <f t="shared" ref="D1871" si="1864">IF(ISBLANK(A1871),"",(A1871-A1869)*1000)</f>
        <v>39.969583333299141</v>
      </c>
    </row>
    <row r="1872" spans="1:5" x14ac:dyDescent="0.3">
      <c r="A1872">
        <v>25.2184085833333</v>
      </c>
      <c r="B1872">
        <v>0</v>
      </c>
      <c r="E1872">
        <f t="shared" ref="E1872" si="1865">IF(ISBLANK(A1872),"",(A1872-A1871)*1000)</f>
        <v>0.6960000000013622</v>
      </c>
    </row>
    <row r="1873" spans="1:5" x14ac:dyDescent="0.3">
      <c r="A1873">
        <v>25.266693499999999</v>
      </c>
      <c r="B1873">
        <v>1</v>
      </c>
      <c r="D1873">
        <f t="shared" ref="D1873" si="1866">IF(ISBLANK(A1873),"",(A1873-A1871)*1000)</f>
        <v>48.980916666700125</v>
      </c>
    </row>
    <row r="1874" spans="1:5" x14ac:dyDescent="0.3">
      <c r="A1874">
        <v>25.267387625000001</v>
      </c>
      <c r="B1874">
        <v>0</v>
      </c>
      <c r="E1874">
        <f t="shared" ref="E1874" si="1867">IF(ISBLANK(A1874),"",(A1874-A1873)*1000)</f>
        <v>0.6941250000025434</v>
      </c>
    </row>
    <row r="1875" spans="1:5" x14ac:dyDescent="0.3">
      <c r="A1875">
        <v>25.273667958333299</v>
      </c>
      <c r="B1875">
        <v>1</v>
      </c>
      <c r="D1875">
        <f t="shared" ref="D1875" si="1868">IF(ISBLANK(A1875),"",(A1875-A1873)*1000)</f>
        <v>6.9744583332997934</v>
      </c>
    </row>
    <row r="1876" spans="1:5" x14ac:dyDescent="0.3">
      <c r="A1876">
        <v>25.27436325</v>
      </c>
      <c r="B1876">
        <v>0</v>
      </c>
      <c r="E1876">
        <f t="shared" ref="E1876" si="1869">IF(ISBLANK(A1876),"",(A1876-A1875)*1000)</f>
        <v>0.69529166670179166</v>
      </c>
    </row>
    <row r="1877" spans="1:5" x14ac:dyDescent="0.3">
      <c r="A1877">
        <v>25.289646250000001</v>
      </c>
      <c r="B1877">
        <v>1</v>
      </c>
      <c r="D1877">
        <f t="shared" ref="D1877" si="1870">IF(ISBLANK(A1877),"",(A1877-A1875)*1000)</f>
        <v>15.978291666701949</v>
      </c>
    </row>
    <row r="1878" spans="1:5" x14ac:dyDescent="0.3">
      <c r="A1878">
        <v>25.290342708333299</v>
      </c>
      <c r="B1878">
        <v>0</v>
      </c>
      <c r="E1878">
        <f t="shared" ref="E1878" si="1871">IF(ISBLANK(A1878),"",(A1878-A1877)*1000)</f>
        <v>0.69645833329801121</v>
      </c>
    </row>
    <row r="1879" spans="1:5" x14ac:dyDescent="0.3">
      <c r="A1879">
        <v>25.313619166666701</v>
      </c>
      <c r="B1879">
        <v>1</v>
      </c>
      <c r="D1879">
        <f t="shared" ref="D1879" si="1872">IF(ISBLANK(A1879),"",(A1879-A1877)*1000)</f>
        <v>23.972916666700428</v>
      </c>
    </row>
    <row r="1880" spans="1:5" x14ac:dyDescent="0.3">
      <c r="A1880">
        <v>25.3143144583333</v>
      </c>
      <c r="B1880">
        <v>0</v>
      </c>
      <c r="E1880">
        <f t="shared" ref="E1880" si="1873">IF(ISBLANK(A1880),"",(A1880-A1879)*1000)</f>
        <v>0.69529166659876296</v>
      </c>
    </row>
    <row r="1881" spans="1:5" x14ac:dyDescent="0.3">
      <c r="A1881">
        <v>25.346597124999999</v>
      </c>
      <c r="B1881">
        <v>1</v>
      </c>
      <c r="D1881">
        <f t="shared" ref="D1881" si="1874">IF(ISBLANK(A1881),"",(A1881-A1879)*1000)</f>
        <v>32.977958333297863</v>
      </c>
    </row>
    <row r="1882" spans="1:5" x14ac:dyDescent="0.3">
      <c r="A1882">
        <v>25.347293874999998</v>
      </c>
      <c r="B1882">
        <v>0</v>
      </c>
      <c r="E1882">
        <f t="shared" ref="E1882" si="1875">IF(ISBLANK(A1882),"",(A1882-A1881)*1000)</f>
        <v>0.69674999999946863</v>
      </c>
    </row>
    <row r="1883" spans="1:5" x14ac:dyDescent="0.3">
      <c r="A1883">
        <v>25.3875762083333</v>
      </c>
      <c r="B1883">
        <v>1</v>
      </c>
      <c r="D1883">
        <f t="shared" ref="D1883" si="1876">IF(ISBLANK(A1883),"",(A1883-A1881)*1000)</f>
        <v>40.979083333301247</v>
      </c>
    </row>
    <row r="1884" spans="1:5" x14ac:dyDescent="0.3">
      <c r="A1884">
        <v>25.388269916666701</v>
      </c>
      <c r="B1884">
        <v>0</v>
      </c>
      <c r="E1884">
        <f t="shared" ref="E1884" si="1877">IF(ISBLANK(A1884),"",(A1884-A1883)*1000)</f>
        <v>0.69370833340087756</v>
      </c>
    </row>
    <row r="1885" spans="1:5" x14ac:dyDescent="0.3">
      <c r="A1885">
        <v>25.437549499999999</v>
      </c>
      <c r="B1885">
        <v>1</v>
      </c>
      <c r="D1885">
        <f t="shared" ref="D1885" si="1878">IF(ISBLANK(A1885),"",(A1885-A1883)*1000)</f>
        <v>49.973291666699282</v>
      </c>
    </row>
    <row r="1886" spans="1:5" x14ac:dyDescent="0.3">
      <c r="A1886">
        <v>25.4382437916667</v>
      </c>
      <c r="B1886">
        <v>0</v>
      </c>
      <c r="E1886">
        <f t="shared" ref="E1886" si="1879">IF(ISBLANK(A1886),"",(A1886-A1885)*1000)</f>
        <v>0.6942916667007637</v>
      </c>
    </row>
    <row r="1887" spans="1:5" x14ac:dyDescent="0.3">
      <c r="A1887">
        <v>25.445511750000001</v>
      </c>
      <c r="B1887">
        <v>1</v>
      </c>
      <c r="D1887">
        <f t="shared" ref="D1887" si="1880">IF(ISBLANK(A1887),"",(A1887-A1885)*1000)</f>
        <v>7.962250000002058</v>
      </c>
    </row>
    <row r="1888" spans="1:5" x14ac:dyDescent="0.3">
      <c r="A1888">
        <v>25.446209</v>
      </c>
      <c r="B1888">
        <v>0</v>
      </c>
      <c r="E1888">
        <f t="shared" ref="E1888" si="1881">IF(ISBLANK(A1888),"",(A1888-A1887)*1000)</f>
        <v>0.69724999999820625</v>
      </c>
    </row>
    <row r="1889" spans="1:5" x14ac:dyDescent="0.3">
      <c r="A1889">
        <v>25.462484125</v>
      </c>
      <c r="B1889">
        <v>1</v>
      </c>
      <c r="D1889">
        <f t="shared" ref="D1889" si="1882">IF(ISBLANK(A1889),"",(A1889-A1887)*1000)</f>
        <v>16.972374999998152</v>
      </c>
    </row>
    <row r="1890" spans="1:5" x14ac:dyDescent="0.3">
      <c r="A1890">
        <v>25.46317775</v>
      </c>
      <c r="B1890">
        <v>0</v>
      </c>
      <c r="E1890">
        <f t="shared" ref="E1890" si="1883">IF(ISBLANK(A1890),"",(A1890-A1889)*1000)</f>
        <v>0.69362500000025307</v>
      </c>
    </row>
    <row r="1891" spans="1:5" x14ac:dyDescent="0.3">
      <c r="A1891">
        <v>25.488460041666698</v>
      </c>
      <c r="B1891">
        <v>1</v>
      </c>
      <c r="D1891">
        <f t="shared" ref="D1891" si="1884">IF(ISBLANK(A1891),"",(A1891-A1889)*1000)</f>
        <v>25.975916666698851</v>
      </c>
    </row>
    <row r="1892" spans="1:5" x14ac:dyDescent="0.3">
      <c r="A1892">
        <v>25.489155</v>
      </c>
      <c r="B1892">
        <v>0</v>
      </c>
      <c r="E1892">
        <f t="shared" ref="E1892" si="1885">IF(ISBLANK(A1892),"",(A1892-A1891)*1000)</f>
        <v>0.69495833330179835</v>
      </c>
    </row>
    <row r="1893" spans="1:5" x14ac:dyDescent="0.3">
      <c r="A1893">
        <v>25.522436791666699</v>
      </c>
      <c r="B1893">
        <v>1</v>
      </c>
      <c r="D1893">
        <f t="shared" ref="D1893" si="1886">IF(ISBLANK(A1893),"",(A1893-A1891)*1000)</f>
        <v>33.976750000000777</v>
      </c>
    </row>
    <row r="1894" spans="1:5" x14ac:dyDescent="0.3">
      <c r="A1894">
        <v>25.523132875000002</v>
      </c>
      <c r="B1894">
        <v>0</v>
      </c>
      <c r="E1894">
        <f t="shared" ref="E1894" si="1887">IF(ISBLANK(A1894),"",(A1894-A1893)*1000)</f>
        <v>0.69608333330251071</v>
      </c>
    </row>
    <row r="1895" spans="1:5" x14ac:dyDescent="0.3">
      <c r="A1895">
        <v>25.565412916666698</v>
      </c>
      <c r="B1895">
        <v>1</v>
      </c>
      <c r="D1895">
        <f t="shared" ref="D1895" si="1888">IF(ISBLANK(A1895),"",(A1895-A1893)*1000)</f>
        <v>42.976124999999143</v>
      </c>
    </row>
    <row r="1896" spans="1:5" x14ac:dyDescent="0.3">
      <c r="A1896">
        <v>25.566109874999999</v>
      </c>
      <c r="B1896">
        <v>0</v>
      </c>
      <c r="E1896">
        <f t="shared" ref="E1896" si="1889">IF(ISBLANK(A1896),"",(A1896-A1895)*1000)</f>
        <v>0.69695833330030155</v>
      </c>
    </row>
    <row r="1897" spans="1:5" x14ac:dyDescent="0.3">
      <c r="A1897">
        <v>25.568207708333301</v>
      </c>
      <c r="B1897">
        <v>1</v>
      </c>
      <c r="D1897">
        <f t="shared" ref="D1897" si="1890">IF(ISBLANK(A1897),"",(A1897-A1895)*1000)</f>
        <v>2.7947916666022365</v>
      </c>
    </row>
    <row r="1898" spans="1:5" x14ac:dyDescent="0.3">
      <c r="A1898">
        <v>25.5689035416667</v>
      </c>
      <c r="B1898">
        <v>0</v>
      </c>
      <c r="E1898">
        <f t="shared" ref="E1898" si="1891">IF(ISBLANK(A1898),"",(A1898-A1897)*1000)</f>
        <v>0.69583333339906517</v>
      </c>
    </row>
    <row r="1899" spans="1:5" x14ac:dyDescent="0.3">
      <c r="A1899">
        <v>25.616166041666698</v>
      </c>
      <c r="B1899">
        <v>1</v>
      </c>
      <c r="D1899">
        <f t="shared" ref="D1899" si="1892">IF(ISBLANK(A1899),"",(A1899-A1897)*1000)</f>
        <v>47.958333333397718</v>
      </c>
    </row>
    <row r="1900" spans="1:5" x14ac:dyDescent="0.3">
      <c r="A1900">
        <v>25.616860500000001</v>
      </c>
      <c r="B1900">
        <v>0</v>
      </c>
      <c r="E1900">
        <f t="shared" ref="E1900" si="1893">IF(ISBLANK(A1900),"",(A1900-A1899)*1000)</f>
        <v>0.69445833330306073</v>
      </c>
    </row>
    <row r="1901" spans="1:5" x14ac:dyDescent="0.3">
      <c r="A1901">
        <v>25.626143458333299</v>
      </c>
      <c r="B1901">
        <v>1</v>
      </c>
      <c r="D1901">
        <f t="shared" ref="D1901" si="1894">IF(ISBLANK(A1901),"",(A1901-A1899)*1000)</f>
        <v>9.9774166666009023</v>
      </c>
    </row>
    <row r="1902" spans="1:5" x14ac:dyDescent="0.3">
      <c r="A1902">
        <v>25.626838708333299</v>
      </c>
      <c r="B1902">
        <v>0</v>
      </c>
      <c r="E1902">
        <f t="shared" ref="E1902" si="1895">IF(ISBLANK(A1902),"",(A1902-A1901)*1000)</f>
        <v>0.69524999999970305</v>
      </c>
    </row>
    <row r="1903" spans="1:5" x14ac:dyDescent="0.3">
      <c r="A1903">
        <v>25.644117000000001</v>
      </c>
      <c r="B1903">
        <v>1</v>
      </c>
      <c r="D1903">
        <f t="shared" ref="D1903" si="1896">IF(ISBLANK(A1903),"",(A1903-A1901)*1000)</f>
        <v>17.973541666702175</v>
      </c>
    </row>
    <row r="1904" spans="1:5" x14ac:dyDescent="0.3">
      <c r="A1904">
        <v>25.644813791666699</v>
      </c>
      <c r="B1904">
        <v>0</v>
      </c>
      <c r="E1904">
        <f t="shared" ref="E1904" si="1897">IF(ISBLANK(A1904),"",(A1904-A1903)*1000)</f>
        <v>0.69679166669800452</v>
      </c>
    </row>
    <row r="1905" spans="1:5" x14ac:dyDescent="0.3">
      <c r="A1905">
        <v>25.671089875</v>
      </c>
      <c r="B1905">
        <v>1</v>
      </c>
      <c r="D1905">
        <f t="shared" ref="D1905" si="1898">IF(ISBLANK(A1905),"",(A1905-A1903)*1000)</f>
        <v>26.972874999998453</v>
      </c>
    </row>
    <row r="1906" spans="1:5" x14ac:dyDescent="0.3">
      <c r="A1906">
        <v>25.671786749999999</v>
      </c>
      <c r="B1906">
        <v>0</v>
      </c>
      <c r="E1906">
        <f t="shared" ref="E1906" si="1899">IF(ISBLANK(A1906),"",(A1906-A1905)*1000)</f>
        <v>0.69687499999915303</v>
      </c>
    </row>
    <row r="1907" spans="1:5" x14ac:dyDescent="0.3">
      <c r="A1907">
        <v>25.706065708333298</v>
      </c>
      <c r="B1907">
        <v>1</v>
      </c>
      <c r="D1907">
        <f t="shared" ref="D1907" si="1900">IF(ISBLANK(A1907),"",(A1907-A1905)*1000)</f>
        <v>34.975833333298567</v>
      </c>
    </row>
    <row r="1908" spans="1:5" x14ac:dyDescent="0.3">
      <c r="A1908">
        <v>25.706761291666702</v>
      </c>
      <c r="B1908">
        <v>0</v>
      </c>
      <c r="E1908">
        <f t="shared" ref="E1908" si="1901">IF(ISBLANK(A1908),"",(A1908-A1907)*1000)</f>
        <v>0.69558333340324907</v>
      </c>
    </row>
    <row r="1909" spans="1:5" x14ac:dyDescent="0.3">
      <c r="A1909">
        <v>25.750037833333302</v>
      </c>
      <c r="B1909">
        <v>1</v>
      </c>
      <c r="D1909">
        <f t="shared" ref="D1909" si="1902">IF(ISBLANK(A1909),"",(A1909-A1907)*1000)</f>
        <v>43.972125000003359</v>
      </c>
    </row>
    <row r="1910" spans="1:5" x14ac:dyDescent="0.3">
      <c r="A1910">
        <v>25.750733083333301</v>
      </c>
      <c r="B1910">
        <v>0</v>
      </c>
      <c r="E1910">
        <f t="shared" ref="E1910" si="1903">IF(ISBLANK(A1910),"",(A1910-A1909)*1000)</f>
        <v>0.69524999999970305</v>
      </c>
    </row>
    <row r="1911" spans="1:5" x14ac:dyDescent="0.3">
      <c r="A1911">
        <v>25.752801791666698</v>
      </c>
      <c r="B1911">
        <v>1</v>
      </c>
      <c r="D1911">
        <f t="shared" ref="D1911" si="1904">IF(ISBLANK(A1911),"",(A1911-A1909)*1000)</f>
        <v>2.7639583333964879</v>
      </c>
    </row>
    <row r="1912" spans="1:5" x14ac:dyDescent="0.3">
      <c r="A1912">
        <v>25.753499916666701</v>
      </c>
      <c r="B1912">
        <v>0</v>
      </c>
      <c r="E1912">
        <f t="shared" ref="E1912" si="1905">IF(ISBLANK(A1912),"",(A1912-A1911)*1000)</f>
        <v>0.69812500000310251</v>
      </c>
    </row>
    <row r="1913" spans="1:5" x14ac:dyDescent="0.3">
      <c r="A1913">
        <v>25.802772166666699</v>
      </c>
      <c r="B1913">
        <v>1</v>
      </c>
      <c r="D1913">
        <f t="shared" ref="D1913" si="1906">IF(ISBLANK(A1913),"",(A1913-A1911)*1000)</f>
        <v>49.970375000000899</v>
      </c>
    </row>
    <row r="1914" spans="1:5" x14ac:dyDescent="0.3">
      <c r="A1914">
        <v>25.803467666666702</v>
      </c>
      <c r="B1914">
        <v>0</v>
      </c>
      <c r="E1914">
        <f t="shared" ref="E1914" si="1907">IF(ISBLANK(A1914),"",(A1914-A1913)*1000)</f>
        <v>0.69550000000262457</v>
      </c>
    </row>
    <row r="1915" spans="1:5" x14ac:dyDescent="0.3">
      <c r="A1915">
        <v>25.813748083333302</v>
      </c>
      <c r="B1915">
        <v>1</v>
      </c>
      <c r="D1915">
        <f t="shared" ref="D1915" si="1908">IF(ISBLANK(A1915),"",(A1915-A1913)*1000)</f>
        <v>10.975916666602359</v>
      </c>
    </row>
    <row r="1916" spans="1:5" x14ac:dyDescent="0.3">
      <c r="A1916">
        <v>25.814443083333298</v>
      </c>
      <c r="B1916">
        <v>0</v>
      </c>
      <c r="E1916">
        <f t="shared" ref="E1916" si="1909">IF(ISBLANK(A1916),"",(A1916-A1915)*1000)</f>
        <v>0.69499999999678153</v>
      </c>
    </row>
    <row r="1917" spans="1:5" x14ac:dyDescent="0.3">
      <c r="A1917">
        <v>25.83372425</v>
      </c>
      <c r="B1917">
        <v>1</v>
      </c>
      <c r="D1917">
        <f t="shared" ref="D1917" si="1910">IF(ISBLANK(A1917),"",(A1917-A1915)*1000)</f>
        <v>19.976166666697992</v>
      </c>
    </row>
    <row r="1918" spans="1:5" x14ac:dyDescent="0.3">
      <c r="A1918">
        <v>25.834419166666699</v>
      </c>
      <c r="B1918">
        <v>0</v>
      </c>
      <c r="E1918">
        <f t="shared" ref="E1918" si="1911">IF(ISBLANK(A1918),"",(A1918-A1917)*1000)</f>
        <v>0.69491666669918573</v>
      </c>
    </row>
    <row r="1919" spans="1:5" x14ac:dyDescent="0.3">
      <c r="A1919">
        <v>25.861693583333299</v>
      </c>
      <c r="B1919">
        <v>1</v>
      </c>
      <c r="D1919">
        <f t="shared" ref="D1919" si="1912">IF(ISBLANK(A1919),"",(A1919-A1917)*1000)</f>
        <v>27.969333333299318</v>
      </c>
    </row>
    <row r="1920" spans="1:5" x14ac:dyDescent="0.3">
      <c r="A1920">
        <v>25.86238625</v>
      </c>
      <c r="B1920">
        <v>0</v>
      </c>
      <c r="E1920">
        <f t="shared" ref="E1920" si="1913">IF(ISBLANK(A1920),"",(A1920-A1919)*1000)</f>
        <v>0.69266666670131372</v>
      </c>
    </row>
    <row r="1921" spans="1:5" x14ac:dyDescent="0.3">
      <c r="A1921">
        <v>25.898665791666701</v>
      </c>
      <c r="B1921">
        <v>1</v>
      </c>
      <c r="D1921">
        <f t="shared" ref="D1921" si="1914">IF(ISBLANK(A1921),"",(A1921-A1919)*1000)</f>
        <v>36.972208333402534</v>
      </c>
    </row>
    <row r="1922" spans="1:5" x14ac:dyDescent="0.3">
      <c r="A1922">
        <v>25.899360874999999</v>
      </c>
      <c r="B1922">
        <v>0</v>
      </c>
      <c r="E1922">
        <f t="shared" ref="E1922" si="1915">IF(ISBLANK(A1922),"",(A1922-A1921)*1000)</f>
        <v>0.69508333329793004</v>
      </c>
    </row>
    <row r="1923" spans="1:5" x14ac:dyDescent="0.3">
      <c r="A1923">
        <v>25.943636083333299</v>
      </c>
      <c r="B1923">
        <v>1</v>
      </c>
      <c r="D1923">
        <f t="shared" ref="D1923" si="1916">IF(ISBLANK(A1923),"",(A1923-A1921)*1000)</f>
        <v>44.970291666597717</v>
      </c>
    </row>
    <row r="1924" spans="1:5" x14ac:dyDescent="0.3">
      <c r="A1924">
        <v>25.944330208333302</v>
      </c>
      <c r="B1924">
        <v>0</v>
      </c>
      <c r="E1924">
        <f t="shared" ref="E1924" si="1917">IF(ISBLANK(A1924),"",(A1924-A1923)*1000)</f>
        <v>0.6941250000025434</v>
      </c>
    </row>
    <row r="1925" spans="1:5" x14ac:dyDescent="0.3">
      <c r="A1925">
        <v>25.948614166666701</v>
      </c>
      <c r="B1925">
        <v>1</v>
      </c>
      <c r="D1925">
        <f t="shared" ref="D1925" si="1918">IF(ISBLANK(A1925),"",(A1925-A1923)*1000)</f>
        <v>4.9780833334018837</v>
      </c>
    </row>
    <row r="1926" spans="1:5" x14ac:dyDescent="0.3">
      <c r="A1926">
        <v>25.949309875000001</v>
      </c>
      <c r="B1926">
        <v>0</v>
      </c>
      <c r="E1926">
        <f t="shared" ref="E1926" si="1919">IF(ISBLANK(A1926),"",(A1926-A1925)*1000)</f>
        <v>0.69570833329990478</v>
      </c>
    </row>
    <row r="1927" spans="1:5" x14ac:dyDescent="0.3">
      <c r="A1927">
        <v>25.9605845</v>
      </c>
      <c r="B1927">
        <v>1</v>
      </c>
      <c r="D1927">
        <f t="shared" ref="D1927" si="1920">IF(ISBLANK(A1927),"",(A1927-A1925)*1000)</f>
        <v>11.970333333298555</v>
      </c>
    </row>
    <row r="1928" spans="1:5" x14ac:dyDescent="0.3">
      <c r="A1928">
        <v>25.961280708333302</v>
      </c>
      <c r="B1928">
        <v>0</v>
      </c>
      <c r="E1928">
        <f t="shared" ref="E1928" si="1921">IF(ISBLANK(A1928),"",(A1928-A1927)*1000)</f>
        <v>0.69620833330219511</v>
      </c>
    </row>
    <row r="1929" spans="1:5" x14ac:dyDescent="0.3">
      <c r="A1929">
        <v>25.981563083333299</v>
      </c>
      <c r="B1929">
        <v>1</v>
      </c>
      <c r="D1929">
        <f t="shared" ref="D1929" si="1922">IF(ISBLANK(A1929),"",(A1929-A1927)*1000)</f>
        <v>20.978583333299383</v>
      </c>
    </row>
    <row r="1930" spans="1:5" x14ac:dyDescent="0.3">
      <c r="A1930">
        <v>25.982257874999998</v>
      </c>
      <c r="B1930">
        <v>0</v>
      </c>
      <c r="E1930">
        <f t="shared" ref="E1930" si="1923">IF(ISBLANK(A1930),"",(A1930-A1929)*1000)</f>
        <v>0.69479166669950132</v>
      </c>
    </row>
    <row r="1931" spans="1:5" x14ac:dyDescent="0.3">
      <c r="A1931">
        <v>26.010535000000001</v>
      </c>
      <c r="B1931">
        <v>1</v>
      </c>
      <c r="D1931">
        <f t="shared" ref="D1931" si="1924">IF(ISBLANK(A1931),"",(A1931-A1929)*1000)</f>
        <v>28.971916666701958</v>
      </c>
    </row>
    <row r="1932" spans="1:5" x14ac:dyDescent="0.3">
      <c r="A1932">
        <v>26.011229666666701</v>
      </c>
      <c r="B1932">
        <v>0</v>
      </c>
      <c r="E1932">
        <f t="shared" ref="E1932" si="1925">IF(ISBLANK(A1932),"",(A1932-A1931)*1000)</f>
        <v>0.69466666669981691</v>
      </c>
    </row>
    <row r="1933" spans="1:5" x14ac:dyDescent="0.3">
      <c r="A1933">
        <v>26.0485082916667</v>
      </c>
      <c r="B1933">
        <v>1</v>
      </c>
      <c r="D1933">
        <f t="shared" ref="D1933" si="1926">IF(ISBLANK(A1933),"",(A1933-A1931)*1000)</f>
        <v>37.973291666698827</v>
      </c>
    </row>
    <row r="1934" spans="1:5" x14ac:dyDescent="0.3">
      <c r="A1934">
        <v>26.049203666666699</v>
      </c>
      <c r="B1934">
        <v>0</v>
      </c>
      <c r="E1934">
        <f t="shared" ref="E1934" si="1927">IF(ISBLANK(A1934),"",(A1934-A1933)*1000)</f>
        <v>0.69537499999938746</v>
      </c>
    </row>
    <row r="1935" spans="1:5" x14ac:dyDescent="0.3">
      <c r="A1935">
        <v>26.095480125000002</v>
      </c>
      <c r="B1935">
        <v>1</v>
      </c>
      <c r="D1935">
        <f t="shared" ref="D1935" si="1928">IF(ISBLANK(A1935),"",(A1935-A1933)*1000)</f>
        <v>46.971833333302015</v>
      </c>
    </row>
    <row r="1936" spans="1:5" x14ac:dyDescent="0.3">
      <c r="A1936">
        <v>26.096174666666698</v>
      </c>
      <c r="B1936">
        <v>0</v>
      </c>
      <c r="E1936">
        <f t="shared" ref="E1936" si="1929">IF(ISBLANK(A1936),"",(A1936-A1935)*1000)</f>
        <v>0.6945416666965798</v>
      </c>
    </row>
    <row r="1937" spans="1:5" x14ac:dyDescent="0.3">
      <c r="A1937">
        <v>26.100454875</v>
      </c>
      <c r="B1937">
        <v>1</v>
      </c>
      <c r="D1937">
        <f t="shared" ref="D1937" si="1930">IF(ISBLANK(A1937),"",(A1937-A1935)*1000)</f>
        <v>4.9747499999988065</v>
      </c>
    </row>
    <row r="1938" spans="1:5" x14ac:dyDescent="0.3">
      <c r="A1938">
        <v>26.101149416666701</v>
      </c>
      <c r="B1938">
        <v>0</v>
      </c>
      <c r="E1938">
        <f t="shared" ref="E1938" si="1931">IF(ISBLANK(A1938),"",(A1938-A1937)*1000)</f>
        <v>0.69454166670013251</v>
      </c>
    </row>
    <row r="1939" spans="1:5" x14ac:dyDescent="0.3">
      <c r="A1939">
        <v>26.1144220416667</v>
      </c>
      <c r="B1939">
        <v>1</v>
      </c>
      <c r="D1939">
        <f t="shared" ref="D1939" si="1932">IF(ISBLANK(A1939),"",(A1939-A1937)*1000)</f>
        <v>13.967166666699171</v>
      </c>
    </row>
    <row r="1940" spans="1:5" x14ac:dyDescent="0.3">
      <c r="A1940">
        <v>26.115117541666699</v>
      </c>
      <c r="B1940">
        <v>0</v>
      </c>
      <c r="E1940">
        <f t="shared" ref="E1940" si="1933">IF(ISBLANK(A1940),"",(A1940-A1939)*1000)</f>
        <v>0.69549999999907186</v>
      </c>
    </row>
    <row r="1941" spans="1:5" x14ac:dyDescent="0.3">
      <c r="A1941">
        <v>26.136403541666699</v>
      </c>
      <c r="B1941">
        <v>1</v>
      </c>
      <c r="D1941">
        <f t="shared" ref="D1941" si="1934">IF(ISBLANK(A1941),"",(A1941-A1939)*1000)</f>
        <v>21.981499999998988</v>
      </c>
    </row>
    <row r="1942" spans="1:5" x14ac:dyDescent="0.3">
      <c r="A1942">
        <v>26.137098833333301</v>
      </c>
      <c r="B1942">
        <v>0</v>
      </c>
      <c r="E1942">
        <f t="shared" ref="E1942" si="1935">IF(ISBLANK(A1942),"",(A1942-A1941)*1000)</f>
        <v>0.69529166660231567</v>
      </c>
    </row>
    <row r="1943" spans="1:5" x14ac:dyDescent="0.3">
      <c r="A1943">
        <v>26.167376583333301</v>
      </c>
      <c r="B1943">
        <v>1</v>
      </c>
      <c r="D1943">
        <f t="shared" ref="D1943" si="1936">IF(ISBLANK(A1943),"",(A1943-A1941)*1000)</f>
        <v>30.973041666602086</v>
      </c>
    </row>
    <row r="1944" spans="1:5" x14ac:dyDescent="0.3">
      <c r="A1944">
        <v>26.168074166666699</v>
      </c>
      <c r="B1944">
        <v>0</v>
      </c>
      <c r="E1944">
        <f t="shared" ref="E1944" si="1937">IF(ISBLANK(A1944),"",(A1944-A1943)*1000)</f>
        <v>0.69758333339819956</v>
      </c>
    </row>
    <row r="1945" spans="1:5" x14ac:dyDescent="0.3">
      <c r="A1945">
        <v>26.206344208333299</v>
      </c>
      <c r="B1945">
        <v>1</v>
      </c>
      <c r="D1945">
        <f t="shared" ref="D1945" si="1938">IF(ISBLANK(A1945),"",(A1945-A1943)*1000)</f>
        <v>38.967624999997952</v>
      </c>
    </row>
    <row r="1946" spans="1:5" x14ac:dyDescent="0.3">
      <c r="A1946">
        <v>26.207039541666699</v>
      </c>
      <c r="B1946">
        <v>0</v>
      </c>
      <c r="E1946">
        <f t="shared" ref="E1946" si="1939">IF(ISBLANK(A1946),"",(A1946-A1945)*1000)</f>
        <v>0.69533333340032755</v>
      </c>
    </row>
    <row r="1947" spans="1:5" x14ac:dyDescent="0.3">
      <c r="A1947">
        <v>26.254318625</v>
      </c>
      <c r="B1947">
        <v>1</v>
      </c>
      <c r="D1947">
        <f t="shared" ref="D1947" si="1940">IF(ISBLANK(A1947),"",(A1947-A1945)*1000)</f>
        <v>47.974416666701103</v>
      </c>
    </row>
    <row r="1948" spans="1:5" x14ac:dyDescent="0.3">
      <c r="A1948">
        <v>26.255013666666699</v>
      </c>
      <c r="B1948">
        <v>0</v>
      </c>
      <c r="E1948">
        <f t="shared" ref="E1948" si="1941">IF(ISBLANK(A1948),"",(A1948-A1947)*1000)</f>
        <v>0.69504166669887013</v>
      </c>
    </row>
    <row r="1949" spans="1:5" x14ac:dyDescent="0.3">
      <c r="A1949">
        <v>26.260293624999999</v>
      </c>
      <c r="B1949">
        <v>1</v>
      </c>
      <c r="D1949">
        <f t="shared" ref="D1949" si="1942">IF(ISBLANK(A1949),"",(A1949-A1947)*1000)</f>
        <v>5.9749999999993975</v>
      </c>
    </row>
    <row r="1950" spans="1:5" x14ac:dyDescent="0.3">
      <c r="A1950">
        <v>26.260988291666699</v>
      </c>
      <c r="B1950">
        <v>0</v>
      </c>
      <c r="E1950">
        <f t="shared" ref="E1950" si="1943">IF(ISBLANK(A1950),"",(A1950-A1949)*1000)</f>
        <v>0.69466666669981691</v>
      </c>
    </row>
    <row r="1951" spans="1:5" x14ac:dyDescent="0.3">
      <c r="A1951">
        <v>26.275262916666701</v>
      </c>
      <c r="B1951">
        <v>1</v>
      </c>
      <c r="D1951">
        <f t="shared" ref="D1951" si="1944">IF(ISBLANK(A1951),"",(A1951-A1949)*1000)</f>
        <v>14.969291666702134</v>
      </c>
    </row>
    <row r="1952" spans="1:5" x14ac:dyDescent="0.3">
      <c r="A1952">
        <v>26.2759570416667</v>
      </c>
      <c r="B1952">
        <v>0</v>
      </c>
      <c r="E1952">
        <f t="shared" ref="E1952" si="1945">IF(ISBLANK(A1952),"",(A1952-A1951)*1000)</f>
        <v>0.69412499999899069</v>
      </c>
    </row>
    <row r="1953" spans="1:5" x14ac:dyDescent="0.3">
      <c r="A1953">
        <v>26.298235833333301</v>
      </c>
      <c r="B1953">
        <v>1</v>
      </c>
      <c r="D1953">
        <f t="shared" ref="D1953" si="1946">IF(ISBLANK(A1953),"",(A1953-A1951)*1000)</f>
        <v>22.97291666659973</v>
      </c>
    </row>
    <row r="1954" spans="1:5" x14ac:dyDescent="0.3">
      <c r="A1954">
        <v>26.298932333333301</v>
      </c>
      <c r="B1954">
        <v>0</v>
      </c>
      <c r="E1954">
        <f t="shared" ref="E1954" si="1947">IF(ISBLANK(A1954),"",(A1954-A1953)*1000)</f>
        <v>0.69650000000009982</v>
      </c>
    </row>
    <row r="1955" spans="1:5" x14ac:dyDescent="0.3">
      <c r="A1955">
        <v>26.330213624999999</v>
      </c>
      <c r="B1955">
        <v>1</v>
      </c>
      <c r="D1955">
        <f t="shared" ref="D1955" si="1948">IF(ISBLANK(A1955),"",(A1955-A1953)*1000)</f>
        <v>31.977791666697897</v>
      </c>
    </row>
    <row r="1956" spans="1:5" x14ac:dyDescent="0.3">
      <c r="A1956">
        <v>26.330909916666698</v>
      </c>
      <c r="B1956">
        <v>0</v>
      </c>
      <c r="E1956">
        <f t="shared" ref="E1956" si="1949">IF(ISBLANK(A1956),"",(A1956-A1955)*1000)</f>
        <v>0.6962916666992669</v>
      </c>
    </row>
    <row r="1957" spans="1:5" x14ac:dyDescent="0.3">
      <c r="A1957">
        <v>26.37118925</v>
      </c>
      <c r="B1957">
        <v>1</v>
      </c>
      <c r="D1957">
        <f t="shared" ref="D1957" si="1950">IF(ISBLANK(A1957),"",(A1957-A1955)*1000)</f>
        <v>40.975625000001514</v>
      </c>
    </row>
    <row r="1958" spans="1:5" x14ac:dyDescent="0.3">
      <c r="A1958">
        <v>26.37188325</v>
      </c>
      <c r="B1958">
        <v>0</v>
      </c>
      <c r="E1958">
        <f t="shared" ref="E1958" si="1951">IF(ISBLANK(A1958),"",(A1958-A1957)*1000)</f>
        <v>0.69399999999930628</v>
      </c>
    </row>
    <row r="1959" spans="1:5" x14ac:dyDescent="0.3">
      <c r="A1959">
        <v>26.4201658333333</v>
      </c>
      <c r="B1959">
        <v>1</v>
      </c>
      <c r="D1959">
        <f t="shared" ref="D1959" si="1952">IF(ISBLANK(A1959),"",(A1959-A1957)*1000)</f>
        <v>48.976583333299573</v>
      </c>
    </row>
    <row r="1960" spans="1:5" x14ac:dyDescent="0.3">
      <c r="A1960">
        <v>26.420858375000002</v>
      </c>
      <c r="B1960">
        <v>0</v>
      </c>
      <c r="E1960">
        <f t="shared" ref="E1960" si="1953">IF(ISBLANK(A1960),"",(A1960-A1959)*1000)</f>
        <v>0.69254166670162931</v>
      </c>
    </row>
    <row r="1961" spans="1:5" x14ac:dyDescent="0.3">
      <c r="A1961">
        <v>26.4281445833333</v>
      </c>
      <c r="B1961">
        <v>1</v>
      </c>
      <c r="D1961">
        <f t="shared" ref="D1961" si="1954">IF(ISBLANK(A1961),"",(A1961-A1959)*1000)</f>
        <v>7.9787499999994793</v>
      </c>
    </row>
    <row r="1962" spans="1:5" x14ac:dyDescent="0.3">
      <c r="A1962">
        <v>26.4288400416667</v>
      </c>
      <c r="B1962">
        <v>0</v>
      </c>
      <c r="E1962">
        <f t="shared" ref="E1962" si="1955">IF(ISBLANK(A1962),"",(A1962-A1961)*1000)</f>
        <v>0.69545833340001195</v>
      </c>
    </row>
    <row r="1963" spans="1:5" x14ac:dyDescent="0.3">
      <c r="A1963">
        <v>26.444119458333301</v>
      </c>
      <c r="B1963">
        <v>1</v>
      </c>
      <c r="D1963">
        <f t="shared" ref="D1963" si="1956">IF(ISBLANK(A1963),"",(A1963-A1961)*1000)</f>
        <v>15.974875000001276</v>
      </c>
    </row>
    <row r="1964" spans="1:5" x14ac:dyDescent="0.3">
      <c r="A1964">
        <v>26.444813416666701</v>
      </c>
      <c r="B1964">
        <v>0</v>
      </c>
      <c r="E1964">
        <f t="shared" ref="E1964" si="1957">IF(ISBLANK(A1964),"",(A1964-A1963)*1000)</f>
        <v>0.69395833340024637</v>
      </c>
    </row>
    <row r="1965" spans="1:5" x14ac:dyDescent="0.3">
      <c r="A1965">
        <v>26.469094583333298</v>
      </c>
      <c r="B1965">
        <v>1</v>
      </c>
      <c r="D1965">
        <f t="shared" ref="D1965" si="1958">IF(ISBLANK(A1965),"",(A1965-A1963)*1000)</f>
        <v>24.975124999997433</v>
      </c>
    </row>
    <row r="1966" spans="1:5" x14ac:dyDescent="0.3">
      <c r="A1966">
        <v>26.469790208333301</v>
      </c>
      <c r="B1966">
        <v>0</v>
      </c>
      <c r="E1966">
        <f t="shared" ref="E1966" si="1959">IF(ISBLANK(A1966),"",(A1966-A1965)*1000)</f>
        <v>0.69562500000230898</v>
      </c>
    </row>
    <row r="1967" spans="1:5" x14ac:dyDescent="0.3">
      <c r="A1967">
        <v>26.502073708333299</v>
      </c>
      <c r="B1967">
        <v>1</v>
      </c>
      <c r="D1967">
        <f t="shared" ref="D1967" si="1960">IF(ISBLANK(A1967),"",(A1967-A1965)*1000)</f>
        <v>32.979125000000664</v>
      </c>
    </row>
    <row r="1968" spans="1:5" x14ac:dyDescent="0.3">
      <c r="A1968">
        <v>26.5027689166667</v>
      </c>
      <c r="B1968">
        <v>0</v>
      </c>
      <c r="E1968">
        <f t="shared" ref="E1968" si="1961">IF(ISBLANK(A1968),"",(A1968-A1967)*1000)</f>
        <v>0.69520833340064314</v>
      </c>
    </row>
    <row r="1969" spans="1:5" x14ac:dyDescent="0.3">
      <c r="A1969">
        <v>26.544052375</v>
      </c>
      <c r="B1969">
        <v>1</v>
      </c>
      <c r="D1969">
        <f t="shared" ref="D1969" si="1962">IF(ISBLANK(A1969),"",(A1969-A1967)*1000)</f>
        <v>41.978666666700803</v>
      </c>
    </row>
    <row r="1970" spans="1:5" x14ac:dyDescent="0.3">
      <c r="A1970">
        <v>26.544748333333299</v>
      </c>
      <c r="B1970">
        <v>0</v>
      </c>
      <c r="E1970">
        <f t="shared" ref="E1970" si="1963">IF(ISBLANK(A1970),"",(A1970-A1969)*1000)</f>
        <v>0.69595833329927359</v>
      </c>
    </row>
    <row r="1971" spans="1:5" x14ac:dyDescent="0.3">
      <c r="A1971">
        <v>26.5940252916667</v>
      </c>
      <c r="B1971">
        <v>1</v>
      </c>
      <c r="D1971">
        <f t="shared" ref="D1971" si="1964">IF(ISBLANK(A1971),"",(A1971-A1969)*1000)</f>
        <v>49.972916666700229</v>
      </c>
    </row>
    <row r="1972" spans="1:5" x14ac:dyDescent="0.3">
      <c r="A1972">
        <v>26.594719625</v>
      </c>
      <c r="B1972">
        <v>0</v>
      </c>
      <c r="E1972">
        <f t="shared" ref="E1972" si="1965">IF(ISBLANK(A1972),"",(A1972-A1971)*1000)</f>
        <v>0.69433333329982361</v>
      </c>
    </row>
    <row r="1973" spans="1:5" x14ac:dyDescent="0.3">
      <c r="A1973">
        <v>26.6030009583333</v>
      </c>
      <c r="B1973">
        <v>1</v>
      </c>
      <c r="D1973">
        <f t="shared" ref="D1973" si="1966">IF(ISBLANK(A1973),"",(A1973-A1971)*1000)</f>
        <v>8.9756666666005458</v>
      </c>
    </row>
    <row r="1974" spans="1:5" x14ac:dyDescent="0.3">
      <c r="A1974">
        <v>26.603696958333298</v>
      </c>
      <c r="B1974">
        <v>0</v>
      </c>
      <c r="E1974">
        <f t="shared" ref="E1974" si="1967">IF(ISBLANK(A1974),"",(A1974-A1973)*1000)</f>
        <v>0.69599999999780948</v>
      </c>
    </row>
    <row r="1975" spans="1:5" x14ac:dyDescent="0.3">
      <c r="A1975">
        <v>26.619980541666699</v>
      </c>
      <c r="B1975">
        <v>1</v>
      </c>
      <c r="D1975">
        <f t="shared" ref="D1975" si="1968">IF(ISBLANK(A1975),"",(A1975-A1973)*1000)</f>
        <v>16.979583333398551</v>
      </c>
    </row>
    <row r="1976" spans="1:5" x14ac:dyDescent="0.3">
      <c r="A1976">
        <v>26.620676374999999</v>
      </c>
      <c r="B1976">
        <v>0</v>
      </c>
      <c r="E1976">
        <f t="shared" ref="E1976" si="1969">IF(ISBLANK(A1976),"",(A1976-A1975)*1000)</f>
        <v>0.69583333329958919</v>
      </c>
    </row>
    <row r="1977" spans="1:5" x14ac:dyDescent="0.3">
      <c r="A1977">
        <v>26.645957916666699</v>
      </c>
      <c r="B1977">
        <v>1</v>
      </c>
      <c r="D1977">
        <f t="shared" ref="D1977" si="1970">IF(ISBLANK(A1977),"",(A1977-A1975)*1000)</f>
        <v>25.97737500000008</v>
      </c>
    </row>
    <row r="1978" spans="1:5" x14ac:dyDescent="0.3">
      <c r="A1978">
        <v>26.646652958333298</v>
      </c>
      <c r="B1978">
        <v>0</v>
      </c>
      <c r="E1978">
        <f t="shared" ref="E1978" si="1971">IF(ISBLANK(A1978),"",(A1978-A1977)*1000)</f>
        <v>0.69504166659939415</v>
      </c>
    </row>
    <row r="1979" spans="1:5" x14ac:dyDescent="0.3">
      <c r="A1979">
        <v>26.680929166666701</v>
      </c>
      <c r="B1979">
        <v>1</v>
      </c>
      <c r="D1979">
        <f t="shared" ref="D1979" si="1972">IF(ISBLANK(A1979),"",(A1979-A1977)*1000)</f>
        <v>34.971250000001675</v>
      </c>
    </row>
    <row r="1980" spans="1:5" x14ac:dyDescent="0.3">
      <c r="A1980">
        <v>26.681622916666701</v>
      </c>
      <c r="B1980">
        <v>0</v>
      </c>
      <c r="E1980">
        <f t="shared" ref="E1980" si="1973">IF(ISBLANK(A1980),"",(A1980-A1979)*1000)</f>
        <v>0.69374999999993747</v>
      </c>
    </row>
    <row r="1981" spans="1:5" x14ac:dyDescent="0.3">
      <c r="A1981">
        <v>26.723908625</v>
      </c>
      <c r="B1981">
        <v>1</v>
      </c>
      <c r="D1981">
        <f t="shared" ref="D1981" si="1974">IF(ISBLANK(A1981),"",(A1981-A1979)*1000)</f>
        <v>42.979458333299192</v>
      </c>
    </row>
    <row r="1982" spans="1:5" x14ac:dyDescent="0.3">
      <c r="A1982">
        <v>26.724605374999999</v>
      </c>
      <c r="B1982">
        <v>0</v>
      </c>
      <c r="E1982">
        <f t="shared" ref="E1982" si="1975">IF(ISBLANK(A1982),"",(A1982-A1981)*1000)</f>
        <v>0.69674999999946863</v>
      </c>
    </row>
    <row r="1983" spans="1:5" x14ac:dyDescent="0.3">
      <c r="A1983">
        <v>26.726702499999998</v>
      </c>
      <c r="B1983">
        <v>1</v>
      </c>
      <c r="D1983">
        <f t="shared" ref="D1983" si="1976">IF(ISBLANK(A1983),"",(A1983-A1981)*1000)</f>
        <v>2.7938749999982804</v>
      </c>
    </row>
    <row r="1984" spans="1:5" x14ac:dyDescent="0.3">
      <c r="A1984">
        <v>26.727396124999999</v>
      </c>
      <c r="B1984">
        <v>0</v>
      </c>
      <c r="E1984">
        <f t="shared" ref="E1984" si="1977">IF(ISBLANK(A1984),"",(A1984-A1983)*1000)</f>
        <v>0.69362500000025307</v>
      </c>
    </row>
    <row r="1985" spans="1:5" x14ac:dyDescent="0.3">
      <c r="A1985">
        <v>26.775666708333301</v>
      </c>
      <c r="B1985">
        <v>1</v>
      </c>
      <c r="D1985">
        <f t="shared" ref="D1985" si="1978">IF(ISBLANK(A1985),"",(A1985-A1983)*1000)</f>
        <v>48.964208333302395</v>
      </c>
    </row>
    <row r="1986" spans="1:5" x14ac:dyDescent="0.3">
      <c r="A1986">
        <v>26.776363</v>
      </c>
      <c r="B1986">
        <v>0</v>
      </c>
      <c r="E1986">
        <f t="shared" ref="E1986" si="1979">IF(ISBLANK(A1986),"",(A1986-A1985)*1000)</f>
        <v>0.6962916666992669</v>
      </c>
    </row>
    <row r="1987" spans="1:5" x14ac:dyDescent="0.3">
      <c r="A1987">
        <v>26.785641458333298</v>
      </c>
      <c r="B1987">
        <v>1</v>
      </c>
      <c r="D1987">
        <f t="shared" ref="D1987" si="1980">IF(ISBLANK(A1987),"",(A1987-A1985)*1000)</f>
        <v>9.9747499999978118</v>
      </c>
    </row>
    <row r="1988" spans="1:5" x14ac:dyDescent="0.3">
      <c r="A1988">
        <v>26.786337124999999</v>
      </c>
      <c r="B1988">
        <v>0</v>
      </c>
      <c r="E1988">
        <f t="shared" ref="E1988" si="1981">IF(ISBLANK(A1988),"",(A1988-A1987)*1000)</f>
        <v>0.69566666670084487</v>
      </c>
    </row>
    <row r="1989" spans="1:5" x14ac:dyDescent="0.3">
      <c r="A1989">
        <v>26.804616875000001</v>
      </c>
      <c r="B1989">
        <v>1</v>
      </c>
      <c r="D1989">
        <f t="shared" ref="D1989" si="1982">IF(ISBLANK(A1989),"",(A1989-A1987)*1000)</f>
        <v>18.975416666702216</v>
      </c>
    </row>
    <row r="1990" spans="1:5" x14ac:dyDescent="0.3">
      <c r="A1990">
        <v>26.8053129583333</v>
      </c>
      <c r="B1990">
        <v>0</v>
      </c>
      <c r="E1990">
        <f t="shared" ref="E1990" si="1983">IF(ISBLANK(A1990),"",(A1990-A1989)*1000)</f>
        <v>0.696083333298958</v>
      </c>
    </row>
    <row r="1991" spans="1:5" x14ac:dyDescent="0.3">
      <c r="A1991">
        <v>26.831596458333301</v>
      </c>
      <c r="B1991">
        <v>1</v>
      </c>
      <c r="D1991">
        <f t="shared" ref="D1991" si="1984">IF(ISBLANK(A1991),"",(A1991-A1989)*1000)</f>
        <v>26.979583333300639</v>
      </c>
    </row>
    <row r="1992" spans="1:5" x14ac:dyDescent="0.3">
      <c r="A1992">
        <v>26.832290458333301</v>
      </c>
      <c r="B1992">
        <v>0</v>
      </c>
      <c r="E1992">
        <f t="shared" ref="E1992" si="1985">IF(ISBLANK(A1992),"",(A1992-A1991)*1000)</f>
        <v>0.69399999999930628</v>
      </c>
    </row>
    <row r="1993" spans="1:5" x14ac:dyDescent="0.3">
      <c r="A1993">
        <v>26.867572249999998</v>
      </c>
      <c r="B1993">
        <v>1</v>
      </c>
      <c r="D1993">
        <f t="shared" ref="D1993" si="1986">IF(ISBLANK(A1993),"",(A1993-A1991)*1000)</f>
        <v>35.975791666697177</v>
      </c>
    </row>
    <row r="1994" spans="1:5" x14ac:dyDescent="0.3">
      <c r="A1994">
        <v>26.868268791666701</v>
      </c>
      <c r="B1994">
        <v>0</v>
      </c>
      <c r="E1994">
        <f t="shared" ref="E1994" si="1987">IF(ISBLANK(A1994),"",(A1994-A1993)*1000)</f>
        <v>0.69654166670218842</v>
      </c>
    </row>
    <row r="1995" spans="1:5" x14ac:dyDescent="0.3">
      <c r="A1995">
        <v>26.9115514583333</v>
      </c>
      <c r="B1995">
        <v>1</v>
      </c>
      <c r="D1995">
        <f t="shared" ref="D1995" si="1988">IF(ISBLANK(A1995),"",(A1995-A1993)*1000)</f>
        <v>43.979208333301045</v>
      </c>
    </row>
    <row r="1996" spans="1:5" x14ac:dyDescent="0.3">
      <c r="A1996">
        <v>26.912247541666702</v>
      </c>
      <c r="B1996">
        <v>0</v>
      </c>
      <c r="E1996">
        <f t="shared" ref="E1996" si="1989">IF(ISBLANK(A1996),"",(A1996-A1995)*1000)</f>
        <v>0.69608333340198669</v>
      </c>
    </row>
    <row r="1997" spans="1:5" x14ac:dyDescent="0.3">
      <c r="A1997">
        <v>26.914320416666701</v>
      </c>
      <c r="B1997">
        <v>1</v>
      </c>
      <c r="D1997">
        <f t="shared" ref="D1997" si="1990">IF(ISBLANK(A1997),"",(A1997-A1995)*1000)</f>
        <v>2.7689583334016277</v>
      </c>
    </row>
    <row r="1998" spans="1:5" x14ac:dyDescent="0.3">
      <c r="A1998">
        <v>26.915016125000001</v>
      </c>
      <c r="B1998">
        <v>0</v>
      </c>
      <c r="E1998">
        <f t="shared" ref="E1998" si="1991">IF(ISBLANK(A1998),"",(A1998-A1997)*1000)</f>
        <v>0.69570833329990478</v>
      </c>
    </row>
    <row r="1999" spans="1:5" x14ac:dyDescent="0.3">
      <c r="A1999">
        <v>26.964288541666701</v>
      </c>
      <c r="B1999">
        <v>1</v>
      </c>
      <c r="D1999">
        <f t="shared" ref="D1999" si="1992">IF(ISBLANK(A1999),"",(A1999-A1997)*1000)</f>
        <v>49.968124999999475</v>
      </c>
    </row>
    <row r="2000" spans="1:5" x14ac:dyDescent="0.3">
      <c r="A2000">
        <v>26.964983416666701</v>
      </c>
      <c r="B2000">
        <v>0</v>
      </c>
      <c r="E2000">
        <f t="shared" ref="E2000" si="1993">IF(ISBLANK(A2000),"",(A2000-A1999)*1000)</f>
        <v>0.69487500000064983</v>
      </c>
    </row>
    <row r="2001" spans="1:5" x14ac:dyDescent="0.3">
      <c r="A2001">
        <v>26.9762620833333</v>
      </c>
      <c r="B2001">
        <v>1</v>
      </c>
      <c r="D2001">
        <f t="shared" ref="D2001" si="1994">IF(ISBLANK(A2001),"",(A2001-A1999)*1000)</f>
        <v>11.973541666598919</v>
      </c>
    </row>
    <row r="2002" spans="1:5" x14ac:dyDescent="0.3">
      <c r="A2002">
        <v>26.976957916666699</v>
      </c>
      <c r="B2002">
        <v>0</v>
      </c>
      <c r="E2002">
        <f t="shared" ref="E2002" si="1995">IF(ISBLANK(A2002),"",(A2002-A2001)*1000)</f>
        <v>0.69583333339906517</v>
      </c>
    </row>
    <row r="2003" spans="1:5" x14ac:dyDescent="0.3">
      <c r="A2003">
        <v>26.996224583333301</v>
      </c>
      <c r="B2003">
        <v>1</v>
      </c>
      <c r="D2003">
        <f t="shared" ref="D2003" si="1996">IF(ISBLANK(A2003),"",(A2003-A2001)*1000)</f>
        <v>19.962500000001882</v>
      </c>
    </row>
    <row r="2004" spans="1:5" x14ac:dyDescent="0.3">
      <c r="A2004">
        <v>26.996920916666699</v>
      </c>
      <c r="B2004">
        <v>0</v>
      </c>
      <c r="E2004">
        <f t="shared" ref="E2004" si="1997">IF(ISBLANK(A2004),"",(A2004-A2003)*1000)</f>
        <v>0.69633333339780279</v>
      </c>
    </row>
    <row r="2005" spans="1:5" x14ac:dyDescent="0.3">
      <c r="A2005">
        <v>27.0252005</v>
      </c>
      <c r="B2005">
        <v>1</v>
      </c>
      <c r="D2005">
        <f t="shared" ref="D2005" si="1998">IF(ISBLANK(A2005),"",(A2005-A2003)*1000)</f>
        <v>28.975916666698964</v>
      </c>
    </row>
    <row r="2006" spans="1:5" x14ac:dyDescent="0.3">
      <c r="A2006">
        <v>27.025895833333301</v>
      </c>
      <c r="B2006">
        <v>0</v>
      </c>
      <c r="E2006">
        <f t="shared" ref="E2006" si="1999">IF(ISBLANK(A2006),"",(A2006-A2005)*1000)</f>
        <v>0.69533333330085156</v>
      </c>
    </row>
    <row r="2007" spans="1:5" x14ac:dyDescent="0.3">
      <c r="A2007">
        <v>27.0621725833333</v>
      </c>
      <c r="B2007">
        <v>1</v>
      </c>
      <c r="D2007">
        <f t="shared" ref="D2007" si="2000">IF(ISBLANK(A2007),"",(A2007-A2005)*1000)</f>
        <v>36.972083333299821</v>
      </c>
    </row>
    <row r="2008" spans="1:5" x14ac:dyDescent="0.3">
      <c r="A2008">
        <v>27.062865958333301</v>
      </c>
      <c r="B2008">
        <v>0</v>
      </c>
      <c r="E2008">
        <f t="shared" ref="E2008" si="2001">IF(ISBLANK(A2008),"",(A2008-A2007)*1000)</f>
        <v>0.69337500000088426</v>
      </c>
    </row>
    <row r="2009" spans="1:5" x14ac:dyDescent="0.3">
      <c r="A2009">
        <v>27.1081459166667</v>
      </c>
      <c r="B2009">
        <v>1</v>
      </c>
      <c r="D2009">
        <f t="shared" ref="D2009" si="2002">IF(ISBLANK(A2009),"",(A2009-A2007)*1000)</f>
        <v>45.973333333400035</v>
      </c>
    </row>
    <row r="2010" spans="1:5" x14ac:dyDescent="0.3">
      <c r="A2010">
        <v>27.108841416666699</v>
      </c>
      <c r="B2010">
        <v>0</v>
      </c>
      <c r="E2010">
        <f t="shared" ref="E2010" si="2003">IF(ISBLANK(A2010),"",(A2010-A2009)*1000)</f>
        <v>0.69549999999907186</v>
      </c>
    </row>
    <row r="2011" spans="1:5" x14ac:dyDescent="0.3">
      <c r="A2011">
        <v>27.113119874999999</v>
      </c>
      <c r="B2011">
        <v>1</v>
      </c>
      <c r="D2011">
        <f t="shared" ref="D2011" si="2004">IF(ISBLANK(A2011),"",(A2011-A2009)*1000)</f>
        <v>4.9739583332986115</v>
      </c>
    </row>
    <row r="2012" spans="1:5" x14ac:dyDescent="0.3">
      <c r="A2012">
        <v>27.113816499999999</v>
      </c>
      <c r="B2012">
        <v>0</v>
      </c>
      <c r="E2012">
        <f t="shared" ref="E2012" si="2005">IF(ISBLANK(A2012),"",(A2012-A2011)*1000)</f>
        <v>0.69662499999978422</v>
      </c>
    </row>
    <row r="2013" spans="1:5" x14ac:dyDescent="0.3">
      <c r="A2013">
        <v>27.126101791666699</v>
      </c>
      <c r="B2013">
        <v>1</v>
      </c>
      <c r="D2013">
        <f t="shared" ref="D2013" si="2006">IF(ISBLANK(A2013),"",(A2013-A2011)*1000)</f>
        <v>12.981916666699789</v>
      </c>
    </row>
    <row r="2014" spans="1:5" x14ac:dyDescent="0.3">
      <c r="A2014">
        <v>27.126797708333299</v>
      </c>
      <c r="B2014">
        <v>0</v>
      </c>
      <c r="E2014">
        <f t="shared" ref="E2014" si="2007">IF(ISBLANK(A2014),"",(A2014-A2013)*1000)</f>
        <v>0.6959166666007377</v>
      </c>
    </row>
    <row r="2015" spans="1:5" x14ac:dyDescent="0.3">
      <c r="A2015">
        <v>27.147081125</v>
      </c>
      <c r="B2015">
        <v>1</v>
      </c>
      <c r="D2015">
        <f t="shared" ref="D2015" si="2008">IF(ISBLANK(A2015),"",(A2015-A2013)*1000)</f>
        <v>20.979333333301042</v>
      </c>
    </row>
    <row r="2016" spans="1:5" x14ac:dyDescent="0.3">
      <c r="A2016">
        <v>27.147776958333299</v>
      </c>
      <c r="B2016">
        <v>0</v>
      </c>
      <c r="E2016">
        <f t="shared" ref="E2016" si="2009">IF(ISBLANK(A2016),"",(A2016-A2015)*1000)</f>
        <v>0.69583333329958919</v>
      </c>
    </row>
    <row r="2017" spans="1:5" x14ac:dyDescent="0.3">
      <c r="A2017">
        <v>27.177062750000001</v>
      </c>
      <c r="B2017">
        <v>1</v>
      </c>
      <c r="D2017">
        <f t="shared" ref="D2017" si="2010">IF(ISBLANK(A2017),"",(A2017-A2015)*1000)</f>
        <v>29.981625000001344</v>
      </c>
    </row>
    <row r="2018" spans="1:5" x14ac:dyDescent="0.3">
      <c r="A2018">
        <v>27.177756958333301</v>
      </c>
      <c r="B2018">
        <v>0</v>
      </c>
      <c r="E2018">
        <f t="shared" ref="E2018" si="2011">IF(ISBLANK(A2018),"",(A2018-A2017)*1000)</f>
        <v>0.6942083333001392</v>
      </c>
    </row>
    <row r="2019" spans="1:5" x14ac:dyDescent="0.3">
      <c r="A2019">
        <v>27.215033708333301</v>
      </c>
      <c r="B2019">
        <v>1</v>
      </c>
      <c r="D2019">
        <f t="shared" ref="D2019" si="2012">IF(ISBLANK(A2019),"",(A2019-A2017)*1000)</f>
        <v>37.970958333300331</v>
      </c>
    </row>
    <row r="2020" spans="1:5" x14ac:dyDescent="0.3">
      <c r="A2020">
        <v>27.215727375</v>
      </c>
      <c r="B2020">
        <v>0</v>
      </c>
      <c r="E2020">
        <f t="shared" ref="E2020" si="2013">IF(ISBLANK(A2020),"",(A2020-A2019)*1000)</f>
        <v>0.69366666669878896</v>
      </c>
    </row>
    <row r="2021" spans="1:5" x14ac:dyDescent="0.3">
      <c r="A2021">
        <v>27.262012333333299</v>
      </c>
      <c r="B2021">
        <v>1</v>
      </c>
      <c r="D2021">
        <f t="shared" ref="D2021" si="2014">IF(ISBLANK(A2021),"",(A2021-A2019)*1000)</f>
        <v>46.97862499999772</v>
      </c>
    </row>
    <row r="2022" spans="1:5" x14ac:dyDescent="0.3">
      <c r="A2022">
        <v>27.262709000000001</v>
      </c>
      <c r="B2022">
        <v>0</v>
      </c>
      <c r="E2022">
        <f t="shared" ref="E2022" si="2015">IF(ISBLANK(A2022),"",(A2022-A2021)*1000)</f>
        <v>0.69666666670187283</v>
      </c>
    </row>
    <row r="2023" spans="1:5" x14ac:dyDescent="0.3">
      <c r="A2023">
        <v>27.2679839583333</v>
      </c>
      <c r="B2023">
        <v>1</v>
      </c>
      <c r="D2023">
        <f t="shared" ref="D2023" si="2016">IF(ISBLANK(A2023),"",(A2023-A2021)*1000)</f>
        <v>5.9716250000008131</v>
      </c>
    </row>
    <row r="2024" spans="1:5" x14ac:dyDescent="0.3">
      <c r="A2024">
        <v>27.2686809166667</v>
      </c>
      <c r="B2024">
        <v>0</v>
      </c>
      <c r="E2024">
        <f t="shared" ref="E2024" si="2017">IF(ISBLANK(A2024),"",(A2024-A2023)*1000)</f>
        <v>0.69695833339977753</v>
      </c>
    </row>
    <row r="2025" spans="1:5" x14ac:dyDescent="0.3">
      <c r="A2025">
        <v>27.2819605</v>
      </c>
      <c r="B2025">
        <v>1</v>
      </c>
      <c r="D2025">
        <f t="shared" ref="D2025" si="2018">IF(ISBLANK(A2025),"",(A2025-A2023)*1000)</f>
        <v>13.976541666700371</v>
      </c>
    </row>
    <row r="2026" spans="1:5" x14ac:dyDescent="0.3">
      <c r="A2026">
        <v>27.282655999999999</v>
      </c>
      <c r="B2026">
        <v>0</v>
      </c>
      <c r="E2026">
        <f t="shared" ref="E2026" si="2019">IF(ISBLANK(A2026),"",(A2026-A2025)*1000)</f>
        <v>0.69549999999907186</v>
      </c>
    </row>
    <row r="2027" spans="1:5" x14ac:dyDescent="0.3">
      <c r="A2027">
        <v>27.304933208333299</v>
      </c>
      <c r="B2027">
        <v>1</v>
      </c>
      <c r="D2027">
        <f t="shared" ref="D2027" si="2020">IF(ISBLANK(A2027),"",(A2027-A2025)*1000)</f>
        <v>22.972708333298897</v>
      </c>
    </row>
    <row r="2028" spans="1:5" x14ac:dyDescent="0.3">
      <c r="A2028">
        <v>27.3056297916667</v>
      </c>
      <c r="B2028">
        <v>0</v>
      </c>
      <c r="E2028">
        <f t="shared" ref="E2028" si="2021">IF(ISBLANK(A2028),"",(A2028-A2027)*1000)</f>
        <v>0.69658333340072431</v>
      </c>
    </row>
    <row r="2029" spans="1:5" x14ac:dyDescent="0.3">
      <c r="A2029">
        <v>27.335908041666698</v>
      </c>
      <c r="B2029">
        <v>1</v>
      </c>
      <c r="D2029">
        <f t="shared" ref="D2029" si="2022">IF(ISBLANK(A2029),"",(A2029-A2027)*1000)</f>
        <v>30.974833333399232</v>
      </c>
    </row>
    <row r="2030" spans="1:5" x14ac:dyDescent="0.3">
      <c r="A2030">
        <v>27.336603666666701</v>
      </c>
      <c r="B2030">
        <v>0</v>
      </c>
      <c r="E2030">
        <f t="shared" ref="E2030" si="2023">IF(ISBLANK(A2030),"",(A2030-A2029)*1000)</f>
        <v>0.69562500000230898</v>
      </c>
    </row>
    <row r="2031" spans="1:5" x14ac:dyDescent="0.3">
      <c r="A2031">
        <v>27.3758787083333</v>
      </c>
      <c r="B2031">
        <v>1</v>
      </c>
      <c r="D2031">
        <f t="shared" ref="D2031" si="2024">IF(ISBLANK(A2031),"",(A2031-A2029)*1000)</f>
        <v>39.970666666601318</v>
      </c>
    </row>
    <row r="2032" spans="1:5" x14ac:dyDescent="0.3">
      <c r="A2032">
        <v>27.376575583333299</v>
      </c>
      <c r="B2032">
        <v>0</v>
      </c>
      <c r="E2032">
        <f t="shared" ref="E2032" si="2025">IF(ISBLANK(A2032),"",(A2032-A2031)*1000)</f>
        <v>0.69687499999915303</v>
      </c>
    </row>
    <row r="2033" spans="1:5" x14ac:dyDescent="0.3">
      <c r="A2033">
        <v>27.423856583333301</v>
      </c>
      <c r="B2033">
        <v>1</v>
      </c>
      <c r="D2033">
        <f t="shared" ref="D2033" si="2026">IF(ISBLANK(A2033),"",(A2033-A2031)*1000)</f>
        <v>47.977875000000836</v>
      </c>
    </row>
    <row r="2034" spans="1:5" x14ac:dyDescent="0.3">
      <c r="A2034">
        <v>27.424552041666701</v>
      </c>
      <c r="B2034">
        <v>0</v>
      </c>
      <c r="E2034">
        <f t="shared" ref="E2034" si="2027">IF(ISBLANK(A2034),"",(A2034-A2033)*1000)</f>
        <v>0.69545833340001195</v>
      </c>
    </row>
    <row r="2035" spans="1:5" x14ac:dyDescent="0.3">
      <c r="A2035">
        <v>27.43082725</v>
      </c>
      <c r="B2035">
        <v>1</v>
      </c>
      <c r="D2035">
        <f t="shared" ref="D2035" si="2028">IF(ISBLANK(A2035),"",(A2035-A2033)*1000)</f>
        <v>6.9706666666995432</v>
      </c>
    </row>
    <row r="2036" spans="1:5" x14ac:dyDescent="0.3">
      <c r="A2036">
        <v>27.431522125000001</v>
      </c>
      <c r="B2036">
        <v>0</v>
      </c>
      <c r="E2036">
        <f t="shared" ref="E2036" si="2029">IF(ISBLANK(A2036),"",(A2036-A2035)*1000)</f>
        <v>0.69487500000064983</v>
      </c>
    </row>
    <row r="2037" spans="1:5" x14ac:dyDescent="0.3">
      <c r="A2037">
        <v>27.445805</v>
      </c>
      <c r="B2037">
        <v>1</v>
      </c>
      <c r="D2037">
        <f t="shared" ref="D2037" si="2030">IF(ISBLANK(A2037),"",(A2037-A2035)*1000)</f>
        <v>14.977749999999901</v>
      </c>
    </row>
    <row r="2038" spans="1:5" x14ac:dyDescent="0.3">
      <c r="A2038">
        <v>27.446500791666701</v>
      </c>
      <c r="B2038">
        <v>0</v>
      </c>
      <c r="E2038">
        <f t="shared" ref="E2038" si="2031">IF(ISBLANK(A2038),"",(A2038-A2037)*1000)</f>
        <v>0.69579166670052928</v>
      </c>
    </row>
    <row r="2039" spans="1:5" x14ac:dyDescent="0.3">
      <c r="A2039">
        <v>27.4695147916667</v>
      </c>
      <c r="B2039">
        <v>1</v>
      </c>
      <c r="D2039">
        <f t="shared" ref="D2039" si="2032">IF(ISBLANK(A2039),"",(A2039-A2037)*1000)</f>
        <v>23.709791666700397</v>
      </c>
    </row>
    <row r="2040" spans="1:5" x14ac:dyDescent="0.3">
      <c r="A2040">
        <v>27.4702099166667</v>
      </c>
      <c r="B2040">
        <v>0</v>
      </c>
      <c r="E2040">
        <f t="shared" ref="E2040" si="2033">IF(ISBLANK(A2040),"",(A2040-A2039)*1000)</f>
        <v>0.69512500000001864</v>
      </c>
    </row>
    <row r="2041" spans="1:5" x14ac:dyDescent="0.3">
      <c r="A2041">
        <v>27.519479458333301</v>
      </c>
      <c r="B2041">
        <v>1</v>
      </c>
      <c r="D2041">
        <f t="shared" ref="D2041" si="2034">IF(ISBLANK(A2041),"",(A2041-A2039)*1000)</f>
        <v>49.964666666600266</v>
      </c>
    </row>
    <row r="2042" spans="1:5" x14ac:dyDescent="0.3">
      <c r="A2042">
        <v>27.520174916666701</v>
      </c>
      <c r="B2042">
        <v>0</v>
      </c>
      <c r="E2042">
        <f t="shared" ref="E2042" si="2035">IF(ISBLANK(A2042),"",(A2042-A2041)*1000)</f>
        <v>0.69545833340001195</v>
      </c>
    </row>
    <row r="2043" spans="1:5" x14ac:dyDescent="0.3">
      <c r="A2043">
        <v>27.552451250000001</v>
      </c>
      <c r="B2043">
        <v>1</v>
      </c>
      <c r="D2043">
        <f t="shared" ref="D2043" si="2036">IF(ISBLANK(A2043),"",(A2043-A2041)*1000)</f>
        <v>32.971791666700057</v>
      </c>
    </row>
    <row r="2044" spans="1:5" x14ac:dyDescent="0.3">
      <c r="A2044">
        <v>27.553148083333301</v>
      </c>
      <c r="B2044">
        <v>0</v>
      </c>
      <c r="E2044">
        <f t="shared" ref="E2044" si="2037">IF(ISBLANK(A2044),"",(A2044-A2043)*1000)</f>
        <v>0.69683333330061714</v>
      </c>
    </row>
    <row r="2045" spans="1:5" x14ac:dyDescent="0.3">
      <c r="A2045">
        <v>27.593431166666701</v>
      </c>
      <c r="B2045">
        <v>1</v>
      </c>
      <c r="D2045">
        <f t="shared" ref="D2045" si="2038">IF(ISBLANK(A2045),"",(A2045-A2043)*1000)</f>
        <v>40.979916666699978</v>
      </c>
    </row>
    <row r="2046" spans="1:5" x14ac:dyDescent="0.3">
      <c r="A2046">
        <v>27.594128416666699</v>
      </c>
      <c r="B2046">
        <v>0</v>
      </c>
      <c r="E2046">
        <f t="shared" ref="E2046" si="2039">IF(ISBLANK(A2046),"",(A2046-A2045)*1000)</f>
        <v>0.69724999999820625</v>
      </c>
    </row>
    <row r="2047" spans="1:5" x14ac:dyDescent="0.3">
      <c r="A2047">
        <v>27.643407041666698</v>
      </c>
      <c r="B2047">
        <v>1</v>
      </c>
      <c r="D2047">
        <f t="shared" ref="D2047" si="2040">IF(ISBLANK(A2047),"",(A2047-A2045)*1000)</f>
        <v>49.975874999997671</v>
      </c>
    </row>
    <row r="2048" spans="1:5" x14ac:dyDescent="0.3">
      <c r="A2048">
        <v>27.644101625000001</v>
      </c>
      <c r="B2048">
        <v>0</v>
      </c>
      <c r="E2048">
        <f t="shared" ref="E2048" si="2041">IF(ISBLANK(A2048),"",(A2048-A2047)*1000)</f>
        <v>0.69458333330274513</v>
      </c>
    </row>
    <row r="2049" spans="1:5" x14ac:dyDescent="0.3">
      <c r="A2049">
        <v>27.651382250000001</v>
      </c>
      <c r="B2049">
        <v>1</v>
      </c>
      <c r="D2049">
        <f t="shared" ref="D2049" si="2042">IF(ISBLANK(A2049),"",(A2049-A2047)*1000)</f>
        <v>7.9752083333026746</v>
      </c>
    </row>
    <row r="2050" spans="1:5" x14ac:dyDescent="0.3">
      <c r="A2050">
        <v>27.652077375000001</v>
      </c>
      <c r="B2050">
        <v>0</v>
      </c>
      <c r="E2050">
        <f t="shared" ref="E2050" si="2043">IF(ISBLANK(A2050),"",(A2050-A2049)*1000)</f>
        <v>0.69512500000001864</v>
      </c>
    </row>
    <row r="2051" spans="1:5" x14ac:dyDescent="0.3">
      <c r="A2051">
        <v>27.6683510416667</v>
      </c>
      <c r="B2051">
        <v>1</v>
      </c>
      <c r="D2051">
        <f t="shared" ref="D2051" si="2044">IF(ISBLANK(A2051),"",(A2051-A2049)*1000)</f>
        <v>16.968791666698735</v>
      </c>
    </row>
    <row r="2052" spans="1:5" x14ac:dyDescent="0.3">
      <c r="A2052">
        <v>27.6690445416667</v>
      </c>
      <c r="B2052">
        <v>0</v>
      </c>
      <c r="E2052">
        <f t="shared" ref="E2052" si="2045">IF(ISBLANK(A2052),"",(A2052-A2051)*1000)</f>
        <v>0.69350000000056866</v>
      </c>
    </row>
    <row r="2053" spans="1:5" x14ac:dyDescent="0.3">
      <c r="A2053">
        <v>27.693327750000002</v>
      </c>
      <c r="B2053">
        <v>1</v>
      </c>
      <c r="D2053">
        <f t="shared" ref="D2053" si="2046">IF(ISBLANK(A2053),"",(A2053-A2051)*1000)</f>
        <v>24.9767083333019</v>
      </c>
    </row>
    <row r="2054" spans="1:5" x14ac:dyDescent="0.3">
      <c r="A2054">
        <v>27.694024916666699</v>
      </c>
      <c r="B2054">
        <v>0</v>
      </c>
      <c r="E2054">
        <f t="shared" ref="E2054" si="2047">IF(ISBLANK(A2054),"",(A2054-A2053)*1000)</f>
        <v>0.69716666669705774</v>
      </c>
    </row>
    <row r="2055" spans="1:5" x14ac:dyDescent="0.3">
      <c r="A2055">
        <v>27.727311333333301</v>
      </c>
      <c r="B2055">
        <v>1</v>
      </c>
      <c r="D2055">
        <f t="shared" ref="D2055" si="2048">IF(ISBLANK(A2055),"",(A2055-A2053)*1000)</f>
        <v>33.983583333299094</v>
      </c>
    </row>
    <row r="2056" spans="1:5" x14ac:dyDescent="0.3">
      <c r="A2056">
        <v>27.728004458333299</v>
      </c>
      <c r="B2056">
        <v>0</v>
      </c>
      <c r="E2056">
        <f t="shared" ref="E2056" si="2049">IF(ISBLANK(A2056),"",(A2056-A2055)*1000)</f>
        <v>0.69312499999796273</v>
      </c>
    </row>
    <row r="2057" spans="1:5" x14ac:dyDescent="0.3">
      <c r="A2057">
        <v>27.769289958333299</v>
      </c>
      <c r="B2057">
        <v>1</v>
      </c>
      <c r="D2057">
        <f t="shared" ref="D2057" si="2050">IF(ISBLANK(A2057),"",(A2057-A2055)*1000)</f>
        <v>41.978624999998715</v>
      </c>
    </row>
    <row r="2058" spans="1:5" x14ac:dyDescent="0.3">
      <c r="A2058">
        <v>27.7699849583333</v>
      </c>
      <c r="B2058">
        <v>0</v>
      </c>
      <c r="E2058">
        <f t="shared" ref="E2058" si="2051">IF(ISBLANK(A2058),"",(A2058-A2057)*1000)</f>
        <v>0.69500000000033424</v>
      </c>
    </row>
    <row r="2059" spans="1:5" x14ac:dyDescent="0.3">
      <c r="A2059">
        <v>27.7720707916667</v>
      </c>
      <c r="B2059">
        <v>1</v>
      </c>
      <c r="D2059">
        <f t="shared" ref="D2059" si="2052">IF(ISBLANK(A2059),"",(A2059-A2057)*1000)</f>
        <v>2.7808333334000679</v>
      </c>
    </row>
    <row r="2060" spans="1:5" x14ac:dyDescent="0.3">
      <c r="A2060">
        <v>27.772766208333302</v>
      </c>
      <c r="B2060">
        <v>0</v>
      </c>
      <c r="E2060">
        <f t="shared" ref="E2060" si="2053">IF(ISBLANK(A2060),"",(A2060-A2059)*1000)</f>
        <v>0.69541666660200008</v>
      </c>
    </row>
    <row r="2061" spans="1:5" x14ac:dyDescent="0.3">
      <c r="A2061">
        <v>27.820019375000001</v>
      </c>
      <c r="B2061">
        <v>1</v>
      </c>
      <c r="D2061">
        <f t="shared" ref="D2061" si="2054">IF(ISBLANK(A2061),"",(A2061-A2059)*1000)</f>
        <v>47.948583333301542</v>
      </c>
    </row>
    <row r="2062" spans="1:5" x14ac:dyDescent="0.3">
      <c r="A2062">
        <v>27.820715499999999</v>
      </c>
      <c r="B2062">
        <v>0</v>
      </c>
      <c r="E2062">
        <f t="shared" ref="E2062" si="2055">IF(ISBLANK(A2062),"",(A2062-A2061)*1000)</f>
        <v>0.69612499999749389</v>
      </c>
    </row>
    <row r="2063" spans="1:5" x14ac:dyDescent="0.3">
      <c r="A2063">
        <v>27.828999</v>
      </c>
      <c r="B2063">
        <v>1</v>
      </c>
      <c r="D2063">
        <f t="shared" ref="D2063" si="2056">IF(ISBLANK(A2063),"",(A2063-A2061)*1000)</f>
        <v>8.9796249999984923</v>
      </c>
    </row>
    <row r="2064" spans="1:5" x14ac:dyDescent="0.3">
      <c r="A2064">
        <v>27.829694833333299</v>
      </c>
      <c r="B2064">
        <v>0</v>
      </c>
      <c r="E2064">
        <f t="shared" ref="E2064" si="2057">IF(ISBLANK(A2064),"",(A2064-A2063)*1000)</f>
        <v>0.69583333329958919</v>
      </c>
    </row>
    <row r="2065" spans="1:5" x14ac:dyDescent="0.3">
      <c r="A2065">
        <v>27.846972916666701</v>
      </c>
      <c r="B2065">
        <v>1</v>
      </c>
      <c r="D2065">
        <f t="shared" ref="D2065" si="2058">IF(ISBLANK(A2065),"",(A2065-A2063)*1000)</f>
        <v>17.973916666701228</v>
      </c>
    </row>
    <row r="2066" spans="1:5" x14ac:dyDescent="0.3">
      <c r="A2066">
        <v>27.847667000000001</v>
      </c>
      <c r="B2066">
        <v>0</v>
      </c>
      <c r="E2066">
        <f t="shared" ref="E2066" si="2059">IF(ISBLANK(A2066),"",(A2066-A2065)*1000)</f>
        <v>0.6940833333004548</v>
      </c>
    </row>
    <row r="2067" spans="1:5" x14ac:dyDescent="0.3">
      <c r="A2067">
        <v>27.873948208333299</v>
      </c>
      <c r="B2067">
        <v>1</v>
      </c>
      <c r="D2067">
        <f t="shared" ref="D2067" si="2060">IF(ISBLANK(A2067),"",(A2067-A2065)*1000)</f>
        <v>26.975291666598622</v>
      </c>
    </row>
    <row r="2068" spans="1:5" x14ac:dyDescent="0.3">
      <c r="A2068">
        <v>27.8746435416667</v>
      </c>
      <c r="B2068">
        <v>0</v>
      </c>
      <c r="E2068">
        <f t="shared" ref="E2068" si="2061">IF(ISBLANK(A2068),"",(A2068-A2067)*1000)</f>
        <v>0.69533333340032755</v>
      </c>
    </row>
    <row r="2069" spans="1:5" x14ac:dyDescent="0.3">
      <c r="A2069">
        <v>27.908924041666701</v>
      </c>
      <c r="B2069">
        <v>1</v>
      </c>
      <c r="D2069">
        <f t="shared" ref="D2069" si="2062">IF(ISBLANK(A2069),"",(A2069-A2067)*1000)</f>
        <v>34.975833333401596</v>
      </c>
    </row>
    <row r="2070" spans="1:5" x14ac:dyDescent="0.3">
      <c r="A2070">
        <v>27.909618791666698</v>
      </c>
      <c r="B2070">
        <v>0</v>
      </c>
      <c r="E2070">
        <f t="shared" ref="E2070" si="2063">IF(ISBLANK(A2070),"",(A2070-A2069)*1000)</f>
        <v>0.69474999999741271</v>
      </c>
    </row>
    <row r="2071" spans="1:5" x14ac:dyDescent="0.3">
      <c r="A2071">
        <v>27.952901291666699</v>
      </c>
      <c r="B2071">
        <v>1</v>
      </c>
      <c r="D2071">
        <f t="shared" ref="D2071" si="2064">IF(ISBLANK(A2071),"",(A2071-A2069)*1000)</f>
        <v>43.977249999997525</v>
      </c>
    </row>
    <row r="2072" spans="1:5" x14ac:dyDescent="0.3">
      <c r="A2072">
        <v>27.953596583333301</v>
      </c>
      <c r="B2072">
        <v>0</v>
      </c>
      <c r="E2072">
        <f t="shared" ref="E2072" si="2065">IF(ISBLANK(A2072),"",(A2072-A2071)*1000)</f>
        <v>0.69529166660231567</v>
      </c>
    </row>
    <row r="2073" spans="1:5" x14ac:dyDescent="0.3">
      <c r="A2073">
        <v>27.955669875000002</v>
      </c>
      <c r="B2073">
        <v>1</v>
      </c>
      <c r="D2073">
        <f t="shared" ref="D2073" si="2066">IF(ISBLANK(A2073),"",(A2073-A2071)*1000)</f>
        <v>2.7685833333030985</v>
      </c>
    </row>
    <row r="2074" spans="1:5" x14ac:dyDescent="0.3">
      <c r="A2074">
        <v>27.956365125000001</v>
      </c>
      <c r="B2074">
        <v>0</v>
      </c>
      <c r="E2074">
        <f t="shared" ref="E2074" si="2067">IF(ISBLANK(A2074),"",(A2074-A2073)*1000)</f>
        <v>0.69524999999970305</v>
      </c>
    </row>
    <row r="2075" spans="1:5" x14ac:dyDescent="0.3">
      <c r="A2075">
        <v>28.004635083333302</v>
      </c>
      <c r="B2075">
        <v>1</v>
      </c>
      <c r="D2075">
        <f t="shared" ref="D2075" si="2068">IF(ISBLANK(A2075),"",(A2075-A2073)*1000)</f>
        <v>48.96520833329987</v>
      </c>
    </row>
    <row r="2076" spans="1:5" x14ac:dyDescent="0.3">
      <c r="A2076">
        <v>28.005330749999999</v>
      </c>
      <c r="B2076">
        <v>0</v>
      </c>
      <c r="E2076">
        <f t="shared" ref="E2076" si="2069">IF(ISBLANK(A2076),"",(A2076-A2075)*1000)</f>
        <v>0.69566666669729216</v>
      </c>
    </row>
    <row r="2077" spans="1:5" x14ac:dyDescent="0.3">
      <c r="A2077">
        <v>28.015603791666699</v>
      </c>
      <c r="B2077">
        <v>1</v>
      </c>
      <c r="D2077">
        <f t="shared" ref="D2077" si="2070">IF(ISBLANK(A2077),"",(A2077-A2075)*1000)</f>
        <v>10.968708333397359</v>
      </c>
    </row>
    <row r="2078" spans="1:5" x14ac:dyDescent="0.3">
      <c r="A2078">
        <v>28.016301375000001</v>
      </c>
      <c r="B2078">
        <v>0</v>
      </c>
      <c r="E2078">
        <f t="shared" ref="E2078" si="2071">IF(ISBLANK(A2078),"",(A2078-A2077)*1000)</f>
        <v>0.69758333330227629</v>
      </c>
    </row>
    <row r="2079" spans="1:5" x14ac:dyDescent="0.3">
      <c r="A2079">
        <v>28.034582958333299</v>
      </c>
      <c r="B2079">
        <v>1</v>
      </c>
      <c r="D2079">
        <f t="shared" ref="D2079" si="2072">IF(ISBLANK(A2079),"",(A2079-A2077)*1000)</f>
        <v>18.979166666600378</v>
      </c>
    </row>
    <row r="2080" spans="1:5" x14ac:dyDescent="0.3">
      <c r="A2080">
        <v>28.035278208333299</v>
      </c>
      <c r="B2080">
        <v>0</v>
      </c>
      <c r="E2080">
        <f t="shared" ref="E2080" si="2073">IF(ISBLANK(A2080),"",(A2080-A2079)*1000)</f>
        <v>0.69524999999970305</v>
      </c>
    </row>
    <row r="2081" spans="1:5" x14ac:dyDescent="0.3">
      <c r="A2081">
        <v>28.062555374999999</v>
      </c>
      <c r="B2081">
        <v>1</v>
      </c>
      <c r="D2081">
        <f t="shared" ref="D2081" si="2074">IF(ISBLANK(A2081),"",(A2081-A2079)*1000)</f>
        <v>27.972416666699473</v>
      </c>
    </row>
    <row r="2082" spans="1:5" x14ac:dyDescent="0.3">
      <c r="A2082">
        <v>28.063250125</v>
      </c>
      <c r="B2082">
        <v>0</v>
      </c>
      <c r="E2082">
        <f t="shared" ref="E2082" si="2075">IF(ISBLANK(A2082),"",(A2082-A2081)*1000)</f>
        <v>0.69475000000096543</v>
      </c>
    </row>
    <row r="2083" spans="1:5" x14ac:dyDescent="0.3">
      <c r="A2083">
        <v>28.098527083333298</v>
      </c>
      <c r="B2083">
        <v>1</v>
      </c>
      <c r="D2083">
        <f t="shared" ref="D2083" si="2076">IF(ISBLANK(A2083),"",(A2083-A2081)*1000)</f>
        <v>35.971708333299546</v>
      </c>
    </row>
    <row r="2084" spans="1:5" x14ac:dyDescent="0.3">
      <c r="A2084">
        <v>28.099222333333302</v>
      </c>
      <c r="B2084">
        <v>0</v>
      </c>
      <c r="E2084">
        <f t="shared" ref="E2084" si="2077">IF(ISBLANK(A2084),"",(A2084-A2083)*1000)</f>
        <v>0.69525000000325576</v>
      </c>
    </row>
    <row r="2085" spans="1:5" x14ac:dyDescent="0.3">
      <c r="A2085">
        <v>28.143504374999999</v>
      </c>
      <c r="B2085">
        <v>1</v>
      </c>
      <c r="D2085">
        <f t="shared" ref="D2085" si="2078">IF(ISBLANK(A2085),"",(A2085-A2083)*1000)</f>
        <v>44.977291666700836</v>
      </c>
    </row>
    <row r="2086" spans="1:5" x14ac:dyDescent="0.3">
      <c r="A2086">
        <v>28.144200833333301</v>
      </c>
      <c r="B2086">
        <v>0</v>
      </c>
      <c r="E2086">
        <f t="shared" ref="E2086" si="2079">IF(ISBLANK(A2086),"",(A2086-A2085)*1000)</f>
        <v>0.69645833330156393</v>
      </c>
    </row>
    <row r="2087" spans="1:5" x14ac:dyDescent="0.3">
      <c r="A2087">
        <v>28.1465006666667</v>
      </c>
      <c r="B2087">
        <v>1</v>
      </c>
      <c r="D2087">
        <f t="shared" ref="D2087" si="2080">IF(ISBLANK(A2087),"",(A2087-A2085)*1000)</f>
        <v>2.996291666701012</v>
      </c>
    </row>
    <row r="2088" spans="1:5" x14ac:dyDescent="0.3">
      <c r="A2088">
        <v>28.147196333333302</v>
      </c>
      <c r="B2088">
        <v>0</v>
      </c>
      <c r="E2088">
        <f t="shared" ref="E2088" si="2081">IF(ISBLANK(A2088),"",(A2088-A2087)*1000)</f>
        <v>0.69566666660136889</v>
      </c>
    </row>
    <row r="2089" spans="1:5" x14ac:dyDescent="0.3">
      <c r="A2089">
        <v>28.196460958333301</v>
      </c>
      <c r="B2089">
        <v>1</v>
      </c>
      <c r="D2089">
        <f t="shared" ref="D2089" si="2082">IF(ISBLANK(A2089),"",(A2089-A2087)*1000)</f>
        <v>49.960291666600654</v>
      </c>
    </row>
    <row r="2090" spans="1:5" x14ac:dyDescent="0.3">
      <c r="A2090">
        <v>28.197158625</v>
      </c>
      <c r="B2090">
        <v>0</v>
      </c>
      <c r="E2090">
        <f t="shared" ref="E2090" si="2083">IF(ISBLANK(A2090),"",(A2090-A2089)*1000)</f>
        <v>0.69766666669934807</v>
      </c>
    </row>
    <row r="2091" spans="1:5" x14ac:dyDescent="0.3">
      <c r="A2091">
        <v>28.208434624999999</v>
      </c>
      <c r="B2091">
        <v>1</v>
      </c>
      <c r="D2091">
        <f t="shared" ref="D2091" si="2084">IF(ISBLANK(A2091),"",(A2091-A2089)*1000)</f>
        <v>11.97366666669808</v>
      </c>
    </row>
    <row r="2092" spans="1:5" x14ac:dyDescent="0.3">
      <c r="A2092">
        <v>28.2091302916667</v>
      </c>
      <c r="B2092">
        <v>0</v>
      </c>
      <c r="E2092">
        <f t="shared" ref="E2092" si="2085">IF(ISBLANK(A2092),"",(A2092-A2091)*1000)</f>
        <v>0.69566666670084487</v>
      </c>
    </row>
    <row r="2093" spans="1:5" x14ac:dyDescent="0.3">
      <c r="A2093">
        <v>28.2294130416667</v>
      </c>
      <c r="B2093">
        <v>1</v>
      </c>
      <c r="D2093">
        <f t="shared" ref="D2093" si="2086">IF(ISBLANK(A2093),"",(A2093-A2091)*1000)</f>
        <v>20.978416666700639</v>
      </c>
    </row>
    <row r="2094" spans="1:5" x14ac:dyDescent="0.3">
      <c r="A2094">
        <v>28.2301074583333</v>
      </c>
      <c r="B2094">
        <v>0</v>
      </c>
      <c r="E2094">
        <f t="shared" ref="E2094" si="2087">IF(ISBLANK(A2094),"",(A2094-A2093)*1000)</f>
        <v>0.69441666660097212</v>
      </c>
    </row>
    <row r="2095" spans="1:5" x14ac:dyDescent="0.3">
      <c r="A2095">
        <v>28.258390583333298</v>
      </c>
      <c r="B2095">
        <v>1</v>
      </c>
      <c r="D2095">
        <f t="shared" ref="D2095" si="2088">IF(ISBLANK(A2095),"",(A2095-A2093)*1000)</f>
        <v>28.977541666598938</v>
      </c>
    </row>
    <row r="2096" spans="1:5" x14ac:dyDescent="0.3">
      <c r="A2096">
        <v>28.259085750000001</v>
      </c>
      <c r="B2096">
        <v>0</v>
      </c>
      <c r="E2096">
        <f t="shared" ref="E2096" si="2089">IF(ISBLANK(A2096),"",(A2096-A2095)*1000)</f>
        <v>0.69516666670210725</v>
      </c>
    </row>
    <row r="2097" spans="1:5" x14ac:dyDescent="0.3">
      <c r="A2097">
        <v>28.296363083333301</v>
      </c>
      <c r="B2097">
        <v>1</v>
      </c>
      <c r="D2097">
        <f t="shared" ref="D2097" si="2090">IF(ISBLANK(A2097),"",(A2097-A2095)*1000)</f>
        <v>37.972500000002185</v>
      </c>
    </row>
    <row r="2098" spans="1:5" x14ac:dyDescent="0.3">
      <c r="A2098">
        <v>28.297056749999999</v>
      </c>
      <c r="B2098">
        <v>0</v>
      </c>
      <c r="E2098">
        <f t="shared" ref="E2098" si="2091">IF(ISBLANK(A2098),"",(A2098-A2097)*1000)</f>
        <v>0.69366666669878896</v>
      </c>
    </row>
    <row r="2099" spans="1:5" x14ac:dyDescent="0.3">
      <c r="A2099">
        <v>28.342338375000001</v>
      </c>
      <c r="B2099">
        <v>1</v>
      </c>
      <c r="D2099">
        <f t="shared" ref="D2099" si="2092">IF(ISBLANK(A2099),"",(A2099-A2097)*1000)</f>
        <v>45.975291666700002</v>
      </c>
    </row>
    <row r="2100" spans="1:5" x14ac:dyDescent="0.3">
      <c r="A2100">
        <v>28.3430331666667</v>
      </c>
      <c r="B2100">
        <v>0</v>
      </c>
      <c r="E2100">
        <f t="shared" ref="E2100" si="2093">IF(ISBLANK(A2100),"",(A2100-A2099)*1000)</f>
        <v>0.69479166669950132</v>
      </c>
    </row>
    <row r="2101" spans="1:5" x14ac:dyDescent="0.3">
      <c r="A2101">
        <v>28.347317</v>
      </c>
      <c r="B2101">
        <v>1</v>
      </c>
      <c r="D2101">
        <f t="shared" ref="D2101" si="2094">IF(ISBLANK(A2101),"",(A2101-A2099)*1000)</f>
        <v>4.9786249999996812</v>
      </c>
    </row>
    <row r="2102" spans="1:5" x14ac:dyDescent="0.3">
      <c r="A2102">
        <v>28.348013458333298</v>
      </c>
      <c r="B2102">
        <v>0</v>
      </c>
      <c r="E2102">
        <f t="shared" ref="E2102" si="2095">IF(ISBLANK(A2102),"",(A2102-A2101)*1000)</f>
        <v>0.69645833329801121</v>
      </c>
    </row>
    <row r="2103" spans="1:5" x14ac:dyDescent="0.3">
      <c r="A2103">
        <v>28.360296708333301</v>
      </c>
      <c r="B2103">
        <v>1</v>
      </c>
      <c r="D2103">
        <f t="shared" ref="D2103" si="2096">IF(ISBLANK(A2103),"",(A2103-A2101)*1000)</f>
        <v>12.979708333300977</v>
      </c>
    </row>
    <row r="2104" spans="1:5" x14ac:dyDescent="0.3">
      <c r="A2104">
        <v>28.360993499999999</v>
      </c>
      <c r="B2104">
        <v>0</v>
      </c>
      <c r="E2104">
        <f t="shared" ref="E2104" si="2097">IF(ISBLANK(A2104),"",(A2104-A2103)*1000)</f>
        <v>0.69679166669800452</v>
      </c>
    </row>
    <row r="2105" spans="1:5" x14ac:dyDescent="0.3">
      <c r="A2105">
        <v>28.382275291666701</v>
      </c>
      <c r="B2105">
        <v>1</v>
      </c>
      <c r="D2105">
        <f t="shared" ref="D2105" si="2098">IF(ISBLANK(A2105),"",(A2105-A2103)*1000)</f>
        <v>21.978583333400081</v>
      </c>
    </row>
    <row r="2106" spans="1:5" x14ac:dyDescent="0.3">
      <c r="A2106">
        <v>28.382971708333301</v>
      </c>
      <c r="B2106">
        <v>0</v>
      </c>
      <c r="E2106">
        <f t="shared" ref="E2106" si="2099">IF(ISBLANK(A2106),"",(A2106-A2105)*1000)</f>
        <v>0.69641666659947532</v>
      </c>
    </row>
    <row r="2107" spans="1:5" x14ac:dyDescent="0.3">
      <c r="A2107">
        <v>28.412253541666701</v>
      </c>
      <c r="B2107">
        <v>1</v>
      </c>
      <c r="D2107">
        <f t="shared" ref="D2107" si="2100">IF(ISBLANK(A2107),"",(A2107-A2105)*1000)</f>
        <v>29.978249999999207</v>
      </c>
    </row>
    <row r="2108" spans="1:5" x14ac:dyDescent="0.3">
      <c r="A2108">
        <v>28.412948333333301</v>
      </c>
      <c r="B2108">
        <v>0</v>
      </c>
      <c r="E2108">
        <f t="shared" ref="E2108" si="2101">IF(ISBLANK(A2108),"",(A2108-A2107)*1000)</f>
        <v>0.69479166660002534</v>
      </c>
    </row>
    <row r="2109" spans="1:5" x14ac:dyDescent="0.3">
      <c r="A2109">
        <v>28.451230124999999</v>
      </c>
      <c r="B2109">
        <v>1</v>
      </c>
      <c r="D2109">
        <f t="shared" ref="D2109" si="2102">IF(ISBLANK(A2109),"",(A2109-A2107)*1000)</f>
        <v>38.976583333298009</v>
      </c>
    </row>
    <row r="2110" spans="1:5" x14ac:dyDescent="0.3">
      <c r="A2110">
        <v>28.451926499999999</v>
      </c>
      <c r="B2110">
        <v>0</v>
      </c>
      <c r="E2110">
        <f t="shared" ref="E2110" si="2103">IF(ISBLANK(A2110),"",(A2110-A2109)*1000)</f>
        <v>0.69637500000041541</v>
      </c>
    </row>
    <row r="2111" spans="1:5" x14ac:dyDescent="0.3">
      <c r="A2111">
        <v>28.499210625</v>
      </c>
      <c r="B2111">
        <v>1</v>
      </c>
      <c r="D2111">
        <f t="shared" ref="D2111" si="2104">IF(ISBLANK(A2111),"",(A2111-A2109)*1000)</f>
        <v>47.980500000001314</v>
      </c>
    </row>
    <row r="2112" spans="1:5" x14ac:dyDescent="0.3">
      <c r="A2112">
        <v>28.49990575</v>
      </c>
      <c r="B2112">
        <v>0</v>
      </c>
      <c r="E2112">
        <f t="shared" ref="E2112" si="2105">IF(ISBLANK(A2112),"",(A2112-A2111)*1000)</f>
        <v>0.69512500000001864</v>
      </c>
    </row>
    <row r="2113" spans="1:5" x14ac:dyDescent="0.3">
      <c r="A2113">
        <v>28.505184708333299</v>
      </c>
      <c r="B2113">
        <v>1</v>
      </c>
      <c r="D2113">
        <f t="shared" ref="D2113" si="2106">IF(ISBLANK(A2113),"",(A2113-A2111)*1000)</f>
        <v>5.974083333299518</v>
      </c>
    </row>
    <row r="2114" spans="1:5" x14ac:dyDescent="0.3">
      <c r="A2114">
        <v>28.505881625000001</v>
      </c>
      <c r="B2114">
        <v>0</v>
      </c>
      <c r="E2114">
        <f t="shared" ref="E2114" si="2107">IF(ISBLANK(A2114),"",(A2114-A2113)*1000)</f>
        <v>0.69691666670124164</v>
      </c>
    </row>
    <row r="2115" spans="1:5" x14ac:dyDescent="0.3">
      <c r="A2115">
        <v>28.520164416666699</v>
      </c>
      <c r="B2115">
        <v>1</v>
      </c>
      <c r="D2115">
        <f t="shared" ref="D2115" si="2108">IF(ISBLANK(A2115),"",(A2115-A2113)*1000)</f>
        <v>14.979708333399344</v>
      </c>
    </row>
    <row r="2116" spans="1:5" x14ac:dyDescent="0.3">
      <c r="A2116">
        <v>28.520860375000002</v>
      </c>
      <c r="B2116">
        <v>0</v>
      </c>
      <c r="E2116">
        <f t="shared" ref="E2116" si="2109">IF(ISBLANK(A2116),"",(A2116-A2115)*1000)</f>
        <v>0.6959583333028263</v>
      </c>
    </row>
    <row r="2117" spans="1:5" x14ac:dyDescent="0.3">
      <c r="A2117">
        <v>28.543130666666698</v>
      </c>
      <c r="B2117">
        <v>1</v>
      </c>
      <c r="D2117">
        <f t="shared" ref="D2117" si="2110">IF(ISBLANK(A2117),"",(A2117-A2115)*1000)</f>
        <v>22.966249999999633</v>
      </c>
    </row>
    <row r="2118" spans="1:5" x14ac:dyDescent="0.3">
      <c r="A2118">
        <v>28.543825999999999</v>
      </c>
      <c r="B2118">
        <v>0</v>
      </c>
      <c r="E2118">
        <f t="shared" ref="E2118" si="2111">IF(ISBLANK(A2118),"",(A2118-A2117)*1000)</f>
        <v>0.69533333330085156</v>
      </c>
    </row>
    <row r="2119" spans="1:5" x14ac:dyDescent="0.3">
      <c r="A2119">
        <v>28.575095999999998</v>
      </c>
      <c r="B2119">
        <v>1</v>
      </c>
      <c r="D2119">
        <f t="shared" ref="D2119" si="2112">IF(ISBLANK(A2119),"",(A2119-A2117)*1000)</f>
        <v>31.965333333300094</v>
      </c>
    </row>
    <row r="2120" spans="1:5" x14ac:dyDescent="0.3">
      <c r="A2120">
        <v>28.575791833333302</v>
      </c>
      <c r="B2120">
        <v>0</v>
      </c>
      <c r="E2120">
        <f t="shared" ref="E2120" si="2113">IF(ISBLANK(A2120),"",(A2120-A2119)*1000)</f>
        <v>0.6958333333031419</v>
      </c>
    </row>
    <row r="2121" spans="1:5" x14ac:dyDescent="0.3">
      <c r="A2121">
        <v>28.6150720416667</v>
      </c>
      <c r="B2121">
        <v>1</v>
      </c>
      <c r="D2121">
        <f t="shared" ref="D2121" si="2114">IF(ISBLANK(A2121),"",(A2121-A2119)*1000)</f>
        <v>39.976041666701434</v>
      </c>
    </row>
    <row r="2122" spans="1:5" x14ac:dyDescent="0.3">
      <c r="A2122">
        <v>28.61576775</v>
      </c>
      <c r="B2122">
        <v>0</v>
      </c>
      <c r="E2122">
        <f t="shared" ref="E2122" si="2115">IF(ISBLANK(A2122),"",(A2122-A2121)*1000)</f>
        <v>0.69570833329990478</v>
      </c>
    </row>
    <row r="2123" spans="1:5" x14ac:dyDescent="0.3">
      <c r="A2123">
        <v>28.664047875000001</v>
      </c>
      <c r="B2123">
        <v>1</v>
      </c>
      <c r="D2123">
        <f t="shared" ref="D2123" si="2116">IF(ISBLANK(A2123),"",(A2123-A2121)*1000)</f>
        <v>48.975833333301466</v>
      </c>
    </row>
    <row r="2124" spans="1:5" x14ac:dyDescent="0.3">
      <c r="A2124">
        <v>28.664743083333299</v>
      </c>
      <c r="B2124">
        <v>0</v>
      </c>
      <c r="E2124">
        <f t="shared" ref="E2124" si="2117">IF(ISBLANK(A2124),"",(A2124-A2123)*1000)</f>
        <v>0.69520833329761444</v>
      </c>
    </row>
    <row r="2125" spans="1:5" x14ac:dyDescent="0.3">
      <c r="A2125">
        <v>28.6710245416667</v>
      </c>
      <c r="B2125">
        <v>1</v>
      </c>
      <c r="D2125">
        <f t="shared" ref="D2125" si="2118">IF(ISBLANK(A2125),"",(A2125-A2123)*1000)</f>
        <v>6.9766666666986055</v>
      </c>
    </row>
    <row r="2126" spans="1:5" x14ac:dyDescent="0.3">
      <c r="A2126">
        <v>28.6717184166667</v>
      </c>
      <c r="B2126">
        <v>0</v>
      </c>
      <c r="E2126">
        <f t="shared" ref="E2126" si="2119">IF(ISBLANK(A2126),"",(A2126-A2125)*1000)</f>
        <v>0.69387499999962188</v>
      </c>
    </row>
    <row r="2127" spans="1:5" x14ac:dyDescent="0.3">
      <c r="A2127">
        <v>28.687000999999999</v>
      </c>
      <c r="B2127">
        <v>1</v>
      </c>
      <c r="D2127">
        <f t="shared" ref="D2127" si="2120">IF(ISBLANK(A2127),"",(A2127-A2125)*1000)</f>
        <v>15.976458333298638</v>
      </c>
    </row>
    <row r="2128" spans="1:5" x14ac:dyDescent="0.3">
      <c r="A2128">
        <v>28.6876962916667</v>
      </c>
      <c r="B2128">
        <v>0</v>
      </c>
      <c r="E2128">
        <f t="shared" ref="E2128" si="2121">IF(ISBLANK(A2128),"",(A2128-A2127)*1000)</f>
        <v>0.69529166670179166</v>
      </c>
    </row>
    <row r="2129" spans="1:5" x14ac:dyDescent="0.3">
      <c r="A2129">
        <v>28.7109779166667</v>
      </c>
      <c r="B2129">
        <v>1</v>
      </c>
      <c r="D2129">
        <f t="shared" ref="D2129" si="2122">IF(ISBLANK(A2129),"",(A2129-A2127)*1000)</f>
        <v>23.976916666700987</v>
      </c>
    </row>
    <row r="2130" spans="1:5" x14ac:dyDescent="0.3">
      <c r="A2130">
        <v>28.7116757916667</v>
      </c>
      <c r="B2130">
        <v>0</v>
      </c>
      <c r="E2130">
        <f t="shared" ref="E2130" si="2123">IF(ISBLANK(A2130),"",(A2130-A2129)*1000)</f>
        <v>0.69787500000018099</v>
      </c>
    </row>
    <row r="2131" spans="1:5" x14ac:dyDescent="0.3">
      <c r="A2131">
        <v>28.743958124999999</v>
      </c>
      <c r="B2131">
        <v>1</v>
      </c>
      <c r="D2131">
        <f t="shared" ref="D2131" si="2124">IF(ISBLANK(A2131),"",(A2131-A2129)*1000)</f>
        <v>32.980208333299288</v>
      </c>
    </row>
    <row r="2132" spans="1:5" x14ac:dyDescent="0.3">
      <c r="A2132">
        <v>28.744652625000001</v>
      </c>
      <c r="B2132">
        <v>0</v>
      </c>
      <c r="E2132">
        <f t="shared" ref="E2132" si="2125">IF(ISBLANK(A2132),"",(A2132-A2131)*1000)</f>
        <v>0.69450000000159662</v>
      </c>
    </row>
    <row r="2133" spans="1:5" x14ac:dyDescent="0.3">
      <c r="A2133">
        <v>28.785929875000001</v>
      </c>
      <c r="B2133">
        <v>1</v>
      </c>
      <c r="D2133">
        <f t="shared" ref="D2133" si="2126">IF(ISBLANK(A2133),"",(A2133-A2131)*1000)</f>
        <v>41.971750000001862</v>
      </c>
    </row>
    <row r="2134" spans="1:5" x14ac:dyDescent="0.3">
      <c r="A2134">
        <v>28.786626583333302</v>
      </c>
      <c r="B2134">
        <v>0</v>
      </c>
      <c r="E2134">
        <f t="shared" ref="E2134" si="2127">IF(ISBLANK(A2134),"",(A2134-A2133)*1000)</f>
        <v>0.69670833330093274</v>
      </c>
    </row>
    <row r="2135" spans="1:5" x14ac:dyDescent="0.3">
      <c r="A2135">
        <v>28.835904625000001</v>
      </c>
      <c r="B2135">
        <v>1</v>
      </c>
      <c r="D2135">
        <f t="shared" ref="D2135" si="2128">IF(ISBLANK(A2135),"",(A2135-A2133)*1000)</f>
        <v>49.974750000000512</v>
      </c>
    </row>
    <row r="2136" spans="1:5" x14ac:dyDescent="0.3">
      <c r="A2136">
        <v>28.836599708333299</v>
      </c>
      <c r="B2136">
        <v>0</v>
      </c>
      <c r="E2136">
        <f t="shared" ref="E2136" si="2129">IF(ISBLANK(A2136),"",(A2136-A2135)*1000)</f>
        <v>0.69508333329793004</v>
      </c>
    </row>
    <row r="2137" spans="1:5" x14ac:dyDescent="0.3">
      <c r="A2137">
        <v>28.8448804583333</v>
      </c>
      <c r="B2137">
        <v>1</v>
      </c>
      <c r="D2137">
        <f t="shared" ref="D2137" si="2130">IF(ISBLANK(A2137),"",(A2137-A2135)*1000)</f>
        <v>8.9758333332987661</v>
      </c>
    </row>
    <row r="2138" spans="1:5" x14ac:dyDescent="0.3">
      <c r="A2138">
        <v>28.845577375000001</v>
      </c>
      <c r="B2138">
        <v>0</v>
      </c>
      <c r="E2138">
        <f t="shared" ref="E2138" si="2131">IF(ISBLANK(A2138),"",(A2138-A2137)*1000)</f>
        <v>0.69691666670124164</v>
      </c>
    </row>
    <row r="2139" spans="1:5" x14ac:dyDescent="0.3">
      <c r="A2139">
        <v>28.861860208333301</v>
      </c>
      <c r="B2139">
        <v>1</v>
      </c>
      <c r="D2139">
        <f t="shared" ref="D2139" si="2132">IF(ISBLANK(A2139),"",(A2139-A2137)*1000)</f>
        <v>16.979750000000848</v>
      </c>
    </row>
    <row r="2140" spans="1:5" x14ac:dyDescent="0.3">
      <c r="A2140">
        <v>28.862555875000002</v>
      </c>
      <c r="B2140">
        <v>0</v>
      </c>
      <c r="E2140">
        <f t="shared" ref="E2140" si="2133">IF(ISBLANK(A2140),"",(A2140-A2139)*1000)</f>
        <v>0.69566666670084487</v>
      </c>
    </row>
    <row r="2141" spans="1:5" x14ac:dyDescent="0.3">
      <c r="A2141">
        <v>28.887830208333298</v>
      </c>
      <c r="B2141">
        <v>1</v>
      </c>
      <c r="D2141">
        <f t="shared" ref="D2141" si="2134">IF(ISBLANK(A2141),"",(A2141-A2139)*1000)</f>
        <v>25.969999999997384</v>
      </c>
    </row>
    <row r="2142" spans="1:5" x14ac:dyDescent="0.3">
      <c r="A2142">
        <v>28.88852675</v>
      </c>
      <c r="B2142">
        <v>0</v>
      </c>
      <c r="E2142">
        <f t="shared" ref="E2142" si="2135">IF(ISBLANK(A2142),"",(A2142-A2141)*1000)</f>
        <v>0.69654166670218842</v>
      </c>
    </row>
    <row r="2143" spans="1:5" x14ac:dyDescent="0.3">
      <c r="A2143">
        <v>28.9218055416667</v>
      </c>
      <c r="B2143">
        <v>1</v>
      </c>
      <c r="D2143">
        <f t="shared" ref="D2143" si="2136">IF(ISBLANK(A2143),"",(A2143-A2141)*1000)</f>
        <v>33.975333333401636</v>
      </c>
    </row>
    <row r="2144" spans="1:5" x14ac:dyDescent="0.3">
      <c r="A2144">
        <v>28.922500291666701</v>
      </c>
      <c r="B2144">
        <v>0</v>
      </c>
      <c r="E2144">
        <f t="shared" ref="E2144" si="2137">IF(ISBLANK(A2144),"",(A2144-A2143)*1000)</f>
        <v>0.69475000000096543</v>
      </c>
    </row>
    <row r="2145" spans="1:5" x14ac:dyDescent="0.3">
      <c r="A2145">
        <v>28.9647799166667</v>
      </c>
      <c r="B2145">
        <v>1</v>
      </c>
      <c r="D2145">
        <f t="shared" ref="D2145" si="2138">IF(ISBLANK(A2145),"",(A2145-A2143)*1000)</f>
        <v>42.974375000000009</v>
      </c>
    </row>
    <row r="2146" spans="1:5" x14ac:dyDescent="0.3">
      <c r="A2146">
        <v>28.965474374999999</v>
      </c>
      <c r="B2146">
        <v>0</v>
      </c>
      <c r="E2146">
        <f t="shared" ref="E2146" si="2139">IF(ISBLANK(A2146),"",(A2146-A2145)*1000)</f>
        <v>0.69445833329950801</v>
      </c>
    </row>
    <row r="2147" spans="1:5" x14ac:dyDescent="0.3">
      <c r="A2147">
        <v>28.967575083333301</v>
      </c>
      <c r="B2147">
        <v>1</v>
      </c>
      <c r="D2147">
        <f t="shared" ref="D2147" si="2140">IF(ISBLANK(A2147),"",(A2147-A2145)*1000)</f>
        <v>2.7951666666012898</v>
      </c>
    </row>
    <row r="2148" spans="1:5" x14ac:dyDescent="0.3">
      <c r="A2148">
        <v>28.9682675</v>
      </c>
      <c r="B2148">
        <v>0</v>
      </c>
      <c r="E2148">
        <f t="shared" ref="E2148" si="2141">IF(ISBLANK(A2148),"",(A2148-A2147)*1000)</f>
        <v>0.69241666669839219</v>
      </c>
    </row>
    <row r="2149" spans="1:5" x14ac:dyDescent="0.3">
      <c r="A2149">
        <v>29.016534875000001</v>
      </c>
      <c r="B2149">
        <v>1</v>
      </c>
      <c r="D2149">
        <f t="shared" ref="D2149" si="2142">IF(ISBLANK(A2149),"",(A2149-A2147)*1000)</f>
        <v>48.95979166670017</v>
      </c>
    </row>
    <row r="2150" spans="1:5" x14ac:dyDescent="0.3">
      <c r="A2150">
        <v>29.0172300416667</v>
      </c>
      <c r="B2150">
        <v>0</v>
      </c>
      <c r="E2150">
        <f t="shared" ref="E2150" si="2143">IF(ISBLANK(A2150),"",(A2150-A2149)*1000)</f>
        <v>0.69516666669855454</v>
      </c>
    </row>
    <row r="2151" spans="1:5" x14ac:dyDescent="0.3">
      <c r="A2151">
        <v>29.026511249999999</v>
      </c>
      <c r="B2151">
        <v>1</v>
      </c>
      <c r="D2151">
        <f t="shared" ref="D2151" si="2144">IF(ISBLANK(A2151),"",(A2151-A2149)*1000)</f>
        <v>9.9763749999972617</v>
      </c>
    </row>
    <row r="2152" spans="1:5" x14ac:dyDescent="0.3">
      <c r="A2152">
        <v>29.027206916666699</v>
      </c>
      <c r="B2152">
        <v>0</v>
      </c>
      <c r="E2152">
        <f t="shared" ref="E2152" si="2145">IF(ISBLANK(A2152),"",(A2152-A2151)*1000)</f>
        <v>0.69566666670084487</v>
      </c>
    </row>
    <row r="2153" spans="1:5" x14ac:dyDescent="0.3">
      <c r="A2153">
        <v>29.0444894166667</v>
      </c>
      <c r="B2153">
        <v>1</v>
      </c>
      <c r="D2153">
        <f t="shared" ref="D2153" si="2146">IF(ISBLANK(A2153),"",(A2153-A2151)*1000)</f>
        <v>17.978166666701156</v>
      </c>
    </row>
    <row r="2154" spans="1:5" x14ac:dyDescent="0.3">
      <c r="A2154">
        <v>29.045185</v>
      </c>
      <c r="B2154">
        <v>0</v>
      </c>
      <c r="E2154">
        <f t="shared" ref="E2154" si="2147">IF(ISBLANK(A2154),"",(A2154-A2153)*1000)</f>
        <v>0.69558333330022037</v>
      </c>
    </row>
    <row r="2155" spans="1:5" x14ac:dyDescent="0.3">
      <c r="A2155">
        <v>29.071465875000001</v>
      </c>
      <c r="B2155">
        <v>1</v>
      </c>
      <c r="D2155">
        <f t="shared" ref="D2155" si="2148">IF(ISBLANK(A2155),"",(A2155-A2153)*1000)</f>
        <v>26.976458333301423</v>
      </c>
    </row>
    <row r="2156" spans="1:5" x14ac:dyDescent="0.3">
      <c r="A2156">
        <v>29.072159750000001</v>
      </c>
      <c r="B2156">
        <v>0</v>
      </c>
      <c r="E2156">
        <f t="shared" ref="E2156" si="2149">IF(ISBLANK(A2156),"",(A2156-A2155)*1000)</f>
        <v>0.69387499999962188</v>
      </c>
    </row>
    <row r="2157" spans="1:5" x14ac:dyDescent="0.3">
      <c r="A2157">
        <v>29.107444874999999</v>
      </c>
      <c r="B2157">
        <v>1</v>
      </c>
      <c r="D2157">
        <f t="shared" ref="D2157" si="2150">IF(ISBLANK(A2157),"",(A2157-A2155)*1000)</f>
        <v>35.978999999997541</v>
      </c>
    </row>
    <row r="2158" spans="1:5" x14ac:dyDescent="0.3">
      <c r="A2158">
        <v>29.108142874999999</v>
      </c>
      <c r="B2158">
        <v>0</v>
      </c>
      <c r="E2158">
        <f t="shared" ref="E2158" si="2151">IF(ISBLANK(A2158),"",(A2158-A2157)*1000)</f>
        <v>0.69799999999986539</v>
      </c>
    </row>
    <row r="2159" spans="1:5" x14ac:dyDescent="0.3">
      <c r="A2159">
        <v>29.151425208333301</v>
      </c>
      <c r="B2159">
        <v>1</v>
      </c>
      <c r="D2159">
        <f t="shared" ref="D2159" si="2152">IF(ISBLANK(A2159),"",(A2159-A2157)*1000)</f>
        <v>43.980333333301758</v>
      </c>
    </row>
    <row r="2160" spans="1:5" x14ac:dyDescent="0.3">
      <c r="A2160">
        <v>29.1521207083333</v>
      </c>
      <c r="B2160">
        <v>0</v>
      </c>
      <c r="E2160">
        <f t="shared" ref="E2160" si="2153">IF(ISBLANK(A2160),"",(A2160-A2159)*1000)</f>
        <v>0.69549999999907186</v>
      </c>
    </row>
    <row r="2161" spans="1:5" x14ac:dyDescent="0.3">
      <c r="A2161">
        <v>29.1541964166667</v>
      </c>
      <c r="B2161">
        <v>1</v>
      </c>
      <c r="D2161">
        <f t="shared" ref="D2161" si="2154">IF(ISBLANK(A2161),"",(A2161-A2159)*1000)</f>
        <v>2.7712083333994997</v>
      </c>
    </row>
    <row r="2162" spans="1:5" x14ac:dyDescent="0.3">
      <c r="A2162">
        <v>29.154893708333301</v>
      </c>
      <c r="B2162">
        <v>0</v>
      </c>
      <c r="E2162">
        <f t="shared" ref="E2162" si="2155">IF(ISBLANK(A2162),"",(A2162-A2161)*1000)</f>
        <v>0.69729166660081887</v>
      </c>
    </row>
    <row r="2163" spans="1:5" x14ac:dyDescent="0.3">
      <c r="A2163">
        <v>29.2041642916667</v>
      </c>
      <c r="B2163">
        <v>1</v>
      </c>
      <c r="D2163">
        <f t="shared" ref="D2163" si="2156">IF(ISBLANK(A2163),"",(A2163-A2161)*1000)</f>
        <v>49.967875000000106</v>
      </c>
    </row>
    <row r="2164" spans="1:5" x14ac:dyDescent="0.3">
      <c r="A2164">
        <v>29.204859875</v>
      </c>
      <c r="B2164">
        <v>0</v>
      </c>
      <c r="E2164">
        <f t="shared" ref="E2164" si="2157">IF(ISBLANK(A2164),"",(A2164-A2163)*1000)</f>
        <v>0.69558333330022037</v>
      </c>
    </row>
    <row r="2165" spans="1:5" x14ac:dyDescent="0.3">
      <c r="A2165">
        <v>29.215143416666699</v>
      </c>
      <c r="B2165">
        <v>1</v>
      </c>
      <c r="D2165">
        <f t="shared" ref="D2165" si="2158">IF(ISBLANK(A2165),"",(A2165-A2163)*1000)</f>
        <v>10.979124999998646</v>
      </c>
    </row>
    <row r="2166" spans="1:5" x14ac:dyDescent="0.3">
      <c r="A2166">
        <v>29.215841333333302</v>
      </c>
      <c r="B2166">
        <v>0</v>
      </c>
      <c r="E2166">
        <f t="shared" ref="E2166" si="2159">IF(ISBLANK(A2166),"",(A2166-A2165)*1000)</f>
        <v>0.69791666660279361</v>
      </c>
    </row>
    <row r="2167" spans="1:5" x14ac:dyDescent="0.3">
      <c r="A2167">
        <v>29.23512375</v>
      </c>
      <c r="B2167">
        <v>1</v>
      </c>
      <c r="D2167">
        <f t="shared" ref="D2167" si="2160">IF(ISBLANK(A2167),"",(A2167-A2165)*1000)</f>
        <v>19.980333333300848</v>
      </c>
    </row>
    <row r="2168" spans="1:5" x14ac:dyDescent="0.3">
      <c r="A2168">
        <v>29.2358197916667</v>
      </c>
      <c r="B2168">
        <v>0</v>
      </c>
      <c r="E2168">
        <f t="shared" ref="E2168" si="2161">IF(ISBLANK(A2168),"",(A2168-A2167)*1000)</f>
        <v>0.69604166669989809</v>
      </c>
    </row>
    <row r="2169" spans="1:5" x14ac:dyDescent="0.3">
      <c r="A2169">
        <v>29.263097333333299</v>
      </c>
      <c r="B2169">
        <v>1</v>
      </c>
      <c r="D2169">
        <f t="shared" ref="D2169" si="2162">IF(ISBLANK(A2169),"",(A2169-A2167)*1000)</f>
        <v>27.973583333299246</v>
      </c>
    </row>
    <row r="2170" spans="1:5" x14ac:dyDescent="0.3">
      <c r="A2170">
        <v>29.263794749999999</v>
      </c>
      <c r="B2170">
        <v>0</v>
      </c>
      <c r="E2170">
        <f t="shared" ref="E2170" si="2163">IF(ISBLANK(A2170),"",(A2170-A2169)*1000)</f>
        <v>0.69741666669997926</v>
      </c>
    </row>
    <row r="2171" spans="1:5" x14ac:dyDescent="0.3">
      <c r="A2171">
        <v>29.3000724583333</v>
      </c>
      <c r="B2171">
        <v>1</v>
      </c>
      <c r="D2171">
        <f t="shared" ref="D2171" si="2164">IF(ISBLANK(A2171),"",(A2171-A2169)*1000)</f>
        <v>36.975125000001441</v>
      </c>
    </row>
    <row r="2172" spans="1:5" x14ac:dyDescent="0.3">
      <c r="A2172">
        <v>29.300768000000001</v>
      </c>
      <c r="B2172">
        <v>0</v>
      </c>
      <c r="E2172">
        <f t="shared" ref="E2172" si="2165">IF(ISBLANK(A2172),"",(A2172-A2171)*1000)</f>
        <v>0.69554166670116047</v>
      </c>
    </row>
    <row r="2173" spans="1:5" x14ac:dyDescent="0.3">
      <c r="A2173">
        <v>29.345049625000001</v>
      </c>
      <c r="B2173">
        <v>1</v>
      </c>
      <c r="D2173">
        <f t="shared" ref="D2173" si="2166">IF(ISBLANK(A2173),"",(A2173-A2171)*1000)</f>
        <v>44.977166666701152</v>
      </c>
    </row>
    <row r="2174" spans="1:5" x14ac:dyDescent="0.3">
      <c r="A2174">
        <v>29.345746833333301</v>
      </c>
      <c r="B2174">
        <v>0</v>
      </c>
      <c r="E2174">
        <f t="shared" ref="E2174" si="2167">IF(ISBLANK(A2174),"",(A2174-A2173)*1000)</f>
        <v>0.69720833329967036</v>
      </c>
    </row>
    <row r="2175" spans="1:5" x14ac:dyDescent="0.3">
      <c r="A2175">
        <v>29.350028708333301</v>
      </c>
      <c r="B2175">
        <v>1</v>
      </c>
      <c r="D2175">
        <f t="shared" ref="D2175" si="2168">IF(ISBLANK(A2175),"",(A2175-A2173)*1000)</f>
        <v>4.979083333299883</v>
      </c>
    </row>
    <row r="2176" spans="1:5" x14ac:dyDescent="0.3">
      <c r="A2176">
        <v>29.350722749999999</v>
      </c>
      <c r="B2176">
        <v>0</v>
      </c>
      <c r="E2176">
        <f t="shared" ref="E2176" si="2169">IF(ISBLANK(A2176),"",(A2176-A2175)*1000)</f>
        <v>0.69404166669784217</v>
      </c>
    </row>
    <row r="2177" spans="1:5" x14ac:dyDescent="0.3">
      <c r="A2177">
        <v>29.362992375000001</v>
      </c>
      <c r="B2177">
        <v>1</v>
      </c>
      <c r="D2177">
        <f t="shared" ref="D2177" si="2170">IF(ISBLANK(A2177),"",(A2177-A2175)*1000)</f>
        <v>12.96366666669968</v>
      </c>
    </row>
    <row r="2178" spans="1:5" x14ac:dyDescent="0.3">
      <c r="A2178">
        <v>29.363686916666701</v>
      </c>
      <c r="B2178">
        <v>0</v>
      </c>
      <c r="E2178">
        <f t="shared" ref="E2178" si="2171">IF(ISBLANK(A2178),"",(A2178-A2177)*1000)</f>
        <v>0.69454166670013251</v>
      </c>
    </row>
    <row r="2179" spans="1:5" x14ac:dyDescent="0.3">
      <c r="A2179">
        <v>29.383969791666701</v>
      </c>
      <c r="B2179">
        <v>1</v>
      </c>
      <c r="D2179">
        <f t="shared" ref="D2179" si="2172">IF(ISBLANK(A2179),"",(A2179-A2177)*1000)</f>
        <v>20.977416666699611</v>
      </c>
    </row>
    <row r="2180" spans="1:5" x14ac:dyDescent="0.3">
      <c r="A2180">
        <v>29.384664000000001</v>
      </c>
      <c r="B2180">
        <v>0</v>
      </c>
      <c r="E2180">
        <f t="shared" ref="E2180" si="2173">IF(ISBLANK(A2180),"",(A2180-A2179)*1000)</f>
        <v>0.6942083333001392</v>
      </c>
    </row>
    <row r="2181" spans="1:5" x14ac:dyDescent="0.3">
      <c r="A2181">
        <v>29.413945083333299</v>
      </c>
      <c r="B2181">
        <v>1</v>
      </c>
      <c r="D2181">
        <f t="shared" ref="D2181" si="2174">IF(ISBLANK(A2181),"",(A2181-A2179)*1000)</f>
        <v>29.975291666598736</v>
      </c>
    </row>
    <row r="2182" spans="1:5" x14ac:dyDescent="0.3">
      <c r="A2182">
        <v>29.414641708333299</v>
      </c>
      <c r="B2182">
        <v>0</v>
      </c>
      <c r="E2182">
        <f t="shared" ref="E2182" si="2175">IF(ISBLANK(A2182),"",(A2182-A2181)*1000)</f>
        <v>0.69662499999978422</v>
      </c>
    </row>
    <row r="2183" spans="1:5" x14ac:dyDescent="0.3">
      <c r="A2183">
        <v>29.451923874999999</v>
      </c>
      <c r="B2183">
        <v>1</v>
      </c>
      <c r="D2183">
        <f t="shared" ref="D2183" si="2176">IF(ISBLANK(A2183),"",(A2183-A2181)*1000)</f>
        <v>37.978791666699152</v>
      </c>
    </row>
    <row r="2184" spans="1:5" x14ac:dyDescent="0.3">
      <c r="A2184">
        <v>29.452620583333299</v>
      </c>
      <c r="B2184">
        <v>0</v>
      </c>
      <c r="E2184">
        <f t="shared" ref="E2184" si="2177">IF(ISBLANK(A2184),"",(A2184-A2183)*1000)</f>
        <v>0.69670833330093274</v>
      </c>
    </row>
    <row r="2185" spans="1:5" x14ac:dyDescent="0.3">
      <c r="A2185">
        <v>29.498903124999998</v>
      </c>
      <c r="B2185">
        <v>1</v>
      </c>
      <c r="D2185">
        <f t="shared" ref="D2185" si="2178">IF(ISBLANK(A2185),"",(A2185-A2183)*1000)</f>
        <v>46.979249999999695</v>
      </c>
    </row>
    <row r="2186" spans="1:5" x14ac:dyDescent="0.3">
      <c r="A2186">
        <v>29.499599166666702</v>
      </c>
      <c r="B2186">
        <v>0</v>
      </c>
      <c r="E2186">
        <f t="shared" ref="E2186" si="2179">IF(ISBLANK(A2186),"",(A2186-A2185)*1000)</f>
        <v>0.6960416667034508</v>
      </c>
    </row>
    <row r="2187" spans="1:5" x14ac:dyDescent="0.3">
      <c r="A2187">
        <v>29.503878666666701</v>
      </c>
      <c r="B2187">
        <v>1</v>
      </c>
      <c r="D2187">
        <f t="shared" ref="D2187" si="2180">IF(ISBLANK(A2187),"",(A2187-A2185)*1000)</f>
        <v>4.9755416667025543</v>
      </c>
    </row>
    <row r="2188" spans="1:5" x14ac:dyDescent="0.3">
      <c r="A2188">
        <v>29.504573000000001</v>
      </c>
      <c r="B2188">
        <v>0</v>
      </c>
      <c r="E2188">
        <f t="shared" ref="E2188" si="2181">IF(ISBLANK(A2188),"",(A2188-A2187)*1000)</f>
        <v>0.69433333329982361</v>
      </c>
    </row>
    <row r="2189" spans="1:5" x14ac:dyDescent="0.3">
      <c r="A2189">
        <v>29.517856458333299</v>
      </c>
      <c r="B2189">
        <v>1</v>
      </c>
      <c r="D2189">
        <f t="shared" ref="D2189" si="2182">IF(ISBLANK(A2189),"",(A2189-A2187)*1000)</f>
        <v>13.977791666597739</v>
      </c>
    </row>
    <row r="2190" spans="1:5" x14ac:dyDescent="0.3">
      <c r="A2190">
        <v>29.518552</v>
      </c>
      <c r="B2190">
        <v>0</v>
      </c>
      <c r="E2190">
        <f t="shared" ref="E2190" si="2183">IF(ISBLANK(A2190),"",(A2190-A2189)*1000)</f>
        <v>0.69554166670116047</v>
      </c>
    </row>
    <row r="2191" spans="1:5" x14ac:dyDescent="0.3">
      <c r="A2191">
        <v>29.539833625</v>
      </c>
      <c r="B2191">
        <v>1</v>
      </c>
      <c r="D2191">
        <f t="shared" ref="D2191" si="2184">IF(ISBLANK(A2191),"",(A2191-A2189)*1000)</f>
        <v>21.977166666701464</v>
      </c>
    </row>
    <row r="2192" spans="1:5" x14ac:dyDescent="0.3">
      <c r="A2192">
        <v>29.540530166666699</v>
      </c>
      <c r="B2192">
        <v>0</v>
      </c>
      <c r="E2192">
        <f t="shared" ref="E2192" si="2185">IF(ISBLANK(A2192),"",(A2192-A2191)*1000)</f>
        <v>0.69654166669863571</v>
      </c>
    </row>
    <row r="2193" spans="1:5" x14ac:dyDescent="0.3">
      <c r="A2193">
        <v>29.570812666666701</v>
      </c>
      <c r="B2193">
        <v>1</v>
      </c>
      <c r="D2193">
        <f t="shared" ref="D2193" si="2186">IF(ISBLANK(A2193),"",(A2193-A2191)*1000)</f>
        <v>30.979041666700624</v>
      </c>
    </row>
    <row r="2194" spans="1:5" x14ac:dyDescent="0.3">
      <c r="A2194">
        <v>29.571510083333301</v>
      </c>
      <c r="B2194">
        <v>0</v>
      </c>
      <c r="E2194">
        <f t="shared" ref="E2194" si="2187">IF(ISBLANK(A2194),"",(A2194-A2193)*1000)</f>
        <v>0.69741666660050328</v>
      </c>
    </row>
    <row r="2195" spans="1:5" x14ac:dyDescent="0.3">
      <c r="A2195">
        <v>29.609789708333299</v>
      </c>
      <c r="B2195">
        <v>1</v>
      </c>
      <c r="D2195">
        <f t="shared" ref="D2195" si="2188">IF(ISBLANK(A2195),"",(A2195-A2193)*1000)</f>
        <v>38.977041666598211</v>
      </c>
    </row>
    <row r="2196" spans="1:5" x14ac:dyDescent="0.3">
      <c r="A2196">
        <v>29.610483041666701</v>
      </c>
      <c r="B2196">
        <v>0</v>
      </c>
      <c r="E2196">
        <f t="shared" ref="E2196" si="2189">IF(ISBLANK(A2196),"",(A2196-A2195)*1000)</f>
        <v>0.69333333340182435</v>
      </c>
    </row>
    <row r="2197" spans="1:5" x14ac:dyDescent="0.3">
      <c r="A2197">
        <v>29.6577662083333</v>
      </c>
      <c r="B2197">
        <v>1</v>
      </c>
      <c r="D2197">
        <f t="shared" ref="D2197" si="2190">IF(ISBLANK(A2197),"",(A2197-A2195)*1000)</f>
        <v>47.976500000000755</v>
      </c>
    </row>
    <row r="2198" spans="1:5" x14ac:dyDescent="0.3">
      <c r="A2198">
        <v>29.658462666666701</v>
      </c>
      <c r="B2198">
        <v>0</v>
      </c>
      <c r="E2198">
        <f t="shared" ref="E2198" si="2191">IF(ISBLANK(A2198),"",(A2198-A2197)*1000)</f>
        <v>0.69645833340103991</v>
      </c>
    </row>
    <row r="2199" spans="1:5" x14ac:dyDescent="0.3">
      <c r="A2199">
        <v>29.664746083333299</v>
      </c>
      <c r="B2199">
        <v>1</v>
      </c>
      <c r="D2199">
        <f t="shared" ref="D2199" si="2192">IF(ISBLANK(A2199),"",(A2199-A2197)*1000)</f>
        <v>6.9798749999989695</v>
      </c>
    </row>
    <row r="2200" spans="1:5" x14ac:dyDescent="0.3">
      <c r="A2200">
        <v>29.665439166666701</v>
      </c>
      <c r="B2200">
        <v>0</v>
      </c>
      <c r="E2200">
        <f t="shared" ref="E2200" si="2193">IF(ISBLANK(A2200),"",(A2200-A2199)*1000)</f>
        <v>0.69308333340245554</v>
      </c>
    </row>
    <row r="2201" spans="1:5" x14ac:dyDescent="0.3">
      <c r="A2201">
        <v>29.679719625000001</v>
      </c>
      <c r="B2201">
        <v>1</v>
      </c>
      <c r="D2201">
        <f t="shared" ref="D2201" si="2194">IF(ISBLANK(A2201),"",(A2201-A2199)*1000)</f>
        <v>14.973541666702062</v>
      </c>
    </row>
    <row r="2202" spans="1:5" x14ac:dyDescent="0.3">
      <c r="A2202">
        <v>29.6804159166667</v>
      </c>
      <c r="B2202">
        <v>0</v>
      </c>
      <c r="E2202">
        <f t="shared" ref="E2202" si="2195">IF(ISBLANK(A2202),"",(A2202-A2201)*1000)</f>
        <v>0.6962916666992669</v>
      </c>
    </row>
    <row r="2203" spans="1:5" x14ac:dyDescent="0.3">
      <c r="A2203">
        <v>29.7036945416667</v>
      </c>
      <c r="B2203">
        <v>1</v>
      </c>
      <c r="D2203">
        <f t="shared" ref="D2203" si="2196">IF(ISBLANK(A2203),"",(A2203-A2201)*1000)</f>
        <v>23.974916666698931</v>
      </c>
    </row>
    <row r="2204" spans="1:5" x14ac:dyDescent="0.3">
      <c r="A2204">
        <v>29.704390958333299</v>
      </c>
      <c r="B2204">
        <v>0</v>
      </c>
      <c r="E2204">
        <f t="shared" ref="E2204" si="2197">IF(ISBLANK(A2204),"",(A2204-A2203)*1000)</f>
        <v>0.69641666659947532</v>
      </c>
    </row>
    <row r="2205" spans="1:5" x14ac:dyDescent="0.3">
      <c r="A2205">
        <v>29.7356729583333</v>
      </c>
      <c r="B2205">
        <v>1</v>
      </c>
      <c r="D2205">
        <f t="shared" ref="D2205" si="2198">IF(ISBLANK(A2205),"",(A2205-A2203)*1000)</f>
        <v>31.978416666600396</v>
      </c>
    </row>
    <row r="2206" spans="1:5" x14ac:dyDescent="0.3">
      <c r="A2206">
        <v>29.7363710416667</v>
      </c>
      <c r="B2206">
        <v>0</v>
      </c>
      <c r="E2206">
        <f t="shared" ref="E2206" si="2199">IF(ISBLANK(A2206),"",(A2206-A2205)*1000)</f>
        <v>0.69808333340048989</v>
      </c>
    </row>
    <row r="2207" spans="1:5" x14ac:dyDescent="0.3">
      <c r="A2207">
        <v>29.7766492083333</v>
      </c>
      <c r="B2207">
        <v>1</v>
      </c>
      <c r="D2207">
        <f t="shared" ref="D2207" si="2200">IF(ISBLANK(A2207),"",(A2207-A2205)*1000)</f>
        <v>40.976249999999936</v>
      </c>
    </row>
    <row r="2208" spans="1:5" x14ac:dyDescent="0.3">
      <c r="A2208">
        <v>29.777345499999999</v>
      </c>
      <c r="B2208">
        <v>0</v>
      </c>
      <c r="E2208">
        <f t="shared" ref="E2208" si="2201">IF(ISBLANK(A2208),"",(A2208-A2207)*1000)</f>
        <v>0.6962916666992669</v>
      </c>
    </row>
    <row r="2209" spans="1:5" x14ac:dyDescent="0.3">
      <c r="A2209">
        <v>29.825627624999999</v>
      </c>
      <c r="B2209">
        <v>1</v>
      </c>
      <c r="D2209">
        <f t="shared" ref="D2209" si="2202">IF(ISBLANK(A2209),"",(A2209-A2207)*1000)</f>
        <v>48.978416666699331</v>
      </c>
    </row>
    <row r="2210" spans="1:5" x14ac:dyDescent="0.3">
      <c r="A2210">
        <v>29.826326125000001</v>
      </c>
      <c r="B2210">
        <v>0</v>
      </c>
      <c r="E2210">
        <f t="shared" ref="E2210" si="2203">IF(ISBLANK(A2210),"",(A2210-A2209)*1000)</f>
        <v>0.69850000000215573</v>
      </c>
    </row>
    <row r="2211" spans="1:5" x14ac:dyDescent="0.3">
      <c r="A2211">
        <v>29.8336067916667</v>
      </c>
      <c r="B2211">
        <v>1</v>
      </c>
      <c r="D2211">
        <f t="shared" ref="D2211" si="2204">IF(ISBLANK(A2211),"",(A2211-A2209)*1000)</f>
        <v>7.9791666667006211</v>
      </c>
    </row>
    <row r="2212" spans="1:5" x14ac:dyDescent="0.3">
      <c r="A2212">
        <v>29.834302000000001</v>
      </c>
      <c r="B2212">
        <v>0</v>
      </c>
      <c r="E2212">
        <f t="shared" ref="E2212" si="2205">IF(ISBLANK(A2212),"",(A2212-A2211)*1000)</f>
        <v>0.69520833330116716</v>
      </c>
    </row>
    <row r="2213" spans="1:5" x14ac:dyDescent="0.3">
      <c r="A2213">
        <v>29.849580708333299</v>
      </c>
      <c r="B2213">
        <v>1</v>
      </c>
      <c r="D2213">
        <f t="shared" ref="D2213" si="2206">IF(ISBLANK(A2213),"",(A2213-A2211)*1000)</f>
        <v>15.973916666599308</v>
      </c>
    </row>
    <row r="2214" spans="1:5" x14ac:dyDescent="0.3">
      <c r="A2214">
        <v>29.8502754583333</v>
      </c>
      <c r="B2214">
        <v>0</v>
      </c>
      <c r="E2214">
        <f t="shared" ref="E2214" si="2207">IF(ISBLANK(A2214),"",(A2214-A2213)*1000)</f>
        <v>0.69475000000096543</v>
      </c>
    </row>
    <row r="2215" spans="1:5" x14ac:dyDescent="0.3">
      <c r="A2215">
        <v>29.874556958333301</v>
      </c>
      <c r="B2215">
        <v>1</v>
      </c>
      <c r="D2215">
        <f t="shared" ref="D2215" si="2208">IF(ISBLANK(A2215),"",(A2215-A2213)*1000)</f>
        <v>24.976250000001698</v>
      </c>
    </row>
    <row r="2216" spans="1:5" x14ac:dyDescent="0.3">
      <c r="A2216">
        <v>29.875252416666701</v>
      </c>
      <c r="B2216">
        <v>0</v>
      </c>
      <c r="E2216">
        <f t="shared" ref="E2216" si="2209">IF(ISBLANK(A2216),"",(A2216-A2215)*1000)</f>
        <v>0.69545833340001195</v>
      </c>
    </row>
    <row r="2217" spans="1:5" x14ac:dyDescent="0.3">
      <c r="A2217">
        <v>29.907533541666702</v>
      </c>
      <c r="B2217">
        <v>1</v>
      </c>
      <c r="D2217">
        <f t="shared" ref="D2217" si="2210">IF(ISBLANK(A2217),"",(A2217-A2215)*1000)</f>
        <v>32.976583333400811</v>
      </c>
    </row>
    <row r="2218" spans="1:5" x14ac:dyDescent="0.3">
      <c r="A2218">
        <v>29.908229625000001</v>
      </c>
      <c r="B2218">
        <v>0</v>
      </c>
      <c r="E2218">
        <f t="shared" ref="E2218" si="2211">IF(ISBLANK(A2218),"",(A2218-A2217)*1000)</f>
        <v>0.696083333298958</v>
      </c>
    </row>
    <row r="2219" spans="1:5" x14ac:dyDescent="0.3">
      <c r="A2219">
        <v>29.949510875000001</v>
      </c>
      <c r="B2219">
        <v>1</v>
      </c>
      <c r="D2219">
        <f t="shared" ref="D2219" si="2212">IF(ISBLANK(A2219),"",(A2219-A2217)*1000)</f>
        <v>41.977333333299782</v>
      </c>
    </row>
    <row r="2220" spans="1:5" x14ac:dyDescent="0.3">
      <c r="A2220">
        <v>29.950207333333299</v>
      </c>
      <c r="B2220">
        <v>0</v>
      </c>
      <c r="E2220">
        <f t="shared" ref="E2220" si="2213">IF(ISBLANK(A2220),"",(A2220-A2219)*1000)</f>
        <v>0.69645833329801121</v>
      </c>
    </row>
    <row r="2221" spans="1:5" x14ac:dyDescent="0.3">
      <c r="A2221">
        <v>29.952308458333299</v>
      </c>
      <c r="B2221">
        <v>1</v>
      </c>
      <c r="D2221">
        <f t="shared" ref="D2221" si="2214">IF(ISBLANK(A2221),"",(A2221-A2219)*1000)</f>
        <v>2.7975833332973821</v>
      </c>
    </row>
    <row r="2222" spans="1:5" x14ac:dyDescent="0.3">
      <c r="A2222">
        <v>29.953002416666699</v>
      </c>
      <c r="B2222">
        <v>0</v>
      </c>
      <c r="E2222">
        <f t="shared" ref="E2222" si="2215">IF(ISBLANK(A2222),"",(A2222-A2221)*1000)</f>
        <v>0.69395833340024637</v>
      </c>
    </row>
    <row r="2223" spans="1:5" x14ac:dyDescent="0.3">
      <c r="A2223">
        <v>30.0002754166667</v>
      </c>
      <c r="B2223">
        <v>1</v>
      </c>
      <c r="D2223">
        <f t="shared" ref="D2223" si="2216">IF(ISBLANK(A2223),"",(A2223-A2221)*1000)</f>
        <v>47.966958333400811</v>
      </c>
    </row>
    <row r="2224" spans="1:5" x14ac:dyDescent="0.3">
      <c r="A2224">
        <v>30.000971249999999</v>
      </c>
      <c r="B2224">
        <v>0</v>
      </c>
      <c r="E2224">
        <f t="shared" ref="E2224" si="2217">IF(ISBLANK(A2224),"",(A2224-A2223)*1000)</f>
        <v>0.69583333329958919</v>
      </c>
    </row>
    <row r="2225" spans="1:5" x14ac:dyDescent="0.3">
      <c r="A2225">
        <v>30.00925075</v>
      </c>
      <c r="B2225">
        <v>1</v>
      </c>
      <c r="D2225">
        <f t="shared" ref="D2225" si="2218">IF(ISBLANK(A2225),"",(A2225-A2223)*1000)</f>
        <v>8.9753333333000285</v>
      </c>
    </row>
    <row r="2226" spans="1:5" x14ac:dyDescent="0.3">
      <c r="A2226">
        <v>30.009944583333301</v>
      </c>
      <c r="B2226">
        <v>0</v>
      </c>
      <c r="E2226">
        <f t="shared" ref="E2226" si="2219">IF(ISBLANK(A2226),"",(A2226-A2225)*1000)</f>
        <v>0.69383333330108599</v>
      </c>
    </row>
    <row r="2227" spans="1:5" x14ac:dyDescent="0.3">
      <c r="A2227">
        <v>30.027220166666702</v>
      </c>
      <c r="B2227">
        <v>1</v>
      </c>
      <c r="D2227">
        <f t="shared" ref="D2227" si="2220">IF(ISBLANK(A2227),"",(A2227-A2225)*1000)</f>
        <v>17.969416666701932</v>
      </c>
    </row>
    <row r="2228" spans="1:5" x14ac:dyDescent="0.3">
      <c r="A2228">
        <v>30.027912624999999</v>
      </c>
      <c r="B2228">
        <v>0</v>
      </c>
      <c r="E2228">
        <f t="shared" ref="E2228" si="2221">IF(ISBLANK(A2228),"",(A2228-A2227)*1000)</f>
        <v>0.6924583332974521</v>
      </c>
    </row>
    <row r="2229" spans="1:5" x14ac:dyDescent="0.3">
      <c r="A2229">
        <v>30.0531941666667</v>
      </c>
      <c r="B2229">
        <v>1</v>
      </c>
      <c r="D2229">
        <f t="shared" ref="D2229" si="2222">IF(ISBLANK(A2229),"",(A2229-A2227)*1000)</f>
        <v>25.973999999997943</v>
      </c>
    </row>
    <row r="2230" spans="1:5" x14ac:dyDescent="0.3">
      <c r="A2230">
        <v>30.053890249999998</v>
      </c>
      <c r="B2230">
        <v>0</v>
      </c>
      <c r="E2230">
        <f t="shared" ref="E2230" si="2223">IF(ISBLANK(A2230),"",(A2230-A2229)*1000)</f>
        <v>0.696083333298958</v>
      </c>
    </row>
    <row r="2231" spans="1:5" x14ac:dyDescent="0.3">
      <c r="A2231">
        <v>30.0881655833333</v>
      </c>
      <c r="B2231">
        <v>1</v>
      </c>
      <c r="D2231">
        <f t="shared" ref="D2231" si="2224">IF(ISBLANK(A2231),"",(A2231-A2229)*1000)</f>
        <v>34.971416666600419</v>
      </c>
    </row>
    <row r="2232" spans="1:5" x14ac:dyDescent="0.3">
      <c r="A2232">
        <v>30.088859750000001</v>
      </c>
      <c r="B2232">
        <v>0</v>
      </c>
      <c r="E2232">
        <f t="shared" ref="E2232" si="2225">IF(ISBLANK(A2232),"",(A2232-A2231)*1000)</f>
        <v>0.69416666670107929</v>
      </c>
    </row>
    <row r="2233" spans="1:5" x14ac:dyDescent="0.3">
      <c r="A2233">
        <v>30.131130916666699</v>
      </c>
      <c r="B2233">
        <v>1</v>
      </c>
      <c r="D2233">
        <f t="shared" ref="D2233" si="2226">IF(ISBLANK(A2233),"",(A2233-A2231)*1000)</f>
        <v>42.965333333398803</v>
      </c>
    </row>
    <row r="2234" spans="1:5" x14ac:dyDescent="0.3">
      <c r="A2234">
        <v>30.1318275</v>
      </c>
      <c r="B2234">
        <v>0</v>
      </c>
      <c r="E2234">
        <f t="shared" ref="E2234" si="2227">IF(ISBLANK(A2234),"",(A2234-A2233)*1000)</f>
        <v>0.69658333330124833</v>
      </c>
    </row>
    <row r="2235" spans="1:5" x14ac:dyDescent="0.3">
      <c r="A2235">
        <v>30.1339250416667</v>
      </c>
      <c r="B2235">
        <v>1</v>
      </c>
      <c r="D2235">
        <f t="shared" ref="D2235" si="2228">IF(ISBLANK(A2235),"",(A2235-A2233)*1000)</f>
        <v>2.7941250000012019</v>
      </c>
    </row>
    <row r="2236" spans="1:5" x14ac:dyDescent="0.3">
      <c r="A2236">
        <v>30.134620125000001</v>
      </c>
      <c r="B2236">
        <v>0</v>
      </c>
      <c r="E2236">
        <f t="shared" ref="E2236" si="2229">IF(ISBLANK(A2236),"",(A2236-A2235)*1000)</f>
        <v>0.69508333330148275</v>
      </c>
    </row>
    <row r="2237" spans="1:5" x14ac:dyDescent="0.3">
      <c r="A2237">
        <v>30.1828877083333</v>
      </c>
      <c r="B2237">
        <v>1</v>
      </c>
      <c r="D2237">
        <f t="shared" ref="D2237" si="2230">IF(ISBLANK(A2237),"",(A2237-A2235)*1000)</f>
        <v>48.962666666600541</v>
      </c>
    </row>
    <row r="2238" spans="1:5" x14ac:dyDescent="0.3">
      <c r="A2238">
        <v>30.183583333333299</v>
      </c>
      <c r="B2238">
        <v>0</v>
      </c>
      <c r="E2238">
        <f t="shared" ref="E2238" si="2231">IF(ISBLANK(A2238),"",(A2238-A2237)*1000)</f>
        <v>0.69562499999875627</v>
      </c>
    </row>
    <row r="2239" spans="1:5" x14ac:dyDescent="0.3">
      <c r="A2239">
        <v>30.2067226666667</v>
      </c>
      <c r="B2239">
        <v>1</v>
      </c>
      <c r="D2239">
        <f t="shared" ref="D2239" si="2232">IF(ISBLANK(A2239),"",(A2239-A2237)*1000)</f>
        <v>23.834958333399214</v>
      </c>
    </row>
    <row r="2240" spans="1:5" x14ac:dyDescent="0.3">
      <c r="A2240">
        <v>30.207418083333302</v>
      </c>
      <c r="B2240">
        <v>0</v>
      </c>
      <c r="E2240">
        <f t="shared" ref="E2240" si="2233">IF(ISBLANK(A2240),"",(A2240-A2239)*1000)</f>
        <v>0.69541666660200008</v>
      </c>
    </row>
    <row r="2241" spans="1:5" x14ac:dyDescent="0.3">
      <c r="A2241">
        <v>30.243683666666701</v>
      </c>
      <c r="B2241">
        <v>1</v>
      </c>
      <c r="D2241">
        <f t="shared" ref="D2241" si="2234">IF(ISBLANK(A2241),"",(A2241-A2239)*1000)</f>
        <v>36.961000000001576</v>
      </c>
    </row>
    <row r="2242" spans="1:5" x14ac:dyDescent="0.3">
      <c r="A2242">
        <v>30.244377875000001</v>
      </c>
      <c r="B2242">
        <v>0</v>
      </c>
      <c r="E2242">
        <f t="shared" ref="E2242" si="2235">IF(ISBLANK(A2242),"",(A2242-A2241)*1000)</f>
        <v>0.6942083333001392</v>
      </c>
    </row>
    <row r="2243" spans="1:5" x14ac:dyDescent="0.3">
      <c r="A2243">
        <v>30.262665208333299</v>
      </c>
      <c r="B2243">
        <v>1</v>
      </c>
      <c r="D2243">
        <f t="shared" ref="D2243" si="2236">IF(ISBLANK(A2243),"",(A2243-A2241)*1000)</f>
        <v>18.981541666597934</v>
      </c>
    </row>
    <row r="2244" spans="1:5" x14ac:dyDescent="0.3">
      <c r="A2244">
        <v>30.263360791666699</v>
      </c>
      <c r="B2244">
        <v>0</v>
      </c>
      <c r="E2244">
        <f t="shared" ref="E2244" si="2237">IF(ISBLANK(A2244),"",(A2244-A2243)*1000)</f>
        <v>0.69558333339969636</v>
      </c>
    </row>
    <row r="2245" spans="1:5" x14ac:dyDescent="0.3">
      <c r="A2245">
        <v>30.2906392083333</v>
      </c>
      <c r="B2245">
        <v>1</v>
      </c>
      <c r="D2245">
        <f t="shared" ref="D2245" si="2238">IF(ISBLANK(A2245),"",(A2245-A2243)*1000)</f>
        <v>27.974000000000387</v>
      </c>
    </row>
    <row r="2246" spans="1:5" x14ac:dyDescent="0.3">
      <c r="A2246">
        <v>30.291336333333302</v>
      </c>
      <c r="B2246">
        <v>0</v>
      </c>
      <c r="E2246">
        <f t="shared" ref="E2246" si="2239">IF(ISBLANK(A2246),"",(A2246-A2245)*1000)</f>
        <v>0.69712500000207456</v>
      </c>
    </row>
    <row r="2247" spans="1:5" x14ac:dyDescent="0.3">
      <c r="A2247">
        <v>30.326619166666699</v>
      </c>
      <c r="B2247">
        <v>1</v>
      </c>
      <c r="D2247">
        <f t="shared" ref="D2247" si="2240">IF(ISBLANK(A2247),"",(A2247-A2245)*1000)</f>
        <v>35.979958333399509</v>
      </c>
    </row>
    <row r="2248" spans="1:5" x14ac:dyDescent="0.3">
      <c r="A2248">
        <v>30.327314791666701</v>
      </c>
      <c r="B2248">
        <v>0</v>
      </c>
      <c r="E2248">
        <f t="shared" ref="E2248" si="2241">IF(ISBLANK(A2248),"",(A2248-A2247)*1000)</f>
        <v>0.69562500000230898</v>
      </c>
    </row>
    <row r="2249" spans="1:5" x14ac:dyDescent="0.3">
      <c r="A2249">
        <v>30.371590333333302</v>
      </c>
      <c r="B2249">
        <v>1</v>
      </c>
      <c r="D2249">
        <f t="shared" ref="D2249" si="2242">IF(ISBLANK(A2249),"",(A2249-A2247)*1000)</f>
        <v>44.971166666602613</v>
      </c>
    </row>
    <row r="2250" spans="1:5" x14ac:dyDescent="0.3">
      <c r="A2250">
        <v>30.372286375000002</v>
      </c>
      <c r="B2250">
        <v>0</v>
      </c>
      <c r="E2250">
        <f t="shared" ref="E2250" si="2243">IF(ISBLANK(A2250),"",(A2250-A2249)*1000)</f>
        <v>0.69604166669989809</v>
      </c>
    </row>
    <row r="2251" spans="1:5" x14ac:dyDescent="0.3">
      <c r="A2251">
        <v>30.374362333333298</v>
      </c>
      <c r="B2251">
        <v>1</v>
      </c>
      <c r="D2251">
        <f t="shared" ref="D2251" si="2244">IF(ISBLANK(A2251),"",(A2251-A2249)*1000)</f>
        <v>2.771999999996666</v>
      </c>
    </row>
    <row r="2252" spans="1:5" x14ac:dyDescent="0.3">
      <c r="A2252">
        <v>30.375056041666699</v>
      </c>
      <c r="B2252">
        <v>0</v>
      </c>
      <c r="E2252">
        <f t="shared" ref="E2252" si="2245">IF(ISBLANK(A2252),"",(A2252-A2251)*1000)</f>
        <v>0.69370833340087756</v>
      </c>
    </row>
    <row r="2253" spans="1:5" x14ac:dyDescent="0.3">
      <c r="A2253">
        <v>30.424325041666702</v>
      </c>
      <c r="B2253">
        <v>1</v>
      </c>
      <c r="D2253">
        <f t="shared" ref="D2253" si="2246">IF(ISBLANK(A2253),"",(A2253-A2251)*1000)</f>
        <v>49.962708333403327</v>
      </c>
    </row>
    <row r="2254" spans="1:5" x14ac:dyDescent="0.3">
      <c r="A2254">
        <v>30.425022833333301</v>
      </c>
      <c r="B2254">
        <v>0</v>
      </c>
      <c r="E2254">
        <f t="shared" ref="E2254" si="2247">IF(ISBLANK(A2254),"",(A2254-A2253)*1000)</f>
        <v>0.69779166659955649</v>
      </c>
    </row>
    <row r="2255" spans="1:5" x14ac:dyDescent="0.3">
      <c r="A2255">
        <v>30.4363025</v>
      </c>
      <c r="B2255">
        <v>1</v>
      </c>
      <c r="D2255">
        <f t="shared" ref="D2255" si="2248">IF(ISBLANK(A2255),"",(A2255-A2253)*1000)</f>
        <v>11.97745833329833</v>
      </c>
    </row>
    <row r="2256" spans="1:5" x14ac:dyDescent="0.3">
      <c r="A2256">
        <v>30.436998291666701</v>
      </c>
      <c r="B2256">
        <v>0</v>
      </c>
      <c r="E2256">
        <f t="shared" ref="E2256" si="2249">IF(ISBLANK(A2256),"",(A2256-A2255)*1000)</f>
        <v>0.69579166670052928</v>
      </c>
    </row>
    <row r="2257" spans="1:5" x14ac:dyDescent="0.3">
      <c r="A2257">
        <v>30.456271624999999</v>
      </c>
      <c r="B2257">
        <v>1</v>
      </c>
      <c r="D2257">
        <f t="shared" ref="D2257" si="2250">IF(ISBLANK(A2257),"",(A2257-A2255)*1000)</f>
        <v>19.969124999999366</v>
      </c>
    </row>
    <row r="2258" spans="1:5" x14ac:dyDescent="0.3">
      <c r="A2258">
        <v>30.456969208333302</v>
      </c>
      <c r="B2258">
        <v>0</v>
      </c>
      <c r="E2258">
        <f t="shared" ref="E2258" si="2251">IF(ISBLANK(A2258),"",(A2258-A2257)*1000)</f>
        <v>0.69758333330227629</v>
      </c>
    </row>
    <row r="2259" spans="1:5" x14ac:dyDescent="0.3">
      <c r="A2259">
        <v>30.485249708333299</v>
      </c>
      <c r="B2259">
        <v>1</v>
      </c>
      <c r="D2259">
        <f t="shared" ref="D2259" si="2252">IF(ISBLANK(A2259),"",(A2259-A2257)*1000)</f>
        <v>28.978083333299764</v>
      </c>
    </row>
    <row r="2260" spans="1:5" x14ac:dyDescent="0.3">
      <c r="A2260">
        <v>30.485945000000001</v>
      </c>
      <c r="B2260">
        <v>0</v>
      </c>
      <c r="E2260">
        <f t="shared" ref="E2260" si="2253">IF(ISBLANK(A2260),"",(A2260-A2259)*1000)</f>
        <v>0.69529166670179166</v>
      </c>
    </row>
    <row r="2261" spans="1:5" x14ac:dyDescent="0.3">
      <c r="A2261">
        <v>30.52222175</v>
      </c>
      <c r="B2261">
        <v>1</v>
      </c>
      <c r="D2261">
        <f t="shared" ref="D2261" si="2254">IF(ISBLANK(A2261),"",(A2261-A2259)*1000)</f>
        <v>36.972041666700761</v>
      </c>
    </row>
    <row r="2262" spans="1:5" x14ac:dyDescent="0.3">
      <c r="A2262">
        <v>30.522915458333301</v>
      </c>
      <c r="B2262">
        <v>0</v>
      </c>
      <c r="E2262">
        <f t="shared" ref="E2262" si="2255">IF(ISBLANK(A2262),"",(A2262-A2261)*1000)</f>
        <v>0.69370833330140158</v>
      </c>
    </row>
    <row r="2263" spans="1:5" x14ac:dyDescent="0.3">
      <c r="A2263">
        <v>30.568193375</v>
      </c>
      <c r="B2263">
        <v>1</v>
      </c>
      <c r="D2263">
        <f t="shared" ref="D2263" si="2256">IF(ISBLANK(A2263),"",(A2263-A2261)*1000)</f>
        <v>45.97162499999996</v>
      </c>
    </row>
    <row r="2264" spans="1:5" x14ac:dyDescent="0.3">
      <c r="A2264">
        <v>30.568888333333302</v>
      </c>
      <c r="B2264">
        <v>0</v>
      </c>
      <c r="E2264">
        <f t="shared" ref="E2264" si="2257">IF(ISBLANK(A2264),"",(A2264-A2263)*1000)</f>
        <v>0.69495833330179835</v>
      </c>
    </row>
    <row r="2265" spans="1:5" x14ac:dyDescent="0.3">
      <c r="A2265">
        <v>30.573162499999999</v>
      </c>
      <c r="B2265">
        <v>1</v>
      </c>
      <c r="D2265">
        <f t="shared" ref="D2265" si="2258">IF(ISBLANK(A2265),"",(A2265-A2263)*1000)</f>
        <v>4.9691249999987974</v>
      </c>
    </row>
    <row r="2266" spans="1:5" x14ac:dyDescent="0.3">
      <c r="A2266">
        <v>30.573856750000001</v>
      </c>
      <c r="B2266">
        <v>0</v>
      </c>
      <c r="E2266">
        <f t="shared" ref="E2266" si="2259">IF(ISBLANK(A2266),"",(A2266-A2265)*1000)</f>
        <v>0.69425000000222781</v>
      </c>
    </row>
    <row r="2267" spans="1:5" x14ac:dyDescent="0.3">
      <c r="A2267">
        <v>30.586140291666698</v>
      </c>
      <c r="B2267">
        <v>1</v>
      </c>
      <c r="D2267">
        <f t="shared" ref="D2267" si="2260">IF(ISBLANK(A2267),"",(A2267-A2265)*1000)</f>
        <v>12.977791666699545</v>
      </c>
    </row>
    <row r="2268" spans="1:5" x14ac:dyDescent="0.3">
      <c r="A2268">
        <v>30.586835874999998</v>
      </c>
      <c r="B2268">
        <v>0</v>
      </c>
      <c r="E2268">
        <f t="shared" ref="E2268" si="2261">IF(ISBLANK(A2268),"",(A2268-A2267)*1000)</f>
        <v>0.69558333330022037</v>
      </c>
    </row>
    <row r="2269" spans="1:5" x14ac:dyDescent="0.3">
      <c r="A2269">
        <v>30.608118083333299</v>
      </c>
      <c r="B2269">
        <v>1</v>
      </c>
      <c r="D2269">
        <f t="shared" ref="D2269" si="2262">IF(ISBLANK(A2269),"",(A2269-A2267)*1000)</f>
        <v>21.97779166660041</v>
      </c>
    </row>
    <row r="2270" spans="1:5" x14ac:dyDescent="0.3">
      <c r="A2270">
        <v>30.608811500000002</v>
      </c>
      <c r="B2270">
        <v>0</v>
      </c>
      <c r="E2270">
        <f t="shared" ref="E2270" si="2263">IF(ISBLANK(A2270),"",(A2270-A2269)*1000)</f>
        <v>0.69341666670297286</v>
      </c>
    </row>
    <row r="2271" spans="1:5" x14ac:dyDescent="0.3">
      <c r="A2271">
        <v>30.638088750000001</v>
      </c>
      <c r="B2271">
        <v>1</v>
      </c>
      <c r="D2271">
        <f t="shared" ref="D2271" si="2264">IF(ISBLANK(A2271),"",(A2271-A2269)*1000)</f>
        <v>29.970666666702783</v>
      </c>
    </row>
    <row r="2272" spans="1:5" x14ac:dyDescent="0.3">
      <c r="A2272">
        <v>30.638784291666699</v>
      </c>
      <c r="B2272">
        <v>0</v>
      </c>
      <c r="E2272">
        <f t="shared" ref="E2272" si="2265">IF(ISBLANK(A2272),"",(A2272-A2271)*1000)</f>
        <v>0.69554166669760775</v>
      </c>
    </row>
    <row r="2273" spans="1:5" x14ac:dyDescent="0.3">
      <c r="A2273">
        <v>30.677062124999999</v>
      </c>
      <c r="B2273">
        <v>1</v>
      </c>
      <c r="D2273">
        <f t="shared" ref="D2273" si="2266">IF(ISBLANK(A2273),"",(A2273-A2271)*1000)</f>
        <v>38.973374999997645</v>
      </c>
    </row>
    <row r="2274" spans="1:5" x14ac:dyDescent="0.3">
      <c r="A2274">
        <v>30.677758083333298</v>
      </c>
      <c r="B2274">
        <v>0</v>
      </c>
      <c r="E2274">
        <f t="shared" ref="E2274" si="2267">IF(ISBLANK(A2274),"",(A2274-A2273)*1000)</f>
        <v>0.69595833329927359</v>
      </c>
    </row>
    <row r="2275" spans="1:5" x14ac:dyDescent="0.3">
      <c r="A2275">
        <v>30.724034249999999</v>
      </c>
      <c r="B2275">
        <v>1</v>
      </c>
      <c r="D2275">
        <f t="shared" ref="D2275" si="2268">IF(ISBLANK(A2275),"",(A2275-A2273)*1000)</f>
        <v>46.97212499999992</v>
      </c>
    </row>
    <row r="2276" spans="1:5" x14ac:dyDescent="0.3">
      <c r="A2276">
        <v>30.724729416666701</v>
      </c>
      <c r="B2276">
        <v>0</v>
      </c>
      <c r="E2276">
        <f t="shared" ref="E2276" si="2269">IF(ISBLANK(A2276),"",(A2276-A2275)*1000)</f>
        <v>0.69516666670210725</v>
      </c>
    </row>
    <row r="2277" spans="1:5" x14ac:dyDescent="0.3">
      <c r="A2277">
        <v>30.730002124999999</v>
      </c>
      <c r="B2277">
        <v>1</v>
      </c>
      <c r="D2277">
        <f t="shared" ref="D2277" si="2270">IF(ISBLANK(A2277),"",(A2277-A2275)*1000)</f>
        <v>5.9678749999996228</v>
      </c>
    </row>
    <row r="2278" spans="1:5" x14ac:dyDescent="0.3">
      <c r="A2278">
        <v>30.7306959583333</v>
      </c>
      <c r="B2278">
        <v>0</v>
      </c>
      <c r="E2278">
        <f t="shared" ref="E2278" si="2271">IF(ISBLANK(A2278),"",(A2278-A2277)*1000)</f>
        <v>0.69383333330108599</v>
      </c>
    </row>
    <row r="2279" spans="1:5" x14ac:dyDescent="0.3">
      <c r="A2279">
        <v>30.74397725</v>
      </c>
      <c r="B2279">
        <v>1</v>
      </c>
      <c r="D2279">
        <f t="shared" ref="D2279" si="2272">IF(ISBLANK(A2279),"",(A2279-A2277)*1000)</f>
        <v>13.975125000001754</v>
      </c>
    </row>
    <row r="2280" spans="1:5" x14ac:dyDescent="0.3">
      <c r="A2280">
        <v>30.7446725</v>
      </c>
      <c r="B2280">
        <v>0</v>
      </c>
      <c r="E2280">
        <f t="shared" ref="E2280" si="2273">IF(ISBLANK(A2280),"",(A2280-A2279)*1000)</f>
        <v>0.69524999999970305</v>
      </c>
    </row>
    <row r="2281" spans="1:5" x14ac:dyDescent="0.3">
      <c r="A2281">
        <v>30.766946458333301</v>
      </c>
      <c r="B2281">
        <v>1</v>
      </c>
      <c r="D2281">
        <f t="shared" ref="D2281" si="2274">IF(ISBLANK(A2281),"",(A2281-A2279)*1000)</f>
        <v>22.969208333300628</v>
      </c>
    </row>
    <row r="2282" spans="1:5" x14ac:dyDescent="0.3">
      <c r="A2282">
        <v>30.767641291666699</v>
      </c>
      <c r="B2282">
        <v>0</v>
      </c>
      <c r="E2282">
        <f t="shared" ref="E2282" si="2275">IF(ISBLANK(A2282),"",(A2282-A2281)*1000)</f>
        <v>0.69483333339803721</v>
      </c>
    </row>
    <row r="2283" spans="1:5" x14ac:dyDescent="0.3">
      <c r="A2283">
        <v>30.7979215416667</v>
      </c>
      <c r="B2283">
        <v>1</v>
      </c>
      <c r="D2283">
        <f t="shared" ref="D2283" si="2276">IF(ISBLANK(A2283),"",(A2283-A2281)*1000)</f>
        <v>30.975083333398601</v>
      </c>
    </row>
    <row r="2284" spans="1:5" x14ac:dyDescent="0.3">
      <c r="A2284">
        <v>30.798616791666699</v>
      </c>
      <c r="B2284">
        <v>0</v>
      </c>
      <c r="E2284">
        <f t="shared" ref="E2284" si="2277">IF(ISBLANK(A2284),"",(A2284-A2283)*1000)</f>
        <v>0.69524999999970305</v>
      </c>
    </row>
    <row r="2285" spans="1:5" x14ac:dyDescent="0.3">
      <c r="A2285">
        <v>30.8378941666667</v>
      </c>
      <c r="B2285">
        <v>1</v>
      </c>
      <c r="D2285">
        <f t="shared" ref="D2285" si="2278">IF(ISBLANK(A2285),"",(A2285-A2283)*1000)</f>
        <v>39.972625000000761</v>
      </c>
    </row>
    <row r="2286" spans="1:5" x14ac:dyDescent="0.3">
      <c r="A2286">
        <v>30.83859125</v>
      </c>
      <c r="B2286">
        <v>0</v>
      </c>
      <c r="E2286">
        <f t="shared" ref="E2286" si="2279">IF(ISBLANK(A2286),"",(A2286-A2285)*1000)</f>
        <v>0.69708333329998595</v>
      </c>
    </row>
    <row r="2287" spans="1:5" x14ac:dyDescent="0.3">
      <c r="A2287">
        <v>30.886869583333301</v>
      </c>
      <c r="B2287">
        <v>1</v>
      </c>
      <c r="D2287">
        <f t="shared" ref="D2287" si="2280">IF(ISBLANK(A2287),"",(A2287-A2285)*1000)</f>
        <v>48.975416666600324</v>
      </c>
    </row>
    <row r="2288" spans="1:5" x14ac:dyDescent="0.3">
      <c r="A2288">
        <v>30.887564999999999</v>
      </c>
      <c r="B2288">
        <v>0</v>
      </c>
      <c r="E2288">
        <f t="shared" ref="E2288" si="2281">IF(ISBLANK(A2288),"",(A2288-A2287)*1000)</f>
        <v>0.69541666669792335</v>
      </c>
    </row>
    <row r="2289" spans="1:5" x14ac:dyDescent="0.3">
      <c r="A2289">
        <v>30.893837916666701</v>
      </c>
      <c r="B2289">
        <v>1</v>
      </c>
      <c r="D2289">
        <f t="shared" ref="D2289" si="2282">IF(ISBLANK(A2289),"",(A2289-A2287)*1000)</f>
        <v>6.9683333334005226</v>
      </c>
    </row>
    <row r="2290" spans="1:5" x14ac:dyDescent="0.3">
      <c r="A2290">
        <v>30.894535166666699</v>
      </c>
      <c r="B2290">
        <v>0</v>
      </c>
      <c r="E2290">
        <f t="shared" ref="E2290" si="2283">IF(ISBLANK(A2290),"",(A2290-A2289)*1000)</f>
        <v>0.69724999999820625</v>
      </c>
    </row>
    <row r="2291" spans="1:5" x14ac:dyDescent="0.3">
      <c r="A2291">
        <v>30.909815208333299</v>
      </c>
      <c r="B2291">
        <v>1</v>
      </c>
      <c r="D2291">
        <f t="shared" ref="D2291" si="2284">IF(ISBLANK(A2291),"",(A2291-A2289)*1000)</f>
        <v>15.977291666597893</v>
      </c>
    </row>
    <row r="2292" spans="1:5" x14ac:dyDescent="0.3">
      <c r="A2292">
        <v>30.910511833333299</v>
      </c>
      <c r="B2292">
        <v>0</v>
      </c>
      <c r="E2292">
        <f t="shared" ref="E2292" si="2285">IF(ISBLANK(A2292),"",(A2292-A2291)*1000)</f>
        <v>0.69662499999978422</v>
      </c>
    </row>
    <row r="2293" spans="1:5" x14ac:dyDescent="0.3">
      <c r="A2293">
        <v>30.933775125</v>
      </c>
      <c r="B2293">
        <v>1</v>
      </c>
      <c r="D2293">
        <f t="shared" ref="D2293" si="2286">IF(ISBLANK(A2293),"",(A2293-A2291)*1000)</f>
        <v>23.959916666701275</v>
      </c>
    </row>
    <row r="2294" spans="1:5" x14ac:dyDescent="0.3">
      <c r="A2294">
        <v>30.93447025</v>
      </c>
      <c r="B2294">
        <v>0</v>
      </c>
      <c r="E2294">
        <f t="shared" ref="E2294" si="2287">IF(ISBLANK(A2294),"",(A2294-A2293)*1000)</f>
        <v>0.69512500000001864</v>
      </c>
    </row>
    <row r="2295" spans="1:5" x14ac:dyDescent="0.3">
      <c r="A2295">
        <v>30.966753416666698</v>
      </c>
      <c r="B2295">
        <v>1</v>
      </c>
      <c r="D2295">
        <f t="shared" ref="D2295" si="2288">IF(ISBLANK(A2295),"",(A2295-A2293)*1000)</f>
        <v>32.978291666697856</v>
      </c>
    </row>
    <row r="2296" spans="1:5" x14ac:dyDescent="0.3">
      <c r="A2296">
        <v>30.967449999999999</v>
      </c>
      <c r="B2296">
        <v>0</v>
      </c>
      <c r="E2296">
        <f t="shared" ref="E2296" si="2289">IF(ISBLANK(A2296),"",(A2296-A2295)*1000)</f>
        <v>0.69658333330124833</v>
      </c>
    </row>
    <row r="2297" spans="1:5" x14ac:dyDescent="0.3">
      <c r="A2297">
        <v>31.007725583333301</v>
      </c>
      <c r="B2297">
        <v>1</v>
      </c>
      <c r="D2297">
        <f t="shared" ref="D2297" si="2290">IF(ISBLANK(A2297),"",(A2297-A2295)*1000)</f>
        <v>40.972166666602305</v>
      </c>
    </row>
    <row r="2298" spans="1:5" x14ac:dyDescent="0.3">
      <c r="A2298">
        <v>31.008419875000001</v>
      </c>
      <c r="B2298">
        <v>0</v>
      </c>
      <c r="E2298">
        <f t="shared" ref="E2298" si="2291">IF(ISBLANK(A2298),"",(A2298-A2297)*1000)</f>
        <v>0.6942916667007637</v>
      </c>
    </row>
    <row r="2299" spans="1:5" x14ac:dyDescent="0.3">
      <c r="A2299">
        <v>31.057704999999999</v>
      </c>
      <c r="B2299">
        <v>1</v>
      </c>
      <c r="D2299">
        <f t="shared" ref="D2299" si="2292">IF(ISBLANK(A2299),"",(A2299-A2297)*1000)</f>
        <v>49.979416666698029</v>
      </c>
    </row>
    <row r="2300" spans="1:5" x14ac:dyDescent="0.3">
      <c r="A2300">
        <v>31.05840225</v>
      </c>
      <c r="B2300">
        <v>0</v>
      </c>
      <c r="E2300">
        <f t="shared" ref="E2300" si="2293">IF(ISBLANK(A2300),"",(A2300-A2299)*1000)</f>
        <v>0.69725000000175896</v>
      </c>
    </row>
    <row r="2301" spans="1:5" x14ac:dyDescent="0.3">
      <c r="A2301">
        <v>31.065684666666701</v>
      </c>
      <c r="B2301">
        <v>1</v>
      </c>
      <c r="D2301">
        <f t="shared" ref="D2301" si="2294">IF(ISBLANK(A2301),"",(A2301-A2299)*1000)</f>
        <v>7.9796666667029115</v>
      </c>
    </row>
    <row r="2302" spans="1:5" x14ac:dyDescent="0.3">
      <c r="A2302">
        <v>31.066381</v>
      </c>
      <c r="B2302">
        <v>0</v>
      </c>
      <c r="E2302">
        <f t="shared" ref="E2302" si="2295">IF(ISBLANK(A2302),"",(A2302-A2301)*1000)</f>
        <v>0.69633333329832681</v>
      </c>
    </row>
    <row r="2303" spans="1:5" x14ac:dyDescent="0.3">
      <c r="A2303">
        <v>31.0826625416667</v>
      </c>
      <c r="B2303">
        <v>1</v>
      </c>
      <c r="D2303">
        <f t="shared" ref="D2303" si="2296">IF(ISBLANK(A2303),"",(A2303-A2301)*1000)</f>
        <v>16.977874999998477</v>
      </c>
    </row>
    <row r="2304" spans="1:5" x14ac:dyDescent="0.3">
      <c r="A2304">
        <v>31.083357583333299</v>
      </c>
      <c r="B2304">
        <v>0</v>
      </c>
      <c r="E2304">
        <f t="shared" ref="E2304" si="2297">IF(ISBLANK(A2304),"",(A2304-A2303)*1000)</f>
        <v>0.69504166659939415</v>
      </c>
    </row>
    <row r="2305" spans="1:5" x14ac:dyDescent="0.3">
      <c r="A2305">
        <v>31.107631916666701</v>
      </c>
      <c r="B2305">
        <v>1</v>
      </c>
      <c r="D2305">
        <f t="shared" ref="D2305" si="2298">IF(ISBLANK(A2305),"",(A2305-A2303)*1000)</f>
        <v>24.969375000001293</v>
      </c>
    </row>
    <row r="2306" spans="1:5" x14ac:dyDescent="0.3">
      <c r="A2306">
        <v>31.108328333333301</v>
      </c>
      <c r="B2306">
        <v>0</v>
      </c>
      <c r="E2306">
        <f t="shared" ref="E2306" si="2299">IF(ISBLANK(A2306),"",(A2306-A2305)*1000)</f>
        <v>0.69641666659947532</v>
      </c>
    </row>
    <row r="2307" spans="1:5" x14ac:dyDescent="0.3">
      <c r="A2307">
        <v>31.141614375</v>
      </c>
      <c r="B2307">
        <v>1</v>
      </c>
      <c r="D2307">
        <f t="shared" ref="D2307" si="2300">IF(ISBLANK(A2307),"",(A2307-A2305)*1000)</f>
        <v>33.982458333298382</v>
      </c>
    </row>
    <row r="2308" spans="1:5" x14ac:dyDescent="0.3">
      <c r="A2308">
        <v>31.142309291666699</v>
      </c>
      <c r="B2308">
        <v>0</v>
      </c>
      <c r="E2308">
        <f t="shared" ref="E2308" si="2301">IF(ISBLANK(A2308),"",(A2308-A2307)*1000)</f>
        <v>0.69491666669918573</v>
      </c>
    </row>
    <row r="2309" spans="1:5" x14ac:dyDescent="0.3">
      <c r="A2309">
        <v>31.184589500000001</v>
      </c>
      <c r="B2309">
        <v>1</v>
      </c>
      <c r="D2309">
        <f t="shared" ref="D2309" si="2302">IF(ISBLANK(A2309),"",(A2309-A2307)*1000)</f>
        <v>42.975125000001668</v>
      </c>
    </row>
    <row r="2310" spans="1:5" x14ac:dyDescent="0.3">
      <c r="A2310">
        <v>31.185287708333298</v>
      </c>
      <c r="B2310">
        <v>0</v>
      </c>
      <c r="E2310">
        <f t="shared" ref="E2310" si="2303">IF(ISBLANK(A2310),"",(A2310-A2309)*1000)</f>
        <v>0.6982083332971456</v>
      </c>
    </row>
    <row r="2311" spans="1:5" x14ac:dyDescent="0.3">
      <c r="A2311">
        <v>31.187385041666701</v>
      </c>
      <c r="B2311">
        <v>1</v>
      </c>
      <c r="D2311">
        <f t="shared" ref="D2311" si="2304">IF(ISBLANK(A2311),"",(A2311-A2309)*1000)</f>
        <v>2.795541666699819</v>
      </c>
    </row>
    <row r="2312" spans="1:5" x14ac:dyDescent="0.3">
      <c r="A2312">
        <v>31.1880820416667</v>
      </c>
      <c r="B2312">
        <v>0</v>
      </c>
      <c r="E2312">
        <f t="shared" ref="E2312" si="2305">IF(ISBLANK(A2312),"",(A2312-A2311)*1000)</f>
        <v>0.69699999999883744</v>
      </c>
    </row>
    <row r="2313" spans="1:5" x14ac:dyDescent="0.3">
      <c r="A2313">
        <v>31.235349708333299</v>
      </c>
      <c r="B2313">
        <v>1</v>
      </c>
      <c r="D2313">
        <f t="shared" ref="D2313" si="2306">IF(ISBLANK(A2313),"",(A2313-A2311)*1000)</f>
        <v>47.964666666597822</v>
      </c>
    </row>
    <row r="2314" spans="1:5" x14ac:dyDescent="0.3">
      <c r="A2314">
        <v>31.236044</v>
      </c>
      <c r="B2314">
        <v>0</v>
      </c>
      <c r="E2314">
        <f t="shared" ref="E2314" si="2307">IF(ISBLANK(A2314),"",(A2314-A2313)*1000)</f>
        <v>0.6942916667007637</v>
      </c>
    </row>
    <row r="2315" spans="1:5" x14ac:dyDescent="0.3">
      <c r="A2315">
        <v>31.245323833333298</v>
      </c>
      <c r="B2315">
        <v>1</v>
      </c>
      <c r="D2315">
        <f t="shared" ref="D2315" si="2308">IF(ISBLANK(A2315),"",(A2315-A2313)*1000)</f>
        <v>9.9741249999993897</v>
      </c>
    </row>
    <row r="2316" spans="1:5" x14ac:dyDescent="0.3">
      <c r="A2316">
        <v>31.246019458333301</v>
      </c>
      <c r="B2316">
        <v>0</v>
      </c>
      <c r="E2316">
        <f t="shared" ref="E2316" si="2309">IF(ISBLANK(A2316),"",(A2316-A2315)*1000)</f>
        <v>0.69562500000230898</v>
      </c>
    </row>
    <row r="2317" spans="1:5" x14ac:dyDescent="0.3">
      <c r="A2317">
        <v>31.263302875000001</v>
      </c>
      <c r="B2317">
        <v>1</v>
      </c>
      <c r="D2317">
        <f t="shared" ref="D2317" si="2310">IF(ISBLANK(A2317),"",(A2317-A2315)*1000)</f>
        <v>17.9790416667025</v>
      </c>
    </row>
    <row r="2318" spans="1:5" x14ac:dyDescent="0.3">
      <c r="A2318">
        <v>31.263998541666702</v>
      </c>
      <c r="B2318">
        <v>0</v>
      </c>
      <c r="E2318">
        <f t="shared" ref="E2318" si="2311">IF(ISBLANK(A2318),"",(A2318-A2317)*1000)</f>
        <v>0.69566666670084487</v>
      </c>
    </row>
    <row r="2319" spans="1:5" x14ac:dyDescent="0.3">
      <c r="A2319">
        <v>31.290277208333301</v>
      </c>
      <c r="B2319">
        <v>1</v>
      </c>
      <c r="D2319">
        <f t="shared" ref="D2319" si="2312">IF(ISBLANK(A2319),"",(A2319-A2317)*1000)</f>
        <v>26.974333333299683</v>
      </c>
    </row>
    <row r="2320" spans="1:5" x14ac:dyDescent="0.3">
      <c r="A2320">
        <v>31.290972374999999</v>
      </c>
      <c r="B2320">
        <v>0</v>
      </c>
      <c r="E2320">
        <f t="shared" ref="E2320" si="2313">IF(ISBLANK(A2320),"",(A2320-A2319)*1000)</f>
        <v>0.69516666669855454</v>
      </c>
    </row>
    <row r="2321" spans="1:5" x14ac:dyDescent="0.3">
      <c r="A2321">
        <v>31.325248958333301</v>
      </c>
      <c r="B2321">
        <v>1</v>
      </c>
      <c r="D2321">
        <f t="shared" ref="D2321" si="2314">IF(ISBLANK(A2321),"",(A2321-A2319)*1000)</f>
        <v>34.971750000000412</v>
      </c>
    </row>
    <row r="2322" spans="1:5" x14ac:dyDescent="0.3">
      <c r="A2322">
        <v>31.325944083333301</v>
      </c>
      <c r="B2322">
        <v>0</v>
      </c>
      <c r="E2322">
        <f t="shared" ref="E2322" si="2315">IF(ISBLANK(A2322),"",(A2322-A2321)*1000)</f>
        <v>0.69512500000001864</v>
      </c>
    </row>
    <row r="2323" spans="1:5" x14ac:dyDescent="0.3">
      <c r="A2323">
        <v>31.36922925</v>
      </c>
      <c r="B2323">
        <v>1</v>
      </c>
      <c r="D2323">
        <f t="shared" ref="D2323" si="2316">IF(ISBLANK(A2323),"",(A2323-A2321)*1000)</f>
        <v>43.980291666699145</v>
      </c>
    </row>
    <row r="2324" spans="1:5" x14ac:dyDescent="0.3">
      <c r="A2324">
        <v>31.3699248333333</v>
      </c>
      <c r="B2324">
        <v>0</v>
      </c>
      <c r="E2324">
        <f t="shared" ref="E2324" si="2317">IF(ISBLANK(A2324),"",(A2324-A2323)*1000)</f>
        <v>0.69558333330022037</v>
      </c>
    </row>
    <row r="2325" spans="1:5" x14ac:dyDescent="0.3">
      <c r="A2325">
        <v>31.372004333333301</v>
      </c>
      <c r="B2325">
        <v>1</v>
      </c>
      <c r="D2325">
        <f t="shared" ref="D2325" si="2318">IF(ISBLANK(A2325),"",(A2325-A2323)*1000)</f>
        <v>2.7750833333008984</v>
      </c>
    </row>
    <row r="2326" spans="1:5" x14ac:dyDescent="0.3">
      <c r="A2326">
        <v>31.372700583333302</v>
      </c>
      <c r="B2326">
        <v>0</v>
      </c>
      <c r="E2326">
        <f t="shared" ref="E2326" si="2319">IF(ISBLANK(A2326),"",(A2326-A2325)*1000)</f>
        <v>0.69625000000073101</v>
      </c>
    </row>
    <row r="2327" spans="1:5" x14ac:dyDescent="0.3">
      <c r="A2327">
        <v>31.421968875000001</v>
      </c>
      <c r="B2327">
        <v>1</v>
      </c>
      <c r="D2327">
        <f t="shared" ref="D2327" si="2320">IF(ISBLANK(A2327),"",(A2327-A2325)*1000)</f>
        <v>49.964541666700057</v>
      </c>
    </row>
    <row r="2328" spans="1:5" x14ac:dyDescent="0.3">
      <c r="A2328">
        <v>31.422661833333301</v>
      </c>
      <c r="B2328">
        <v>0</v>
      </c>
      <c r="E2328">
        <f t="shared" ref="E2328" si="2321">IF(ISBLANK(A2328),"",(A2328-A2327)*1000)</f>
        <v>0.69295833329974243</v>
      </c>
    </row>
    <row r="2329" spans="1:5" x14ac:dyDescent="0.3">
      <c r="A2329">
        <v>31.432941708333299</v>
      </c>
      <c r="B2329">
        <v>1</v>
      </c>
      <c r="D2329">
        <f t="shared" ref="D2329" si="2322">IF(ISBLANK(A2329),"",(A2329-A2327)*1000)</f>
        <v>10.972833333298126</v>
      </c>
    </row>
    <row r="2330" spans="1:5" x14ac:dyDescent="0.3">
      <c r="A2330">
        <v>31.433638250000001</v>
      </c>
      <c r="B2330">
        <v>0</v>
      </c>
      <c r="E2330">
        <f t="shared" ref="E2330" si="2323">IF(ISBLANK(A2330),"",(A2330-A2329)*1000)</f>
        <v>0.69654166670218842</v>
      </c>
    </row>
    <row r="2331" spans="1:5" x14ac:dyDescent="0.3">
      <c r="A2331">
        <v>31.4519127916667</v>
      </c>
      <c r="B2331">
        <v>1</v>
      </c>
      <c r="D2331">
        <f t="shared" ref="D2331" si="2324">IF(ISBLANK(A2331),"",(A2331-A2329)*1000)</f>
        <v>18.97108333340114</v>
      </c>
    </row>
    <row r="2332" spans="1:5" x14ac:dyDescent="0.3">
      <c r="A2332">
        <v>31.452605833333301</v>
      </c>
      <c r="B2332">
        <v>0</v>
      </c>
      <c r="E2332">
        <f t="shared" ref="E2332" si="2325">IF(ISBLANK(A2332),"",(A2332-A2331)*1000)</f>
        <v>0.69304166660089095</v>
      </c>
    </row>
    <row r="2333" spans="1:5" x14ac:dyDescent="0.3">
      <c r="A2333">
        <v>31.479888750000001</v>
      </c>
      <c r="B2333">
        <v>1</v>
      </c>
      <c r="D2333">
        <f t="shared" ref="D2333" si="2326">IF(ISBLANK(A2333),"",(A2333-A2331)*1000)</f>
        <v>27.975958333300355</v>
      </c>
    </row>
    <row r="2334" spans="1:5" x14ac:dyDescent="0.3">
      <c r="A2334">
        <v>31.480583124999999</v>
      </c>
      <c r="B2334">
        <v>0</v>
      </c>
      <c r="E2334">
        <f t="shared" ref="E2334" si="2327">IF(ISBLANK(A2334),"",(A2334-A2333)*1000)</f>
        <v>0.6943749999983595</v>
      </c>
    </row>
    <row r="2335" spans="1:5" x14ac:dyDescent="0.3">
      <c r="A2335">
        <v>31.5168641666667</v>
      </c>
      <c r="B2335">
        <v>1</v>
      </c>
      <c r="D2335">
        <f t="shared" ref="D2335" si="2328">IF(ISBLANK(A2335),"",(A2335-A2333)*1000)</f>
        <v>36.975416666699346</v>
      </c>
    </row>
    <row r="2336" spans="1:5" x14ac:dyDescent="0.3">
      <c r="A2336">
        <v>31.517559250000001</v>
      </c>
      <c r="B2336">
        <v>0</v>
      </c>
      <c r="E2336">
        <f t="shared" ref="E2336" si="2329">IF(ISBLANK(A2336),"",(A2336-A2335)*1000)</f>
        <v>0.69508333330148275</v>
      </c>
    </row>
    <row r="2337" spans="1:5" x14ac:dyDescent="0.3">
      <c r="A2337">
        <v>31.561841333333302</v>
      </c>
      <c r="B2337">
        <v>1</v>
      </c>
      <c r="D2337">
        <f t="shared" ref="D2337" si="2330">IF(ISBLANK(A2337),"",(A2337-A2335)*1000)</f>
        <v>44.977166666601676</v>
      </c>
    </row>
    <row r="2338" spans="1:5" x14ac:dyDescent="0.3">
      <c r="A2338">
        <v>31.562537666666699</v>
      </c>
      <c r="B2338">
        <v>0</v>
      </c>
      <c r="E2338">
        <f t="shared" ref="E2338" si="2331">IF(ISBLANK(A2338),"",(A2338-A2337)*1000)</f>
        <v>0.69633333339780279</v>
      </c>
    </row>
    <row r="2339" spans="1:5" x14ac:dyDescent="0.3">
      <c r="A2339">
        <v>31.566812166666701</v>
      </c>
      <c r="B2339">
        <v>1</v>
      </c>
      <c r="D2339">
        <f t="shared" ref="D2339" si="2332">IF(ISBLANK(A2339),"",(A2339-A2337)*1000)</f>
        <v>4.9708333333988719</v>
      </c>
    </row>
    <row r="2340" spans="1:5" x14ac:dyDescent="0.3">
      <c r="A2340">
        <v>31.567505499999999</v>
      </c>
      <c r="B2340">
        <v>0</v>
      </c>
      <c r="E2340">
        <f t="shared" ref="E2340" si="2333">IF(ISBLANK(A2340),"",(A2340-A2339)*1000)</f>
        <v>0.69333333329879565</v>
      </c>
    </row>
    <row r="2341" spans="1:5" x14ac:dyDescent="0.3">
      <c r="A2341">
        <v>31.578788583333299</v>
      </c>
      <c r="B2341">
        <v>1</v>
      </c>
      <c r="D2341">
        <f t="shared" ref="D2341" si="2334">IF(ISBLANK(A2341),"",(A2341-A2339)*1000)</f>
        <v>11.976416666598766</v>
      </c>
    </row>
    <row r="2342" spans="1:5" x14ac:dyDescent="0.3">
      <c r="A2342">
        <v>31.579485208333299</v>
      </c>
      <c r="B2342">
        <v>0</v>
      </c>
      <c r="E2342">
        <f t="shared" ref="E2342" si="2335">IF(ISBLANK(A2342),"",(A2342-A2341)*1000)</f>
        <v>0.69662499999978422</v>
      </c>
    </row>
    <row r="2343" spans="1:5" x14ac:dyDescent="0.3">
      <c r="A2343">
        <v>31.599759708333298</v>
      </c>
      <c r="B2343">
        <v>1</v>
      </c>
      <c r="D2343">
        <f t="shared" ref="D2343" si="2336">IF(ISBLANK(A2343),"",(A2343-A2341)*1000)</f>
        <v>20.971124999999091</v>
      </c>
    </row>
    <row r="2344" spans="1:5" x14ac:dyDescent="0.3">
      <c r="A2344">
        <v>31.600453000000002</v>
      </c>
      <c r="B2344">
        <v>0</v>
      </c>
      <c r="E2344">
        <f t="shared" ref="E2344" si="2337">IF(ISBLANK(A2344),"",(A2344-A2343)*1000)</f>
        <v>0.69329166670328846</v>
      </c>
    </row>
    <row r="2345" spans="1:5" x14ac:dyDescent="0.3">
      <c r="A2345">
        <v>31.6287271666667</v>
      </c>
      <c r="B2345">
        <v>1</v>
      </c>
      <c r="D2345">
        <f t="shared" ref="D2345" si="2338">IF(ISBLANK(A2345),"",(A2345-A2343)*1000)</f>
        <v>28.967458333401197</v>
      </c>
    </row>
    <row r="2346" spans="1:5" x14ac:dyDescent="0.3">
      <c r="A2346">
        <v>31.629423374999998</v>
      </c>
      <c r="B2346">
        <v>0</v>
      </c>
      <c r="E2346">
        <f t="shared" ref="E2346" si="2339">IF(ISBLANK(A2346),"",(A2346-A2345)*1000)</f>
        <v>0.6962083332986424</v>
      </c>
    </row>
    <row r="2347" spans="1:5" x14ac:dyDescent="0.3">
      <c r="A2347">
        <v>31.666702916666701</v>
      </c>
      <c r="B2347">
        <v>1</v>
      </c>
      <c r="D2347">
        <f t="shared" ref="D2347" si="2340">IF(ISBLANK(A2347),"",(A2347-A2345)*1000)</f>
        <v>37.975750000001085</v>
      </c>
    </row>
    <row r="2348" spans="1:5" x14ac:dyDescent="0.3">
      <c r="A2348">
        <v>31.667395583333299</v>
      </c>
      <c r="B2348">
        <v>0</v>
      </c>
      <c r="E2348">
        <f t="shared" ref="E2348" si="2341">IF(ISBLANK(A2348),"",(A2348-A2347)*1000)</f>
        <v>0.69266666659828502</v>
      </c>
    </row>
    <row r="2349" spans="1:5" x14ac:dyDescent="0.3">
      <c r="A2349">
        <v>31.712675749999999</v>
      </c>
      <c r="B2349">
        <v>1</v>
      </c>
      <c r="D2349">
        <f t="shared" ref="D2349" si="2342">IF(ISBLANK(A2349),"",(A2349-A2347)*1000)</f>
        <v>45.972833333298269</v>
      </c>
    </row>
    <row r="2350" spans="1:5" x14ac:dyDescent="0.3">
      <c r="A2350">
        <v>31.713373000000001</v>
      </c>
      <c r="B2350">
        <v>0</v>
      </c>
      <c r="E2350">
        <f t="shared" ref="E2350" si="2343">IF(ISBLANK(A2350),"",(A2350-A2349)*1000)</f>
        <v>0.69725000000175896</v>
      </c>
    </row>
    <row r="2351" spans="1:5" x14ac:dyDescent="0.3">
      <c r="A2351">
        <v>31.717640124999999</v>
      </c>
      <c r="B2351">
        <v>1</v>
      </c>
      <c r="D2351">
        <f t="shared" ref="D2351" si="2344">IF(ISBLANK(A2351),"",(A2351-A2349)*1000)</f>
        <v>4.9643750000001319</v>
      </c>
    </row>
    <row r="2352" spans="1:5" x14ac:dyDescent="0.3">
      <c r="A2352">
        <v>31.718333583333301</v>
      </c>
      <c r="B2352">
        <v>0</v>
      </c>
      <c r="E2352">
        <f t="shared" ref="E2352" si="2345">IF(ISBLANK(A2352),"",(A2352-A2351)*1000)</f>
        <v>0.69345833330203277</v>
      </c>
    </row>
    <row r="2353" spans="1:5" x14ac:dyDescent="0.3">
      <c r="A2353">
        <v>31.731614875000002</v>
      </c>
      <c r="B2353">
        <v>1</v>
      </c>
      <c r="D2353">
        <f t="shared" ref="D2353" si="2346">IF(ISBLANK(A2353),"",(A2353-A2351)*1000)</f>
        <v>13.9747500000027</v>
      </c>
    </row>
    <row r="2354" spans="1:5" x14ac:dyDescent="0.3">
      <c r="A2354">
        <v>31.732309000000001</v>
      </c>
      <c r="B2354">
        <v>0</v>
      </c>
      <c r="E2354">
        <f t="shared" ref="E2354" si="2347">IF(ISBLANK(A2354),"",(A2354-A2353)*1000)</f>
        <v>0.69412499999899069</v>
      </c>
    </row>
    <row r="2355" spans="1:5" x14ac:dyDescent="0.3">
      <c r="A2355">
        <v>31.753586250000001</v>
      </c>
      <c r="B2355">
        <v>1</v>
      </c>
      <c r="D2355">
        <f t="shared" ref="D2355" si="2348">IF(ISBLANK(A2355),"",(A2355-A2353)*1000)</f>
        <v>21.971374999999682</v>
      </c>
    </row>
    <row r="2356" spans="1:5" x14ac:dyDescent="0.3">
      <c r="A2356">
        <v>31.754279416666702</v>
      </c>
      <c r="B2356">
        <v>0</v>
      </c>
      <c r="E2356">
        <f t="shared" ref="E2356" si="2349">IF(ISBLANK(A2356),"",(A2356-A2355)*1000)</f>
        <v>0.69316666670005134</v>
      </c>
    </row>
    <row r="2357" spans="1:5" x14ac:dyDescent="0.3">
      <c r="A2357">
        <v>31.784558749999999</v>
      </c>
      <c r="B2357">
        <v>1</v>
      </c>
      <c r="D2357">
        <f t="shared" ref="D2357" si="2350">IF(ISBLANK(A2357),"",(A2357-A2355)*1000)</f>
        <v>30.972499999997183</v>
      </c>
    </row>
    <row r="2358" spans="1:5" x14ac:dyDescent="0.3">
      <c r="A2358">
        <v>31.785255583333299</v>
      </c>
      <c r="B2358">
        <v>0</v>
      </c>
      <c r="E2358">
        <f t="shared" ref="E2358" si="2351">IF(ISBLANK(A2358),"",(A2358-A2357)*1000)</f>
        <v>0.69683333330061714</v>
      </c>
    </row>
    <row r="2359" spans="1:5" x14ac:dyDescent="0.3">
      <c r="A2359">
        <v>31.8235370416667</v>
      </c>
      <c r="B2359">
        <v>1</v>
      </c>
      <c r="D2359">
        <f t="shared" ref="D2359" si="2352">IF(ISBLANK(A2359),"",(A2359-A2357)*1000)</f>
        <v>38.978291666701637</v>
      </c>
    </row>
    <row r="2360" spans="1:5" x14ac:dyDescent="0.3">
      <c r="A2360">
        <v>31.824230416666701</v>
      </c>
      <c r="B2360">
        <v>0</v>
      </c>
      <c r="E2360">
        <f t="shared" ref="E2360" si="2353">IF(ISBLANK(A2360),"",(A2360-A2359)*1000)</f>
        <v>0.69337500000088426</v>
      </c>
    </row>
    <row r="2361" spans="1:5" x14ac:dyDescent="0.3">
      <c r="A2361">
        <v>31.871513958333299</v>
      </c>
      <c r="B2361">
        <v>1</v>
      </c>
      <c r="D2361">
        <f t="shared" ref="D2361" si="2354">IF(ISBLANK(A2361),"",(A2361-A2359)*1000)</f>
        <v>47.976916666598868</v>
      </c>
    </row>
    <row r="2362" spans="1:5" x14ac:dyDescent="0.3">
      <c r="A2362">
        <v>31.872209791666702</v>
      </c>
      <c r="B2362">
        <v>0</v>
      </c>
      <c r="E2362">
        <f t="shared" ref="E2362" si="2355">IF(ISBLANK(A2362),"",(A2362-A2361)*1000)</f>
        <v>0.69583333340261788</v>
      </c>
    </row>
    <row r="2363" spans="1:5" x14ac:dyDescent="0.3">
      <c r="A2363">
        <v>31.877490583333302</v>
      </c>
      <c r="B2363">
        <v>1</v>
      </c>
      <c r="D2363">
        <f t="shared" ref="D2363" si="2356">IF(ISBLANK(A2363),"",(A2363-A2361)*1000)</f>
        <v>5.9766250000024002</v>
      </c>
    </row>
    <row r="2364" spans="1:5" x14ac:dyDescent="0.3">
      <c r="A2364">
        <v>31.8781835833333</v>
      </c>
      <c r="B2364">
        <v>0</v>
      </c>
      <c r="E2364">
        <f t="shared" ref="E2364" si="2357">IF(ISBLANK(A2364),"",(A2364-A2363)*1000)</f>
        <v>0.69299999999827833</v>
      </c>
    </row>
    <row r="2365" spans="1:5" x14ac:dyDescent="0.3">
      <c r="A2365">
        <v>31.892464749999998</v>
      </c>
      <c r="B2365">
        <v>1</v>
      </c>
      <c r="D2365">
        <f t="shared" ref="D2365" si="2358">IF(ISBLANK(A2365),"",(A2365-A2363)*1000)</f>
        <v>14.974166666696931</v>
      </c>
    </row>
    <row r="2366" spans="1:5" x14ac:dyDescent="0.3">
      <c r="A2366">
        <v>31.893160458333298</v>
      </c>
      <c r="B2366">
        <v>0</v>
      </c>
      <c r="E2366">
        <f t="shared" ref="E2366" si="2359">IF(ISBLANK(A2366),"",(A2366-A2365)*1000)</f>
        <v>0.69570833329990478</v>
      </c>
    </row>
    <row r="2367" spans="1:5" x14ac:dyDescent="0.3">
      <c r="A2367">
        <v>31.915438458333298</v>
      </c>
      <c r="B2367">
        <v>1</v>
      </c>
      <c r="D2367">
        <f t="shared" ref="D2367" si="2360">IF(ISBLANK(A2367),"",(A2367-A2365)*1000)</f>
        <v>22.973708333299925</v>
      </c>
    </row>
    <row r="2368" spans="1:5" x14ac:dyDescent="0.3">
      <c r="A2368">
        <v>31.9161346666667</v>
      </c>
      <c r="B2368">
        <v>0</v>
      </c>
      <c r="E2368">
        <f t="shared" ref="E2368" si="2361">IF(ISBLANK(A2368),"",(A2368-A2367)*1000)</f>
        <v>0.6962083334016711</v>
      </c>
    </row>
    <row r="2369" spans="1:5" x14ac:dyDescent="0.3">
      <c r="A2369">
        <v>31.947413041666699</v>
      </c>
      <c r="B2369">
        <v>1</v>
      </c>
      <c r="D2369">
        <f t="shared" ref="D2369" si="2362">IF(ISBLANK(A2369),"",(A2369-A2367)*1000)</f>
        <v>31.974583333401085</v>
      </c>
    </row>
    <row r="2370" spans="1:5" x14ac:dyDescent="0.3">
      <c r="A2370">
        <v>31.948107416666701</v>
      </c>
      <c r="B2370">
        <v>0</v>
      </c>
      <c r="E2370">
        <f t="shared" ref="E2370" si="2363">IF(ISBLANK(A2370),"",(A2370-A2369)*1000)</f>
        <v>0.69437500000191221</v>
      </c>
    </row>
    <row r="2371" spans="1:5" x14ac:dyDescent="0.3">
      <c r="A2371">
        <v>31.987390583333301</v>
      </c>
      <c r="B2371">
        <v>1</v>
      </c>
      <c r="D2371">
        <f t="shared" ref="D2371" si="2364">IF(ISBLANK(A2371),"",(A2371-A2369)*1000)</f>
        <v>39.977541666601724</v>
      </c>
    </row>
    <row r="2372" spans="1:5" x14ac:dyDescent="0.3">
      <c r="A2372">
        <v>31.988084083333298</v>
      </c>
      <c r="B2372">
        <v>0</v>
      </c>
      <c r="E2372">
        <f t="shared" ref="E2372" si="2365">IF(ISBLANK(A2372),"",(A2372-A2371)*1000)</f>
        <v>0.69349999999701595</v>
      </c>
    </row>
    <row r="2373" spans="1:5" x14ac:dyDescent="0.3">
      <c r="A2373">
        <v>32.0363710833333</v>
      </c>
      <c r="B2373">
        <v>1</v>
      </c>
      <c r="D2373">
        <f t="shared" ref="D2373" si="2366">IF(ISBLANK(A2373),"",(A2373-A2371)*1000)</f>
        <v>48.980499999998983</v>
      </c>
    </row>
    <row r="2374" spans="1:5" x14ac:dyDescent="0.3">
      <c r="A2374">
        <v>32.037067833333303</v>
      </c>
      <c r="B2374">
        <v>0</v>
      </c>
      <c r="E2374">
        <f t="shared" ref="E2374" si="2367">IF(ISBLANK(A2374),"",(A2374-A2373)*1000)</f>
        <v>0.69675000000302134</v>
      </c>
    </row>
    <row r="2375" spans="1:5" x14ac:dyDescent="0.3">
      <c r="A2375">
        <v>32.044350625</v>
      </c>
      <c r="B2375">
        <v>1</v>
      </c>
      <c r="D2375">
        <f t="shared" ref="D2375" si="2368">IF(ISBLANK(A2375),"",(A2375-A2373)*1000)</f>
        <v>7.9795416666996744</v>
      </c>
    </row>
    <row r="2376" spans="1:5" x14ac:dyDescent="0.3">
      <c r="A2376">
        <v>32.0450466666667</v>
      </c>
      <c r="B2376">
        <v>0</v>
      </c>
      <c r="E2376">
        <f t="shared" ref="E2376" si="2369">IF(ISBLANK(A2376),"",(A2376-A2375)*1000)</f>
        <v>0.69604166669989809</v>
      </c>
    </row>
    <row r="2377" spans="1:5" x14ac:dyDescent="0.3">
      <c r="A2377">
        <v>32.060327041666703</v>
      </c>
      <c r="B2377">
        <v>1</v>
      </c>
      <c r="D2377">
        <f t="shared" ref="D2377" si="2370">IF(ISBLANK(A2377),"",(A2377-A2375)*1000)</f>
        <v>15.97641666670313</v>
      </c>
    </row>
    <row r="2378" spans="1:5" x14ac:dyDescent="0.3">
      <c r="A2378">
        <v>32.061022041666703</v>
      </c>
      <c r="B2378">
        <v>0</v>
      </c>
      <c r="E2378">
        <f t="shared" ref="E2378" si="2371">IF(ISBLANK(A2378),"",(A2378-A2377)*1000)</f>
        <v>0.69500000000033424</v>
      </c>
    </row>
    <row r="2379" spans="1:5" x14ac:dyDescent="0.3">
      <c r="A2379">
        <v>32.085302874999996</v>
      </c>
      <c r="B2379">
        <v>1</v>
      </c>
      <c r="D2379">
        <f t="shared" ref="D2379" si="2372">IF(ISBLANK(A2379),"",(A2379-A2377)*1000)</f>
        <v>24.975833333293451</v>
      </c>
    </row>
    <row r="2380" spans="1:5" x14ac:dyDescent="0.3">
      <c r="A2380">
        <v>32.085999000000001</v>
      </c>
      <c r="B2380">
        <v>0</v>
      </c>
      <c r="E2380">
        <f t="shared" ref="E2380" si="2373">IF(ISBLANK(A2380),"",(A2380-A2379)*1000)</f>
        <v>0.69612500000459931</v>
      </c>
    </row>
    <row r="2381" spans="1:5" x14ac:dyDescent="0.3">
      <c r="A2381">
        <v>32.118278083333301</v>
      </c>
      <c r="B2381">
        <v>1</v>
      </c>
      <c r="D2381">
        <f t="shared" ref="D2381" si="2374">IF(ISBLANK(A2381),"",(A2381-A2379)*1000)</f>
        <v>32.975208333304806</v>
      </c>
    </row>
    <row r="2382" spans="1:5" x14ac:dyDescent="0.3">
      <c r="A2382">
        <v>32.118974958333297</v>
      </c>
      <c r="B2382">
        <v>0</v>
      </c>
      <c r="E2382">
        <f t="shared" ref="E2382" si="2375">IF(ISBLANK(A2382),"",(A2382-A2381)*1000)</f>
        <v>0.69687499999560032</v>
      </c>
    </row>
    <row r="2383" spans="1:5" x14ac:dyDescent="0.3">
      <c r="A2383">
        <v>32.160257125000001</v>
      </c>
      <c r="B2383">
        <v>1</v>
      </c>
      <c r="D2383">
        <f t="shared" ref="D2383" si="2376">IF(ISBLANK(A2383),"",(A2383-A2381)*1000)</f>
        <v>41.979041666699857</v>
      </c>
    </row>
    <row r="2384" spans="1:5" x14ac:dyDescent="0.3">
      <c r="A2384">
        <v>32.160950166666701</v>
      </c>
      <c r="B2384">
        <v>0</v>
      </c>
      <c r="E2384">
        <f t="shared" ref="E2384" si="2377">IF(ISBLANK(A2384),"",(A2384-A2383)*1000)</f>
        <v>0.69304166670036693</v>
      </c>
    </row>
    <row r="2385" spans="1:5" x14ac:dyDescent="0.3">
      <c r="A2385">
        <v>32.210232124999997</v>
      </c>
      <c r="B2385">
        <v>1</v>
      </c>
      <c r="D2385">
        <f t="shared" ref="D2385" si="2378">IF(ISBLANK(A2385),"",(A2385-A2383)*1000)</f>
        <v>49.974999999996328</v>
      </c>
    </row>
    <row r="2386" spans="1:5" x14ac:dyDescent="0.3">
      <c r="A2386">
        <v>32.210929291666702</v>
      </c>
      <c r="B2386">
        <v>0</v>
      </c>
      <c r="E2386">
        <f t="shared" ref="E2386" si="2379">IF(ISBLANK(A2386),"",(A2386-A2385)*1000)</f>
        <v>0.69716666670416316</v>
      </c>
    </row>
    <row r="2387" spans="1:5" x14ac:dyDescent="0.3">
      <c r="A2387">
        <v>32.219205708333298</v>
      </c>
      <c r="B2387">
        <v>1</v>
      </c>
      <c r="D2387">
        <f t="shared" ref="D2387" si="2380">IF(ISBLANK(A2387),"",(A2387-A2385)*1000)</f>
        <v>8.9735833333008941</v>
      </c>
    </row>
    <row r="2388" spans="1:5" x14ac:dyDescent="0.3">
      <c r="A2388">
        <v>32.219900000000003</v>
      </c>
      <c r="B2388">
        <v>0</v>
      </c>
      <c r="E2388">
        <f t="shared" ref="E2388" si="2381">IF(ISBLANK(A2388),"",(A2388-A2387)*1000)</f>
        <v>0.69429166670431641</v>
      </c>
    </row>
    <row r="2389" spans="1:5" x14ac:dyDescent="0.3">
      <c r="A2389">
        <v>32.236182208333297</v>
      </c>
      <c r="B2389">
        <v>1</v>
      </c>
      <c r="D2389">
        <f t="shared" ref="D2389" si="2382">IF(ISBLANK(A2389),"",(A2389-A2387)*1000)</f>
        <v>16.976499999998396</v>
      </c>
    </row>
    <row r="2390" spans="1:5" x14ac:dyDescent="0.3">
      <c r="A2390">
        <v>32.236879708333298</v>
      </c>
      <c r="B2390">
        <v>0</v>
      </c>
      <c r="E2390">
        <f t="shared" ref="E2390" si="2383">IF(ISBLANK(A2390),"",(A2390-A2389)*1000)</f>
        <v>0.69750000000112777</v>
      </c>
    </row>
    <row r="2391" spans="1:5" x14ac:dyDescent="0.3">
      <c r="A2391">
        <v>32.262156708333301</v>
      </c>
      <c r="B2391">
        <v>1</v>
      </c>
      <c r="D2391">
        <f t="shared" ref="D2391" si="2384">IF(ISBLANK(A2391),"",(A2391-A2389)*1000)</f>
        <v>25.974500000003786</v>
      </c>
    </row>
    <row r="2392" spans="1:5" x14ac:dyDescent="0.3">
      <c r="A2392">
        <v>32.262848666666699</v>
      </c>
      <c r="B2392">
        <v>0</v>
      </c>
      <c r="E2392">
        <f t="shared" ref="E2392" si="2385">IF(ISBLANK(A2392),"",(A2392-A2391)*1000)</f>
        <v>0.69195833339819046</v>
      </c>
    </row>
    <row r="2393" spans="1:5" x14ac:dyDescent="0.3">
      <c r="A2393">
        <v>32.296129291666702</v>
      </c>
      <c r="B2393">
        <v>1</v>
      </c>
      <c r="D2393">
        <f t="shared" ref="D2393" si="2386">IF(ISBLANK(A2393),"",(A2393-A2391)*1000)</f>
        <v>33.972583333401474</v>
      </c>
    </row>
    <row r="2394" spans="1:5" x14ac:dyDescent="0.3">
      <c r="A2394">
        <v>32.296824291666702</v>
      </c>
      <c r="B2394">
        <v>0</v>
      </c>
      <c r="E2394">
        <f t="shared" ref="E2394" si="2387">IF(ISBLANK(A2394),"",(A2394-A2393)*1000)</f>
        <v>0.69500000000033424</v>
      </c>
    </row>
    <row r="2395" spans="1:5" x14ac:dyDescent="0.3">
      <c r="A2395">
        <v>32.3391071666667</v>
      </c>
      <c r="B2395">
        <v>1</v>
      </c>
      <c r="D2395">
        <f t="shared" ref="D2395" si="2388">IF(ISBLANK(A2395),"",(A2395-A2393)*1000)</f>
        <v>42.977874999998278</v>
      </c>
    </row>
    <row r="2396" spans="1:5" x14ac:dyDescent="0.3">
      <c r="A2396">
        <v>32.339804458333298</v>
      </c>
      <c r="B2396">
        <v>0</v>
      </c>
      <c r="E2396">
        <f t="shared" ref="E2396" si="2389">IF(ISBLANK(A2396),"",(A2396-A2395)*1000)</f>
        <v>0.69729166659726616</v>
      </c>
    </row>
    <row r="2397" spans="1:5" x14ac:dyDescent="0.3">
      <c r="A2397">
        <v>32.341906458333298</v>
      </c>
      <c r="B2397">
        <v>1</v>
      </c>
      <c r="D2397">
        <f t="shared" ref="D2397" si="2390">IF(ISBLANK(A2397),"",(A2397-A2395)*1000)</f>
        <v>2.7992916665979806</v>
      </c>
    </row>
    <row r="2398" spans="1:5" x14ac:dyDescent="0.3">
      <c r="A2398">
        <v>32.342601125000002</v>
      </c>
      <c r="B2398">
        <v>0</v>
      </c>
      <c r="E2398">
        <f t="shared" ref="E2398" si="2391">IF(ISBLANK(A2398),"",(A2398-A2397)*1000)</f>
        <v>0.69466666670336963</v>
      </c>
    </row>
    <row r="2399" spans="1:5" x14ac:dyDescent="0.3">
      <c r="A2399">
        <v>32.390869625000001</v>
      </c>
      <c r="B2399">
        <v>1</v>
      </c>
      <c r="D2399">
        <f t="shared" ref="D2399" si="2392">IF(ISBLANK(A2399),"",(A2399-A2397)*1000)</f>
        <v>48.963166666702307</v>
      </c>
    </row>
    <row r="2400" spans="1:5" x14ac:dyDescent="0.3">
      <c r="A2400">
        <v>32.391563333333302</v>
      </c>
      <c r="B2400">
        <v>0</v>
      </c>
      <c r="E2400">
        <f t="shared" ref="E2400" si="2393">IF(ISBLANK(A2400),"",(A2400-A2399)*1000)</f>
        <v>0.69370833330140158</v>
      </c>
    </row>
    <row r="2401" spans="1:5" x14ac:dyDescent="0.3">
      <c r="A2401">
        <v>32.400844958333302</v>
      </c>
      <c r="B2401">
        <v>1</v>
      </c>
      <c r="D2401">
        <f t="shared" ref="D2401" si="2394">IF(ISBLANK(A2401),"",(A2401-A2399)*1000)</f>
        <v>9.9753333333012506</v>
      </c>
    </row>
    <row r="2402" spans="1:5" x14ac:dyDescent="0.3">
      <c r="A2402">
        <v>32.401542249999999</v>
      </c>
      <c r="B2402">
        <v>0</v>
      </c>
      <c r="E2402">
        <f t="shared" ref="E2402" si="2395">IF(ISBLANK(A2402),"",(A2402-A2401)*1000)</f>
        <v>0.69729166669674214</v>
      </c>
    </row>
    <row r="2403" spans="1:5" x14ac:dyDescent="0.3">
      <c r="A2403">
        <v>32.419820291666703</v>
      </c>
      <c r="B2403">
        <v>1</v>
      </c>
      <c r="D2403">
        <f t="shared" ref="D2403" si="2396">IF(ISBLANK(A2403),"",(A2403-A2401)*1000)</f>
        <v>18.975333333401068</v>
      </c>
    </row>
    <row r="2404" spans="1:5" x14ac:dyDescent="0.3">
      <c r="A2404">
        <v>32.420516499999998</v>
      </c>
      <c r="B2404">
        <v>0</v>
      </c>
      <c r="E2404">
        <f t="shared" ref="E2404" si="2397">IF(ISBLANK(A2404),"",(A2404-A2403)*1000)</f>
        <v>0.69620833329508969</v>
      </c>
    </row>
    <row r="2405" spans="1:5" x14ac:dyDescent="0.3">
      <c r="A2405">
        <v>32.4467974583333</v>
      </c>
      <c r="B2405">
        <v>1</v>
      </c>
      <c r="D2405">
        <f t="shared" ref="D2405" si="2398">IF(ISBLANK(A2405),"",(A2405-A2403)*1000)</f>
        <v>26.977166666597441</v>
      </c>
    </row>
    <row r="2406" spans="1:5" x14ac:dyDescent="0.3">
      <c r="A2406">
        <v>32.447493208333299</v>
      </c>
      <c r="B2406">
        <v>0</v>
      </c>
      <c r="E2406">
        <f t="shared" ref="E2406" si="2399">IF(ISBLANK(A2406),"",(A2406-A2405)*1000)</f>
        <v>0.69574999999844067</v>
      </c>
    </row>
    <row r="2407" spans="1:5" x14ac:dyDescent="0.3">
      <c r="A2407">
        <v>32.482761416666698</v>
      </c>
      <c r="B2407">
        <v>1</v>
      </c>
      <c r="D2407">
        <f t="shared" ref="D2407" si="2400">IF(ISBLANK(A2407),"",(A2407-A2405)*1000)</f>
        <v>35.963958333397272</v>
      </c>
    </row>
    <row r="2408" spans="1:5" x14ac:dyDescent="0.3">
      <c r="A2408">
        <v>32.4834584166667</v>
      </c>
      <c r="B2408">
        <v>0</v>
      </c>
      <c r="E2408">
        <f t="shared" ref="E2408" si="2401">IF(ISBLANK(A2408),"",(A2408-A2407)*1000)</f>
        <v>0.69700000000239015</v>
      </c>
    </row>
    <row r="2409" spans="1:5" x14ac:dyDescent="0.3">
      <c r="A2409">
        <v>32.526741541666702</v>
      </c>
      <c r="B2409">
        <v>1</v>
      </c>
      <c r="D2409">
        <f t="shared" ref="D2409" si="2402">IF(ISBLANK(A2409),"",(A2409-A2407)*1000)</f>
        <v>43.980125000004477</v>
      </c>
    </row>
    <row r="2410" spans="1:5" x14ac:dyDescent="0.3">
      <c r="A2410">
        <v>32.527435500000003</v>
      </c>
      <c r="B2410">
        <v>0</v>
      </c>
      <c r="E2410">
        <f t="shared" ref="E2410" si="2403">IF(ISBLANK(A2410),"",(A2410-A2409)*1000)</f>
        <v>0.69395833330077039</v>
      </c>
    </row>
    <row r="2411" spans="1:5" x14ac:dyDescent="0.3">
      <c r="A2411">
        <v>32.529509583333301</v>
      </c>
      <c r="B2411">
        <v>1</v>
      </c>
      <c r="D2411">
        <f t="shared" ref="D2411" si="2404">IF(ISBLANK(A2411),"",(A2411-A2409)*1000)</f>
        <v>2.7680416665987195</v>
      </c>
    </row>
    <row r="2412" spans="1:5" x14ac:dyDescent="0.3">
      <c r="A2412">
        <v>32.530203416666701</v>
      </c>
      <c r="B2412">
        <v>0</v>
      </c>
      <c r="E2412">
        <f t="shared" ref="E2412" si="2405">IF(ISBLANK(A2412),"",(A2412-A2411)*1000)</f>
        <v>0.69383333340056197</v>
      </c>
    </row>
    <row r="2413" spans="1:5" x14ac:dyDescent="0.3">
      <c r="A2413">
        <v>32.579475708333298</v>
      </c>
      <c r="B2413">
        <v>1</v>
      </c>
      <c r="D2413">
        <f t="shared" ref="D2413" si="2406">IF(ISBLANK(A2413),"",(A2413-A2411)*1000)</f>
        <v>49.966124999997419</v>
      </c>
    </row>
    <row r="2414" spans="1:5" x14ac:dyDescent="0.3">
      <c r="A2414">
        <v>32.580170708333299</v>
      </c>
      <c r="B2414">
        <v>0</v>
      </c>
      <c r="E2414">
        <f t="shared" ref="E2414" si="2407">IF(ISBLANK(A2414),"",(A2414-A2413)*1000)</f>
        <v>0.69500000000033424</v>
      </c>
    </row>
    <row r="2415" spans="1:5" x14ac:dyDescent="0.3">
      <c r="A2415">
        <v>32.590453500000002</v>
      </c>
      <c r="B2415">
        <v>1</v>
      </c>
      <c r="D2415">
        <f t="shared" ref="D2415" si="2408">IF(ISBLANK(A2415),"",(A2415-A2413)*1000)</f>
        <v>10.977791666704206</v>
      </c>
    </row>
    <row r="2416" spans="1:5" x14ac:dyDescent="0.3">
      <c r="A2416">
        <v>32.591148500000003</v>
      </c>
      <c r="B2416">
        <v>0</v>
      </c>
      <c r="E2416">
        <f t="shared" ref="E2416" si="2409">IF(ISBLANK(A2416),"",(A2416-A2415)*1000)</f>
        <v>0.69500000000033424</v>
      </c>
    </row>
    <row r="2417" spans="1:5" x14ac:dyDescent="0.3">
      <c r="A2417">
        <v>32.610432416666697</v>
      </c>
      <c r="B2417">
        <v>1</v>
      </c>
      <c r="D2417">
        <f t="shared" ref="D2417" si="2410">IF(ISBLANK(A2417),"",(A2417-A2415)*1000)</f>
        <v>19.978916666694602</v>
      </c>
    </row>
    <row r="2418" spans="1:5" x14ac:dyDescent="0.3">
      <c r="A2418">
        <v>32.611127208333301</v>
      </c>
      <c r="B2418">
        <v>0</v>
      </c>
      <c r="E2418">
        <f t="shared" ref="E2418" si="2411">IF(ISBLANK(A2418),"",(A2418-A2417)*1000)</f>
        <v>0.69479166660357805</v>
      </c>
    </row>
    <row r="2419" spans="1:5" x14ac:dyDescent="0.3">
      <c r="A2419">
        <v>32.639402750000002</v>
      </c>
      <c r="B2419">
        <v>1</v>
      </c>
      <c r="D2419">
        <f t="shared" ref="D2419" si="2412">IF(ISBLANK(A2419),"",(A2419-A2417)*1000)</f>
        <v>28.970333333305121</v>
      </c>
    </row>
    <row r="2420" spans="1:5" x14ac:dyDescent="0.3">
      <c r="A2420">
        <v>32.640097249999997</v>
      </c>
      <c r="B2420">
        <v>0</v>
      </c>
      <c r="E2420">
        <f t="shared" ref="E2420" si="2413">IF(ISBLANK(A2420),"",(A2420-A2419)*1000)</f>
        <v>0.69449999999449119</v>
      </c>
    </row>
    <row r="2421" spans="1:5" x14ac:dyDescent="0.3">
      <c r="A2421">
        <v>32.676380458333298</v>
      </c>
      <c r="B2421">
        <v>1</v>
      </c>
      <c r="D2421">
        <f t="shared" ref="D2421" si="2414">IF(ISBLANK(A2421),"",(A2421-A2419)*1000)</f>
        <v>36.977708333296277</v>
      </c>
    </row>
    <row r="2422" spans="1:5" x14ac:dyDescent="0.3">
      <c r="A2422">
        <v>32.677078666666702</v>
      </c>
      <c r="B2422">
        <v>0</v>
      </c>
      <c r="E2422">
        <f t="shared" ref="E2422" si="2415">IF(ISBLANK(A2422),"",(A2422-A2421)*1000)</f>
        <v>0.69820833340372701</v>
      </c>
    </row>
    <row r="2423" spans="1:5" x14ac:dyDescent="0.3">
      <c r="A2423">
        <v>32.7223560416667</v>
      </c>
      <c r="B2423">
        <v>1</v>
      </c>
      <c r="D2423">
        <f t="shared" ref="D2423" si="2416">IF(ISBLANK(A2423),"",(A2423-A2421)*1000)</f>
        <v>45.97558333340146</v>
      </c>
    </row>
    <row r="2424" spans="1:5" x14ac:dyDescent="0.3">
      <c r="A2424">
        <v>32.723050666666701</v>
      </c>
      <c r="B2424">
        <v>0</v>
      </c>
      <c r="E2424">
        <f t="shared" ref="E2424" si="2417">IF(ISBLANK(A2424),"",(A2424-A2423)*1000)</f>
        <v>0.69462500000128102</v>
      </c>
    </row>
    <row r="2425" spans="1:5" x14ac:dyDescent="0.3">
      <c r="A2425">
        <v>32.727328833333303</v>
      </c>
      <c r="B2425">
        <v>1</v>
      </c>
      <c r="D2425">
        <f t="shared" ref="D2425" si="2418">IF(ISBLANK(A2425),"",(A2425-A2423)*1000)</f>
        <v>4.9727916666029159</v>
      </c>
    </row>
    <row r="2426" spans="1:5" x14ac:dyDescent="0.3">
      <c r="A2426">
        <v>32.728024708333301</v>
      </c>
      <c r="B2426">
        <v>0</v>
      </c>
      <c r="E2426">
        <f t="shared" ref="E2426" si="2419">IF(ISBLANK(A2426),"",(A2426-A2425)*1000)</f>
        <v>0.69587499999812508</v>
      </c>
    </row>
    <row r="2427" spans="1:5" x14ac:dyDescent="0.3">
      <c r="A2427">
        <v>32.740309291666698</v>
      </c>
      <c r="B2427">
        <v>1</v>
      </c>
      <c r="D2427">
        <f t="shared" ref="D2427" si="2420">IF(ISBLANK(A2427),"",(A2427-A2425)*1000)</f>
        <v>12.980458333395006</v>
      </c>
    </row>
    <row r="2428" spans="1:5" x14ac:dyDescent="0.3">
      <c r="A2428">
        <v>32.741005958333297</v>
      </c>
      <c r="B2428">
        <v>0</v>
      </c>
      <c r="E2428">
        <f t="shared" ref="E2428" si="2421">IF(ISBLANK(A2428),"",(A2428-A2427)*1000)</f>
        <v>0.69666666659884413</v>
      </c>
    </row>
    <row r="2429" spans="1:5" x14ac:dyDescent="0.3">
      <c r="A2429">
        <v>32.761283124999999</v>
      </c>
      <c r="B2429">
        <v>1</v>
      </c>
      <c r="D2429">
        <f t="shared" ref="D2429" si="2422">IF(ISBLANK(A2429),"",(A2429-A2427)*1000)</f>
        <v>20.973833333300718</v>
      </c>
    </row>
    <row r="2430" spans="1:5" x14ac:dyDescent="0.3">
      <c r="A2430">
        <v>32.761980541666702</v>
      </c>
      <c r="B2430">
        <v>0</v>
      </c>
      <c r="E2430">
        <f t="shared" ref="E2430" si="2423">IF(ISBLANK(A2430),"",(A2430-A2429)*1000)</f>
        <v>0.69741666670353197</v>
      </c>
    </row>
    <row r="2431" spans="1:5" x14ac:dyDescent="0.3">
      <c r="A2431">
        <v>32.79125775</v>
      </c>
      <c r="B2431">
        <v>1</v>
      </c>
      <c r="D2431">
        <f t="shared" ref="D2431" si="2424">IF(ISBLANK(A2431),"",(A2431-A2429)*1000)</f>
        <v>29.974625000001254</v>
      </c>
    </row>
    <row r="2432" spans="1:5" x14ac:dyDescent="0.3">
      <c r="A2432">
        <v>32.791954208333301</v>
      </c>
      <c r="B2432">
        <v>0</v>
      </c>
      <c r="E2432">
        <f t="shared" ref="E2432" si="2425">IF(ISBLANK(A2432),"",(A2432-A2431)*1000)</f>
        <v>0.69645833330156393</v>
      </c>
    </row>
    <row r="2433" spans="1:5" x14ac:dyDescent="0.3">
      <c r="A2433">
        <v>32.829238041666699</v>
      </c>
      <c r="B2433">
        <v>1</v>
      </c>
      <c r="D2433">
        <f t="shared" ref="D2433" si="2426">IF(ISBLANK(A2433),"",(A2433-A2431)*1000)</f>
        <v>37.980291666698918</v>
      </c>
    </row>
    <row r="2434" spans="1:5" x14ac:dyDescent="0.3">
      <c r="A2434">
        <v>32.8299327916667</v>
      </c>
      <c r="B2434">
        <v>0</v>
      </c>
      <c r="E2434">
        <f t="shared" ref="E2434" si="2427">IF(ISBLANK(A2434),"",(A2434-A2433)*1000)</f>
        <v>0.69475000000096543</v>
      </c>
    </row>
    <row r="2435" spans="1:5" x14ac:dyDescent="0.3">
      <c r="A2435">
        <v>32.876209250000002</v>
      </c>
      <c r="B2435">
        <v>1</v>
      </c>
      <c r="D2435">
        <f t="shared" ref="D2435" si="2428">IF(ISBLANK(A2435),"",(A2435-A2433)*1000)</f>
        <v>46.971208333303593</v>
      </c>
    </row>
    <row r="2436" spans="1:5" x14ac:dyDescent="0.3">
      <c r="A2436">
        <v>32.8769031666667</v>
      </c>
      <c r="B2436">
        <v>0</v>
      </c>
      <c r="E2436">
        <f t="shared" ref="E2436" si="2429">IF(ISBLANK(A2436),"",(A2436-A2435)*1000)</f>
        <v>0.69391666669815777</v>
      </c>
    </row>
    <row r="2437" spans="1:5" x14ac:dyDescent="0.3">
      <c r="A2437">
        <v>32.881185416666703</v>
      </c>
      <c r="B2437">
        <v>1</v>
      </c>
      <c r="D2437">
        <f t="shared" ref="D2437" si="2430">IF(ISBLANK(A2437),"",(A2437-A2435)*1000)</f>
        <v>4.9761666667009763</v>
      </c>
    </row>
    <row r="2438" spans="1:5" x14ac:dyDescent="0.3">
      <c r="A2438">
        <v>32.881881958333302</v>
      </c>
      <c r="B2438">
        <v>0</v>
      </c>
      <c r="E2438">
        <f t="shared" ref="E2438" si="2431">IF(ISBLANK(A2438),"",(A2438-A2437)*1000)</f>
        <v>0.69654166659915973</v>
      </c>
    </row>
    <row r="2439" spans="1:5" x14ac:dyDescent="0.3">
      <c r="A2439">
        <v>32.905154958333299</v>
      </c>
      <c r="B2439">
        <v>1</v>
      </c>
      <c r="D2439">
        <f t="shared" ref="D2439" si="2432">IF(ISBLANK(A2439),"",(A2439-A2437)*1000)</f>
        <v>23.969541666595262</v>
      </c>
    </row>
    <row r="2440" spans="1:5" x14ac:dyDescent="0.3">
      <c r="A2440">
        <v>32.905853083333298</v>
      </c>
      <c r="B2440">
        <v>0</v>
      </c>
      <c r="E2440">
        <f t="shared" ref="E2440" si="2433">IF(ISBLANK(A2440),"",(A2440-A2439)*1000)</f>
        <v>0.6981249999995498</v>
      </c>
    </row>
    <row r="2441" spans="1:5" x14ac:dyDescent="0.3">
      <c r="A2441">
        <v>32.945116458333302</v>
      </c>
      <c r="B2441">
        <v>1</v>
      </c>
      <c r="D2441">
        <f t="shared" ref="D2441" si="2434">IF(ISBLANK(A2441),"",(A2441-A2439)*1000)</f>
        <v>39.96150000000398</v>
      </c>
    </row>
    <row r="2442" spans="1:5" x14ac:dyDescent="0.3">
      <c r="A2442">
        <v>32.945810208333299</v>
      </c>
      <c r="B2442">
        <v>0</v>
      </c>
      <c r="E2442">
        <f t="shared" ref="E2442" si="2435">IF(ISBLANK(A2442),"",(A2442-A2441)*1000)</f>
        <v>0.69374999999638476</v>
      </c>
    </row>
    <row r="2443" spans="1:5" x14ac:dyDescent="0.3">
      <c r="A2443">
        <v>32.968088916666701</v>
      </c>
      <c r="B2443">
        <v>1</v>
      </c>
      <c r="D2443">
        <f t="shared" ref="D2443" si="2436">IF(ISBLANK(A2443),"",(A2443-A2441)*1000)</f>
        <v>22.972458333399004</v>
      </c>
    </row>
    <row r="2444" spans="1:5" x14ac:dyDescent="0.3">
      <c r="A2444">
        <v>32.968786375000001</v>
      </c>
      <c r="B2444">
        <v>0</v>
      </c>
      <c r="E2444">
        <f t="shared" ref="E2444" si="2437">IF(ISBLANK(A2444),"",(A2444-A2443)*1000)</f>
        <v>0.69745833329903917</v>
      </c>
    </row>
    <row r="2445" spans="1:5" x14ac:dyDescent="0.3">
      <c r="A2445">
        <v>32.999065666666702</v>
      </c>
      <c r="B2445">
        <v>1</v>
      </c>
      <c r="D2445">
        <f t="shared" ref="D2445" si="2438">IF(ISBLANK(A2445),"",(A2445-A2443)*1000)</f>
        <v>30.976750000000663</v>
      </c>
    </row>
    <row r="2446" spans="1:5" x14ac:dyDescent="0.3">
      <c r="A2446">
        <v>32.999761708333303</v>
      </c>
      <c r="B2446">
        <v>0</v>
      </c>
      <c r="E2446">
        <f t="shared" ref="E2446" si="2439">IF(ISBLANK(A2446),"",(A2446-A2445)*1000)</f>
        <v>0.6960416666004221</v>
      </c>
    </row>
    <row r="2447" spans="1:5" x14ac:dyDescent="0.3">
      <c r="A2447">
        <v>33.039038916666698</v>
      </c>
      <c r="B2447">
        <v>1</v>
      </c>
      <c r="D2447">
        <f t="shared" ref="D2447" si="2440">IF(ISBLANK(A2447),"",(A2447-A2445)*1000)</f>
        <v>39.97324999999563</v>
      </c>
    </row>
    <row r="2448" spans="1:5" x14ac:dyDescent="0.3">
      <c r="A2448">
        <v>33.039732583333297</v>
      </c>
      <c r="B2448">
        <v>0</v>
      </c>
      <c r="E2448">
        <f t="shared" ref="E2448" si="2441">IF(ISBLANK(A2448),"",(A2448-A2447)*1000)</f>
        <v>0.69366666659931298</v>
      </c>
    </row>
    <row r="2449" spans="1:5" x14ac:dyDescent="0.3">
      <c r="A2449">
        <v>33.087012999999999</v>
      </c>
      <c r="B2449">
        <v>1</v>
      </c>
      <c r="D2449">
        <f t="shared" ref="D2449" si="2442">IF(ISBLANK(A2449),"",(A2449-A2447)*1000)</f>
        <v>47.97408333330111</v>
      </c>
    </row>
    <row r="2450" spans="1:5" x14ac:dyDescent="0.3">
      <c r="A2450">
        <v>33.087708708333302</v>
      </c>
      <c r="B2450">
        <v>0</v>
      </c>
      <c r="E2450">
        <f t="shared" ref="E2450" si="2443">IF(ISBLANK(A2450),"",(A2450-A2449)*1000)</f>
        <v>0.69570833330345749</v>
      </c>
    </row>
    <row r="2451" spans="1:5" x14ac:dyDescent="0.3">
      <c r="A2451">
        <v>33.093990083333303</v>
      </c>
      <c r="B2451">
        <v>1</v>
      </c>
      <c r="D2451">
        <f t="shared" ref="D2451" si="2444">IF(ISBLANK(A2451),"",(A2451-A2449)*1000)</f>
        <v>6.977083333303824</v>
      </c>
    </row>
    <row r="2452" spans="1:5" x14ac:dyDescent="0.3">
      <c r="A2452">
        <v>33.094684041666703</v>
      </c>
      <c r="B2452">
        <v>0</v>
      </c>
      <c r="E2452">
        <f t="shared" ref="E2452" si="2445">IF(ISBLANK(A2452),"",(A2452-A2451)*1000)</f>
        <v>0.69395833340024637</v>
      </c>
    </row>
    <row r="2453" spans="1:5" x14ac:dyDescent="0.3">
      <c r="A2453">
        <v>33.108965708333301</v>
      </c>
      <c r="B2453">
        <v>1</v>
      </c>
      <c r="D2453">
        <f t="shared" ref="D2453" si="2446">IF(ISBLANK(A2453),"",(A2453-A2451)*1000)</f>
        <v>14.975624999998161</v>
      </c>
    </row>
    <row r="2454" spans="1:5" x14ac:dyDescent="0.3">
      <c r="A2454">
        <v>33.109659458333297</v>
      </c>
      <c r="B2454">
        <v>0</v>
      </c>
      <c r="E2454">
        <f t="shared" ref="E2454" si="2447">IF(ISBLANK(A2454),"",(A2454-A2453)*1000)</f>
        <v>0.69374999999638476</v>
      </c>
    </row>
    <row r="2455" spans="1:5" x14ac:dyDescent="0.3">
      <c r="A2455">
        <v>33.132943750000003</v>
      </c>
      <c r="B2455">
        <v>1</v>
      </c>
      <c r="D2455">
        <f t="shared" ref="D2455" si="2448">IF(ISBLANK(A2455),"",(A2455-A2453)*1000)</f>
        <v>23.978041666701699</v>
      </c>
    </row>
    <row r="2456" spans="1:5" x14ac:dyDescent="0.3">
      <c r="A2456">
        <v>33.133638458333301</v>
      </c>
      <c r="B2456">
        <v>0</v>
      </c>
      <c r="E2456">
        <f t="shared" ref="E2456" si="2449">IF(ISBLANK(A2456),"",(A2456-A2455)*1000)</f>
        <v>0.69470833329887682</v>
      </c>
    </row>
    <row r="2457" spans="1:5" x14ac:dyDescent="0.3">
      <c r="A2457">
        <v>33.164920291666697</v>
      </c>
      <c r="B2457">
        <v>1</v>
      </c>
      <c r="D2457">
        <f t="shared" ref="D2457" si="2450">IF(ISBLANK(A2457),"",(A2457-A2455)*1000)</f>
        <v>31.976541666693947</v>
      </c>
    </row>
    <row r="2458" spans="1:5" x14ac:dyDescent="0.3">
      <c r="A2458">
        <v>33.165616249999999</v>
      </c>
      <c r="B2458">
        <v>0</v>
      </c>
      <c r="E2458">
        <f t="shared" ref="E2458" si="2451">IF(ISBLANK(A2458),"",(A2458-A2457)*1000)</f>
        <v>0.6959583333028263</v>
      </c>
    </row>
    <row r="2459" spans="1:5" x14ac:dyDescent="0.3">
      <c r="A2459">
        <v>33.205893125000003</v>
      </c>
      <c r="B2459">
        <v>1</v>
      </c>
      <c r="D2459">
        <f t="shared" ref="D2459" si="2452">IF(ISBLANK(A2459),"",(A2459-A2457)*1000)</f>
        <v>40.972833333306369</v>
      </c>
    </row>
    <row r="2460" spans="1:5" x14ac:dyDescent="0.3">
      <c r="A2460">
        <v>33.206586666666702</v>
      </c>
      <c r="B2460">
        <v>0</v>
      </c>
      <c r="E2460">
        <f t="shared" ref="E2460" si="2453">IF(ISBLANK(A2460),"",(A2460-A2459)*1000)</f>
        <v>0.69354166669910455</v>
      </c>
    </row>
    <row r="2461" spans="1:5" x14ac:dyDescent="0.3">
      <c r="A2461">
        <v>33.255861041666698</v>
      </c>
      <c r="B2461">
        <v>1</v>
      </c>
      <c r="D2461">
        <f t="shared" ref="D2461" si="2454">IF(ISBLANK(A2461),"",(A2461-A2459)*1000)</f>
        <v>49.967916666695089</v>
      </c>
    </row>
    <row r="2462" spans="1:5" x14ac:dyDescent="0.3">
      <c r="A2462">
        <v>33.256553958333299</v>
      </c>
      <c r="B2462">
        <v>0</v>
      </c>
      <c r="E2462">
        <f t="shared" ref="E2462" si="2455">IF(ISBLANK(A2462),"",(A2462-A2461)*1000)</f>
        <v>0.69291666660120654</v>
      </c>
    </row>
    <row r="2463" spans="1:5" x14ac:dyDescent="0.3">
      <c r="A2463">
        <v>33.263835666666701</v>
      </c>
      <c r="B2463">
        <v>1</v>
      </c>
      <c r="D2463">
        <f t="shared" ref="D2463" si="2456">IF(ISBLANK(A2463),"",(A2463-A2461)*1000)</f>
        <v>7.9746250000027885</v>
      </c>
    </row>
    <row r="2464" spans="1:5" x14ac:dyDescent="0.3">
      <c r="A2464">
        <v>33.264531458333302</v>
      </c>
      <c r="B2464">
        <v>0</v>
      </c>
      <c r="E2464">
        <f t="shared" ref="E2464" si="2457">IF(ISBLANK(A2464),"",(A2464-A2463)*1000)</f>
        <v>0.69579166660105329</v>
      </c>
    </row>
    <row r="2465" spans="1:5" x14ac:dyDescent="0.3">
      <c r="A2465">
        <v>33.280797499999998</v>
      </c>
      <c r="B2465">
        <v>1</v>
      </c>
      <c r="D2465">
        <f t="shared" ref="D2465" si="2458">IF(ISBLANK(A2465),"",(A2465-A2463)*1000)</f>
        <v>16.961833333297704</v>
      </c>
    </row>
    <row r="2466" spans="1:5" x14ac:dyDescent="0.3">
      <c r="A2466">
        <v>33.281492</v>
      </c>
      <c r="B2466">
        <v>0</v>
      </c>
      <c r="E2466">
        <f t="shared" ref="E2466" si="2459">IF(ISBLANK(A2466),"",(A2466-A2465)*1000)</f>
        <v>0.69450000000159662</v>
      </c>
    </row>
    <row r="2467" spans="1:5" x14ac:dyDescent="0.3">
      <c r="A2467">
        <v>33.305770791666703</v>
      </c>
      <c r="B2467">
        <v>1</v>
      </c>
      <c r="D2467">
        <f t="shared" ref="D2467" si="2460">IF(ISBLANK(A2467),"",(A2467-A2465)*1000)</f>
        <v>24.973291666704256</v>
      </c>
    </row>
    <row r="2468" spans="1:5" x14ac:dyDescent="0.3">
      <c r="A2468">
        <v>33.306467249999997</v>
      </c>
      <c r="B2468">
        <v>0</v>
      </c>
      <c r="E2468">
        <f t="shared" ref="E2468" si="2461">IF(ISBLANK(A2468),"",(A2468-A2467)*1000)</f>
        <v>0.6964583332944585</v>
      </c>
    </row>
    <row r="2469" spans="1:5" x14ac:dyDescent="0.3">
      <c r="A2469">
        <v>33.339753416666703</v>
      </c>
      <c r="B2469">
        <v>1</v>
      </c>
      <c r="D2469">
        <f t="shared" ref="D2469" si="2462">IF(ISBLANK(A2469),"",(A2469-A2467)*1000)</f>
        <v>33.982625000000155</v>
      </c>
    </row>
    <row r="2470" spans="1:5" x14ac:dyDescent="0.3">
      <c r="A2470">
        <v>33.340448250000001</v>
      </c>
      <c r="B2470">
        <v>0</v>
      </c>
      <c r="E2470">
        <f t="shared" ref="E2470" si="2463">IF(ISBLANK(A2470),"",(A2470-A2469)*1000)</f>
        <v>0.69483333329856123</v>
      </c>
    </row>
    <row r="2471" spans="1:5" x14ac:dyDescent="0.3">
      <c r="A2471">
        <v>33.381734874999999</v>
      </c>
      <c r="B2471">
        <v>1</v>
      </c>
      <c r="D2471">
        <f t="shared" ref="D2471" si="2464">IF(ISBLANK(A2471),"",(A2471-A2469)*1000)</f>
        <v>41.981458333296473</v>
      </c>
    </row>
    <row r="2472" spans="1:5" x14ac:dyDescent="0.3">
      <c r="A2472">
        <v>33.382428875000002</v>
      </c>
      <c r="B2472">
        <v>0</v>
      </c>
      <c r="E2472">
        <f t="shared" ref="E2472" si="2465">IF(ISBLANK(A2472),"",(A2472-A2471)*1000)</f>
        <v>0.694000000002859</v>
      </c>
    </row>
    <row r="2473" spans="1:5" x14ac:dyDescent="0.3">
      <c r="A2473">
        <v>33.384530124999998</v>
      </c>
      <c r="B2473">
        <v>1</v>
      </c>
      <c r="D2473">
        <f t="shared" ref="D2473" si="2466">IF(ISBLANK(A2473),"",(A2473-A2471)*1000)</f>
        <v>2.7952499999983615</v>
      </c>
    </row>
    <row r="2474" spans="1:5" x14ac:dyDescent="0.3">
      <c r="A2474">
        <v>33.385225749999996</v>
      </c>
      <c r="B2474">
        <v>0</v>
      </c>
      <c r="E2474">
        <f t="shared" ref="E2474" si="2467">IF(ISBLANK(A2474),"",(A2474-A2473)*1000)</f>
        <v>0.69562499999875627</v>
      </c>
    </row>
    <row r="2475" spans="1:5" x14ac:dyDescent="0.3">
      <c r="A2475">
        <v>33.432486916666697</v>
      </c>
      <c r="B2475">
        <v>1</v>
      </c>
      <c r="D2475">
        <f t="shared" ref="D2475" si="2468">IF(ISBLANK(A2475),"",(A2475-A2473)*1000)</f>
        <v>47.956791666699417</v>
      </c>
    </row>
    <row r="2476" spans="1:5" x14ac:dyDescent="0.3">
      <c r="A2476">
        <v>33.4331810416667</v>
      </c>
      <c r="B2476">
        <v>0</v>
      </c>
      <c r="E2476">
        <f t="shared" ref="E2476" si="2469">IF(ISBLANK(A2476),"",(A2476-A2475)*1000)</f>
        <v>0.6941250000025434</v>
      </c>
    </row>
    <row r="2477" spans="1:5" x14ac:dyDescent="0.3">
      <c r="A2477">
        <v>33.441463208333303</v>
      </c>
      <c r="B2477">
        <v>1</v>
      </c>
      <c r="D2477">
        <f t="shared" ref="D2477" si="2470">IF(ISBLANK(A2477),"",(A2477-A2475)*1000)</f>
        <v>8.9762916666060732</v>
      </c>
    </row>
    <row r="2478" spans="1:5" x14ac:dyDescent="0.3">
      <c r="A2478">
        <v>33.4421597083333</v>
      </c>
      <c r="B2478">
        <v>0</v>
      </c>
      <c r="E2478">
        <f t="shared" ref="E2478" si="2471">IF(ISBLANK(A2478),"",(A2478-A2477)*1000)</f>
        <v>0.6964999999965471</v>
      </c>
    </row>
    <row r="2479" spans="1:5" x14ac:dyDescent="0.3">
      <c r="A2479">
        <v>33.459434166666703</v>
      </c>
      <c r="B2479">
        <v>1</v>
      </c>
      <c r="D2479">
        <f t="shared" ref="D2479" si="2472">IF(ISBLANK(A2479),"",(A2479-A2477)*1000)</f>
        <v>17.970958333400233</v>
      </c>
    </row>
    <row r="2480" spans="1:5" x14ac:dyDescent="0.3">
      <c r="A2480">
        <v>33.460131041666699</v>
      </c>
      <c r="B2480">
        <v>0</v>
      </c>
      <c r="E2480">
        <f t="shared" ref="E2480" si="2473">IF(ISBLANK(A2480),"",(A2480-A2479)*1000)</f>
        <v>0.69687499999560032</v>
      </c>
    </row>
    <row r="2481" spans="1:5" x14ac:dyDescent="0.3">
      <c r="A2481">
        <v>33.485415125000003</v>
      </c>
      <c r="B2481">
        <v>1</v>
      </c>
      <c r="D2481">
        <f t="shared" ref="D2481" si="2474">IF(ISBLANK(A2481),"",(A2481-A2479)*1000)</f>
        <v>25.980958333299498</v>
      </c>
    </row>
    <row r="2482" spans="1:5" x14ac:dyDescent="0.3">
      <c r="A2482">
        <v>33.486110625000002</v>
      </c>
      <c r="B2482">
        <v>0</v>
      </c>
      <c r="E2482">
        <f t="shared" ref="E2482" si="2475">IF(ISBLANK(A2482),"",(A2482-A2481)*1000)</f>
        <v>0.69549999999907186</v>
      </c>
    </row>
    <row r="2483" spans="1:5" x14ac:dyDescent="0.3">
      <c r="A2483">
        <v>33.5203895</v>
      </c>
      <c r="B2483">
        <v>1</v>
      </c>
      <c r="D2483">
        <f t="shared" ref="D2483" si="2476">IF(ISBLANK(A2483),"",(A2483-A2481)*1000)</f>
        <v>34.974374999997337</v>
      </c>
    </row>
    <row r="2484" spans="1:5" x14ac:dyDescent="0.3">
      <c r="A2484">
        <v>33.521086124999997</v>
      </c>
      <c r="B2484">
        <v>0</v>
      </c>
      <c r="E2484">
        <f t="shared" ref="E2484" si="2477">IF(ISBLANK(A2484),"",(A2484-A2483)*1000)</f>
        <v>0.69662499999623151</v>
      </c>
    </row>
    <row r="2485" spans="1:5" x14ac:dyDescent="0.3">
      <c r="A2485">
        <v>33.564371083333299</v>
      </c>
      <c r="B2485">
        <v>1</v>
      </c>
      <c r="D2485">
        <f t="shared" ref="D2485" si="2478">IF(ISBLANK(A2485),"",(A2485-A2483)*1000)</f>
        <v>43.981583333298602</v>
      </c>
    </row>
    <row r="2486" spans="1:5" x14ac:dyDescent="0.3">
      <c r="A2486">
        <v>33.565066416666703</v>
      </c>
      <c r="B2486">
        <v>0</v>
      </c>
      <c r="E2486">
        <f t="shared" ref="E2486" si="2479">IF(ISBLANK(A2486),"",(A2486-A2485)*1000)</f>
        <v>0.69533333340388026</v>
      </c>
    </row>
    <row r="2487" spans="1:5" x14ac:dyDescent="0.3">
      <c r="A2487">
        <v>33.567135874999998</v>
      </c>
      <c r="B2487">
        <v>1</v>
      </c>
      <c r="D2487">
        <f t="shared" ref="D2487" si="2480">IF(ISBLANK(A2487),"",(A2487-A2485)*1000)</f>
        <v>2.7647916666992955</v>
      </c>
    </row>
    <row r="2488" spans="1:5" x14ac:dyDescent="0.3">
      <c r="A2488">
        <v>33.567829208333301</v>
      </c>
      <c r="B2488">
        <v>0</v>
      </c>
      <c r="E2488">
        <f t="shared" ref="E2488" si="2481">IF(ISBLANK(A2488),"",(A2488-A2487)*1000)</f>
        <v>0.69333333330234836</v>
      </c>
    </row>
    <row r="2489" spans="1:5" x14ac:dyDescent="0.3">
      <c r="A2489">
        <v>33.616100625000001</v>
      </c>
      <c r="B2489">
        <v>1</v>
      </c>
      <c r="D2489">
        <f t="shared" ref="D2489" si="2482">IF(ISBLANK(A2489),"",(A2489-A2487)*1000)</f>
        <v>48.964750000003221</v>
      </c>
    </row>
    <row r="2490" spans="1:5" x14ac:dyDescent="0.3">
      <c r="A2490">
        <v>33.616796083333298</v>
      </c>
      <c r="B2490">
        <v>0</v>
      </c>
      <c r="E2490">
        <f t="shared" ref="E2490" si="2483">IF(ISBLANK(A2490),"",(A2490-A2489)*1000)</f>
        <v>0.69545833329698326</v>
      </c>
    </row>
    <row r="2491" spans="1:5" x14ac:dyDescent="0.3">
      <c r="A2491">
        <v>33.627075583333301</v>
      </c>
      <c r="B2491">
        <v>1</v>
      </c>
      <c r="D2491">
        <f t="shared" ref="D2491" si="2484">IF(ISBLANK(A2491),"",(A2491-A2489)*1000)</f>
        <v>10.974958333299867</v>
      </c>
    </row>
    <row r="2492" spans="1:5" x14ac:dyDescent="0.3">
      <c r="A2492">
        <v>33.627770958333301</v>
      </c>
      <c r="B2492">
        <v>0</v>
      </c>
      <c r="E2492">
        <f t="shared" ref="E2492" si="2485">IF(ISBLANK(A2492),"",(A2492-A2491)*1000)</f>
        <v>0.69537499999938746</v>
      </c>
    </row>
    <row r="2493" spans="1:5" x14ac:dyDescent="0.3">
      <c r="A2493">
        <v>33.646055208333301</v>
      </c>
      <c r="B2493">
        <v>1</v>
      </c>
      <c r="D2493">
        <f t="shared" ref="D2493" si="2486">IF(ISBLANK(A2493),"",(A2493-A2491)*1000)</f>
        <v>18.979625000000055</v>
      </c>
    </row>
    <row r="2494" spans="1:5" x14ac:dyDescent="0.3">
      <c r="A2494">
        <v>33.6467524166667</v>
      </c>
      <c r="B2494">
        <v>0</v>
      </c>
      <c r="E2494">
        <f t="shared" ref="E2494" si="2487">IF(ISBLANK(A2494),"",(A2494-A2493)*1000)</f>
        <v>0.69720833339914634</v>
      </c>
    </row>
    <row r="2495" spans="1:5" x14ac:dyDescent="0.3">
      <c r="A2495">
        <v>33.674032208333301</v>
      </c>
      <c r="B2495">
        <v>1</v>
      </c>
      <c r="D2495">
        <f t="shared" ref="D2495" si="2488">IF(ISBLANK(A2495),"",(A2495-A2493)*1000)</f>
        <v>27.976999999999919</v>
      </c>
    </row>
    <row r="2496" spans="1:5" x14ac:dyDescent="0.3">
      <c r="A2496">
        <v>33.674728333333299</v>
      </c>
      <c r="B2496">
        <v>0</v>
      </c>
      <c r="E2496">
        <f t="shared" ref="E2496" si="2489">IF(ISBLANK(A2496),"",(A2496-A2495)*1000)</f>
        <v>0.69612499999749389</v>
      </c>
    </row>
    <row r="2497" spans="1:5" x14ac:dyDescent="0.3">
      <c r="A2497">
        <v>33.710013083333301</v>
      </c>
      <c r="B2497">
        <v>1</v>
      </c>
      <c r="D2497">
        <f t="shared" ref="D2497" si="2490">IF(ISBLANK(A2497),"",(A2497-A2495)*1000)</f>
        <v>35.980874999999912</v>
      </c>
    </row>
    <row r="2498" spans="1:5" x14ac:dyDescent="0.3">
      <c r="A2498">
        <v>33.710708208333301</v>
      </c>
      <c r="B2498">
        <v>0</v>
      </c>
      <c r="E2498">
        <f t="shared" ref="E2498" si="2491">IF(ISBLANK(A2498),"",(A2498-A2497)*1000)</f>
        <v>0.69512500000001864</v>
      </c>
    </row>
    <row r="2499" spans="1:5" x14ac:dyDescent="0.3">
      <c r="A2499">
        <v>33.754986375000001</v>
      </c>
      <c r="B2499">
        <v>1</v>
      </c>
      <c r="D2499">
        <f t="shared" ref="D2499" si="2492">IF(ISBLANK(A2499),"",(A2499-A2497)*1000)</f>
        <v>44.973291666700277</v>
      </c>
    </row>
    <row r="2500" spans="1:5" x14ac:dyDescent="0.3">
      <c r="A2500">
        <v>33.755680875000003</v>
      </c>
      <c r="B2500">
        <v>0</v>
      </c>
      <c r="E2500">
        <f t="shared" ref="E2500" si="2493">IF(ISBLANK(A2500),"",(A2500-A2499)*1000)</f>
        <v>0.69450000000159662</v>
      </c>
    </row>
    <row r="2501" spans="1:5" x14ac:dyDescent="0.3">
      <c r="A2501">
        <v>33.7579849166667</v>
      </c>
      <c r="B2501">
        <v>1</v>
      </c>
      <c r="D2501">
        <f t="shared" ref="D2501" si="2494">IF(ISBLANK(A2501),"",(A2501-A2499)*1000)</f>
        <v>2.998541666698884</v>
      </c>
    </row>
    <row r="2502" spans="1:5" x14ac:dyDescent="0.3">
      <c r="A2502">
        <v>33.758678375000002</v>
      </c>
      <c r="B2502">
        <v>0</v>
      </c>
      <c r="E2502">
        <f t="shared" ref="E2502" si="2495">IF(ISBLANK(A2502),"",(A2502-A2501)*1000)</f>
        <v>0.69345833330203277</v>
      </c>
    </row>
    <row r="2503" spans="1:5" x14ac:dyDescent="0.3">
      <c r="A2503">
        <v>33.8079457083333</v>
      </c>
      <c r="B2503">
        <v>1</v>
      </c>
      <c r="D2503">
        <f t="shared" ref="D2503" si="2496">IF(ISBLANK(A2503),"",(A2503-A2501)*1000)</f>
        <v>49.960791666599391</v>
      </c>
    </row>
    <row r="2504" spans="1:5" x14ac:dyDescent="0.3">
      <c r="A2504">
        <v>33.808641416666703</v>
      </c>
      <c r="B2504">
        <v>0</v>
      </c>
      <c r="E2504">
        <f t="shared" ref="E2504" si="2497">IF(ISBLANK(A2504),"",(A2504-A2503)*1000)</f>
        <v>0.69570833340293348</v>
      </c>
    </row>
    <row r="2505" spans="1:5" x14ac:dyDescent="0.3">
      <c r="A2505">
        <v>33.819926958333298</v>
      </c>
      <c r="B2505">
        <v>1</v>
      </c>
      <c r="D2505">
        <f t="shared" ref="D2505" si="2498">IF(ISBLANK(A2505),"",(A2505-A2503)*1000)</f>
        <v>11.981249999998056</v>
      </c>
    </row>
    <row r="2506" spans="1:5" x14ac:dyDescent="0.3">
      <c r="A2506">
        <v>33.820621708333299</v>
      </c>
      <c r="B2506">
        <v>0</v>
      </c>
      <c r="E2506">
        <f t="shared" ref="E2506" si="2499">IF(ISBLANK(A2506),"",(A2506-A2505)*1000)</f>
        <v>0.69475000000096543</v>
      </c>
    </row>
    <row r="2507" spans="1:5" x14ac:dyDescent="0.3">
      <c r="A2507">
        <v>33.839895958333301</v>
      </c>
      <c r="B2507">
        <v>1</v>
      </c>
      <c r="D2507">
        <f t="shared" ref="D2507" si="2500">IF(ISBLANK(A2507),"",(A2507-A2505)*1000)</f>
        <v>19.969000000003234</v>
      </c>
    </row>
    <row r="2508" spans="1:5" x14ac:dyDescent="0.3">
      <c r="A2508">
        <v>33.840591375000002</v>
      </c>
      <c r="B2508">
        <v>0</v>
      </c>
      <c r="E2508">
        <f t="shared" ref="E2508" si="2501">IF(ISBLANK(A2508),"",(A2508-A2507)*1000)</f>
        <v>0.69541666670147606</v>
      </c>
    </row>
    <row r="2509" spans="1:5" x14ac:dyDescent="0.3">
      <c r="A2509">
        <v>33.8688668333333</v>
      </c>
      <c r="B2509">
        <v>1</v>
      </c>
      <c r="D2509">
        <f t="shared" ref="D2509" si="2502">IF(ISBLANK(A2509),"",(A2509-A2507)*1000)</f>
        <v>28.970874999998841</v>
      </c>
    </row>
    <row r="2510" spans="1:5" x14ac:dyDescent="0.3">
      <c r="A2510">
        <v>33.869561916666697</v>
      </c>
      <c r="B2510">
        <v>0</v>
      </c>
      <c r="E2510">
        <f t="shared" ref="E2510" si="2503">IF(ISBLANK(A2510),"",(A2510-A2509)*1000)</f>
        <v>0.69508333339740602</v>
      </c>
    </row>
    <row r="2511" spans="1:5" x14ac:dyDescent="0.3">
      <c r="A2511">
        <v>33.906839416666699</v>
      </c>
      <c r="B2511">
        <v>1</v>
      </c>
      <c r="D2511">
        <f t="shared" ref="D2511" si="2504">IF(ISBLANK(A2511),"",(A2511-A2509)*1000)</f>
        <v>37.972583333399257</v>
      </c>
    </row>
    <row r="2512" spans="1:5" x14ac:dyDescent="0.3">
      <c r="A2512">
        <v>33.907535875000001</v>
      </c>
      <c r="B2512">
        <v>0</v>
      </c>
      <c r="E2512">
        <f t="shared" ref="E2512" si="2505">IF(ISBLANK(A2512),"",(A2512-A2511)*1000)</f>
        <v>0.69645833330156393</v>
      </c>
    </row>
    <row r="2513" spans="1:5" x14ac:dyDescent="0.3">
      <c r="A2513">
        <v>33.952815791666701</v>
      </c>
      <c r="B2513">
        <v>1</v>
      </c>
      <c r="D2513">
        <f t="shared" ref="D2513" si="2506">IF(ISBLANK(A2513),"",(A2513-A2511)*1000)</f>
        <v>45.976375000002179</v>
      </c>
    </row>
    <row r="2514" spans="1:5" x14ac:dyDescent="0.3">
      <c r="A2514">
        <v>33.953511749999997</v>
      </c>
      <c r="B2514">
        <v>0</v>
      </c>
      <c r="E2514">
        <f t="shared" ref="E2514" si="2507">IF(ISBLANK(A2514),"",(A2514-A2513)*1000)</f>
        <v>0.69595833329572088</v>
      </c>
    </row>
    <row r="2515" spans="1:5" x14ac:dyDescent="0.3">
      <c r="A2515">
        <v>33.9577865416667</v>
      </c>
      <c r="B2515">
        <v>1</v>
      </c>
      <c r="D2515">
        <f t="shared" ref="D2515" si="2508">IF(ISBLANK(A2515),"",(A2515-A2513)*1000)</f>
        <v>4.9707499999982474</v>
      </c>
    </row>
    <row r="2516" spans="1:5" x14ac:dyDescent="0.3">
      <c r="A2516">
        <v>33.958482666666697</v>
      </c>
      <c r="B2516">
        <v>0</v>
      </c>
      <c r="E2516">
        <f t="shared" ref="E2516" si="2509">IF(ISBLANK(A2516),"",(A2516-A2515)*1000)</f>
        <v>0.69612499999749389</v>
      </c>
    </row>
    <row r="2517" spans="1:5" x14ac:dyDescent="0.3">
      <c r="A2517">
        <v>33.970768874999997</v>
      </c>
      <c r="B2517">
        <v>1</v>
      </c>
      <c r="D2517">
        <f t="shared" ref="D2517" si="2510">IF(ISBLANK(A2517),"",(A2517-A2515)*1000)</f>
        <v>12.982333333297902</v>
      </c>
    </row>
    <row r="2518" spans="1:5" x14ac:dyDescent="0.3">
      <c r="A2518">
        <v>33.9714640416667</v>
      </c>
      <c r="B2518">
        <v>0</v>
      </c>
      <c r="E2518">
        <f t="shared" ref="E2518" si="2511">IF(ISBLANK(A2518),"",(A2518-A2517)*1000)</f>
        <v>0.69516666670210725</v>
      </c>
    </row>
    <row r="2519" spans="1:5" x14ac:dyDescent="0.3">
      <c r="A2519">
        <v>33.992738541666697</v>
      </c>
      <c r="B2519">
        <v>1</v>
      </c>
      <c r="D2519">
        <f t="shared" ref="D2519" si="2512">IF(ISBLANK(A2519),"",(A2519-A2517)*1000)</f>
        <v>21.969666666699084</v>
      </c>
    </row>
    <row r="2520" spans="1:5" x14ac:dyDescent="0.3">
      <c r="A2520">
        <v>33.9934350416667</v>
      </c>
      <c r="B2520">
        <v>0</v>
      </c>
      <c r="E2520">
        <f t="shared" ref="E2520" si="2513">IF(ISBLANK(A2520),"",(A2520-A2519)*1000)</f>
        <v>0.69650000000365253</v>
      </c>
    </row>
    <row r="2521" spans="1:5" x14ac:dyDescent="0.3">
      <c r="A2521">
        <v>34.0227160833333</v>
      </c>
      <c r="B2521">
        <v>1</v>
      </c>
      <c r="D2521">
        <f t="shared" ref="D2521" si="2514">IF(ISBLANK(A2521),"",(A2521-A2519)*1000)</f>
        <v>29.977541666603713</v>
      </c>
    </row>
    <row r="2522" spans="1:5" x14ac:dyDescent="0.3">
      <c r="A2522">
        <v>34.023412291666702</v>
      </c>
      <c r="B2522">
        <v>0</v>
      </c>
      <c r="E2522">
        <f t="shared" ref="E2522" si="2515">IF(ISBLANK(A2522),"",(A2522-A2521)*1000)</f>
        <v>0.6962083334016711</v>
      </c>
    </row>
    <row r="2523" spans="1:5" x14ac:dyDescent="0.3">
      <c r="A2523">
        <v>34.061686625</v>
      </c>
      <c r="B2523">
        <v>1</v>
      </c>
      <c r="D2523">
        <f t="shared" ref="D2523" si="2516">IF(ISBLANK(A2523),"",(A2523-A2521)*1000)</f>
        <v>38.970541666699887</v>
      </c>
    </row>
    <row r="2524" spans="1:5" x14ac:dyDescent="0.3">
      <c r="A2524">
        <v>34.062381958333297</v>
      </c>
      <c r="B2524">
        <v>0</v>
      </c>
      <c r="E2524">
        <f t="shared" ref="E2524" si="2517">IF(ISBLANK(A2524),"",(A2524-A2523)*1000)</f>
        <v>0.69533333329729885</v>
      </c>
    </row>
    <row r="2525" spans="1:5" x14ac:dyDescent="0.3">
      <c r="A2525">
        <v>34.1086554166667</v>
      </c>
      <c r="B2525">
        <v>1</v>
      </c>
      <c r="D2525">
        <f t="shared" ref="D2525" si="2518">IF(ISBLANK(A2525),"",(A2525-A2523)*1000)</f>
        <v>46.968791666699872</v>
      </c>
    </row>
    <row r="2526" spans="1:5" x14ac:dyDescent="0.3">
      <c r="A2526">
        <v>34.109350499999998</v>
      </c>
      <c r="B2526">
        <v>0</v>
      </c>
      <c r="E2526">
        <f t="shared" ref="E2526" si="2519">IF(ISBLANK(A2526),"",(A2526-A2525)*1000)</f>
        <v>0.69508333329793004</v>
      </c>
    </row>
    <row r="2527" spans="1:5" x14ac:dyDescent="0.3">
      <c r="A2527">
        <v>34.114627124999998</v>
      </c>
      <c r="B2527">
        <v>1</v>
      </c>
      <c r="D2527">
        <f t="shared" ref="D2527" si="2520">IF(ISBLANK(A2527),"",(A2527-A2525)*1000)</f>
        <v>5.9717083332984089</v>
      </c>
    </row>
    <row r="2528" spans="1:5" x14ac:dyDescent="0.3">
      <c r="A2528">
        <v>34.115320916666697</v>
      </c>
      <c r="B2528">
        <v>0</v>
      </c>
      <c r="E2528">
        <f t="shared" ref="E2528" si="2521">IF(ISBLANK(A2528),"",(A2528-A2527)*1000)</f>
        <v>0.69379166669847336</v>
      </c>
    </row>
    <row r="2529" spans="1:5" x14ac:dyDescent="0.3">
      <c r="A2529">
        <v>34.129602208333303</v>
      </c>
      <c r="B2529">
        <v>1</v>
      </c>
      <c r="D2529">
        <f t="shared" ref="D2529" si="2522">IF(ISBLANK(A2529),"",(A2529-A2527)*1000)</f>
        <v>14.97508333330444</v>
      </c>
    </row>
    <row r="2530" spans="1:5" x14ac:dyDescent="0.3">
      <c r="A2530">
        <v>34.1302972916667</v>
      </c>
      <c r="B2530">
        <v>0</v>
      </c>
      <c r="E2530">
        <f t="shared" ref="E2530" si="2523">IF(ISBLANK(A2530),"",(A2530-A2529)*1000)</f>
        <v>0.69508333339740602</v>
      </c>
    </row>
    <row r="2531" spans="1:5" x14ac:dyDescent="0.3">
      <c r="A2531">
        <v>34.152578750000004</v>
      </c>
      <c r="B2531">
        <v>1</v>
      </c>
      <c r="D2531">
        <f t="shared" ref="D2531" si="2524">IF(ISBLANK(A2531),"",(A2531-A2529)*1000)</f>
        <v>22.976541666700712</v>
      </c>
    </row>
    <row r="2532" spans="1:5" x14ac:dyDescent="0.3">
      <c r="A2532">
        <v>34.153275708333297</v>
      </c>
      <c r="B2532">
        <v>0</v>
      </c>
      <c r="E2532">
        <f t="shared" ref="E2532" si="2525">IF(ISBLANK(A2532),"",(A2532-A2531)*1000)</f>
        <v>0.69695833329319612</v>
      </c>
    </row>
    <row r="2533" spans="1:5" x14ac:dyDescent="0.3">
      <c r="A2533">
        <v>34.1845639583333</v>
      </c>
      <c r="B2533">
        <v>1</v>
      </c>
      <c r="D2533">
        <f t="shared" ref="D2533" si="2526">IF(ISBLANK(A2533),"",(A2533-A2531)*1000)</f>
        <v>31.9852083332961</v>
      </c>
    </row>
    <row r="2534" spans="1:5" x14ac:dyDescent="0.3">
      <c r="A2534">
        <v>34.185260624999998</v>
      </c>
      <c r="B2534">
        <v>0</v>
      </c>
      <c r="E2534">
        <f t="shared" ref="E2534" si="2527">IF(ISBLANK(A2534),"",(A2534-A2533)*1000)</f>
        <v>0.69666666669832011</v>
      </c>
    </row>
    <row r="2535" spans="1:5" x14ac:dyDescent="0.3">
      <c r="A2535">
        <v>34.224539041666702</v>
      </c>
      <c r="B2535">
        <v>1</v>
      </c>
      <c r="D2535">
        <f t="shared" ref="D2535" si="2528">IF(ISBLANK(A2535),"",(A2535-A2533)*1000)</f>
        <v>39.975083333402495</v>
      </c>
    </row>
    <row r="2536" spans="1:5" x14ac:dyDescent="0.3">
      <c r="A2536">
        <v>34.225234041666702</v>
      </c>
      <c r="B2536">
        <v>0</v>
      </c>
      <c r="E2536">
        <f t="shared" ref="E2536" si="2529">IF(ISBLANK(A2536),"",(A2536-A2535)*1000)</f>
        <v>0.69500000000033424</v>
      </c>
    </row>
    <row r="2537" spans="1:5" x14ac:dyDescent="0.3">
      <c r="A2537">
        <v>34.273519583333297</v>
      </c>
      <c r="B2537">
        <v>1</v>
      </c>
      <c r="D2537">
        <f t="shared" ref="D2537" si="2530">IF(ISBLANK(A2537),"",(A2537-A2535)*1000)</f>
        <v>48.98054166659449</v>
      </c>
    </row>
    <row r="2538" spans="1:5" x14ac:dyDescent="0.3">
      <c r="A2538">
        <v>34.274214083333298</v>
      </c>
      <c r="B2538">
        <v>0</v>
      </c>
      <c r="E2538">
        <f t="shared" ref="E2538" si="2531">IF(ISBLANK(A2538),"",(A2538-A2537)*1000)</f>
        <v>0.69450000000159662</v>
      </c>
    </row>
    <row r="2539" spans="1:5" x14ac:dyDescent="0.3">
      <c r="A2539">
        <v>34.280491208333302</v>
      </c>
      <c r="B2539">
        <v>1</v>
      </c>
      <c r="D2539">
        <f t="shared" ref="D2539" si="2532">IF(ISBLANK(A2539),"",(A2539-A2537)*1000)</f>
        <v>6.9716250000055879</v>
      </c>
    </row>
    <row r="2540" spans="1:5" x14ac:dyDescent="0.3">
      <c r="A2540">
        <v>34.281183249999998</v>
      </c>
      <c r="B2540">
        <v>0</v>
      </c>
      <c r="E2540">
        <f t="shared" ref="E2540" si="2533">IF(ISBLANK(A2540),"",(A2540-A2539)*1000)</f>
        <v>0.69204166669578626</v>
      </c>
    </row>
    <row r="2541" spans="1:5" x14ac:dyDescent="0.3">
      <c r="A2541">
        <v>34.2964679166667</v>
      </c>
      <c r="B2541">
        <v>1</v>
      </c>
      <c r="D2541">
        <f t="shared" ref="D2541" si="2534">IF(ISBLANK(A2541),"",(A2541-A2539)*1000)</f>
        <v>15.976708333397482</v>
      </c>
    </row>
    <row r="2542" spans="1:5" x14ac:dyDescent="0.3">
      <c r="A2542">
        <v>34.297162666666701</v>
      </c>
      <c r="B2542">
        <v>0</v>
      </c>
      <c r="E2542">
        <f t="shared" ref="E2542" si="2535">IF(ISBLANK(A2542),"",(A2542-A2541)*1000)</f>
        <v>0.69475000000096543</v>
      </c>
    </row>
    <row r="2543" spans="1:5" x14ac:dyDescent="0.3">
      <c r="A2543">
        <v>34.320444375000001</v>
      </c>
      <c r="B2543">
        <v>1</v>
      </c>
      <c r="D2543">
        <f t="shared" ref="D2543" si="2536">IF(ISBLANK(A2543),"",(A2543-A2541)*1000)</f>
        <v>23.976458333301309</v>
      </c>
    </row>
    <row r="2544" spans="1:5" x14ac:dyDescent="0.3">
      <c r="A2544">
        <v>34.3211389583333</v>
      </c>
      <c r="B2544">
        <v>0</v>
      </c>
      <c r="E2544">
        <f t="shared" ref="E2544" si="2537">IF(ISBLANK(A2544),"",(A2544-A2543)*1000)</f>
        <v>0.69458333329919242</v>
      </c>
    </row>
    <row r="2545" spans="1:5" x14ac:dyDescent="0.3">
      <c r="A2545">
        <v>34.353424333333301</v>
      </c>
      <c r="B2545">
        <v>1</v>
      </c>
      <c r="D2545">
        <f t="shared" ref="D2545" si="2538">IF(ISBLANK(A2545),"",(A2545-A2543)*1000)</f>
        <v>32.979958333299919</v>
      </c>
    </row>
    <row r="2546" spans="1:5" x14ac:dyDescent="0.3">
      <c r="A2546">
        <v>34.354118541666701</v>
      </c>
      <c r="B2546">
        <v>0</v>
      </c>
      <c r="E2546">
        <f t="shared" ref="E2546" si="2539">IF(ISBLANK(A2546),"",(A2546-A2545)*1000)</f>
        <v>0.69420833339961519</v>
      </c>
    </row>
    <row r="2547" spans="1:5" x14ac:dyDescent="0.3">
      <c r="A2547">
        <v>34.394396166666702</v>
      </c>
      <c r="B2547">
        <v>1</v>
      </c>
      <c r="D2547">
        <f t="shared" ref="D2547" si="2540">IF(ISBLANK(A2547),"",(A2547-A2545)*1000)</f>
        <v>40.971833333401264</v>
      </c>
    </row>
    <row r="2548" spans="1:5" x14ac:dyDescent="0.3">
      <c r="A2548">
        <v>34.395092249999998</v>
      </c>
      <c r="B2548">
        <v>0</v>
      </c>
      <c r="E2548">
        <f t="shared" ref="E2548" si="2541">IF(ISBLANK(A2548),"",(A2548-A2547)*1000)</f>
        <v>0.69608333329540528</v>
      </c>
    </row>
    <row r="2549" spans="1:5" x14ac:dyDescent="0.3">
      <c r="A2549">
        <v>34.444375583333297</v>
      </c>
      <c r="B2549">
        <v>1</v>
      </c>
      <c r="D2549">
        <f t="shared" ref="D2549" si="2542">IF(ISBLANK(A2549),"",(A2549-A2547)*1000)</f>
        <v>49.979416666595</v>
      </c>
    </row>
    <row r="2550" spans="1:5" x14ac:dyDescent="0.3">
      <c r="A2550">
        <v>34.445070666666702</v>
      </c>
      <c r="B2550">
        <v>0</v>
      </c>
      <c r="E2550">
        <f t="shared" ref="E2550" si="2543">IF(ISBLANK(A2550),"",(A2550-A2549)*1000)</f>
        <v>0.69508333340451145</v>
      </c>
    </row>
    <row r="2551" spans="1:5" x14ac:dyDescent="0.3">
      <c r="A2551">
        <v>34.4533464583333</v>
      </c>
      <c r="B2551">
        <v>1</v>
      </c>
      <c r="D2551">
        <f t="shared" ref="D2551" si="2544">IF(ISBLANK(A2551),"",(A2551-A2549)*1000)</f>
        <v>8.9708750000028203</v>
      </c>
    </row>
    <row r="2552" spans="1:5" x14ac:dyDescent="0.3">
      <c r="A2552">
        <v>34.454043333333303</v>
      </c>
      <c r="B2552">
        <v>0</v>
      </c>
      <c r="E2552">
        <f t="shared" ref="E2552" si="2545">IF(ISBLANK(A2552),"",(A2552-A2551)*1000)</f>
        <v>0.69687500000270575</v>
      </c>
    </row>
    <row r="2553" spans="1:5" x14ac:dyDescent="0.3">
      <c r="A2553">
        <v>34.4703270416667</v>
      </c>
      <c r="B2553">
        <v>1</v>
      </c>
      <c r="D2553">
        <f t="shared" ref="D2553" si="2546">IF(ISBLANK(A2553),"",(A2553-A2551)*1000)</f>
        <v>16.980583333399579</v>
      </c>
    </row>
    <row r="2554" spans="1:5" x14ac:dyDescent="0.3">
      <c r="A2554">
        <v>34.471021999999998</v>
      </c>
      <c r="B2554">
        <v>0</v>
      </c>
      <c r="E2554">
        <f t="shared" ref="E2554" si="2547">IF(ISBLANK(A2554),"",(A2554-A2553)*1000)</f>
        <v>0.69495833329824563</v>
      </c>
    </row>
    <row r="2555" spans="1:5" x14ac:dyDescent="0.3">
      <c r="A2555">
        <v>34.496297499999997</v>
      </c>
      <c r="B2555">
        <v>1</v>
      </c>
      <c r="D2555">
        <f t="shared" ref="D2555" si="2548">IF(ISBLANK(A2555),"",(A2555-A2553)*1000)</f>
        <v>25.970458333297586</v>
      </c>
    </row>
    <row r="2556" spans="1:5" x14ac:dyDescent="0.3">
      <c r="A2556">
        <v>34.496994874999999</v>
      </c>
      <c r="B2556">
        <v>0</v>
      </c>
      <c r="E2556">
        <f t="shared" ref="E2556" si="2549">IF(ISBLANK(A2556),"",(A2556-A2555)*1000)</f>
        <v>0.69737500000144337</v>
      </c>
    </row>
    <row r="2557" spans="1:5" x14ac:dyDescent="0.3">
      <c r="A2557">
        <v>34.5302770416667</v>
      </c>
      <c r="B2557">
        <v>1</v>
      </c>
      <c r="D2557">
        <f t="shared" ref="D2557" si="2550">IF(ISBLANK(A2557),"",(A2557-A2555)*1000)</f>
        <v>33.979541666703028</v>
      </c>
    </row>
    <row r="2558" spans="1:5" x14ac:dyDescent="0.3">
      <c r="A2558">
        <v>34.530973375000002</v>
      </c>
      <c r="B2558">
        <v>0</v>
      </c>
      <c r="E2558">
        <f t="shared" ref="E2558" si="2551">IF(ISBLANK(A2558),"",(A2558-A2557)*1000)</f>
        <v>0.69633333330187952</v>
      </c>
    </row>
    <row r="2559" spans="1:5" x14ac:dyDescent="0.3">
      <c r="A2559">
        <v>34.573254541666699</v>
      </c>
      <c r="B2559">
        <v>1</v>
      </c>
      <c r="D2559">
        <f t="shared" ref="D2559" si="2552">IF(ISBLANK(A2559),"",(A2559-A2557)*1000)</f>
        <v>42.977499999999225</v>
      </c>
    </row>
    <row r="2560" spans="1:5" x14ac:dyDescent="0.3">
      <c r="A2560">
        <v>34.573952374999998</v>
      </c>
      <c r="B2560">
        <v>0</v>
      </c>
      <c r="E2560">
        <f t="shared" ref="E2560" si="2553">IF(ISBLANK(A2560),"",(A2560-A2559)*1000)</f>
        <v>0.69783333329809238</v>
      </c>
    </row>
    <row r="2561" spans="1:5" x14ac:dyDescent="0.3">
      <c r="A2561">
        <v>34.5760519166667</v>
      </c>
      <c r="B2561">
        <v>1</v>
      </c>
      <c r="D2561">
        <f t="shared" ref="D2561" si="2554">IF(ISBLANK(A2561),"",(A2561-A2559)*1000)</f>
        <v>2.7973750000001019</v>
      </c>
    </row>
    <row r="2562" spans="1:5" x14ac:dyDescent="0.3">
      <c r="A2562">
        <v>34.576744916666698</v>
      </c>
      <c r="B2562">
        <v>0</v>
      </c>
      <c r="E2562">
        <f t="shared" ref="E2562" si="2555">IF(ISBLANK(A2562),"",(A2562-A2561)*1000)</f>
        <v>0.69299999999827833</v>
      </c>
    </row>
    <row r="2563" spans="1:5" x14ac:dyDescent="0.3">
      <c r="A2563">
        <v>34.625021125000004</v>
      </c>
      <c r="B2563">
        <v>1</v>
      </c>
      <c r="D2563">
        <f t="shared" ref="D2563" si="2556">IF(ISBLANK(A2563),"",(A2563-A2561)*1000)</f>
        <v>48.969208333303982</v>
      </c>
    </row>
    <row r="2564" spans="1:5" x14ac:dyDescent="0.3">
      <c r="A2564">
        <v>34.625716083333302</v>
      </c>
      <c r="B2564">
        <v>0</v>
      </c>
      <c r="E2564">
        <f t="shared" ref="E2564" si="2557">IF(ISBLANK(A2564),"",(A2564-A2563)*1000)</f>
        <v>0.69495833329824563</v>
      </c>
    </row>
    <row r="2565" spans="1:5" x14ac:dyDescent="0.3">
      <c r="A2565">
        <v>34.634990833333298</v>
      </c>
      <c r="B2565">
        <v>1</v>
      </c>
      <c r="D2565">
        <f t="shared" ref="D2565" si="2558">IF(ISBLANK(A2565),"",(A2565-A2563)*1000)</f>
        <v>9.9697083332941361</v>
      </c>
    </row>
    <row r="2566" spans="1:5" x14ac:dyDescent="0.3">
      <c r="A2566">
        <v>34.635687666666698</v>
      </c>
      <c r="B2566">
        <v>0</v>
      </c>
      <c r="E2566">
        <f t="shared" ref="E2566" si="2559">IF(ISBLANK(A2566),"",(A2566-A2565)*1000)</f>
        <v>0.69683333340009312</v>
      </c>
    </row>
    <row r="2567" spans="1:5" x14ac:dyDescent="0.3">
      <c r="A2567">
        <v>34.652973500000002</v>
      </c>
      <c r="B2567">
        <v>1</v>
      </c>
      <c r="D2567">
        <f t="shared" ref="D2567" si="2560">IF(ISBLANK(A2567),"",(A2567-A2565)*1000)</f>
        <v>17.982666666704006</v>
      </c>
    </row>
    <row r="2568" spans="1:5" x14ac:dyDescent="0.3">
      <c r="A2568">
        <v>34.653667874999996</v>
      </c>
      <c r="B2568">
        <v>0</v>
      </c>
      <c r="E2568">
        <f t="shared" ref="E2568" si="2561">IF(ISBLANK(A2568),"",(A2568-A2567)*1000)</f>
        <v>0.69437499999480679</v>
      </c>
    </row>
    <row r="2569" spans="1:5" x14ac:dyDescent="0.3">
      <c r="A2569">
        <v>34.679945416666698</v>
      </c>
      <c r="B2569">
        <v>1</v>
      </c>
      <c r="D2569">
        <f t="shared" ref="D2569" si="2562">IF(ISBLANK(A2569),"",(A2569-A2567)*1000)</f>
        <v>26.971916666695961</v>
      </c>
    </row>
    <row r="2570" spans="1:5" x14ac:dyDescent="0.3">
      <c r="A2570">
        <v>34.680638999999999</v>
      </c>
      <c r="B2570">
        <v>0</v>
      </c>
      <c r="E2570">
        <f t="shared" ref="E2570" si="2563">IF(ISBLANK(A2570),"",(A2570-A2569)*1000)</f>
        <v>0.69358333330171718</v>
      </c>
    </row>
    <row r="2571" spans="1:5" x14ac:dyDescent="0.3">
      <c r="A2571">
        <v>34.714919041666697</v>
      </c>
      <c r="B2571">
        <v>1</v>
      </c>
      <c r="D2571">
        <f t="shared" ref="D2571" si="2564">IF(ISBLANK(A2571),"",(A2571-A2569)*1000)</f>
        <v>34.973624999999231</v>
      </c>
    </row>
    <row r="2572" spans="1:5" x14ac:dyDescent="0.3">
      <c r="A2572">
        <v>34.715614375000001</v>
      </c>
      <c r="B2572">
        <v>0</v>
      </c>
      <c r="E2572">
        <f t="shared" ref="E2572" si="2565">IF(ISBLANK(A2572),"",(A2572-A2571)*1000)</f>
        <v>0.69533333330440428</v>
      </c>
    </row>
    <row r="2573" spans="1:5" x14ac:dyDescent="0.3">
      <c r="A2573">
        <v>34.758891875000003</v>
      </c>
      <c r="B2573">
        <v>1</v>
      </c>
      <c r="D2573">
        <f t="shared" ref="D2573" si="2566">IF(ISBLANK(A2573),"",(A2573-A2571)*1000)</f>
        <v>43.972833333306482</v>
      </c>
    </row>
    <row r="2574" spans="1:5" x14ac:dyDescent="0.3">
      <c r="A2574">
        <v>34.759586499999997</v>
      </c>
      <c r="B2574">
        <v>0</v>
      </c>
      <c r="E2574">
        <f t="shared" ref="E2574" si="2567">IF(ISBLANK(A2574),"",(A2574-A2573)*1000)</f>
        <v>0.6946249999941756</v>
      </c>
    </row>
    <row r="2575" spans="1:5" x14ac:dyDescent="0.3">
      <c r="A2575">
        <v>34.761661625000002</v>
      </c>
      <c r="B2575">
        <v>1</v>
      </c>
      <c r="D2575">
        <f t="shared" ref="D2575" si="2568">IF(ISBLANK(A2575),"",(A2575-A2573)*1000)</f>
        <v>2.769749999998794</v>
      </c>
    </row>
    <row r="2576" spans="1:5" x14ac:dyDescent="0.3">
      <c r="A2576">
        <v>34.762359916666703</v>
      </c>
      <c r="B2576">
        <v>0</v>
      </c>
      <c r="E2576">
        <f t="shared" ref="E2576" si="2569">IF(ISBLANK(A2576),"",(A2576-A2575)*1000)</f>
        <v>0.69829166670132281</v>
      </c>
    </row>
    <row r="2577" spans="1:5" x14ac:dyDescent="0.3">
      <c r="A2577">
        <v>34.811627874999999</v>
      </c>
      <c r="B2577">
        <v>1</v>
      </c>
      <c r="D2577">
        <f t="shared" ref="D2577" si="2570">IF(ISBLANK(A2577),"",(A2577-A2575)*1000)</f>
        <v>49.966249999997103</v>
      </c>
    </row>
    <row r="2578" spans="1:5" x14ac:dyDescent="0.3">
      <c r="A2578">
        <v>34.812324041666699</v>
      </c>
      <c r="B2578">
        <v>0</v>
      </c>
      <c r="E2578">
        <f t="shared" ref="E2578" si="2571">IF(ISBLANK(A2578),"",(A2578-A2577)*1000)</f>
        <v>0.69616666669958249</v>
      </c>
    </row>
    <row r="2579" spans="1:5" x14ac:dyDescent="0.3">
      <c r="A2579">
        <v>34.822605375000002</v>
      </c>
      <c r="B2579">
        <v>1</v>
      </c>
      <c r="D2579">
        <f t="shared" ref="D2579" si="2572">IF(ISBLANK(A2579),"",(A2579-A2577)*1000)</f>
        <v>10.977500000002749</v>
      </c>
    </row>
    <row r="2580" spans="1:5" x14ac:dyDescent="0.3">
      <c r="A2580">
        <v>34.823298666666702</v>
      </c>
      <c r="B2580">
        <v>0</v>
      </c>
      <c r="E2580">
        <f t="shared" ref="E2580" si="2573">IF(ISBLANK(A2580),"",(A2580-A2579)*1000)</f>
        <v>0.69329166669973574</v>
      </c>
    </row>
    <row r="2581" spans="1:5" x14ac:dyDescent="0.3">
      <c r="A2581">
        <v>34.842578708333299</v>
      </c>
      <c r="B2581">
        <v>1</v>
      </c>
      <c r="D2581">
        <f t="shared" ref="D2581" si="2574">IF(ISBLANK(A2581),"",(A2581-A2579)*1000)</f>
        <v>19.973333333297205</v>
      </c>
    </row>
    <row r="2582" spans="1:5" x14ac:dyDescent="0.3">
      <c r="A2582">
        <v>34.843272041666701</v>
      </c>
      <c r="B2582">
        <v>0</v>
      </c>
      <c r="E2582">
        <f t="shared" ref="E2582" si="2575">IF(ISBLANK(A2582),"",(A2582-A2581)*1000)</f>
        <v>0.69333333340182435</v>
      </c>
    </row>
    <row r="2583" spans="1:5" x14ac:dyDescent="0.3">
      <c r="A2583">
        <v>34.870541291666697</v>
      </c>
      <c r="B2583">
        <v>1</v>
      </c>
      <c r="D2583">
        <f t="shared" ref="D2583" si="2576">IF(ISBLANK(A2583),"",(A2583-A2581)*1000)</f>
        <v>27.962583333398072</v>
      </c>
    </row>
    <row r="2584" spans="1:5" x14ac:dyDescent="0.3">
      <c r="A2584">
        <v>34.871236500000002</v>
      </c>
      <c r="B2584">
        <v>0</v>
      </c>
      <c r="E2584">
        <f t="shared" ref="E2584" si="2577">IF(ISBLANK(A2584),"",(A2584-A2583)*1000)</f>
        <v>0.69520833330471987</v>
      </c>
    </row>
    <row r="2585" spans="1:5" x14ac:dyDescent="0.3">
      <c r="A2585">
        <v>34.9075200416667</v>
      </c>
      <c r="B2585">
        <v>1</v>
      </c>
      <c r="D2585">
        <f t="shared" ref="D2585" si="2578">IF(ISBLANK(A2585),"",(A2585-A2583)*1000)</f>
        <v>36.978750000002947</v>
      </c>
    </row>
    <row r="2586" spans="1:5" x14ac:dyDescent="0.3">
      <c r="A2586">
        <v>34.908214958333303</v>
      </c>
      <c r="B2586">
        <v>0</v>
      </c>
      <c r="E2586">
        <f t="shared" ref="E2586" si="2579">IF(ISBLANK(A2586),"",(A2586-A2585)*1000)</f>
        <v>0.69491666660326246</v>
      </c>
    </row>
    <row r="2587" spans="1:5" x14ac:dyDescent="0.3">
      <c r="A2587">
        <v>34.952498708333302</v>
      </c>
      <c r="B2587">
        <v>1</v>
      </c>
      <c r="D2587">
        <f t="shared" ref="D2587" si="2580">IF(ISBLANK(A2587),"",(A2587-A2585)*1000)</f>
        <v>44.978666666601441</v>
      </c>
    </row>
    <row r="2588" spans="1:5" x14ac:dyDescent="0.3">
      <c r="A2588">
        <v>34.953195833333297</v>
      </c>
      <c r="B2588">
        <v>0</v>
      </c>
      <c r="E2588">
        <f t="shared" ref="E2588" si="2581">IF(ISBLANK(A2588),"",(A2588-A2587)*1000)</f>
        <v>0.69712499999496913</v>
      </c>
    </row>
    <row r="2589" spans="1:5" x14ac:dyDescent="0.3">
      <c r="A2589">
        <v>34.95747325</v>
      </c>
      <c r="B2589">
        <v>1</v>
      </c>
      <c r="D2589">
        <f t="shared" ref="D2589" si="2582">IF(ISBLANK(A2589),"",(A2589-A2587)*1000)</f>
        <v>4.9745416666979736</v>
      </c>
    </row>
    <row r="2590" spans="1:5" x14ac:dyDescent="0.3">
      <c r="A2590">
        <v>34.958168458333297</v>
      </c>
      <c r="B2590">
        <v>0</v>
      </c>
      <c r="E2590">
        <f t="shared" ref="E2590" si="2583">IF(ISBLANK(A2590),"",(A2590-A2589)*1000)</f>
        <v>0.69520833329761444</v>
      </c>
    </row>
    <row r="2591" spans="1:5" x14ac:dyDescent="0.3">
      <c r="A2591">
        <v>34.969452541666698</v>
      </c>
      <c r="B2591">
        <v>1</v>
      </c>
      <c r="D2591">
        <f t="shared" ref="D2591" si="2584">IF(ISBLANK(A2591),"",(A2591-A2589)*1000)</f>
        <v>11.979291666698089</v>
      </c>
    </row>
    <row r="2592" spans="1:5" x14ac:dyDescent="0.3">
      <c r="A2592">
        <v>34.970147666666698</v>
      </c>
      <c r="B2592">
        <v>0</v>
      </c>
      <c r="E2592">
        <f t="shared" ref="E2592" si="2585">IF(ISBLANK(A2592),"",(A2592-A2591)*1000)</f>
        <v>0.69512500000001864</v>
      </c>
    </row>
    <row r="2593" spans="1:5" x14ac:dyDescent="0.3">
      <c r="A2593">
        <v>34.990426499999998</v>
      </c>
      <c r="B2593">
        <v>1</v>
      </c>
      <c r="D2593">
        <f t="shared" ref="D2593" si="2586">IF(ISBLANK(A2593),"",(A2593-A2591)*1000)</f>
        <v>20.973958333300402</v>
      </c>
    </row>
    <row r="2594" spans="1:5" x14ac:dyDescent="0.3">
      <c r="A2594">
        <v>34.991123291666703</v>
      </c>
      <c r="B2594">
        <v>0</v>
      </c>
      <c r="E2594">
        <f t="shared" ref="E2594" si="2587">IF(ISBLANK(A2594),"",(A2594-A2593)*1000)</f>
        <v>0.69679166670510995</v>
      </c>
    </row>
    <row r="2595" spans="1:5" x14ac:dyDescent="0.3">
      <c r="A2595">
        <v>35.020406874999999</v>
      </c>
      <c r="B2595">
        <v>1</v>
      </c>
      <c r="D2595">
        <f t="shared" ref="D2595" si="2588">IF(ISBLANK(A2595),"",(A2595-A2593)*1000)</f>
        <v>29.980375000000947</v>
      </c>
    </row>
    <row r="2596" spans="1:5" x14ac:dyDescent="0.3">
      <c r="A2596">
        <v>35.021103833333299</v>
      </c>
      <c r="B2596">
        <v>0</v>
      </c>
      <c r="E2596">
        <f t="shared" ref="E2596" si="2589">IF(ISBLANK(A2596),"",(A2596-A2595)*1000)</f>
        <v>0.69695833330030155</v>
      </c>
    </row>
    <row r="2597" spans="1:5" x14ac:dyDescent="0.3">
      <c r="A2597">
        <v>35.058381666666698</v>
      </c>
      <c r="B2597">
        <v>1</v>
      </c>
      <c r="D2597">
        <f t="shared" ref="D2597" si="2590">IF(ISBLANK(A2597),"",(A2597-A2595)*1000)</f>
        <v>37.974791666698593</v>
      </c>
    </row>
    <row r="2598" spans="1:5" x14ac:dyDescent="0.3">
      <c r="A2598">
        <v>35.059076124999997</v>
      </c>
      <c r="B2598">
        <v>0</v>
      </c>
      <c r="E2598">
        <f t="shared" ref="E2598" si="2591">IF(ISBLANK(A2598),"",(A2598-A2597)*1000)</f>
        <v>0.69445833329950801</v>
      </c>
    </row>
    <row r="2599" spans="1:5" x14ac:dyDescent="0.3">
      <c r="A2599">
        <v>35.105358375000002</v>
      </c>
      <c r="B2599">
        <v>1</v>
      </c>
      <c r="D2599">
        <f t="shared" ref="D2599" si="2592">IF(ISBLANK(A2599),"",(A2599-A2597)*1000)</f>
        <v>46.976708333303918</v>
      </c>
    </row>
    <row r="2600" spans="1:5" x14ac:dyDescent="0.3">
      <c r="A2600">
        <v>35.106055083333302</v>
      </c>
      <c r="B2600">
        <v>0</v>
      </c>
      <c r="E2600">
        <f t="shared" ref="E2600" si="2593">IF(ISBLANK(A2600),"",(A2600-A2599)*1000)</f>
        <v>0.69670833330093274</v>
      </c>
    </row>
    <row r="2601" spans="1:5" x14ac:dyDescent="0.3">
      <c r="A2601">
        <v>35.110334625</v>
      </c>
      <c r="B2601">
        <v>1</v>
      </c>
      <c r="D2601">
        <f t="shared" ref="D2601" si="2594">IF(ISBLANK(A2601),"",(A2601-A2599)*1000)</f>
        <v>4.9762499999985721</v>
      </c>
    </row>
    <row r="2602" spans="1:5" x14ac:dyDescent="0.3">
      <c r="A2602">
        <v>35.111028333333302</v>
      </c>
      <c r="B2602">
        <v>0</v>
      </c>
      <c r="E2602">
        <f t="shared" ref="E2602" si="2595">IF(ISBLANK(A2602),"",(A2602-A2601)*1000)</f>
        <v>0.69370833330140158</v>
      </c>
    </row>
    <row r="2603" spans="1:5" x14ac:dyDescent="0.3">
      <c r="A2603">
        <v>35.124305999999997</v>
      </c>
      <c r="B2603">
        <v>1</v>
      </c>
      <c r="D2603">
        <f t="shared" ref="D2603" si="2596">IF(ISBLANK(A2603),"",(A2603-A2601)*1000)</f>
        <v>13.97137499999701</v>
      </c>
    </row>
    <row r="2604" spans="1:5" x14ac:dyDescent="0.3">
      <c r="A2604">
        <v>35.125003958333302</v>
      </c>
      <c r="B2604">
        <v>0</v>
      </c>
      <c r="E2604">
        <f t="shared" ref="E2604" si="2597">IF(ISBLANK(A2604),"",(A2604-A2603)*1000)</f>
        <v>0.69795833330488222</v>
      </c>
    </row>
    <row r="2605" spans="1:5" x14ac:dyDescent="0.3">
      <c r="A2605">
        <v>35.146286833333299</v>
      </c>
      <c r="B2605">
        <v>1</v>
      </c>
      <c r="D2605">
        <f t="shared" ref="D2605" si="2598">IF(ISBLANK(A2605),"",(A2605-A2603)*1000)</f>
        <v>21.98083333330203</v>
      </c>
    </row>
    <row r="2606" spans="1:5" x14ac:dyDescent="0.3">
      <c r="A2606">
        <v>35.146981500000003</v>
      </c>
      <c r="B2606">
        <v>0</v>
      </c>
      <c r="E2606">
        <f t="shared" ref="E2606" si="2599">IF(ISBLANK(A2606),"",(A2606-A2605)*1000)</f>
        <v>0.69466666670336963</v>
      </c>
    </row>
    <row r="2607" spans="1:5" x14ac:dyDescent="0.3">
      <c r="A2607">
        <v>35.177267166666702</v>
      </c>
      <c r="B2607">
        <v>1</v>
      </c>
      <c r="D2607">
        <f t="shared" ref="D2607" si="2600">IF(ISBLANK(A2607),"",(A2607-A2605)*1000)</f>
        <v>30.980333333403109</v>
      </c>
    </row>
    <row r="2608" spans="1:5" x14ac:dyDescent="0.3">
      <c r="A2608">
        <v>35.177965125</v>
      </c>
      <c r="B2608">
        <v>0</v>
      </c>
      <c r="E2608">
        <f t="shared" ref="E2608" si="2601">IF(ISBLANK(A2608),"",(A2608-A2607)*1000)</f>
        <v>0.69795833329777679</v>
      </c>
    </row>
    <row r="2609" spans="1:5" x14ac:dyDescent="0.3">
      <c r="A2609">
        <v>35.216245583333297</v>
      </c>
      <c r="B2609">
        <v>1</v>
      </c>
      <c r="D2609">
        <f t="shared" ref="D2609" si="2602">IF(ISBLANK(A2609),"",(A2609-A2607)*1000)</f>
        <v>38.97841666659474</v>
      </c>
    </row>
    <row r="2610" spans="1:5" x14ac:dyDescent="0.3">
      <c r="A2610">
        <v>35.216938916666699</v>
      </c>
      <c r="B2610">
        <v>0</v>
      </c>
      <c r="E2610">
        <f t="shared" ref="E2610" si="2603">IF(ISBLANK(A2610),"",(A2610-A2609)*1000)</f>
        <v>0.69333333340182435</v>
      </c>
    </row>
    <row r="2611" spans="1:5" x14ac:dyDescent="0.3">
      <c r="A2611">
        <v>35.264219416666698</v>
      </c>
      <c r="B2611">
        <v>1</v>
      </c>
      <c r="D2611">
        <f t="shared" ref="D2611" si="2604">IF(ISBLANK(A2611),"",(A2611-A2609)*1000)</f>
        <v>47.973833333401217</v>
      </c>
    </row>
    <row r="2612" spans="1:5" x14ac:dyDescent="0.3">
      <c r="A2612">
        <v>35.2649137916667</v>
      </c>
      <c r="B2612">
        <v>0</v>
      </c>
      <c r="E2612">
        <f t="shared" ref="E2612" si="2605">IF(ISBLANK(A2612),"",(A2612-A2611)*1000)</f>
        <v>0.69437500000191221</v>
      </c>
    </row>
    <row r="2613" spans="1:5" x14ac:dyDescent="0.3">
      <c r="A2613">
        <v>35.270192708333298</v>
      </c>
      <c r="B2613">
        <v>1</v>
      </c>
      <c r="D2613">
        <f t="shared" ref="D2613" si="2606">IF(ISBLANK(A2613),"",(A2613-A2611)*1000)</f>
        <v>5.973291666599323</v>
      </c>
    </row>
    <row r="2614" spans="1:5" x14ac:dyDescent="0.3">
      <c r="A2614">
        <v>35.270887291666703</v>
      </c>
      <c r="B2614">
        <v>0</v>
      </c>
      <c r="E2614">
        <f t="shared" ref="E2614" si="2607">IF(ISBLANK(A2614),"",(A2614-A2613)*1000)</f>
        <v>0.69458333340577383</v>
      </c>
    </row>
    <row r="2615" spans="1:5" x14ac:dyDescent="0.3">
      <c r="A2615">
        <v>35.285171249999998</v>
      </c>
      <c r="B2615">
        <v>1</v>
      </c>
      <c r="D2615">
        <f t="shared" ref="D2615" si="2608">IF(ISBLANK(A2615),"",(A2615-A2613)*1000)</f>
        <v>14.978541666700096</v>
      </c>
    </row>
    <row r="2616" spans="1:5" x14ac:dyDescent="0.3">
      <c r="A2616">
        <v>35.285868999999998</v>
      </c>
      <c r="B2616">
        <v>0</v>
      </c>
      <c r="E2616">
        <f t="shared" ref="E2616" si="2609">IF(ISBLANK(A2616),"",(A2616-A2615)*1000)</f>
        <v>0.69775000000049658</v>
      </c>
    </row>
    <row r="2617" spans="1:5" x14ac:dyDescent="0.3">
      <c r="A2617">
        <v>35.309151541666701</v>
      </c>
      <c r="B2617">
        <v>1</v>
      </c>
      <c r="D2617">
        <f t="shared" ref="D2617" si="2610">IF(ISBLANK(A2617),"",(A2617-A2615)*1000)</f>
        <v>23.980291666703124</v>
      </c>
    </row>
    <row r="2618" spans="1:5" x14ac:dyDescent="0.3">
      <c r="A2618">
        <v>35.309844708333301</v>
      </c>
      <c r="B2618">
        <v>0</v>
      </c>
      <c r="E2618">
        <f t="shared" ref="E2618" si="2611">IF(ISBLANK(A2618),"",(A2618-A2617)*1000)</f>
        <v>0.69316666660057535</v>
      </c>
    </row>
    <row r="2619" spans="1:5" x14ac:dyDescent="0.3">
      <c r="A2619">
        <v>35.341127416666701</v>
      </c>
      <c r="B2619">
        <v>1</v>
      </c>
      <c r="D2619">
        <f t="shared" ref="D2619" si="2612">IF(ISBLANK(A2619),"",(A2619-A2617)*1000)</f>
        <v>31.975875000000542</v>
      </c>
    </row>
    <row r="2620" spans="1:5" x14ac:dyDescent="0.3">
      <c r="A2620">
        <v>35.341821958333298</v>
      </c>
      <c r="B2620">
        <v>0</v>
      </c>
      <c r="E2620">
        <f t="shared" ref="E2620" si="2613">IF(ISBLANK(A2620),"",(A2620-A2619)*1000)</f>
        <v>0.69454166659710381</v>
      </c>
    </row>
    <row r="2621" spans="1:5" x14ac:dyDescent="0.3">
      <c r="A2621">
        <v>35.382102166666698</v>
      </c>
      <c r="B2621">
        <v>1</v>
      </c>
      <c r="D2621">
        <f t="shared" ref="D2621" si="2614">IF(ISBLANK(A2621),"",(A2621-A2619)*1000)</f>
        <v>40.974749999996618</v>
      </c>
    </row>
    <row r="2622" spans="1:5" x14ac:dyDescent="0.3">
      <c r="A2622">
        <v>35.38279575</v>
      </c>
      <c r="B2622">
        <v>0</v>
      </c>
      <c r="E2622">
        <f t="shared" ref="E2622" si="2615">IF(ISBLANK(A2622),"",(A2622-A2621)*1000)</f>
        <v>0.69358333330171718</v>
      </c>
    </row>
    <row r="2623" spans="1:5" x14ac:dyDescent="0.3">
      <c r="A2623">
        <v>35.4310740833333</v>
      </c>
      <c r="B2623">
        <v>1</v>
      </c>
      <c r="D2623">
        <f t="shared" ref="D2623" si="2616">IF(ISBLANK(A2623),"",(A2623-A2621)*1000)</f>
        <v>48.971916666602056</v>
      </c>
    </row>
    <row r="2624" spans="1:5" x14ac:dyDescent="0.3">
      <c r="A2624">
        <v>35.431769916666703</v>
      </c>
      <c r="B2624">
        <v>0</v>
      </c>
      <c r="E2624">
        <f t="shared" ref="E2624" si="2617">IF(ISBLANK(A2624),"",(A2624-A2623)*1000)</f>
        <v>0.69583333340261788</v>
      </c>
    </row>
    <row r="2625" spans="1:5" x14ac:dyDescent="0.3">
      <c r="A2625">
        <v>35.439056541666702</v>
      </c>
      <c r="B2625">
        <v>1</v>
      </c>
      <c r="D2625">
        <f t="shared" ref="D2625" si="2618">IF(ISBLANK(A2625),"",(A2625-A2623)*1000)</f>
        <v>7.9824583334016097</v>
      </c>
    </row>
    <row r="2626" spans="1:5" x14ac:dyDescent="0.3">
      <c r="A2626">
        <v>35.439752041666701</v>
      </c>
      <c r="B2626">
        <v>0</v>
      </c>
      <c r="E2626">
        <f t="shared" ref="E2626" si="2619">IF(ISBLANK(A2626),"",(A2626-A2625)*1000)</f>
        <v>0.69549999999907186</v>
      </c>
    </row>
    <row r="2627" spans="1:5" x14ac:dyDescent="0.3">
      <c r="A2627">
        <v>35.455030416666702</v>
      </c>
      <c r="B2627">
        <v>1</v>
      </c>
      <c r="D2627">
        <f t="shared" ref="D2627" si="2620">IF(ISBLANK(A2627),"",(A2627-A2625)*1000)</f>
        <v>15.973875000000248</v>
      </c>
    </row>
    <row r="2628" spans="1:5" x14ac:dyDescent="0.3">
      <c r="A2628">
        <v>35.455725166666703</v>
      </c>
      <c r="B2628">
        <v>0</v>
      </c>
      <c r="E2628">
        <f t="shared" ref="E2628" si="2621">IF(ISBLANK(A2628),"",(A2628-A2627)*1000)</f>
        <v>0.69475000000096543</v>
      </c>
    </row>
    <row r="2629" spans="1:5" x14ac:dyDescent="0.3">
      <c r="A2629">
        <v>35.480001333333298</v>
      </c>
      <c r="B2629">
        <v>1</v>
      </c>
      <c r="D2629">
        <f t="shared" ref="D2629" si="2622">IF(ISBLANK(A2629),"",(A2629-A2627)*1000)</f>
        <v>24.970916666596565</v>
      </c>
    </row>
    <row r="2630" spans="1:5" x14ac:dyDescent="0.3">
      <c r="A2630">
        <v>35.480698416666698</v>
      </c>
      <c r="B2630">
        <v>0</v>
      </c>
      <c r="E2630">
        <f t="shared" ref="E2630" si="2623">IF(ISBLANK(A2630),"",(A2630-A2629)*1000)</f>
        <v>0.69708333339946194</v>
      </c>
    </row>
    <row r="2631" spans="1:5" x14ac:dyDescent="0.3">
      <c r="A2631">
        <v>35.512978083333302</v>
      </c>
      <c r="B2631">
        <v>1</v>
      </c>
      <c r="D2631">
        <f t="shared" ref="D2631" si="2624">IF(ISBLANK(A2631),"",(A2631-A2629)*1000)</f>
        <v>32.976750000003108</v>
      </c>
    </row>
    <row r="2632" spans="1:5" x14ac:dyDescent="0.3">
      <c r="A2632">
        <v>35.513672749999998</v>
      </c>
      <c r="B2632">
        <v>0</v>
      </c>
      <c r="E2632">
        <f t="shared" ref="E2632" si="2625">IF(ISBLANK(A2632),"",(A2632-A2631)*1000)</f>
        <v>0.6946666666962642</v>
      </c>
    </row>
    <row r="2633" spans="1:5" x14ac:dyDescent="0.3">
      <c r="A2633">
        <v>35.554956916666697</v>
      </c>
      <c r="B2633">
        <v>1</v>
      </c>
      <c r="D2633">
        <f t="shared" ref="D2633" si="2626">IF(ISBLANK(A2633),"",(A2633-A2631)*1000)</f>
        <v>41.978833333395471</v>
      </c>
    </row>
    <row r="2634" spans="1:5" x14ac:dyDescent="0.3">
      <c r="A2634">
        <v>35.555649916666702</v>
      </c>
      <c r="B2634">
        <v>0</v>
      </c>
      <c r="E2634">
        <f t="shared" ref="E2634" si="2627">IF(ISBLANK(A2634),"",(A2634-A2633)*1000)</f>
        <v>0.69300000000538375</v>
      </c>
    </row>
    <row r="2635" spans="1:5" x14ac:dyDescent="0.3">
      <c r="A2635">
        <v>35.605927250000001</v>
      </c>
      <c r="B2635">
        <v>1</v>
      </c>
      <c r="D2635">
        <f t="shared" ref="D2635" si="2628">IF(ISBLANK(A2635),"",(A2635-A2633)*1000)</f>
        <v>50.970333333303586</v>
      </c>
    </row>
    <row r="2636" spans="1:5" x14ac:dyDescent="0.3">
      <c r="A2636">
        <v>35.606625125000001</v>
      </c>
      <c r="B2636">
        <v>0</v>
      </c>
      <c r="E2636">
        <f t="shared" ref="E2636" si="2629">IF(ISBLANK(A2636),"",(A2636-A2635)*1000)</f>
        <v>0.69787500000018099</v>
      </c>
    </row>
    <row r="2637" spans="1:5" x14ac:dyDescent="0.3">
      <c r="A2637">
        <v>35.614894208333297</v>
      </c>
      <c r="B2637">
        <v>1</v>
      </c>
      <c r="D2637">
        <f t="shared" ref="D2637" si="2630">IF(ISBLANK(A2637),"",(A2637-A2635)*1000)</f>
        <v>8.9669583332963043</v>
      </c>
    </row>
    <row r="2638" spans="1:5" x14ac:dyDescent="0.3">
      <c r="A2638">
        <v>35.615587499999997</v>
      </c>
      <c r="B2638">
        <v>0</v>
      </c>
      <c r="E2638">
        <f t="shared" ref="E2638" si="2631">IF(ISBLANK(A2638),"",(A2638-A2637)*1000)</f>
        <v>0.69329166669973574</v>
      </c>
    </row>
    <row r="2639" spans="1:5" x14ac:dyDescent="0.3">
      <c r="A2639">
        <v>35.638665000000003</v>
      </c>
      <c r="B2639">
        <v>1</v>
      </c>
      <c r="D2639">
        <f t="shared" ref="D2639" si="2632">IF(ISBLANK(A2639),"",(A2639-A2637)*1000)</f>
        <v>23.770791666706259</v>
      </c>
    </row>
    <row r="2640" spans="1:5" x14ac:dyDescent="0.3">
      <c r="A2640">
        <v>35.639361375</v>
      </c>
      <c r="B2640">
        <v>0</v>
      </c>
      <c r="E2640">
        <f t="shared" ref="E2640" si="2633">IF(ISBLANK(A2640),"",(A2640-A2639)*1000)</f>
        <v>0.6963749999968627</v>
      </c>
    </row>
    <row r="2641" spans="1:5" x14ac:dyDescent="0.3">
      <c r="A2641">
        <v>35.682631624999999</v>
      </c>
      <c r="B2641">
        <v>1</v>
      </c>
      <c r="D2641">
        <f t="shared" ref="D2641" si="2634">IF(ISBLANK(A2641),"",(A2641-A2639)*1000)</f>
        <v>43.966624999995929</v>
      </c>
    </row>
    <row r="2642" spans="1:5" x14ac:dyDescent="0.3">
      <c r="A2642">
        <v>35.683327333333303</v>
      </c>
      <c r="B2642">
        <v>0</v>
      </c>
      <c r="E2642">
        <f t="shared" ref="E2642" si="2635">IF(ISBLANK(A2642),"",(A2642-A2641)*1000)</f>
        <v>0.69570833330345749</v>
      </c>
    </row>
    <row r="2643" spans="1:5" x14ac:dyDescent="0.3">
      <c r="A2643">
        <v>35.708602999999997</v>
      </c>
      <c r="B2643">
        <v>1</v>
      </c>
      <c r="D2643">
        <f t="shared" ref="D2643" si="2636">IF(ISBLANK(A2643),"",(A2643-A2641)*1000)</f>
        <v>25.971374999997465</v>
      </c>
    </row>
    <row r="2644" spans="1:5" x14ac:dyDescent="0.3">
      <c r="A2644">
        <v>35.709297874999997</v>
      </c>
      <c r="B2644">
        <v>0</v>
      </c>
      <c r="E2644">
        <f t="shared" ref="E2644" si="2637">IF(ISBLANK(A2644),"",(A2644-A2643)*1000)</f>
        <v>0.69487500000064983</v>
      </c>
    </row>
    <row r="2645" spans="1:5" x14ac:dyDescent="0.3">
      <c r="A2645">
        <v>35.7435835</v>
      </c>
      <c r="B2645">
        <v>1</v>
      </c>
      <c r="D2645">
        <f t="shared" ref="D2645" si="2638">IF(ISBLANK(A2645),"",(A2645-A2643)*1000)</f>
        <v>34.98050000000319</v>
      </c>
    </row>
    <row r="2646" spans="1:5" x14ac:dyDescent="0.3">
      <c r="A2646">
        <v>35.744279124999998</v>
      </c>
      <c r="B2646">
        <v>0</v>
      </c>
      <c r="E2646">
        <f t="shared" ref="E2646" si="2639">IF(ISBLANK(A2646),"",(A2646-A2645)*1000)</f>
        <v>0.69562499999875627</v>
      </c>
    </row>
    <row r="2647" spans="1:5" x14ac:dyDescent="0.3">
      <c r="A2647">
        <v>35.786556458333301</v>
      </c>
      <c r="B2647">
        <v>1</v>
      </c>
      <c r="D2647">
        <f t="shared" ref="D2647" si="2640">IF(ISBLANK(A2647),"",(A2647-A2645)*1000)</f>
        <v>42.972958333301392</v>
      </c>
    </row>
    <row r="2648" spans="1:5" x14ac:dyDescent="0.3">
      <c r="A2648">
        <v>35.7872510416667</v>
      </c>
      <c r="B2648">
        <v>0</v>
      </c>
      <c r="E2648">
        <f t="shared" ref="E2648" si="2641">IF(ISBLANK(A2648),"",(A2648-A2647)*1000)</f>
        <v>0.6945833333986684</v>
      </c>
    </row>
    <row r="2649" spans="1:5" x14ac:dyDescent="0.3">
      <c r="A2649">
        <v>35.789352125000001</v>
      </c>
      <c r="B2649">
        <v>1</v>
      </c>
      <c r="D2649">
        <f t="shared" ref="D2649" si="2642">IF(ISBLANK(A2649),"",(A2649-A2647)*1000)</f>
        <v>2.7956666666995034</v>
      </c>
    </row>
    <row r="2650" spans="1:5" x14ac:dyDescent="0.3">
      <c r="A2650">
        <v>35.790045833333302</v>
      </c>
      <c r="B2650">
        <v>0</v>
      </c>
      <c r="E2650">
        <f t="shared" ref="E2650" si="2643">IF(ISBLANK(A2650),"",(A2650-A2649)*1000)</f>
        <v>0.69370833330140158</v>
      </c>
    </row>
    <row r="2651" spans="1:5" x14ac:dyDescent="0.3">
      <c r="A2651">
        <v>35.838316166666701</v>
      </c>
      <c r="B2651">
        <v>1</v>
      </c>
      <c r="D2651">
        <f t="shared" ref="D2651" si="2644">IF(ISBLANK(A2651),"",(A2651-A2649)*1000)</f>
        <v>48.964041666700098</v>
      </c>
    </row>
    <row r="2652" spans="1:5" x14ac:dyDescent="0.3">
      <c r="A2652">
        <v>35.839014874999997</v>
      </c>
      <c r="B2652">
        <v>0</v>
      </c>
      <c r="E2652">
        <f t="shared" ref="E2652" si="2645">IF(ISBLANK(A2652),"",(A2652-A2651)*1000)</f>
        <v>0.69870833329588322</v>
      </c>
    </row>
    <row r="2653" spans="1:5" x14ac:dyDescent="0.3">
      <c r="A2653">
        <v>35.848294000000003</v>
      </c>
      <c r="B2653">
        <v>1</v>
      </c>
      <c r="D2653">
        <f t="shared" ref="D2653" si="2646">IF(ISBLANK(A2653),"",(A2653-A2651)*1000)</f>
        <v>9.9778333333020441</v>
      </c>
    </row>
    <row r="2654" spans="1:5" x14ac:dyDescent="0.3">
      <c r="A2654">
        <v>35.848987958333304</v>
      </c>
      <c r="B2654">
        <v>0</v>
      </c>
      <c r="E2654">
        <f t="shared" ref="E2654" si="2647">IF(ISBLANK(A2654),"",(A2654-A2653)*1000)</f>
        <v>0.69395833330077039</v>
      </c>
    </row>
    <row r="2655" spans="1:5" x14ac:dyDescent="0.3">
      <c r="A2655">
        <v>35.8672700416667</v>
      </c>
      <c r="B2655">
        <v>1</v>
      </c>
      <c r="D2655">
        <f t="shared" ref="D2655" si="2648">IF(ISBLANK(A2655),"",(A2655-A2653)*1000)</f>
        <v>18.976041666697085</v>
      </c>
    </row>
    <row r="2656" spans="1:5" x14ac:dyDescent="0.3">
      <c r="A2656">
        <v>35.867966541666704</v>
      </c>
      <c r="B2656">
        <v>0</v>
      </c>
      <c r="E2656">
        <f t="shared" ref="E2656" si="2649">IF(ISBLANK(A2656),"",(A2656-A2655)*1000)</f>
        <v>0.69650000000365253</v>
      </c>
    </row>
    <row r="2657" spans="1:5" x14ac:dyDescent="0.3">
      <c r="A2657">
        <v>35.894245249999997</v>
      </c>
      <c r="B2657">
        <v>1</v>
      </c>
      <c r="D2657">
        <f t="shared" ref="D2657" si="2650">IF(ISBLANK(A2657),"",(A2657-A2655)*1000)</f>
        <v>26.975208333297473</v>
      </c>
    </row>
    <row r="2658" spans="1:5" x14ac:dyDescent="0.3">
      <c r="A2658">
        <v>35.894939000000001</v>
      </c>
      <c r="B2658">
        <v>0</v>
      </c>
      <c r="E2658">
        <f t="shared" ref="E2658" si="2651">IF(ISBLANK(A2658),"",(A2658-A2657)*1000)</f>
        <v>0.69375000000349019</v>
      </c>
    </row>
    <row r="2659" spans="1:5" x14ac:dyDescent="0.3">
      <c r="A2659">
        <v>35.930222166666702</v>
      </c>
      <c r="B2659">
        <v>1</v>
      </c>
      <c r="D2659">
        <f t="shared" ref="D2659" si="2652">IF(ISBLANK(A2659),"",(A2659-A2657)*1000)</f>
        <v>35.976916666704994</v>
      </c>
    </row>
    <row r="2660" spans="1:5" x14ac:dyDescent="0.3">
      <c r="A2660">
        <v>35.930918124999998</v>
      </c>
      <c r="B2660">
        <v>0</v>
      </c>
      <c r="E2660">
        <f t="shared" ref="E2660" si="2653">IF(ISBLANK(A2660),"",(A2660-A2659)*1000)</f>
        <v>0.69595833329572088</v>
      </c>
    </row>
    <row r="2661" spans="1:5" x14ac:dyDescent="0.3">
      <c r="A2661">
        <v>35.9751994583333</v>
      </c>
      <c r="B2661">
        <v>1</v>
      </c>
      <c r="D2661">
        <f t="shared" ref="D2661" si="2654">IF(ISBLANK(A2661),"",(A2661-A2659)*1000)</f>
        <v>44.977291666597807</v>
      </c>
    </row>
    <row r="2662" spans="1:5" x14ac:dyDescent="0.3">
      <c r="A2662">
        <v>35.975893041666701</v>
      </c>
      <c r="B2662">
        <v>0</v>
      </c>
      <c r="E2662">
        <f t="shared" ref="E2662" si="2655">IF(ISBLANK(A2662),"",(A2662-A2661)*1000)</f>
        <v>0.69358333340119316</v>
      </c>
    </row>
    <row r="2663" spans="1:5" x14ac:dyDescent="0.3">
      <c r="A2663">
        <v>35.977971375000003</v>
      </c>
      <c r="B2663">
        <v>1</v>
      </c>
      <c r="D2663">
        <f t="shared" ref="D2663" si="2656">IF(ISBLANK(A2663),"",(A2663-A2661)*1000)</f>
        <v>2.7719166667026229</v>
      </c>
    </row>
    <row r="2664" spans="1:5" x14ac:dyDescent="0.3">
      <c r="A2664">
        <v>35.978667958333297</v>
      </c>
      <c r="B2664">
        <v>0</v>
      </c>
      <c r="E2664">
        <f t="shared" ref="E2664" si="2657">IF(ISBLANK(A2664),"",(A2664-A2663)*1000)</f>
        <v>0.6965833332941429</v>
      </c>
    </row>
    <row r="2665" spans="1:5" x14ac:dyDescent="0.3">
      <c r="A2665">
        <v>36.027940000000001</v>
      </c>
      <c r="B2665">
        <v>1</v>
      </c>
      <c r="D2665">
        <f t="shared" ref="D2665" si="2658">IF(ISBLANK(A2665),"",(A2665-A2663)*1000)</f>
        <v>49.968624999998212</v>
      </c>
    </row>
    <row r="2666" spans="1:5" x14ac:dyDescent="0.3">
      <c r="A2666">
        <v>36.028632208333299</v>
      </c>
      <c r="B2666">
        <v>0</v>
      </c>
      <c r="E2666">
        <f t="shared" ref="E2666" si="2659">IF(ISBLANK(A2666),"",(A2666-A2665)*1000)</f>
        <v>0.69220833329808329</v>
      </c>
    </row>
    <row r="2667" spans="1:5" x14ac:dyDescent="0.3">
      <c r="A2667">
        <v>36.039918708333303</v>
      </c>
      <c r="B2667">
        <v>1</v>
      </c>
      <c r="D2667">
        <f t="shared" ref="D2667" si="2660">IF(ISBLANK(A2667),"",(A2667-A2665)*1000)</f>
        <v>11.978708333302279</v>
      </c>
    </row>
    <row r="2668" spans="1:5" x14ac:dyDescent="0.3">
      <c r="A2668">
        <v>36.040612791666703</v>
      </c>
      <c r="B2668">
        <v>0</v>
      </c>
      <c r="E2668">
        <f t="shared" ref="E2668" si="2661">IF(ISBLANK(A2668),"",(A2668-A2667)*1000)</f>
        <v>0.69408333339993078</v>
      </c>
    </row>
    <row r="2669" spans="1:5" x14ac:dyDescent="0.3">
      <c r="A2669">
        <v>36.0598959583333</v>
      </c>
      <c r="B2669">
        <v>1</v>
      </c>
      <c r="D2669">
        <f t="shared" ref="D2669" si="2662">IF(ISBLANK(A2669),"",(A2669-A2667)*1000)</f>
        <v>19.977249999996616</v>
      </c>
    </row>
    <row r="2670" spans="1:5" x14ac:dyDescent="0.3">
      <c r="A2670">
        <v>36.060592999999997</v>
      </c>
      <c r="B2670">
        <v>0</v>
      </c>
      <c r="E2670">
        <f t="shared" ref="E2670" si="2663">IF(ISBLANK(A2670),"",(A2670-A2669)*1000)</f>
        <v>0.69704166669737333</v>
      </c>
    </row>
    <row r="2671" spans="1:5" x14ac:dyDescent="0.3">
      <c r="A2671">
        <v>36.088871083333302</v>
      </c>
      <c r="B2671">
        <v>1</v>
      </c>
      <c r="D2671">
        <f t="shared" ref="D2671" si="2664">IF(ISBLANK(A2671),"",(A2671-A2669)*1000)</f>
        <v>28.975125000002322</v>
      </c>
    </row>
    <row r="2672" spans="1:5" x14ac:dyDescent="0.3">
      <c r="A2672">
        <v>36.0895672083333</v>
      </c>
      <c r="B2672">
        <v>0</v>
      </c>
      <c r="E2672">
        <f t="shared" ref="E2672" si="2665">IF(ISBLANK(A2672),"",(A2672-A2671)*1000)</f>
        <v>0.69612499999749389</v>
      </c>
    </row>
    <row r="2673" spans="1:5" x14ac:dyDescent="0.3">
      <c r="A2673">
        <v>36.125847708333303</v>
      </c>
      <c r="B2673">
        <v>1</v>
      </c>
      <c r="D2673">
        <f t="shared" ref="D2673" si="2666">IF(ISBLANK(A2673),"",(A2673-A2671)*1000)</f>
        <v>36.976625000001206</v>
      </c>
    </row>
    <row r="2674" spans="1:5" x14ac:dyDescent="0.3">
      <c r="A2674">
        <v>36.126543249999997</v>
      </c>
      <c r="B2674">
        <v>0</v>
      </c>
      <c r="E2674">
        <f t="shared" ref="E2674" si="2667">IF(ISBLANK(A2674),"",(A2674-A2673)*1000)</f>
        <v>0.69554166669405504</v>
      </c>
    </row>
    <row r="2675" spans="1:5" x14ac:dyDescent="0.3">
      <c r="A2675">
        <v>36.171828124999998</v>
      </c>
      <c r="B2675">
        <v>1</v>
      </c>
      <c r="D2675">
        <f t="shared" ref="D2675" si="2668">IF(ISBLANK(A2675),"",(A2675-A2673)*1000)</f>
        <v>45.980416666694168</v>
      </c>
    </row>
    <row r="2676" spans="1:5" x14ac:dyDescent="0.3">
      <c r="A2676">
        <v>36.172525083333298</v>
      </c>
      <c r="B2676">
        <v>0</v>
      </c>
      <c r="E2676">
        <f t="shared" ref="E2676" si="2669">IF(ISBLANK(A2676),"",(A2676-A2675)*1000)</f>
        <v>0.69695833330030155</v>
      </c>
    </row>
    <row r="2677" spans="1:5" x14ac:dyDescent="0.3">
      <c r="A2677">
        <v>36.176805916666702</v>
      </c>
      <c r="B2677">
        <v>1</v>
      </c>
      <c r="D2677">
        <f t="shared" ref="D2677" si="2670">IF(ISBLANK(A2677),"",(A2677-A2675)*1000)</f>
        <v>4.977791666703979</v>
      </c>
    </row>
    <row r="2678" spans="1:5" x14ac:dyDescent="0.3">
      <c r="A2678">
        <v>36.177498166666702</v>
      </c>
      <c r="B2678">
        <v>0</v>
      </c>
      <c r="E2678">
        <f t="shared" ref="E2678" si="2671">IF(ISBLANK(A2678),"",(A2678-A2677)*1000)</f>
        <v>0.69225000000017189</v>
      </c>
    </row>
    <row r="2679" spans="1:5" x14ac:dyDescent="0.3">
      <c r="A2679">
        <v>36.189776125000002</v>
      </c>
      <c r="B2679">
        <v>1</v>
      </c>
      <c r="D2679">
        <f t="shared" ref="D2679" si="2672">IF(ISBLANK(A2679),"",(A2679-A2677)*1000)</f>
        <v>12.970208333300093</v>
      </c>
    </row>
    <row r="2680" spans="1:5" x14ac:dyDescent="0.3">
      <c r="A2680">
        <v>36.1904712083333</v>
      </c>
      <c r="B2680">
        <v>0</v>
      </c>
      <c r="E2680">
        <f t="shared" ref="E2680" si="2673">IF(ISBLANK(A2680),"",(A2680-A2679)*1000)</f>
        <v>0.69508333329793004</v>
      </c>
    </row>
    <row r="2681" spans="1:5" x14ac:dyDescent="0.3">
      <c r="A2681">
        <v>36.210750166666699</v>
      </c>
      <c r="B2681">
        <v>1</v>
      </c>
      <c r="D2681">
        <f t="shared" ref="D2681" si="2674">IF(ISBLANK(A2681),"",(A2681-A2679)*1000)</f>
        <v>20.974041666697474</v>
      </c>
    </row>
    <row r="2682" spans="1:5" x14ac:dyDescent="0.3">
      <c r="A2682">
        <v>36.211444166666702</v>
      </c>
      <c r="B2682">
        <v>0</v>
      </c>
      <c r="E2682">
        <f t="shared" ref="E2682" si="2675">IF(ISBLANK(A2682),"",(A2682-A2681)*1000)</f>
        <v>0.694000000002859</v>
      </c>
    </row>
    <row r="2683" spans="1:5" x14ac:dyDescent="0.3">
      <c r="A2683">
        <v>36.240725916666698</v>
      </c>
      <c r="B2683">
        <v>1</v>
      </c>
      <c r="D2683">
        <f t="shared" ref="D2683" si="2676">IF(ISBLANK(A2683),"",(A2683-A2681)*1000)</f>
        <v>29.975749999998413</v>
      </c>
    </row>
    <row r="2684" spans="1:5" x14ac:dyDescent="0.3">
      <c r="A2684">
        <v>36.241420750000003</v>
      </c>
      <c r="B2684">
        <v>0</v>
      </c>
      <c r="E2684">
        <f t="shared" ref="E2684" si="2677">IF(ISBLANK(A2684),"",(A2684-A2683)*1000)</f>
        <v>0.69483333330566666</v>
      </c>
    </row>
    <row r="2685" spans="1:5" x14ac:dyDescent="0.3">
      <c r="A2685">
        <v>36.279702333333297</v>
      </c>
      <c r="B2685">
        <v>1</v>
      </c>
      <c r="D2685">
        <f t="shared" ref="D2685" si="2678">IF(ISBLANK(A2685),"",(A2685-A2683)*1000)</f>
        <v>38.976416666599789</v>
      </c>
    </row>
    <row r="2686" spans="1:5" x14ac:dyDescent="0.3">
      <c r="A2686">
        <v>36.2803951666667</v>
      </c>
      <c r="B2686">
        <v>0</v>
      </c>
      <c r="E2686">
        <f t="shared" ref="E2686" si="2679">IF(ISBLANK(A2686),"",(A2686-A2685)*1000)</f>
        <v>0.69283333340308673</v>
      </c>
    </row>
    <row r="2687" spans="1:5" x14ac:dyDescent="0.3">
      <c r="A2687">
        <v>36.326673249999999</v>
      </c>
      <c r="B2687">
        <v>1</v>
      </c>
      <c r="D2687">
        <f t="shared" ref="D2687" si="2680">IF(ISBLANK(A2687),"",(A2687-A2685)*1000)</f>
        <v>46.970916666701612</v>
      </c>
    </row>
    <row r="2688" spans="1:5" x14ac:dyDescent="0.3">
      <c r="A2688">
        <v>36.327367833333298</v>
      </c>
      <c r="B2688">
        <v>0</v>
      </c>
      <c r="E2688">
        <f t="shared" ref="E2688" si="2681">IF(ISBLANK(A2688),"",(A2688-A2687)*1000)</f>
        <v>0.69458333329919242</v>
      </c>
    </row>
    <row r="2689" spans="1:5" x14ac:dyDescent="0.3">
      <c r="A2689">
        <v>36.332647208333299</v>
      </c>
      <c r="B2689">
        <v>1</v>
      </c>
      <c r="D2689">
        <f t="shared" ref="D2689" si="2682">IF(ISBLANK(A2689),"",(A2689-A2687)*1000)</f>
        <v>5.9739583332998336</v>
      </c>
    </row>
    <row r="2690" spans="1:5" x14ac:dyDescent="0.3">
      <c r="A2690">
        <v>36.333342375000001</v>
      </c>
      <c r="B2690">
        <v>0</v>
      </c>
      <c r="E2690">
        <f t="shared" ref="E2690" si="2683">IF(ISBLANK(A2690),"",(A2690-A2689)*1000)</f>
        <v>0.69516666670210725</v>
      </c>
    </row>
    <row r="2691" spans="1:5" x14ac:dyDescent="0.3">
      <c r="A2691">
        <v>36.346626874999998</v>
      </c>
      <c r="B2691">
        <v>1</v>
      </c>
      <c r="D2691">
        <f t="shared" ref="D2691" si="2684">IF(ISBLANK(A2691),"",(A2691-A2689)*1000)</f>
        <v>13.979666666699586</v>
      </c>
    </row>
    <row r="2692" spans="1:5" x14ac:dyDescent="0.3">
      <c r="A2692">
        <v>36.347320708333299</v>
      </c>
      <c r="B2692">
        <v>0</v>
      </c>
      <c r="E2692">
        <f t="shared" ref="E2692" si="2685">IF(ISBLANK(A2692),"",(A2692-A2691)*1000)</f>
        <v>0.69383333330108599</v>
      </c>
    </row>
    <row r="2693" spans="1:5" x14ac:dyDescent="0.3">
      <c r="A2693">
        <v>36.3696069583333</v>
      </c>
      <c r="B2693">
        <v>1</v>
      </c>
      <c r="D2693">
        <f t="shared" ref="D2693" si="2686">IF(ISBLANK(A2693),"",(A2693-A2691)*1000)</f>
        <v>22.980083333301593</v>
      </c>
    </row>
    <row r="2694" spans="1:5" x14ac:dyDescent="0.3">
      <c r="A2694">
        <v>36.370303166666702</v>
      </c>
      <c r="B2694">
        <v>0</v>
      </c>
      <c r="E2694">
        <f t="shared" ref="E2694" si="2687">IF(ISBLANK(A2694),"",(A2694-A2693)*1000)</f>
        <v>0.6962083334016711</v>
      </c>
    </row>
    <row r="2695" spans="1:5" x14ac:dyDescent="0.3">
      <c r="A2695">
        <v>36.400582374999999</v>
      </c>
      <c r="B2695">
        <v>1</v>
      </c>
      <c r="D2695">
        <f t="shared" ref="D2695" si="2688">IF(ISBLANK(A2695),"",(A2695-A2693)*1000)</f>
        <v>30.975416666699118</v>
      </c>
    </row>
    <row r="2696" spans="1:5" x14ac:dyDescent="0.3">
      <c r="A2696">
        <v>36.401279875</v>
      </c>
      <c r="B2696">
        <v>0</v>
      </c>
      <c r="E2696">
        <f t="shared" ref="E2696" si="2689">IF(ISBLANK(A2696),"",(A2696-A2695)*1000)</f>
        <v>0.69750000000112777</v>
      </c>
    </row>
    <row r="2697" spans="1:5" x14ac:dyDescent="0.3">
      <c r="A2697">
        <v>36.440552541666698</v>
      </c>
      <c r="B2697">
        <v>1</v>
      </c>
      <c r="D2697">
        <f t="shared" ref="D2697" si="2690">IF(ISBLANK(A2697),"",(A2697-A2695)*1000)</f>
        <v>39.970166666698503</v>
      </c>
    </row>
    <row r="2698" spans="1:5" x14ac:dyDescent="0.3">
      <c r="A2698">
        <v>36.441249374999998</v>
      </c>
      <c r="B2698">
        <v>0</v>
      </c>
      <c r="E2698">
        <f t="shared" ref="E2698" si="2691">IF(ISBLANK(A2698),"",(A2698-A2697)*1000)</f>
        <v>0.69683333330061714</v>
      </c>
    </row>
    <row r="2699" spans="1:5" x14ac:dyDescent="0.3">
      <c r="A2699">
        <v>36.488530249999997</v>
      </c>
      <c r="B2699">
        <v>1</v>
      </c>
      <c r="D2699">
        <f t="shared" ref="D2699" si="2692">IF(ISBLANK(A2699),"",(A2699-A2697)*1000)</f>
        <v>47.977708333299063</v>
      </c>
    </row>
    <row r="2700" spans="1:5" x14ac:dyDescent="0.3">
      <c r="A2700">
        <v>36.489226291666697</v>
      </c>
      <c r="B2700">
        <v>0</v>
      </c>
      <c r="E2700">
        <f t="shared" ref="E2700" si="2693">IF(ISBLANK(A2700),"",(A2700-A2699)*1000)</f>
        <v>0.69604166669989809</v>
      </c>
    </row>
    <row r="2701" spans="1:5" x14ac:dyDescent="0.3">
      <c r="A2701">
        <v>36.495504083333302</v>
      </c>
      <c r="B2701">
        <v>1</v>
      </c>
      <c r="D2701">
        <f t="shared" ref="D2701" si="2694">IF(ISBLANK(A2701),"",(A2701-A2699)*1000)</f>
        <v>6.9738333333049241</v>
      </c>
    </row>
    <row r="2702" spans="1:5" x14ac:dyDescent="0.3">
      <c r="A2702">
        <v>36.496198458333303</v>
      </c>
      <c r="B2702">
        <v>0</v>
      </c>
      <c r="E2702">
        <f t="shared" ref="E2702" si="2695">IF(ISBLANK(A2702),"",(A2702-A2701)*1000)</f>
        <v>0.69437500000191221</v>
      </c>
    </row>
    <row r="2703" spans="1:5" x14ac:dyDescent="0.3">
      <c r="A2703">
        <v>36.511486291666699</v>
      </c>
      <c r="B2703">
        <v>1</v>
      </c>
      <c r="D2703">
        <f t="shared" ref="D2703" si="2696">IF(ISBLANK(A2703),"",(A2703-A2701)*1000)</f>
        <v>15.982208333397807</v>
      </c>
    </row>
    <row r="2704" spans="1:5" x14ac:dyDescent="0.3">
      <c r="A2704">
        <v>36.512184124999997</v>
      </c>
      <c r="B2704">
        <v>0</v>
      </c>
      <c r="E2704">
        <f t="shared" ref="E2704" si="2697">IF(ISBLANK(A2704),"",(A2704-A2703)*1000)</f>
        <v>0.69783333329809238</v>
      </c>
    </row>
    <row r="2705" spans="1:5" x14ac:dyDescent="0.3">
      <c r="A2705">
        <v>36.5354611666667</v>
      </c>
      <c r="B2705">
        <v>1</v>
      </c>
      <c r="D2705">
        <f t="shared" ref="D2705" si="2698">IF(ISBLANK(A2705),"",(A2705-A2703)*1000)</f>
        <v>23.974875000000395</v>
      </c>
    </row>
    <row r="2706" spans="1:5" x14ac:dyDescent="0.3">
      <c r="A2706">
        <v>36.536154500000002</v>
      </c>
      <c r="B2706">
        <v>0</v>
      </c>
      <c r="E2706">
        <f t="shared" ref="E2706" si="2699">IF(ISBLANK(A2706),"",(A2706-A2705)*1000)</f>
        <v>0.69333333330234836</v>
      </c>
    </row>
    <row r="2707" spans="1:5" x14ac:dyDescent="0.3">
      <c r="A2707">
        <v>36.568432583333298</v>
      </c>
      <c r="B2707">
        <v>1</v>
      </c>
      <c r="D2707">
        <f t="shared" ref="D2707" si="2700">IF(ISBLANK(A2707),"",(A2707-A2705)*1000)</f>
        <v>32.971416666597975</v>
      </c>
    </row>
    <row r="2708" spans="1:5" x14ac:dyDescent="0.3">
      <c r="A2708">
        <v>36.569126458333301</v>
      </c>
      <c r="B2708">
        <v>0</v>
      </c>
      <c r="E2708">
        <f t="shared" ref="E2708" si="2701">IF(ISBLANK(A2708),"",(A2708-A2707)*1000)</f>
        <v>0.69387500000317459</v>
      </c>
    </row>
    <row r="2709" spans="1:5" x14ac:dyDescent="0.3">
      <c r="A2709">
        <v>36.609406708333303</v>
      </c>
      <c r="B2709">
        <v>1</v>
      </c>
      <c r="D2709">
        <f t="shared" ref="D2709" si="2702">IF(ISBLANK(A2709),"",(A2709-A2707)*1000)</f>
        <v>40.974125000005301</v>
      </c>
    </row>
    <row r="2710" spans="1:5" x14ac:dyDescent="0.3">
      <c r="A2710">
        <v>36.610101583333297</v>
      </c>
      <c r="B2710">
        <v>0</v>
      </c>
      <c r="E2710">
        <f t="shared" ref="E2710" si="2703">IF(ISBLANK(A2710),"",(A2710-A2709)*1000)</f>
        <v>0.69487499999354441</v>
      </c>
    </row>
    <row r="2711" spans="1:5" x14ac:dyDescent="0.3">
      <c r="A2711">
        <v>36.659385791666701</v>
      </c>
      <c r="B2711">
        <v>1</v>
      </c>
      <c r="D2711">
        <f t="shared" ref="D2711" si="2704">IF(ISBLANK(A2711),"",(A2711-A2709)*1000)</f>
        <v>49.979083333397512</v>
      </c>
    </row>
    <row r="2712" spans="1:5" x14ac:dyDescent="0.3">
      <c r="A2712">
        <v>36.660079000000003</v>
      </c>
      <c r="B2712">
        <v>0</v>
      </c>
      <c r="E2712">
        <f t="shared" ref="E2712" si="2705">IF(ISBLANK(A2712),"",(A2712-A2711)*1000)</f>
        <v>0.69320833330266396</v>
      </c>
    </row>
    <row r="2713" spans="1:5" x14ac:dyDescent="0.3">
      <c r="A2713">
        <v>36.667363250000001</v>
      </c>
      <c r="B2713">
        <v>1</v>
      </c>
      <c r="D2713">
        <f t="shared" ref="D2713" si="2706">IF(ISBLANK(A2713),"",(A2713-A2711)*1000)</f>
        <v>7.9774583333005467</v>
      </c>
    </row>
    <row r="2714" spans="1:5" x14ac:dyDescent="0.3">
      <c r="A2714">
        <v>36.668057208333302</v>
      </c>
      <c r="B2714">
        <v>0</v>
      </c>
      <c r="E2714">
        <f t="shared" ref="E2714" si="2707">IF(ISBLANK(A2714),"",(A2714-A2713)*1000)</f>
        <v>0.69395833330077039</v>
      </c>
    </row>
    <row r="2715" spans="1:5" x14ac:dyDescent="0.3">
      <c r="A2715">
        <v>36.684338458333301</v>
      </c>
      <c r="B2715">
        <v>1</v>
      </c>
      <c r="D2715">
        <f t="shared" ref="D2715" si="2708">IF(ISBLANK(A2715),"",(A2715-A2713)*1000)</f>
        <v>16.975208333299463</v>
      </c>
    </row>
    <row r="2716" spans="1:5" x14ac:dyDescent="0.3">
      <c r="A2716">
        <v>36.685034333333299</v>
      </c>
      <c r="B2716">
        <v>0</v>
      </c>
      <c r="E2716">
        <f t="shared" ref="E2716" si="2709">IF(ISBLANK(A2716),"",(A2716-A2715)*1000)</f>
        <v>0.69587499999812508</v>
      </c>
    </row>
    <row r="2717" spans="1:5" x14ac:dyDescent="0.3">
      <c r="A2717">
        <v>36.709313250000001</v>
      </c>
      <c r="B2717">
        <v>1</v>
      </c>
      <c r="D2717">
        <f t="shared" ref="D2717" si="2710">IF(ISBLANK(A2717),"",(A2717-A2715)*1000)</f>
        <v>24.974791666700469</v>
      </c>
    </row>
    <row r="2718" spans="1:5" x14ac:dyDescent="0.3">
      <c r="A2718">
        <v>36.710008833333298</v>
      </c>
      <c r="B2718">
        <v>0</v>
      </c>
      <c r="E2718">
        <f t="shared" ref="E2718" si="2711">IF(ISBLANK(A2718),"",(A2718-A2717)*1000)</f>
        <v>0.69558333329666766</v>
      </c>
    </row>
    <row r="2719" spans="1:5" x14ac:dyDescent="0.3">
      <c r="A2719">
        <v>36.7432955833333</v>
      </c>
      <c r="B2719">
        <v>1</v>
      </c>
      <c r="D2719">
        <f t="shared" ref="D2719" si="2712">IF(ISBLANK(A2719),"",(A2719-A2717)*1000)</f>
        <v>33.982333333298698</v>
      </c>
    </row>
    <row r="2720" spans="1:5" x14ac:dyDescent="0.3">
      <c r="A2720">
        <v>36.743992374999998</v>
      </c>
      <c r="B2720">
        <v>0</v>
      </c>
      <c r="E2720">
        <f t="shared" ref="E2720" si="2713">IF(ISBLANK(A2720),"",(A2720-A2719)*1000)</f>
        <v>0.69679166669800452</v>
      </c>
    </row>
    <row r="2721" spans="1:5" x14ac:dyDescent="0.3">
      <c r="A2721">
        <v>36.785276958333299</v>
      </c>
      <c r="B2721">
        <v>1</v>
      </c>
      <c r="D2721">
        <f t="shared" ref="D2721" si="2714">IF(ISBLANK(A2721),"",(A2721-A2719)*1000)</f>
        <v>41.981374999998877</v>
      </c>
    </row>
    <row r="2722" spans="1:5" x14ac:dyDescent="0.3">
      <c r="A2722">
        <v>36.785970249999998</v>
      </c>
      <c r="B2722">
        <v>0</v>
      </c>
      <c r="E2722">
        <f t="shared" ref="E2722" si="2715">IF(ISBLANK(A2722),"",(A2722-A2721)*1000)</f>
        <v>0.69329166669973574</v>
      </c>
    </row>
    <row r="2723" spans="1:5" x14ac:dyDescent="0.3">
      <c r="A2723">
        <v>36.788072374999999</v>
      </c>
      <c r="B2723">
        <v>1</v>
      </c>
      <c r="D2723">
        <f t="shared" ref="D2723" si="2716">IF(ISBLANK(A2723),"",(A2723-A2721)*1000)</f>
        <v>2.7954166667001346</v>
      </c>
    </row>
    <row r="2724" spans="1:5" x14ac:dyDescent="0.3">
      <c r="A2724">
        <v>36.788768374999997</v>
      </c>
      <c r="B2724">
        <v>0</v>
      </c>
      <c r="E2724">
        <f t="shared" ref="E2724" si="2717">IF(ISBLANK(A2724),"",(A2724-A2723)*1000)</f>
        <v>0.69599999999780948</v>
      </c>
    </row>
    <row r="2725" spans="1:5" x14ac:dyDescent="0.3">
      <c r="A2725">
        <v>36.8360349583333</v>
      </c>
      <c r="B2725">
        <v>1</v>
      </c>
      <c r="D2725">
        <f t="shared" ref="D2725" si="2718">IF(ISBLANK(A2725),"",(A2725-A2723)*1000)</f>
        <v>47.962583333301723</v>
      </c>
    </row>
    <row r="2726" spans="1:5" x14ac:dyDescent="0.3">
      <c r="A2726">
        <v>36.836730791666703</v>
      </c>
      <c r="B2726">
        <v>0</v>
      </c>
      <c r="E2726">
        <f t="shared" ref="E2726" si="2719">IF(ISBLANK(A2726),"",(A2726-A2725)*1000)</f>
        <v>0.69583333340261788</v>
      </c>
    </row>
    <row r="2727" spans="1:5" x14ac:dyDescent="0.3">
      <c r="A2727">
        <v>36.846005916666698</v>
      </c>
      <c r="B2727">
        <v>1</v>
      </c>
      <c r="D2727">
        <f t="shared" ref="D2727" si="2720">IF(ISBLANK(A2727),"",(A2727-A2725)*1000)</f>
        <v>9.9709583333975615</v>
      </c>
    </row>
    <row r="2728" spans="1:5" x14ac:dyDescent="0.3">
      <c r="A2728">
        <v>36.846703416666699</v>
      </c>
      <c r="B2728">
        <v>0</v>
      </c>
      <c r="E2728">
        <f t="shared" ref="E2728" si="2721">IF(ISBLANK(A2728),"",(A2728-A2727)*1000)</f>
        <v>0.69750000000112777</v>
      </c>
    </row>
    <row r="2729" spans="1:5" x14ac:dyDescent="0.3">
      <c r="A2729">
        <v>36.8639782083333</v>
      </c>
      <c r="B2729">
        <v>1</v>
      </c>
      <c r="D2729">
        <f t="shared" ref="D2729" si="2722">IF(ISBLANK(A2729),"",(A2729-A2727)*1000)</f>
        <v>17.972291666602302</v>
      </c>
    </row>
    <row r="2730" spans="1:5" x14ac:dyDescent="0.3">
      <c r="A2730">
        <v>36.864673791666704</v>
      </c>
      <c r="B2730">
        <v>0</v>
      </c>
      <c r="E2730">
        <f t="shared" ref="E2730" si="2723">IF(ISBLANK(A2730),"",(A2730-A2729)*1000)</f>
        <v>0.69558333340324907</v>
      </c>
    </row>
    <row r="2731" spans="1:5" x14ac:dyDescent="0.3">
      <c r="A2731">
        <v>36.890957874999998</v>
      </c>
      <c r="B2731">
        <v>1</v>
      </c>
      <c r="D2731">
        <f t="shared" ref="D2731" si="2724">IF(ISBLANK(A2731),"",(A2731-A2729)*1000)</f>
        <v>26.97966666669771</v>
      </c>
    </row>
    <row r="2732" spans="1:5" x14ac:dyDescent="0.3">
      <c r="A2732">
        <v>36.891654958333298</v>
      </c>
      <c r="B2732">
        <v>0</v>
      </c>
      <c r="E2732">
        <f t="shared" ref="E2732" si="2725">IF(ISBLANK(A2732),"",(A2732-A2731)*1000)</f>
        <v>0.69708333329998595</v>
      </c>
    </row>
    <row r="2733" spans="1:5" x14ac:dyDescent="0.3">
      <c r="A2733">
        <v>36.925940458333301</v>
      </c>
      <c r="B2733">
        <v>1</v>
      </c>
      <c r="D2733">
        <f t="shared" ref="D2733" si="2726">IF(ISBLANK(A2733),"",(A2733-A2731)*1000)</f>
        <v>34.982583333302841</v>
      </c>
    </row>
    <row r="2734" spans="1:5" x14ac:dyDescent="0.3">
      <c r="A2734">
        <v>36.926634249999999</v>
      </c>
      <c r="B2734">
        <v>0</v>
      </c>
      <c r="E2734">
        <f t="shared" ref="E2734" si="2727">IF(ISBLANK(A2734),"",(A2734-A2733)*1000)</f>
        <v>0.69379166669847336</v>
      </c>
    </row>
    <row r="2735" spans="1:5" x14ac:dyDescent="0.3">
      <c r="A2735">
        <v>36.969916666666698</v>
      </c>
      <c r="B2735">
        <v>1</v>
      </c>
      <c r="D2735">
        <f t="shared" ref="D2735" si="2728">IF(ISBLANK(A2735),"",(A2735-A2733)*1000)</f>
        <v>43.976208333397437</v>
      </c>
    </row>
    <row r="2736" spans="1:5" x14ac:dyDescent="0.3">
      <c r="A2736">
        <v>36.970611958333301</v>
      </c>
      <c r="B2736">
        <v>0</v>
      </c>
      <c r="E2736">
        <f t="shared" ref="E2736" si="2729">IF(ISBLANK(A2736),"",(A2736-A2735)*1000)</f>
        <v>0.69529166660231567</v>
      </c>
    </row>
    <row r="2737" spans="1:5" x14ac:dyDescent="0.3">
      <c r="A2737">
        <v>36.972686791666703</v>
      </c>
      <c r="B2737">
        <v>1</v>
      </c>
      <c r="D2737">
        <f t="shared" ref="D2737" si="2730">IF(ISBLANK(A2737),"",(A2737-A2735)*1000)</f>
        <v>2.7701250000049527</v>
      </c>
    </row>
    <row r="2738" spans="1:5" x14ac:dyDescent="0.3">
      <c r="A2738">
        <v>36.973381125000003</v>
      </c>
      <c r="B2738">
        <v>0</v>
      </c>
      <c r="E2738">
        <f t="shared" ref="E2738" si="2731">IF(ISBLANK(A2738),"",(A2738-A2737)*1000)</f>
        <v>0.69433333329982361</v>
      </c>
    </row>
    <row r="2739" spans="1:5" x14ac:dyDescent="0.3">
      <c r="A2739">
        <v>37.0226485833333</v>
      </c>
      <c r="B2739">
        <v>1</v>
      </c>
      <c r="D2739">
        <f t="shared" ref="D2739" si="2732">IF(ISBLANK(A2739),"",(A2739-A2737)*1000)</f>
        <v>49.961791666596866</v>
      </c>
    </row>
    <row r="2740" spans="1:5" x14ac:dyDescent="0.3">
      <c r="A2740">
        <v>37.023342333333296</v>
      </c>
      <c r="B2740">
        <v>0</v>
      </c>
      <c r="E2740">
        <f t="shared" ref="E2740" si="2733">IF(ISBLANK(A2740),"",(A2740-A2739)*1000)</f>
        <v>0.69374999999638476</v>
      </c>
    </row>
    <row r="2741" spans="1:5" x14ac:dyDescent="0.3">
      <c r="A2741">
        <v>37.033626666666699</v>
      </c>
      <c r="B2741">
        <v>1</v>
      </c>
      <c r="D2741">
        <f t="shared" ref="D2741" si="2734">IF(ISBLANK(A2741),"",(A2741-A2739)*1000)</f>
        <v>10.978083333398558</v>
      </c>
    </row>
    <row r="2742" spans="1:5" x14ac:dyDescent="0.3">
      <c r="A2742">
        <v>37.03432025</v>
      </c>
      <c r="B2742">
        <v>0</v>
      </c>
      <c r="E2742">
        <f t="shared" ref="E2742" si="2735">IF(ISBLANK(A2742),"",(A2742-A2741)*1000)</f>
        <v>0.69358333330171718</v>
      </c>
    </row>
    <row r="2743" spans="1:5" x14ac:dyDescent="0.3">
      <c r="A2743">
        <v>37.052603541666699</v>
      </c>
      <c r="B2743">
        <v>1</v>
      </c>
      <c r="D2743">
        <f t="shared" ref="D2743" si="2736">IF(ISBLANK(A2743),"",(A2743-A2741)*1000)</f>
        <v>18.976874999999893</v>
      </c>
    </row>
    <row r="2744" spans="1:5" x14ac:dyDescent="0.3">
      <c r="A2744">
        <v>37.053298958333301</v>
      </c>
      <c r="B2744">
        <v>0</v>
      </c>
      <c r="E2744">
        <f t="shared" ref="E2744" si="2737">IF(ISBLANK(A2744),"",(A2744-A2743)*1000)</f>
        <v>0.69541666660200008</v>
      </c>
    </row>
    <row r="2745" spans="1:5" x14ac:dyDescent="0.3">
      <c r="A2745">
        <v>37.0805812083333</v>
      </c>
      <c r="B2745">
        <v>1</v>
      </c>
      <c r="D2745">
        <f t="shared" ref="D2745" si="2738">IF(ISBLANK(A2745),"",(A2745-A2743)*1000)</f>
        <v>27.977666666600953</v>
      </c>
    </row>
    <row r="2746" spans="1:5" x14ac:dyDescent="0.3">
      <c r="A2746">
        <v>37.081276708333299</v>
      </c>
      <c r="B2746">
        <v>0</v>
      </c>
      <c r="E2746">
        <f t="shared" ref="E2746" si="2739">IF(ISBLANK(A2746),"",(A2746-A2745)*1000)</f>
        <v>0.69549999999907186</v>
      </c>
    </row>
    <row r="2747" spans="1:5" x14ac:dyDescent="0.3">
      <c r="A2747">
        <v>37.1165609166667</v>
      </c>
      <c r="B2747">
        <v>1</v>
      </c>
      <c r="D2747">
        <f t="shared" ref="D2747" si="2740">IF(ISBLANK(A2747),"",(A2747-A2745)*1000)</f>
        <v>35.97970833340014</v>
      </c>
    </row>
    <row r="2748" spans="1:5" x14ac:dyDescent="0.3">
      <c r="A2748">
        <v>37.117257166666697</v>
      </c>
      <c r="B2748">
        <v>0</v>
      </c>
      <c r="E2748">
        <f t="shared" ref="E2748" si="2741">IF(ISBLANK(A2748),"",(A2748-A2747)*1000)</f>
        <v>0.69624999999717829</v>
      </c>
    </row>
    <row r="2749" spans="1:5" x14ac:dyDescent="0.3">
      <c r="A2749">
        <v>37.161533708333302</v>
      </c>
      <c r="B2749">
        <v>1</v>
      </c>
      <c r="D2749">
        <f t="shared" ref="D2749" si="2742">IF(ISBLANK(A2749),"",(A2749-A2747)*1000)</f>
        <v>44.972791666602063</v>
      </c>
    </row>
    <row r="2750" spans="1:5" x14ac:dyDescent="0.3">
      <c r="A2750">
        <v>37.162229166666698</v>
      </c>
      <c r="B2750">
        <v>0</v>
      </c>
      <c r="E2750">
        <f t="shared" ref="E2750" si="2743">IF(ISBLANK(A2750),"",(A2750-A2749)*1000)</f>
        <v>0.69545833339645924</v>
      </c>
    </row>
    <row r="2751" spans="1:5" x14ac:dyDescent="0.3">
      <c r="A2751">
        <v>37.166508958333303</v>
      </c>
      <c r="B2751">
        <v>1</v>
      </c>
      <c r="D2751">
        <f t="shared" ref="D2751" si="2744">IF(ISBLANK(A2751),"",(A2751-A2749)*1000)</f>
        <v>4.9752500000010969</v>
      </c>
    </row>
    <row r="2752" spans="1:5" x14ac:dyDescent="0.3">
      <c r="A2752">
        <v>37.167203416666702</v>
      </c>
      <c r="B2752">
        <v>0</v>
      </c>
      <c r="E2752">
        <f t="shared" ref="E2752" si="2745">IF(ISBLANK(A2752),"",(A2752-A2751)*1000)</f>
        <v>0.694458333398984</v>
      </c>
    </row>
    <row r="2753" spans="1:5" x14ac:dyDescent="0.3">
      <c r="A2753">
        <v>37.178483166666702</v>
      </c>
      <c r="B2753">
        <v>1</v>
      </c>
      <c r="D2753">
        <f t="shared" ref="D2753" si="2746">IF(ISBLANK(A2753),"",(A2753-A2751)*1000)</f>
        <v>11.974208333398906</v>
      </c>
    </row>
    <row r="2754" spans="1:5" x14ac:dyDescent="0.3">
      <c r="A2754">
        <v>37.179176499999997</v>
      </c>
      <c r="B2754">
        <v>0</v>
      </c>
      <c r="E2754">
        <f t="shared" ref="E2754" si="2747">IF(ISBLANK(A2754),"",(A2754-A2753)*1000)</f>
        <v>0.69333333329524294</v>
      </c>
    </row>
    <row r="2755" spans="1:5" x14ac:dyDescent="0.3">
      <c r="A2755">
        <v>37.199448375000003</v>
      </c>
      <c r="B2755">
        <v>1</v>
      </c>
      <c r="D2755">
        <f t="shared" ref="D2755" si="2748">IF(ISBLANK(A2755),"",(A2755-A2753)*1000)</f>
        <v>20.965208333301177</v>
      </c>
    </row>
    <row r="2756" spans="1:5" x14ac:dyDescent="0.3">
      <c r="A2756">
        <v>37.200143791666697</v>
      </c>
      <c r="B2756">
        <v>0</v>
      </c>
      <c r="E2756">
        <f t="shared" ref="E2756" si="2749">IF(ISBLANK(A2756),"",(A2756-A2755)*1000)</f>
        <v>0.69541666669437063</v>
      </c>
    </row>
    <row r="2757" spans="1:5" x14ac:dyDescent="0.3">
      <c r="A2757">
        <v>37.228428166666703</v>
      </c>
      <c r="B2757">
        <v>1</v>
      </c>
      <c r="D2757">
        <f t="shared" ref="D2757" si="2750">IF(ISBLANK(A2757),"",(A2757-A2755)*1000)</f>
        <v>28.979791666699839</v>
      </c>
    </row>
    <row r="2758" spans="1:5" x14ac:dyDescent="0.3">
      <c r="A2758">
        <v>37.229121083333297</v>
      </c>
      <c r="B2758">
        <v>0</v>
      </c>
      <c r="E2758">
        <f t="shared" ref="E2758" si="2751">IF(ISBLANK(A2758),"",(A2758-A2757)*1000)</f>
        <v>0.69291666659410112</v>
      </c>
    </row>
    <row r="2759" spans="1:5" x14ac:dyDescent="0.3">
      <c r="A2759">
        <v>37.266402083333297</v>
      </c>
      <c r="B2759">
        <v>1</v>
      </c>
      <c r="D2759">
        <f t="shared" ref="D2759" si="2752">IF(ISBLANK(A2759),"",(A2759-A2757)*1000)</f>
        <v>37.973916666594221</v>
      </c>
    </row>
    <row r="2760" spans="1:5" x14ac:dyDescent="0.3">
      <c r="A2760">
        <v>37.267098791666697</v>
      </c>
      <c r="B2760">
        <v>0</v>
      </c>
      <c r="E2760">
        <f t="shared" ref="E2760" si="2753">IF(ISBLANK(A2760),"",(A2760-A2759)*1000)</f>
        <v>0.69670833340040872</v>
      </c>
    </row>
    <row r="2761" spans="1:5" x14ac:dyDescent="0.3">
      <c r="A2761">
        <v>37.312377499999997</v>
      </c>
      <c r="B2761">
        <v>1</v>
      </c>
      <c r="D2761">
        <f t="shared" ref="D2761" si="2754">IF(ISBLANK(A2761),"",(A2761-A2759)*1000)</f>
        <v>45.975416666699687</v>
      </c>
    </row>
    <row r="2762" spans="1:5" x14ac:dyDescent="0.3">
      <c r="A2762">
        <v>37.313072541666699</v>
      </c>
      <c r="B2762">
        <v>0</v>
      </c>
      <c r="E2762">
        <f t="shared" ref="E2762" si="2755">IF(ISBLANK(A2762),"",(A2762-A2761)*1000)</f>
        <v>0.69504166670242284</v>
      </c>
    </row>
    <row r="2763" spans="1:5" x14ac:dyDescent="0.3">
      <c r="A2763">
        <v>37.317357000000001</v>
      </c>
      <c r="B2763">
        <v>1</v>
      </c>
      <c r="D2763">
        <f t="shared" ref="D2763" si="2756">IF(ISBLANK(A2763),"",(A2763-A2761)*1000)</f>
        <v>4.9795000000045775</v>
      </c>
    </row>
    <row r="2764" spans="1:5" x14ac:dyDescent="0.3">
      <c r="A2764">
        <v>37.318051916666697</v>
      </c>
      <c r="B2764">
        <v>0</v>
      </c>
      <c r="E2764">
        <f t="shared" ref="E2764" si="2757">IF(ISBLANK(A2764),"",(A2764-A2763)*1000)</f>
        <v>0.69491666669563301</v>
      </c>
    </row>
    <row r="2765" spans="1:5" x14ac:dyDescent="0.3">
      <c r="A2765">
        <v>37.330335499999997</v>
      </c>
      <c r="B2765">
        <v>1</v>
      </c>
      <c r="D2765">
        <f t="shared" ref="D2765" si="2758">IF(ISBLANK(A2765),"",(A2765-A2763)*1000)</f>
        <v>12.978499999995563</v>
      </c>
    </row>
    <row r="2766" spans="1:5" x14ac:dyDescent="0.3">
      <c r="A2766">
        <v>37.331028833333299</v>
      </c>
      <c r="B2766">
        <v>0</v>
      </c>
      <c r="E2766">
        <f t="shared" ref="E2766" si="2759">IF(ISBLANK(A2766),"",(A2766-A2765)*1000)</f>
        <v>0.69333333330234836</v>
      </c>
    </row>
    <row r="2767" spans="1:5" x14ac:dyDescent="0.3">
      <c r="A2767">
        <v>37.352306624999997</v>
      </c>
      <c r="B2767">
        <v>1</v>
      </c>
      <c r="D2767">
        <f t="shared" ref="D2767" si="2760">IF(ISBLANK(A2767),"",(A2767-A2765)*1000)</f>
        <v>21.971125000000313</v>
      </c>
    </row>
    <row r="2768" spans="1:5" x14ac:dyDescent="0.3">
      <c r="A2768">
        <v>37.353004499999997</v>
      </c>
      <c r="B2768">
        <v>0</v>
      </c>
      <c r="E2768">
        <f t="shared" ref="E2768" si="2761">IF(ISBLANK(A2768),"",(A2768-A2767)*1000)</f>
        <v>0.69787500000018099</v>
      </c>
    </row>
    <row r="2769" spans="1:5" x14ac:dyDescent="0.3">
      <c r="A2769">
        <v>37.383287291666697</v>
      </c>
      <c r="B2769">
        <v>1</v>
      </c>
      <c r="D2769">
        <f t="shared" ref="D2769" si="2762">IF(ISBLANK(A2769),"",(A2769-A2767)*1000)</f>
        <v>30.980666666700074</v>
      </c>
    </row>
    <row r="2770" spans="1:5" x14ac:dyDescent="0.3">
      <c r="A2770">
        <v>37.38398325</v>
      </c>
      <c r="B2770">
        <v>0</v>
      </c>
      <c r="E2770">
        <f t="shared" ref="E2770" si="2763">IF(ISBLANK(A2770),"",(A2770-A2769)*1000)</f>
        <v>0.6959583333028263</v>
      </c>
    </row>
    <row r="2771" spans="1:5" x14ac:dyDescent="0.3">
      <c r="A2771">
        <v>37.4222679583333</v>
      </c>
      <c r="B2771">
        <v>1</v>
      </c>
      <c r="D2771">
        <f t="shared" ref="D2771" si="2764">IF(ISBLANK(A2771),"",(A2771-A2769)*1000)</f>
        <v>38.98066666660327</v>
      </c>
    </row>
    <row r="2772" spans="1:5" x14ac:dyDescent="0.3">
      <c r="A2772">
        <v>37.422962916666698</v>
      </c>
      <c r="B2772">
        <v>0</v>
      </c>
      <c r="E2772">
        <f t="shared" ref="E2772" si="2765">IF(ISBLANK(A2772),"",(A2772-A2771)*1000)</f>
        <v>0.69495833339772162</v>
      </c>
    </row>
    <row r="2773" spans="1:5" x14ac:dyDescent="0.3">
      <c r="A2773">
        <v>37.470246583333299</v>
      </c>
      <c r="B2773">
        <v>1</v>
      </c>
      <c r="D2773">
        <f t="shared" ref="D2773" si="2766">IF(ISBLANK(A2773),"",(A2773-A2771)*1000)</f>
        <v>47.978624999998942</v>
      </c>
    </row>
    <row r="2774" spans="1:5" x14ac:dyDescent="0.3">
      <c r="A2774">
        <v>37.470941000000003</v>
      </c>
      <c r="B2774">
        <v>0</v>
      </c>
      <c r="E2774">
        <f t="shared" ref="E2774" si="2767">IF(ISBLANK(A2774),"",(A2774-A2773)*1000)</f>
        <v>0.69441666670400082</v>
      </c>
    </row>
    <row r="2775" spans="1:5" x14ac:dyDescent="0.3">
      <c r="A2775">
        <v>37.476219833333303</v>
      </c>
      <c r="B2775">
        <v>1</v>
      </c>
      <c r="D2775">
        <f t="shared" ref="D2775" si="2768">IF(ISBLANK(A2775),"",(A2775-A2773)*1000)</f>
        <v>5.9732500000038158</v>
      </c>
    </row>
    <row r="2776" spans="1:5" x14ac:dyDescent="0.3">
      <c r="A2776">
        <v>37.476914833333304</v>
      </c>
      <c r="B2776">
        <v>0</v>
      </c>
      <c r="E2776">
        <f t="shared" ref="E2776" si="2769">IF(ISBLANK(A2776),"",(A2776-A2775)*1000)</f>
        <v>0.69500000000033424</v>
      </c>
    </row>
    <row r="2777" spans="1:5" x14ac:dyDescent="0.3">
      <c r="A2777">
        <v>37.491189875000003</v>
      </c>
      <c r="B2777">
        <v>1</v>
      </c>
      <c r="D2777">
        <f t="shared" ref="D2777" si="2770">IF(ISBLANK(A2777),"",(A2777-A2775)*1000)</f>
        <v>14.97004166670024</v>
      </c>
    </row>
    <row r="2778" spans="1:5" x14ac:dyDescent="0.3">
      <c r="A2778">
        <v>37.4918855833333</v>
      </c>
      <c r="B2778">
        <v>0</v>
      </c>
      <c r="E2778">
        <f t="shared" ref="E2778" si="2771">IF(ISBLANK(A2778),"",(A2778-A2777)*1000)</f>
        <v>0.69570833329635207</v>
      </c>
    </row>
    <row r="2779" spans="1:5" x14ac:dyDescent="0.3">
      <c r="A2779">
        <v>37.514170749999998</v>
      </c>
      <c r="B2779">
        <v>1</v>
      </c>
      <c r="D2779">
        <f t="shared" ref="D2779" si="2772">IF(ISBLANK(A2779),"",(A2779-A2777)*1000)</f>
        <v>22.980874999994683</v>
      </c>
    </row>
    <row r="2780" spans="1:5" x14ac:dyDescent="0.3">
      <c r="A2780">
        <v>37.514865374999999</v>
      </c>
      <c r="B2780">
        <v>0</v>
      </c>
      <c r="E2780">
        <f t="shared" ref="E2780" si="2773">IF(ISBLANK(A2780),"",(A2780-A2779)*1000)</f>
        <v>0.69462500000128102</v>
      </c>
    </row>
    <row r="2781" spans="1:5" x14ac:dyDescent="0.3">
      <c r="A2781">
        <v>37.546142250000003</v>
      </c>
      <c r="B2781">
        <v>1</v>
      </c>
      <c r="D2781">
        <f t="shared" ref="D2781" si="2774">IF(ISBLANK(A2781),"",(A2781-A2779)*1000)</f>
        <v>31.971500000004482</v>
      </c>
    </row>
    <row r="2782" spans="1:5" x14ac:dyDescent="0.3">
      <c r="A2782">
        <v>37.5468336666667</v>
      </c>
      <c r="B2782">
        <v>0</v>
      </c>
      <c r="E2782">
        <f t="shared" ref="E2782" si="2775">IF(ISBLANK(A2782),"",(A2782-A2781)*1000)</f>
        <v>0.69141666669736424</v>
      </c>
    </row>
    <row r="2783" spans="1:5" x14ac:dyDescent="0.3">
      <c r="A2783">
        <v>37.586117708333298</v>
      </c>
      <c r="B2783">
        <v>1</v>
      </c>
      <c r="D2783">
        <f t="shared" ref="D2783" si="2776">IF(ISBLANK(A2783),"",(A2783-A2781)*1000)</f>
        <v>39.975458333294966</v>
      </c>
    </row>
    <row r="2784" spans="1:5" x14ac:dyDescent="0.3">
      <c r="A2784">
        <v>37.586813208333297</v>
      </c>
      <c r="B2784">
        <v>0</v>
      </c>
      <c r="E2784">
        <f t="shared" ref="E2784" si="2777">IF(ISBLANK(A2784),"",(A2784-A2783)*1000)</f>
        <v>0.69549999999907186</v>
      </c>
    </row>
    <row r="2785" spans="1:5" x14ac:dyDescent="0.3">
      <c r="A2785">
        <v>37.635092208333297</v>
      </c>
      <c r="B2785">
        <v>1</v>
      </c>
      <c r="D2785">
        <f t="shared" ref="D2785" si="2778">IF(ISBLANK(A2785),"",(A2785-A2783)*1000)</f>
        <v>48.974499999999921</v>
      </c>
    </row>
    <row r="2786" spans="1:5" x14ac:dyDescent="0.3">
      <c r="A2786">
        <v>37.635788541666699</v>
      </c>
      <c r="B2786">
        <v>0</v>
      </c>
      <c r="E2786">
        <f t="shared" ref="E2786" si="2779">IF(ISBLANK(A2786),"",(A2786-A2785)*1000)</f>
        <v>0.6963333334013555</v>
      </c>
    </row>
    <row r="2787" spans="1:5" x14ac:dyDescent="0.3">
      <c r="A2787">
        <v>37.642071208333299</v>
      </c>
      <c r="B2787">
        <v>1</v>
      </c>
      <c r="D2787">
        <f t="shared" ref="D2787" si="2780">IF(ISBLANK(A2787),"",(A2787-A2785)*1000)</f>
        <v>6.9790000000011787</v>
      </c>
    </row>
    <row r="2788" spans="1:5" x14ac:dyDescent="0.3">
      <c r="A2788">
        <v>37.642766125000001</v>
      </c>
      <c r="B2788">
        <v>0</v>
      </c>
      <c r="E2788">
        <f t="shared" ref="E2788" si="2781">IF(ISBLANK(A2788),"",(A2788-A2787)*1000)</f>
        <v>0.69491666670273844</v>
      </c>
    </row>
    <row r="2789" spans="1:5" x14ac:dyDescent="0.3">
      <c r="A2789">
        <v>37.658044333333301</v>
      </c>
      <c r="B2789">
        <v>1</v>
      </c>
      <c r="D2789">
        <f t="shared" ref="D2789" si="2782">IF(ISBLANK(A2789),"",(A2789-A2787)*1000)</f>
        <v>15.973125000002142</v>
      </c>
    </row>
    <row r="2790" spans="1:5" x14ac:dyDescent="0.3">
      <c r="A2790">
        <v>37.658737583333298</v>
      </c>
      <c r="B2790">
        <v>0</v>
      </c>
      <c r="E2790">
        <f t="shared" ref="E2790" si="2783">IF(ISBLANK(A2790),"",(A2790-A2789)*1000)</f>
        <v>0.69324999999764714</v>
      </c>
    </row>
    <row r="2791" spans="1:5" x14ac:dyDescent="0.3">
      <c r="A2791">
        <v>37.683018666666698</v>
      </c>
      <c r="B2791">
        <v>1</v>
      </c>
      <c r="D2791">
        <f t="shared" ref="D2791" si="2784">IF(ISBLANK(A2791),"",(A2791-A2789)*1000)</f>
        <v>24.974333333396714</v>
      </c>
    </row>
    <row r="2792" spans="1:5" x14ac:dyDescent="0.3">
      <c r="A2792">
        <v>37.683715083333297</v>
      </c>
      <c r="B2792">
        <v>0</v>
      </c>
      <c r="E2792">
        <f t="shared" ref="E2792" si="2785">IF(ISBLANK(A2792),"",(A2792-A2791)*1000)</f>
        <v>0.69641666659947532</v>
      </c>
    </row>
    <row r="2793" spans="1:5" x14ac:dyDescent="0.3">
      <c r="A2793">
        <v>37.715994041666697</v>
      </c>
      <c r="B2793">
        <v>1</v>
      </c>
      <c r="D2793">
        <f t="shared" ref="D2793" si="2786">IF(ISBLANK(A2793),"",(A2793-A2791)*1000)</f>
        <v>32.975374999999474</v>
      </c>
    </row>
    <row r="2794" spans="1:5" x14ac:dyDescent="0.3">
      <c r="A2794">
        <v>37.716686750000001</v>
      </c>
      <c r="B2794">
        <v>0</v>
      </c>
      <c r="E2794">
        <f t="shared" ref="E2794" si="2787">IF(ISBLANK(A2794),"",(A2794-A2793)*1000)</f>
        <v>0.69270833330392634</v>
      </c>
    </row>
    <row r="2795" spans="1:5" x14ac:dyDescent="0.3">
      <c r="A2795">
        <v>37.7579645</v>
      </c>
      <c r="B2795">
        <v>1</v>
      </c>
      <c r="D2795">
        <f t="shared" ref="D2795" si="2788">IF(ISBLANK(A2795),"",(A2795-A2793)*1000)</f>
        <v>41.970458333302929</v>
      </c>
    </row>
    <row r="2796" spans="1:5" x14ac:dyDescent="0.3">
      <c r="A2796">
        <v>37.758658375000003</v>
      </c>
      <c r="B2796">
        <v>0</v>
      </c>
      <c r="E2796">
        <f t="shared" ref="E2796" si="2789">IF(ISBLANK(A2796),"",(A2796-A2795)*1000)</f>
        <v>0.69387500000317459</v>
      </c>
    </row>
    <row r="2797" spans="1:5" x14ac:dyDescent="0.3">
      <c r="A2797">
        <v>37.807938666666701</v>
      </c>
      <c r="B2797">
        <v>1</v>
      </c>
      <c r="D2797">
        <f t="shared" ref="D2797" si="2790">IF(ISBLANK(A2797),"",(A2797-A2795)*1000)</f>
        <v>49.974166666700626</v>
      </c>
    </row>
    <row r="2798" spans="1:5" x14ac:dyDescent="0.3">
      <c r="A2798">
        <v>37.808631708333301</v>
      </c>
      <c r="B2798">
        <v>0</v>
      </c>
      <c r="E2798">
        <f t="shared" ref="E2798" si="2791">IF(ISBLANK(A2798),"",(A2798-A2797)*1000)</f>
        <v>0.69304166660089095</v>
      </c>
    </row>
    <row r="2799" spans="1:5" x14ac:dyDescent="0.3">
      <c r="A2799">
        <v>37.816907708333297</v>
      </c>
      <c r="B2799">
        <v>1</v>
      </c>
      <c r="D2799">
        <f t="shared" ref="D2799" si="2792">IF(ISBLANK(A2799),"",(A2799-A2797)*1000)</f>
        <v>8.969041666595956</v>
      </c>
    </row>
    <row r="2800" spans="1:5" x14ac:dyDescent="0.3">
      <c r="A2800">
        <v>37.817603333333302</v>
      </c>
      <c r="B2800">
        <v>0</v>
      </c>
      <c r="E2800">
        <f t="shared" ref="E2800" si="2793">IF(ISBLANK(A2800),"",(A2800-A2799)*1000)</f>
        <v>0.69562500000586169</v>
      </c>
    </row>
    <row r="2801" spans="1:5" x14ac:dyDescent="0.3">
      <c r="A2801">
        <v>37.833888666666702</v>
      </c>
      <c r="B2801">
        <v>1</v>
      </c>
      <c r="D2801">
        <f t="shared" ref="D2801" si="2794">IF(ISBLANK(A2801),"",(A2801-A2799)*1000)</f>
        <v>16.980958333405738</v>
      </c>
    </row>
    <row r="2802" spans="1:5" x14ac:dyDescent="0.3">
      <c r="A2802">
        <v>37.834584291666701</v>
      </c>
      <c r="B2802">
        <v>0</v>
      </c>
      <c r="E2802">
        <f t="shared" ref="E2802" si="2795">IF(ISBLANK(A2802),"",(A2802-A2801)*1000)</f>
        <v>0.69562499999875627</v>
      </c>
    </row>
    <row r="2803" spans="1:5" x14ac:dyDescent="0.3">
      <c r="A2803">
        <v>37.859872583333299</v>
      </c>
      <c r="B2803">
        <v>1</v>
      </c>
      <c r="D2803">
        <f t="shared" ref="D2803" si="2796">IF(ISBLANK(A2803),"",(A2803-A2801)*1000)</f>
        <v>25.98391666659694</v>
      </c>
    </row>
    <row r="2804" spans="1:5" x14ac:dyDescent="0.3">
      <c r="A2804">
        <v>37.860570791666703</v>
      </c>
      <c r="B2804">
        <v>0</v>
      </c>
      <c r="E2804">
        <f t="shared" ref="E2804" si="2797">IF(ISBLANK(A2804),"",(A2804-A2803)*1000)</f>
        <v>0.69820833340372701</v>
      </c>
    </row>
    <row r="2805" spans="1:5" x14ac:dyDescent="0.3">
      <c r="A2805">
        <v>37.8938454166667</v>
      </c>
      <c r="B2805">
        <v>1</v>
      </c>
      <c r="D2805">
        <f t="shared" ref="D2805" si="2798">IF(ISBLANK(A2805),"",(A2805-A2803)*1000)</f>
        <v>33.972833333400843</v>
      </c>
    </row>
    <row r="2806" spans="1:5" x14ac:dyDescent="0.3">
      <c r="A2806">
        <v>37.894541166666698</v>
      </c>
      <c r="B2806">
        <v>0</v>
      </c>
      <c r="E2806">
        <f t="shared" ref="E2806" si="2799">IF(ISBLANK(A2806),"",(A2806-A2805)*1000)</f>
        <v>0.69574999999844067</v>
      </c>
    </row>
    <row r="2807" spans="1:5" x14ac:dyDescent="0.3">
      <c r="A2807">
        <v>37.936819833333303</v>
      </c>
      <c r="B2807">
        <v>1</v>
      </c>
      <c r="D2807">
        <f t="shared" ref="D2807" si="2800">IF(ISBLANK(A2807),"",(A2807-A2805)*1000)</f>
        <v>42.974416666602622</v>
      </c>
    </row>
    <row r="2808" spans="1:5" x14ac:dyDescent="0.3">
      <c r="A2808">
        <v>37.937514083333298</v>
      </c>
      <c r="B2808">
        <v>0</v>
      </c>
      <c r="E2808">
        <f t="shared" ref="E2808" si="2801">IF(ISBLANK(A2808),"",(A2808-A2807)*1000)</f>
        <v>0.69424999999512238</v>
      </c>
    </row>
    <row r="2809" spans="1:5" x14ac:dyDescent="0.3">
      <c r="A2809">
        <v>37.939604500000002</v>
      </c>
      <c r="B2809">
        <v>1</v>
      </c>
      <c r="D2809">
        <f t="shared" ref="D2809" si="2802">IF(ISBLANK(A2809),"",(A2809-A2807)*1000)</f>
        <v>2.784666666698854</v>
      </c>
    </row>
    <row r="2810" spans="1:5" x14ac:dyDescent="0.3">
      <c r="A2810">
        <v>37.940300624999999</v>
      </c>
      <c r="B2810">
        <v>0</v>
      </c>
      <c r="E2810">
        <f t="shared" ref="E2810" si="2803">IF(ISBLANK(A2810),"",(A2810-A2809)*1000)</f>
        <v>0.69612499999749389</v>
      </c>
    </row>
    <row r="2811" spans="1:5" x14ac:dyDescent="0.3">
      <c r="A2811">
        <v>37.988553375000002</v>
      </c>
      <c r="B2811">
        <v>1</v>
      </c>
      <c r="D2811">
        <f t="shared" ref="D2811" si="2804">IF(ISBLANK(A2811),"",(A2811-A2809)*1000)</f>
        <v>48.948875000000669</v>
      </c>
    </row>
    <row r="2812" spans="1:5" x14ac:dyDescent="0.3">
      <c r="A2812">
        <v>37.9892504166667</v>
      </c>
      <c r="B2812">
        <v>0</v>
      </c>
      <c r="E2812">
        <f t="shared" ref="E2812" si="2805">IF(ISBLANK(A2812),"",(A2812-A2811)*1000)</f>
        <v>0.69704166669737333</v>
      </c>
    </row>
    <row r="2813" spans="1:5" x14ac:dyDescent="0.3">
      <c r="A2813">
        <v>37.998536416666703</v>
      </c>
      <c r="B2813">
        <v>1</v>
      </c>
      <c r="D2813">
        <f t="shared" ref="D2813" si="2806">IF(ISBLANK(A2813),"",(A2813-A2811)*1000)</f>
        <v>9.9830416667003874</v>
      </c>
    </row>
    <row r="2814" spans="1:5" x14ac:dyDescent="0.3">
      <c r="A2814">
        <v>37.999231625</v>
      </c>
      <c r="B2814">
        <v>0</v>
      </c>
      <c r="E2814">
        <f t="shared" ref="E2814" si="2807">IF(ISBLANK(A2814),"",(A2814-A2813)*1000)</f>
        <v>0.69520833329761444</v>
      </c>
    </row>
    <row r="2815" spans="1:5" x14ac:dyDescent="0.3">
      <c r="A2815">
        <v>38.017512250000003</v>
      </c>
      <c r="B2815">
        <v>1</v>
      </c>
      <c r="D2815">
        <f t="shared" ref="D2815" si="2808">IF(ISBLANK(A2815),"",(A2815-A2813)*1000)</f>
        <v>18.975833333300329</v>
      </c>
    </row>
    <row r="2816" spans="1:5" x14ac:dyDescent="0.3">
      <c r="A2816">
        <v>38.018205875</v>
      </c>
      <c r="B2816">
        <v>0</v>
      </c>
      <c r="E2816">
        <f t="shared" ref="E2816" si="2809">IF(ISBLANK(A2816),"",(A2816-A2815)*1000)</f>
        <v>0.69362499999670035</v>
      </c>
    </row>
    <row r="2817" spans="1:5" x14ac:dyDescent="0.3">
      <c r="A2817">
        <v>38.044487333333301</v>
      </c>
      <c r="B2817">
        <v>1</v>
      </c>
      <c r="D2817">
        <f t="shared" ref="D2817" si="2810">IF(ISBLANK(A2817),"",(A2817-A2815)*1000)</f>
        <v>26.975083333297789</v>
      </c>
    </row>
    <row r="2818" spans="1:5" x14ac:dyDescent="0.3">
      <c r="A2818">
        <v>38.045183208333299</v>
      </c>
      <c r="B2818">
        <v>0</v>
      </c>
      <c r="E2818">
        <f t="shared" ref="E2818" si="2811">IF(ISBLANK(A2818),"",(A2818-A2817)*1000)</f>
        <v>0.69587499999812508</v>
      </c>
    </row>
    <row r="2819" spans="1:5" x14ac:dyDescent="0.3">
      <c r="A2819">
        <v>38.080460791666702</v>
      </c>
      <c r="B2819">
        <v>1</v>
      </c>
      <c r="D2819">
        <f t="shared" ref="D2819" si="2812">IF(ISBLANK(A2819),"",(A2819-A2817)*1000)</f>
        <v>35.973458333401709</v>
      </c>
    </row>
    <row r="2820" spans="1:5" x14ac:dyDescent="0.3">
      <c r="A2820">
        <v>38.081155666666703</v>
      </c>
      <c r="B2820">
        <v>0</v>
      </c>
      <c r="E2820">
        <f t="shared" ref="E2820" si="2813">IF(ISBLANK(A2820),"",(A2820-A2819)*1000)</f>
        <v>0.69487500000064983</v>
      </c>
    </row>
    <row r="2821" spans="1:5" x14ac:dyDescent="0.3">
      <c r="A2821">
        <v>38.124433833333299</v>
      </c>
      <c r="B2821">
        <v>1</v>
      </c>
      <c r="D2821">
        <f t="shared" ref="D2821" si="2814">IF(ISBLANK(A2821),"",(A2821-A2819)*1000)</f>
        <v>43.973041666596657</v>
      </c>
    </row>
    <row r="2822" spans="1:5" x14ac:dyDescent="0.3">
      <c r="A2822">
        <v>38.125130333333303</v>
      </c>
      <c r="B2822">
        <v>0</v>
      </c>
      <c r="E2822">
        <f t="shared" ref="E2822" si="2815">IF(ISBLANK(A2822),"",(A2822-A2821)*1000)</f>
        <v>0.69650000000365253</v>
      </c>
    </row>
    <row r="2823" spans="1:5" x14ac:dyDescent="0.3">
      <c r="A2823">
        <v>38.1272017916667</v>
      </c>
      <c r="B2823">
        <v>1</v>
      </c>
      <c r="D2823">
        <f t="shared" ref="D2823" si="2816">IF(ISBLANK(A2823),"",(A2823-A2821)*1000)</f>
        <v>2.7679583334005997</v>
      </c>
    </row>
    <row r="2824" spans="1:5" x14ac:dyDescent="0.3">
      <c r="A2824">
        <v>38.127897458333301</v>
      </c>
      <c r="B2824">
        <v>0</v>
      </c>
      <c r="E2824">
        <f t="shared" ref="E2824" si="2817">IF(ISBLANK(A2824),"",(A2824-A2823)*1000)</f>
        <v>0.69566666660136889</v>
      </c>
    </row>
    <row r="2825" spans="1:5" x14ac:dyDescent="0.3">
      <c r="A2825">
        <v>38.177168375000001</v>
      </c>
      <c r="B2825">
        <v>1</v>
      </c>
      <c r="D2825">
        <f t="shared" ref="D2825" si="2818">IF(ISBLANK(A2825),"",(A2825-A2823)*1000)</f>
        <v>49.966583333301173</v>
      </c>
    </row>
    <row r="2826" spans="1:5" x14ac:dyDescent="0.3">
      <c r="A2826">
        <v>38.17786375</v>
      </c>
      <c r="B2826">
        <v>0</v>
      </c>
      <c r="E2826">
        <f t="shared" ref="E2826" si="2819">IF(ISBLANK(A2826),"",(A2826-A2825)*1000)</f>
        <v>0.69537499999938746</v>
      </c>
    </row>
    <row r="2827" spans="1:5" x14ac:dyDescent="0.3">
      <c r="A2827">
        <v>38.188140083333302</v>
      </c>
      <c r="B2827">
        <v>1</v>
      </c>
      <c r="D2827">
        <f t="shared" ref="D2827" si="2820">IF(ISBLANK(A2827),"",(A2827-A2825)*1000)</f>
        <v>10.971708333300967</v>
      </c>
    </row>
    <row r="2828" spans="1:5" x14ac:dyDescent="0.3">
      <c r="A2828">
        <v>38.1888350416667</v>
      </c>
      <c r="B2828">
        <v>0</v>
      </c>
      <c r="E2828">
        <f t="shared" ref="E2828" si="2821">IF(ISBLANK(A2828),"",(A2828-A2827)*1000)</f>
        <v>0.69495833339772162</v>
      </c>
    </row>
    <row r="2829" spans="1:5" x14ac:dyDescent="0.3">
      <c r="A2829">
        <v>38.208115624999998</v>
      </c>
      <c r="B2829">
        <v>1</v>
      </c>
      <c r="D2829">
        <f t="shared" ref="D2829" si="2822">IF(ISBLANK(A2829),"",(A2829-A2827)*1000)</f>
        <v>19.975541666696017</v>
      </c>
    </row>
    <row r="2830" spans="1:5" x14ac:dyDescent="0.3">
      <c r="A2830">
        <v>38.208811541666698</v>
      </c>
      <c r="B2830">
        <v>0</v>
      </c>
      <c r="E2830">
        <f t="shared" ref="E2830" si="2823">IF(ISBLANK(A2830),"",(A2830-A2829)*1000)</f>
        <v>0.69591666670021368</v>
      </c>
    </row>
    <row r="2831" spans="1:5" x14ac:dyDescent="0.3">
      <c r="A2831">
        <v>38.236087875000003</v>
      </c>
      <c r="B2831">
        <v>1</v>
      </c>
      <c r="D2831">
        <f t="shared" ref="D2831" si="2824">IF(ISBLANK(A2831),"",(A2831-A2829)*1000)</f>
        <v>27.972250000004806</v>
      </c>
    </row>
    <row r="2832" spans="1:5" x14ac:dyDescent="0.3">
      <c r="A2832">
        <v>38.236783666666703</v>
      </c>
      <c r="B2832">
        <v>0</v>
      </c>
      <c r="E2832">
        <f t="shared" ref="E2832" si="2825">IF(ISBLANK(A2832),"",(A2832-A2831)*1000)</f>
        <v>0.69579166670052928</v>
      </c>
    </row>
    <row r="2833" spans="1:5" x14ac:dyDescent="0.3">
      <c r="A2833">
        <v>38.27306325</v>
      </c>
      <c r="B2833">
        <v>1</v>
      </c>
      <c r="D2833">
        <f t="shared" ref="D2833" si="2826">IF(ISBLANK(A2833),"",(A2833-A2831)*1000)</f>
        <v>36.975374999997257</v>
      </c>
    </row>
    <row r="2834" spans="1:5" x14ac:dyDescent="0.3">
      <c r="A2834">
        <v>38.273759208333303</v>
      </c>
      <c r="B2834">
        <v>0</v>
      </c>
      <c r="E2834">
        <f t="shared" ref="E2834" si="2827">IF(ISBLANK(A2834),"",(A2834-A2833)*1000)</f>
        <v>0.6959583333028263</v>
      </c>
    </row>
    <row r="2835" spans="1:5" x14ac:dyDescent="0.3">
      <c r="A2835">
        <v>38.319042000000003</v>
      </c>
      <c r="B2835">
        <v>1</v>
      </c>
      <c r="D2835">
        <f t="shared" ref="D2835" si="2828">IF(ISBLANK(A2835),"",(A2835-A2833)*1000)</f>
        <v>45.978750000003288</v>
      </c>
    </row>
    <row r="2836" spans="1:5" x14ac:dyDescent="0.3">
      <c r="A2836">
        <v>38.3197373333333</v>
      </c>
      <c r="B2836">
        <v>0</v>
      </c>
      <c r="E2836">
        <f t="shared" ref="E2836" si="2829">IF(ISBLANK(A2836),"",(A2836-A2835)*1000)</f>
        <v>0.69533333329729885</v>
      </c>
    </row>
    <row r="2837" spans="1:5" x14ac:dyDescent="0.3">
      <c r="A2837">
        <v>38.324018166666697</v>
      </c>
      <c r="B2837">
        <v>1</v>
      </c>
      <c r="D2837">
        <f t="shared" ref="D2837" si="2830">IF(ISBLANK(A2837),"",(A2837-A2835)*1000)</f>
        <v>4.9761666666938709</v>
      </c>
    </row>
    <row r="2838" spans="1:5" x14ac:dyDescent="0.3">
      <c r="A2838">
        <v>38.324714083333298</v>
      </c>
      <c r="B2838">
        <v>0</v>
      </c>
      <c r="E2838">
        <f t="shared" ref="E2838" si="2831">IF(ISBLANK(A2838),"",(A2838-A2837)*1000)</f>
        <v>0.6959166666007377</v>
      </c>
    </row>
    <row r="2839" spans="1:5" x14ac:dyDescent="0.3">
      <c r="A2839">
        <v>38.347794458333297</v>
      </c>
      <c r="B2839">
        <v>1</v>
      </c>
      <c r="D2839">
        <f t="shared" ref="D2839" si="2832">IF(ISBLANK(A2839),"",(A2839-A2837)*1000)</f>
        <v>23.776291666600002</v>
      </c>
    </row>
    <row r="2840" spans="1:5" x14ac:dyDescent="0.3">
      <c r="A2840">
        <v>38.3484883333333</v>
      </c>
      <c r="B2840">
        <v>0</v>
      </c>
      <c r="E2840">
        <f t="shared" ref="E2840" si="2833">IF(ISBLANK(A2840),"",(A2840-A2839)*1000)</f>
        <v>0.69387500000317459</v>
      </c>
    </row>
    <row r="2841" spans="1:5" x14ac:dyDescent="0.3">
      <c r="A2841">
        <v>38.386748791666697</v>
      </c>
      <c r="B2841">
        <v>1</v>
      </c>
      <c r="D2841">
        <f t="shared" ref="D2841" si="2834">IF(ISBLANK(A2841),"",(A2841-A2839)*1000)</f>
        <v>38.954333333400371</v>
      </c>
    </row>
    <row r="2842" spans="1:5" x14ac:dyDescent="0.3">
      <c r="A2842">
        <v>38.387443333333302</v>
      </c>
      <c r="B2842">
        <v>0</v>
      </c>
      <c r="E2842">
        <f t="shared" ref="E2842" si="2835">IF(ISBLANK(A2842),"",(A2842-A2841)*1000)</f>
        <v>0.69454166660420924</v>
      </c>
    </row>
    <row r="2843" spans="1:5" x14ac:dyDescent="0.3">
      <c r="A2843">
        <v>38.407727166666703</v>
      </c>
      <c r="B2843">
        <v>1</v>
      </c>
      <c r="D2843">
        <f t="shared" ref="D2843" si="2836">IF(ISBLANK(A2843),"",(A2843-A2841)*1000)</f>
        <v>20.978375000005656</v>
      </c>
    </row>
    <row r="2844" spans="1:5" x14ac:dyDescent="0.3">
      <c r="A2844">
        <v>38.408422458333298</v>
      </c>
      <c r="B2844">
        <v>0</v>
      </c>
      <c r="E2844">
        <f t="shared" ref="E2844" si="2837">IF(ISBLANK(A2844),"",(A2844-A2843)*1000)</f>
        <v>0.69529166659521024</v>
      </c>
    </row>
    <row r="2845" spans="1:5" x14ac:dyDescent="0.3">
      <c r="A2845">
        <v>38.437707083333301</v>
      </c>
      <c r="B2845">
        <v>1</v>
      </c>
      <c r="D2845">
        <f t="shared" ref="D2845" si="2838">IF(ISBLANK(A2845),"",(A2845-A2843)*1000)</f>
        <v>29.979916666597717</v>
      </c>
    </row>
    <row r="2846" spans="1:5" x14ac:dyDescent="0.3">
      <c r="A2846">
        <v>38.438401791666699</v>
      </c>
      <c r="B2846">
        <v>0</v>
      </c>
      <c r="E2846">
        <f t="shared" ref="E2846" si="2839">IF(ISBLANK(A2846),"",(A2846-A2845)*1000)</f>
        <v>0.69470833339835281</v>
      </c>
    </row>
    <row r="2847" spans="1:5" x14ac:dyDescent="0.3">
      <c r="A2847">
        <v>38.475687208333298</v>
      </c>
      <c r="B2847">
        <v>1</v>
      </c>
      <c r="D2847">
        <f t="shared" ref="D2847" si="2840">IF(ISBLANK(A2847),"",(A2847-A2845)*1000)</f>
        <v>37.980124999997145</v>
      </c>
    </row>
    <row r="2848" spans="1:5" x14ac:dyDescent="0.3">
      <c r="A2848">
        <v>38.476383833333301</v>
      </c>
      <c r="B2848">
        <v>0</v>
      </c>
      <c r="E2848">
        <f t="shared" ref="E2848" si="2841">IF(ISBLANK(A2848),"",(A2848-A2847)*1000)</f>
        <v>0.69662500000333694</v>
      </c>
    </row>
    <row r="2849" spans="1:5" x14ac:dyDescent="0.3">
      <c r="A2849">
        <v>38.5226672916667</v>
      </c>
      <c r="B2849">
        <v>1</v>
      </c>
      <c r="D2849">
        <f t="shared" ref="D2849" si="2842">IF(ISBLANK(A2849),"",(A2849-A2847)*1000)</f>
        <v>46.980083333401979</v>
      </c>
    </row>
    <row r="2850" spans="1:5" x14ac:dyDescent="0.3">
      <c r="A2850">
        <v>38.523362499999998</v>
      </c>
      <c r="B2850">
        <v>0</v>
      </c>
      <c r="E2850">
        <f t="shared" ref="E2850" si="2843">IF(ISBLANK(A2850),"",(A2850-A2849)*1000)</f>
        <v>0.69520833329761444</v>
      </c>
    </row>
    <row r="2851" spans="1:5" x14ac:dyDescent="0.3">
      <c r="A2851">
        <v>38.527645416666701</v>
      </c>
      <c r="B2851">
        <v>1</v>
      </c>
      <c r="D2851">
        <f t="shared" ref="D2851" si="2844">IF(ISBLANK(A2851),"",(A2851-A2849)*1000)</f>
        <v>4.9781250000009436</v>
      </c>
    </row>
    <row r="2852" spans="1:5" x14ac:dyDescent="0.3">
      <c r="A2852">
        <v>38.528338666666698</v>
      </c>
      <c r="B2852">
        <v>0</v>
      </c>
      <c r="E2852">
        <f t="shared" ref="E2852" si="2845">IF(ISBLANK(A2852),"",(A2852-A2851)*1000)</f>
        <v>0.69324999999764714</v>
      </c>
    </row>
    <row r="2853" spans="1:5" x14ac:dyDescent="0.3">
      <c r="A2853">
        <v>38.541617000000002</v>
      </c>
      <c r="B2853">
        <v>1</v>
      </c>
      <c r="D2853">
        <f t="shared" ref="D2853" si="2846">IF(ISBLANK(A2853),"",(A2853-A2851)*1000)</f>
        <v>13.971583333301396</v>
      </c>
    </row>
    <row r="2854" spans="1:5" x14ac:dyDescent="0.3">
      <c r="A2854">
        <v>38.542310874999998</v>
      </c>
      <c r="B2854">
        <v>0</v>
      </c>
      <c r="E2854">
        <f t="shared" ref="E2854" si="2847">IF(ISBLANK(A2854),"",(A2854-A2853)*1000)</f>
        <v>0.69387499999606916</v>
      </c>
    </row>
    <row r="2855" spans="1:5" x14ac:dyDescent="0.3">
      <c r="A2855">
        <v>38.563595833333302</v>
      </c>
      <c r="B2855">
        <v>1</v>
      </c>
      <c r="D2855">
        <f t="shared" ref="D2855" si="2848">IF(ISBLANK(A2855),"",(A2855-A2853)*1000)</f>
        <v>21.978833333299974</v>
      </c>
    </row>
    <row r="2856" spans="1:5" x14ac:dyDescent="0.3">
      <c r="A2856">
        <v>38.564292208333299</v>
      </c>
      <c r="B2856">
        <v>0</v>
      </c>
      <c r="E2856">
        <f t="shared" ref="E2856" si="2849">IF(ISBLANK(A2856),"",(A2856-A2855)*1000)</f>
        <v>0.6963749999968627</v>
      </c>
    </row>
    <row r="2857" spans="1:5" x14ac:dyDescent="0.3">
      <c r="A2857">
        <v>38.594577749999999</v>
      </c>
      <c r="B2857">
        <v>1</v>
      </c>
      <c r="D2857">
        <f t="shared" ref="D2857" si="2850">IF(ISBLANK(A2857),"",(A2857-A2855)*1000)</f>
        <v>30.981916666696918</v>
      </c>
    </row>
    <row r="2858" spans="1:5" x14ac:dyDescent="0.3">
      <c r="A2858">
        <v>38.595272958333297</v>
      </c>
      <c r="B2858">
        <v>0</v>
      </c>
      <c r="E2858">
        <f t="shared" ref="E2858" si="2851">IF(ISBLANK(A2858),"",(A2858-A2857)*1000)</f>
        <v>0.69520833329761444</v>
      </c>
    </row>
    <row r="2859" spans="1:5" x14ac:dyDescent="0.3">
      <c r="A2859">
        <v>38.634560125</v>
      </c>
      <c r="B2859">
        <v>1</v>
      </c>
      <c r="D2859">
        <f t="shared" ref="D2859" si="2852">IF(ISBLANK(A2859),"",(A2859-A2857)*1000)</f>
        <v>39.982375000001014</v>
      </c>
    </row>
    <row r="2860" spans="1:5" x14ac:dyDescent="0.3">
      <c r="A2860">
        <v>38.635253374999998</v>
      </c>
      <c r="B2860">
        <v>0</v>
      </c>
      <c r="E2860">
        <f t="shared" ref="E2860" si="2853">IF(ISBLANK(A2860),"",(A2860-A2859)*1000)</f>
        <v>0.69324999999764714</v>
      </c>
    </row>
    <row r="2861" spans="1:5" x14ac:dyDescent="0.3">
      <c r="A2861">
        <v>38.682533458333303</v>
      </c>
      <c r="B2861">
        <v>1</v>
      </c>
      <c r="D2861">
        <f t="shared" ref="D2861" si="2854">IF(ISBLANK(A2861),"",(A2861-A2859)*1000)</f>
        <v>47.973333333303003</v>
      </c>
    </row>
    <row r="2862" spans="1:5" x14ac:dyDescent="0.3">
      <c r="A2862">
        <v>38.683230833333297</v>
      </c>
      <c r="B2862">
        <v>0</v>
      </c>
      <c r="E2862">
        <f t="shared" ref="E2862" si="2855">IF(ISBLANK(A2862),"",(A2862-A2861)*1000)</f>
        <v>0.69737499999433794</v>
      </c>
    </row>
    <row r="2863" spans="1:5" x14ac:dyDescent="0.3">
      <c r="A2863">
        <v>38.689506416666703</v>
      </c>
      <c r="B2863">
        <v>1</v>
      </c>
      <c r="D2863">
        <f t="shared" ref="D2863" si="2856">IF(ISBLANK(A2863),"",(A2863-A2861)*1000)</f>
        <v>6.9729583333995038</v>
      </c>
    </row>
    <row r="2864" spans="1:5" x14ac:dyDescent="0.3">
      <c r="A2864">
        <v>38.690201208333299</v>
      </c>
      <c r="B2864">
        <v>0</v>
      </c>
      <c r="E2864">
        <f t="shared" ref="E2864" si="2857">IF(ISBLANK(A2864),"",(A2864-A2863)*1000)</f>
        <v>0.69479166659647262</v>
      </c>
    </row>
    <row r="2865" spans="1:5" x14ac:dyDescent="0.3">
      <c r="A2865">
        <v>38.704483291666698</v>
      </c>
      <c r="B2865">
        <v>1</v>
      </c>
      <c r="D2865">
        <f t="shared" ref="D2865" si="2858">IF(ISBLANK(A2865),"",(A2865-A2863)*1000)</f>
        <v>14.976874999995005</v>
      </c>
    </row>
    <row r="2866" spans="1:5" x14ac:dyDescent="0.3">
      <c r="A2866">
        <v>38.705179291666703</v>
      </c>
      <c r="B2866">
        <v>0</v>
      </c>
      <c r="E2866">
        <f t="shared" ref="E2866" si="2859">IF(ISBLANK(A2866),"",(A2866-A2865)*1000)</f>
        <v>0.69600000000491491</v>
      </c>
    </row>
    <row r="2867" spans="1:5" x14ac:dyDescent="0.3">
      <c r="A2867">
        <v>38.728458541666697</v>
      </c>
      <c r="B2867">
        <v>1</v>
      </c>
      <c r="D2867">
        <f t="shared" ref="D2867" si="2860">IF(ISBLANK(A2867),"",(A2867-A2865)*1000)</f>
        <v>23.975249999999448</v>
      </c>
    </row>
    <row r="2868" spans="1:5" x14ac:dyDescent="0.3">
      <c r="A2868">
        <v>38.729151833333297</v>
      </c>
      <c r="B2868">
        <v>0</v>
      </c>
      <c r="E2868">
        <f t="shared" ref="E2868" si="2861">IF(ISBLANK(A2868),"",(A2868-A2867)*1000)</f>
        <v>0.69329166660025976</v>
      </c>
    </row>
    <row r="2869" spans="1:5" x14ac:dyDescent="0.3">
      <c r="A2869">
        <v>38.760426416666697</v>
      </c>
      <c r="B2869">
        <v>1</v>
      </c>
      <c r="D2869">
        <f t="shared" ref="D2869" si="2862">IF(ISBLANK(A2869),"",(A2869-A2867)*1000)</f>
        <v>31.967874999999424</v>
      </c>
    </row>
    <row r="2870" spans="1:5" x14ac:dyDescent="0.3">
      <c r="A2870">
        <v>38.761123708333301</v>
      </c>
      <c r="B2870">
        <v>0</v>
      </c>
      <c r="E2870">
        <f t="shared" ref="E2870" si="2863">IF(ISBLANK(A2870),"",(A2870-A2869)*1000)</f>
        <v>0.69729166660437158</v>
      </c>
    </row>
    <row r="2871" spans="1:5" x14ac:dyDescent="0.3">
      <c r="A2871">
        <v>38.801406958333303</v>
      </c>
      <c r="B2871">
        <v>1</v>
      </c>
      <c r="D2871">
        <f t="shared" ref="D2871" si="2864">IF(ISBLANK(A2871),"",(A2871-A2869)*1000)</f>
        <v>40.98054166660603</v>
      </c>
    </row>
    <row r="2872" spans="1:5" x14ac:dyDescent="0.3">
      <c r="A2872">
        <v>38.802103333333299</v>
      </c>
      <c r="B2872">
        <v>0</v>
      </c>
      <c r="E2872">
        <f t="shared" ref="E2872" si="2865">IF(ISBLANK(A2872),"",(A2872-A2871)*1000)</f>
        <v>0.6963749999968627</v>
      </c>
    </row>
    <row r="2873" spans="1:5" x14ac:dyDescent="0.3">
      <c r="A2873">
        <v>38.850387583333301</v>
      </c>
      <c r="B2873">
        <v>1</v>
      </c>
      <c r="D2873">
        <f t="shared" ref="D2873" si="2866">IF(ISBLANK(A2873),"",(A2873-A2871)*1000)</f>
        <v>48.980624999998668</v>
      </c>
    </row>
    <row r="2874" spans="1:5" x14ac:dyDescent="0.3">
      <c r="A2874">
        <v>38.851082416666699</v>
      </c>
      <c r="B2874">
        <v>0</v>
      </c>
      <c r="E2874">
        <f t="shared" ref="E2874" si="2867">IF(ISBLANK(A2874),"",(A2874-A2873)*1000)</f>
        <v>0.69483333339803721</v>
      </c>
    </row>
    <row r="2875" spans="1:5" x14ac:dyDescent="0.3">
      <c r="A2875">
        <v>38.858360583333301</v>
      </c>
      <c r="B2875">
        <v>1</v>
      </c>
      <c r="D2875">
        <f t="shared" ref="D2875" si="2868">IF(ISBLANK(A2875),"",(A2875-A2873)*1000)</f>
        <v>7.9729999999997858</v>
      </c>
    </row>
    <row r="2876" spans="1:5" x14ac:dyDescent="0.3">
      <c r="A2876">
        <v>38.859056541666703</v>
      </c>
      <c r="B2876">
        <v>0</v>
      </c>
      <c r="E2876">
        <f t="shared" ref="E2876" si="2869">IF(ISBLANK(A2876),"",(A2876-A2875)*1000)</f>
        <v>0.69595833340230229</v>
      </c>
    </row>
    <row r="2877" spans="1:5" x14ac:dyDescent="0.3">
      <c r="A2877">
        <v>38.875342000000003</v>
      </c>
      <c r="B2877">
        <v>1</v>
      </c>
      <c r="D2877">
        <f t="shared" ref="D2877" si="2870">IF(ISBLANK(A2877),"",(A2877-A2875)*1000)</f>
        <v>16.981416666702387</v>
      </c>
    </row>
    <row r="2878" spans="1:5" x14ac:dyDescent="0.3">
      <c r="A2878">
        <v>38.876040291666698</v>
      </c>
      <c r="B2878">
        <v>0</v>
      </c>
      <c r="E2878">
        <f t="shared" ref="E2878" si="2871">IF(ISBLANK(A2878),"",(A2878-A2877)*1000)</f>
        <v>0.69829166669421738</v>
      </c>
    </row>
    <row r="2879" spans="1:5" x14ac:dyDescent="0.3">
      <c r="A2879">
        <v>38.900319541666697</v>
      </c>
      <c r="B2879">
        <v>1</v>
      </c>
      <c r="D2879">
        <f t="shared" ref="D2879" si="2872">IF(ISBLANK(A2879),"",(A2879-A2877)*1000)</f>
        <v>24.977541666693526</v>
      </c>
    </row>
    <row r="2880" spans="1:5" x14ac:dyDescent="0.3">
      <c r="A2880">
        <v>38.901015000000001</v>
      </c>
      <c r="B2880">
        <v>0</v>
      </c>
      <c r="E2880">
        <f t="shared" ref="E2880" si="2873">IF(ISBLANK(A2880),"",(A2880-A2879)*1000)</f>
        <v>0.69545833330408868</v>
      </c>
    </row>
    <row r="2881" spans="1:5" x14ac:dyDescent="0.3">
      <c r="A2881">
        <v>38.934297791666701</v>
      </c>
      <c r="B2881">
        <v>1</v>
      </c>
      <c r="D2881">
        <f t="shared" ref="D2881" si="2874">IF(ISBLANK(A2881),"",(A2881-A2879)*1000)</f>
        <v>33.978250000004095</v>
      </c>
    </row>
    <row r="2882" spans="1:5" x14ac:dyDescent="0.3">
      <c r="A2882">
        <v>38.934992250000001</v>
      </c>
      <c r="B2882">
        <v>0</v>
      </c>
      <c r="E2882">
        <f t="shared" ref="E2882" si="2875">IF(ISBLANK(A2882),"",(A2882-A2881)*1000)</f>
        <v>0.69445833329950801</v>
      </c>
    </row>
    <row r="2883" spans="1:5" x14ac:dyDescent="0.3">
      <c r="A2883">
        <v>38.976272166666703</v>
      </c>
      <c r="B2883">
        <v>1</v>
      </c>
      <c r="D2883">
        <f t="shared" ref="D2883" si="2876">IF(ISBLANK(A2883),"",(A2883-A2881)*1000)</f>
        <v>41.97437500000234</v>
      </c>
    </row>
    <row r="2884" spans="1:5" x14ac:dyDescent="0.3">
      <c r="A2884">
        <v>38.976965499999999</v>
      </c>
      <c r="B2884">
        <v>0</v>
      </c>
      <c r="E2884">
        <f t="shared" ref="E2884" si="2877">IF(ISBLANK(A2884),"",(A2884-A2883)*1000)</f>
        <v>0.69333333329524294</v>
      </c>
    </row>
    <row r="2885" spans="1:5" x14ac:dyDescent="0.3">
      <c r="A2885">
        <v>38.979063958333299</v>
      </c>
      <c r="B2885">
        <v>1</v>
      </c>
      <c r="D2885">
        <f t="shared" ref="D2885" si="2878">IF(ISBLANK(A2885),"",(A2885-A2883)*1000)</f>
        <v>2.7917916665956</v>
      </c>
    </row>
    <row r="2886" spans="1:5" x14ac:dyDescent="0.3">
      <c r="A2886">
        <v>38.979758500000003</v>
      </c>
      <c r="B2886">
        <v>0</v>
      </c>
      <c r="E2886">
        <f t="shared" ref="E2886" si="2879">IF(ISBLANK(A2886),"",(A2886-A2885)*1000)</f>
        <v>0.69454166670368522</v>
      </c>
    </row>
    <row r="2887" spans="1:5" x14ac:dyDescent="0.3">
      <c r="A2887">
        <v>39.027030166666698</v>
      </c>
      <c r="B2887">
        <v>1</v>
      </c>
      <c r="D2887">
        <f t="shared" ref="D2887" si="2880">IF(ISBLANK(A2887),"",(A2887-A2885)*1000)</f>
        <v>47.966208333399152</v>
      </c>
    </row>
    <row r="2888" spans="1:5" x14ac:dyDescent="0.3">
      <c r="A2888">
        <v>39.027724208333296</v>
      </c>
      <c r="B2888">
        <v>0</v>
      </c>
      <c r="E2888">
        <f t="shared" ref="E2888" si="2881">IF(ISBLANK(A2888),"",(A2888-A2887)*1000)</f>
        <v>0.69404166659836619</v>
      </c>
    </row>
    <row r="2889" spans="1:5" x14ac:dyDescent="0.3">
      <c r="A2889">
        <v>39.036009499999999</v>
      </c>
      <c r="B2889">
        <v>1</v>
      </c>
      <c r="D2889">
        <f t="shared" ref="D2889" si="2882">IF(ISBLANK(A2889),"",(A2889-A2887)*1000)</f>
        <v>8.9793333333005876</v>
      </c>
    </row>
    <row r="2890" spans="1:5" x14ac:dyDescent="0.3">
      <c r="A2890">
        <v>39.036702333333302</v>
      </c>
      <c r="B2890">
        <v>0</v>
      </c>
      <c r="E2890">
        <f t="shared" ref="E2890" si="2883">IF(ISBLANK(A2890),"",(A2890-A2889)*1000)</f>
        <v>0.69283333330361074</v>
      </c>
    </row>
    <row r="2891" spans="1:5" x14ac:dyDescent="0.3">
      <c r="A2891">
        <v>39.053985375000003</v>
      </c>
      <c r="B2891">
        <v>1</v>
      </c>
      <c r="D2891">
        <f t="shared" ref="D2891" si="2884">IF(ISBLANK(A2891),"",(A2891-A2889)*1000)</f>
        <v>17.975875000004748</v>
      </c>
    </row>
    <row r="2892" spans="1:5" x14ac:dyDescent="0.3">
      <c r="A2892">
        <v>39.054679416666701</v>
      </c>
      <c r="B2892">
        <v>0</v>
      </c>
      <c r="E2892">
        <f t="shared" ref="E2892" si="2885">IF(ISBLANK(A2892),"",(A2892-A2891)*1000)</f>
        <v>0.69404166669784217</v>
      </c>
    </row>
    <row r="2893" spans="1:5" x14ac:dyDescent="0.3">
      <c r="A2893">
        <v>39.079961208333302</v>
      </c>
      <c r="B2893">
        <v>1</v>
      </c>
      <c r="D2893">
        <f t="shared" ref="D2893" si="2886">IF(ISBLANK(A2893),"",(A2893-A2891)*1000)</f>
        <v>25.975833333298226</v>
      </c>
    </row>
    <row r="2894" spans="1:5" x14ac:dyDescent="0.3">
      <c r="A2894">
        <v>39.080658083333297</v>
      </c>
      <c r="B2894">
        <v>0</v>
      </c>
      <c r="E2894">
        <f t="shared" ref="E2894" si="2887">IF(ISBLANK(A2894),"",(A2894-A2893)*1000)</f>
        <v>0.69687499999560032</v>
      </c>
    </row>
    <row r="2895" spans="1:5" x14ac:dyDescent="0.3">
      <c r="A2895">
        <v>39.114941999999999</v>
      </c>
      <c r="B2895">
        <v>1</v>
      </c>
      <c r="D2895">
        <f t="shared" ref="D2895" si="2888">IF(ISBLANK(A2895),"",(A2895-A2893)*1000)</f>
        <v>34.980791666697542</v>
      </c>
    </row>
    <row r="2896" spans="1:5" x14ac:dyDescent="0.3">
      <c r="A2896">
        <v>39.115638250000003</v>
      </c>
      <c r="B2896">
        <v>0</v>
      </c>
      <c r="E2896">
        <f t="shared" ref="E2896" si="2889">IF(ISBLANK(A2896),"",(A2896-A2895)*1000)</f>
        <v>0.69625000000428372</v>
      </c>
    </row>
    <row r="2897" spans="1:5" x14ac:dyDescent="0.3">
      <c r="A2897">
        <v>39.157921333333299</v>
      </c>
      <c r="B2897">
        <v>1</v>
      </c>
      <c r="D2897">
        <f t="shared" ref="D2897" si="2890">IF(ISBLANK(A2897),"",(A2897-A2895)*1000)</f>
        <v>42.979333333299508</v>
      </c>
    </row>
    <row r="2898" spans="1:5" x14ac:dyDescent="0.3">
      <c r="A2898">
        <v>39.1586159583333</v>
      </c>
      <c r="B2898">
        <v>0</v>
      </c>
      <c r="E2898">
        <f t="shared" ref="E2898" si="2891">IF(ISBLANK(A2898),"",(A2898-A2897)*1000)</f>
        <v>0.69462500000128102</v>
      </c>
    </row>
    <row r="2899" spans="1:5" x14ac:dyDescent="0.3">
      <c r="A2899">
        <v>39.160718958333298</v>
      </c>
      <c r="B2899">
        <v>1</v>
      </c>
      <c r="D2899">
        <f t="shared" ref="D2899" si="2892">IF(ISBLANK(A2899),"",(A2899-A2897)*1000)</f>
        <v>2.7976249999994707</v>
      </c>
    </row>
    <row r="2900" spans="1:5" x14ac:dyDescent="0.3">
      <c r="A2900">
        <v>39.161413541666697</v>
      </c>
      <c r="B2900">
        <v>0</v>
      </c>
      <c r="E2900">
        <f t="shared" ref="E2900" si="2893">IF(ISBLANK(A2900),"",(A2900-A2899)*1000)</f>
        <v>0.6945833333986684</v>
      </c>
    </row>
    <row r="2901" spans="1:5" x14ac:dyDescent="0.3">
      <c r="A2901">
        <v>39.209682208333298</v>
      </c>
      <c r="B2901">
        <v>1</v>
      </c>
      <c r="D2901">
        <f t="shared" ref="D2901" si="2894">IF(ISBLANK(A2901),"",(A2901-A2899)*1000)</f>
        <v>48.963249999999903</v>
      </c>
    </row>
    <row r="2902" spans="1:5" x14ac:dyDescent="0.3">
      <c r="A2902">
        <v>39.210377000000001</v>
      </c>
      <c r="B2902">
        <v>0</v>
      </c>
      <c r="E2902">
        <f t="shared" ref="E2902" si="2895">IF(ISBLANK(A2902),"",(A2902-A2901)*1000)</f>
        <v>0.69479166670305403</v>
      </c>
    </row>
    <row r="2903" spans="1:5" x14ac:dyDescent="0.3">
      <c r="A2903">
        <v>39.220663999999999</v>
      </c>
      <c r="B2903">
        <v>1</v>
      </c>
      <c r="D2903">
        <f t="shared" ref="D2903" si="2896">IF(ISBLANK(A2903),"",(A2903-A2901)*1000)</f>
        <v>10.981791666701213</v>
      </c>
    </row>
    <row r="2904" spans="1:5" x14ac:dyDescent="0.3">
      <c r="A2904">
        <v>39.221359708333303</v>
      </c>
      <c r="B2904">
        <v>0</v>
      </c>
      <c r="E2904">
        <f t="shared" ref="E2904" si="2897">IF(ISBLANK(A2904),"",(A2904-A2903)*1000)</f>
        <v>0.69570833330345749</v>
      </c>
    </row>
    <row r="2905" spans="1:5" x14ac:dyDescent="0.3">
      <c r="A2905">
        <v>39.239640125000001</v>
      </c>
      <c r="B2905">
        <v>1</v>
      </c>
      <c r="D2905">
        <f t="shared" ref="D2905" si="2898">IF(ISBLANK(A2905),"",(A2905-A2903)*1000)</f>
        <v>18.976125000001787</v>
      </c>
    </row>
    <row r="2906" spans="1:5" x14ac:dyDescent="0.3">
      <c r="A2906">
        <v>39.240334666666698</v>
      </c>
      <c r="B2906">
        <v>0</v>
      </c>
      <c r="E2906">
        <f t="shared" ref="E2906" si="2899">IF(ISBLANK(A2906),"",(A2906-A2905)*1000)</f>
        <v>0.6945416666965798</v>
      </c>
    </row>
    <row r="2907" spans="1:5" x14ac:dyDescent="0.3">
      <c r="A2907">
        <v>39.2676210416667</v>
      </c>
      <c r="B2907">
        <v>1</v>
      </c>
      <c r="D2907">
        <f t="shared" ref="D2907" si="2900">IF(ISBLANK(A2907),"",(A2907-A2905)*1000)</f>
        <v>27.980916666699329</v>
      </c>
    </row>
    <row r="2908" spans="1:5" x14ac:dyDescent="0.3">
      <c r="A2908">
        <v>39.268317500000002</v>
      </c>
      <c r="B2908">
        <v>0</v>
      </c>
      <c r="E2908">
        <f t="shared" ref="E2908" si="2901">IF(ISBLANK(A2908),"",(A2908-A2907)*1000)</f>
        <v>0.69645833330156393</v>
      </c>
    </row>
    <row r="2909" spans="1:5" x14ac:dyDescent="0.3">
      <c r="A2909">
        <v>39.303588916666698</v>
      </c>
      <c r="B2909">
        <v>1</v>
      </c>
      <c r="D2909">
        <f t="shared" ref="D2909" si="2902">IF(ISBLANK(A2909),"",(A2909-A2907)*1000)</f>
        <v>35.967874999997207</v>
      </c>
    </row>
    <row r="2910" spans="1:5" x14ac:dyDescent="0.3">
      <c r="A2910">
        <v>39.304284166666697</v>
      </c>
      <c r="B2910">
        <v>0</v>
      </c>
      <c r="E2910">
        <f t="shared" ref="E2910" si="2903">IF(ISBLANK(A2910),"",(A2910-A2909)*1000)</f>
        <v>0.69524999999970305</v>
      </c>
    </row>
    <row r="2911" spans="1:5" x14ac:dyDescent="0.3">
      <c r="A2911">
        <v>39.348567666666703</v>
      </c>
      <c r="B2911">
        <v>1</v>
      </c>
      <c r="D2911">
        <f t="shared" ref="D2911" si="2904">IF(ISBLANK(A2911),"",(A2911-A2909)*1000)</f>
        <v>44.978750000005618</v>
      </c>
    </row>
    <row r="2912" spans="1:5" x14ac:dyDescent="0.3">
      <c r="A2912">
        <v>39.349263208333298</v>
      </c>
      <c r="B2912">
        <v>0</v>
      </c>
      <c r="E2912">
        <f t="shared" ref="E2912" si="2905">IF(ISBLANK(A2912),"",(A2912-A2911)*1000)</f>
        <v>0.69554166659457906</v>
      </c>
    </row>
    <row r="2913" spans="1:5" x14ac:dyDescent="0.3">
      <c r="A2913">
        <v>39.351562666666702</v>
      </c>
      <c r="B2913">
        <v>1</v>
      </c>
      <c r="D2913">
        <f t="shared" ref="D2913" si="2906">IF(ISBLANK(A2913),"",(A2913-A2911)*1000)</f>
        <v>2.9949999999985266</v>
      </c>
    </row>
    <row r="2914" spans="1:5" x14ac:dyDescent="0.3">
      <c r="A2914">
        <v>39.3522595833333</v>
      </c>
      <c r="B2914">
        <v>0</v>
      </c>
      <c r="E2914">
        <f t="shared" ref="E2914" si="2907">IF(ISBLANK(A2914),"",(A2914-A2913)*1000)</f>
        <v>0.69691666659821294</v>
      </c>
    </row>
    <row r="2915" spans="1:5" x14ac:dyDescent="0.3">
      <c r="A2915">
        <v>39.4015323333333</v>
      </c>
      <c r="B2915">
        <v>1</v>
      </c>
      <c r="D2915">
        <f t="shared" ref="D2915" si="2908">IF(ISBLANK(A2915),"",(A2915-A2913)*1000)</f>
        <v>49.9696666665983</v>
      </c>
    </row>
    <row r="2916" spans="1:5" x14ac:dyDescent="0.3">
      <c r="A2916">
        <v>39.402227708333299</v>
      </c>
      <c r="B2916">
        <v>0</v>
      </c>
      <c r="E2916">
        <f t="shared" ref="E2916" si="2909">IF(ISBLANK(A2916),"",(A2916-A2915)*1000)</f>
        <v>0.69537499999938746</v>
      </c>
    </row>
    <row r="2917" spans="1:5" x14ac:dyDescent="0.3">
      <c r="A2917">
        <v>39.413499958333297</v>
      </c>
      <c r="B2917">
        <v>1</v>
      </c>
      <c r="D2917">
        <f t="shared" ref="D2917" si="2910">IF(ISBLANK(A2917),"",(A2917-A2915)*1000)</f>
        <v>11.967624999996929</v>
      </c>
    </row>
    <row r="2918" spans="1:5" x14ac:dyDescent="0.3">
      <c r="A2918">
        <v>39.414194625</v>
      </c>
      <c r="B2918">
        <v>0</v>
      </c>
      <c r="E2918">
        <f t="shared" ref="E2918" si="2911">IF(ISBLANK(A2918),"",(A2918-A2917)*1000)</f>
        <v>0.69466666670336963</v>
      </c>
    </row>
    <row r="2919" spans="1:5" x14ac:dyDescent="0.3">
      <c r="A2919">
        <v>39.433479708333302</v>
      </c>
      <c r="B2919">
        <v>1</v>
      </c>
      <c r="D2919">
        <f t="shared" ref="D2919" si="2912">IF(ISBLANK(A2919),"",(A2919-A2917)*1000)</f>
        <v>19.979750000004515</v>
      </c>
    </row>
    <row r="2920" spans="1:5" x14ac:dyDescent="0.3">
      <c r="A2920">
        <v>39.434175416666697</v>
      </c>
      <c r="B2920">
        <v>0</v>
      </c>
      <c r="E2920">
        <f t="shared" ref="E2920" si="2913">IF(ISBLANK(A2920),"",(A2920-A2919)*1000)</f>
        <v>0.69570833339582805</v>
      </c>
    </row>
    <row r="2921" spans="1:5" x14ac:dyDescent="0.3">
      <c r="A2921">
        <v>39.462447249999997</v>
      </c>
      <c r="B2921">
        <v>1</v>
      </c>
      <c r="D2921">
        <f t="shared" ref="D2921" si="2914">IF(ISBLANK(A2921),"",(A2921-A2919)*1000)</f>
        <v>28.96754166669524</v>
      </c>
    </row>
    <row r="2922" spans="1:5" x14ac:dyDescent="0.3">
      <c r="A2922">
        <v>39.463141458333297</v>
      </c>
      <c r="B2922">
        <v>0</v>
      </c>
      <c r="E2922">
        <f t="shared" ref="E2922" si="2915">IF(ISBLANK(A2922),"",(A2922-A2921)*1000)</f>
        <v>0.6942083333001392</v>
      </c>
    </row>
    <row r="2923" spans="1:5" x14ac:dyDescent="0.3">
      <c r="A2923">
        <v>39.499424541666698</v>
      </c>
      <c r="B2923">
        <v>1</v>
      </c>
      <c r="D2923">
        <f t="shared" ref="D2923" si="2916">IF(ISBLANK(A2923),"",(A2923-A2921)*1000)</f>
        <v>36.977291666701717</v>
      </c>
    </row>
    <row r="2924" spans="1:5" x14ac:dyDescent="0.3">
      <c r="A2924">
        <v>39.500120958333298</v>
      </c>
      <c r="B2924">
        <v>0</v>
      </c>
      <c r="E2924">
        <f t="shared" ref="E2924" si="2917">IF(ISBLANK(A2924),"",(A2924-A2923)*1000)</f>
        <v>0.69641666659947532</v>
      </c>
    </row>
    <row r="2925" spans="1:5" x14ac:dyDescent="0.3">
      <c r="A2925">
        <v>39.545403499999999</v>
      </c>
      <c r="B2925">
        <v>1</v>
      </c>
      <c r="D2925">
        <f t="shared" ref="D2925" si="2918">IF(ISBLANK(A2925),"",(A2925-A2923)*1000)</f>
        <v>45.978958333300568</v>
      </c>
    </row>
    <row r="2926" spans="1:5" x14ac:dyDescent="0.3">
      <c r="A2926">
        <v>39.546098375</v>
      </c>
      <c r="B2926">
        <v>0</v>
      </c>
      <c r="E2926">
        <f t="shared" ref="E2926" si="2919">IF(ISBLANK(A2926),"",(A2926-A2925)*1000)</f>
        <v>0.69487500000064983</v>
      </c>
    </row>
    <row r="2927" spans="1:5" x14ac:dyDescent="0.3">
      <c r="A2927">
        <v>39.550380375000003</v>
      </c>
      <c r="B2927">
        <v>1</v>
      </c>
      <c r="D2927">
        <f t="shared" ref="D2927" si="2920">IF(ISBLANK(A2927),"",(A2927-A2925)*1000)</f>
        <v>4.9768750000040995</v>
      </c>
    </row>
    <row r="2928" spans="1:5" x14ac:dyDescent="0.3">
      <c r="A2928">
        <v>39.551074583333303</v>
      </c>
      <c r="B2928">
        <v>0</v>
      </c>
      <c r="E2928">
        <f t="shared" ref="E2928" si="2921">IF(ISBLANK(A2928),"",(A2928-A2927)*1000)</f>
        <v>0.6942083333001392</v>
      </c>
    </row>
    <row r="2929" spans="1:5" x14ac:dyDescent="0.3">
      <c r="A2929">
        <v>39.563343291666698</v>
      </c>
      <c r="B2929">
        <v>1</v>
      </c>
      <c r="D2929">
        <f t="shared" ref="D2929" si="2922">IF(ISBLANK(A2929),"",(A2929-A2927)*1000)</f>
        <v>12.962916666694468</v>
      </c>
    </row>
    <row r="2930" spans="1:5" x14ac:dyDescent="0.3">
      <c r="A2930">
        <v>39.564037833333302</v>
      </c>
      <c r="B2930">
        <v>0</v>
      </c>
      <c r="E2930">
        <f t="shared" ref="E2930" si="2923">IF(ISBLANK(A2930),"",(A2930-A2929)*1000)</f>
        <v>0.69454166660420924</v>
      </c>
    </row>
    <row r="2931" spans="1:5" x14ac:dyDescent="0.3">
      <c r="A2931">
        <v>39.585325249999997</v>
      </c>
      <c r="B2931">
        <v>1</v>
      </c>
      <c r="D2931">
        <f t="shared" ref="D2931" si="2924">IF(ISBLANK(A2931),"",(A2931-A2929)*1000)</f>
        <v>21.98195833329919</v>
      </c>
    </row>
    <row r="2932" spans="1:5" x14ac:dyDescent="0.3">
      <c r="A2932">
        <v>39.586020833333301</v>
      </c>
      <c r="B2932">
        <v>0</v>
      </c>
      <c r="E2932">
        <f t="shared" ref="E2932" si="2925">IF(ISBLANK(A2932),"",(A2932-A2931)*1000)</f>
        <v>0.69558333330377309</v>
      </c>
    </row>
    <row r="2933" spans="1:5" x14ac:dyDescent="0.3">
      <c r="A2933">
        <v>39.615297249999998</v>
      </c>
      <c r="B2933">
        <v>1</v>
      </c>
      <c r="D2933">
        <f t="shared" ref="D2933" si="2926">IF(ISBLANK(A2933),"",(A2933-A2931)*1000)</f>
        <v>29.972000000000776</v>
      </c>
    </row>
    <row r="2934" spans="1:5" x14ac:dyDescent="0.3">
      <c r="A2934">
        <v>39.615992499999997</v>
      </c>
      <c r="B2934">
        <v>0</v>
      </c>
      <c r="E2934">
        <f t="shared" ref="E2934" si="2927">IF(ISBLANK(A2934),"",(A2934-A2933)*1000)</f>
        <v>0.69524999999970305</v>
      </c>
    </row>
    <row r="2935" spans="1:5" x14ac:dyDescent="0.3">
      <c r="A2935">
        <v>39.654277291666702</v>
      </c>
      <c r="B2935">
        <v>1</v>
      </c>
      <c r="D2935">
        <f t="shared" ref="D2935" si="2928">IF(ISBLANK(A2935),"",(A2935-A2933)*1000)</f>
        <v>38.980041666704324</v>
      </c>
    </row>
    <row r="2936" spans="1:5" x14ac:dyDescent="0.3">
      <c r="A2936">
        <v>39.654972708333297</v>
      </c>
      <c r="B2936">
        <v>0</v>
      </c>
      <c r="E2936">
        <f t="shared" ref="E2936" si="2929">IF(ISBLANK(A2936),"",(A2936-A2935)*1000)</f>
        <v>0.69541666659489465</v>
      </c>
    </row>
    <row r="2937" spans="1:5" x14ac:dyDescent="0.3">
      <c r="A2937">
        <v>39.701250250000001</v>
      </c>
      <c r="B2937">
        <v>1</v>
      </c>
      <c r="D2937">
        <f t="shared" ref="D2937" si="2930">IF(ISBLANK(A2937),"",(A2937-A2935)*1000)</f>
        <v>46.972958333299175</v>
      </c>
    </row>
    <row r="2938" spans="1:5" x14ac:dyDescent="0.3">
      <c r="A2938">
        <v>39.701946083333297</v>
      </c>
      <c r="B2938">
        <v>0</v>
      </c>
      <c r="E2938">
        <f t="shared" ref="E2938" si="2931">IF(ISBLANK(A2938),"",(A2938-A2937)*1000)</f>
        <v>0.69583333329603647</v>
      </c>
    </row>
    <row r="2939" spans="1:5" x14ac:dyDescent="0.3">
      <c r="A2939">
        <v>39.707227541666697</v>
      </c>
      <c r="B2939">
        <v>1</v>
      </c>
      <c r="D2939">
        <f t="shared" ref="D2939" si="2932">IF(ISBLANK(A2939),"",(A2939-A2937)*1000)</f>
        <v>5.9772916666958054</v>
      </c>
    </row>
    <row r="2940" spans="1:5" x14ac:dyDescent="0.3">
      <c r="A2940">
        <v>39.707923291666702</v>
      </c>
      <c r="B2940">
        <v>0</v>
      </c>
      <c r="E2940">
        <f t="shared" ref="E2940" si="2933">IF(ISBLANK(A2940),"",(A2940-A2939)*1000)</f>
        <v>0.6957500000055461</v>
      </c>
    </row>
    <row r="2941" spans="1:5" x14ac:dyDescent="0.3">
      <c r="A2941">
        <v>39.721204374999999</v>
      </c>
      <c r="B2941">
        <v>1</v>
      </c>
      <c r="D2941">
        <f t="shared" ref="D2941" si="2934">IF(ISBLANK(A2941),"",(A2941-A2939)*1000)</f>
        <v>13.976833333302352</v>
      </c>
    </row>
    <row r="2942" spans="1:5" x14ac:dyDescent="0.3">
      <c r="A2942">
        <v>39.721898291666697</v>
      </c>
      <c r="B2942">
        <v>0</v>
      </c>
      <c r="E2942">
        <f t="shared" ref="E2942" si="2935">IF(ISBLANK(A2942),"",(A2942-A2941)*1000)</f>
        <v>0.69391666669815777</v>
      </c>
    </row>
    <row r="2943" spans="1:5" x14ac:dyDescent="0.3">
      <c r="A2943">
        <v>39.744177208333298</v>
      </c>
      <c r="B2943">
        <v>1</v>
      </c>
      <c r="D2943">
        <f t="shared" ref="D2943" si="2936">IF(ISBLANK(A2943),"",(A2943-A2941)*1000)</f>
        <v>22.972833333298581</v>
      </c>
    </row>
    <row r="2944" spans="1:5" x14ac:dyDescent="0.3">
      <c r="A2944">
        <v>39.744873666666699</v>
      </c>
      <c r="B2944">
        <v>0</v>
      </c>
      <c r="E2944">
        <f t="shared" ref="E2944" si="2937">IF(ISBLANK(A2944),"",(A2944-A2943)*1000)</f>
        <v>0.69645833340103991</v>
      </c>
    </row>
    <row r="2945" spans="1:5" x14ac:dyDescent="0.3">
      <c r="A2945">
        <v>39.776153083333298</v>
      </c>
      <c r="B2945">
        <v>1</v>
      </c>
      <c r="D2945">
        <f t="shared" ref="D2945" si="2938">IF(ISBLANK(A2945),"",(A2945-A2943)*1000)</f>
        <v>31.975875000000542</v>
      </c>
    </row>
    <row r="2946" spans="1:5" x14ac:dyDescent="0.3">
      <c r="A2946">
        <v>39.776848083333299</v>
      </c>
      <c r="B2946">
        <v>0</v>
      </c>
      <c r="E2946">
        <f t="shared" ref="E2946" si="2939">IF(ISBLANK(A2946),"",(A2946-A2945)*1000)</f>
        <v>0.69500000000033424</v>
      </c>
    </row>
    <row r="2947" spans="1:5" x14ac:dyDescent="0.3">
      <c r="A2947">
        <v>39.816133583333297</v>
      </c>
      <c r="B2947">
        <v>1</v>
      </c>
      <c r="D2947">
        <f t="shared" ref="D2947" si="2940">IF(ISBLANK(A2947),"",(A2947-A2945)*1000)</f>
        <v>39.980499999998642</v>
      </c>
    </row>
    <row r="2948" spans="1:5" x14ac:dyDescent="0.3">
      <c r="A2948">
        <v>39.816828916666701</v>
      </c>
      <c r="B2948">
        <v>0</v>
      </c>
      <c r="E2948">
        <f t="shared" ref="E2948" si="2941">IF(ISBLANK(A2948),"",(A2948-A2947)*1000)</f>
        <v>0.69533333340388026</v>
      </c>
    </row>
    <row r="2949" spans="1:5" x14ac:dyDescent="0.3">
      <c r="A2949">
        <v>39.865106333333301</v>
      </c>
      <c r="B2949">
        <v>1</v>
      </c>
      <c r="D2949">
        <f t="shared" ref="D2949" si="2942">IF(ISBLANK(A2949),"",(A2949-A2947)*1000)</f>
        <v>48.972750000004339</v>
      </c>
    </row>
    <row r="2950" spans="1:5" x14ac:dyDescent="0.3">
      <c r="A2950">
        <v>39.865802875</v>
      </c>
      <c r="B2950">
        <v>0</v>
      </c>
      <c r="E2950">
        <f t="shared" ref="E2950" si="2943">IF(ISBLANK(A2950),"",(A2950-A2949)*1000)</f>
        <v>0.69654166669863571</v>
      </c>
    </row>
    <row r="2951" spans="1:5" x14ac:dyDescent="0.3">
      <c r="A2951">
        <v>39.872089291666697</v>
      </c>
      <c r="B2951">
        <v>1</v>
      </c>
      <c r="D2951">
        <f t="shared" ref="D2951" si="2944">IF(ISBLANK(A2951),"",(A2951-A2949)*1000)</f>
        <v>6.9829583333955725</v>
      </c>
    </row>
    <row r="2952" spans="1:5" x14ac:dyDescent="0.3">
      <c r="A2952">
        <v>39.872785541666701</v>
      </c>
      <c r="B2952">
        <v>0</v>
      </c>
      <c r="E2952">
        <f t="shared" ref="E2952" si="2945">IF(ISBLANK(A2952),"",(A2952-A2951)*1000)</f>
        <v>0.69625000000428372</v>
      </c>
    </row>
    <row r="2953" spans="1:5" x14ac:dyDescent="0.3">
      <c r="A2953">
        <v>39.888066833333298</v>
      </c>
      <c r="B2953">
        <v>1</v>
      </c>
      <c r="D2953">
        <f t="shared" ref="D2953" si="2946">IF(ISBLANK(A2953),"",(A2953-A2951)*1000)</f>
        <v>15.977541666600814</v>
      </c>
    </row>
    <row r="2954" spans="1:5" x14ac:dyDescent="0.3">
      <c r="A2954">
        <v>39.888760708333301</v>
      </c>
      <c r="B2954">
        <v>0</v>
      </c>
      <c r="E2954">
        <f t="shared" ref="E2954" si="2947">IF(ISBLANK(A2954),"",(A2954-A2953)*1000)</f>
        <v>0.69387500000317459</v>
      </c>
    </row>
    <row r="2955" spans="1:5" x14ac:dyDescent="0.3">
      <c r="A2955">
        <v>39.912049291666698</v>
      </c>
      <c r="B2955">
        <v>1</v>
      </c>
      <c r="D2955">
        <f t="shared" ref="D2955" si="2948">IF(ISBLANK(A2955),"",(A2955-A2953)*1000)</f>
        <v>23.982458333399848</v>
      </c>
    </row>
    <row r="2956" spans="1:5" x14ac:dyDescent="0.3">
      <c r="A2956">
        <v>39.912744625000002</v>
      </c>
      <c r="B2956">
        <v>0</v>
      </c>
      <c r="E2956">
        <f t="shared" ref="E2956" si="2949">IF(ISBLANK(A2956),"",(A2956-A2955)*1000)</f>
        <v>0.69533333330440428</v>
      </c>
    </row>
    <row r="2957" spans="1:5" x14ac:dyDescent="0.3">
      <c r="A2957">
        <v>39.945026583333302</v>
      </c>
      <c r="B2957">
        <v>1</v>
      </c>
      <c r="D2957">
        <f t="shared" ref="D2957" si="2950">IF(ISBLANK(A2957),"",(A2957-A2955)*1000)</f>
        <v>32.977291666604458</v>
      </c>
    </row>
    <row r="2958" spans="1:5" x14ac:dyDescent="0.3">
      <c r="A2958">
        <v>39.945720625</v>
      </c>
      <c r="B2958">
        <v>0</v>
      </c>
      <c r="E2958">
        <f t="shared" ref="E2958" si="2951">IF(ISBLANK(A2958),"",(A2958-A2957)*1000)</f>
        <v>0.69404166669784217</v>
      </c>
    </row>
    <row r="2959" spans="1:5" x14ac:dyDescent="0.3">
      <c r="A2959">
        <v>39.986000208333301</v>
      </c>
      <c r="B2959">
        <v>1</v>
      </c>
      <c r="D2959">
        <f t="shared" ref="D2959" si="2952">IF(ISBLANK(A2959),"",(A2959-A2957)*1000)</f>
        <v>40.973624999999458</v>
      </c>
    </row>
    <row r="2960" spans="1:5" x14ac:dyDescent="0.3">
      <c r="A2960">
        <v>39.986695249999997</v>
      </c>
      <c r="B2960">
        <v>0</v>
      </c>
      <c r="E2960">
        <f t="shared" ref="E2960" si="2953">IF(ISBLANK(A2960),"",(A2960-A2959)*1000)</f>
        <v>0.69504166669531742</v>
      </c>
    </row>
    <row r="2961" spans="1:5" x14ac:dyDescent="0.3">
      <c r="A2961">
        <v>40.035971916666703</v>
      </c>
      <c r="B2961">
        <v>1</v>
      </c>
      <c r="D2961">
        <f t="shared" ref="D2961" si="2954">IF(ISBLANK(A2961),"",(A2961-A2959)*1000)</f>
        <v>49.971708333401921</v>
      </c>
    </row>
    <row r="2962" spans="1:5" x14ac:dyDescent="0.3">
      <c r="A2962">
        <v>40.036665291666701</v>
      </c>
      <c r="B2962">
        <v>0</v>
      </c>
      <c r="E2962">
        <f t="shared" ref="E2962" si="2955">IF(ISBLANK(A2962),"",(A2962-A2961)*1000)</f>
        <v>0.69337499999733154</v>
      </c>
    </row>
    <row r="2963" spans="1:5" x14ac:dyDescent="0.3">
      <c r="A2963">
        <v>40.043950291666697</v>
      </c>
      <c r="B2963">
        <v>1</v>
      </c>
      <c r="D2963">
        <f t="shared" ref="D2963" si="2956">IF(ISBLANK(A2963),"",(A2963-A2961)*1000)</f>
        <v>7.9783749999933207</v>
      </c>
    </row>
    <row r="2964" spans="1:5" x14ac:dyDescent="0.3">
      <c r="A2964">
        <v>40.044644833333301</v>
      </c>
      <c r="B2964">
        <v>0</v>
      </c>
      <c r="E2964">
        <f t="shared" ref="E2964" si="2957">IF(ISBLANK(A2964),"",(A2964-A2963)*1000)</f>
        <v>0.69454166660420924</v>
      </c>
    </row>
    <row r="2965" spans="1:5" x14ac:dyDescent="0.3">
      <c r="A2965">
        <v>40.060922916666698</v>
      </c>
      <c r="B2965">
        <v>1</v>
      </c>
      <c r="D2965">
        <f t="shared" ref="D2965" si="2958">IF(ISBLANK(A2965),"",(A2965-A2963)*1000)</f>
        <v>16.972625000001074</v>
      </c>
    </row>
    <row r="2966" spans="1:5" x14ac:dyDescent="0.3">
      <c r="A2966">
        <v>40.061617416666699</v>
      </c>
      <c r="B2966">
        <v>0</v>
      </c>
      <c r="E2966">
        <f t="shared" ref="E2966" si="2959">IF(ISBLANK(A2966),"",(A2966-A2965)*1000)</f>
        <v>0.69450000000159662</v>
      </c>
    </row>
    <row r="2967" spans="1:5" x14ac:dyDescent="0.3">
      <c r="A2967">
        <v>40.0869</v>
      </c>
      <c r="B2967">
        <v>1</v>
      </c>
      <c r="D2967">
        <f t="shared" ref="D2967" si="2960">IF(ISBLANK(A2967),"",(A2967-A2965)*1000)</f>
        <v>25.977083333302176</v>
      </c>
    </row>
    <row r="2968" spans="1:5" x14ac:dyDescent="0.3">
      <c r="A2968">
        <v>40.087595874999998</v>
      </c>
      <c r="B2968">
        <v>0</v>
      </c>
      <c r="E2968">
        <f t="shared" ref="E2968" si="2961">IF(ISBLANK(A2968),"",(A2968-A2967)*1000)</f>
        <v>0.69587499999812508</v>
      </c>
    </row>
    <row r="2969" spans="1:5" x14ac:dyDescent="0.3">
      <c r="A2969">
        <v>40.120877291666702</v>
      </c>
      <c r="B2969">
        <v>1</v>
      </c>
      <c r="D2969">
        <f t="shared" ref="D2969" si="2962">IF(ISBLANK(A2969),"",(A2969-A2967)*1000)</f>
        <v>33.977291666701603</v>
      </c>
    </row>
    <row r="2970" spans="1:5" x14ac:dyDescent="0.3">
      <c r="A2970">
        <v>40.121575041666702</v>
      </c>
      <c r="B2970">
        <v>0</v>
      </c>
      <c r="E2970">
        <f t="shared" ref="E2970" si="2963">IF(ISBLANK(A2970),"",(A2970-A2969)*1000)</f>
        <v>0.69775000000049658</v>
      </c>
    </row>
    <row r="2971" spans="1:5" x14ac:dyDescent="0.3">
      <c r="A2971">
        <v>40.163856708333299</v>
      </c>
      <c r="B2971">
        <v>1</v>
      </c>
      <c r="D2971">
        <f t="shared" ref="D2971" si="2964">IF(ISBLANK(A2971),"",(A2971-A2969)*1000)</f>
        <v>42.979416666597103</v>
      </c>
    </row>
    <row r="2972" spans="1:5" x14ac:dyDescent="0.3">
      <c r="A2972">
        <v>40.164552375</v>
      </c>
      <c r="B2972">
        <v>0</v>
      </c>
      <c r="E2972">
        <f t="shared" ref="E2972" si="2965">IF(ISBLANK(A2972),"",(A2972-A2971)*1000)</f>
        <v>0.69566666670084487</v>
      </c>
    </row>
    <row r="2973" spans="1:5" x14ac:dyDescent="0.3">
      <c r="A2973">
        <v>40.166648125000002</v>
      </c>
      <c r="B2973">
        <v>1</v>
      </c>
      <c r="D2973">
        <f t="shared" ref="D2973" si="2966">IF(ISBLANK(A2973),"",(A2973-A2971)*1000)</f>
        <v>2.7914166667031282</v>
      </c>
    </row>
    <row r="2974" spans="1:5" x14ac:dyDescent="0.3">
      <c r="A2974">
        <v>40.167341749999999</v>
      </c>
      <c r="B2974">
        <v>0</v>
      </c>
      <c r="E2974">
        <f t="shared" ref="E2974" si="2967">IF(ISBLANK(A2974),"",(A2974-A2973)*1000)</f>
        <v>0.69362499999670035</v>
      </c>
    </row>
    <row r="2975" spans="1:5" x14ac:dyDescent="0.3">
      <c r="A2975">
        <v>40.214618000000002</v>
      </c>
      <c r="B2975">
        <v>1</v>
      </c>
      <c r="D2975">
        <f t="shared" ref="D2975" si="2968">IF(ISBLANK(A2975),"",(A2975-A2973)*1000)</f>
        <v>47.969874999999718</v>
      </c>
    </row>
    <row r="2976" spans="1:5" x14ac:dyDescent="0.3">
      <c r="A2976">
        <v>40.215312458333301</v>
      </c>
      <c r="B2976">
        <v>0</v>
      </c>
      <c r="E2976">
        <f t="shared" ref="E2976" si="2969">IF(ISBLANK(A2976),"",(A2976-A2975)*1000)</f>
        <v>0.69445833329950801</v>
      </c>
    </row>
    <row r="2977" spans="1:5" x14ac:dyDescent="0.3">
      <c r="A2977">
        <v>40.224585583333301</v>
      </c>
      <c r="B2977">
        <v>1</v>
      </c>
      <c r="D2977">
        <f t="shared" ref="D2977" si="2970">IF(ISBLANK(A2977),"",(A2977-A2975)*1000)</f>
        <v>9.9675833332995012</v>
      </c>
    </row>
    <row r="2978" spans="1:5" x14ac:dyDescent="0.3">
      <c r="A2978">
        <v>40.225280083333303</v>
      </c>
      <c r="B2978">
        <v>0</v>
      </c>
      <c r="E2978">
        <f t="shared" ref="E2978" si="2971">IF(ISBLANK(A2978),"",(A2978-A2977)*1000)</f>
        <v>0.69450000000159662</v>
      </c>
    </row>
    <row r="2979" spans="1:5" x14ac:dyDescent="0.3">
      <c r="A2979">
        <v>40.242565833333302</v>
      </c>
      <c r="B2979">
        <v>1</v>
      </c>
      <c r="D2979">
        <f t="shared" ref="D2979" si="2972">IF(ISBLANK(A2979),"",(A2979-A2977)*1000)</f>
        <v>17.980250000000808</v>
      </c>
    </row>
    <row r="2980" spans="1:5" x14ac:dyDescent="0.3">
      <c r="A2980">
        <v>40.243261750000002</v>
      </c>
      <c r="B2980">
        <v>0</v>
      </c>
      <c r="E2980">
        <f t="shared" ref="E2980" si="2973">IF(ISBLANK(A2980),"",(A2980-A2979)*1000)</f>
        <v>0.69591666670021368</v>
      </c>
    </row>
    <row r="2981" spans="1:5" x14ac:dyDescent="0.3">
      <c r="A2981">
        <v>40.2695377916667</v>
      </c>
      <c r="B2981">
        <v>1</v>
      </c>
      <c r="D2981">
        <f t="shared" ref="D2981" si="2974">IF(ISBLANK(A2981),"",(A2981-A2979)*1000)</f>
        <v>26.971958333398049</v>
      </c>
    </row>
    <row r="2982" spans="1:5" x14ac:dyDescent="0.3">
      <c r="A2982">
        <v>40.270232333333297</v>
      </c>
      <c r="B2982">
        <v>0</v>
      </c>
      <c r="E2982">
        <f t="shared" ref="E2982" si="2975">IF(ISBLANK(A2982),"",(A2982-A2981)*1000)</f>
        <v>0.69454166659710381</v>
      </c>
    </row>
    <row r="2983" spans="1:5" x14ac:dyDescent="0.3">
      <c r="A2983">
        <v>40.3045092083333</v>
      </c>
      <c r="B2983">
        <v>1</v>
      </c>
      <c r="D2983">
        <f t="shared" ref="D2983" si="2976">IF(ISBLANK(A2983),"",(A2983-A2981)*1000)</f>
        <v>34.971416666600419</v>
      </c>
    </row>
    <row r="2984" spans="1:5" x14ac:dyDescent="0.3">
      <c r="A2984">
        <v>40.305205541666702</v>
      </c>
      <c r="B2984">
        <v>0</v>
      </c>
      <c r="E2984">
        <f t="shared" ref="E2984" si="2977">IF(ISBLANK(A2984),"",(A2984-A2983)*1000)</f>
        <v>0.6963333334013555</v>
      </c>
    </row>
    <row r="2985" spans="1:5" x14ac:dyDescent="0.3">
      <c r="A2985">
        <v>40.34846975</v>
      </c>
      <c r="B2985">
        <v>1</v>
      </c>
      <c r="D2985">
        <f t="shared" ref="D2985" si="2978">IF(ISBLANK(A2985),"",(A2985-A2983)*1000)</f>
        <v>43.960541666699271</v>
      </c>
    </row>
    <row r="2986" spans="1:5" x14ac:dyDescent="0.3">
      <c r="A2986">
        <v>40.349166333333301</v>
      </c>
      <c r="B2986">
        <v>0</v>
      </c>
      <c r="E2986">
        <f t="shared" ref="E2986" si="2979">IF(ISBLANK(A2986),"",(A2986-A2985)*1000)</f>
        <v>0.69658333330124833</v>
      </c>
    </row>
    <row r="2987" spans="1:5" x14ac:dyDescent="0.3">
      <c r="A2987">
        <v>40.351242583333303</v>
      </c>
      <c r="B2987">
        <v>1</v>
      </c>
      <c r="D2987">
        <f t="shared" ref="D2987" si="2980">IF(ISBLANK(A2987),"",(A2987-A2985)*1000)</f>
        <v>2.7728333333030264</v>
      </c>
    </row>
    <row r="2988" spans="1:5" x14ac:dyDescent="0.3">
      <c r="A2988">
        <v>40.351937374999999</v>
      </c>
      <c r="B2988">
        <v>0</v>
      </c>
      <c r="E2988">
        <f t="shared" ref="E2988" si="2981">IF(ISBLANK(A2988),"",(A2988-A2987)*1000)</f>
        <v>0.69479166669594861</v>
      </c>
    </row>
    <row r="2989" spans="1:5" x14ac:dyDescent="0.3">
      <c r="A2989">
        <v>40.401205666666698</v>
      </c>
      <c r="B2989">
        <v>1</v>
      </c>
      <c r="D2989">
        <f t="shared" ref="D2989" si="2982">IF(ISBLANK(A2989),"",(A2989-A2987)*1000)</f>
        <v>49.963083333395275</v>
      </c>
    </row>
    <row r="2990" spans="1:5" x14ac:dyDescent="0.3">
      <c r="A2990">
        <v>40.401899833333303</v>
      </c>
      <c r="B2990">
        <v>0</v>
      </c>
      <c r="E2990">
        <f t="shared" ref="E2990" si="2983">IF(ISBLANK(A2990),"",(A2990-A2989)*1000)</f>
        <v>0.69416666660515602</v>
      </c>
    </row>
    <row r="2991" spans="1:5" x14ac:dyDescent="0.3">
      <c r="A2991">
        <v>40.412184625000002</v>
      </c>
      <c r="B2991">
        <v>1</v>
      </c>
      <c r="D2991">
        <f t="shared" ref="D2991" si="2984">IF(ISBLANK(A2991),"",(A2991-A2989)*1000)</f>
        <v>10.978958333303979</v>
      </c>
    </row>
    <row r="2992" spans="1:5" x14ac:dyDescent="0.3">
      <c r="A2992">
        <v>40.412880625</v>
      </c>
      <c r="B2992">
        <v>0</v>
      </c>
      <c r="E2992">
        <f t="shared" ref="E2992" si="2985">IF(ISBLANK(A2992),"",(A2992-A2991)*1000)</f>
        <v>0.69599999999780948</v>
      </c>
    </row>
    <row r="2993" spans="1:5" x14ac:dyDescent="0.3">
      <c r="A2993">
        <v>40.4321564166667</v>
      </c>
      <c r="B2993">
        <v>1</v>
      </c>
      <c r="D2993">
        <f t="shared" ref="D2993" si="2986">IF(ISBLANK(A2993),"",(A2993-A2991)*1000)</f>
        <v>19.97179166669838</v>
      </c>
    </row>
    <row r="2994" spans="1:5" x14ac:dyDescent="0.3">
      <c r="A2994">
        <v>40.432854333333303</v>
      </c>
      <c r="B2994">
        <v>0</v>
      </c>
      <c r="E2994">
        <f t="shared" ref="E2994" si="2987">IF(ISBLANK(A2994),"",(A2994-A2993)*1000)</f>
        <v>0.69791666660279361</v>
      </c>
    </row>
    <row r="2995" spans="1:5" x14ac:dyDescent="0.3">
      <c r="A2995">
        <v>40.460135333333298</v>
      </c>
      <c r="B2995">
        <v>1</v>
      </c>
      <c r="D2995">
        <f t="shared" ref="D2995" si="2988">IF(ISBLANK(A2995),"",(A2995-A2993)*1000)</f>
        <v>27.978916666597797</v>
      </c>
    </row>
    <row r="2996" spans="1:5" x14ac:dyDescent="0.3">
      <c r="A2996">
        <v>40.460831958333301</v>
      </c>
      <c r="B2996">
        <v>0</v>
      </c>
      <c r="E2996">
        <f t="shared" ref="E2996" si="2989">IF(ISBLANK(A2996),"",(A2996-A2995)*1000)</f>
        <v>0.69662500000333694</v>
      </c>
    </row>
    <row r="2997" spans="1:5" x14ac:dyDescent="0.3">
      <c r="A2997">
        <v>40.497107999999997</v>
      </c>
      <c r="B2997">
        <v>1</v>
      </c>
      <c r="D2997">
        <f t="shared" ref="D2997" si="2990">IF(ISBLANK(A2997),"",(A2997-A2995)*1000)</f>
        <v>36.972666666699183</v>
      </c>
    </row>
    <row r="2998" spans="1:5" x14ac:dyDescent="0.3">
      <c r="A2998">
        <v>40.497802999999998</v>
      </c>
      <c r="B2998">
        <v>0</v>
      </c>
      <c r="E2998">
        <f t="shared" ref="E2998" si="2991">IF(ISBLANK(A2998),"",(A2998-A2997)*1000)</f>
        <v>0.69500000000033424</v>
      </c>
    </row>
    <row r="2999" spans="1:5" x14ac:dyDescent="0.3">
      <c r="A2999">
        <v>40.542086416666699</v>
      </c>
      <c r="B2999">
        <v>1</v>
      </c>
      <c r="D2999">
        <f t="shared" ref="D2999" si="2992">IF(ISBLANK(A2999),"",(A2999-A2997)*1000)</f>
        <v>44.978416666701548</v>
      </c>
    </row>
    <row r="3000" spans="1:5" x14ac:dyDescent="0.3">
      <c r="A3000">
        <v>40.542782458333299</v>
      </c>
      <c r="B3000">
        <v>0</v>
      </c>
      <c r="E3000">
        <f t="shared" ref="E3000" si="2993">IF(ISBLANK(A3000),"",(A3000-A2999)*1000)</f>
        <v>0.6960416666004221</v>
      </c>
    </row>
    <row r="3001" spans="1:5" x14ac:dyDescent="0.3">
      <c r="A3001">
        <v>40.547057041666697</v>
      </c>
      <c r="B3001">
        <v>1</v>
      </c>
      <c r="D3001">
        <f t="shared" ref="D3001" si="2994">IF(ISBLANK(A3001),"",(A3001-A2999)*1000)</f>
        <v>4.970624999998563</v>
      </c>
    </row>
    <row r="3002" spans="1:5" x14ac:dyDescent="0.3">
      <c r="A3002">
        <v>40.547751374999997</v>
      </c>
      <c r="B3002">
        <v>0</v>
      </c>
      <c r="E3002">
        <f t="shared" ref="E3002" si="2995">IF(ISBLANK(A3002),"",(A3002-A3001)*1000)</f>
        <v>0.69433333329982361</v>
      </c>
    </row>
    <row r="3003" spans="1:5" x14ac:dyDescent="0.3">
      <c r="A3003">
        <v>40.559036791666699</v>
      </c>
      <c r="B3003">
        <v>1</v>
      </c>
      <c r="D3003">
        <f t="shared" ref="D3003" si="2996">IF(ISBLANK(A3003),"",(A3003-A3001)*1000)</f>
        <v>11.979750000001843</v>
      </c>
    </row>
    <row r="3004" spans="1:5" x14ac:dyDescent="0.3">
      <c r="A3004">
        <v>40.559733833333297</v>
      </c>
      <c r="B3004">
        <v>0</v>
      </c>
      <c r="E3004">
        <f t="shared" ref="E3004" si="2997">IF(ISBLANK(A3004),"",(A3004-A3003)*1000)</f>
        <v>0.69704166659789735</v>
      </c>
    </row>
    <row r="3005" spans="1:5" x14ac:dyDescent="0.3">
      <c r="A3005">
        <v>40.5800087916667</v>
      </c>
      <c r="B3005">
        <v>1</v>
      </c>
      <c r="D3005">
        <f t="shared" ref="D3005" si="2998">IF(ISBLANK(A3005),"",(A3005-A3003)*1000)</f>
        <v>20.972000000000435</v>
      </c>
    </row>
    <row r="3006" spans="1:5" x14ac:dyDescent="0.3">
      <c r="A3006">
        <v>40.58070275</v>
      </c>
      <c r="B3006">
        <v>0</v>
      </c>
      <c r="E3006">
        <f t="shared" ref="E3006" si="2999">IF(ISBLANK(A3006),"",(A3006-A3005)*1000)</f>
        <v>0.69395833330077039</v>
      </c>
    </row>
    <row r="3007" spans="1:5" x14ac:dyDescent="0.3">
      <c r="A3007">
        <v>40.608983916666702</v>
      </c>
      <c r="B3007">
        <v>1</v>
      </c>
      <c r="D3007">
        <f t="shared" ref="D3007" si="3000">IF(ISBLANK(A3007),"",(A3007-A3005)*1000)</f>
        <v>28.975125000002322</v>
      </c>
    </row>
    <row r="3008" spans="1:5" x14ac:dyDescent="0.3">
      <c r="A3008">
        <v>40.6096797916667</v>
      </c>
      <c r="B3008">
        <v>0</v>
      </c>
      <c r="E3008">
        <f t="shared" ref="E3008" si="3001">IF(ISBLANK(A3008),"",(A3008-A3007)*1000)</f>
        <v>0.69587499999812508</v>
      </c>
    </row>
    <row r="3009" spans="1:5" x14ac:dyDescent="0.3">
      <c r="A3009">
        <v>40.64695725</v>
      </c>
      <c r="B3009">
        <v>1</v>
      </c>
      <c r="D3009">
        <f t="shared" ref="D3009" si="3002">IF(ISBLANK(A3009),"",(A3009-A3007)*1000)</f>
        <v>37.973333333297887</v>
      </c>
    </row>
    <row r="3010" spans="1:5" x14ac:dyDescent="0.3">
      <c r="A3010">
        <v>40.647652416666702</v>
      </c>
      <c r="B3010">
        <v>0</v>
      </c>
      <c r="E3010">
        <f t="shared" ref="E3010" si="3003">IF(ISBLANK(A3010),"",(A3010-A3009)*1000)</f>
        <v>0.69516666670210725</v>
      </c>
    </row>
    <row r="3011" spans="1:5" x14ac:dyDescent="0.3">
      <c r="A3011">
        <v>40.693934624999997</v>
      </c>
      <c r="B3011">
        <v>1</v>
      </c>
      <c r="D3011">
        <f t="shared" ref="D3011" si="3004">IF(ISBLANK(A3011),"",(A3011-A3009)*1000)</f>
        <v>46.977374999997323</v>
      </c>
    </row>
    <row r="3012" spans="1:5" x14ac:dyDescent="0.3">
      <c r="A3012">
        <v>40.694628416666703</v>
      </c>
      <c r="B3012">
        <v>0</v>
      </c>
      <c r="E3012">
        <f t="shared" ref="E3012" si="3005">IF(ISBLANK(A3012),"",(A3012-A3011)*1000)</f>
        <v>0.69379166670557879</v>
      </c>
    </row>
    <row r="3013" spans="1:5" x14ac:dyDescent="0.3">
      <c r="A3013">
        <v>40.698906749999999</v>
      </c>
      <c r="B3013">
        <v>1</v>
      </c>
      <c r="D3013">
        <f t="shared" ref="D3013" si="3006">IF(ISBLANK(A3013),"",(A3013-A3011)*1000)</f>
        <v>4.9721250000018813</v>
      </c>
    </row>
    <row r="3014" spans="1:5" x14ac:dyDescent="0.3">
      <c r="A3014">
        <v>40.6996021666667</v>
      </c>
      <c r="B3014">
        <v>0</v>
      </c>
      <c r="E3014">
        <f t="shared" ref="E3014" si="3007">IF(ISBLANK(A3014),"",(A3014-A3013)*1000)</f>
        <v>0.69541666670147606</v>
      </c>
    </row>
    <row r="3015" spans="1:5" x14ac:dyDescent="0.3">
      <c r="A3015">
        <v>40.712876958333297</v>
      </c>
      <c r="B3015">
        <v>1</v>
      </c>
      <c r="D3015">
        <f t="shared" ref="D3015" si="3008">IF(ISBLANK(A3015),"",(A3015-A3013)*1000)</f>
        <v>13.970208333297762</v>
      </c>
    </row>
    <row r="3016" spans="1:5" x14ac:dyDescent="0.3">
      <c r="A3016">
        <v>40.713573291666698</v>
      </c>
      <c r="B3016">
        <v>0</v>
      </c>
      <c r="E3016">
        <f t="shared" ref="E3016" si="3009">IF(ISBLANK(A3016),"",(A3016-A3015)*1000)</f>
        <v>0.6963333334013555</v>
      </c>
    </row>
    <row r="3017" spans="1:5" x14ac:dyDescent="0.3">
      <c r="A3017">
        <v>40.734856708333297</v>
      </c>
      <c r="B3017">
        <v>1</v>
      </c>
      <c r="D3017">
        <f t="shared" ref="D3017" si="3010">IF(ISBLANK(A3017),"",(A3017-A3015)*1000)</f>
        <v>21.979749999999854</v>
      </c>
    </row>
    <row r="3018" spans="1:5" x14ac:dyDescent="0.3">
      <c r="A3018">
        <v>40.735550791666697</v>
      </c>
      <c r="B3018">
        <v>0</v>
      </c>
      <c r="E3018">
        <f t="shared" ref="E3018" si="3011">IF(ISBLANK(A3018),"",(A3018-A3017)*1000)</f>
        <v>0.69408333339993078</v>
      </c>
    </row>
    <row r="3019" spans="1:5" x14ac:dyDescent="0.3">
      <c r="A3019">
        <v>40.765830333333298</v>
      </c>
      <c r="B3019">
        <v>1</v>
      </c>
      <c r="D3019">
        <f t="shared" ref="D3019" si="3012">IF(ISBLANK(A3019),"",(A3019-A3017)*1000)</f>
        <v>30.973625000001448</v>
      </c>
    </row>
    <row r="3020" spans="1:5" x14ac:dyDescent="0.3">
      <c r="A3020">
        <v>40.766526749999997</v>
      </c>
      <c r="B3020">
        <v>0</v>
      </c>
      <c r="E3020">
        <f t="shared" ref="E3020" si="3013">IF(ISBLANK(A3020),"",(A3020-A3019)*1000)</f>
        <v>0.6964166666989513</v>
      </c>
    </row>
    <row r="3021" spans="1:5" x14ac:dyDescent="0.3">
      <c r="A3021">
        <v>40.804810416666697</v>
      </c>
      <c r="B3021">
        <v>1</v>
      </c>
      <c r="D3021">
        <f t="shared" ref="D3021" si="3014">IF(ISBLANK(A3021),"",(A3021-A3019)*1000)</f>
        <v>38.980083333399307</v>
      </c>
    </row>
    <row r="3022" spans="1:5" x14ac:dyDescent="0.3">
      <c r="A3022">
        <v>40.805503833333297</v>
      </c>
      <c r="B3022">
        <v>0</v>
      </c>
      <c r="E3022">
        <f t="shared" ref="E3022" si="3015">IF(ISBLANK(A3022),"",(A3022-A3021)*1000)</f>
        <v>0.69341666659994416</v>
      </c>
    </row>
    <row r="3023" spans="1:5" x14ac:dyDescent="0.3">
      <c r="A3023">
        <v>40.852784041666702</v>
      </c>
      <c r="B3023">
        <v>1</v>
      </c>
      <c r="D3023">
        <f t="shared" ref="D3023" si="3016">IF(ISBLANK(A3023),"",(A3023-A3021)*1000)</f>
        <v>47.973625000004461</v>
      </c>
    </row>
    <row r="3024" spans="1:5" x14ac:dyDescent="0.3">
      <c r="A3024">
        <v>40.8534797916667</v>
      </c>
      <c r="B3024">
        <v>0</v>
      </c>
      <c r="E3024">
        <f t="shared" ref="E3024" si="3017">IF(ISBLANK(A3024),"",(A3024-A3023)*1000)</f>
        <v>0.69574999999844067</v>
      </c>
    </row>
    <row r="3025" spans="1:5" x14ac:dyDescent="0.3">
      <c r="A3025">
        <v>40.8587651666667</v>
      </c>
      <c r="B3025">
        <v>1</v>
      </c>
      <c r="D3025">
        <f t="shared" ref="D3025" si="3018">IF(ISBLANK(A3025),"",(A3025-A3023)*1000)</f>
        <v>5.9811249999981442</v>
      </c>
    </row>
    <row r="3026" spans="1:5" x14ac:dyDescent="0.3">
      <c r="A3026">
        <v>40.859462333333298</v>
      </c>
      <c r="B3026">
        <v>0</v>
      </c>
      <c r="E3026">
        <f t="shared" ref="E3026" si="3019">IF(ISBLANK(A3026),"",(A3026-A3025)*1000)</f>
        <v>0.69716666659758175</v>
      </c>
    </row>
    <row r="3027" spans="1:5" x14ac:dyDescent="0.3">
      <c r="A3027">
        <v>40.873749750000002</v>
      </c>
      <c r="B3027">
        <v>1</v>
      </c>
      <c r="D3027">
        <f t="shared" ref="D3027" si="3020">IF(ISBLANK(A3027),"",(A3027-A3025)*1000)</f>
        <v>14.984583333301771</v>
      </c>
    </row>
    <row r="3028" spans="1:5" x14ac:dyDescent="0.3">
      <c r="A3028">
        <v>40.874444750000002</v>
      </c>
      <c r="B3028">
        <v>0</v>
      </c>
      <c r="E3028">
        <f t="shared" ref="E3028" si="3021">IF(ISBLANK(A3028),"",(A3028-A3027)*1000)</f>
        <v>0.69500000000033424</v>
      </c>
    </row>
    <row r="3029" spans="1:5" x14ac:dyDescent="0.3">
      <c r="A3029">
        <v>40.896718999999997</v>
      </c>
      <c r="B3029">
        <v>1</v>
      </c>
      <c r="D3029">
        <f t="shared" ref="D3029" si="3022">IF(ISBLANK(A3029),"",(A3029-A3027)*1000)</f>
        <v>22.969249999995611</v>
      </c>
    </row>
    <row r="3030" spans="1:5" x14ac:dyDescent="0.3">
      <c r="A3030">
        <v>40.897414124999997</v>
      </c>
      <c r="B3030">
        <v>0</v>
      </c>
      <c r="E3030">
        <f t="shared" ref="E3030" si="3023">IF(ISBLANK(A3030),"",(A3030-A3029)*1000)</f>
        <v>0.69512500000001864</v>
      </c>
    </row>
    <row r="3031" spans="1:5" x14ac:dyDescent="0.3">
      <c r="A3031">
        <v>40.928698583333301</v>
      </c>
      <c r="B3031">
        <v>1</v>
      </c>
      <c r="D3031">
        <f t="shared" ref="D3031" si="3024">IF(ISBLANK(A3031),"",(A3031-A3029)*1000)</f>
        <v>31.979583333303196</v>
      </c>
    </row>
    <row r="3032" spans="1:5" x14ac:dyDescent="0.3">
      <c r="A3032">
        <v>40.929395</v>
      </c>
      <c r="B3032">
        <v>0</v>
      </c>
      <c r="E3032">
        <f t="shared" ref="E3032" si="3025">IF(ISBLANK(A3032),"",(A3032-A3031)*1000)</f>
        <v>0.6964166666989513</v>
      </c>
    </row>
    <row r="3033" spans="1:5" x14ac:dyDescent="0.3">
      <c r="A3033">
        <v>40.969669750000001</v>
      </c>
      <c r="B3033">
        <v>1</v>
      </c>
      <c r="D3033">
        <f t="shared" ref="D3033" si="3026">IF(ISBLANK(A3033),"",(A3033-A3031)*1000)</f>
        <v>40.971166666700753</v>
      </c>
    </row>
    <row r="3034" spans="1:5" x14ac:dyDescent="0.3">
      <c r="A3034">
        <v>40.970363874999997</v>
      </c>
      <c r="B3034">
        <v>0</v>
      </c>
      <c r="E3034">
        <f t="shared" ref="E3034" si="3027">IF(ISBLANK(A3034),"",(A3034-A3033)*1000)</f>
        <v>0.69412499999543797</v>
      </c>
    </row>
    <row r="3035" spans="1:5" x14ac:dyDescent="0.3">
      <c r="A3035">
        <v>41.018647333333298</v>
      </c>
      <c r="B3035">
        <v>1</v>
      </c>
      <c r="D3035">
        <f t="shared" ref="D3035" si="3028">IF(ISBLANK(A3035),"",(A3035-A3033)*1000)</f>
        <v>48.977583333297048</v>
      </c>
    </row>
    <row r="3036" spans="1:5" x14ac:dyDescent="0.3">
      <c r="A3036">
        <v>41.019342291666703</v>
      </c>
      <c r="B3036">
        <v>0</v>
      </c>
      <c r="E3036">
        <f t="shared" ref="E3036" si="3029">IF(ISBLANK(A3036),"",(A3036-A3035)*1000)</f>
        <v>0.69495833340482704</v>
      </c>
    </row>
    <row r="3037" spans="1:5" x14ac:dyDescent="0.3">
      <c r="A3037">
        <v>41.026622250000003</v>
      </c>
      <c r="B3037">
        <v>1</v>
      </c>
      <c r="D3037">
        <f t="shared" ref="D3037" si="3030">IF(ISBLANK(A3037),"",(A3037-A3035)*1000)</f>
        <v>7.9749166667042459</v>
      </c>
    </row>
    <row r="3038" spans="1:5" x14ac:dyDescent="0.3">
      <c r="A3038">
        <v>41.027318458333298</v>
      </c>
      <c r="B3038">
        <v>0</v>
      </c>
      <c r="E3038">
        <f t="shared" ref="E3038" si="3031">IF(ISBLANK(A3038),"",(A3038-A3037)*1000)</f>
        <v>0.69620833329508969</v>
      </c>
    </row>
    <row r="3039" spans="1:5" x14ac:dyDescent="0.3">
      <c r="A3039">
        <v>41.050349750000002</v>
      </c>
      <c r="B3039">
        <v>1</v>
      </c>
      <c r="D3039">
        <f t="shared" ref="D3039" si="3032">IF(ISBLANK(A3039),"",(A3039-A3037)*1000)</f>
        <v>23.727499999999679</v>
      </c>
    </row>
    <row r="3040" spans="1:5" x14ac:dyDescent="0.3">
      <c r="A3040">
        <v>41.051045375000001</v>
      </c>
      <c r="B3040">
        <v>0</v>
      </c>
      <c r="E3040">
        <f t="shared" ref="E3040" si="3033">IF(ISBLANK(A3040),"",(A3040-A3039)*1000)</f>
        <v>0.69562499999875627</v>
      </c>
    </row>
    <row r="3041" spans="1:5" x14ac:dyDescent="0.3">
      <c r="A3041">
        <v>41.093307166666698</v>
      </c>
      <c r="B3041">
        <v>1</v>
      </c>
      <c r="D3041">
        <f t="shared" ref="D3041" si="3034">IF(ISBLANK(A3041),"",(A3041-A3039)*1000)</f>
        <v>42.957416666695281</v>
      </c>
    </row>
    <row r="3042" spans="1:5" x14ac:dyDescent="0.3">
      <c r="A3042">
        <v>41.094001666666699</v>
      </c>
      <c r="B3042">
        <v>0</v>
      </c>
      <c r="E3042">
        <f t="shared" ref="E3042" si="3035">IF(ISBLANK(A3042),"",(A3042-A3041)*1000)</f>
        <v>0.69450000000159662</v>
      </c>
    </row>
    <row r="3043" spans="1:5" x14ac:dyDescent="0.3">
      <c r="A3043">
        <v>41.118274249999999</v>
      </c>
      <c r="B3043">
        <v>1</v>
      </c>
      <c r="D3043">
        <f t="shared" ref="D3043" si="3036">IF(ISBLANK(A3043),"",(A3043-A3041)*1000)</f>
        <v>24.967083333301332</v>
      </c>
    </row>
    <row r="3044" spans="1:5" x14ac:dyDescent="0.3">
      <c r="A3044">
        <v>41.118970041666699</v>
      </c>
      <c r="B3044">
        <v>0</v>
      </c>
      <c r="E3044">
        <f t="shared" ref="E3044" si="3037">IF(ISBLANK(A3044),"",(A3044-A3043)*1000)</f>
        <v>0.69579166670052928</v>
      </c>
    </row>
    <row r="3045" spans="1:5" x14ac:dyDescent="0.3">
      <c r="A3045">
        <v>41.151251041666697</v>
      </c>
      <c r="B3045">
        <v>1</v>
      </c>
      <c r="D3045">
        <f t="shared" ref="D3045" si="3038">IF(ISBLANK(A3045),"",(A3045-A3043)*1000)</f>
        <v>32.976791666698091</v>
      </c>
    </row>
    <row r="3046" spans="1:5" x14ac:dyDescent="0.3">
      <c r="A3046">
        <v>41.151947874999998</v>
      </c>
      <c r="B3046">
        <v>0</v>
      </c>
      <c r="E3046">
        <f t="shared" ref="E3046" si="3039">IF(ISBLANK(A3046),"",(A3046-A3045)*1000)</f>
        <v>0.69683333330061714</v>
      </c>
    </row>
    <row r="3047" spans="1:5" x14ac:dyDescent="0.3">
      <c r="A3047">
        <v>41.193234541666698</v>
      </c>
      <c r="B3047">
        <v>1</v>
      </c>
      <c r="D3047">
        <f t="shared" ref="D3047" si="3040">IF(ISBLANK(A3047),"",(A3047-A3045)*1000)</f>
        <v>41.983500000000618</v>
      </c>
    </row>
    <row r="3048" spans="1:5" x14ac:dyDescent="0.3">
      <c r="A3048">
        <v>41.193930166666703</v>
      </c>
      <c r="B3048">
        <v>0</v>
      </c>
      <c r="E3048">
        <f t="shared" ref="E3048" si="3041">IF(ISBLANK(A3048),"",(A3048-A3047)*1000)</f>
        <v>0.69562500000586169</v>
      </c>
    </row>
    <row r="3049" spans="1:5" x14ac:dyDescent="0.3">
      <c r="A3049">
        <v>41.243207833333301</v>
      </c>
      <c r="B3049">
        <v>1</v>
      </c>
      <c r="D3049">
        <f t="shared" ref="D3049" si="3042">IF(ISBLANK(A3049),"",(A3049-A3047)*1000)</f>
        <v>49.973291666603359</v>
      </c>
    </row>
    <row r="3050" spans="1:5" x14ac:dyDescent="0.3">
      <c r="A3050">
        <v>41.243903791666703</v>
      </c>
      <c r="B3050">
        <v>0</v>
      </c>
      <c r="E3050">
        <f t="shared" ref="E3050" si="3043">IF(ISBLANK(A3050),"",(A3050-A3049)*1000)</f>
        <v>0.69595833340230229</v>
      </c>
    </row>
    <row r="3051" spans="1:5" x14ac:dyDescent="0.3">
      <c r="A3051">
        <v>41.252189874999999</v>
      </c>
      <c r="B3051">
        <v>1</v>
      </c>
      <c r="D3051">
        <f t="shared" ref="D3051" si="3044">IF(ISBLANK(A3051),"",(A3051-A3049)*1000)</f>
        <v>8.9820416666981373</v>
      </c>
    </row>
    <row r="3052" spans="1:5" x14ac:dyDescent="0.3">
      <c r="A3052">
        <v>41.252883416666698</v>
      </c>
      <c r="B3052">
        <v>0</v>
      </c>
      <c r="E3052">
        <f t="shared" ref="E3052" si="3045">IF(ISBLANK(A3052),"",(A3052-A3051)*1000)</f>
        <v>0.69354166669910455</v>
      </c>
    </row>
    <row r="3053" spans="1:5" x14ac:dyDescent="0.3">
      <c r="A3053">
        <v>41.270159249999999</v>
      </c>
      <c r="B3053">
        <v>1</v>
      </c>
      <c r="D3053">
        <f t="shared" ref="D3053" si="3046">IF(ISBLANK(A3053),"",(A3053-A3051)*1000)</f>
        <v>17.969374999999843</v>
      </c>
    </row>
    <row r="3054" spans="1:5" x14ac:dyDescent="0.3">
      <c r="A3054">
        <v>41.270853291666697</v>
      </c>
      <c r="B3054">
        <v>0</v>
      </c>
      <c r="E3054">
        <f t="shared" ref="E3054" si="3047">IF(ISBLANK(A3054),"",(A3054-A3053)*1000)</f>
        <v>0.69404166669784217</v>
      </c>
    </row>
    <row r="3055" spans="1:5" x14ac:dyDescent="0.3">
      <c r="A3055">
        <v>41.296130625000004</v>
      </c>
      <c r="B3055">
        <v>1</v>
      </c>
      <c r="D3055">
        <f t="shared" ref="D3055" si="3048">IF(ISBLANK(A3055),"",(A3055-A3053)*1000)</f>
        <v>25.971375000004571</v>
      </c>
    </row>
    <row r="3056" spans="1:5" x14ac:dyDescent="0.3">
      <c r="A3056">
        <v>41.296826083333301</v>
      </c>
      <c r="B3056">
        <v>0</v>
      </c>
      <c r="E3056">
        <f t="shared" ref="E3056" si="3049">IF(ISBLANK(A3056),"",(A3056-A3055)*1000)</f>
        <v>0.69545833329698326</v>
      </c>
    </row>
    <row r="3057" spans="1:5" x14ac:dyDescent="0.3">
      <c r="A3057">
        <v>41.331106833333301</v>
      </c>
      <c r="B3057">
        <v>1</v>
      </c>
      <c r="D3057">
        <f t="shared" ref="D3057" si="3050">IF(ISBLANK(A3057),"",(A3057-A3055)*1000)</f>
        <v>34.97620833329762</v>
      </c>
    </row>
    <row r="3058" spans="1:5" x14ac:dyDescent="0.3">
      <c r="A3058">
        <v>41.331802500000002</v>
      </c>
      <c r="B3058">
        <v>0</v>
      </c>
      <c r="E3058">
        <f t="shared" ref="E3058" si="3051">IF(ISBLANK(A3058),"",(A3058-A3057)*1000)</f>
        <v>0.69566666670084487</v>
      </c>
    </row>
    <row r="3059" spans="1:5" x14ac:dyDescent="0.3">
      <c r="A3059">
        <v>41.374086958333301</v>
      </c>
      <c r="B3059">
        <v>1</v>
      </c>
      <c r="D3059">
        <f t="shared" ref="D3059" si="3052">IF(ISBLANK(A3059),"",(A3059-A3057)*1000)</f>
        <v>42.980124999999703</v>
      </c>
    </row>
    <row r="3060" spans="1:5" x14ac:dyDescent="0.3">
      <c r="A3060">
        <v>41.374781791666699</v>
      </c>
      <c r="B3060">
        <v>0</v>
      </c>
      <c r="E3060">
        <f t="shared" ref="E3060" si="3053">IF(ISBLANK(A3060),"",(A3060-A3059)*1000)</f>
        <v>0.69483333339803721</v>
      </c>
    </row>
    <row r="3061" spans="1:5" x14ac:dyDescent="0.3">
      <c r="A3061">
        <v>41.3768763333333</v>
      </c>
      <c r="B3061">
        <v>1</v>
      </c>
      <c r="D3061">
        <f t="shared" ref="D3061" si="3054">IF(ISBLANK(A3061),"",(A3061-A3059)*1000)</f>
        <v>2.7893749999989836</v>
      </c>
    </row>
    <row r="3062" spans="1:5" x14ac:dyDescent="0.3">
      <c r="A3062">
        <v>41.377570708333302</v>
      </c>
      <c r="B3062">
        <v>0</v>
      </c>
      <c r="E3062">
        <f t="shared" ref="E3062" si="3055">IF(ISBLANK(A3062),"",(A3062-A3061)*1000)</f>
        <v>0.69437500000191221</v>
      </c>
    </row>
    <row r="3063" spans="1:5" x14ac:dyDescent="0.3">
      <c r="A3063">
        <v>41.4258354166667</v>
      </c>
      <c r="B3063">
        <v>1</v>
      </c>
      <c r="D3063">
        <f t="shared" ref="D3063" si="3056">IF(ISBLANK(A3063),"",(A3063-A3061)*1000)</f>
        <v>48.959083333400599</v>
      </c>
    </row>
    <row r="3064" spans="1:5" x14ac:dyDescent="0.3">
      <c r="A3064">
        <v>41.426530874999997</v>
      </c>
      <c r="B3064">
        <v>0</v>
      </c>
      <c r="E3064">
        <f t="shared" ref="E3064" si="3057">IF(ISBLANK(A3064),"",(A3064-A3063)*1000)</f>
        <v>0.69545833329698326</v>
      </c>
    </row>
    <row r="3065" spans="1:5" x14ac:dyDescent="0.3">
      <c r="A3065">
        <v>41.435807250000003</v>
      </c>
      <c r="B3065">
        <v>1</v>
      </c>
      <c r="D3065">
        <f t="shared" ref="D3065" si="3058">IF(ISBLANK(A3065),"",(A3065-A3063)*1000)</f>
        <v>9.9718333333029818</v>
      </c>
    </row>
    <row r="3066" spans="1:5" x14ac:dyDescent="0.3">
      <c r="A3066">
        <v>41.436504458333303</v>
      </c>
      <c r="B3066">
        <v>0</v>
      </c>
      <c r="E3066">
        <f t="shared" ref="E3066" si="3059">IF(ISBLANK(A3066),"",(A3066-A3065)*1000)</f>
        <v>0.69720833329967036</v>
      </c>
    </row>
    <row r="3067" spans="1:5" x14ac:dyDescent="0.3">
      <c r="A3067">
        <v>41.4547872083333</v>
      </c>
      <c r="B3067">
        <v>1</v>
      </c>
      <c r="D3067">
        <f t="shared" ref="D3067" si="3060">IF(ISBLANK(A3067),"",(A3067-A3065)*1000)</f>
        <v>18.97995833329702</v>
      </c>
    </row>
    <row r="3068" spans="1:5" x14ac:dyDescent="0.3">
      <c r="A3068">
        <v>41.455482541666697</v>
      </c>
      <c r="B3068">
        <v>0</v>
      </c>
      <c r="E3068">
        <f t="shared" ref="E3068" si="3061">IF(ISBLANK(A3068),"",(A3068-A3067)*1000)</f>
        <v>0.69533333339677483</v>
      </c>
    </row>
    <row r="3069" spans="1:5" x14ac:dyDescent="0.3">
      <c r="A3069">
        <v>41.481763375</v>
      </c>
      <c r="B3069">
        <v>1</v>
      </c>
      <c r="D3069">
        <f t="shared" ref="D3069" si="3062">IF(ISBLANK(A3069),"",(A3069-A3067)*1000)</f>
        <v>26.976166666699442</v>
      </c>
    </row>
    <row r="3070" spans="1:5" x14ac:dyDescent="0.3">
      <c r="A3070">
        <v>41.482459083333303</v>
      </c>
      <c r="B3070">
        <v>0</v>
      </c>
      <c r="E3070">
        <f t="shared" ref="E3070" si="3063">IF(ISBLANK(A3070),"",(A3070-A3069)*1000)</f>
        <v>0.69570833330345749</v>
      </c>
    </row>
    <row r="3071" spans="1:5" x14ac:dyDescent="0.3">
      <c r="A3071">
        <v>41.517738874999999</v>
      </c>
      <c r="B3071">
        <v>1</v>
      </c>
      <c r="D3071">
        <f t="shared" ref="D3071" si="3064">IF(ISBLANK(A3071),"",(A3071-A3069)*1000)</f>
        <v>35.975499999999272</v>
      </c>
    </row>
    <row r="3072" spans="1:5" x14ac:dyDescent="0.3">
      <c r="A3072">
        <v>41.518433666666702</v>
      </c>
      <c r="B3072">
        <v>0</v>
      </c>
      <c r="E3072">
        <f t="shared" ref="E3072" si="3065">IF(ISBLANK(A3072),"",(A3072-A3071)*1000)</f>
        <v>0.69479166670305403</v>
      </c>
    </row>
    <row r="3073" spans="1:5" x14ac:dyDescent="0.3">
      <c r="A3073">
        <v>41.561713291666699</v>
      </c>
      <c r="B3073">
        <v>1</v>
      </c>
      <c r="D3073">
        <f t="shared" ref="D3073" si="3066">IF(ISBLANK(A3073),"",(A3073-A3071)*1000)</f>
        <v>43.974416666699767</v>
      </c>
    </row>
    <row r="3074" spans="1:5" x14ac:dyDescent="0.3">
      <c r="A3074">
        <v>41.56240725</v>
      </c>
      <c r="B3074">
        <v>0</v>
      </c>
      <c r="E3074">
        <f t="shared" ref="E3074" si="3067">IF(ISBLANK(A3074),"",(A3074-A3073)*1000)</f>
        <v>0.69395833330077039</v>
      </c>
    </row>
    <row r="3075" spans="1:5" x14ac:dyDescent="0.3">
      <c r="A3075">
        <v>41.564478791666701</v>
      </c>
      <c r="B3075">
        <v>1</v>
      </c>
      <c r="D3075">
        <f t="shared" ref="D3075" si="3068">IF(ISBLANK(A3075),"",(A3075-A3073)*1000)</f>
        <v>2.7655000000024188</v>
      </c>
    </row>
    <row r="3076" spans="1:5" x14ac:dyDescent="0.3">
      <c r="A3076">
        <v>41.565173208333299</v>
      </c>
      <c r="B3076">
        <v>0</v>
      </c>
      <c r="E3076">
        <f t="shared" ref="E3076" si="3069">IF(ISBLANK(A3076),"",(A3076-A3075)*1000)</f>
        <v>0.69441666659741941</v>
      </c>
    </row>
    <row r="3077" spans="1:5" x14ac:dyDescent="0.3">
      <c r="A3077">
        <v>41.614441124999999</v>
      </c>
      <c r="B3077">
        <v>1</v>
      </c>
      <c r="D3077">
        <f t="shared" ref="D3077" si="3070">IF(ISBLANK(A3077),"",(A3077-A3075)*1000)</f>
        <v>49.962333333297693</v>
      </c>
    </row>
    <row r="3078" spans="1:5" x14ac:dyDescent="0.3">
      <c r="A3078">
        <v>41.615136416666701</v>
      </c>
      <c r="B3078">
        <v>0</v>
      </c>
      <c r="E3078">
        <f t="shared" ref="E3078" si="3071">IF(ISBLANK(A3078),"",(A3078-A3077)*1000)</f>
        <v>0.69529166670179166</v>
      </c>
    </row>
    <row r="3079" spans="1:5" x14ac:dyDescent="0.3">
      <c r="A3079">
        <v>41.626417666666697</v>
      </c>
      <c r="B3079">
        <v>1</v>
      </c>
      <c r="D3079">
        <f t="shared" ref="D3079" si="3072">IF(ISBLANK(A3079),"",(A3079-A3077)*1000)</f>
        <v>11.976541666697926</v>
      </c>
    </row>
    <row r="3080" spans="1:5" x14ac:dyDescent="0.3">
      <c r="A3080">
        <v>41.6271135</v>
      </c>
      <c r="B3080">
        <v>0</v>
      </c>
      <c r="E3080">
        <f t="shared" ref="E3080" si="3073">IF(ISBLANK(A3080),"",(A3080-A3079)*1000)</f>
        <v>0.6958333333031419</v>
      </c>
    </row>
    <row r="3081" spans="1:5" x14ac:dyDescent="0.3">
      <c r="A3081">
        <v>41.646389916666699</v>
      </c>
      <c r="B3081">
        <v>1</v>
      </c>
      <c r="D3081">
        <f t="shared" ref="D3081" si="3074">IF(ISBLANK(A3081),"",(A3081-A3079)*1000)</f>
        <v>19.972250000002134</v>
      </c>
    </row>
    <row r="3082" spans="1:5" x14ac:dyDescent="0.3">
      <c r="A3082">
        <v>41.6470857083333</v>
      </c>
      <c r="B3082">
        <v>0</v>
      </c>
      <c r="E3082">
        <f t="shared" ref="E3082" si="3075">IF(ISBLANK(A3082),"",(A3082-A3081)*1000)</f>
        <v>0.69579166660105329</v>
      </c>
    </row>
    <row r="3083" spans="1:5" x14ac:dyDescent="0.3">
      <c r="A3083">
        <v>41.675359499999999</v>
      </c>
      <c r="B3083">
        <v>1</v>
      </c>
      <c r="D3083">
        <f t="shared" ref="D3083" si="3076">IF(ISBLANK(A3083),"",(A3083-A3081)*1000)</f>
        <v>28.969583333299909</v>
      </c>
    </row>
    <row r="3084" spans="1:5" x14ac:dyDescent="0.3">
      <c r="A3084">
        <v>41.676054541666701</v>
      </c>
      <c r="B3084">
        <v>0</v>
      </c>
      <c r="E3084">
        <f t="shared" ref="E3084" si="3077">IF(ISBLANK(A3084),"",(A3084-A3083)*1000)</f>
        <v>0.69504166670242284</v>
      </c>
    </row>
    <row r="3085" spans="1:5" x14ac:dyDescent="0.3">
      <c r="D3085" t="str">
        <f t="shared" ref="D3085" si="3078">IF(ISBLANK(A3085),"",(A3085-A3083)*1000)</f>
        <v/>
      </c>
    </row>
    <row r="3086" spans="1:5" x14ac:dyDescent="0.3">
      <c r="E3086" t="str">
        <f t="shared" ref="E3086" si="3079">IF(ISBLANK(A3086),"",(A3086-A3085)*1000)</f>
        <v/>
      </c>
    </row>
    <row r="3087" spans="1:5" x14ac:dyDescent="0.3">
      <c r="D3087" t="str">
        <f t="shared" ref="D3087" si="3080">IF(ISBLANK(A3087),"",(A3087-A3085)*1000)</f>
        <v/>
      </c>
    </row>
    <row r="3088" spans="1:5" x14ac:dyDescent="0.3">
      <c r="E3088" t="str">
        <f t="shared" ref="E3088" si="3081">IF(ISBLANK(A3088),"",(A3088-A3087)*1000)</f>
        <v/>
      </c>
    </row>
    <row r="3089" spans="4:5" x14ac:dyDescent="0.3">
      <c r="D3089" t="str">
        <f t="shared" ref="D3089" si="3082">IF(ISBLANK(A3089),"",(A3089-A3087)*1000)</f>
        <v/>
      </c>
    </row>
    <row r="3090" spans="4:5" x14ac:dyDescent="0.3">
      <c r="E3090" t="str">
        <f t="shared" ref="E3090" si="3083">IF(ISBLANK(A3090),"",(A3090-A3089)*1000)</f>
        <v/>
      </c>
    </row>
    <row r="3091" spans="4:5" x14ac:dyDescent="0.3">
      <c r="D3091" t="str">
        <f t="shared" ref="D3091" si="3084">IF(ISBLANK(A3091),"",(A3091-A3089)*1000)</f>
        <v/>
      </c>
    </row>
    <row r="3092" spans="4:5" x14ac:dyDescent="0.3">
      <c r="E3092" t="str">
        <f t="shared" ref="E3092" si="3085">IF(ISBLANK(A3092),"",(A3092-A3091)*1000)</f>
        <v/>
      </c>
    </row>
    <row r="3093" spans="4:5" x14ac:dyDescent="0.3">
      <c r="D3093" t="str">
        <f t="shared" ref="D3093" si="3086">IF(ISBLANK(A3093),"",(A3093-A3091)*1000)</f>
        <v/>
      </c>
    </row>
    <row r="3094" spans="4:5" x14ac:dyDescent="0.3">
      <c r="E3094" t="str">
        <f t="shared" ref="E3094" si="3087">IF(ISBLANK(A3094),"",(A3094-A3093)*1000)</f>
        <v/>
      </c>
    </row>
    <row r="3095" spans="4:5" x14ac:dyDescent="0.3">
      <c r="D3095" t="str">
        <f t="shared" ref="D3095" si="3088">IF(ISBLANK(A3095),"",(A3095-A3093)*1000)</f>
        <v/>
      </c>
    </row>
    <row r="3096" spans="4:5" x14ac:dyDescent="0.3">
      <c r="E3096" t="str">
        <f t="shared" ref="E3096" si="3089">IF(ISBLANK(A3096),"",(A3096-A3095)*1000)</f>
        <v/>
      </c>
    </row>
    <row r="3097" spans="4:5" x14ac:dyDescent="0.3">
      <c r="D3097" t="str">
        <f t="shared" ref="D3097" si="3090">IF(ISBLANK(A3097),"",(A3097-A3095)*1000)</f>
        <v/>
      </c>
    </row>
    <row r="3098" spans="4:5" x14ac:dyDescent="0.3">
      <c r="E3098" t="str">
        <f t="shared" ref="E3098" si="3091">IF(ISBLANK(A3098),"",(A3098-A3097)*1000)</f>
        <v/>
      </c>
    </row>
    <row r="3099" spans="4:5" x14ac:dyDescent="0.3">
      <c r="D3099" t="str">
        <f t="shared" ref="D3099" si="3092">IF(ISBLANK(A3099),"",(A3099-A3097)*1000)</f>
        <v/>
      </c>
    </row>
    <row r="3100" spans="4:5" x14ac:dyDescent="0.3">
      <c r="E3100" t="str">
        <f t="shared" ref="E3100" si="3093">IF(ISBLANK(A3100),"",(A3100-A3099)*1000)</f>
        <v/>
      </c>
    </row>
    <row r="3101" spans="4:5" x14ac:dyDescent="0.3">
      <c r="D3101" t="str">
        <f t="shared" ref="D3101" si="3094">IF(ISBLANK(A3101),"",(A3101-A3099)*1000)</f>
        <v/>
      </c>
    </row>
    <row r="3102" spans="4:5" x14ac:dyDescent="0.3">
      <c r="E3102" t="str">
        <f t="shared" ref="E3102" si="3095">IF(ISBLANK(A3102),"",(A3102-A3101)*1000)</f>
        <v/>
      </c>
    </row>
    <row r="3103" spans="4:5" x14ac:dyDescent="0.3">
      <c r="D3103" t="str">
        <f t="shared" ref="D3103" si="3096">IF(ISBLANK(A3103),"",(A3103-A3101)*1000)</f>
        <v/>
      </c>
    </row>
    <row r="3104" spans="4:5" x14ac:dyDescent="0.3">
      <c r="E3104" t="str">
        <f t="shared" ref="E3104" si="3097">IF(ISBLANK(A3104),"",(A3104-A3103)*1000)</f>
        <v/>
      </c>
    </row>
    <row r="3105" spans="4:5" x14ac:dyDescent="0.3">
      <c r="D3105" t="str">
        <f t="shared" ref="D3105" si="3098">IF(ISBLANK(A3105),"",(A3105-A3103)*1000)</f>
        <v/>
      </c>
    </row>
    <row r="3106" spans="4:5" x14ac:dyDescent="0.3">
      <c r="E3106" t="str">
        <f t="shared" ref="E3106" si="3099">IF(ISBLANK(A3106),"",(A3106-A3105)*1000)</f>
        <v/>
      </c>
    </row>
    <row r="3107" spans="4:5" x14ac:dyDescent="0.3">
      <c r="D3107" t="str">
        <f t="shared" ref="D3107" si="3100">IF(ISBLANK(A3107),"",(A3107-A3105)*1000)</f>
        <v/>
      </c>
    </row>
    <row r="3108" spans="4:5" x14ac:dyDescent="0.3">
      <c r="E3108" t="str">
        <f t="shared" ref="E3108" si="3101">IF(ISBLANK(A3108),"",(A3108-A3107)*1000)</f>
        <v/>
      </c>
    </row>
    <row r="3109" spans="4:5" x14ac:dyDescent="0.3">
      <c r="D3109" t="str">
        <f t="shared" ref="D3109" si="3102">IF(ISBLANK(A3109),"",(A3109-A3107)*1000)</f>
        <v/>
      </c>
    </row>
    <row r="3110" spans="4:5" x14ac:dyDescent="0.3">
      <c r="E3110" t="str">
        <f t="shared" ref="E3110" si="3103">IF(ISBLANK(A3110),"",(A3110-A3109)*1000)</f>
        <v/>
      </c>
    </row>
    <row r="3111" spans="4:5" x14ac:dyDescent="0.3">
      <c r="D3111" t="str">
        <f t="shared" ref="D3111" si="3104">IF(ISBLANK(A3111),"",(A3111-A3109)*1000)</f>
        <v/>
      </c>
    </row>
    <row r="3112" spans="4:5" x14ac:dyDescent="0.3">
      <c r="E3112" t="str">
        <f t="shared" ref="E3112" si="3105">IF(ISBLANK(A3112),"",(A3112-A3111)*1000)</f>
        <v/>
      </c>
    </row>
    <row r="3113" spans="4:5" x14ac:dyDescent="0.3">
      <c r="D3113" t="str">
        <f t="shared" ref="D3113" si="3106">IF(ISBLANK(A3113),"",(A3113-A3111)*1000)</f>
        <v/>
      </c>
    </row>
    <row r="3114" spans="4:5" x14ac:dyDescent="0.3">
      <c r="E3114" t="str">
        <f t="shared" ref="E3114" si="3107">IF(ISBLANK(A3114),"",(A3114-A3113)*1000)</f>
        <v/>
      </c>
    </row>
    <row r="3115" spans="4:5" x14ac:dyDescent="0.3">
      <c r="D3115" t="str">
        <f t="shared" ref="D3115" si="3108">IF(ISBLANK(A3115),"",(A3115-A3113)*1000)</f>
        <v/>
      </c>
    </row>
    <row r="3116" spans="4:5" x14ac:dyDescent="0.3">
      <c r="E3116" t="str">
        <f t="shared" ref="E3116" si="3109">IF(ISBLANK(A3116),"",(A3116-A3115)*1000)</f>
        <v/>
      </c>
    </row>
    <row r="3117" spans="4:5" x14ac:dyDescent="0.3">
      <c r="D3117" t="str">
        <f t="shared" ref="D3117" si="3110">IF(ISBLANK(A3117),"",(A3117-A3115)*1000)</f>
        <v/>
      </c>
    </row>
    <row r="3118" spans="4:5" x14ac:dyDescent="0.3">
      <c r="E3118" t="str">
        <f t="shared" ref="E3118" si="3111">IF(ISBLANK(A3118),"",(A3118-A3117)*1000)</f>
        <v/>
      </c>
    </row>
    <row r="3119" spans="4:5" x14ac:dyDescent="0.3">
      <c r="D3119" t="str">
        <f t="shared" ref="D3119" si="3112">IF(ISBLANK(A3119),"",(A3119-A3117)*1000)</f>
        <v/>
      </c>
    </row>
    <row r="3120" spans="4:5" x14ac:dyDescent="0.3">
      <c r="E3120" t="str">
        <f t="shared" ref="E3120" si="3113">IF(ISBLANK(A3120),"",(A3120-A3119)*1000)</f>
        <v/>
      </c>
    </row>
    <row r="3121" spans="4:5" x14ac:dyDescent="0.3">
      <c r="D3121" t="str">
        <f t="shared" ref="D3121" si="3114">IF(ISBLANK(A3121),"",(A3121-A3119)*1000)</f>
        <v/>
      </c>
    </row>
    <row r="3122" spans="4:5" x14ac:dyDescent="0.3">
      <c r="E3122" t="str">
        <f t="shared" ref="E3122" si="3115">IF(ISBLANK(A3122),"",(A3122-A3121)*1000)</f>
        <v/>
      </c>
    </row>
    <row r="3123" spans="4:5" x14ac:dyDescent="0.3">
      <c r="D3123" t="str">
        <f t="shared" ref="D3123" si="3116">IF(ISBLANK(A3123),"",(A3123-A3121)*1000)</f>
        <v/>
      </c>
    </row>
    <row r="3124" spans="4:5" x14ac:dyDescent="0.3">
      <c r="E3124" t="str">
        <f t="shared" ref="E3124" si="3117">IF(ISBLANK(A3124),"",(A3124-A3123)*1000)</f>
        <v/>
      </c>
    </row>
    <row r="3125" spans="4:5" x14ac:dyDescent="0.3">
      <c r="D3125" t="str">
        <f t="shared" ref="D3125" si="3118">IF(ISBLANK(A3125),"",(A3125-A3123)*1000)</f>
        <v/>
      </c>
    </row>
    <row r="3126" spans="4:5" x14ac:dyDescent="0.3">
      <c r="E3126" t="str">
        <f t="shared" ref="E3126" si="3119">IF(ISBLANK(A3126),"",(A3126-A3125)*1000)</f>
        <v/>
      </c>
    </row>
    <row r="3127" spans="4:5" x14ac:dyDescent="0.3">
      <c r="D3127" t="str">
        <f t="shared" ref="D3127" si="3120">IF(ISBLANK(A3127),"",(A3127-A3125)*1000)</f>
        <v/>
      </c>
    </row>
    <row r="3128" spans="4:5" x14ac:dyDescent="0.3">
      <c r="E3128" t="str">
        <f t="shared" ref="E3128" si="3121">IF(ISBLANK(A3128),"",(A3128-A3127)*1000)</f>
        <v/>
      </c>
    </row>
    <row r="3129" spans="4:5" x14ac:dyDescent="0.3">
      <c r="D3129" t="str">
        <f t="shared" ref="D3129" si="3122">IF(ISBLANK(A3129),"",(A3129-A3127)*1000)</f>
        <v/>
      </c>
    </row>
    <row r="3130" spans="4:5" x14ac:dyDescent="0.3">
      <c r="E3130" t="str">
        <f t="shared" ref="E3130" si="3123">IF(ISBLANK(A3130),"",(A3130-A3129)*1000)</f>
        <v/>
      </c>
    </row>
    <row r="3131" spans="4:5" x14ac:dyDescent="0.3">
      <c r="D3131" t="str">
        <f t="shared" ref="D3131" si="3124">IF(ISBLANK(A3131),"",(A3131-A3129)*1000)</f>
        <v/>
      </c>
    </row>
    <row r="3132" spans="4:5" x14ac:dyDescent="0.3">
      <c r="E3132" t="str">
        <f t="shared" ref="E3132" si="3125">IF(ISBLANK(A3132),"",(A3132-A3131)*1000)</f>
        <v/>
      </c>
    </row>
    <row r="3133" spans="4:5" x14ac:dyDescent="0.3">
      <c r="D3133" t="str">
        <f t="shared" ref="D3133" si="3126">IF(ISBLANK(A3133),"",(A3133-A3131)*1000)</f>
        <v/>
      </c>
    </row>
    <row r="3134" spans="4:5" x14ac:dyDescent="0.3">
      <c r="E3134" t="str">
        <f t="shared" ref="E3134" si="3127">IF(ISBLANK(A3134),"",(A3134-A3133)*1000)</f>
        <v/>
      </c>
    </row>
    <row r="3135" spans="4:5" x14ac:dyDescent="0.3">
      <c r="D3135" t="str">
        <f t="shared" ref="D3135" si="3128">IF(ISBLANK(A3135),"",(A3135-A3133)*1000)</f>
        <v/>
      </c>
    </row>
    <row r="3136" spans="4:5" x14ac:dyDescent="0.3">
      <c r="E3136" t="str">
        <f t="shared" ref="E3136" si="3129">IF(ISBLANK(A3136),"",(A3136-A3135)*1000)</f>
        <v/>
      </c>
    </row>
    <row r="3137" spans="4:5" x14ac:dyDescent="0.3">
      <c r="D3137" t="str">
        <f t="shared" ref="D3137" si="3130">IF(ISBLANK(A3137),"",(A3137-A3135)*1000)</f>
        <v/>
      </c>
    </row>
    <row r="3138" spans="4:5" x14ac:dyDescent="0.3">
      <c r="E3138" t="str">
        <f t="shared" ref="E3138" si="3131">IF(ISBLANK(A3138),"",(A3138-A3137)*1000)</f>
        <v/>
      </c>
    </row>
    <row r="3139" spans="4:5" x14ac:dyDescent="0.3">
      <c r="D3139" t="str">
        <f t="shared" ref="D3139" si="3132">IF(ISBLANK(A3139),"",(A3139-A3137)*1000)</f>
        <v/>
      </c>
    </row>
    <row r="3140" spans="4:5" x14ac:dyDescent="0.3">
      <c r="E3140" t="str">
        <f t="shared" ref="E3140" si="3133">IF(ISBLANK(A3140),"",(A3140-A3139)*1000)</f>
        <v/>
      </c>
    </row>
    <row r="3141" spans="4:5" x14ac:dyDescent="0.3">
      <c r="D3141" t="str">
        <f t="shared" ref="D3141" si="3134">IF(ISBLANK(A3141),"",(A3141-A3139)*1000)</f>
        <v/>
      </c>
    </row>
    <row r="3142" spans="4:5" x14ac:dyDescent="0.3">
      <c r="E3142" t="str">
        <f t="shared" ref="E3142" si="3135">IF(ISBLANK(A3142),"",(A3142-A3141)*1000)</f>
        <v/>
      </c>
    </row>
    <row r="3143" spans="4:5" x14ac:dyDescent="0.3">
      <c r="D3143" t="str">
        <f t="shared" ref="D3143" si="3136">IF(ISBLANK(A3143),"",(A3143-A3141)*1000)</f>
        <v/>
      </c>
    </row>
    <row r="3144" spans="4:5" x14ac:dyDescent="0.3">
      <c r="E3144" t="str">
        <f t="shared" ref="E3144" si="3137">IF(ISBLANK(A3144),"",(A3144-A3143)*1000)</f>
        <v/>
      </c>
    </row>
    <row r="3145" spans="4:5" x14ac:dyDescent="0.3">
      <c r="D3145" t="str">
        <f t="shared" ref="D3145" si="3138">IF(ISBLANK(A3145),"",(A3145-A3143)*1000)</f>
        <v/>
      </c>
    </row>
    <row r="3146" spans="4:5" x14ac:dyDescent="0.3">
      <c r="E3146" t="str">
        <f t="shared" ref="E3146" si="3139">IF(ISBLANK(A3146),"",(A3146-A3145)*1000)</f>
        <v/>
      </c>
    </row>
    <row r="3147" spans="4:5" x14ac:dyDescent="0.3">
      <c r="D3147" t="str">
        <f t="shared" ref="D3147" si="3140">IF(ISBLANK(A3147),"",(A3147-A3145)*1000)</f>
        <v/>
      </c>
    </row>
    <row r="3148" spans="4:5" x14ac:dyDescent="0.3">
      <c r="E3148" t="str">
        <f t="shared" ref="E3148" si="3141">IF(ISBLANK(A3148),"",(A3148-A3147)*1000)</f>
        <v/>
      </c>
    </row>
    <row r="3149" spans="4:5" x14ac:dyDescent="0.3">
      <c r="D3149" t="str">
        <f t="shared" ref="D3149" si="3142">IF(ISBLANK(A3149),"",(A3149-A3147)*1000)</f>
        <v/>
      </c>
    </row>
    <row r="3150" spans="4:5" x14ac:dyDescent="0.3">
      <c r="E3150" t="str">
        <f t="shared" ref="E3150" si="3143">IF(ISBLANK(A3150),"",(A3150-A3149)*1000)</f>
        <v/>
      </c>
    </row>
    <row r="3151" spans="4:5" x14ac:dyDescent="0.3">
      <c r="D3151" t="str">
        <f t="shared" ref="D3151" si="3144">IF(ISBLANK(A3151),"",(A3151-A3149)*1000)</f>
        <v/>
      </c>
    </row>
    <row r="3152" spans="4:5" x14ac:dyDescent="0.3">
      <c r="E3152" t="str">
        <f t="shared" ref="E3152" si="3145">IF(ISBLANK(A3152),"",(A3152-A3151)*1000)</f>
        <v/>
      </c>
    </row>
    <row r="3153" spans="4:5" x14ac:dyDescent="0.3">
      <c r="D3153" t="str">
        <f t="shared" ref="D3153" si="3146">IF(ISBLANK(A3153),"",(A3153-A3151)*1000)</f>
        <v/>
      </c>
    </row>
    <row r="3154" spans="4:5" x14ac:dyDescent="0.3">
      <c r="E3154" t="str">
        <f t="shared" ref="E3154" si="3147">IF(ISBLANK(A3154),"",(A3154-A3153)*1000)</f>
        <v/>
      </c>
    </row>
    <row r="3155" spans="4:5" x14ac:dyDescent="0.3">
      <c r="D3155" t="str">
        <f t="shared" ref="D3155" si="3148">IF(ISBLANK(A3155),"",(A3155-A3153)*1000)</f>
        <v/>
      </c>
    </row>
    <row r="3156" spans="4:5" x14ac:dyDescent="0.3">
      <c r="E3156" t="str">
        <f t="shared" ref="E3156" si="3149">IF(ISBLANK(A3156),"",(A3156-A3155)*1000)</f>
        <v/>
      </c>
    </row>
    <row r="3157" spans="4:5" x14ac:dyDescent="0.3">
      <c r="D3157" t="str">
        <f t="shared" ref="D3157" si="3150">IF(ISBLANK(A3157),"",(A3157-A3155)*1000)</f>
        <v/>
      </c>
    </row>
    <row r="3158" spans="4:5" x14ac:dyDescent="0.3">
      <c r="E3158" t="str">
        <f t="shared" ref="E3158" si="3151">IF(ISBLANK(A3158),"",(A3158-A3157)*1000)</f>
        <v/>
      </c>
    </row>
    <row r="3159" spans="4:5" x14ac:dyDescent="0.3">
      <c r="D3159" t="str">
        <f t="shared" ref="D3159" si="3152">IF(ISBLANK(A3159),"",(A3159-A3157)*1000)</f>
        <v/>
      </c>
    </row>
    <row r="3160" spans="4:5" x14ac:dyDescent="0.3">
      <c r="E3160" t="str">
        <f t="shared" ref="E3160" si="3153">IF(ISBLANK(A3160),"",(A3160-A3159)*1000)</f>
        <v/>
      </c>
    </row>
    <row r="3161" spans="4:5" x14ac:dyDescent="0.3">
      <c r="D3161" t="str">
        <f t="shared" ref="D3161" si="3154">IF(ISBLANK(A3161),"",(A3161-A3159)*1000)</f>
        <v/>
      </c>
    </row>
    <row r="3162" spans="4:5" x14ac:dyDescent="0.3">
      <c r="E3162" t="str">
        <f t="shared" ref="E3162" si="3155">IF(ISBLANK(A3162),"",(A3162-A3161)*1000)</f>
        <v/>
      </c>
    </row>
    <row r="3163" spans="4:5" x14ac:dyDescent="0.3">
      <c r="D3163" t="str">
        <f t="shared" ref="D3163" si="3156">IF(ISBLANK(A3163),"",(A3163-A3161)*1000)</f>
        <v/>
      </c>
    </row>
    <row r="3164" spans="4:5" x14ac:dyDescent="0.3">
      <c r="E3164" t="str">
        <f t="shared" ref="E3164" si="3157">IF(ISBLANK(A3164),"",(A3164-A3163)*1000)</f>
        <v/>
      </c>
    </row>
    <row r="3165" spans="4:5" x14ac:dyDescent="0.3">
      <c r="D3165" t="str">
        <f t="shared" ref="D3165" si="3158">IF(ISBLANK(A3165),"",(A3165-A3163)*1000)</f>
        <v/>
      </c>
    </row>
    <row r="3166" spans="4:5" x14ac:dyDescent="0.3">
      <c r="E3166" t="str">
        <f t="shared" ref="E3166" si="3159">IF(ISBLANK(A3166),"",(A3166-A3165)*1000)</f>
        <v/>
      </c>
    </row>
    <row r="3167" spans="4:5" x14ac:dyDescent="0.3">
      <c r="D3167" t="str">
        <f t="shared" ref="D3167" si="3160">IF(ISBLANK(A3167),"",(A3167-A3165)*1000)</f>
        <v/>
      </c>
    </row>
    <row r="3168" spans="4:5" x14ac:dyDescent="0.3">
      <c r="E3168" t="str">
        <f t="shared" ref="E3168" si="3161">IF(ISBLANK(A3168),"",(A3168-A3167)*1000)</f>
        <v/>
      </c>
    </row>
    <row r="3169" spans="4:5" x14ac:dyDescent="0.3">
      <c r="D3169" t="str">
        <f t="shared" ref="D3169" si="3162">IF(ISBLANK(A3169),"",(A3169-A3167)*1000)</f>
        <v/>
      </c>
    </row>
    <row r="3170" spans="4:5" x14ac:dyDescent="0.3">
      <c r="E3170" t="str">
        <f t="shared" ref="E3170" si="3163">IF(ISBLANK(A3170),"",(A3170-A3169)*1000)</f>
        <v/>
      </c>
    </row>
    <row r="3171" spans="4:5" x14ac:dyDescent="0.3">
      <c r="D3171" t="str">
        <f t="shared" ref="D3171" si="3164">IF(ISBLANK(A3171),"",(A3171-A3169)*1000)</f>
        <v/>
      </c>
    </row>
    <row r="3172" spans="4:5" x14ac:dyDescent="0.3">
      <c r="E3172" t="str">
        <f t="shared" ref="E3172" si="3165">IF(ISBLANK(A3172),"",(A3172-A3171)*1000)</f>
        <v/>
      </c>
    </row>
    <row r="3173" spans="4:5" x14ac:dyDescent="0.3">
      <c r="D3173" t="str">
        <f t="shared" ref="D3173" si="3166">IF(ISBLANK(A3173),"",(A3173-A3171)*1000)</f>
        <v/>
      </c>
    </row>
    <row r="3174" spans="4:5" x14ac:dyDescent="0.3">
      <c r="E3174" t="str">
        <f t="shared" ref="E3174" si="3167">IF(ISBLANK(A3174),"",(A3174-A3173)*1000)</f>
        <v/>
      </c>
    </row>
    <row r="3175" spans="4:5" x14ac:dyDescent="0.3">
      <c r="D3175" t="str">
        <f t="shared" ref="D3175" si="3168">IF(ISBLANK(A3175),"",(A3175-A3173)*1000)</f>
        <v/>
      </c>
    </row>
    <row r="3176" spans="4:5" x14ac:dyDescent="0.3">
      <c r="E3176" t="str">
        <f t="shared" ref="E3176" si="3169">IF(ISBLANK(A3176),"",(A3176-A3175)*1000)</f>
        <v/>
      </c>
    </row>
    <row r="3177" spans="4:5" x14ac:dyDescent="0.3">
      <c r="D3177" t="str">
        <f t="shared" ref="D3177" si="3170">IF(ISBLANK(A3177),"",(A3177-A3175)*1000)</f>
        <v/>
      </c>
    </row>
    <row r="3178" spans="4:5" x14ac:dyDescent="0.3">
      <c r="E3178" t="str">
        <f t="shared" ref="E3178" si="3171">IF(ISBLANK(A3178),"",(A3178-A3177)*1000)</f>
        <v/>
      </c>
    </row>
    <row r="3179" spans="4:5" x14ac:dyDescent="0.3">
      <c r="D3179" t="str">
        <f t="shared" ref="D3179" si="3172">IF(ISBLANK(A3179),"",(A3179-A3177)*1000)</f>
        <v/>
      </c>
    </row>
    <row r="3180" spans="4:5" x14ac:dyDescent="0.3">
      <c r="E3180" t="str">
        <f t="shared" ref="E3180" si="3173">IF(ISBLANK(A3180),"",(A3180-A3179)*1000)</f>
        <v/>
      </c>
    </row>
    <row r="3181" spans="4:5" x14ac:dyDescent="0.3">
      <c r="D3181" t="str">
        <f t="shared" ref="D3181" si="3174">IF(ISBLANK(A3181),"",(A3181-A3179)*1000)</f>
        <v/>
      </c>
    </row>
    <row r="3182" spans="4:5" x14ac:dyDescent="0.3">
      <c r="E3182" t="str">
        <f t="shared" ref="E3182" si="3175">IF(ISBLANK(A3182),"",(A3182-A3181)*1000)</f>
        <v/>
      </c>
    </row>
    <row r="3183" spans="4:5" x14ac:dyDescent="0.3">
      <c r="D3183" t="str">
        <f t="shared" ref="D3183" si="3176">IF(ISBLANK(A3183),"",(A3183-A3181)*1000)</f>
        <v/>
      </c>
    </row>
    <row r="3184" spans="4:5" x14ac:dyDescent="0.3">
      <c r="E3184" t="str">
        <f t="shared" ref="E3184" si="3177">IF(ISBLANK(A3184),"",(A3184-A3183)*1000)</f>
        <v/>
      </c>
    </row>
    <row r="3185" spans="4:5" x14ac:dyDescent="0.3">
      <c r="D3185" t="str">
        <f t="shared" ref="D3185" si="3178">IF(ISBLANK(A3185),"",(A3185-A3183)*1000)</f>
        <v/>
      </c>
    </row>
    <row r="3186" spans="4:5" x14ac:dyDescent="0.3">
      <c r="E3186" t="str">
        <f t="shared" ref="E3186" si="3179">IF(ISBLANK(A3186),"",(A3186-A3185)*1000)</f>
        <v/>
      </c>
    </row>
    <row r="3187" spans="4:5" x14ac:dyDescent="0.3">
      <c r="D3187" t="str">
        <f t="shared" ref="D3187" si="3180">IF(ISBLANK(A3187),"",(A3187-A3185)*1000)</f>
        <v/>
      </c>
    </row>
    <row r="3188" spans="4:5" x14ac:dyDescent="0.3">
      <c r="E3188" t="str">
        <f t="shared" ref="E3188" si="3181">IF(ISBLANK(A3188),"",(A3188-A3187)*1000)</f>
        <v/>
      </c>
    </row>
    <row r="3189" spans="4:5" x14ac:dyDescent="0.3">
      <c r="D3189" t="str">
        <f t="shared" ref="D3189" si="3182">IF(ISBLANK(A3189),"",(A3189-A3187)*1000)</f>
        <v/>
      </c>
    </row>
    <row r="3190" spans="4:5" x14ac:dyDescent="0.3">
      <c r="E3190" t="str">
        <f t="shared" ref="E3190" si="3183">IF(ISBLANK(A3190),"",(A3190-A3189)*1000)</f>
        <v/>
      </c>
    </row>
    <row r="3191" spans="4:5" x14ac:dyDescent="0.3">
      <c r="D3191" t="str">
        <f t="shared" ref="D3191" si="3184">IF(ISBLANK(A3191),"",(A3191-A3189)*1000)</f>
        <v/>
      </c>
    </row>
    <row r="3192" spans="4:5" x14ac:dyDescent="0.3">
      <c r="E3192" t="str">
        <f t="shared" ref="E3192" si="3185">IF(ISBLANK(A3192),"",(A3192-A3191)*1000)</f>
        <v/>
      </c>
    </row>
    <row r="3193" spans="4:5" x14ac:dyDescent="0.3">
      <c r="D3193" t="str">
        <f t="shared" ref="D3193" si="3186">IF(ISBLANK(A3193),"",(A3193-A3191)*1000)</f>
        <v/>
      </c>
    </row>
    <row r="3194" spans="4:5" x14ac:dyDescent="0.3">
      <c r="E3194" t="str">
        <f t="shared" ref="E3194" si="3187">IF(ISBLANK(A3194),"",(A3194-A3193)*1000)</f>
        <v/>
      </c>
    </row>
    <row r="3195" spans="4:5" x14ac:dyDescent="0.3">
      <c r="D3195" t="str">
        <f t="shared" ref="D3195" si="3188">IF(ISBLANK(A3195),"",(A3195-A3193)*1000)</f>
        <v/>
      </c>
    </row>
    <row r="3196" spans="4:5" x14ac:dyDescent="0.3">
      <c r="E3196" t="str">
        <f t="shared" ref="E3196" si="3189">IF(ISBLANK(A3196),"",(A3196-A3195)*1000)</f>
        <v/>
      </c>
    </row>
    <row r="3197" spans="4:5" x14ac:dyDescent="0.3">
      <c r="D3197" t="str">
        <f t="shared" ref="D3197" si="3190">IF(ISBLANK(A3197),"",(A3197-A3195)*1000)</f>
        <v/>
      </c>
    </row>
    <row r="3198" spans="4:5" x14ac:dyDescent="0.3">
      <c r="E3198" t="str">
        <f t="shared" ref="E3198" si="3191">IF(ISBLANK(A3198),"",(A3198-A3197)*1000)</f>
        <v/>
      </c>
    </row>
    <row r="3199" spans="4:5" x14ac:dyDescent="0.3">
      <c r="D3199" t="str">
        <f t="shared" ref="D3199" si="3192">IF(ISBLANK(A3199),"",(A3199-A3197)*1000)</f>
        <v/>
      </c>
    </row>
    <row r="3200" spans="4:5" x14ac:dyDescent="0.3">
      <c r="E3200" t="str">
        <f t="shared" ref="E3200" si="3193">IF(ISBLANK(A3200),"",(A3200-A3199)*1000)</f>
        <v/>
      </c>
    </row>
    <row r="3201" spans="4:5" x14ac:dyDescent="0.3">
      <c r="D3201" t="str">
        <f t="shared" ref="D3201" si="3194">IF(ISBLANK(A3201),"",(A3201-A3199)*1000)</f>
        <v/>
      </c>
    </row>
    <row r="3202" spans="4:5" x14ac:dyDescent="0.3">
      <c r="E3202" t="str">
        <f t="shared" ref="E3202" si="3195">IF(ISBLANK(A3202),"",(A3202-A3201)*1000)</f>
        <v/>
      </c>
    </row>
    <row r="3203" spans="4:5" x14ac:dyDescent="0.3">
      <c r="D3203" t="str">
        <f t="shared" ref="D3203" si="3196">IF(ISBLANK(A3203),"",(A3203-A3201)*1000)</f>
        <v/>
      </c>
    </row>
    <row r="3204" spans="4:5" x14ac:dyDescent="0.3">
      <c r="E3204" t="str">
        <f t="shared" ref="E3204" si="3197">IF(ISBLANK(A3204),"",(A3204-A3203)*1000)</f>
        <v/>
      </c>
    </row>
    <row r="3205" spans="4:5" x14ac:dyDescent="0.3">
      <c r="D3205" t="str">
        <f t="shared" ref="D3205" si="3198">IF(ISBLANK(A3205),"",(A3205-A3203)*1000)</f>
        <v/>
      </c>
    </row>
    <row r="3206" spans="4:5" x14ac:dyDescent="0.3">
      <c r="E3206" t="str">
        <f t="shared" ref="E3206" si="3199">IF(ISBLANK(A3206),"",(A3206-A3205)*1000)</f>
        <v/>
      </c>
    </row>
    <row r="3207" spans="4:5" x14ac:dyDescent="0.3">
      <c r="D3207" t="str">
        <f t="shared" ref="D3207" si="3200">IF(ISBLANK(A3207),"",(A3207-A3205)*1000)</f>
        <v/>
      </c>
    </row>
    <row r="3208" spans="4:5" x14ac:dyDescent="0.3">
      <c r="E3208" t="str">
        <f t="shared" ref="E3208" si="3201">IF(ISBLANK(A3208),"",(A3208-A3207)*1000)</f>
        <v/>
      </c>
    </row>
    <row r="3209" spans="4:5" x14ac:dyDescent="0.3">
      <c r="D3209" t="str">
        <f t="shared" ref="D3209" si="3202">IF(ISBLANK(A3209),"",(A3209-A3207)*1000)</f>
        <v/>
      </c>
    </row>
    <row r="3210" spans="4:5" x14ac:dyDescent="0.3">
      <c r="E3210" t="str">
        <f t="shared" ref="E3210" si="3203">IF(ISBLANK(A3210),"",(A3210-A3209)*1000)</f>
        <v/>
      </c>
    </row>
    <row r="3211" spans="4:5" x14ac:dyDescent="0.3">
      <c r="D3211" t="str">
        <f t="shared" ref="D3211" si="3204">IF(ISBLANK(A3211),"",(A3211-A3209)*1000)</f>
        <v/>
      </c>
    </row>
    <row r="3212" spans="4:5" x14ac:dyDescent="0.3">
      <c r="E3212" t="str">
        <f t="shared" ref="E3212" si="3205">IF(ISBLANK(A3212),"",(A3212-A3211)*1000)</f>
        <v/>
      </c>
    </row>
    <row r="3213" spans="4:5" x14ac:dyDescent="0.3">
      <c r="D3213" t="str">
        <f t="shared" ref="D3213" si="3206">IF(ISBLANK(A3213),"",(A3213-A3211)*1000)</f>
        <v/>
      </c>
    </row>
    <row r="3214" spans="4:5" x14ac:dyDescent="0.3">
      <c r="E3214" t="str">
        <f t="shared" ref="E3214" si="3207">IF(ISBLANK(A3214),"",(A3214-A3213)*1000)</f>
        <v/>
      </c>
    </row>
    <row r="3215" spans="4:5" x14ac:dyDescent="0.3">
      <c r="D3215" t="str">
        <f t="shared" ref="D3215" si="3208">IF(ISBLANK(A3215),"",(A3215-A3213)*1000)</f>
        <v/>
      </c>
    </row>
    <row r="3216" spans="4:5" x14ac:dyDescent="0.3">
      <c r="E3216" t="str">
        <f t="shared" ref="E3216" si="3209">IF(ISBLANK(A3216),"",(A3216-A3215)*1000)</f>
        <v/>
      </c>
    </row>
    <row r="3217" spans="4:5" x14ac:dyDescent="0.3">
      <c r="D3217" t="str">
        <f t="shared" ref="D3217" si="3210">IF(ISBLANK(A3217),"",(A3217-A3215)*1000)</f>
        <v/>
      </c>
    </row>
    <row r="3218" spans="4:5" x14ac:dyDescent="0.3">
      <c r="E3218" t="str">
        <f t="shared" ref="E3218" si="3211">IF(ISBLANK(A3218),"",(A3218-A3217)*1000)</f>
        <v/>
      </c>
    </row>
    <row r="3219" spans="4:5" x14ac:dyDescent="0.3">
      <c r="D3219" t="str">
        <f t="shared" ref="D3219" si="3212">IF(ISBLANK(A3219),"",(A3219-A3217)*1000)</f>
        <v/>
      </c>
    </row>
    <row r="3220" spans="4:5" x14ac:dyDescent="0.3">
      <c r="E3220" t="str">
        <f t="shared" ref="E3220" si="3213">IF(ISBLANK(A3220),"",(A3220-A3219)*1000)</f>
        <v/>
      </c>
    </row>
    <row r="3221" spans="4:5" x14ac:dyDescent="0.3">
      <c r="D3221" t="str">
        <f t="shared" ref="D3221" si="3214">IF(ISBLANK(A3221),"",(A3221-A3219)*1000)</f>
        <v/>
      </c>
    </row>
    <row r="3222" spans="4:5" x14ac:dyDescent="0.3">
      <c r="E3222" t="str">
        <f t="shared" ref="E3222" si="3215">IF(ISBLANK(A3222),"",(A3222-A3221)*1000)</f>
        <v/>
      </c>
    </row>
    <row r="3223" spans="4:5" x14ac:dyDescent="0.3">
      <c r="D3223" t="str">
        <f t="shared" ref="D3223" si="3216">IF(ISBLANK(A3223),"",(A3223-A3221)*1000)</f>
        <v/>
      </c>
    </row>
    <row r="3224" spans="4:5" x14ac:dyDescent="0.3">
      <c r="E3224" t="str">
        <f t="shared" ref="E3224" si="3217">IF(ISBLANK(A3224),"",(A3224-A3223)*1000)</f>
        <v/>
      </c>
    </row>
    <row r="3225" spans="4:5" x14ac:dyDescent="0.3">
      <c r="D3225" t="str">
        <f t="shared" ref="D3225" si="3218">IF(ISBLANK(A3225),"",(A3225-A3223)*1000)</f>
        <v/>
      </c>
    </row>
    <row r="3226" spans="4:5" x14ac:dyDescent="0.3">
      <c r="E3226" t="str">
        <f t="shared" ref="E3226" si="3219">IF(ISBLANK(A3226),"",(A3226-A3225)*1000)</f>
        <v/>
      </c>
    </row>
    <row r="3227" spans="4:5" x14ac:dyDescent="0.3">
      <c r="D3227" t="str">
        <f t="shared" ref="D3227" si="3220">IF(ISBLANK(A3227),"",(A3227-A3225)*1000)</f>
        <v/>
      </c>
    </row>
    <row r="3228" spans="4:5" x14ac:dyDescent="0.3">
      <c r="E3228" t="str">
        <f t="shared" ref="E3228" si="3221">IF(ISBLANK(A3228),"",(A3228-A3227)*1000)</f>
        <v/>
      </c>
    </row>
    <row r="3229" spans="4:5" x14ac:dyDescent="0.3">
      <c r="D3229" t="str">
        <f t="shared" ref="D3229" si="3222">IF(ISBLANK(A3229),"",(A3229-A3227)*1000)</f>
        <v/>
      </c>
    </row>
    <row r="3230" spans="4:5" x14ac:dyDescent="0.3">
      <c r="E3230" t="str">
        <f t="shared" ref="E3230" si="3223">IF(ISBLANK(A3230),"",(A3230-A3229)*1000)</f>
        <v/>
      </c>
    </row>
    <row r="3231" spans="4:5" x14ac:dyDescent="0.3">
      <c r="D3231" t="str">
        <f t="shared" ref="D3231" si="3224">IF(ISBLANK(A3231),"",(A3231-A3229)*1000)</f>
        <v/>
      </c>
    </row>
    <row r="3232" spans="4:5" x14ac:dyDescent="0.3">
      <c r="E3232" t="str">
        <f t="shared" ref="E3232" si="3225">IF(ISBLANK(A3232),"",(A3232-A3231)*1000)</f>
        <v/>
      </c>
    </row>
    <row r="3233" spans="4:5" x14ac:dyDescent="0.3">
      <c r="D3233" t="str">
        <f t="shared" ref="D3233" si="3226">IF(ISBLANK(A3233),"",(A3233-A3231)*1000)</f>
        <v/>
      </c>
    </row>
    <row r="3234" spans="4:5" x14ac:dyDescent="0.3">
      <c r="E3234" t="str">
        <f t="shared" ref="E3234" si="3227">IF(ISBLANK(A3234),"",(A3234-A3233)*1000)</f>
        <v/>
      </c>
    </row>
    <row r="3235" spans="4:5" x14ac:dyDescent="0.3">
      <c r="D3235" t="str">
        <f t="shared" ref="D3235" si="3228">IF(ISBLANK(A3235),"",(A3235-A3233)*1000)</f>
        <v/>
      </c>
    </row>
    <row r="3236" spans="4:5" x14ac:dyDescent="0.3">
      <c r="E3236" t="str">
        <f t="shared" ref="E3236" si="3229">IF(ISBLANK(A3236),"",(A3236-A3235)*1000)</f>
        <v/>
      </c>
    </row>
    <row r="3237" spans="4:5" x14ac:dyDescent="0.3">
      <c r="D3237" t="str">
        <f t="shared" ref="D3237" si="3230">IF(ISBLANK(A3237),"",(A3237-A3235)*1000)</f>
        <v/>
      </c>
    </row>
    <row r="3238" spans="4:5" x14ac:dyDescent="0.3">
      <c r="E3238" t="str">
        <f t="shared" ref="E3238" si="3231">IF(ISBLANK(A3238),"",(A3238-A3237)*1000)</f>
        <v/>
      </c>
    </row>
    <row r="3239" spans="4:5" x14ac:dyDescent="0.3">
      <c r="D3239" t="str">
        <f t="shared" ref="D3239" si="3232">IF(ISBLANK(A3239),"",(A3239-A3237)*1000)</f>
        <v/>
      </c>
    </row>
    <row r="3240" spans="4:5" x14ac:dyDescent="0.3">
      <c r="E3240" t="str">
        <f t="shared" ref="E3240" si="3233">IF(ISBLANK(A3240),"",(A3240-A3239)*1000)</f>
        <v/>
      </c>
    </row>
    <row r="3241" spans="4:5" x14ac:dyDescent="0.3">
      <c r="D3241" t="str">
        <f t="shared" ref="D3241" si="3234">IF(ISBLANK(A3241),"",(A3241-A3239)*1000)</f>
        <v/>
      </c>
    </row>
    <row r="3242" spans="4:5" x14ac:dyDescent="0.3">
      <c r="E3242" t="str">
        <f t="shared" ref="E3242" si="3235">IF(ISBLANK(A3242),"",(A3242-A3241)*1000)</f>
        <v/>
      </c>
    </row>
    <row r="3243" spans="4:5" x14ac:dyDescent="0.3">
      <c r="D3243" t="str">
        <f t="shared" ref="D3243" si="3236">IF(ISBLANK(A3243),"",(A3243-A3241)*1000)</f>
        <v/>
      </c>
    </row>
    <row r="3244" spans="4:5" x14ac:dyDescent="0.3">
      <c r="E3244" t="str">
        <f t="shared" ref="E3244" si="3237">IF(ISBLANK(A3244),"",(A3244-A3243)*1000)</f>
        <v/>
      </c>
    </row>
    <row r="3245" spans="4:5" x14ac:dyDescent="0.3">
      <c r="D3245" t="str">
        <f t="shared" ref="D3245" si="3238">IF(ISBLANK(A3245),"",(A3245-A3243)*1000)</f>
        <v/>
      </c>
    </row>
    <row r="3246" spans="4:5" x14ac:dyDescent="0.3">
      <c r="E3246" t="str">
        <f t="shared" ref="E3246" si="3239">IF(ISBLANK(A3246),"",(A3246-A3245)*1000)</f>
        <v/>
      </c>
    </row>
    <row r="3247" spans="4:5" x14ac:dyDescent="0.3">
      <c r="D3247" t="str">
        <f t="shared" ref="D3247" si="3240">IF(ISBLANK(A3247),"",(A3247-A3245)*1000)</f>
        <v/>
      </c>
    </row>
    <row r="3248" spans="4:5" x14ac:dyDescent="0.3">
      <c r="E3248" t="str">
        <f t="shared" ref="E3248" si="3241">IF(ISBLANK(A3248),"",(A3248-A3247)*1000)</f>
        <v/>
      </c>
    </row>
    <row r="3249" spans="4:5" x14ac:dyDescent="0.3">
      <c r="D3249" t="str">
        <f t="shared" ref="D3249" si="3242">IF(ISBLANK(A3249),"",(A3249-A3247)*1000)</f>
        <v/>
      </c>
    </row>
    <row r="3250" spans="4:5" x14ac:dyDescent="0.3">
      <c r="E3250" t="str">
        <f t="shared" ref="E3250" si="3243">IF(ISBLANK(A3250),"",(A3250-A3249)*1000)</f>
        <v/>
      </c>
    </row>
    <row r="3251" spans="4:5" x14ac:dyDescent="0.3">
      <c r="D3251" t="str">
        <f t="shared" ref="D3251" si="3244">IF(ISBLANK(A3251),"",(A3251-A3249)*1000)</f>
        <v/>
      </c>
    </row>
    <row r="3252" spans="4:5" x14ac:dyDescent="0.3">
      <c r="E3252" t="str">
        <f t="shared" ref="E3252" si="3245">IF(ISBLANK(A3252),"",(A3252-A3251)*1000)</f>
        <v/>
      </c>
    </row>
    <row r="3253" spans="4:5" x14ac:dyDescent="0.3">
      <c r="D3253" t="str">
        <f t="shared" ref="D3253" si="3246">IF(ISBLANK(A3253),"",(A3253-A3251)*1000)</f>
        <v/>
      </c>
    </row>
    <row r="3254" spans="4:5" x14ac:dyDescent="0.3">
      <c r="E3254" t="str">
        <f t="shared" ref="E3254" si="3247">IF(ISBLANK(A3254),"",(A3254-A3253)*1000)</f>
        <v/>
      </c>
    </row>
    <row r="3255" spans="4:5" x14ac:dyDescent="0.3">
      <c r="D3255" t="str">
        <f t="shared" ref="D3255" si="3248">IF(ISBLANK(A3255),"",(A3255-A3253)*1000)</f>
        <v/>
      </c>
    </row>
    <row r="3256" spans="4:5" x14ac:dyDescent="0.3">
      <c r="E3256" t="str">
        <f t="shared" ref="E3256" si="3249">IF(ISBLANK(A3256),"",(A3256-A3255)*1000)</f>
        <v/>
      </c>
    </row>
    <row r="3257" spans="4:5" x14ac:dyDescent="0.3">
      <c r="D3257" t="str">
        <f t="shared" ref="D3257" si="3250">IF(ISBLANK(A3257),"",(A3257-A3255)*1000)</f>
        <v/>
      </c>
    </row>
    <row r="3258" spans="4:5" x14ac:dyDescent="0.3">
      <c r="E3258" t="str">
        <f t="shared" ref="E3258" si="3251">IF(ISBLANK(A3258),"",(A3258-A3257)*1000)</f>
        <v/>
      </c>
    </row>
    <row r="3259" spans="4:5" x14ac:dyDescent="0.3">
      <c r="D3259" t="str">
        <f t="shared" ref="D3259" si="3252">IF(ISBLANK(A3259),"",(A3259-A3257)*1000)</f>
        <v/>
      </c>
    </row>
    <row r="3260" spans="4:5" x14ac:dyDescent="0.3">
      <c r="E3260" t="str">
        <f t="shared" ref="E3260" si="3253">IF(ISBLANK(A3260),"",(A3260-A3259)*1000)</f>
        <v/>
      </c>
    </row>
    <row r="3261" spans="4:5" x14ac:dyDescent="0.3">
      <c r="D3261" t="str">
        <f t="shared" ref="D3261" si="3254">IF(ISBLANK(A3261),"",(A3261-A3259)*1000)</f>
        <v/>
      </c>
    </row>
    <row r="3262" spans="4:5" x14ac:dyDescent="0.3">
      <c r="E3262" t="str">
        <f t="shared" ref="E3262" si="3255">IF(ISBLANK(A3262),"",(A3262-A3261)*1000)</f>
        <v/>
      </c>
    </row>
    <row r="3263" spans="4:5" x14ac:dyDescent="0.3">
      <c r="D3263" t="str">
        <f t="shared" ref="D3263" si="3256">IF(ISBLANK(A3263),"",(A3263-A3261)*1000)</f>
        <v/>
      </c>
    </row>
    <row r="3264" spans="4:5" x14ac:dyDescent="0.3">
      <c r="E3264" t="str">
        <f t="shared" ref="E3264" si="3257">IF(ISBLANK(A3264),"",(A3264-A3263)*1000)</f>
        <v/>
      </c>
    </row>
    <row r="3265" spans="4:5" x14ac:dyDescent="0.3">
      <c r="D3265" t="str">
        <f t="shared" ref="D3265" si="3258">IF(ISBLANK(A3265),"",(A3265-A3263)*1000)</f>
        <v/>
      </c>
    </row>
    <row r="3266" spans="4:5" x14ac:dyDescent="0.3">
      <c r="E3266" t="str">
        <f t="shared" ref="E3266" si="3259">IF(ISBLANK(A3266),"",(A3266-A3265)*1000)</f>
        <v/>
      </c>
    </row>
    <row r="3267" spans="4:5" x14ac:dyDescent="0.3">
      <c r="D3267" t="str">
        <f t="shared" ref="D3267" si="3260">IF(ISBLANK(A3267),"",(A3267-A3265)*1000)</f>
        <v/>
      </c>
    </row>
    <row r="3268" spans="4:5" x14ac:dyDescent="0.3">
      <c r="E3268" t="str">
        <f t="shared" ref="E3268" si="3261">IF(ISBLANK(A3268),"",(A3268-A3267)*1000)</f>
        <v/>
      </c>
    </row>
    <row r="3269" spans="4:5" x14ac:dyDescent="0.3">
      <c r="D3269" t="str">
        <f t="shared" ref="D3269" si="3262">IF(ISBLANK(A3269),"",(A3269-A3267)*1000)</f>
        <v/>
      </c>
    </row>
    <row r="3270" spans="4:5" x14ac:dyDescent="0.3">
      <c r="E3270" t="str">
        <f t="shared" ref="E3270" si="3263">IF(ISBLANK(A3270),"",(A3270-A3269)*1000)</f>
        <v/>
      </c>
    </row>
    <row r="3271" spans="4:5" x14ac:dyDescent="0.3">
      <c r="D3271" t="str">
        <f t="shared" ref="D3271" si="3264">IF(ISBLANK(A3271),"",(A3271-A3269)*1000)</f>
        <v/>
      </c>
    </row>
    <row r="3272" spans="4:5" x14ac:dyDescent="0.3">
      <c r="E3272" t="str">
        <f t="shared" ref="E3272" si="3265">IF(ISBLANK(A3272),"",(A3272-A3271)*1000)</f>
        <v/>
      </c>
    </row>
    <row r="3273" spans="4:5" x14ac:dyDescent="0.3">
      <c r="D3273" t="str">
        <f t="shared" ref="D3273" si="3266">IF(ISBLANK(A3273),"",(A3273-A3271)*1000)</f>
        <v/>
      </c>
    </row>
    <row r="3274" spans="4:5" x14ac:dyDescent="0.3">
      <c r="E3274" t="str">
        <f t="shared" ref="E3274" si="3267">IF(ISBLANK(A3274),"",(A3274-A3273)*1000)</f>
        <v/>
      </c>
    </row>
    <row r="3275" spans="4:5" x14ac:dyDescent="0.3">
      <c r="D3275" t="str">
        <f t="shared" ref="D3275" si="3268">IF(ISBLANK(A3275),"",(A3275-A3273)*1000)</f>
        <v/>
      </c>
    </row>
    <row r="3276" spans="4:5" x14ac:dyDescent="0.3">
      <c r="E3276" t="str">
        <f t="shared" ref="E3276" si="3269">IF(ISBLANK(A3276),"",(A3276-A3275)*1000)</f>
        <v/>
      </c>
    </row>
    <row r="3277" spans="4:5" x14ac:dyDescent="0.3">
      <c r="D3277" t="str">
        <f t="shared" ref="D3277" si="3270">IF(ISBLANK(A3277),"",(A3277-A3275)*1000)</f>
        <v/>
      </c>
    </row>
    <row r="3278" spans="4:5" x14ac:dyDescent="0.3">
      <c r="E3278" t="str">
        <f t="shared" ref="E3278" si="3271">IF(ISBLANK(A3278),"",(A3278-A3277)*1000)</f>
        <v/>
      </c>
    </row>
    <row r="3279" spans="4:5" x14ac:dyDescent="0.3">
      <c r="D3279" t="str">
        <f t="shared" ref="D3279" si="3272">IF(ISBLANK(A3279),"",(A3279-A3277)*1000)</f>
        <v/>
      </c>
    </row>
    <row r="3280" spans="4:5" x14ac:dyDescent="0.3">
      <c r="E3280" t="str">
        <f t="shared" ref="E3280" si="3273">IF(ISBLANK(A3280),"",(A3280-A3279)*1000)</f>
        <v/>
      </c>
    </row>
    <row r="3281" spans="4:5" x14ac:dyDescent="0.3">
      <c r="D3281" t="str">
        <f t="shared" ref="D3281" si="3274">IF(ISBLANK(A3281),"",(A3281-A3279)*1000)</f>
        <v/>
      </c>
    </row>
    <row r="3282" spans="4:5" x14ac:dyDescent="0.3">
      <c r="E3282" t="str">
        <f t="shared" ref="E3282" si="3275">IF(ISBLANK(A3282),"",(A3282-A3281)*1000)</f>
        <v/>
      </c>
    </row>
    <row r="3283" spans="4:5" x14ac:dyDescent="0.3">
      <c r="D3283" t="str">
        <f t="shared" ref="D3283" si="3276">IF(ISBLANK(A3283),"",(A3283-A3281)*1000)</f>
        <v/>
      </c>
    </row>
    <row r="3284" spans="4:5" x14ac:dyDescent="0.3">
      <c r="E3284" t="str">
        <f t="shared" ref="E3284" si="3277">IF(ISBLANK(A3284),"",(A3284-A3283)*1000)</f>
        <v/>
      </c>
    </row>
    <row r="3285" spans="4:5" x14ac:dyDescent="0.3">
      <c r="D3285" t="str">
        <f t="shared" ref="D3285" si="3278">IF(ISBLANK(A3285),"",(A3285-A3283)*1000)</f>
        <v/>
      </c>
    </row>
    <row r="3286" spans="4:5" x14ac:dyDescent="0.3">
      <c r="E3286" t="str">
        <f t="shared" ref="E3286" si="3279">IF(ISBLANK(A3286),"",(A3286-A3285)*1000)</f>
        <v/>
      </c>
    </row>
    <row r="3287" spans="4:5" x14ac:dyDescent="0.3">
      <c r="D3287" t="str">
        <f t="shared" ref="D3287" si="3280">IF(ISBLANK(A3287),"",(A3287-A3285)*1000)</f>
        <v/>
      </c>
    </row>
    <row r="3288" spans="4:5" x14ac:dyDescent="0.3">
      <c r="E3288" t="str">
        <f t="shared" ref="E3288" si="3281">IF(ISBLANK(A3288),"",(A3288-A3287)*1000)</f>
        <v/>
      </c>
    </row>
    <row r="3289" spans="4:5" x14ac:dyDescent="0.3">
      <c r="D3289" t="str">
        <f t="shared" ref="D3289" si="3282">IF(ISBLANK(A3289),"",(A3289-A3287)*1000)</f>
        <v/>
      </c>
    </row>
    <row r="3290" spans="4:5" x14ac:dyDescent="0.3">
      <c r="E3290" t="str">
        <f t="shared" ref="E3290" si="3283">IF(ISBLANK(A3290),"",(A3290-A3289)*1000)</f>
        <v/>
      </c>
    </row>
    <row r="3291" spans="4:5" x14ac:dyDescent="0.3">
      <c r="D3291" t="str">
        <f t="shared" ref="D3291" si="3284">IF(ISBLANK(A3291),"",(A3291-A3289)*1000)</f>
        <v/>
      </c>
    </row>
    <row r="3292" spans="4:5" x14ac:dyDescent="0.3">
      <c r="E3292" t="str">
        <f t="shared" ref="E3292" si="3285">IF(ISBLANK(A3292),"",(A3292-A3291)*1000)</f>
        <v/>
      </c>
    </row>
    <row r="3293" spans="4:5" x14ac:dyDescent="0.3">
      <c r="D3293" t="str">
        <f t="shared" ref="D3293" si="3286">IF(ISBLANK(A3293),"",(A3293-A3291)*1000)</f>
        <v/>
      </c>
    </row>
    <row r="3294" spans="4:5" x14ac:dyDescent="0.3">
      <c r="E3294" t="str">
        <f t="shared" ref="E3294" si="3287">IF(ISBLANK(A3294),"",(A3294-A3293)*1000)</f>
        <v/>
      </c>
    </row>
    <row r="3295" spans="4:5" x14ac:dyDescent="0.3">
      <c r="D3295" t="str">
        <f t="shared" ref="D3295" si="3288">IF(ISBLANK(A3295),"",(A3295-A3293)*1000)</f>
        <v/>
      </c>
    </row>
    <row r="3296" spans="4:5" x14ac:dyDescent="0.3">
      <c r="E3296" t="str">
        <f t="shared" ref="E3296" si="3289">IF(ISBLANK(A3296),"",(A3296-A3295)*1000)</f>
        <v/>
      </c>
    </row>
    <row r="3297" spans="4:5" x14ac:dyDescent="0.3">
      <c r="D3297" t="str">
        <f t="shared" ref="D3297" si="3290">IF(ISBLANK(A3297),"",(A3297-A3295)*1000)</f>
        <v/>
      </c>
    </row>
    <row r="3298" spans="4:5" x14ac:dyDescent="0.3">
      <c r="E3298" t="str">
        <f t="shared" ref="E3298" si="3291">IF(ISBLANK(A3298),"",(A3298-A3297)*1000)</f>
        <v/>
      </c>
    </row>
    <row r="3299" spans="4:5" x14ac:dyDescent="0.3">
      <c r="D3299" t="str">
        <f t="shared" ref="D3299" si="3292">IF(ISBLANK(A3299),"",(A3299-A3297)*1000)</f>
        <v/>
      </c>
    </row>
    <row r="3300" spans="4:5" x14ac:dyDescent="0.3">
      <c r="E3300" t="str">
        <f t="shared" ref="E3300" si="3293">IF(ISBLANK(A3300),"",(A3300-A3299)*1000)</f>
        <v/>
      </c>
    </row>
    <row r="3301" spans="4:5" x14ac:dyDescent="0.3">
      <c r="D3301" t="str">
        <f t="shared" ref="D3301" si="3294">IF(ISBLANK(A3301),"",(A3301-A3299)*1000)</f>
        <v/>
      </c>
    </row>
    <row r="3302" spans="4:5" x14ac:dyDescent="0.3">
      <c r="E3302" t="str">
        <f t="shared" ref="E3302" si="3295">IF(ISBLANK(A3302),"",(A3302-A3301)*1000)</f>
        <v/>
      </c>
    </row>
    <row r="3303" spans="4:5" x14ac:dyDescent="0.3">
      <c r="D3303" t="str">
        <f t="shared" ref="D3303" si="3296">IF(ISBLANK(A3303),"",(A3303-A3301)*1000)</f>
        <v/>
      </c>
    </row>
    <row r="3304" spans="4:5" x14ac:dyDescent="0.3">
      <c r="E3304" t="str">
        <f t="shared" ref="E3304" si="3297">IF(ISBLANK(A3304),"",(A3304-A3303)*1000)</f>
        <v/>
      </c>
    </row>
    <row r="3305" spans="4:5" x14ac:dyDescent="0.3">
      <c r="D3305" t="str">
        <f t="shared" ref="D3305" si="3298">IF(ISBLANK(A3305),"",(A3305-A3303)*1000)</f>
        <v/>
      </c>
    </row>
    <row r="3306" spans="4:5" x14ac:dyDescent="0.3">
      <c r="E3306" t="str">
        <f t="shared" ref="E3306" si="3299">IF(ISBLANK(A3306),"",(A3306-A3305)*1000)</f>
        <v/>
      </c>
    </row>
    <row r="3307" spans="4:5" x14ac:dyDescent="0.3">
      <c r="D3307" t="str">
        <f t="shared" ref="D3307" si="3300">IF(ISBLANK(A3307),"",(A3307-A3305)*1000)</f>
        <v/>
      </c>
    </row>
    <row r="3308" spans="4:5" x14ac:dyDescent="0.3">
      <c r="E3308" t="str">
        <f t="shared" ref="E3308" si="3301">IF(ISBLANK(A3308),"",(A3308-A3307)*1000)</f>
        <v/>
      </c>
    </row>
    <row r="3309" spans="4:5" x14ac:dyDescent="0.3">
      <c r="D3309" t="str">
        <f t="shared" ref="D3309" si="3302">IF(ISBLANK(A3309),"",(A3309-A3307)*1000)</f>
        <v/>
      </c>
    </row>
    <row r="3310" spans="4:5" x14ac:dyDescent="0.3">
      <c r="E3310" t="str">
        <f t="shared" ref="E3310" si="3303">IF(ISBLANK(A3310),"",(A3310-A3309)*1000)</f>
        <v/>
      </c>
    </row>
    <row r="3311" spans="4:5" x14ac:dyDescent="0.3">
      <c r="D3311" t="str">
        <f t="shared" ref="D3311" si="3304">IF(ISBLANK(A3311),"",(A3311-A3309)*1000)</f>
        <v/>
      </c>
    </row>
    <row r="3312" spans="4:5" x14ac:dyDescent="0.3">
      <c r="E3312" t="str">
        <f t="shared" ref="E3312" si="3305">IF(ISBLANK(A3312),"",(A3312-A3311)*1000)</f>
        <v/>
      </c>
    </row>
    <row r="3313" spans="4:5" x14ac:dyDescent="0.3">
      <c r="D3313" t="str">
        <f t="shared" ref="D3313" si="3306">IF(ISBLANK(A3313),"",(A3313-A3311)*1000)</f>
        <v/>
      </c>
    </row>
    <row r="3314" spans="4:5" x14ac:dyDescent="0.3">
      <c r="E3314" t="str">
        <f t="shared" ref="E3314" si="3307">IF(ISBLANK(A3314),"",(A3314-A3313)*1000)</f>
        <v/>
      </c>
    </row>
    <row r="3315" spans="4:5" x14ac:dyDescent="0.3">
      <c r="D3315" t="str">
        <f t="shared" ref="D3315" si="3308">IF(ISBLANK(A3315),"",(A3315-A3313)*1000)</f>
        <v/>
      </c>
    </row>
    <row r="3316" spans="4:5" x14ac:dyDescent="0.3">
      <c r="E3316" t="str">
        <f t="shared" ref="E3316" si="3309">IF(ISBLANK(A3316),"",(A3316-A3315)*1000)</f>
        <v/>
      </c>
    </row>
    <row r="3317" spans="4:5" x14ac:dyDescent="0.3">
      <c r="D3317" t="str">
        <f t="shared" ref="D3317" si="3310">IF(ISBLANK(A3317),"",(A3317-A3315)*1000)</f>
        <v/>
      </c>
    </row>
    <row r="3318" spans="4:5" x14ac:dyDescent="0.3">
      <c r="E3318" t="str">
        <f t="shared" ref="E3318" si="3311">IF(ISBLANK(A3318),"",(A3318-A3317)*1000)</f>
        <v/>
      </c>
    </row>
    <row r="3319" spans="4:5" x14ac:dyDescent="0.3">
      <c r="D3319" t="str">
        <f t="shared" ref="D3319" si="3312">IF(ISBLANK(A3319),"",(A3319-A3317)*1000)</f>
        <v/>
      </c>
    </row>
    <row r="3320" spans="4:5" x14ac:dyDescent="0.3">
      <c r="E3320" t="str">
        <f t="shared" ref="E3320" si="3313">IF(ISBLANK(A3320),"",(A3320-A3319)*1000)</f>
        <v/>
      </c>
    </row>
    <row r="3321" spans="4:5" x14ac:dyDescent="0.3">
      <c r="D3321" t="str">
        <f t="shared" ref="D3321" si="3314">IF(ISBLANK(A3321),"",(A3321-A3319)*1000)</f>
        <v/>
      </c>
    </row>
    <row r="3322" spans="4:5" x14ac:dyDescent="0.3">
      <c r="E3322" t="str">
        <f t="shared" ref="E3322" si="3315">IF(ISBLANK(A3322),"",(A3322-A3321)*1000)</f>
        <v/>
      </c>
    </row>
    <row r="3323" spans="4:5" x14ac:dyDescent="0.3">
      <c r="D3323" t="str">
        <f t="shared" ref="D3323" si="3316">IF(ISBLANK(A3323),"",(A3323-A3321)*1000)</f>
        <v/>
      </c>
    </row>
    <row r="3324" spans="4:5" x14ac:dyDescent="0.3">
      <c r="E3324" t="str">
        <f t="shared" ref="E3324" si="3317">IF(ISBLANK(A3324),"",(A3324-A3323)*1000)</f>
        <v/>
      </c>
    </row>
    <row r="3325" spans="4:5" x14ac:dyDescent="0.3">
      <c r="D3325" t="str">
        <f t="shared" ref="D3325" si="3318">IF(ISBLANK(A3325),"",(A3325-A3323)*1000)</f>
        <v/>
      </c>
    </row>
    <row r="3326" spans="4:5" x14ac:dyDescent="0.3">
      <c r="E3326" t="str">
        <f t="shared" ref="E3326" si="3319">IF(ISBLANK(A3326),"",(A3326-A3325)*1000)</f>
        <v/>
      </c>
    </row>
    <row r="3327" spans="4:5" x14ac:dyDescent="0.3">
      <c r="D3327" t="str">
        <f t="shared" ref="D3327" si="3320">IF(ISBLANK(A3327),"",(A3327-A3325)*1000)</f>
        <v/>
      </c>
    </row>
    <row r="3329" spans="4:4" x14ac:dyDescent="0.3">
      <c r="D3329" t="str">
        <f t="shared" ref="D3329" si="3321">IF(ISBLANK(A3329),"",(A3329-A3327)*1000)</f>
        <v/>
      </c>
    </row>
    <row r="3331" spans="4:4" x14ac:dyDescent="0.3">
      <c r="D3331" t="str">
        <f t="shared" ref="D3331" si="3322">IF(ISBLANK(A3331),"",(A3331-A3329)*1000)</f>
        <v/>
      </c>
    </row>
    <row r="3333" spans="4:4" x14ac:dyDescent="0.3">
      <c r="D3333" t="str">
        <f t="shared" ref="D3333" si="3323">IF(ISBLANK(A3333),"",(A3333-A3331)*1000)</f>
        <v/>
      </c>
    </row>
    <row r="3335" spans="4:4" x14ac:dyDescent="0.3">
      <c r="D3335" t="str">
        <f t="shared" ref="D3335" si="3324">IF(ISBLANK(A3335),"",(A3335-A3333)*1000)</f>
        <v/>
      </c>
    </row>
    <row r="3337" spans="4:4" x14ac:dyDescent="0.3">
      <c r="D3337" t="str">
        <f t="shared" ref="D3337" si="3325">IF(ISBLANK(A3337),"",(A3337-A3335)*1000)</f>
        <v/>
      </c>
    </row>
    <row r="3339" spans="4:4" x14ac:dyDescent="0.3">
      <c r="D3339" t="str">
        <f t="shared" ref="D3339" si="3326">IF(ISBLANK(A3339),"",(A3339-A3337)*1000)</f>
        <v/>
      </c>
    </row>
    <row r="3341" spans="4:4" x14ac:dyDescent="0.3">
      <c r="D3341" t="str">
        <f t="shared" ref="D3341" si="3327">IF(ISBLANK(A3341),"",(A3341-A3339)*1000)</f>
        <v/>
      </c>
    </row>
    <row r="3343" spans="4:4" x14ac:dyDescent="0.3">
      <c r="D3343" t="str">
        <f t="shared" ref="D3343" si="3328">IF(ISBLANK(A3343),"",(A3343-A3341)*1000)</f>
        <v/>
      </c>
    </row>
    <row r="3345" spans="4:4" x14ac:dyDescent="0.3">
      <c r="D3345" t="str">
        <f t="shared" ref="D3345" si="3329">IF(ISBLANK(A3345),"",(A3345-A3343)*1000)</f>
        <v/>
      </c>
    </row>
    <row r="3347" spans="4:4" x14ac:dyDescent="0.3">
      <c r="D3347" t="str">
        <f t="shared" ref="D3347" si="3330">IF(ISBLANK(A3347),"",(A3347-A3345)*1000)</f>
        <v/>
      </c>
    </row>
    <row r="3349" spans="4:4" x14ac:dyDescent="0.3">
      <c r="D3349" t="str">
        <f t="shared" ref="D3349" si="3331">IF(ISBLANK(A3349),"",(A3349-A3347)*1000)</f>
        <v/>
      </c>
    </row>
    <row r="3351" spans="4:4" x14ac:dyDescent="0.3">
      <c r="D3351" t="str">
        <f t="shared" ref="D3351" si="3332">IF(ISBLANK(A3351),"",(A3351-A3349)*1000)</f>
        <v/>
      </c>
    </row>
    <row r="3353" spans="4:4" x14ac:dyDescent="0.3">
      <c r="D3353" t="str">
        <f t="shared" ref="D3353" si="3333">IF(ISBLANK(A3353),"",(A3353-A3351)*1000)</f>
        <v/>
      </c>
    </row>
    <row r="3355" spans="4:4" x14ac:dyDescent="0.3">
      <c r="D3355" t="str">
        <f t="shared" ref="D3355" si="3334">IF(ISBLANK(A3355),"",(A3355-A3353)*1000)</f>
        <v/>
      </c>
    </row>
    <row r="3357" spans="4:4" x14ac:dyDescent="0.3">
      <c r="D3357" t="str">
        <f t="shared" ref="D3357" si="3335">IF(ISBLANK(A3357),"",(A3357-A3355)*1000)</f>
        <v/>
      </c>
    </row>
    <row r="3359" spans="4:4" x14ac:dyDescent="0.3">
      <c r="D3359" t="str">
        <f t="shared" ref="D3359" si="3336">IF(ISBLANK(A3359),"",(A3359-A3357)*1000)</f>
        <v/>
      </c>
    </row>
    <row r="3361" spans="4:4" x14ac:dyDescent="0.3">
      <c r="D3361" t="str">
        <f t="shared" ref="D3361" si="3337">IF(ISBLANK(A3361),"",(A3361-A3359)*1000)</f>
        <v/>
      </c>
    </row>
    <row r="3363" spans="4:4" x14ac:dyDescent="0.3">
      <c r="D3363" t="str">
        <f t="shared" ref="D3363" si="3338">IF(ISBLANK(A3363),"",(A3363-A3361)*1000)</f>
        <v/>
      </c>
    </row>
    <row r="3365" spans="4:4" x14ac:dyDescent="0.3">
      <c r="D3365" t="str">
        <f t="shared" ref="D3365" si="3339">IF(ISBLANK(A3365),"",(A3365-A3363)*1000)</f>
        <v/>
      </c>
    </row>
    <row r="3367" spans="4:4" x14ac:dyDescent="0.3">
      <c r="D3367" t="str">
        <f t="shared" ref="D3367" si="3340">IF(ISBLANK(A3367),"",(A3367-A3365)*1000)</f>
        <v/>
      </c>
    </row>
    <row r="3369" spans="4:4" x14ac:dyDescent="0.3">
      <c r="D3369" t="str">
        <f t="shared" ref="D3369" si="3341">IF(ISBLANK(A3369),"",(A3369-A3367)*1000)</f>
        <v/>
      </c>
    </row>
    <row r="3371" spans="4:4" x14ac:dyDescent="0.3">
      <c r="D3371" t="str">
        <f t="shared" ref="D3371" si="3342">IF(ISBLANK(A3371),"",(A3371-A3369)*1000)</f>
        <v/>
      </c>
    </row>
    <row r="3373" spans="4:4" x14ac:dyDescent="0.3">
      <c r="D3373" t="str">
        <f t="shared" ref="D3373" si="3343">IF(ISBLANK(A3373),"",(A3373-A3371)*1000)</f>
        <v/>
      </c>
    </row>
    <row r="3375" spans="4:4" x14ac:dyDescent="0.3">
      <c r="D3375" t="str">
        <f t="shared" ref="D3375" si="3344">IF(ISBLANK(A3375),"",(A3375-A3373)*1000)</f>
        <v/>
      </c>
    </row>
    <row r="3377" spans="4:4" x14ac:dyDescent="0.3">
      <c r="D3377" t="str">
        <f t="shared" ref="D3377" si="3345">IF(ISBLANK(A3377),"",(A3377-A3375)*1000)</f>
        <v/>
      </c>
    </row>
    <row r="3379" spans="4:4" x14ac:dyDescent="0.3">
      <c r="D3379" t="str">
        <f t="shared" ref="D3379" si="3346">IF(ISBLANK(A3379),"",(A3379-A3377)*1000)</f>
        <v/>
      </c>
    </row>
    <row r="3381" spans="4:4" x14ac:dyDescent="0.3">
      <c r="D3381" t="str">
        <f t="shared" ref="D3381" si="3347">IF(ISBLANK(A3381),"",(A3381-A3379)*1000)</f>
        <v/>
      </c>
    </row>
    <row r="3383" spans="4:4" x14ac:dyDescent="0.3">
      <c r="D3383" t="str">
        <f t="shared" ref="D3383" si="3348">IF(ISBLANK(A3383),"",(A3383-A3381)*1000)</f>
        <v/>
      </c>
    </row>
    <row r="3385" spans="4:4" x14ac:dyDescent="0.3">
      <c r="D3385" t="str">
        <f t="shared" ref="D3385" si="3349">IF(ISBLANK(A3385),"",(A3385-A3383)*1000)</f>
        <v/>
      </c>
    </row>
    <row r="3387" spans="4:4" x14ac:dyDescent="0.3">
      <c r="D3387" t="str">
        <f t="shared" ref="D3387" si="3350">IF(ISBLANK(A3387),"",(A3387-A3385)*1000)</f>
        <v/>
      </c>
    </row>
    <row r="3389" spans="4:4" x14ac:dyDescent="0.3">
      <c r="D3389" t="str">
        <f t="shared" ref="D3389" si="3351">IF(ISBLANK(A3389),"",(A3389-A3387)*1000)</f>
        <v/>
      </c>
    </row>
    <row r="3391" spans="4:4" x14ac:dyDescent="0.3">
      <c r="D3391" t="str">
        <f t="shared" ref="D3391" si="3352">IF(ISBLANK(A3391),"",(A3391-A3389)*1000)</f>
        <v/>
      </c>
    </row>
    <row r="3393" spans="4:4" x14ac:dyDescent="0.3">
      <c r="D3393" t="str">
        <f t="shared" ref="D3393" si="3353">IF(ISBLANK(A3393),"",(A3393-A3391)*1000)</f>
        <v/>
      </c>
    </row>
    <row r="3395" spans="4:4" x14ac:dyDescent="0.3">
      <c r="D3395" t="str">
        <f t="shared" ref="D3395" si="3354">IF(ISBLANK(A3395),"",(A3395-A3393)*1000)</f>
        <v/>
      </c>
    </row>
    <row r="3397" spans="4:4" x14ac:dyDescent="0.3">
      <c r="D3397" t="str">
        <f t="shared" ref="D3397" si="3355">IF(ISBLANK(A3397),"",(A3397-A3395)*1000)</f>
        <v/>
      </c>
    </row>
    <row r="3399" spans="4:4" x14ac:dyDescent="0.3">
      <c r="D3399" t="str">
        <f t="shared" ref="D3399" si="3356">IF(ISBLANK(A3399),"",(A3399-A3397)*1000)</f>
        <v/>
      </c>
    </row>
    <row r="3401" spans="4:4" x14ac:dyDescent="0.3">
      <c r="D3401" t="str">
        <f t="shared" ref="D3401" si="3357">IF(ISBLANK(A3401),"",(A3401-A3399)*1000)</f>
        <v/>
      </c>
    </row>
    <row r="3403" spans="4:4" x14ac:dyDescent="0.3">
      <c r="D3403" t="str">
        <f t="shared" ref="D3403" si="3358">IF(ISBLANK(A3403),"",(A3403-A3401)*1000)</f>
        <v/>
      </c>
    </row>
    <row r="3405" spans="4:4" x14ac:dyDescent="0.3">
      <c r="D3405" t="str">
        <f t="shared" ref="D3405" si="3359">IF(ISBLANK(A3405),"",(A3405-A3403)*1000)</f>
        <v/>
      </c>
    </row>
    <row r="3407" spans="4:4" x14ac:dyDescent="0.3">
      <c r="D3407" t="str">
        <f t="shared" ref="D3407" si="3360">IF(ISBLANK(A3407),"",(A3407-A3405)*1000)</f>
        <v/>
      </c>
    </row>
    <row r="3409" spans="4:4" x14ac:dyDescent="0.3">
      <c r="D3409" t="str">
        <f t="shared" ref="D3409" si="3361">IF(ISBLANK(A3409),"",(A3409-A3407)*1000)</f>
        <v/>
      </c>
    </row>
    <row r="3411" spans="4:4" x14ac:dyDescent="0.3">
      <c r="D3411" t="str">
        <f t="shared" ref="D3411" si="3362">IF(ISBLANK(A3411),"",(A3411-A3409)*1000)</f>
        <v/>
      </c>
    </row>
    <row r="3413" spans="4:4" x14ac:dyDescent="0.3">
      <c r="D3413" t="str">
        <f t="shared" ref="D3413" si="3363">IF(ISBLANK(A3413),"",(A3413-A3411)*1000)</f>
        <v/>
      </c>
    </row>
    <row r="3415" spans="4:4" x14ac:dyDescent="0.3">
      <c r="D3415" t="str">
        <f t="shared" ref="D3415" si="3364">IF(ISBLANK(A3415),"",(A3415-A3413)*1000)</f>
        <v/>
      </c>
    </row>
    <row r="3417" spans="4:4" x14ac:dyDescent="0.3">
      <c r="D3417" t="str">
        <f t="shared" ref="D3417" si="3365">IF(ISBLANK(A3417),"",(A3417-A3415)*1000)</f>
        <v/>
      </c>
    </row>
    <row r="3419" spans="4:4" x14ac:dyDescent="0.3">
      <c r="D3419" t="str">
        <f t="shared" ref="D3419" si="3366">IF(ISBLANK(A3419),"",(A3419-A3417)*1000)</f>
        <v/>
      </c>
    </row>
    <row r="3421" spans="4:4" x14ac:dyDescent="0.3">
      <c r="D3421" t="str">
        <f t="shared" ref="D3421" si="3367">IF(ISBLANK(A3421),"",(A3421-A3419)*1000)</f>
        <v/>
      </c>
    </row>
    <row r="3423" spans="4:4" x14ac:dyDescent="0.3">
      <c r="D3423" t="str">
        <f t="shared" ref="D3423" si="3368">IF(ISBLANK(A3423),"",(A3423-A3421)*1000)</f>
        <v/>
      </c>
    </row>
    <row r="3425" spans="4:4" x14ac:dyDescent="0.3">
      <c r="D3425" t="str">
        <f t="shared" ref="D3425" si="3369">IF(ISBLANK(A3425),"",(A3425-A3423)*1000)</f>
        <v/>
      </c>
    </row>
    <row r="3427" spans="4:4" x14ac:dyDescent="0.3">
      <c r="D3427" t="str">
        <f t="shared" ref="D3427" si="3370">IF(ISBLANK(A3427),"",(A3427-A3425)*1000)</f>
        <v/>
      </c>
    </row>
    <row r="3429" spans="4:4" x14ac:dyDescent="0.3">
      <c r="D3429" t="str">
        <f t="shared" ref="D3429" si="3371">IF(ISBLANK(A3429),"",(A3429-A3427)*1000)</f>
        <v/>
      </c>
    </row>
    <row r="3431" spans="4:4" x14ac:dyDescent="0.3">
      <c r="D3431" t="str">
        <f t="shared" ref="D3431" si="3372">IF(ISBLANK(A3431),"",(A3431-A3429)*1000)</f>
        <v/>
      </c>
    </row>
    <row r="3433" spans="4:4" x14ac:dyDescent="0.3">
      <c r="D3433" t="str">
        <f t="shared" ref="D3433" si="3373">IF(ISBLANK(A3433),"",(A3433-A3431)*1000)</f>
        <v/>
      </c>
    </row>
    <row r="3435" spans="4:4" x14ac:dyDescent="0.3">
      <c r="D3435" t="str">
        <f t="shared" ref="D3435" si="3374">IF(ISBLANK(A3435),"",(A3435-A3433)*1000)</f>
        <v/>
      </c>
    </row>
    <row r="3437" spans="4:4" x14ac:dyDescent="0.3">
      <c r="D3437" t="str">
        <f t="shared" ref="D3437" si="3375">IF(ISBLANK(A3437),"",(A3437-A3435)*1000)</f>
        <v/>
      </c>
    </row>
    <row r="3439" spans="4:4" x14ac:dyDescent="0.3">
      <c r="D3439" t="str">
        <f t="shared" ref="D3439" si="3376">IF(ISBLANK(A3439),"",(A3439-A3437)*1000)</f>
        <v/>
      </c>
    </row>
    <row r="3441" spans="4:4" x14ac:dyDescent="0.3">
      <c r="D3441" t="str">
        <f t="shared" ref="D3441" si="3377">IF(ISBLANK(A3441),"",(A3441-A3439)*1000)</f>
        <v/>
      </c>
    </row>
    <row r="3443" spans="4:4" x14ac:dyDescent="0.3">
      <c r="D3443" t="str">
        <f t="shared" ref="D3443" si="3378">IF(ISBLANK(A3443),"",(A3443-A3441)*1000)</f>
        <v/>
      </c>
    </row>
    <row r="3445" spans="4:4" x14ac:dyDescent="0.3">
      <c r="D3445" t="str">
        <f t="shared" ref="D3445" si="3379">IF(ISBLANK(A3445),"",(A3445-A3443)*1000)</f>
        <v/>
      </c>
    </row>
    <row r="3447" spans="4:4" x14ac:dyDescent="0.3">
      <c r="D3447" t="str">
        <f t="shared" ref="D3447" si="3380">IF(ISBLANK(A3447),"",(A3447-A3445)*1000)</f>
        <v/>
      </c>
    </row>
    <row r="3449" spans="4:4" x14ac:dyDescent="0.3">
      <c r="D3449" t="str">
        <f t="shared" ref="D3449" si="3381">IF(ISBLANK(A3449),"",(A3449-A3447)*1000)</f>
        <v/>
      </c>
    </row>
    <row r="3451" spans="4:4" x14ac:dyDescent="0.3">
      <c r="D3451" t="str">
        <f t="shared" ref="D3451" si="3382">IF(ISBLANK(A3451),"",(A3451-A3449)*1000)</f>
        <v/>
      </c>
    </row>
    <row r="3453" spans="4:4" x14ac:dyDescent="0.3">
      <c r="D3453" t="str">
        <f t="shared" ref="D3453" si="3383">IF(ISBLANK(A3453),"",(A3453-A3451)*1000)</f>
        <v/>
      </c>
    </row>
    <row r="3455" spans="4:4" x14ac:dyDescent="0.3">
      <c r="D3455" t="str">
        <f t="shared" ref="D3455" si="3384">IF(ISBLANK(A3455),"",(A3455-A3453)*1000)</f>
        <v/>
      </c>
    </row>
    <row r="3457" spans="4:4" x14ac:dyDescent="0.3">
      <c r="D3457" t="str">
        <f t="shared" ref="D3457" si="3385">IF(ISBLANK(A3457),"",(A3457-A3455)*1000)</f>
        <v/>
      </c>
    </row>
    <row r="3459" spans="4:4" x14ac:dyDescent="0.3">
      <c r="D3459" t="str">
        <f t="shared" ref="D3459" si="3386">IF(ISBLANK(A3459),"",(A3459-A3457)*1000)</f>
        <v/>
      </c>
    </row>
    <row r="3461" spans="4:4" x14ac:dyDescent="0.3">
      <c r="D3461" t="str">
        <f t="shared" ref="D3461" si="3387">IF(ISBLANK(A3461),"",(A3461-A3459)*1000)</f>
        <v/>
      </c>
    </row>
    <row r="3463" spans="4:4" x14ac:dyDescent="0.3">
      <c r="D3463" t="str">
        <f t="shared" ref="D3463" si="3388">IF(ISBLANK(A3463),"",(A3463-A3461)*1000)</f>
        <v/>
      </c>
    </row>
    <row r="3465" spans="4:4" x14ac:dyDescent="0.3">
      <c r="D3465" t="str">
        <f t="shared" ref="D3465" si="3389">IF(ISBLANK(A3465),"",(A3465-A3463)*1000)</f>
        <v/>
      </c>
    </row>
    <row r="3467" spans="4:4" x14ac:dyDescent="0.3">
      <c r="D3467" t="str">
        <f t="shared" ref="D3467" si="3390">IF(ISBLANK(A3467),"",(A3467-A3465)*1000)</f>
        <v/>
      </c>
    </row>
    <row r="3469" spans="4:4" x14ac:dyDescent="0.3">
      <c r="D3469" t="str">
        <f t="shared" ref="D3469" si="3391">IF(ISBLANK(A3469),"",(A3469-A3467)*1000)</f>
        <v/>
      </c>
    </row>
    <row r="3471" spans="4:4" x14ac:dyDescent="0.3">
      <c r="D3471" t="str">
        <f t="shared" ref="D3471" si="3392">IF(ISBLANK(A3471),"",(A3471-A3469)*1000)</f>
        <v/>
      </c>
    </row>
    <row r="3473" spans="4:4" x14ac:dyDescent="0.3">
      <c r="D3473" t="str">
        <f t="shared" ref="D3473" si="3393">IF(ISBLANK(A3473),"",(A3473-A3471)*1000)</f>
        <v/>
      </c>
    </row>
    <row r="3475" spans="4:4" x14ac:dyDescent="0.3">
      <c r="D3475" t="str">
        <f t="shared" ref="D3475" si="3394">IF(ISBLANK(A3475),"",(A3475-A3473)*1000)</f>
        <v/>
      </c>
    </row>
    <row r="3477" spans="4:4" x14ac:dyDescent="0.3">
      <c r="D3477" t="str">
        <f t="shared" ref="D3477" si="3395">IF(ISBLANK(A3477),"",(A3477-A3475)*1000)</f>
        <v/>
      </c>
    </row>
    <row r="3479" spans="4:4" x14ac:dyDescent="0.3">
      <c r="D3479" t="str">
        <f t="shared" ref="D3479" si="3396">IF(ISBLANK(A3479),"",(A3479-A3477)*1000)</f>
        <v/>
      </c>
    </row>
    <row r="3481" spans="4:4" x14ac:dyDescent="0.3">
      <c r="D3481" t="str">
        <f t="shared" ref="D3481" si="3397">IF(ISBLANK(A3481),"",(A3481-A3479)*1000)</f>
        <v/>
      </c>
    </row>
    <row r="3483" spans="4:4" x14ac:dyDescent="0.3">
      <c r="D3483" t="str">
        <f t="shared" ref="D3483" si="3398">IF(ISBLANK(A3483),"",(A3483-A3481)*1000)</f>
        <v/>
      </c>
    </row>
    <row r="3485" spans="4:4" x14ac:dyDescent="0.3">
      <c r="D3485" t="str">
        <f t="shared" ref="D3485" si="3399">IF(ISBLANK(A3485),"",(A3485-A3483)*1000)</f>
        <v/>
      </c>
    </row>
    <row r="3487" spans="4:4" x14ac:dyDescent="0.3">
      <c r="D3487" t="str">
        <f t="shared" ref="D3487" si="3400">IF(ISBLANK(A3487),"",(A3487-A3485)*1000)</f>
        <v/>
      </c>
    </row>
    <row r="3489" spans="4:4" x14ac:dyDescent="0.3">
      <c r="D3489" t="str">
        <f t="shared" ref="D3489" si="3401">IF(ISBLANK(A3489),"",(A3489-A3487)*1000)</f>
        <v/>
      </c>
    </row>
    <row r="3491" spans="4:4" x14ac:dyDescent="0.3">
      <c r="D3491" t="str">
        <f t="shared" ref="D3491" si="3402">IF(ISBLANK(A3491),"",(A3491-A3489)*1000)</f>
        <v/>
      </c>
    </row>
    <row r="3493" spans="4:4" x14ac:dyDescent="0.3">
      <c r="D3493" t="str">
        <f t="shared" ref="D3493" si="3403">IF(ISBLANK(A3493),"",(A3493-A3491)*1000)</f>
        <v/>
      </c>
    </row>
    <row r="3495" spans="4:4" x14ac:dyDescent="0.3">
      <c r="D3495" t="str">
        <f t="shared" ref="D3495" si="3404">IF(ISBLANK(A3495),"",(A3495-A3493)*1000)</f>
        <v/>
      </c>
    </row>
    <row r="3497" spans="4:4" x14ac:dyDescent="0.3">
      <c r="D3497" t="str">
        <f t="shared" ref="D3497" si="3405">IF(ISBLANK(A3497),"",(A3497-A3495)*1000)</f>
        <v/>
      </c>
    </row>
    <row r="3499" spans="4:4" x14ac:dyDescent="0.3">
      <c r="D3499" t="str">
        <f t="shared" ref="D3499" si="3406">IF(ISBLANK(A3499),"",(A3499-A3497)*1000)</f>
        <v/>
      </c>
    </row>
    <row r="3501" spans="4:4" x14ac:dyDescent="0.3">
      <c r="D3501" t="str">
        <f t="shared" ref="D3501" si="3407">IF(ISBLANK(A3501),"",(A3501-A3499)*1000)</f>
        <v/>
      </c>
    </row>
    <row r="3503" spans="4:4" x14ac:dyDescent="0.3">
      <c r="D3503" t="str">
        <f t="shared" ref="D3503" si="3408">IF(ISBLANK(A3503),"",(A3503-A3501)*1000)</f>
        <v/>
      </c>
    </row>
    <row r="3505" spans="4:4" x14ac:dyDescent="0.3">
      <c r="D3505" t="str">
        <f t="shared" ref="D3505" si="3409">IF(ISBLANK(A3505),"",(A3505-A3503)*1000)</f>
        <v/>
      </c>
    </row>
    <row r="3507" spans="4:4" x14ac:dyDescent="0.3">
      <c r="D3507" t="str">
        <f t="shared" ref="D3507" si="3410">IF(ISBLANK(A3507),"",(A3507-A3505)*1000)</f>
        <v/>
      </c>
    </row>
    <row r="3509" spans="4:4" x14ac:dyDescent="0.3">
      <c r="D3509" t="str">
        <f t="shared" ref="D3509" si="3411">IF(ISBLANK(A3509),"",(A3509-A3507)*1000)</f>
        <v/>
      </c>
    </row>
    <row r="3511" spans="4:4" x14ac:dyDescent="0.3">
      <c r="D3511" t="str">
        <f t="shared" ref="D3511" si="3412">IF(ISBLANK(A3511),"",(A3511-A3509)*1000)</f>
        <v/>
      </c>
    </row>
    <row r="3513" spans="4:4" x14ac:dyDescent="0.3">
      <c r="D3513" t="str">
        <f t="shared" ref="D3513" si="3413">IF(ISBLANK(A3513),"",(A3513-A3511)*1000)</f>
        <v/>
      </c>
    </row>
    <row r="3515" spans="4:4" x14ac:dyDescent="0.3">
      <c r="D3515" t="str">
        <f t="shared" ref="D3515" si="3414">IF(ISBLANK(A3515),"",(A3515-A3513)*1000)</f>
        <v/>
      </c>
    </row>
    <row r="3517" spans="4:4" x14ac:dyDescent="0.3">
      <c r="D3517" t="str">
        <f t="shared" ref="D3517" si="3415">IF(ISBLANK(A3517),"",(A3517-A3515)*1000)</f>
        <v/>
      </c>
    </row>
    <row r="3519" spans="4:4" x14ac:dyDescent="0.3">
      <c r="D3519" t="str">
        <f t="shared" ref="D3519" si="3416">IF(ISBLANK(A3519),"",(A3519-A3517)*1000)</f>
        <v/>
      </c>
    </row>
    <row r="3521" spans="4:4" x14ac:dyDescent="0.3">
      <c r="D3521" t="str">
        <f t="shared" ref="D3521" si="3417">IF(ISBLANK(A3521),"",(A3521-A3519)*1000)</f>
        <v/>
      </c>
    </row>
    <row r="3523" spans="4:4" x14ac:dyDescent="0.3">
      <c r="D3523" t="str">
        <f t="shared" ref="D3523" si="3418">IF(ISBLANK(A3523),"",(A3523-A3521)*1000)</f>
        <v/>
      </c>
    </row>
    <row r="3525" spans="4:4" x14ac:dyDescent="0.3">
      <c r="D3525" t="str">
        <f t="shared" ref="D3525" si="3419">IF(ISBLANK(A3525),"",(A3525-A3523)*1000)</f>
        <v/>
      </c>
    </row>
    <row r="3527" spans="4:4" x14ac:dyDescent="0.3">
      <c r="D3527" t="str">
        <f t="shared" ref="D3527" si="3420">IF(ISBLANK(A3527),"",(A3527-A3525)*1000)</f>
        <v/>
      </c>
    </row>
    <row r="3529" spans="4:4" x14ac:dyDescent="0.3">
      <c r="D3529" t="str">
        <f t="shared" ref="D3529" si="3421">IF(ISBLANK(A3529),"",(A3529-A3527)*1000)</f>
        <v/>
      </c>
    </row>
    <row r="3531" spans="4:4" x14ac:dyDescent="0.3">
      <c r="D3531" t="str">
        <f t="shared" ref="D3531" si="3422">IF(ISBLANK(A3531),"",(A3531-A3529)*1000)</f>
        <v/>
      </c>
    </row>
    <row r="3533" spans="4:4" x14ac:dyDescent="0.3">
      <c r="D3533" t="str">
        <f t="shared" ref="D3533" si="3423">IF(ISBLANK(A3533),"",(A3533-A3531)*1000)</f>
        <v/>
      </c>
    </row>
    <row r="3535" spans="4:4" x14ac:dyDescent="0.3">
      <c r="D3535" t="str">
        <f t="shared" ref="D3535" si="3424">IF(ISBLANK(A3535),"",(A3535-A3533)*1000)</f>
        <v/>
      </c>
    </row>
    <row r="3537" spans="4:4" x14ac:dyDescent="0.3">
      <c r="D3537" t="str">
        <f t="shared" ref="D3537" si="3425">IF(ISBLANK(A3537),"",(A3537-A3535)*1000)</f>
        <v/>
      </c>
    </row>
    <row r="3539" spans="4:4" x14ac:dyDescent="0.3">
      <c r="D3539" t="str">
        <f t="shared" ref="D3539" si="3426">IF(ISBLANK(A3539),"",(A3539-A3537)*1000)</f>
        <v/>
      </c>
    </row>
    <row r="3541" spans="4:4" x14ac:dyDescent="0.3">
      <c r="D3541" t="str">
        <f t="shared" ref="D3541" si="3427">IF(ISBLANK(A3541),"",(A3541-A3539)*1000)</f>
        <v/>
      </c>
    </row>
    <row r="3543" spans="4:4" x14ac:dyDescent="0.3">
      <c r="D3543" t="str">
        <f t="shared" ref="D3543" si="3428">IF(ISBLANK(A3543),"",(A3543-A3541)*1000)</f>
        <v/>
      </c>
    </row>
    <row r="3545" spans="4:4" x14ac:dyDescent="0.3">
      <c r="D3545" t="str">
        <f t="shared" ref="D3545" si="3429">IF(ISBLANK(A3545),"",(A3545-A3543)*1000)</f>
        <v/>
      </c>
    </row>
    <row r="3547" spans="4:4" x14ac:dyDescent="0.3">
      <c r="D3547" t="str">
        <f t="shared" ref="D3547" si="3430">IF(ISBLANK(A3547),"",(A3547-A3545)*1000)</f>
        <v/>
      </c>
    </row>
    <row r="3549" spans="4:4" x14ac:dyDescent="0.3">
      <c r="D3549" t="str">
        <f t="shared" ref="D3549" si="3431">IF(ISBLANK(A3549),"",(A3549-A3547)*1000)</f>
        <v/>
      </c>
    </row>
    <row r="3551" spans="4:4" x14ac:dyDescent="0.3">
      <c r="D3551" t="str">
        <f t="shared" ref="D3551" si="3432">IF(ISBLANK(A3551),"",(A3551-A3549)*1000)</f>
        <v/>
      </c>
    </row>
    <row r="3553" spans="4:4" x14ac:dyDescent="0.3">
      <c r="D3553" t="str">
        <f t="shared" ref="D3553" si="3433">IF(ISBLANK(A3553),"",(A3553-A3551)*1000)</f>
        <v/>
      </c>
    </row>
    <row r="3555" spans="4:4" x14ac:dyDescent="0.3">
      <c r="D3555" t="str">
        <f t="shared" ref="D3555" si="3434">IF(ISBLANK(A3555),"",(A3555-A3553)*1000)</f>
        <v/>
      </c>
    </row>
    <row r="3557" spans="4:4" x14ac:dyDescent="0.3">
      <c r="D3557" t="str">
        <f t="shared" ref="D3557" si="3435">IF(ISBLANK(A3557),"",(A3557-A3555)*1000)</f>
        <v/>
      </c>
    </row>
    <row r="3559" spans="4:4" x14ac:dyDescent="0.3">
      <c r="D3559" t="str">
        <f t="shared" ref="D3559" si="3436">IF(ISBLANK(A3559),"",(A3559-A3557)*1000)</f>
        <v/>
      </c>
    </row>
    <row r="3561" spans="4:4" x14ac:dyDescent="0.3">
      <c r="D3561" t="str">
        <f t="shared" ref="D3561" si="3437">IF(ISBLANK(A3561),"",(A3561-A3559)*1000)</f>
        <v/>
      </c>
    </row>
    <row r="3563" spans="4:4" x14ac:dyDescent="0.3">
      <c r="D3563" t="str">
        <f t="shared" ref="D3563" si="3438">IF(ISBLANK(A3563),"",(A3563-A3561)*1000)</f>
        <v/>
      </c>
    </row>
    <row r="3565" spans="4:4" x14ac:dyDescent="0.3">
      <c r="D3565" t="str">
        <f t="shared" ref="D3565" si="3439">IF(ISBLANK(A3565),"",(A3565-A3563)*1000)</f>
        <v/>
      </c>
    </row>
    <row r="3567" spans="4:4" x14ac:dyDescent="0.3">
      <c r="D3567" t="str">
        <f t="shared" ref="D3567" si="3440">IF(ISBLANK(A3567),"",(A3567-A3565)*1000)</f>
        <v/>
      </c>
    </row>
    <row r="3569" spans="4:4" x14ac:dyDescent="0.3">
      <c r="D3569" t="str">
        <f t="shared" ref="D3569" si="3441">IF(ISBLANK(A3569),"",(A3569-A3567)*1000)</f>
        <v/>
      </c>
    </row>
    <row r="3571" spans="4:4" x14ac:dyDescent="0.3">
      <c r="D3571" t="str">
        <f t="shared" ref="D3571" si="3442">IF(ISBLANK(A3571),"",(A3571-A3569)*1000)</f>
        <v/>
      </c>
    </row>
    <row r="3573" spans="4:4" x14ac:dyDescent="0.3">
      <c r="D3573" t="str">
        <f t="shared" ref="D3573" si="3443">IF(ISBLANK(A3573),"",(A3573-A3571)*1000)</f>
        <v/>
      </c>
    </row>
    <row r="3575" spans="4:4" x14ac:dyDescent="0.3">
      <c r="D3575" t="str">
        <f t="shared" ref="D3575" si="3444">IF(ISBLANK(A3575),"",(A3575-A3573)*1000)</f>
        <v/>
      </c>
    </row>
    <row r="3577" spans="4:4" x14ac:dyDescent="0.3">
      <c r="D3577" t="str">
        <f t="shared" ref="D3577" si="3445">IF(ISBLANK(A3577),"",(A3577-A3575)*1000)</f>
        <v/>
      </c>
    </row>
    <row r="3579" spans="4:4" x14ac:dyDescent="0.3">
      <c r="D3579" t="str">
        <f t="shared" ref="D3579" si="3446">IF(ISBLANK(A3579),"",(A3579-A3577)*1000)</f>
        <v/>
      </c>
    </row>
    <row r="3581" spans="4:4" x14ac:dyDescent="0.3">
      <c r="D3581" t="str">
        <f t="shared" ref="D3581" si="3447">IF(ISBLANK(A3581),"",(A3581-A3579)*1000)</f>
        <v/>
      </c>
    </row>
    <row r="3583" spans="4:4" x14ac:dyDescent="0.3">
      <c r="D3583" t="str">
        <f t="shared" ref="D3583" si="3448">IF(ISBLANK(A3583),"",(A3583-A3581)*1000)</f>
        <v/>
      </c>
    </row>
    <row r="3585" spans="4:4" x14ac:dyDescent="0.3">
      <c r="D3585" t="str">
        <f t="shared" ref="D3585" si="3449">IF(ISBLANK(A3585),"",(A3585-A3583)*1000)</f>
        <v/>
      </c>
    </row>
    <row r="3587" spans="4:4" x14ac:dyDescent="0.3">
      <c r="D3587" t="str">
        <f t="shared" ref="D3587" si="3450">IF(ISBLANK(A3587),"",(A3587-A3585)*1000)</f>
        <v/>
      </c>
    </row>
    <row r="3589" spans="4:4" x14ac:dyDescent="0.3">
      <c r="D3589" t="str">
        <f t="shared" ref="D3589" si="3451">IF(ISBLANK(A3589),"",(A3589-A3587)*1000)</f>
        <v/>
      </c>
    </row>
    <row r="3591" spans="4:4" x14ac:dyDescent="0.3">
      <c r="D3591" t="str">
        <f t="shared" ref="D3591" si="3452">IF(ISBLANK(A3591),"",(A3591-A3589)*1000)</f>
        <v/>
      </c>
    </row>
    <row r="3593" spans="4:4" x14ac:dyDescent="0.3">
      <c r="D3593" t="str">
        <f t="shared" ref="D3593" si="3453">IF(ISBLANK(A3593),"",(A3593-A3591)*1000)</f>
        <v/>
      </c>
    </row>
    <row r="3595" spans="4:4" x14ac:dyDescent="0.3">
      <c r="D3595" t="str">
        <f t="shared" ref="D3595" si="3454">IF(ISBLANK(A3595),"",(A3595-A3593)*1000)</f>
        <v/>
      </c>
    </row>
    <row r="3597" spans="4:4" x14ac:dyDescent="0.3">
      <c r="D3597" t="str">
        <f t="shared" ref="D3597" si="3455">IF(ISBLANK(A3597),"",(A3597-A3595)*1000)</f>
        <v/>
      </c>
    </row>
    <row r="3599" spans="4:4" x14ac:dyDescent="0.3">
      <c r="D3599" t="str">
        <f t="shared" ref="D3599" si="3456">IF(ISBLANK(A3599),"",(A3599-A3597)*1000)</f>
        <v/>
      </c>
    </row>
    <row r="3601" spans="4:4" x14ac:dyDescent="0.3">
      <c r="D3601" t="str">
        <f t="shared" ref="D3601" si="3457">IF(ISBLANK(A3601),"",(A3601-A3599)*1000)</f>
        <v/>
      </c>
    </row>
    <row r="3603" spans="4:4" x14ac:dyDescent="0.3">
      <c r="D3603" t="str">
        <f t="shared" ref="D3603" si="3458">IF(ISBLANK(A3603),"",(A3603-A3601)*1000)</f>
        <v/>
      </c>
    </row>
    <row r="3605" spans="4:4" x14ac:dyDescent="0.3">
      <c r="D3605" t="str">
        <f t="shared" ref="D3605" si="3459">IF(ISBLANK(A3605),"",(A3605-A3603)*1000)</f>
        <v/>
      </c>
    </row>
    <row r="3607" spans="4:4" x14ac:dyDescent="0.3">
      <c r="D3607" t="str">
        <f t="shared" ref="D3607" si="3460">IF(ISBLANK(A3607),"",(A3607-A3605)*1000)</f>
        <v/>
      </c>
    </row>
    <row r="3609" spans="4:4" x14ac:dyDescent="0.3">
      <c r="D3609" t="str">
        <f t="shared" ref="D3609" si="3461">IF(ISBLANK(A3609),"",(A3609-A3607)*1000)</f>
        <v/>
      </c>
    </row>
    <row r="3611" spans="4:4" x14ac:dyDescent="0.3">
      <c r="D3611" t="str">
        <f t="shared" ref="D3611" si="3462">IF(ISBLANK(A3611),"",(A3611-A3609)*1000)</f>
        <v/>
      </c>
    </row>
    <row r="3613" spans="4:4" x14ac:dyDescent="0.3">
      <c r="D3613" t="str">
        <f t="shared" ref="D3613" si="3463">IF(ISBLANK(A3613),"",(A3613-A3611)*1000)</f>
        <v/>
      </c>
    </row>
    <row r="3615" spans="4:4" x14ac:dyDescent="0.3">
      <c r="D3615" t="str">
        <f t="shared" ref="D3615" si="3464">IF(ISBLANK(A3615),"",(A3615-A3613)*1000)</f>
        <v/>
      </c>
    </row>
    <row r="3617" spans="4:4" x14ac:dyDescent="0.3">
      <c r="D3617" t="str">
        <f t="shared" ref="D3617" si="3465">IF(ISBLANK(A3617),"",(A3617-A3615)*1000)</f>
        <v/>
      </c>
    </row>
    <row r="3619" spans="4:4" x14ac:dyDescent="0.3">
      <c r="D3619" t="str">
        <f t="shared" ref="D3619" si="3466">IF(ISBLANK(A3619),"",(A3619-A3617)*1000)</f>
        <v/>
      </c>
    </row>
    <row r="3621" spans="4:4" x14ac:dyDescent="0.3">
      <c r="D3621" t="str">
        <f t="shared" ref="D3621" si="3467">IF(ISBLANK(A3621),"",(A3621-A3619)*1000)</f>
        <v/>
      </c>
    </row>
    <row r="3623" spans="4:4" x14ac:dyDescent="0.3">
      <c r="D3623" t="str">
        <f t="shared" ref="D3623" si="3468">IF(ISBLANK(A3623),"",(A3623-A3621)*1000)</f>
        <v/>
      </c>
    </row>
    <row r="3625" spans="4:4" x14ac:dyDescent="0.3">
      <c r="D3625" t="str">
        <f t="shared" ref="D3625" si="3469">IF(ISBLANK(A3625),"",(A3625-A3623)*1000)</f>
        <v/>
      </c>
    </row>
    <row r="3627" spans="4:4" x14ac:dyDescent="0.3">
      <c r="D3627" t="str">
        <f t="shared" ref="D3627" si="3470">IF(ISBLANK(A3627),"",(A3627-A3625)*1000)</f>
        <v/>
      </c>
    </row>
    <row r="3629" spans="4:4" x14ac:dyDescent="0.3">
      <c r="D3629" t="str">
        <f t="shared" ref="D3629" si="3471">IF(ISBLANK(A3629),"",(A3629-A3627)*1000)</f>
        <v/>
      </c>
    </row>
    <row r="3631" spans="4:4" x14ac:dyDescent="0.3">
      <c r="D3631" t="str">
        <f t="shared" ref="D3631" si="3472">IF(ISBLANK(A3631),"",(A3631-A3629)*1000)</f>
        <v/>
      </c>
    </row>
    <row r="3633" spans="4:4" x14ac:dyDescent="0.3">
      <c r="D3633" t="str">
        <f t="shared" ref="D3633" si="3473">IF(ISBLANK(A3633),"",(A3633-A3631)*1000)</f>
        <v/>
      </c>
    </row>
    <row r="3635" spans="4:4" x14ac:dyDescent="0.3">
      <c r="D3635" t="str">
        <f t="shared" ref="D3635" si="3474">IF(ISBLANK(A3635),"",(A3635-A3633)*1000)</f>
        <v/>
      </c>
    </row>
    <row r="3637" spans="4:4" x14ac:dyDescent="0.3">
      <c r="D3637" t="str">
        <f t="shared" ref="D3637" si="3475">IF(ISBLANK(A3637),"",(A3637-A3635)*1000)</f>
        <v/>
      </c>
    </row>
    <row r="3639" spans="4:4" x14ac:dyDescent="0.3">
      <c r="D3639" t="str">
        <f t="shared" ref="D3639" si="3476">IF(ISBLANK(A3639),"",(A3639-A3637)*1000)</f>
        <v/>
      </c>
    </row>
    <row r="3641" spans="4:4" x14ac:dyDescent="0.3">
      <c r="D3641" t="str">
        <f t="shared" ref="D3641" si="3477">IF(ISBLANK(A3641),"",(A3641-A3639)*1000)</f>
        <v/>
      </c>
    </row>
    <row r="3643" spans="4:4" x14ac:dyDescent="0.3">
      <c r="D3643" t="str">
        <f t="shared" ref="D3643" si="3478">IF(ISBLANK(A3643),"",(A3643-A3641)*1000)</f>
        <v/>
      </c>
    </row>
    <row r="3645" spans="4:4" x14ac:dyDescent="0.3">
      <c r="D3645" t="str">
        <f t="shared" ref="D3645" si="3479">IF(ISBLANK(A3645),"",(A3645-A3643)*1000)</f>
        <v/>
      </c>
    </row>
    <row r="3647" spans="4:4" x14ac:dyDescent="0.3">
      <c r="D3647" t="str">
        <f t="shared" ref="D3647" si="3480">IF(ISBLANK(A3647),"",(A3647-A3645)*1000)</f>
        <v/>
      </c>
    </row>
    <row r="3649" spans="4:4" x14ac:dyDescent="0.3">
      <c r="D3649" t="str">
        <f t="shared" ref="D3649" si="3481">IF(ISBLANK(A3649),"",(A3649-A3647)*1000)</f>
        <v/>
      </c>
    </row>
    <row r="3651" spans="4:4" x14ac:dyDescent="0.3">
      <c r="D3651" t="str">
        <f t="shared" ref="D3651" si="3482">IF(ISBLANK(A3651),"",(A3651-A3649)*1000)</f>
        <v/>
      </c>
    </row>
    <row r="3653" spans="4:4" x14ac:dyDescent="0.3">
      <c r="D3653" t="str">
        <f t="shared" ref="D3653" si="3483">IF(ISBLANK(A3653),"",(A3653-A3651)*1000)</f>
        <v/>
      </c>
    </row>
    <row r="3655" spans="4:4" x14ac:dyDescent="0.3">
      <c r="D3655" t="str">
        <f t="shared" ref="D3655" si="3484">IF(ISBLANK(A3655),"",(A3655-A3653)*1000)</f>
        <v/>
      </c>
    </row>
    <row r="3657" spans="4:4" x14ac:dyDescent="0.3">
      <c r="D3657" t="str">
        <f t="shared" ref="D3657" si="3485">IF(ISBLANK(A3657),"",(A3657-A3655)*1000)</f>
        <v/>
      </c>
    </row>
    <row r="3659" spans="4:4" x14ac:dyDescent="0.3">
      <c r="D3659" t="str">
        <f t="shared" ref="D3659" si="3486">IF(ISBLANK(A3659),"",(A3659-A3657)*1000)</f>
        <v/>
      </c>
    </row>
    <row r="3661" spans="4:4" x14ac:dyDescent="0.3">
      <c r="D3661" t="str">
        <f t="shared" ref="D3661" si="3487">IF(ISBLANK(A3661),"",(A3661-A3659)*1000)</f>
        <v/>
      </c>
    </row>
    <row r="3663" spans="4:4" x14ac:dyDescent="0.3">
      <c r="D3663" t="str">
        <f t="shared" ref="D3663" si="3488">IF(ISBLANK(A3663),"",(A3663-A3661)*1000)</f>
        <v/>
      </c>
    </row>
    <row r="3665" spans="4:4" x14ac:dyDescent="0.3">
      <c r="D3665" t="str">
        <f t="shared" ref="D3665" si="3489">IF(ISBLANK(A3665),"",(A3665-A3663)*1000)</f>
        <v/>
      </c>
    </row>
    <row r="3667" spans="4:4" x14ac:dyDescent="0.3">
      <c r="D3667" t="str">
        <f t="shared" ref="D3667" si="3490">IF(ISBLANK(A3667),"",(A3667-A3665)*1000)</f>
        <v/>
      </c>
    </row>
    <row r="3669" spans="4:4" x14ac:dyDescent="0.3">
      <c r="D3669" t="str">
        <f t="shared" ref="D3669" si="3491">IF(ISBLANK(A3669),"",(A3669-A3667)*1000)</f>
        <v/>
      </c>
    </row>
    <row r="3671" spans="4:4" x14ac:dyDescent="0.3">
      <c r="D3671" t="str">
        <f t="shared" ref="D3671" si="3492">IF(ISBLANK(A3671),"",(A3671-A3669)*1000)</f>
        <v/>
      </c>
    </row>
    <row r="3673" spans="4:4" x14ac:dyDescent="0.3">
      <c r="D3673" t="str">
        <f t="shared" ref="D3673" si="3493">IF(ISBLANK(A3673),"",(A3673-A3671)*1000)</f>
        <v/>
      </c>
    </row>
    <row r="3675" spans="4:4" x14ac:dyDescent="0.3">
      <c r="D3675" t="str">
        <f t="shared" ref="D3675" si="3494">IF(ISBLANK(A3675),"",(A3675-A3673)*1000)</f>
        <v/>
      </c>
    </row>
    <row r="3677" spans="4:4" x14ac:dyDescent="0.3">
      <c r="D3677" t="str">
        <f t="shared" ref="D3677" si="3495">IF(ISBLANK(A3677),"",(A3677-A3675)*1000)</f>
        <v/>
      </c>
    </row>
    <row r="3679" spans="4:4" x14ac:dyDescent="0.3">
      <c r="D3679" t="str">
        <f t="shared" ref="D3679" si="3496">IF(ISBLANK(A3679),"",(A3679-A3677)*1000)</f>
        <v/>
      </c>
    </row>
    <row r="3681" spans="4:4" x14ac:dyDescent="0.3">
      <c r="D3681" t="str">
        <f t="shared" ref="D3681" si="3497">IF(ISBLANK(A3681),"",(A3681-A3679)*1000)</f>
        <v/>
      </c>
    </row>
    <row r="3683" spans="4:4" x14ac:dyDescent="0.3">
      <c r="D3683" t="str">
        <f t="shared" ref="D3683" si="3498">IF(ISBLANK(A3683),"",(A3683-A3681)*1000)</f>
        <v/>
      </c>
    </row>
    <row r="3685" spans="4:4" x14ac:dyDescent="0.3">
      <c r="D3685" t="str">
        <f t="shared" ref="D3685" si="3499">IF(ISBLANK(A3685),"",(A3685-A3683)*1000)</f>
        <v/>
      </c>
    </row>
    <row r="3687" spans="4:4" x14ac:dyDescent="0.3">
      <c r="D3687" t="str">
        <f t="shared" ref="D3687" si="3500">IF(ISBLANK(A3687),"",(A3687-A3685)*1000)</f>
        <v/>
      </c>
    </row>
    <row r="3689" spans="4:4" x14ac:dyDescent="0.3">
      <c r="D3689" t="str">
        <f t="shared" ref="D3689" si="3501">IF(ISBLANK(A3689),"",(A3689-A3687)*1000)</f>
        <v/>
      </c>
    </row>
    <row r="3691" spans="4:4" x14ac:dyDescent="0.3">
      <c r="D3691" t="str">
        <f t="shared" ref="D3691" si="3502">IF(ISBLANK(A3691),"",(A3691-A3689)*1000)</f>
        <v/>
      </c>
    </row>
    <row r="3693" spans="4:4" x14ac:dyDescent="0.3">
      <c r="D3693" t="str">
        <f t="shared" ref="D3693" si="3503">IF(ISBLANK(A3693),"",(A3693-A3691)*1000)</f>
        <v/>
      </c>
    </row>
    <row r="3695" spans="4:4" x14ac:dyDescent="0.3">
      <c r="D3695" t="str">
        <f t="shared" ref="D3695" si="3504">IF(ISBLANK(A3695),"",(A3695-A3693)*1000)</f>
        <v/>
      </c>
    </row>
    <row r="3697" spans="4:4" x14ac:dyDescent="0.3">
      <c r="D3697" t="str">
        <f t="shared" ref="D3697" si="3505">IF(ISBLANK(A3697),"",(A3697-A3695)*1000)</f>
        <v/>
      </c>
    </row>
    <row r="3699" spans="4:4" x14ac:dyDescent="0.3">
      <c r="D3699" t="str">
        <f t="shared" ref="D3699" si="3506">IF(ISBLANK(A3699),"",(A3699-A3697)*1000)</f>
        <v/>
      </c>
    </row>
    <row r="3701" spans="4:4" x14ac:dyDescent="0.3">
      <c r="D3701" t="str">
        <f t="shared" ref="D3701" si="3507">IF(ISBLANK(A3701),"",(A3701-A3699)*1000)</f>
        <v/>
      </c>
    </row>
    <row r="3703" spans="4:4" x14ac:dyDescent="0.3">
      <c r="D3703" t="str">
        <f t="shared" ref="D3703" si="3508">IF(ISBLANK(A3703),"",(A3703-A3701)*1000)</f>
        <v/>
      </c>
    </row>
    <row r="3705" spans="4:4" x14ac:dyDescent="0.3">
      <c r="D3705" t="str">
        <f t="shared" ref="D3705" si="3509">IF(ISBLANK(A3705),"",(A3705-A3703)*1000)</f>
        <v/>
      </c>
    </row>
    <row r="3707" spans="4:4" x14ac:dyDescent="0.3">
      <c r="D3707" t="str">
        <f t="shared" ref="D3707" si="3510">IF(ISBLANK(A3707),"",(A3707-A3705)*1000)</f>
        <v/>
      </c>
    </row>
    <row r="3709" spans="4:4" x14ac:dyDescent="0.3">
      <c r="D3709" t="str">
        <f t="shared" ref="D3709" si="3511">IF(ISBLANK(A3709),"",(A3709-A3707)*1000)</f>
        <v/>
      </c>
    </row>
    <row r="3711" spans="4:4" x14ac:dyDescent="0.3">
      <c r="D3711" t="str">
        <f t="shared" ref="D3711" si="3512">IF(ISBLANK(A3711),"",(A3711-A3709)*1000)</f>
        <v/>
      </c>
    </row>
    <row r="3713" spans="4:4" x14ac:dyDescent="0.3">
      <c r="D3713" t="str">
        <f t="shared" ref="D3713" si="3513">IF(ISBLANK(A3713),"",(A3713-A3711)*1000)</f>
        <v/>
      </c>
    </row>
    <row r="3715" spans="4:4" x14ac:dyDescent="0.3">
      <c r="D3715" t="str">
        <f t="shared" ref="D3715" si="3514">IF(ISBLANK(A3715),"",(A3715-A3713)*1000)</f>
        <v/>
      </c>
    </row>
    <row r="3717" spans="4:4" x14ac:dyDescent="0.3">
      <c r="D3717" t="str">
        <f t="shared" ref="D3717" si="3515">IF(ISBLANK(A3717),"",(A3717-A3715)*1000)</f>
        <v/>
      </c>
    </row>
    <row r="3719" spans="4:4" x14ac:dyDescent="0.3">
      <c r="D3719" t="str">
        <f t="shared" ref="D3719" si="3516">IF(ISBLANK(A3719),"",(A3719-A3717)*1000)</f>
        <v/>
      </c>
    </row>
    <row r="3721" spans="4:4" x14ac:dyDescent="0.3">
      <c r="D3721" t="str">
        <f t="shared" ref="D3721" si="3517">IF(ISBLANK(A3721),"",(A3721-A3719)*1000)</f>
        <v/>
      </c>
    </row>
    <row r="3723" spans="4:4" x14ac:dyDescent="0.3">
      <c r="D3723" t="str">
        <f t="shared" ref="D3723" si="3518">IF(ISBLANK(A3723),"",(A3723-A3721)*1000)</f>
        <v/>
      </c>
    </row>
    <row r="3725" spans="4:4" x14ac:dyDescent="0.3">
      <c r="D3725" t="str">
        <f t="shared" ref="D3725" si="3519">IF(ISBLANK(A3725),"",(A3725-A3723)*1000)</f>
        <v/>
      </c>
    </row>
    <row r="3727" spans="4:4" x14ac:dyDescent="0.3">
      <c r="D3727" t="str">
        <f t="shared" ref="D3727" si="3520">IF(ISBLANK(A3727),"",(A3727-A3725)*1000)</f>
        <v/>
      </c>
    </row>
    <row r="3729" spans="4:4" x14ac:dyDescent="0.3">
      <c r="D3729" t="str">
        <f t="shared" ref="D3729" si="3521">IF(ISBLANK(A3729),"",(A3729-A3727)*1000)</f>
        <v/>
      </c>
    </row>
    <row r="3731" spans="4:4" x14ac:dyDescent="0.3">
      <c r="D3731" t="str">
        <f t="shared" ref="D3731" si="3522">IF(ISBLANK(A3731),"",(A3731-A3729)*1000)</f>
        <v/>
      </c>
    </row>
    <row r="3733" spans="4:4" x14ac:dyDescent="0.3">
      <c r="D3733" t="str">
        <f t="shared" ref="D3733" si="3523">IF(ISBLANK(A3733),"",(A3733-A3731)*1000)</f>
        <v/>
      </c>
    </row>
    <row r="3735" spans="4:4" x14ac:dyDescent="0.3">
      <c r="D3735" t="str">
        <f t="shared" ref="D3735" si="3524">IF(ISBLANK(A3735),"",(A3735-A3733)*1000)</f>
        <v/>
      </c>
    </row>
    <row r="3737" spans="4:4" x14ac:dyDescent="0.3">
      <c r="D3737" t="str">
        <f t="shared" ref="D3737" si="3525">IF(ISBLANK(A3737),"",(A3737-A3735)*1000)</f>
        <v/>
      </c>
    </row>
    <row r="3739" spans="4:4" x14ac:dyDescent="0.3">
      <c r="D3739" t="str">
        <f t="shared" ref="D3739" si="3526">IF(ISBLANK(A3739),"",(A3739-A3737)*1000)</f>
        <v/>
      </c>
    </row>
    <row r="3741" spans="4:4" x14ac:dyDescent="0.3">
      <c r="D3741" t="str">
        <f t="shared" ref="D3741" si="3527">IF(ISBLANK(A3741),"",(A3741-A3739)*1000)</f>
        <v/>
      </c>
    </row>
    <row r="3743" spans="4:4" x14ac:dyDescent="0.3">
      <c r="D3743" t="str">
        <f t="shared" ref="D3743" si="3528">IF(ISBLANK(A3743),"",(A3743-A3741)*1000)</f>
        <v/>
      </c>
    </row>
    <row r="3745" spans="4:4" x14ac:dyDescent="0.3">
      <c r="D3745" t="str">
        <f t="shared" ref="D3745" si="3529">IF(ISBLANK(A3745),"",(A3745-A3743)*1000)</f>
        <v/>
      </c>
    </row>
    <row r="3747" spans="4:4" x14ac:dyDescent="0.3">
      <c r="D3747" t="str">
        <f t="shared" ref="D3747" si="3530">IF(ISBLANK(A3747),"",(A3747-A3745)*1000)</f>
        <v/>
      </c>
    </row>
    <row r="3749" spans="4:4" x14ac:dyDescent="0.3">
      <c r="D3749" t="str">
        <f t="shared" ref="D3749" si="3531">IF(ISBLANK(A3749),"",(A3749-A3747)*1000)</f>
        <v/>
      </c>
    </row>
    <row r="3751" spans="4:4" x14ac:dyDescent="0.3">
      <c r="D3751" t="str">
        <f t="shared" ref="D3751" si="3532">IF(ISBLANK(A3751),"",(A3751-A3749)*1000)</f>
        <v/>
      </c>
    </row>
    <row r="3753" spans="4:4" x14ac:dyDescent="0.3">
      <c r="D3753" t="str">
        <f t="shared" ref="D3753" si="3533">IF(ISBLANK(A3753),"",(A3753-A3751)*1000)</f>
        <v/>
      </c>
    </row>
    <row r="3755" spans="4:4" x14ac:dyDescent="0.3">
      <c r="D3755" t="str">
        <f t="shared" ref="D3755" si="3534">IF(ISBLANK(A3755),"",(A3755-A3753)*1000)</f>
        <v/>
      </c>
    </row>
    <row r="3757" spans="4:4" x14ac:dyDescent="0.3">
      <c r="D3757" t="str">
        <f t="shared" ref="D3757" si="3535">IF(ISBLANK(A3757),"",(A3757-A3755)*1000)</f>
        <v/>
      </c>
    </row>
    <row r="3759" spans="4:4" x14ac:dyDescent="0.3">
      <c r="D3759" t="str">
        <f t="shared" ref="D3759" si="3536">IF(ISBLANK(A3759),"",(A3759-A3757)*1000)</f>
        <v/>
      </c>
    </row>
    <row r="3761" spans="4:4" x14ac:dyDescent="0.3">
      <c r="D3761" t="str">
        <f t="shared" ref="D3761" si="3537">IF(ISBLANK(A3761),"",(A3761-A3759)*1000)</f>
        <v/>
      </c>
    </row>
    <row r="3763" spans="4:4" x14ac:dyDescent="0.3">
      <c r="D3763" t="str">
        <f t="shared" ref="D3763" si="3538">IF(ISBLANK(A3763),"",(A3763-A3761)*1000)</f>
        <v/>
      </c>
    </row>
    <row r="3765" spans="4:4" x14ac:dyDescent="0.3">
      <c r="D3765" t="str">
        <f t="shared" ref="D3765" si="3539">IF(ISBLANK(A3765),"",(A3765-A3763)*1000)</f>
        <v/>
      </c>
    </row>
    <row r="3767" spans="4:4" x14ac:dyDescent="0.3">
      <c r="D3767" t="str">
        <f t="shared" ref="D3767" si="3540">IF(ISBLANK(A3767),"",(A3767-A3765)*1000)</f>
        <v/>
      </c>
    </row>
    <row r="3769" spans="4:4" x14ac:dyDescent="0.3">
      <c r="D3769" t="str">
        <f t="shared" ref="D3769" si="3541">IF(ISBLANK(A3769),"",(A3769-A3767)*1000)</f>
        <v/>
      </c>
    </row>
    <row r="3771" spans="4:4" x14ac:dyDescent="0.3">
      <c r="D3771" t="str">
        <f t="shared" ref="D3771" si="3542">IF(ISBLANK(A3771),"",(A3771-A3769)*1000)</f>
        <v/>
      </c>
    </row>
    <row r="3773" spans="4:4" x14ac:dyDescent="0.3">
      <c r="D3773" t="str">
        <f t="shared" ref="D3773" si="3543">IF(ISBLANK(A3773),"",(A3773-A3771)*1000)</f>
        <v/>
      </c>
    </row>
    <row r="3775" spans="4:4" x14ac:dyDescent="0.3">
      <c r="D3775" t="str">
        <f t="shared" ref="D3775" si="3544">IF(ISBLANK(A3775),"",(A3775-A3773)*1000)</f>
        <v/>
      </c>
    </row>
    <row r="3777" spans="4:4" x14ac:dyDescent="0.3">
      <c r="D3777" t="str">
        <f t="shared" ref="D3777" si="3545">IF(ISBLANK(A3777),"",(A3777-A3775)*1000)</f>
        <v/>
      </c>
    </row>
    <row r="3779" spans="4:4" x14ac:dyDescent="0.3">
      <c r="D3779" t="str">
        <f t="shared" ref="D3779" si="3546">IF(ISBLANK(A3779),"",(A3779-A3777)*1000)</f>
        <v/>
      </c>
    </row>
    <row r="3781" spans="4:4" x14ac:dyDescent="0.3">
      <c r="D3781" t="str">
        <f t="shared" ref="D3781" si="3547">IF(ISBLANK(A3781),"",(A3781-A3779)*1000)</f>
        <v/>
      </c>
    </row>
    <row r="3783" spans="4:4" x14ac:dyDescent="0.3">
      <c r="D3783" t="str">
        <f t="shared" ref="D3783" si="3548">IF(ISBLANK(A3783),"",(A3783-A3781)*1000)</f>
        <v/>
      </c>
    </row>
    <row r="3785" spans="4:4" x14ac:dyDescent="0.3">
      <c r="D3785" t="str">
        <f t="shared" ref="D3785" si="3549">IF(ISBLANK(A3785),"",(A3785-A3783)*1000)</f>
        <v/>
      </c>
    </row>
    <row r="3787" spans="4:4" x14ac:dyDescent="0.3">
      <c r="D3787" t="str">
        <f t="shared" ref="D3787" si="3550">IF(ISBLANK(A3787),"",(A3787-A3785)*1000)</f>
        <v/>
      </c>
    </row>
    <row r="3789" spans="4:4" x14ac:dyDescent="0.3">
      <c r="D3789" t="str">
        <f t="shared" ref="D3789" si="3551">IF(ISBLANK(A3789),"",(A3789-A3787)*1000)</f>
        <v/>
      </c>
    </row>
    <row r="3791" spans="4:4" x14ac:dyDescent="0.3">
      <c r="D3791" t="str">
        <f t="shared" ref="D3791" si="3552">IF(ISBLANK(A3791),"",(A3791-A3789)*1000)</f>
        <v/>
      </c>
    </row>
    <row r="3793" spans="4:4" x14ac:dyDescent="0.3">
      <c r="D3793" t="str">
        <f t="shared" ref="D3793" si="3553">IF(ISBLANK(A3793),"",(A3793-A3791)*1000)</f>
        <v/>
      </c>
    </row>
    <row r="3795" spans="4:4" x14ac:dyDescent="0.3">
      <c r="D3795" t="str">
        <f t="shared" ref="D3795" si="3554">IF(ISBLANK(A3795),"",(A3795-A3793)*1000)</f>
        <v/>
      </c>
    </row>
    <row r="3797" spans="4:4" x14ac:dyDescent="0.3">
      <c r="D3797" t="str">
        <f t="shared" ref="D3797" si="3555">IF(ISBLANK(A3797),"",(A3797-A3795)*1000)</f>
        <v/>
      </c>
    </row>
    <row r="3799" spans="4:4" x14ac:dyDescent="0.3">
      <c r="D3799" t="str">
        <f t="shared" ref="D3799" si="3556">IF(ISBLANK(A3799),"",(A3799-A3797)*1000)</f>
        <v/>
      </c>
    </row>
    <row r="3801" spans="4:4" x14ac:dyDescent="0.3">
      <c r="D3801" t="str">
        <f t="shared" ref="D3801" si="3557">IF(ISBLANK(A3801),"",(A3801-A3799)*1000)</f>
        <v/>
      </c>
    </row>
    <row r="3803" spans="4:4" x14ac:dyDescent="0.3">
      <c r="D3803" t="str">
        <f t="shared" ref="D3803" si="3558">IF(ISBLANK(A3803),"",(A3803-A3801)*1000)</f>
        <v/>
      </c>
    </row>
    <row r="3805" spans="4:4" x14ac:dyDescent="0.3">
      <c r="D3805" t="str">
        <f t="shared" ref="D3805" si="3559">IF(ISBLANK(A3805),"",(A3805-A3803)*1000)</f>
        <v/>
      </c>
    </row>
    <row r="3807" spans="4:4" x14ac:dyDescent="0.3">
      <c r="D3807" t="str">
        <f t="shared" ref="D3807" si="3560">IF(ISBLANK(A3807),"",(A3807-A3805)*1000)</f>
        <v/>
      </c>
    </row>
    <row r="3809" spans="4:4" x14ac:dyDescent="0.3">
      <c r="D3809" t="str">
        <f t="shared" ref="D3809" si="3561">IF(ISBLANK(A3809),"",(A3809-A3807)*1000)</f>
        <v/>
      </c>
    </row>
    <row r="3811" spans="4:4" x14ac:dyDescent="0.3">
      <c r="D3811" t="str">
        <f t="shared" ref="D3811" si="3562">IF(ISBLANK(A3811),"",(A3811-A3809)*1000)</f>
        <v/>
      </c>
    </row>
    <row r="3813" spans="4:4" x14ac:dyDescent="0.3">
      <c r="D3813" t="str">
        <f t="shared" ref="D3813" si="3563">IF(ISBLANK(A3813),"",(A3813-A3811)*1000)</f>
        <v/>
      </c>
    </row>
    <row r="3815" spans="4:4" x14ac:dyDescent="0.3">
      <c r="D3815" t="str">
        <f t="shared" ref="D3815" si="3564">IF(ISBLANK(A3815),"",(A3815-A3813)*1000)</f>
        <v/>
      </c>
    </row>
    <row r="3817" spans="4:4" x14ac:dyDescent="0.3">
      <c r="D3817" t="str">
        <f t="shared" ref="D3817" si="3565">IF(ISBLANK(A3817),"",(A3817-A3815)*1000)</f>
        <v/>
      </c>
    </row>
    <row r="3819" spans="4:4" x14ac:dyDescent="0.3">
      <c r="D3819" t="str">
        <f t="shared" ref="D3819" si="3566">IF(ISBLANK(A3819),"",(A3819-A3817)*1000)</f>
        <v/>
      </c>
    </row>
    <row r="3821" spans="4:4" x14ac:dyDescent="0.3">
      <c r="D3821" t="str">
        <f t="shared" ref="D3821" si="3567">IF(ISBLANK(A3821),"",(A3821-A3819)*1000)</f>
        <v/>
      </c>
    </row>
    <row r="3823" spans="4:4" x14ac:dyDescent="0.3">
      <c r="D3823" t="str">
        <f t="shared" ref="D3823" si="3568">IF(ISBLANK(A3823),"",(A3823-A3821)*1000)</f>
        <v/>
      </c>
    </row>
    <row r="3825" spans="4:4" x14ac:dyDescent="0.3">
      <c r="D3825" t="str">
        <f t="shared" ref="D3825" si="3569">IF(ISBLANK(A3825),"",(A3825-A3823)*1000)</f>
        <v/>
      </c>
    </row>
    <row r="3827" spans="4:4" x14ac:dyDescent="0.3">
      <c r="D3827" t="str">
        <f t="shared" ref="D3827" si="3570">IF(ISBLANK(A3827),"",(A3827-A3825)*1000)</f>
        <v/>
      </c>
    </row>
    <row r="3829" spans="4:4" x14ac:dyDescent="0.3">
      <c r="D3829" t="str">
        <f t="shared" ref="D3829" si="3571">IF(ISBLANK(A3829),"",(A3829-A3827)*1000)</f>
        <v/>
      </c>
    </row>
    <row r="3831" spans="4:4" x14ac:dyDescent="0.3">
      <c r="D3831" t="str">
        <f t="shared" ref="D3831" si="3572">IF(ISBLANK(A3831),"",(A3831-A3829)*1000)</f>
        <v/>
      </c>
    </row>
    <row r="3833" spans="4:4" x14ac:dyDescent="0.3">
      <c r="D3833" t="str">
        <f t="shared" ref="D3833" si="3573">IF(ISBLANK(A3833),"",(A3833-A3831)*1000)</f>
        <v/>
      </c>
    </row>
    <row r="3835" spans="4:4" x14ac:dyDescent="0.3">
      <c r="D3835" t="str">
        <f t="shared" ref="D3835" si="3574">IF(ISBLANK(A3835),"",(A3835-A3833)*1000)</f>
        <v/>
      </c>
    </row>
    <row r="3837" spans="4:4" x14ac:dyDescent="0.3">
      <c r="D3837" t="str">
        <f t="shared" ref="D3837" si="3575">IF(ISBLANK(A3837),"",(A3837-A3835)*1000)</f>
        <v/>
      </c>
    </row>
    <row r="3839" spans="4:4" x14ac:dyDescent="0.3">
      <c r="D3839" t="str">
        <f t="shared" ref="D3839" si="3576">IF(ISBLANK(A3839),"",(A3839-A3837)*1000)</f>
        <v/>
      </c>
    </row>
    <row r="3841" spans="4:4" x14ac:dyDescent="0.3">
      <c r="D3841" t="str">
        <f t="shared" ref="D3841" si="3577">IF(ISBLANK(A3841),"",(A3841-A3839)*1000)</f>
        <v/>
      </c>
    </row>
    <row r="3843" spans="4:4" x14ac:dyDescent="0.3">
      <c r="D3843" t="str">
        <f t="shared" ref="D3843" si="3578">IF(ISBLANK(A3843),"",(A3843-A3841)*1000)</f>
        <v/>
      </c>
    </row>
    <row r="3845" spans="4:4" x14ac:dyDescent="0.3">
      <c r="D3845" t="str">
        <f t="shared" ref="D3845" si="3579">IF(ISBLANK(A3845),"",(A3845-A3843)*1000)</f>
        <v/>
      </c>
    </row>
    <row r="3847" spans="4:4" x14ac:dyDescent="0.3">
      <c r="D3847" t="str">
        <f t="shared" ref="D3847" si="3580">IF(ISBLANK(A3847),"",(A3847-A3845)*1000)</f>
        <v/>
      </c>
    </row>
    <row r="3849" spans="4:4" x14ac:dyDescent="0.3">
      <c r="D3849" t="str">
        <f t="shared" ref="D3849" si="3581">IF(ISBLANK(A3849),"",(A3849-A3847)*1000)</f>
        <v/>
      </c>
    </row>
    <row r="3851" spans="4:4" x14ac:dyDescent="0.3">
      <c r="D3851" t="str">
        <f t="shared" ref="D3851" si="3582">IF(ISBLANK(A3851),"",(A3851-A3849)*1000)</f>
        <v/>
      </c>
    </row>
    <row r="3853" spans="4:4" x14ac:dyDescent="0.3">
      <c r="D3853" t="str">
        <f t="shared" ref="D3853" si="3583">IF(ISBLANK(A3853),"",(A3853-A3851)*1000)</f>
        <v/>
      </c>
    </row>
    <row r="3855" spans="4:4" x14ac:dyDescent="0.3">
      <c r="D3855" t="str">
        <f t="shared" ref="D3855" si="3584">IF(ISBLANK(A3855),"",(A3855-A3853)*1000)</f>
        <v/>
      </c>
    </row>
    <row r="3857" spans="4:4" x14ac:dyDescent="0.3">
      <c r="D3857" t="str">
        <f t="shared" ref="D3857" si="3585">IF(ISBLANK(A3857),"",(A3857-A3855)*1000)</f>
        <v/>
      </c>
    </row>
    <row r="3859" spans="4:4" x14ac:dyDescent="0.3">
      <c r="D3859" t="str">
        <f t="shared" ref="D3859" si="3586">IF(ISBLANK(A3859),"",(A3859-A3857)*1000)</f>
        <v/>
      </c>
    </row>
    <row r="3861" spans="4:4" x14ac:dyDescent="0.3">
      <c r="D3861" t="str">
        <f t="shared" ref="D3861" si="3587">IF(ISBLANK(A3861),"",(A3861-A3859)*1000)</f>
        <v/>
      </c>
    </row>
    <row r="3863" spans="4:4" x14ac:dyDescent="0.3">
      <c r="D3863" t="str">
        <f t="shared" ref="D3863" si="3588">IF(ISBLANK(A3863),"",(A3863-A3861)*1000)</f>
        <v/>
      </c>
    </row>
    <row r="3865" spans="4:4" x14ac:dyDescent="0.3">
      <c r="D3865" t="str">
        <f t="shared" ref="D3865" si="3589">IF(ISBLANK(A3865),"",(A3865-A3863)*1000)</f>
        <v/>
      </c>
    </row>
    <row r="3867" spans="4:4" x14ac:dyDescent="0.3">
      <c r="D3867" t="str">
        <f t="shared" ref="D3867" si="3590">IF(ISBLANK(A3867),"",(A3867-A3865)*1000)</f>
        <v/>
      </c>
    </row>
    <row r="3869" spans="4:4" x14ac:dyDescent="0.3">
      <c r="D3869" t="str">
        <f t="shared" ref="D3869" si="3591">IF(ISBLANK(A3869),"",(A3869-A3867)*1000)</f>
        <v/>
      </c>
    </row>
    <row r="3871" spans="4:4" x14ac:dyDescent="0.3">
      <c r="D3871" t="str">
        <f t="shared" ref="D3871" si="3592">IF(ISBLANK(A3871),"",(A3871-A3869)*1000)</f>
        <v/>
      </c>
    </row>
    <row r="3873" spans="4:4" x14ac:dyDescent="0.3">
      <c r="D3873" t="str">
        <f t="shared" ref="D3873" si="3593">IF(ISBLANK(A3873),"",(A3873-A3871)*1000)</f>
        <v/>
      </c>
    </row>
    <row r="3875" spans="4:4" x14ac:dyDescent="0.3">
      <c r="D3875" t="str">
        <f t="shared" ref="D3875" si="3594">IF(ISBLANK(A3875),"",(A3875-A3873)*1000)</f>
        <v/>
      </c>
    </row>
    <row r="3877" spans="4:4" x14ac:dyDescent="0.3">
      <c r="D3877" t="str">
        <f t="shared" ref="D3877" si="3595">IF(ISBLANK(A3877),"",(A3877-A3875)*1000)</f>
        <v/>
      </c>
    </row>
    <row r="3879" spans="4:4" x14ac:dyDescent="0.3">
      <c r="D3879" t="str">
        <f t="shared" ref="D3879" si="3596">IF(ISBLANK(A3879),"",(A3879-A3877)*1000)</f>
        <v/>
      </c>
    </row>
    <row r="3881" spans="4:4" x14ac:dyDescent="0.3">
      <c r="D3881" t="str">
        <f t="shared" ref="D3881" si="3597">IF(ISBLANK(A3881),"",(A3881-A3879)*1000)</f>
        <v/>
      </c>
    </row>
    <row r="3883" spans="4:4" x14ac:dyDescent="0.3">
      <c r="D3883" t="str">
        <f t="shared" ref="D3883" si="3598">IF(ISBLANK(A3883),"",(A3883-A3881)*1000)</f>
        <v/>
      </c>
    </row>
    <row r="3885" spans="4:4" x14ac:dyDescent="0.3">
      <c r="D3885" t="str">
        <f t="shared" ref="D3885" si="3599">IF(ISBLANK(A3885),"",(A3885-A3883)*1000)</f>
        <v/>
      </c>
    </row>
    <row r="3887" spans="4:4" x14ac:dyDescent="0.3">
      <c r="D3887" t="str">
        <f t="shared" ref="D3887" si="3600">IF(ISBLANK(A3887),"",(A3887-A3885)*1000)</f>
        <v/>
      </c>
    </row>
    <row r="3889" spans="4:4" x14ac:dyDescent="0.3">
      <c r="D3889" t="str">
        <f t="shared" ref="D3889" si="3601">IF(ISBLANK(A3889),"",(A3889-A3887)*1000)</f>
        <v/>
      </c>
    </row>
    <row r="3891" spans="4:4" x14ac:dyDescent="0.3">
      <c r="D3891" t="str">
        <f t="shared" ref="D3891" si="3602">IF(ISBLANK(A3891),"",(A3891-A3889)*1000)</f>
        <v/>
      </c>
    </row>
    <row r="3893" spans="4:4" x14ac:dyDescent="0.3">
      <c r="D3893" t="str">
        <f t="shared" ref="D3893" si="3603">IF(ISBLANK(A3893),"",(A3893-A3891)*1000)</f>
        <v/>
      </c>
    </row>
    <row r="3895" spans="4:4" x14ac:dyDescent="0.3">
      <c r="D3895" t="str">
        <f t="shared" ref="D3895" si="3604">IF(ISBLANK(A3895),"",(A3895-A3893)*1000)</f>
        <v/>
      </c>
    </row>
    <row r="3897" spans="4:4" x14ac:dyDescent="0.3">
      <c r="D3897" t="str">
        <f t="shared" ref="D3897" si="3605">IF(ISBLANK(A3897),"",(A3897-A3895)*1000)</f>
        <v/>
      </c>
    </row>
    <row r="3899" spans="4:4" x14ac:dyDescent="0.3">
      <c r="D3899" t="str">
        <f t="shared" ref="D3899" si="3606">IF(ISBLANK(A3899),"",(A3899-A3897)*1000)</f>
        <v/>
      </c>
    </row>
    <row r="3901" spans="4:4" x14ac:dyDescent="0.3">
      <c r="D3901" t="str">
        <f t="shared" ref="D3901" si="3607">IF(ISBLANK(A3901),"",(A3901-A3899)*1000)</f>
        <v/>
      </c>
    </row>
    <row r="3903" spans="4:4" x14ac:dyDescent="0.3">
      <c r="D3903" t="str">
        <f t="shared" ref="D3903" si="3608">IF(ISBLANK(A3903),"",(A3903-A3901)*1000)</f>
        <v/>
      </c>
    </row>
    <row r="3905" spans="4:4" x14ac:dyDescent="0.3">
      <c r="D3905" t="str">
        <f t="shared" ref="D3905" si="3609">IF(ISBLANK(A3905),"",(A3905-A3903)*1000)</f>
        <v/>
      </c>
    </row>
    <row r="3907" spans="4:4" x14ac:dyDescent="0.3">
      <c r="D3907" t="str">
        <f t="shared" ref="D3907" si="3610">IF(ISBLANK(A3907),"",(A3907-A3905)*1000)</f>
        <v/>
      </c>
    </row>
    <row r="3909" spans="4:4" x14ac:dyDescent="0.3">
      <c r="D3909" t="str">
        <f t="shared" ref="D3909" si="3611">IF(ISBLANK(A3909),"",(A3909-A3907)*1000)</f>
        <v/>
      </c>
    </row>
    <row r="3911" spans="4:4" x14ac:dyDescent="0.3">
      <c r="D3911" t="str">
        <f t="shared" ref="D3911" si="3612">IF(ISBLANK(A3911),"",(A3911-A3909)*1000)</f>
        <v/>
      </c>
    </row>
    <row r="3913" spans="4:4" x14ac:dyDescent="0.3">
      <c r="D3913" t="str">
        <f t="shared" ref="D3913" si="3613">IF(ISBLANK(A3913),"",(A3913-A3911)*1000)</f>
        <v/>
      </c>
    </row>
    <row r="3915" spans="4:4" x14ac:dyDescent="0.3">
      <c r="D3915" t="str">
        <f t="shared" ref="D3915" si="3614">IF(ISBLANK(A3915),"",(A3915-A3913)*1000)</f>
        <v/>
      </c>
    </row>
    <row r="3917" spans="4:4" x14ac:dyDescent="0.3">
      <c r="D3917" t="str">
        <f t="shared" ref="D3917" si="3615">IF(ISBLANK(A3917),"",(A3917-A3915)*1000)</f>
        <v/>
      </c>
    </row>
    <row r="3919" spans="4:4" x14ac:dyDescent="0.3">
      <c r="D3919" t="str">
        <f t="shared" ref="D3919" si="3616">IF(ISBLANK(A3919),"",(A3919-A3917)*1000)</f>
        <v/>
      </c>
    </row>
    <row r="3921" spans="4:4" x14ac:dyDescent="0.3">
      <c r="D3921" t="str">
        <f t="shared" ref="D3921" si="3617">IF(ISBLANK(A3921),"",(A3921-A3919)*1000)</f>
        <v/>
      </c>
    </row>
    <row r="3923" spans="4:4" x14ac:dyDescent="0.3">
      <c r="D3923" t="str">
        <f t="shared" ref="D3923" si="3618">IF(ISBLANK(A3923),"",(A3923-A3921)*1000)</f>
        <v/>
      </c>
    </row>
    <row r="3925" spans="4:4" x14ac:dyDescent="0.3">
      <c r="D3925" t="str">
        <f t="shared" ref="D3925" si="3619">IF(ISBLANK(A3925),"",(A3925-A3923)*1000)</f>
        <v/>
      </c>
    </row>
    <row r="3927" spans="4:4" x14ac:dyDescent="0.3">
      <c r="D3927" t="str">
        <f t="shared" ref="D3927" si="3620">IF(ISBLANK(A3927),"",(A3927-A3925)*1000)</f>
        <v/>
      </c>
    </row>
    <row r="3929" spans="4:4" x14ac:dyDescent="0.3">
      <c r="D3929" t="str">
        <f t="shared" ref="D3929" si="3621">IF(ISBLANK(A3929),"",(A3929-A3927)*1000)</f>
        <v/>
      </c>
    </row>
    <row r="3931" spans="4:4" x14ac:dyDescent="0.3">
      <c r="D3931" t="str">
        <f t="shared" ref="D3931" si="3622">IF(ISBLANK(A3931),"",(A3931-A3929)*1000)</f>
        <v/>
      </c>
    </row>
    <row r="3933" spans="4:4" x14ac:dyDescent="0.3">
      <c r="D3933" t="str">
        <f t="shared" ref="D3933" si="3623">IF(ISBLANK(A3933),"",(A3933-A3931)*1000)</f>
        <v/>
      </c>
    </row>
    <row r="3935" spans="4:4" x14ac:dyDescent="0.3">
      <c r="D3935" t="str">
        <f t="shared" ref="D3935" si="3624">IF(ISBLANK(A3935),"",(A3935-A3933)*1000)</f>
        <v/>
      </c>
    </row>
    <row r="3937" spans="4:4" x14ac:dyDescent="0.3">
      <c r="D3937" t="str">
        <f t="shared" ref="D3937" si="3625">IF(ISBLANK(A3937),"",(A3937-A3935)*1000)</f>
        <v/>
      </c>
    </row>
    <row r="3939" spans="4:4" x14ac:dyDescent="0.3">
      <c r="D3939" t="str">
        <f t="shared" ref="D3939" si="3626">IF(ISBLANK(A3939),"",(A3939-A3937)*1000)</f>
        <v/>
      </c>
    </row>
    <row r="3941" spans="4:4" x14ac:dyDescent="0.3">
      <c r="D3941" t="str">
        <f t="shared" ref="D3941" si="3627">IF(ISBLANK(A3941),"",(A3941-A3939)*1000)</f>
        <v/>
      </c>
    </row>
    <row r="3943" spans="4:4" x14ac:dyDescent="0.3">
      <c r="D3943" t="str">
        <f t="shared" ref="D3943" si="3628">IF(ISBLANK(A3943),"",(A3943-A3941)*1000)</f>
        <v/>
      </c>
    </row>
    <row r="3945" spans="4:4" x14ac:dyDescent="0.3">
      <c r="D3945" t="str">
        <f t="shared" ref="D3945" si="3629">IF(ISBLANK(A3945),"",(A3945-A3943)*1000)</f>
        <v/>
      </c>
    </row>
    <row r="3947" spans="4:4" x14ac:dyDescent="0.3">
      <c r="D3947" t="str">
        <f t="shared" ref="D3947" si="3630">IF(ISBLANK(A3947),"",(A3947-A3945)*1000)</f>
        <v/>
      </c>
    </row>
    <row r="3949" spans="4:4" x14ac:dyDescent="0.3">
      <c r="D3949" t="str">
        <f t="shared" ref="D3949" si="3631">IF(ISBLANK(A3949),"",(A3949-A3947)*1000)</f>
        <v/>
      </c>
    </row>
    <row r="3951" spans="4:4" x14ac:dyDescent="0.3">
      <c r="D3951" t="str">
        <f t="shared" ref="D3951" si="3632">IF(ISBLANK(A3951),"",(A3951-A3949)*1000)</f>
        <v/>
      </c>
    </row>
    <row r="3953" spans="4:4" x14ac:dyDescent="0.3">
      <c r="D3953" t="str">
        <f t="shared" ref="D3953" si="3633">IF(ISBLANK(A3953),"",(A3953-A3951)*1000)</f>
        <v/>
      </c>
    </row>
    <row r="3955" spans="4:4" x14ac:dyDescent="0.3">
      <c r="D3955" t="str">
        <f t="shared" ref="D3955" si="3634">IF(ISBLANK(A3955),"",(A3955-A3953)*1000)</f>
        <v/>
      </c>
    </row>
    <row r="3957" spans="4:4" x14ac:dyDescent="0.3">
      <c r="D3957" t="str">
        <f t="shared" ref="D3957" si="3635">IF(ISBLANK(A3957),"",(A3957-A3955)*1000)</f>
        <v/>
      </c>
    </row>
    <row r="3959" spans="4:4" x14ac:dyDescent="0.3">
      <c r="D3959" t="str">
        <f t="shared" ref="D3959" si="3636">IF(ISBLANK(A3959),"",(A3959-A3957)*1000)</f>
        <v/>
      </c>
    </row>
    <row r="3961" spans="4:4" x14ac:dyDescent="0.3">
      <c r="D3961" t="str">
        <f t="shared" ref="D3961" si="3637">IF(ISBLANK(A3961),"",(A3961-A3959)*1000)</f>
        <v/>
      </c>
    </row>
    <row r="3963" spans="4:4" x14ac:dyDescent="0.3">
      <c r="D3963" t="str">
        <f t="shared" ref="D3963" si="3638">IF(ISBLANK(A3963),"",(A3963-A3961)*1000)</f>
        <v/>
      </c>
    </row>
    <row r="3965" spans="4:4" x14ac:dyDescent="0.3">
      <c r="D3965" t="str">
        <f t="shared" ref="D3965" si="3639">IF(ISBLANK(A3965),"",(A3965-A3963)*1000)</f>
        <v/>
      </c>
    </row>
    <row r="3967" spans="4:4" x14ac:dyDescent="0.3">
      <c r="D3967" t="str">
        <f t="shared" ref="D3967" si="3640">IF(ISBLANK(A3967),"",(A3967-A3965)*1000)</f>
        <v/>
      </c>
    </row>
    <row r="3969" spans="4:4" x14ac:dyDescent="0.3">
      <c r="D3969" t="str">
        <f t="shared" ref="D3969" si="3641">IF(ISBLANK(A3969),"",(A3969-A3967)*1000)</f>
        <v/>
      </c>
    </row>
    <row r="3971" spans="4:4" x14ac:dyDescent="0.3">
      <c r="D3971" t="str">
        <f t="shared" ref="D3971" si="3642">IF(ISBLANK(A3971),"",(A3971-A3969)*1000)</f>
        <v/>
      </c>
    </row>
    <row r="3973" spans="4:4" x14ac:dyDescent="0.3">
      <c r="D3973" t="str">
        <f t="shared" ref="D3973" si="3643">IF(ISBLANK(A3973),"",(A3973-A3971)*1000)</f>
        <v/>
      </c>
    </row>
    <row r="3975" spans="4:4" x14ac:dyDescent="0.3">
      <c r="D3975" t="str">
        <f t="shared" ref="D3975" si="3644">IF(ISBLANK(A3975),"",(A3975-A3973)*1000)</f>
        <v/>
      </c>
    </row>
    <row r="3977" spans="4:4" x14ac:dyDescent="0.3">
      <c r="D3977" t="str">
        <f t="shared" ref="D3977" si="3645">IF(ISBLANK(A3977),"",(A3977-A3975)*1000)</f>
        <v/>
      </c>
    </row>
    <row r="3979" spans="4:4" x14ac:dyDescent="0.3">
      <c r="D3979" t="str">
        <f t="shared" ref="D3979" si="3646">IF(ISBLANK(A3979),"",(A3979-A3977)*1000)</f>
        <v/>
      </c>
    </row>
    <row r="3981" spans="4:4" x14ac:dyDescent="0.3">
      <c r="D3981" t="str">
        <f t="shared" ref="D3981" si="3647">IF(ISBLANK(A3981),"",(A3981-A3979)*1000)</f>
        <v/>
      </c>
    </row>
    <row r="3983" spans="4:4" x14ac:dyDescent="0.3">
      <c r="D3983" t="str">
        <f t="shared" ref="D3983" si="3648">IF(ISBLANK(A3983),"",(A3983-A3981)*1000)</f>
        <v/>
      </c>
    </row>
    <row r="3985" spans="4:4" x14ac:dyDescent="0.3">
      <c r="D3985" t="str">
        <f t="shared" ref="D3985" si="3649">IF(ISBLANK(A3985),"",(A3985-A3983)*1000)</f>
        <v/>
      </c>
    </row>
    <row r="3987" spans="4:4" x14ac:dyDescent="0.3">
      <c r="D3987" t="str">
        <f t="shared" ref="D3987" si="3650">IF(ISBLANK(A3987),"",(A3987-A3985)*1000)</f>
        <v/>
      </c>
    </row>
    <row r="3989" spans="4:4" x14ac:dyDescent="0.3">
      <c r="D3989" t="str">
        <f t="shared" ref="D3989" si="3651">IF(ISBLANK(A3989),"",(A3989-A3987)*1000)</f>
        <v/>
      </c>
    </row>
    <row r="3991" spans="4:4" x14ac:dyDescent="0.3">
      <c r="D3991" t="str">
        <f t="shared" ref="D3991" si="3652">IF(ISBLANK(A3991),"",(A3991-A3989)*1000)</f>
        <v/>
      </c>
    </row>
    <row r="3993" spans="4:4" x14ac:dyDescent="0.3">
      <c r="D3993" t="str">
        <f t="shared" ref="D3993" si="3653">IF(ISBLANK(A3993),"",(A3993-A3991)*1000)</f>
        <v/>
      </c>
    </row>
    <row r="3995" spans="4:4" x14ac:dyDescent="0.3">
      <c r="D3995" t="str">
        <f t="shared" ref="D3995" si="3654">IF(ISBLANK(A3995),"",(A3995-A3993)*1000)</f>
        <v/>
      </c>
    </row>
    <row r="3997" spans="4:4" x14ac:dyDescent="0.3">
      <c r="D3997" t="str">
        <f t="shared" ref="D3997" si="3655">IF(ISBLANK(A3997),"",(A3997-A3995)*1000)</f>
        <v/>
      </c>
    </row>
    <row r="3999" spans="4:4" x14ac:dyDescent="0.3">
      <c r="D3999" t="str">
        <f t="shared" ref="D3999" si="3656">IF(ISBLANK(A3999),"",(A3999-A3997)*1000)</f>
        <v/>
      </c>
    </row>
    <row r="4001" spans="4:4" x14ac:dyDescent="0.3">
      <c r="D4001" t="str">
        <f t="shared" ref="D4001" si="3657">IF(ISBLANK(A4001),"",(A4001-A3999)*1000)</f>
        <v/>
      </c>
    </row>
    <row r="4003" spans="4:4" x14ac:dyDescent="0.3">
      <c r="D4003" t="str">
        <f t="shared" ref="D4003" si="3658">IF(ISBLANK(A4003),"",(A4003-A4001)*1000)</f>
        <v/>
      </c>
    </row>
    <row r="4005" spans="4:4" x14ac:dyDescent="0.3">
      <c r="D4005" t="str">
        <f t="shared" ref="D4005" si="3659">IF(ISBLANK(A4005),"",(A4005-A4003)*1000)</f>
        <v/>
      </c>
    </row>
    <row r="4007" spans="4:4" x14ac:dyDescent="0.3">
      <c r="D4007" t="str">
        <f t="shared" ref="D4007" si="3660">IF(ISBLANK(A4007),"",(A4007-A4005)*1000)</f>
        <v/>
      </c>
    </row>
    <row r="4009" spans="4:4" x14ac:dyDescent="0.3">
      <c r="D4009" t="str">
        <f t="shared" ref="D4009" si="3661">IF(ISBLANK(A4009),"",(A4009-A4007)*1000)</f>
        <v/>
      </c>
    </row>
    <row r="4011" spans="4:4" x14ac:dyDescent="0.3">
      <c r="D4011" t="str">
        <f t="shared" ref="D4011" si="3662">IF(ISBLANK(A4011),"",(A4011-A4009)*1000)</f>
        <v/>
      </c>
    </row>
    <row r="4013" spans="4:4" x14ac:dyDescent="0.3">
      <c r="D4013" t="str">
        <f t="shared" ref="D4013" si="3663">IF(ISBLANK(A4013),"",(A4013-A4011)*1000)</f>
        <v/>
      </c>
    </row>
    <row r="4015" spans="4:4" x14ac:dyDescent="0.3">
      <c r="D4015" t="str">
        <f t="shared" ref="D4015" si="3664">IF(ISBLANK(A4015),"",(A4015-A4013)*1000)</f>
        <v/>
      </c>
    </row>
    <row r="4017" spans="4:4" x14ac:dyDescent="0.3">
      <c r="D4017" t="str">
        <f t="shared" ref="D4017" si="3665">IF(ISBLANK(A4017),"",(A4017-A4015)*1000)</f>
        <v/>
      </c>
    </row>
    <row r="4019" spans="4:4" x14ac:dyDescent="0.3">
      <c r="D4019" t="str">
        <f t="shared" ref="D4019" si="3666">IF(ISBLANK(A4019),"",(A4019-A4017)*1000)</f>
        <v/>
      </c>
    </row>
    <row r="4021" spans="4:4" x14ac:dyDescent="0.3">
      <c r="D4021" t="str">
        <f t="shared" ref="D4021" si="3667">IF(ISBLANK(A4021),"",(A4021-A4019)*1000)</f>
        <v/>
      </c>
    </row>
    <row r="4023" spans="4:4" x14ac:dyDescent="0.3">
      <c r="D4023" t="str">
        <f t="shared" ref="D4023" si="3668">IF(ISBLANK(A4023),"",(A4023-A4021)*1000)</f>
        <v/>
      </c>
    </row>
    <row r="4025" spans="4:4" x14ac:dyDescent="0.3">
      <c r="D4025" t="str">
        <f t="shared" ref="D4025" si="3669">IF(ISBLANK(A4025),"",(A4025-A4023)*1000)</f>
        <v/>
      </c>
    </row>
    <row r="4027" spans="4:4" x14ac:dyDescent="0.3">
      <c r="D4027" t="str">
        <f t="shared" ref="D4027" si="3670">IF(ISBLANK(A4027),"",(A4027-A4025)*1000)</f>
        <v/>
      </c>
    </row>
    <row r="4029" spans="4:4" x14ac:dyDescent="0.3">
      <c r="D4029" t="str">
        <f t="shared" ref="D4029" si="3671">IF(ISBLANK(A4029),"",(A4029-A4027)*1000)</f>
        <v/>
      </c>
    </row>
    <row r="4031" spans="4:4" x14ac:dyDescent="0.3">
      <c r="D4031" t="str">
        <f t="shared" ref="D4031" si="3672">IF(ISBLANK(A4031),"",(A4031-A4029)*1000)</f>
        <v/>
      </c>
    </row>
    <row r="4033" spans="4:4" x14ac:dyDescent="0.3">
      <c r="D4033" t="str">
        <f t="shared" ref="D4033" si="3673">IF(ISBLANK(A4033),"",(A4033-A4031)*1000)</f>
        <v/>
      </c>
    </row>
    <row r="4035" spans="4:4" x14ac:dyDescent="0.3">
      <c r="D4035" t="str">
        <f t="shared" ref="D4035" si="3674">IF(ISBLANK(A4035),"",(A4035-A4033)*1000)</f>
        <v/>
      </c>
    </row>
    <row r="4037" spans="4:4" x14ac:dyDescent="0.3">
      <c r="D4037" t="str">
        <f t="shared" ref="D4037" si="3675">IF(ISBLANK(A4037),"",(A4037-A4035)*1000)</f>
        <v/>
      </c>
    </row>
    <row r="4039" spans="4:4" x14ac:dyDescent="0.3">
      <c r="D4039" t="str">
        <f t="shared" ref="D4039" si="3676">IF(ISBLANK(A4039),"",(A4039-A4037)*1000)</f>
        <v/>
      </c>
    </row>
    <row r="4041" spans="4:4" x14ac:dyDescent="0.3">
      <c r="D4041" t="str">
        <f t="shared" ref="D4041" si="3677">IF(ISBLANK(A4041),"",(A4041-A4039)*1000)</f>
        <v/>
      </c>
    </row>
    <row r="4043" spans="4:4" x14ac:dyDescent="0.3">
      <c r="D4043" t="str">
        <f t="shared" ref="D4043" si="3678">IF(ISBLANK(A4043),"",(A4043-A4041)*1000)</f>
        <v/>
      </c>
    </row>
    <row r="4045" spans="4:4" x14ac:dyDescent="0.3">
      <c r="D4045" t="str">
        <f t="shared" ref="D4045" si="3679">IF(ISBLANK(A4045),"",(A4045-A4043)*1000)</f>
        <v/>
      </c>
    </row>
    <row r="4047" spans="4:4" x14ac:dyDescent="0.3">
      <c r="D4047" t="str">
        <f t="shared" ref="D4047" si="3680">IF(ISBLANK(A4047),"",(A4047-A4045)*1000)</f>
        <v/>
      </c>
    </row>
    <row r="4049" spans="4:4" x14ac:dyDescent="0.3">
      <c r="D4049" t="str">
        <f t="shared" ref="D4049" si="3681">IF(ISBLANK(A4049),"",(A4049-A4047)*1000)</f>
        <v/>
      </c>
    </row>
    <row r="4051" spans="4:4" x14ac:dyDescent="0.3">
      <c r="D4051" t="str">
        <f t="shared" ref="D4051" si="3682">IF(ISBLANK(A4051),"",(A4051-A4049)*1000)</f>
        <v/>
      </c>
    </row>
    <row r="4053" spans="4:4" x14ac:dyDescent="0.3">
      <c r="D4053" t="str">
        <f t="shared" ref="D4053" si="3683">IF(ISBLANK(A4053),"",(A4053-A4051)*1000)</f>
        <v/>
      </c>
    </row>
    <row r="4055" spans="4:4" x14ac:dyDescent="0.3">
      <c r="D4055" t="str">
        <f t="shared" ref="D4055" si="3684">IF(ISBLANK(A4055),"",(A4055-A4053)*1000)</f>
        <v/>
      </c>
    </row>
    <row r="4057" spans="4:4" x14ac:dyDescent="0.3">
      <c r="D4057" t="str">
        <f t="shared" ref="D4057" si="3685">IF(ISBLANK(A4057),"",(A4057-A4055)*1000)</f>
        <v/>
      </c>
    </row>
    <row r="4059" spans="4:4" x14ac:dyDescent="0.3">
      <c r="D4059" t="str">
        <f t="shared" ref="D4059" si="3686">IF(ISBLANK(A4059),"",(A4059-A4057)*1000)</f>
        <v/>
      </c>
    </row>
    <row r="4061" spans="4:4" x14ac:dyDescent="0.3">
      <c r="D4061" t="str">
        <f t="shared" ref="D4061" si="3687">IF(ISBLANK(A4061),"",(A4061-A4059)*1000)</f>
        <v/>
      </c>
    </row>
    <row r="4063" spans="4:4" x14ac:dyDescent="0.3">
      <c r="D4063" t="str">
        <f t="shared" ref="D4063" si="3688">IF(ISBLANK(A4063),"",(A4063-A4061)*1000)</f>
        <v/>
      </c>
    </row>
    <row r="4065" spans="4:4" x14ac:dyDescent="0.3">
      <c r="D4065" t="str">
        <f t="shared" ref="D4065" si="3689">IF(ISBLANK(A4065),"",(A4065-A4063)*1000)</f>
        <v/>
      </c>
    </row>
    <row r="4067" spans="4:4" x14ac:dyDescent="0.3">
      <c r="D4067" t="str">
        <f t="shared" ref="D4067" si="3690">IF(ISBLANK(A4067),"",(A4067-A4065)*1000)</f>
        <v/>
      </c>
    </row>
    <row r="4069" spans="4:4" x14ac:dyDescent="0.3">
      <c r="D4069" t="str">
        <f t="shared" ref="D4069" si="3691">IF(ISBLANK(A4069),"",(A4069-A4067)*1000)</f>
        <v/>
      </c>
    </row>
    <row r="4071" spans="4:4" x14ac:dyDescent="0.3">
      <c r="D4071" t="str">
        <f t="shared" ref="D4071" si="3692">IF(ISBLANK(A4071),"",(A4071-A4069)*1000)</f>
        <v/>
      </c>
    </row>
    <row r="4073" spans="4:4" x14ac:dyDescent="0.3">
      <c r="D4073" t="str">
        <f t="shared" ref="D4073" si="3693">IF(ISBLANK(A4073),"",(A4073-A4071)*1000)</f>
        <v/>
      </c>
    </row>
    <row r="4075" spans="4:4" x14ac:dyDescent="0.3">
      <c r="D4075" t="str">
        <f t="shared" ref="D4075" si="3694">IF(ISBLANK(A4075),"",(A4075-A4073)*1000)</f>
        <v/>
      </c>
    </row>
    <row r="4077" spans="4:4" x14ac:dyDescent="0.3">
      <c r="D4077" t="str">
        <f t="shared" ref="D4077" si="3695">IF(ISBLANK(A4077),"",(A4077-A4075)*1000)</f>
        <v/>
      </c>
    </row>
    <row r="4079" spans="4:4" x14ac:dyDescent="0.3">
      <c r="D4079" t="str">
        <f t="shared" ref="D4079" si="3696">IF(ISBLANK(A4079),"",(A4079-A4077)*1000)</f>
        <v/>
      </c>
    </row>
    <row r="4081" spans="4:4" x14ac:dyDescent="0.3">
      <c r="D4081" t="str">
        <f t="shared" ref="D4081" si="3697">IF(ISBLANK(A4081),"",(A4081-A4079)*1000)</f>
        <v/>
      </c>
    </row>
    <row r="4083" spans="4:4" x14ac:dyDescent="0.3">
      <c r="D4083" t="str">
        <f t="shared" ref="D4083" si="3698">IF(ISBLANK(A4083),"",(A4083-A4081)*1000)</f>
        <v/>
      </c>
    </row>
    <row r="4085" spans="4:4" x14ac:dyDescent="0.3">
      <c r="D4085" t="str">
        <f t="shared" ref="D4085" si="3699">IF(ISBLANK(A4085),"",(A4085-A4083)*1000)</f>
        <v/>
      </c>
    </row>
    <row r="4087" spans="4:4" x14ac:dyDescent="0.3">
      <c r="D4087" t="str">
        <f t="shared" ref="D4087" si="3700">IF(ISBLANK(A4087),"",(A4087-A4085)*1000)</f>
        <v/>
      </c>
    </row>
    <row r="4089" spans="4:4" x14ac:dyDescent="0.3">
      <c r="D4089" t="str">
        <f t="shared" ref="D4089" si="3701">IF(ISBLANK(A4089),"",(A4089-A4087)*1000)</f>
        <v/>
      </c>
    </row>
    <row r="4091" spans="4:4" x14ac:dyDescent="0.3">
      <c r="D4091" t="str">
        <f t="shared" ref="D4091" si="3702">IF(ISBLANK(A4091),"",(A4091-A4089)*1000)</f>
        <v/>
      </c>
    </row>
    <row r="4093" spans="4:4" x14ac:dyDescent="0.3">
      <c r="D4093" t="str">
        <f t="shared" ref="D4093" si="3703">IF(ISBLANK(A4093),"",(A4093-A4091)*1000)</f>
        <v/>
      </c>
    </row>
    <row r="4095" spans="4:4" x14ac:dyDescent="0.3">
      <c r="D4095" t="str">
        <f t="shared" ref="D4095" si="3704">IF(ISBLANK(A4095),"",(A4095-A4093)*1000)</f>
        <v/>
      </c>
    </row>
    <row r="4097" spans="4:4" x14ac:dyDescent="0.3">
      <c r="D4097" t="str">
        <f t="shared" ref="D4097" si="3705">IF(ISBLANK(A4097),"",(A4097-A4095)*1000)</f>
        <v/>
      </c>
    </row>
    <row r="4099" spans="4:4" x14ac:dyDescent="0.3">
      <c r="D4099" t="str">
        <f t="shared" ref="D4099" si="3706">IF(ISBLANK(A4099),"",(A4099-A4097)*1000)</f>
        <v/>
      </c>
    </row>
    <row r="4101" spans="4:4" x14ac:dyDescent="0.3">
      <c r="D4101" t="str">
        <f t="shared" ref="D4101" si="3707">IF(ISBLANK(A4101),"",(A4101-A4099)*1000)</f>
        <v/>
      </c>
    </row>
    <row r="4103" spans="4:4" x14ac:dyDescent="0.3">
      <c r="D4103" t="str">
        <f t="shared" ref="D4103" si="3708">IF(ISBLANK(A4103),"",(A4103-A4101)*1000)</f>
        <v/>
      </c>
    </row>
    <row r="4105" spans="4:4" x14ac:dyDescent="0.3">
      <c r="D4105" t="str">
        <f t="shared" ref="D4105" si="3709">IF(ISBLANK(A4105),"",(A4105-A4103)*1000)</f>
        <v/>
      </c>
    </row>
    <row r="4107" spans="4:4" x14ac:dyDescent="0.3">
      <c r="D4107" t="str">
        <f t="shared" ref="D4107" si="3710">IF(ISBLANK(A4107),"",(A4107-A4105)*1000)</f>
        <v/>
      </c>
    </row>
    <row r="4109" spans="4:4" x14ac:dyDescent="0.3">
      <c r="D4109" t="str">
        <f t="shared" ref="D4109" si="3711">IF(ISBLANK(A4109),"",(A4109-A4107)*1000)</f>
        <v/>
      </c>
    </row>
    <row r="4111" spans="4:4" x14ac:dyDescent="0.3">
      <c r="D4111" t="str">
        <f t="shared" ref="D4111" si="3712">IF(ISBLANK(A4111),"",(A4111-A4109)*1000)</f>
        <v/>
      </c>
    </row>
    <row r="4113" spans="4:4" x14ac:dyDescent="0.3">
      <c r="D4113" t="str">
        <f t="shared" ref="D4113" si="3713">IF(ISBLANK(A4113),"",(A4113-A4111)*1000)</f>
        <v/>
      </c>
    </row>
    <row r="4115" spans="4:4" x14ac:dyDescent="0.3">
      <c r="D4115" t="str">
        <f t="shared" ref="D4115" si="3714">IF(ISBLANK(A4115),"",(A4115-A4113)*1000)</f>
        <v/>
      </c>
    </row>
    <row r="4117" spans="4:4" x14ac:dyDescent="0.3">
      <c r="D4117" t="str">
        <f t="shared" ref="D4117" si="3715">IF(ISBLANK(A4117),"",(A4117-A4115)*1000)</f>
        <v/>
      </c>
    </row>
    <row r="4119" spans="4:4" x14ac:dyDescent="0.3">
      <c r="D4119" t="str">
        <f t="shared" ref="D4119" si="3716">IF(ISBLANK(A4119),"",(A4119-A4117)*1000)</f>
        <v/>
      </c>
    </row>
    <row r="4121" spans="4:4" x14ac:dyDescent="0.3">
      <c r="D4121" t="str">
        <f t="shared" ref="D4121" si="3717">IF(ISBLANK(A4121),"",(A4121-A4119)*1000)</f>
        <v/>
      </c>
    </row>
    <row r="4123" spans="4:4" x14ac:dyDescent="0.3">
      <c r="D4123" t="str">
        <f t="shared" ref="D4123" si="3718">IF(ISBLANK(A4123),"",(A4123-A4121)*1000)</f>
        <v/>
      </c>
    </row>
    <row r="4125" spans="4:4" x14ac:dyDescent="0.3">
      <c r="D4125" t="str">
        <f t="shared" ref="D4125" si="3719">IF(ISBLANK(A4125),"",(A4125-A4123)*1000)</f>
        <v/>
      </c>
    </row>
    <row r="4127" spans="4:4" x14ac:dyDescent="0.3">
      <c r="D4127" t="str">
        <f t="shared" ref="D4127" si="3720">IF(ISBLANK(A4127),"",(A4127-A4125)*1000)</f>
        <v/>
      </c>
    </row>
    <row r="4129" spans="4:4" x14ac:dyDescent="0.3">
      <c r="D4129" t="str">
        <f t="shared" ref="D4129" si="3721">IF(ISBLANK(A4129),"",(A4129-A4127)*1000)</f>
        <v/>
      </c>
    </row>
    <row r="4131" spans="4:4" x14ac:dyDescent="0.3">
      <c r="D4131" t="str">
        <f t="shared" ref="D4131" si="3722">IF(ISBLANK(A4131),"",(A4131-A4129)*1000)</f>
        <v/>
      </c>
    </row>
    <row r="4133" spans="4:4" x14ac:dyDescent="0.3">
      <c r="D4133" t="str">
        <f t="shared" ref="D4133" si="3723">IF(ISBLANK(A4133),"",(A4133-A4131)*1000)</f>
        <v/>
      </c>
    </row>
    <row r="4135" spans="4:4" x14ac:dyDescent="0.3">
      <c r="D4135" t="str">
        <f t="shared" ref="D4135" si="3724">IF(ISBLANK(A4135),"",(A4135-A4133)*1000)</f>
        <v/>
      </c>
    </row>
    <row r="4137" spans="4:4" x14ac:dyDescent="0.3">
      <c r="D4137" t="str">
        <f t="shared" ref="D4137" si="3725">IF(ISBLANK(A4137),"",(A4137-A4135)*1000)</f>
        <v/>
      </c>
    </row>
    <row r="4139" spans="4:4" x14ac:dyDescent="0.3">
      <c r="D4139" t="str">
        <f t="shared" ref="D4139" si="3726">IF(ISBLANK(A4139),"",(A4139-A4137)*1000)</f>
        <v/>
      </c>
    </row>
    <row r="4141" spans="4:4" x14ac:dyDescent="0.3">
      <c r="D4141" t="str">
        <f t="shared" ref="D4141" si="3727">IF(ISBLANK(A4141),"",(A4141-A4139)*1000)</f>
        <v/>
      </c>
    </row>
    <row r="4143" spans="4:4" x14ac:dyDescent="0.3">
      <c r="D4143" t="str">
        <f t="shared" ref="D4143" si="3728">IF(ISBLANK(A4143),"",(A4143-A4141)*1000)</f>
        <v/>
      </c>
    </row>
    <row r="4145" spans="4:4" x14ac:dyDescent="0.3">
      <c r="D4145" t="str">
        <f t="shared" ref="D4145" si="3729">IF(ISBLANK(A4145),"",(A4145-A4143)*1000)</f>
        <v/>
      </c>
    </row>
    <row r="4147" spans="4:4" x14ac:dyDescent="0.3">
      <c r="D4147" t="str">
        <f t="shared" ref="D4147" si="3730">IF(ISBLANK(A4147),"",(A4147-A4145)*1000)</f>
        <v/>
      </c>
    </row>
    <row r="4149" spans="4:4" x14ac:dyDescent="0.3">
      <c r="D4149" t="str">
        <f t="shared" ref="D4149" si="3731">IF(ISBLANK(A4149),"",(A4149-A4147)*1000)</f>
        <v/>
      </c>
    </row>
    <row r="4151" spans="4:4" x14ac:dyDescent="0.3">
      <c r="D4151" t="str">
        <f t="shared" ref="D4151" si="3732">IF(ISBLANK(A4151),"",(A4151-A4149)*1000)</f>
        <v/>
      </c>
    </row>
    <row r="4153" spans="4:4" x14ac:dyDescent="0.3">
      <c r="D4153" t="str">
        <f t="shared" ref="D4153" si="3733">IF(ISBLANK(A4153),"",(A4153-A4151)*1000)</f>
        <v/>
      </c>
    </row>
    <row r="4155" spans="4:4" x14ac:dyDescent="0.3">
      <c r="D4155" t="str">
        <f t="shared" ref="D4155" si="3734">IF(ISBLANK(A4155),"",(A4155-A4153)*1000)</f>
        <v/>
      </c>
    </row>
    <row r="4157" spans="4:4" x14ac:dyDescent="0.3">
      <c r="D4157" t="str">
        <f t="shared" ref="D4157" si="3735">IF(ISBLANK(A4157),"",(A4157-A4155)*1000)</f>
        <v/>
      </c>
    </row>
    <row r="4159" spans="4:4" x14ac:dyDescent="0.3">
      <c r="D4159" t="str">
        <f t="shared" ref="D4159" si="3736">IF(ISBLANK(A4159),"",(A4159-A4157)*1000)</f>
        <v/>
      </c>
    </row>
    <row r="4161" spans="4:4" x14ac:dyDescent="0.3">
      <c r="D4161" t="str">
        <f t="shared" ref="D4161" si="3737">IF(ISBLANK(A4161),"",(A4161-A4159)*1000)</f>
        <v/>
      </c>
    </row>
    <row r="4163" spans="4:4" x14ac:dyDescent="0.3">
      <c r="D4163" t="str">
        <f t="shared" ref="D4163" si="3738">IF(ISBLANK(A4163),"",(A4163-A4161)*1000)</f>
        <v/>
      </c>
    </row>
    <row r="4165" spans="4:4" x14ac:dyDescent="0.3">
      <c r="D4165" t="str">
        <f t="shared" ref="D4165" si="3739">IF(ISBLANK(A4165),"",(A4165-A4163)*1000)</f>
        <v/>
      </c>
    </row>
    <row r="4167" spans="4:4" x14ac:dyDescent="0.3">
      <c r="D4167" t="str">
        <f t="shared" ref="D4167" si="3740">IF(ISBLANK(A4167),"",(A4167-A4165)*1000)</f>
        <v/>
      </c>
    </row>
    <row r="4169" spans="4:4" x14ac:dyDescent="0.3">
      <c r="D4169" t="str">
        <f t="shared" ref="D4169" si="3741">IF(ISBLANK(A4169),"",(A4169-A4167)*1000)</f>
        <v/>
      </c>
    </row>
    <row r="4171" spans="4:4" x14ac:dyDescent="0.3">
      <c r="D4171" t="str">
        <f t="shared" ref="D4171" si="3742">IF(ISBLANK(A4171),"",(A4171-A4169)*1000)</f>
        <v/>
      </c>
    </row>
    <row r="4173" spans="4:4" x14ac:dyDescent="0.3">
      <c r="D4173" t="str">
        <f t="shared" ref="D4173" si="3743">IF(ISBLANK(A4173),"",(A4173-A4171)*1000)</f>
        <v/>
      </c>
    </row>
    <row r="4175" spans="4:4" x14ac:dyDescent="0.3">
      <c r="D4175" t="str">
        <f t="shared" ref="D4175" si="3744">IF(ISBLANK(A4175),"",(A4175-A4173)*1000)</f>
        <v/>
      </c>
    </row>
    <row r="4177" spans="4:4" x14ac:dyDescent="0.3">
      <c r="D4177" t="str">
        <f t="shared" ref="D4177" si="3745">IF(ISBLANK(A4177),"",(A4177-A4175)*1000)</f>
        <v/>
      </c>
    </row>
    <row r="4179" spans="4:4" x14ac:dyDescent="0.3">
      <c r="D4179" t="str">
        <f t="shared" ref="D4179" si="3746">IF(ISBLANK(A4179),"",(A4179-A4177)*1000)</f>
        <v/>
      </c>
    </row>
    <row r="4181" spans="4:4" x14ac:dyDescent="0.3">
      <c r="D4181" t="str">
        <f t="shared" ref="D4181" si="3747">IF(ISBLANK(A4181),"",(A4181-A4179)*1000)</f>
        <v/>
      </c>
    </row>
    <row r="4183" spans="4:4" x14ac:dyDescent="0.3">
      <c r="D4183" t="str">
        <f t="shared" ref="D4183" si="3748">IF(ISBLANK(A4183),"",(A4183-A4181)*1000)</f>
        <v/>
      </c>
    </row>
    <row r="4185" spans="4:4" x14ac:dyDescent="0.3">
      <c r="D4185" t="str">
        <f t="shared" ref="D4185" si="3749">IF(ISBLANK(A4185),"",(A4185-A4183)*1000)</f>
        <v/>
      </c>
    </row>
    <row r="4187" spans="4:4" x14ac:dyDescent="0.3">
      <c r="D4187" t="str">
        <f t="shared" ref="D4187" si="3750">IF(ISBLANK(A4187),"",(A4187-A4185)*1000)</f>
        <v/>
      </c>
    </row>
    <row r="4189" spans="4:4" x14ac:dyDescent="0.3">
      <c r="D4189" t="str">
        <f t="shared" ref="D4189" si="3751">IF(ISBLANK(A4189),"",(A4189-A4187)*1000)</f>
        <v/>
      </c>
    </row>
    <row r="4191" spans="4:4" x14ac:dyDescent="0.3">
      <c r="D4191" t="str">
        <f t="shared" ref="D4191" si="3752">IF(ISBLANK(A4191),"",(A4191-A4189)*1000)</f>
        <v/>
      </c>
    </row>
    <row r="4193" spans="4:4" x14ac:dyDescent="0.3">
      <c r="D4193" t="str">
        <f t="shared" ref="D4193" si="3753">IF(ISBLANK(A4193),"",(A4193-A4191)*1000)</f>
        <v/>
      </c>
    </row>
    <row r="4195" spans="4:4" x14ac:dyDescent="0.3">
      <c r="D4195" t="str">
        <f t="shared" ref="D4195" si="3754">IF(ISBLANK(A4195),"",(A4195-A4193)*1000)</f>
        <v/>
      </c>
    </row>
    <row r="4197" spans="4:4" x14ac:dyDescent="0.3">
      <c r="D4197" t="str">
        <f t="shared" ref="D4197" si="3755">IF(ISBLANK(A4197),"",(A4197-A4195)*1000)</f>
        <v/>
      </c>
    </row>
    <row r="4199" spans="4:4" x14ac:dyDescent="0.3">
      <c r="D4199" t="str">
        <f t="shared" ref="D4199" si="3756">IF(ISBLANK(A4199),"",(A4199-A4197)*1000)</f>
        <v/>
      </c>
    </row>
    <row r="4201" spans="4:4" x14ac:dyDescent="0.3">
      <c r="D4201" t="str">
        <f t="shared" ref="D4201" si="3757">IF(ISBLANK(A4201),"",(A4201-A4199)*1000)</f>
        <v/>
      </c>
    </row>
    <row r="4203" spans="4:4" x14ac:dyDescent="0.3">
      <c r="D4203" t="str">
        <f t="shared" ref="D4203" si="3758">IF(ISBLANK(A4203),"",(A4203-A4201)*1000)</f>
        <v/>
      </c>
    </row>
    <row r="4205" spans="4:4" x14ac:dyDescent="0.3">
      <c r="D4205" t="str">
        <f t="shared" ref="D4205" si="3759">IF(ISBLANK(A4205),"",(A4205-A4203)*1000)</f>
        <v/>
      </c>
    </row>
    <row r="4207" spans="4:4" x14ac:dyDescent="0.3">
      <c r="D4207" t="str">
        <f t="shared" ref="D4207" si="3760">IF(ISBLANK(A4207),"",(A4207-A4205)*1000)</f>
        <v/>
      </c>
    </row>
    <row r="4209" spans="4:4" x14ac:dyDescent="0.3">
      <c r="D4209" t="str">
        <f t="shared" ref="D4209" si="3761">IF(ISBLANK(A4209),"",(A4209-A4207)*1000)</f>
        <v/>
      </c>
    </row>
    <row r="4211" spans="4:4" x14ac:dyDescent="0.3">
      <c r="D4211" t="str">
        <f t="shared" ref="D4211" si="3762">IF(ISBLANK(A4211),"",(A4211-A4209)*1000)</f>
        <v/>
      </c>
    </row>
    <row r="4213" spans="4:4" x14ac:dyDescent="0.3">
      <c r="D4213" t="str">
        <f t="shared" ref="D4213" si="3763">IF(ISBLANK(A4213),"",(A4213-A4211)*1000)</f>
        <v/>
      </c>
    </row>
    <row r="4215" spans="4:4" x14ac:dyDescent="0.3">
      <c r="D4215" t="str">
        <f t="shared" ref="D4215" si="3764">IF(ISBLANK(A4215),"",(A4215-A4213)*1000)</f>
        <v/>
      </c>
    </row>
    <row r="4217" spans="4:4" x14ac:dyDescent="0.3">
      <c r="D4217" t="str">
        <f t="shared" ref="D4217" si="3765">IF(ISBLANK(A4217),"",(A4217-A4215)*1000)</f>
        <v/>
      </c>
    </row>
    <row r="4219" spans="4:4" x14ac:dyDescent="0.3">
      <c r="D4219" t="str">
        <f t="shared" ref="D4219" si="3766">IF(ISBLANK(A4219),"",(A4219-A4217)*1000)</f>
        <v/>
      </c>
    </row>
    <row r="4221" spans="4:4" x14ac:dyDescent="0.3">
      <c r="D4221" t="str">
        <f t="shared" ref="D4221" si="3767">IF(ISBLANK(A4221),"",(A4221-A4219)*1000)</f>
        <v/>
      </c>
    </row>
    <row r="4223" spans="4:4" x14ac:dyDescent="0.3">
      <c r="D4223" t="str">
        <f t="shared" ref="D4223" si="3768">IF(ISBLANK(A4223),"",(A4223-A4221)*1000)</f>
        <v/>
      </c>
    </row>
    <row r="4225" spans="4:4" x14ac:dyDescent="0.3">
      <c r="D4225" t="str">
        <f t="shared" ref="D4225" si="3769">IF(ISBLANK(A4225),"",(A4225-A4223)*1000)</f>
        <v/>
      </c>
    </row>
    <row r="4227" spans="4:4" x14ac:dyDescent="0.3">
      <c r="D4227" t="str">
        <f t="shared" ref="D4227" si="3770">IF(ISBLANK(A4227),"",(A4227-A4225)*1000)</f>
        <v/>
      </c>
    </row>
    <row r="4229" spans="4:4" x14ac:dyDescent="0.3">
      <c r="D4229" t="str">
        <f t="shared" ref="D4229" si="3771">IF(ISBLANK(A4229),"",(A4229-A4227)*1000)</f>
        <v/>
      </c>
    </row>
    <row r="4231" spans="4:4" x14ac:dyDescent="0.3">
      <c r="D4231" t="str">
        <f t="shared" ref="D4231" si="3772">IF(ISBLANK(A4231),"",(A4231-A4229)*1000)</f>
        <v/>
      </c>
    </row>
    <row r="4233" spans="4:4" x14ac:dyDescent="0.3">
      <c r="D4233" t="str">
        <f t="shared" ref="D4233" si="3773">IF(ISBLANK(A4233),"",(A4233-A4231)*1000)</f>
        <v/>
      </c>
    </row>
    <row r="4235" spans="4:4" x14ac:dyDescent="0.3">
      <c r="D4235" t="str">
        <f t="shared" ref="D4235" si="3774">IF(ISBLANK(A4235),"",(A4235-A4233)*1000)</f>
        <v/>
      </c>
    </row>
    <row r="4237" spans="4:4" x14ac:dyDescent="0.3">
      <c r="D4237" t="str">
        <f t="shared" ref="D4237" si="3775">IF(ISBLANK(A4237),"",(A4237-A4235)*1000)</f>
        <v/>
      </c>
    </row>
    <row r="4239" spans="4:4" x14ac:dyDescent="0.3">
      <c r="D4239" t="str">
        <f t="shared" ref="D4239" si="3776">IF(ISBLANK(A4239),"",(A4239-A4237)*1000)</f>
        <v/>
      </c>
    </row>
    <row r="4241" spans="4:4" x14ac:dyDescent="0.3">
      <c r="D4241" t="str">
        <f t="shared" ref="D4241" si="3777">IF(ISBLANK(A4241),"",(A4241-A4239)*1000)</f>
        <v/>
      </c>
    </row>
    <row r="4243" spans="4:4" x14ac:dyDescent="0.3">
      <c r="D4243" t="str">
        <f t="shared" ref="D4243" si="3778">IF(ISBLANK(A4243),"",(A4243-A4241)*1000)</f>
        <v/>
      </c>
    </row>
    <row r="4245" spans="4:4" x14ac:dyDescent="0.3">
      <c r="D4245" t="str">
        <f t="shared" ref="D4245" si="3779">IF(ISBLANK(A4245),"",(A4245-A4243)*1000)</f>
        <v/>
      </c>
    </row>
    <row r="4247" spans="4:4" x14ac:dyDescent="0.3">
      <c r="D4247" t="str">
        <f t="shared" ref="D4247" si="3780">IF(ISBLANK(A4247),"",(A4247-A4245)*1000)</f>
        <v/>
      </c>
    </row>
    <row r="4249" spans="4:4" x14ac:dyDescent="0.3">
      <c r="D4249" t="str">
        <f t="shared" ref="D4249" si="3781">IF(ISBLANK(A4249),"",(A4249-A4247)*1000)</f>
        <v/>
      </c>
    </row>
    <row r="4251" spans="4:4" x14ac:dyDescent="0.3">
      <c r="D4251" t="str">
        <f t="shared" ref="D4251" si="3782">IF(ISBLANK(A4251),"",(A4251-A4249)*1000)</f>
        <v/>
      </c>
    </row>
    <row r="4253" spans="4:4" x14ac:dyDescent="0.3">
      <c r="D4253" t="str">
        <f t="shared" ref="D4253" si="3783">IF(ISBLANK(A4253),"",(A4253-A4251)*1000)</f>
        <v/>
      </c>
    </row>
    <row r="4255" spans="4:4" x14ac:dyDescent="0.3">
      <c r="D4255" t="str">
        <f t="shared" ref="D4255" si="3784">IF(ISBLANK(A4255),"",(A4255-A4253)*1000)</f>
        <v/>
      </c>
    </row>
    <row r="4257" spans="4:4" x14ac:dyDescent="0.3">
      <c r="D4257" t="str">
        <f t="shared" ref="D4257" si="3785">IF(ISBLANK(A4257),"",(A4257-A4255)*1000)</f>
        <v/>
      </c>
    </row>
    <row r="4259" spans="4:4" x14ac:dyDescent="0.3">
      <c r="D4259" t="str">
        <f t="shared" ref="D4259" si="3786">IF(ISBLANK(A4259),"",(A4259-A4257)*1000)</f>
        <v/>
      </c>
    </row>
    <row r="4261" spans="4:4" x14ac:dyDescent="0.3">
      <c r="D4261" t="str">
        <f t="shared" ref="D4261" si="3787">IF(ISBLANK(A4261),"",(A4261-A4259)*1000)</f>
        <v/>
      </c>
    </row>
    <row r="4263" spans="4:4" x14ac:dyDescent="0.3">
      <c r="D4263" t="str">
        <f t="shared" ref="D4263" si="3788">IF(ISBLANK(A4263),"",(A4263-A4261)*1000)</f>
        <v/>
      </c>
    </row>
    <row r="4265" spans="4:4" x14ac:dyDescent="0.3">
      <c r="D4265" t="str">
        <f t="shared" ref="D4265" si="3789">IF(ISBLANK(A4265),"",(A4265-A4263)*1000)</f>
        <v/>
      </c>
    </row>
    <row r="4267" spans="4:4" x14ac:dyDescent="0.3">
      <c r="D4267" t="str">
        <f t="shared" ref="D4267" si="3790">IF(ISBLANK(A4267),"",(A4267-A4265)*1000)</f>
        <v/>
      </c>
    </row>
    <row r="4269" spans="4:4" x14ac:dyDescent="0.3">
      <c r="D4269" t="str">
        <f t="shared" ref="D4269" si="3791">IF(ISBLANK(A4269),"",(A4269-A4267)*1000)</f>
        <v/>
      </c>
    </row>
    <row r="4271" spans="4:4" x14ac:dyDescent="0.3">
      <c r="D4271" t="str">
        <f t="shared" ref="D4271" si="3792">IF(ISBLANK(A4271),"",(A4271-A4269)*1000)</f>
        <v/>
      </c>
    </row>
    <row r="4273" spans="4:4" x14ac:dyDescent="0.3">
      <c r="D4273" t="str">
        <f t="shared" ref="D4273" si="3793">IF(ISBLANK(A4273),"",(A4273-A4271)*1000)</f>
        <v/>
      </c>
    </row>
    <row r="4275" spans="4:4" x14ac:dyDescent="0.3">
      <c r="D4275" t="str">
        <f t="shared" ref="D4275" si="3794">IF(ISBLANK(A4275),"",(A4275-A4273)*1000)</f>
        <v/>
      </c>
    </row>
    <row r="4277" spans="4:4" x14ac:dyDescent="0.3">
      <c r="D4277" t="str">
        <f t="shared" ref="D4277" si="3795">IF(ISBLANK(A4277),"",(A4277-A4275)*1000)</f>
        <v/>
      </c>
    </row>
    <row r="4279" spans="4:4" x14ac:dyDescent="0.3">
      <c r="D4279" t="str">
        <f t="shared" ref="D4279" si="3796">IF(ISBLANK(A4279),"",(A4279-A4277)*1000)</f>
        <v/>
      </c>
    </row>
    <row r="4281" spans="4:4" x14ac:dyDescent="0.3">
      <c r="D4281" t="str">
        <f t="shared" ref="D4281" si="3797">IF(ISBLANK(A4281),"",(A4281-A4279)*1000)</f>
        <v/>
      </c>
    </row>
    <row r="4283" spans="4:4" x14ac:dyDescent="0.3">
      <c r="D4283" t="str">
        <f t="shared" ref="D4283" si="3798">IF(ISBLANK(A4283),"",(A4283-A4281)*1000)</f>
        <v/>
      </c>
    </row>
    <row r="4285" spans="4:4" x14ac:dyDescent="0.3">
      <c r="D4285" t="str">
        <f t="shared" ref="D4285" si="3799">IF(ISBLANK(A4285),"",(A4285-A4283)*1000)</f>
        <v/>
      </c>
    </row>
    <row r="4287" spans="4:4" x14ac:dyDescent="0.3">
      <c r="D4287" t="str">
        <f t="shared" ref="D4287" si="3800">IF(ISBLANK(A4287),"",(A4287-A4285)*1000)</f>
        <v/>
      </c>
    </row>
    <row r="4289" spans="4:4" x14ac:dyDescent="0.3">
      <c r="D4289" t="str">
        <f t="shared" ref="D4289" si="3801">IF(ISBLANK(A4289),"",(A4289-A4287)*1000)</f>
        <v/>
      </c>
    </row>
    <row r="4291" spans="4:4" x14ac:dyDescent="0.3">
      <c r="D4291" t="str">
        <f t="shared" ref="D4291" si="3802">IF(ISBLANK(A4291),"",(A4291-A4289)*1000)</f>
        <v/>
      </c>
    </row>
    <row r="4293" spans="4:4" x14ac:dyDescent="0.3">
      <c r="D4293" t="str">
        <f t="shared" ref="D4293" si="3803">IF(ISBLANK(A4293),"",(A4293-A4291)*1000)</f>
        <v/>
      </c>
    </row>
    <row r="4295" spans="4:4" x14ac:dyDescent="0.3">
      <c r="D4295" t="str">
        <f t="shared" ref="D4295" si="3804">IF(ISBLANK(A4295),"",(A4295-A4293)*1000)</f>
        <v/>
      </c>
    </row>
    <row r="4297" spans="4:4" x14ac:dyDescent="0.3">
      <c r="D4297" t="str">
        <f t="shared" ref="D4297" si="3805">IF(ISBLANK(A4297),"",(A4297-A4295)*1000)</f>
        <v/>
      </c>
    </row>
    <row r="4299" spans="4:4" x14ac:dyDescent="0.3">
      <c r="D4299" t="str">
        <f t="shared" ref="D4299" si="3806">IF(ISBLANK(A4299),"",(A4299-A4297)*1000)</f>
        <v/>
      </c>
    </row>
    <row r="4301" spans="4:4" x14ac:dyDescent="0.3">
      <c r="D4301" t="str">
        <f t="shared" ref="D4301" si="3807">IF(ISBLANK(A4301),"",(A4301-A4299)*1000)</f>
        <v/>
      </c>
    </row>
    <row r="4303" spans="4:4" x14ac:dyDescent="0.3">
      <c r="D4303" t="str">
        <f t="shared" ref="D4303" si="3808">IF(ISBLANK(A4303),"",(A4303-A4301)*1000)</f>
        <v/>
      </c>
    </row>
    <row r="4305" spans="4:4" x14ac:dyDescent="0.3">
      <c r="D4305" t="str">
        <f t="shared" ref="D4305" si="3809">IF(ISBLANK(A4305),"",(A4305-A4303)*1000)</f>
        <v/>
      </c>
    </row>
    <row r="4307" spans="4:4" x14ac:dyDescent="0.3">
      <c r="D4307" t="str">
        <f t="shared" ref="D4307" si="3810">IF(ISBLANK(A4307),"",(A4307-A4305)*1000)</f>
        <v/>
      </c>
    </row>
    <row r="4309" spans="4:4" x14ac:dyDescent="0.3">
      <c r="D4309" t="str">
        <f t="shared" ref="D4309" si="3811">IF(ISBLANK(A4309),"",(A4309-A4307)*1000)</f>
        <v/>
      </c>
    </row>
    <row r="4311" spans="4:4" x14ac:dyDescent="0.3">
      <c r="D4311" t="str">
        <f t="shared" ref="D4311" si="3812">IF(ISBLANK(A4311),"",(A4311-A4309)*1000)</f>
        <v/>
      </c>
    </row>
    <row r="4313" spans="4:4" x14ac:dyDescent="0.3">
      <c r="D4313" t="str">
        <f t="shared" ref="D4313" si="3813">IF(ISBLANK(A4313),"",(A4313-A4311)*1000)</f>
        <v/>
      </c>
    </row>
    <row r="4315" spans="4:4" x14ac:dyDescent="0.3">
      <c r="D4315" t="str">
        <f t="shared" ref="D4315" si="3814">IF(ISBLANK(A4315),"",(A4315-A4313)*1000)</f>
        <v/>
      </c>
    </row>
    <row r="4317" spans="4:4" x14ac:dyDescent="0.3">
      <c r="D4317" t="str">
        <f t="shared" ref="D4317" si="3815">IF(ISBLANK(A4317),"",(A4317-A4315)*1000)</f>
        <v/>
      </c>
    </row>
    <row r="4319" spans="4:4" x14ac:dyDescent="0.3">
      <c r="D4319" t="str">
        <f t="shared" ref="D4319" si="3816">IF(ISBLANK(A4319),"",(A4319-A4317)*1000)</f>
        <v/>
      </c>
    </row>
    <row r="4321" spans="4:4" x14ac:dyDescent="0.3">
      <c r="D4321" t="str">
        <f t="shared" ref="D4321" si="3817">IF(ISBLANK(A4321),"",(A4321-A4319)*1000)</f>
        <v/>
      </c>
    </row>
    <row r="4323" spans="4:4" x14ac:dyDescent="0.3">
      <c r="D4323" t="str">
        <f t="shared" ref="D4323" si="3818">IF(ISBLANK(A4323),"",(A4323-A4321)*1000)</f>
        <v/>
      </c>
    </row>
    <row r="4325" spans="4:4" x14ac:dyDescent="0.3">
      <c r="D4325" t="str">
        <f t="shared" ref="D4325" si="3819">IF(ISBLANK(A4325),"",(A4325-A4323)*1000)</f>
        <v/>
      </c>
    </row>
    <row r="4327" spans="4:4" x14ac:dyDescent="0.3">
      <c r="D4327" t="str">
        <f t="shared" ref="D4327" si="3820">IF(ISBLANK(A4327),"",(A4327-A4325)*1000)</f>
        <v/>
      </c>
    </row>
    <row r="4329" spans="4:4" x14ac:dyDescent="0.3">
      <c r="D4329" t="str">
        <f t="shared" ref="D4329" si="3821">IF(ISBLANK(A4329),"",(A4329-A4327)*1000)</f>
        <v/>
      </c>
    </row>
    <row r="4331" spans="4:4" x14ac:dyDescent="0.3">
      <c r="D4331" t="str">
        <f t="shared" ref="D4331" si="3822">IF(ISBLANK(A4331),"",(A4331-A4329)*1000)</f>
        <v/>
      </c>
    </row>
    <row r="4333" spans="4:4" x14ac:dyDescent="0.3">
      <c r="D4333" t="str">
        <f t="shared" ref="D4333" si="3823">IF(ISBLANK(A4333),"",(A4333-A4331)*1000)</f>
        <v/>
      </c>
    </row>
    <row r="4335" spans="4:4" x14ac:dyDescent="0.3">
      <c r="D4335" t="str">
        <f t="shared" ref="D4335" si="3824">IF(ISBLANK(A4335),"",(A4335-A4333)*1000)</f>
        <v/>
      </c>
    </row>
    <row r="4337" spans="4:4" x14ac:dyDescent="0.3">
      <c r="D4337" t="str">
        <f t="shared" ref="D4337" si="3825">IF(ISBLANK(A4337),"",(A4337-A4335)*1000)</f>
        <v/>
      </c>
    </row>
    <row r="4339" spans="4:4" x14ac:dyDescent="0.3">
      <c r="D4339" t="str">
        <f t="shared" ref="D4339" si="3826">IF(ISBLANK(A4339),"",(A4339-A4337)*1000)</f>
        <v/>
      </c>
    </row>
    <row r="4341" spans="4:4" x14ac:dyDescent="0.3">
      <c r="D4341" t="str">
        <f t="shared" ref="D4341" si="3827">IF(ISBLANK(A4341),"",(A4341-A4339)*1000)</f>
        <v/>
      </c>
    </row>
    <row r="4343" spans="4:4" x14ac:dyDescent="0.3">
      <c r="D4343" t="str">
        <f t="shared" ref="D4343" si="3828">IF(ISBLANK(A4343),"",(A4343-A4341)*1000)</f>
        <v/>
      </c>
    </row>
    <row r="4345" spans="4:4" x14ac:dyDescent="0.3">
      <c r="D4345" t="str">
        <f t="shared" ref="D4345" si="3829">IF(ISBLANK(A4345),"",(A4345-A4343)*1000)</f>
        <v/>
      </c>
    </row>
    <row r="4347" spans="4:4" x14ac:dyDescent="0.3">
      <c r="D4347" t="str">
        <f t="shared" ref="D4347" si="3830">IF(ISBLANK(A4347),"",(A4347-A4345)*1000)</f>
        <v/>
      </c>
    </row>
    <row r="4349" spans="4:4" x14ac:dyDescent="0.3">
      <c r="D4349" t="str">
        <f t="shared" ref="D4349" si="3831">IF(ISBLANK(A4349),"",(A4349-A4347)*1000)</f>
        <v/>
      </c>
    </row>
    <row r="4351" spans="4:4" x14ac:dyDescent="0.3">
      <c r="D4351" t="str">
        <f t="shared" ref="D4351" si="3832">IF(ISBLANK(A4351),"",(A4351-A4349)*1000)</f>
        <v/>
      </c>
    </row>
    <row r="4353" spans="4:4" x14ac:dyDescent="0.3">
      <c r="D4353" t="str">
        <f t="shared" ref="D4353" si="3833">IF(ISBLANK(A4353),"",(A4353-A4351)*1000)</f>
        <v/>
      </c>
    </row>
    <row r="4355" spans="4:4" x14ac:dyDescent="0.3">
      <c r="D4355" t="str">
        <f t="shared" ref="D4355" si="3834">IF(ISBLANK(A4355),"",(A4355-A4353)*1000)</f>
        <v/>
      </c>
    </row>
    <row r="4357" spans="4:4" x14ac:dyDescent="0.3">
      <c r="D4357" t="str">
        <f t="shared" ref="D4357" si="3835">IF(ISBLANK(A4357),"",(A4357-A4355)*1000)</f>
        <v/>
      </c>
    </row>
    <row r="4359" spans="4:4" x14ac:dyDescent="0.3">
      <c r="D4359" t="str">
        <f t="shared" ref="D4359" si="3836">IF(ISBLANK(A4359),"",(A4359-A4357)*1000)</f>
        <v/>
      </c>
    </row>
    <row r="4361" spans="4:4" x14ac:dyDescent="0.3">
      <c r="D4361" t="str">
        <f t="shared" ref="D4361" si="3837">IF(ISBLANK(A4361),"",(A4361-A4359)*1000)</f>
        <v/>
      </c>
    </row>
    <row r="4363" spans="4:4" x14ac:dyDescent="0.3">
      <c r="D4363" t="str">
        <f t="shared" ref="D4363" si="3838">IF(ISBLANK(A4363),"",(A4363-A4361)*1000)</f>
        <v/>
      </c>
    </row>
    <row r="4365" spans="4:4" x14ac:dyDescent="0.3">
      <c r="D4365" t="str">
        <f t="shared" ref="D4365" si="3839">IF(ISBLANK(A4365),"",(A4365-A4363)*1000)</f>
        <v/>
      </c>
    </row>
    <row r="4367" spans="4:4" x14ac:dyDescent="0.3">
      <c r="D4367" t="str">
        <f t="shared" ref="D4367" si="3840">IF(ISBLANK(A4367),"",(A4367-A4365)*1000)</f>
        <v/>
      </c>
    </row>
    <row r="4369" spans="4:4" x14ac:dyDescent="0.3">
      <c r="D4369" t="str">
        <f t="shared" ref="D4369" si="3841">IF(ISBLANK(A4369),"",(A4369-A4367)*1000)</f>
        <v/>
      </c>
    </row>
    <row r="4371" spans="4:4" x14ac:dyDescent="0.3">
      <c r="D4371" t="str">
        <f t="shared" ref="D4371" si="3842">IF(ISBLANK(A4371),"",(A4371-A4369)*1000)</f>
        <v/>
      </c>
    </row>
    <row r="4373" spans="4:4" x14ac:dyDescent="0.3">
      <c r="D4373" t="str">
        <f t="shared" ref="D4373" si="3843">IF(ISBLANK(A4373),"",(A4373-A4371)*1000)</f>
        <v/>
      </c>
    </row>
    <row r="4375" spans="4:4" x14ac:dyDescent="0.3">
      <c r="D4375" t="str">
        <f t="shared" ref="D4375" si="3844">IF(ISBLANK(A4375),"",(A4375-A4373)*1000)</f>
        <v/>
      </c>
    </row>
    <row r="4377" spans="4:4" x14ac:dyDescent="0.3">
      <c r="D4377" t="str">
        <f t="shared" ref="D4377" si="3845">IF(ISBLANK(A4377),"",(A4377-A4375)*1000)</f>
        <v/>
      </c>
    </row>
    <row r="4379" spans="4:4" x14ac:dyDescent="0.3">
      <c r="D4379" t="str">
        <f t="shared" ref="D4379" si="3846">IF(ISBLANK(A4379),"",(A4379-A4377)*1000)</f>
        <v/>
      </c>
    </row>
    <row r="4381" spans="4:4" x14ac:dyDescent="0.3">
      <c r="D4381" t="str">
        <f t="shared" ref="D4381" si="3847">IF(ISBLANK(A4381),"",(A4381-A4379)*1000)</f>
        <v/>
      </c>
    </row>
    <row r="4383" spans="4:4" x14ac:dyDescent="0.3">
      <c r="D4383" t="str">
        <f t="shared" ref="D4383" si="3848">IF(ISBLANK(A4383),"",(A4383-A4381)*1000)</f>
        <v/>
      </c>
    </row>
    <row r="4385" spans="4:4" x14ac:dyDescent="0.3">
      <c r="D4385" t="str">
        <f t="shared" ref="D4385" si="3849">IF(ISBLANK(A4385),"",(A4385-A4383)*1000)</f>
        <v/>
      </c>
    </row>
    <row r="4387" spans="4:4" x14ac:dyDescent="0.3">
      <c r="D4387" t="str">
        <f t="shared" ref="D4387" si="3850">IF(ISBLANK(A4387),"",(A4387-A4385)*1000)</f>
        <v/>
      </c>
    </row>
    <row r="4389" spans="4:4" x14ac:dyDescent="0.3">
      <c r="D4389" t="str">
        <f t="shared" ref="D4389" si="3851">IF(ISBLANK(A4389),"",(A4389-A4387)*1000)</f>
        <v/>
      </c>
    </row>
    <row r="4391" spans="4:4" x14ac:dyDescent="0.3">
      <c r="D4391" t="str">
        <f t="shared" ref="D4391" si="3852">IF(ISBLANK(A4391),"",(A4391-A4389)*1000)</f>
        <v/>
      </c>
    </row>
    <row r="4393" spans="4:4" x14ac:dyDescent="0.3">
      <c r="D4393" t="str">
        <f t="shared" ref="D4393" si="3853">IF(ISBLANK(A4393),"",(A4393-A4391)*1000)</f>
        <v/>
      </c>
    </row>
    <row r="4395" spans="4:4" x14ac:dyDescent="0.3">
      <c r="D4395" t="str">
        <f t="shared" ref="D4395" si="3854">IF(ISBLANK(A4395),"",(A4395-A4393)*1000)</f>
        <v/>
      </c>
    </row>
    <row r="4397" spans="4:4" x14ac:dyDescent="0.3">
      <c r="D4397" t="str">
        <f t="shared" ref="D4397" si="3855">IF(ISBLANK(A4397),"",(A4397-A4395)*1000)</f>
        <v/>
      </c>
    </row>
    <row r="4399" spans="4:4" x14ac:dyDescent="0.3">
      <c r="D4399" t="str">
        <f t="shared" ref="D4399" si="3856">IF(ISBLANK(A4399),"",(A4399-A4397)*1000)</f>
        <v/>
      </c>
    </row>
    <row r="4401" spans="4:4" x14ac:dyDescent="0.3">
      <c r="D4401" t="str">
        <f t="shared" ref="D4401" si="3857">IF(ISBLANK(A4401),"",(A4401-A4399)*1000)</f>
        <v/>
      </c>
    </row>
    <row r="4403" spans="4:4" x14ac:dyDescent="0.3">
      <c r="D4403" t="str">
        <f t="shared" ref="D4403" si="3858">IF(ISBLANK(A4403),"",(A4403-A4401)*1000)</f>
        <v/>
      </c>
    </row>
    <row r="4405" spans="4:4" x14ac:dyDescent="0.3">
      <c r="D4405" t="str">
        <f t="shared" ref="D4405" si="3859">IF(ISBLANK(A4405),"",(A4405-A4403)*1000)</f>
        <v/>
      </c>
    </row>
    <row r="4407" spans="4:4" x14ac:dyDescent="0.3">
      <c r="D4407" t="str">
        <f t="shared" ref="D4407" si="3860">IF(ISBLANK(A4407),"",(A4407-A4405)*1000)</f>
        <v/>
      </c>
    </row>
    <row r="4409" spans="4:4" x14ac:dyDescent="0.3">
      <c r="D4409" t="str">
        <f t="shared" ref="D4409" si="3861">IF(ISBLANK(A4409),"",(A4409-A4407)*1000)</f>
        <v/>
      </c>
    </row>
    <row r="4411" spans="4:4" x14ac:dyDescent="0.3">
      <c r="D4411" t="str">
        <f t="shared" ref="D4411" si="3862">IF(ISBLANK(A4411),"",(A4411-A4409)*1000)</f>
        <v/>
      </c>
    </row>
    <row r="4413" spans="4:4" x14ac:dyDescent="0.3">
      <c r="D4413" t="str">
        <f t="shared" ref="D4413" si="3863">IF(ISBLANK(A4413),"",(A4413-A4411)*1000)</f>
        <v/>
      </c>
    </row>
    <row r="4415" spans="4:4" x14ac:dyDescent="0.3">
      <c r="D4415" t="str">
        <f t="shared" ref="D4415" si="3864">IF(ISBLANK(A4415),"",(A4415-A4413)*1000)</f>
        <v/>
      </c>
    </row>
    <row r="4417" spans="4:4" x14ac:dyDescent="0.3">
      <c r="D4417" t="str">
        <f t="shared" ref="D4417" si="3865">IF(ISBLANK(A4417),"",(A4417-A4415)*1000)</f>
        <v/>
      </c>
    </row>
    <row r="4419" spans="4:4" x14ac:dyDescent="0.3">
      <c r="D4419" t="str">
        <f t="shared" ref="D4419" si="3866">IF(ISBLANK(A4419),"",(A4419-A4417)*1000)</f>
        <v/>
      </c>
    </row>
    <row r="4421" spans="4:4" x14ac:dyDescent="0.3">
      <c r="D4421" t="str">
        <f t="shared" ref="D4421" si="3867">IF(ISBLANK(A4421),"",(A4421-A4419)*1000)</f>
        <v/>
      </c>
    </row>
    <row r="4423" spans="4:4" x14ac:dyDescent="0.3">
      <c r="D4423" t="str">
        <f t="shared" ref="D4423" si="3868">IF(ISBLANK(A4423),"",(A4423-A4421)*1000)</f>
        <v/>
      </c>
    </row>
    <row r="4425" spans="4:4" x14ac:dyDescent="0.3">
      <c r="D4425" t="str">
        <f t="shared" ref="D4425" si="3869">IF(ISBLANK(A4425),"",(A4425-A4423)*1000)</f>
        <v/>
      </c>
    </row>
    <row r="4427" spans="4:4" x14ac:dyDescent="0.3">
      <c r="D4427" t="str">
        <f t="shared" ref="D4427" si="3870">IF(ISBLANK(A4427),"",(A4427-A4425)*1000)</f>
        <v/>
      </c>
    </row>
    <row r="4429" spans="4:4" x14ac:dyDescent="0.3">
      <c r="D4429" t="str">
        <f t="shared" ref="D4429" si="3871">IF(ISBLANK(A4429),"",(A4429-A4427)*1000)</f>
        <v/>
      </c>
    </row>
    <row r="4431" spans="4:4" x14ac:dyDescent="0.3">
      <c r="D4431" t="str">
        <f t="shared" ref="D4431" si="3872">IF(ISBLANK(A4431),"",(A4431-A4429)*1000)</f>
        <v/>
      </c>
    </row>
    <row r="4433" spans="4:4" x14ac:dyDescent="0.3">
      <c r="D4433" t="str">
        <f t="shared" ref="D4433" si="3873">IF(ISBLANK(A4433),"",(A4433-A4431)*1000)</f>
        <v/>
      </c>
    </row>
    <row r="4435" spans="4:4" x14ac:dyDescent="0.3">
      <c r="D4435" t="str">
        <f t="shared" ref="D4435" si="3874">IF(ISBLANK(A4435),"",(A4435-A4433)*1000)</f>
        <v/>
      </c>
    </row>
    <row r="4437" spans="4:4" x14ac:dyDescent="0.3">
      <c r="D4437" t="str">
        <f t="shared" ref="D4437" si="3875">IF(ISBLANK(A4437),"",(A4437-A4435)*1000)</f>
        <v/>
      </c>
    </row>
    <row r="4439" spans="4:4" x14ac:dyDescent="0.3">
      <c r="D4439" t="str">
        <f t="shared" ref="D4439" si="3876">IF(ISBLANK(A4439),"",(A4439-A4437)*1000)</f>
        <v/>
      </c>
    </row>
    <row r="4441" spans="4:4" x14ac:dyDescent="0.3">
      <c r="D4441" t="str">
        <f t="shared" ref="D4441" si="3877">IF(ISBLANK(A4441),"",(A4441-A4439)*1000)</f>
        <v/>
      </c>
    </row>
    <row r="4443" spans="4:4" x14ac:dyDescent="0.3">
      <c r="D4443" t="str">
        <f t="shared" ref="D4443" si="3878">IF(ISBLANK(A4443),"",(A4443-A4441)*1000)</f>
        <v/>
      </c>
    </row>
    <row r="4445" spans="4:4" x14ac:dyDescent="0.3">
      <c r="D4445" t="str">
        <f t="shared" ref="D4445" si="3879">IF(ISBLANK(A4445),"",(A4445-A4443)*1000)</f>
        <v/>
      </c>
    </row>
    <row r="4447" spans="4:4" x14ac:dyDescent="0.3">
      <c r="D4447" t="str">
        <f t="shared" ref="D4447" si="3880">IF(ISBLANK(A4447),"",(A4447-A4445)*1000)</f>
        <v/>
      </c>
    </row>
    <row r="4449" spans="4:4" x14ac:dyDescent="0.3">
      <c r="D4449" t="str">
        <f t="shared" ref="D4449" si="3881">IF(ISBLANK(A4449),"",(A4449-A4447)*1000)</f>
        <v/>
      </c>
    </row>
    <row r="4451" spans="4:4" x14ac:dyDescent="0.3">
      <c r="D4451" t="str">
        <f t="shared" ref="D4451" si="3882">IF(ISBLANK(A4451),"",(A4451-A4449)*1000)</f>
        <v/>
      </c>
    </row>
    <row r="4453" spans="4:4" x14ac:dyDescent="0.3">
      <c r="D4453" t="str">
        <f t="shared" ref="D4453" si="3883">IF(ISBLANK(A4453),"",(A4453-A4451)*1000)</f>
        <v/>
      </c>
    </row>
    <row r="4455" spans="4:4" x14ac:dyDescent="0.3">
      <c r="D4455" t="str">
        <f t="shared" ref="D4455" si="3884">IF(ISBLANK(A4455),"",(A4455-A4453)*1000)</f>
        <v/>
      </c>
    </row>
    <row r="4457" spans="4:4" x14ac:dyDescent="0.3">
      <c r="D4457" t="str">
        <f t="shared" ref="D4457" si="3885">IF(ISBLANK(A4457),"",(A4457-A4455)*1000)</f>
        <v/>
      </c>
    </row>
    <row r="4459" spans="4:4" x14ac:dyDescent="0.3">
      <c r="D4459" t="str">
        <f t="shared" ref="D4459" si="3886">IF(ISBLANK(A4459),"",(A4459-A4457)*1000)</f>
        <v/>
      </c>
    </row>
    <row r="4461" spans="4:4" x14ac:dyDescent="0.3">
      <c r="D4461" t="str">
        <f t="shared" ref="D4461" si="3887">IF(ISBLANK(A4461),"",(A4461-A4459)*1000)</f>
        <v/>
      </c>
    </row>
    <row r="4463" spans="4:4" x14ac:dyDescent="0.3">
      <c r="D4463" t="str">
        <f t="shared" ref="D4463" si="3888">IF(ISBLANK(A4463),"",(A4463-A4461)*1000)</f>
        <v/>
      </c>
    </row>
    <row r="4465" spans="4:4" x14ac:dyDescent="0.3">
      <c r="D4465" t="str">
        <f t="shared" ref="D4465" si="3889">IF(ISBLANK(A4465),"",(A4465-A4463)*1000)</f>
        <v/>
      </c>
    </row>
    <row r="4467" spans="4:4" x14ac:dyDescent="0.3">
      <c r="D4467" t="str">
        <f t="shared" ref="D4467" si="3890">IF(ISBLANK(A4467),"",(A4467-A4465)*1000)</f>
        <v/>
      </c>
    </row>
    <row r="4469" spans="4:4" x14ac:dyDescent="0.3">
      <c r="D4469" t="str">
        <f t="shared" ref="D4469" si="3891">IF(ISBLANK(A4469),"",(A4469-A4467)*1000)</f>
        <v/>
      </c>
    </row>
    <row r="4471" spans="4:4" x14ac:dyDescent="0.3">
      <c r="D4471" t="str">
        <f t="shared" ref="D4471" si="3892">IF(ISBLANK(A4471),"",(A4471-A4469)*1000)</f>
        <v/>
      </c>
    </row>
    <row r="4473" spans="4:4" x14ac:dyDescent="0.3">
      <c r="D4473" t="str">
        <f t="shared" ref="D4473" si="3893">IF(ISBLANK(A4473),"",(A4473-A4471)*1000)</f>
        <v/>
      </c>
    </row>
    <row r="4475" spans="4:4" x14ac:dyDescent="0.3">
      <c r="D4475" t="str">
        <f t="shared" ref="D4475" si="3894">IF(ISBLANK(A4475),"",(A4475-A4473)*1000)</f>
        <v/>
      </c>
    </row>
    <row r="4477" spans="4:4" x14ac:dyDescent="0.3">
      <c r="D4477" t="str">
        <f t="shared" ref="D4477" si="3895">IF(ISBLANK(A4477),"",(A4477-A4475)*1000)</f>
        <v/>
      </c>
    </row>
    <row r="4479" spans="4:4" x14ac:dyDescent="0.3">
      <c r="D4479" t="str">
        <f t="shared" ref="D4479" si="3896">IF(ISBLANK(A4479),"",(A4479-A4477)*1000)</f>
        <v/>
      </c>
    </row>
    <row r="4481" spans="4:4" x14ac:dyDescent="0.3">
      <c r="D4481" t="str">
        <f t="shared" ref="D4481" si="3897">IF(ISBLANK(A4481),"",(A4481-A4479)*1000)</f>
        <v/>
      </c>
    </row>
    <row r="4483" spans="4:4" x14ac:dyDescent="0.3">
      <c r="D4483" t="str">
        <f t="shared" ref="D4483" si="3898">IF(ISBLANK(A4483),"",(A4483-A4481)*1000)</f>
        <v/>
      </c>
    </row>
    <row r="4485" spans="4:4" x14ac:dyDescent="0.3">
      <c r="D4485" t="str">
        <f t="shared" ref="D4485" si="3899">IF(ISBLANK(A4485),"",(A4485-A4483)*1000)</f>
        <v/>
      </c>
    </row>
    <row r="4487" spans="4:4" x14ac:dyDescent="0.3">
      <c r="D4487" t="str">
        <f t="shared" ref="D4487" si="3900">IF(ISBLANK(A4487),"",(A4487-A4485)*1000)</f>
        <v/>
      </c>
    </row>
    <row r="4489" spans="4:4" x14ac:dyDescent="0.3">
      <c r="D4489" t="str">
        <f t="shared" ref="D4489" si="3901">IF(ISBLANK(A4489),"",(A4489-A4487)*1000)</f>
        <v/>
      </c>
    </row>
    <row r="4491" spans="4:4" x14ac:dyDescent="0.3">
      <c r="D4491" t="str">
        <f t="shared" ref="D4491" si="3902">IF(ISBLANK(A4491),"",(A4491-A4489)*1000)</f>
        <v/>
      </c>
    </row>
    <row r="4493" spans="4:4" x14ac:dyDescent="0.3">
      <c r="D4493" t="str">
        <f t="shared" ref="D4493" si="3903">IF(ISBLANK(A4493),"",(A4493-A4491)*1000)</f>
        <v/>
      </c>
    </row>
    <row r="4495" spans="4:4" x14ac:dyDescent="0.3">
      <c r="D4495" t="str">
        <f t="shared" ref="D4495" si="3904">IF(ISBLANK(A4495),"",(A4495-A4493)*1000)</f>
        <v/>
      </c>
    </row>
    <row r="4497" spans="4:4" x14ac:dyDescent="0.3">
      <c r="D4497" t="str">
        <f t="shared" ref="D4497" si="3905">IF(ISBLANK(A4497),"",(A4497-A4495)*1000)</f>
        <v/>
      </c>
    </row>
    <row r="4499" spans="4:4" x14ac:dyDescent="0.3">
      <c r="D4499" t="str">
        <f t="shared" ref="D4499" si="3906">IF(ISBLANK(A4499),"",(A4499-A4497)*1000)</f>
        <v/>
      </c>
    </row>
    <row r="4501" spans="4:4" x14ac:dyDescent="0.3">
      <c r="D4501" t="str">
        <f t="shared" ref="D4501" si="3907">IF(ISBLANK(A4501),"",(A4501-A4499)*1000)</f>
        <v/>
      </c>
    </row>
    <row r="4503" spans="4:4" x14ac:dyDescent="0.3">
      <c r="D4503" t="str">
        <f t="shared" ref="D4503" si="3908">IF(ISBLANK(A4503),"",(A4503-A4501)*1000)</f>
        <v/>
      </c>
    </row>
    <row r="4505" spans="4:4" x14ac:dyDescent="0.3">
      <c r="D4505" t="str">
        <f t="shared" ref="D4505" si="3909">IF(ISBLANK(A4505),"",(A4505-A4503)*1000)</f>
        <v/>
      </c>
    </row>
    <row r="4507" spans="4:4" x14ac:dyDescent="0.3">
      <c r="D4507" t="str">
        <f t="shared" ref="D4507" si="3910">IF(ISBLANK(A4507),"",(A4507-A4505)*1000)</f>
        <v/>
      </c>
    </row>
    <row r="4509" spans="4:4" x14ac:dyDescent="0.3">
      <c r="D4509" t="str">
        <f t="shared" ref="D4509" si="3911">IF(ISBLANK(A4509),"",(A4509-A4507)*1000)</f>
        <v/>
      </c>
    </row>
    <row r="4511" spans="4:4" x14ac:dyDescent="0.3">
      <c r="D4511" t="str">
        <f t="shared" ref="D4511" si="3912">IF(ISBLANK(A4511),"",(A4511-A4509)*1000)</f>
        <v/>
      </c>
    </row>
    <row r="4513" spans="4:4" x14ac:dyDescent="0.3">
      <c r="D4513" t="str">
        <f t="shared" ref="D4513" si="3913">IF(ISBLANK(A4513),"",(A4513-A4511)*1000)</f>
        <v/>
      </c>
    </row>
    <row r="4515" spans="4:4" x14ac:dyDescent="0.3">
      <c r="D4515" t="str">
        <f t="shared" ref="D4515" si="3914">IF(ISBLANK(A4515),"",(A4515-A4513)*1000)</f>
        <v/>
      </c>
    </row>
    <row r="4517" spans="4:4" x14ac:dyDescent="0.3">
      <c r="D4517" t="str">
        <f t="shared" ref="D4517" si="3915">IF(ISBLANK(A4517),"",(A4517-A4515)*1000)</f>
        <v/>
      </c>
    </row>
    <row r="4519" spans="4:4" x14ac:dyDescent="0.3">
      <c r="D4519" t="str">
        <f t="shared" ref="D4519" si="3916">IF(ISBLANK(A4519),"",(A4519-A4517)*1000)</f>
        <v/>
      </c>
    </row>
    <row r="4521" spans="4:4" x14ac:dyDescent="0.3">
      <c r="D4521" t="str">
        <f t="shared" ref="D4521" si="3917">IF(ISBLANK(A4521),"",(A4521-A4519)*1000)</f>
        <v/>
      </c>
    </row>
    <row r="4523" spans="4:4" x14ac:dyDescent="0.3">
      <c r="D4523" t="str">
        <f t="shared" ref="D4523" si="3918">IF(ISBLANK(A4523),"",(A4523-A4521)*1000)</f>
        <v/>
      </c>
    </row>
    <row r="4525" spans="4:4" x14ac:dyDescent="0.3">
      <c r="D4525" t="str">
        <f t="shared" ref="D4525" si="3919">IF(ISBLANK(A4525),"",(A4525-A4523)*1000)</f>
        <v/>
      </c>
    </row>
    <row r="4527" spans="4:4" x14ac:dyDescent="0.3">
      <c r="D4527" t="str">
        <f t="shared" ref="D4527" si="3920">IF(ISBLANK(A4527),"",(A4527-A4525)*1000)</f>
        <v/>
      </c>
    </row>
    <row r="4529" spans="4:4" x14ac:dyDescent="0.3">
      <c r="D4529" t="str">
        <f t="shared" ref="D4529" si="3921">IF(ISBLANK(A4529),"",(A4529-A4527)*1000)</f>
        <v/>
      </c>
    </row>
    <row r="4531" spans="4:4" x14ac:dyDescent="0.3">
      <c r="D4531" t="str">
        <f t="shared" ref="D4531" si="3922">IF(ISBLANK(A4531),"",(A4531-A4529)*1000)</f>
        <v/>
      </c>
    </row>
    <row r="4533" spans="4:4" x14ac:dyDescent="0.3">
      <c r="D4533" t="str">
        <f t="shared" ref="D4533" si="3923">IF(ISBLANK(A4533),"",(A4533-A4531)*1000)</f>
        <v/>
      </c>
    </row>
    <row r="4535" spans="4:4" x14ac:dyDescent="0.3">
      <c r="D4535" t="str">
        <f t="shared" ref="D4535" si="3924">IF(ISBLANK(A4535),"",(A4535-A4533)*1000)</f>
        <v/>
      </c>
    </row>
    <row r="4537" spans="4:4" x14ac:dyDescent="0.3">
      <c r="D4537" t="str">
        <f t="shared" ref="D4537" si="3925">IF(ISBLANK(A4537),"",(A4537-A4535)*1000)</f>
        <v/>
      </c>
    </row>
    <row r="4539" spans="4:4" x14ac:dyDescent="0.3">
      <c r="D4539" t="str">
        <f t="shared" ref="D4539" si="3926">IF(ISBLANK(A4539),"",(A4539-A4537)*1000)</f>
        <v/>
      </c>
    </row>
    <row r="4541" spans="4:4" x14ac:dyDescent="0.3">
      <c r="D4541" t="str">
        <f t="shared" ref="D4541" si="3927">IF(ISBLANK(A4541),"",(A4541-A4539)*1000)</f>
        <v/>
      </c>
    </row>
    <row r="4543" spans="4:4" x14ac:dyDescent="0.3">
      <c r="D4543" t="str">
        <f t="shared" ref="D4543" si="3928">IF(ISBLANK(A4543),"",(A4543-A4541)*1000)</f>
        <v/>
      </c>
    </row>
    <row r="4545" spans="4:4" x14ac:dyDescent="0.3">
      <c r="D4545" t="str">
        <f t="shared" ref="D4545" si="3929">IF(ISBLANK(A4545),"",(A4545-A4543)*1000)</f>
        <v/>
      </c>
    </row>
    <row r="4547" spans="4:4" x14ac:dyDescent="0.3">
      <c r="D4547" t="str">
        <f t="shared" ref="D4547" si="3930">IF(ISBLANK(A4547),"",(A4547-A4545)*1000)</f>
        <v/>
      </c>
    </row>
    <row r="4549" spans="4:4" x14ac:dyDescent="0.3">
      <c r="D4549" t="str">
        <f t="shared" ref="D4549" si="3931">IF(ISBLANK(A4549),"",(A4549-A4547)*1000)</f>
        <v/>
      </c>
    </row>
    <row r="4551" spans="4:4" x14ac:dyDescent="0.3">
      <c r="D4551" t="str">
        <f t="shared" ref="D4551" si="3932">IF(ISBLANK(A4551),"",(A4551-A4549)*1000)</f>
        <v/>
      </c>
    </row>
    <row r="4553" spans="4:4" x14ac:dyDescent="0.3">
      <c r="D4553" t="str">
        <f t="shared" ref="D4553" si="3933">IF(ISBLANK(A4553),"",(A4553-A4551)*1000)</f>
        <v/>
      </c>
    </row>
    <row r="4555" spans="4:4" x14ac:dyDescent="0.3">
      <c r="D4555" t="str">
        <f t="shared" ref="D4555" si="3934">IF(ISBLANK(A4555),"",(A4555-A4553)*1000)</f>
        <v/>
      </c>
    </row>
    <row r="4557" spans="4:4" x14ac:dyDescent="0.3">
      <c r="D4557" t="str">
        <f t="shared" ref="D4557" si="3935">IF(ISBLANK(A4557),"",(A4557-A4555)*1000)</f>
        <v/>
      </c>
    </row>
    <row r="4559" spans="4:4" x14ac:dyDescent="0.3">
      <c r="D4559" t="str">
        <f t="shared" ref="D4559" si="3936">IF(ISBLANK(A4559),"",(A4559-A4557)*1000)</f>
        <v/>
      </c>
    </row>
    <row r="4561" spans="4:4" x14ac:dyDescent="0.3">
      <c r="D4561" t="str">
        <f t="shared" ref="D4561" si="3937">IF(ISBLANK(A4561),"",(A4561-A4559)*1000)</f>
        <v/>
      </c>
    </row>
    <row r="4563" spans="4:4" x14ac:dyDescent="0.3">
      <c r="D4563" t="str">
        <f t="shared" ref="D4563" si="3938">IF(ISBLANK(A4563),"",(A4563-A4561)*1000)</f>
        <v/>
      </c>
    </row>
    <row r="4565" spans="4:4" x14ac:dyDescent="0.3">
      <c r="D4565" t="str">
        <f t="shared" ref="D4565" si="3939">IF(ISBLANK(A4565),"",(A4565-A4563)*1000)</f>
        <v/>
      </c>
    </row>
    <row r="4567" spans="4:4" x14ac:dyDescent="0.3">
      <c r="D4567" t="str">
        <f t="shared" ref="D4567" si="3940">IF(ISBLANK(A4567),"",(A4567-A4565)*1000)</f>
        <v/>
      </c>
    </row>
    <row r="4569" spans="4:4" x14ac:dyDescent="0.3">
      <c r="D4569" t="str">
        <f t="shared" ref="D4569" si="3941">IF(ISBLANK(A4569),"",(A4569-A4567)*1000)</f>
        <v/>
      </c>
    </row>
    <row r="4571" spans="4:4" x14ac:dyDescent="0.3">
      <c r="D4571" t="str">
        <f t="shared" ref="D4571" si="3942">IF(ISBLANK(A4571),"",(A4571-A4569)*1000)</f>
        <v/>
      </c>
    </row>
    <row r="4573" spans="4:4" x14ac:dyDescent="0.3">
      <c r="D4573" t="str">
        <f t="shared" ref="D4573" si="3943">IF(ISBLANK(A4573),"",(A4573-A4571)*1000)</f>
        <v/>
      </c>
    </row>
    <row r="4575" spans="4:4" x14ac:dyDescent="0.3">
      <c r="D4575" t="str">
        <f t="shared" ref="D4575" si="3944">IF(ISBLANK(A4575),"",(A4575-A4573)*1000)</f>
        <v/>
      </c>
    </row>
    <row r="4577" spans="4:4" x14ac:dyDescent="0.3">
      <c r="D4577" t="str">
        <f t="shared" ref="D4577" si="3945">IF(ISBLANK(A4577),"",(A4577-A4575)*1000)</f>
        <v/>
      </c>
    </row>
    <row r="4579" spans="4:4" x14ac:dyDescent="0.3">
      <c r="D4579" t="str">
        <f t="shared" ref="D4579" si="3946">IF(ISBLANK(A4579),"",(A4579-A4577)*1000)</f>
        <v/>
      </c>
    </row>
    <row r="4581" spans="4:4" x14ac:dyDescent="0.3">
      <c r="D4581" t="str">
        <f t="shared" ref="D4581" si="3947">IF(ISBLANK(A4581),"",(A4581-A4579)*1000)</f>
        <v/>
      </c>
    </row>
    <row r="4583" spans="4:4" x14ac:dyDescent="0.3">
      <c r="D4583" t="str">
        <f t="shared" ref="D4583" si="3948">IF(ISBLANK(A4583),"",(A4583-A4581)*1000)</f>
        <v/>
      </c>
    </row>
    <row r="4585" spans="4:4" x14ac:dyDescent="0.3">
      <c r="D4585" t="str">
        <f t="shared" ref="D4585" si="3949">IF(ISBLANK(A4585),"",(A4585-A4583)*1000)</f>
        <v/>
      </c>
    </row>
    <row r="4587" spans="4:4" x14ac:dyDescent="0.3">
      <c r="D4587" t="str">
        <f t="shared" ref="D4587" si="3950">IF(ISBLANK(A4587),"",(A4587-A4585)*1000)</f>
        <v/>
      </c>
    </row>
    <row r="4589" spans="4:4" x14ac:dyDescent="0.3">
      <c r="D4589" t="str">
        <f t="shared" ref="D4589" si="3951">IF(ISBLANK(A4589),"",(A4589-A4587)*1000)</f>
        <v/>
      </c>
    </row>
    <row r="4591" spans="4:4" x14ac:dyDescent="0.3">
      <c r="D4591" t="str">
        <f t="shared" ref="D4591" si="3952">IF(ISBLANK(A4591),"",(A4591-A4589)*1000)</f>
        <v/>
      </c>
    </row>
    <row r="4593" spans="4:4" x14ac:dyDescent="0.3">
      <c r="D4593" t="str">
        <f t="shared" ref="D4593" si="3953">IF(ISBLANK(A4593),"",(A4593-A4591)*1000)</f>
        <v/>
      </c>
    </row>
    <row r="4595" spans="4:4" x14ac:dyDescent="0.3">
      <c r="D4595" t="str">
        <f t="shared" ref="D4595" si="3954">IF(ISBLANK(A4595),"",(A4595-A4593)*1000)</f>
        <v/>
      </c>
    </row>
    <row r="4597" spans="4:4" x14ac:dyDescent="0.3">
      <c r="D4597" t="str">
        <f t="shared" ref="D4597" si="3955">IF(ISBLANK(A4597),"",(A4597-A4595)*1000)</f>
        <v/>
      </c>
    </row>
    <row r="4599" spans="4:4" x14ac:dyDescent="0.3">
      <c r="D4599" t="str">
        <f t="shared" ref="D4599" si="3956">IF(ISBLANK(A4599),"",(A4599-A4597)*1000)</f>
        <v/>
      </c>
    </row>
    <row r="4601" spans="4:4" x14ac:dyDescent="0.3">
      <c r="D4601" t="str">
        <f t="shared" ref="D4601" si="3957">IF(ISBLANK(A4601),"",(A4601-A4599)*1000)</f>
        <v/>
      </c>
    </row>
    <row r="4603" spans="4:4" x14ac:dyDescent="0.3">
      <c r="D4603" t="str">
        <f t="shared" ref="D4603" si="3958">IF(ISBLANK(A4603),"",(A4603-A4601)*1000)</f>
        <v/>
      </c>
    </row>
    <row r="4605" spans="4:4" x14ac:dyDescent="0.3">
      <c r="D4605" t="str">
        <f t="shared" ref="D4605" si="3959">IF(ISBLANK(A4605),"",(A4605-A4603)*1000)</f>
        <v/>
      </c>
    </row>
    <row r="4607" spans="4:4" x14ac:dyDescent="0.3">
      <c r="D4607" t="str">
        <f t="shared" ref="D4607" si="3960">IF(ISBLANK(A4607),"",(A4607-A4605)*1000)</f>
        <v/>
      </c>
    </row>
    <row r="4609" spans="4:4" x14ac:dyDescent="0.3">
      <c r="D4609" t="str">
        <f t="shared" ref="D4609" si="3961">IF(ISBLANK(A4609),"",(A4609-A4607)*1000)</f>
        <v/>
      </c>
    </row>
    <row r="4611" spans="4:4" x14ac:dyDescent="0.3">
      <c r="D4611" t="str">
        <f t="shared" ref="D4611" si="3962">IF(ISBLANK(A4611),"",(A4611-A4609)*1000)</f>
        <v/>
      </c>
    </row>
    <row r="4613" spans="4:4" x14ac:dyDescent="0.3">
      <c r="D4613" t="str">
        <f t="shared" ref="D4613" si="3963">IF(ISBLANK(A4613),"",(A4613-A4611)*1000)</f>
        <v/>
      </c>
    </row>
    <row r="4615" spans="4:4" x14ac:dyDescent="0.3">
      <c r="D4615" t="str">
        <f t="shared" ref="D4615" si="3964">IF(ISBLANK(A4615),"",(A4615-A4613)*1000)</f>
        <v/>
      </c>
    </row>
    <row r="4617" spans="4:4" x14ac:dyDescent="0.3">
      <c r="D4617" t="str">
        <f t="shared" ref="D4617" si="3965">IF(ISBLANK(A4617),"",(A4617-A4615)*1000)</f>
        <v/>
      </c>
    </row>
    <row r="4619" spans="4:4" x14ac:dyDescent="0.3">
      <c r="D4619" t="str">
        <f t="shared" ref="D4619" si="3966">IF(ISBLANK(A4619),"",(A4619-A4617)*1000)</f>
        <v/>
      </c>
    </row>
    <row r="4621" spans="4:4" x14ac:dyDescent="0.3">
      <c r="D4621" t="str">
        <f t="shared" ref="D4621" si="3967">IF(ISBLANK(A4621),"",(A4621-A4619)*1000)</f>
        <v/>
      </c>
    </row>
    <row r="4623" spans="4:4" x14ac:dyDescent="0.3">
      <c r="D4623" t="str">
        <f t="shared" ref="D4623" si="3968">IF(ISBLANK(A4623),"",(A4623-A4621)*1000)</f>
        <v/>
      </c>
    </row>
    <row r="4625" spans="4:4" x14ac:dyDescent="0.3">
      <c r="D4625" t="str">
        <f t="shared" ref="D4625" si="3969">IF(ISBLANK(A4625),"",(A4625-A4623)*1000)</f>
        <v/>
      </c>
    </row>
    <row r="4627" spans="4:4" x14ac:dyDescent="0.3">
      <c r="D4627" t="str">
        <f t="shared" ref="D4627" si="3970">IF(ISBLANK(A4627),"",(A4627-A4625)*1000)</f>
        <v/>
      </c>
    </row>
    <row r="4629" spans="4:4" x14ac:dyDescent="0.3">
      <c r="D4629" t="str">
        <f t="shared" ref="D4629" si="3971">IF(ISBLANK(A4629),"",(A4629-A4627)*1000)</f>
        <v/>
      </c>
    </row>
    <row r="4631" spans="4:4" x14ac:dyDescent="0.3">
      <c r="D4631" t="str">
        <f t="shared" ref="D4631" si="3972">IF(ISBLANK(A4631),"",(A4631-A4629)*1000)</f>
        <v/>
      </c>
    </row>
    <row r="4633" spans="4:4" x14ac:dyDescent="0.3">
      <c r="D4633" t="str">
        <f t="shared" ref="D4633" si="3973">IF(ISBLANK(A4633),"",(A4633-A4631)*1000)</f>
        <v/>
      </c>
    </row>
    <row r="4635" spans="4:4" x14ac:dyDescent="0.3">
      <c r="D4635" t="str">
        <f t="shared" ref="D4635" si="3974">IF(ISBLANK(A4635),"",(A4635-A4633)*1000)</f>
        <v/>
      </c>
    </row>
    <row r="4637" spans="4:4" x14ac:dyDescent="0.3">
      <c r="D4637" t="str">
        <f t="shared" ref="D4637" si="3975">IF(ISBLANK(A4637),"",(A4637-A4635)*1000)</f>
        <v/>
      </c>
    </row>
    <row r="4639" spans="4:4" x14ac:dyDescent="0.3">
      <c r="D4639" t="str">
        <f t="shared" ref="D4639" si="3976">IF(ISBLANK(A4639),"",(A4639-A4637)*1000)</f>
        <v/>
      </c>
    </row>
    <row r="4641" spans="4:4" x14ac:dyDescent="0.3">
      <c r="D4641" t="str">
        <f t="shared" ref="D4641" si="3977">IF(ISBLANK(A4641),"",(A4641-A4639)*1000)</f>
        <v/>
      </c>
    </row>
    <row r="4643" spans="4:4" x14ac:dyDescent="0.3">
      <c r="D4643" t="str">
        <f t="shared" ref="D4643" si="3978">IF(ISBLANK(A4643),"",(A4643-A4641)*1000)</f>
        <v/>
      </c>
    </row>
    <row r="4645" spans="4:4" x14ac:dyDescent="0.3">
      <c r="D4645" t="str">
        <f t="shared" ref="D4645" si="3979">IF(ISBLANK(A4645),"",(A4645-A4643)*1000)</f>
        <v/>
      </c>
    </row>
    <row r="4647" spans="4:4" x14ac:dyDescent="0.3">
      <c r="D4647" t="str">
        <f t="shared" ref="D4647" si="3980">IF(ISBLANK(A4647),"",(A4647-A4645)*1000)</f>
        <v/>
      </c>
    </row>
    <row r="4649" spans="4:4" x14ac:dyDescent="0.3">
      <c r="D4649" t="str">
        <f t="shared" ref="D4649" si="3981">IF(ISBLANK(A4649),"",(A4649-A4647)*1000)</f>
        <v/>
      </c>
    </row>
    <row r="4651" spans="4:4" x14ac:dyDescent="0.3">
      <c r="D4651" t="str">
        <f t="shared" ref="D4651" si="3982">IF(ISBLANK(A4651),"",(A4651-A4649)*1000)</f>
        <v/>
      </c>
    </row>
    <row r="4653" spans="4:4" x14ac:dyDescent="0.3">
      <c r="D4653" t="str">
        <f t="shared" ref="D4653" si="3983">IF(ISBLANK(A4653),"",(A4653-A4651)*1000)</f>
        <v/>
      </c>
    </row>
    <row r="4655" spans="4:4" x14ac:dyDescent="0.3">
      <c r="D4655" t="str">
        <f t="shared" ref="D4655" si="3984">IF(ISBLANK(A4655),"",(A4655-A4653)*1000)</f>
        <v/>
      </c>
    </row>
    <row r="4657" spans="4:4" x14ac:dyDescent="0.3">
      <c r="D4657" t="str">
        <f t="shared" ref="D4657" si="3985">IF(ISBLANK(A4657),"",(A4657-A4655)*1000)</f>
        <v/>
      </c>
    </row>
    <row r="4659" spans="4:4" x14ac:dyDescent="0.3">
      <c r="D4659" t="str">
        <f t="shared" ref="D4659" si="3986">IF(ISBLANK(A4659),"",(A4659-A4657)*1000)</f>
        <v/>
      </c>
    </row>
    <row r="4661" spans="4:4" x14ac:dyDescent="0.3">
      <c r="D4661" t="str">
        <f t="shared" ref="D4661" si="3987">IF(ISBLANK(A4661),"",(A4661-A4659)*1000)</f>
        <v/>
      </c>
    </row>
    <row r="4663" spans="4:4" x14ac:dyDescent="0.3">
      <c r="D4663" t="str">
        <f t="shared" ref="D4663" si="3988">IF(ISBLANK(A4663),"",(A4663-A4661)*1000)</f>
        <v/>
      </c>
    </row>
    <row r="4665" spans="4:4" x14ac:dyDescent="0.3">
      <c r="D4665" t="str">
        <f t="shared" ref="D4665" si="3989">IF(ISBLANK(A4665),"",(A4665-A4663)*1000)</f>
        <v/>
      </c>
    </row>
    <row r="4667" spans="4:4" x14ac:dyDescent="0.3">
      <c r="D4667" t="str">
        <f t="shared" ref="D4667" si="3990">IF(ISBLANK(A4667),"",(A4667-A4665)*1000)</f>
        <v/>
      </c>
    </row>
    <row r="4669" spans="4:4" x14ac:dyDescent="0.3">
      <c r="D4669" t="str">
        <f t="shared" ref="D4669" si="3991">IF(ISBLANK(A4669),"",(A4669-A4667)*1000)</f>
        <v/>
      </c>
    </row>
    <row r="4671" spans="4:4" x14ac:dyDescent="0.3">
      <c r="D4671" t="str">
        <f t="shared" ref="D4671" si="3992">IF(ISBLANK(A4671),"",(A4671-A4669)*1000)</f>
        <v/>
      </c>
    </row>
    <row r="4673" spans="4:4" x14ac:dyDescent="0.3">
      <c r="D4673" t="str">
        <f t="shared" ref="D4673" si="3993">IF(ISBLANK(A4673),"",(A4673-A4671)*1000)</f>
        <v/>
      </c>
    </row>
    <row r="4675" spans="4:4" x14ac:dyDescent="0.3">
      <c r="D4675" t="str">
        <f t="shared" ref="D4675" si="3994">IF(ISBLANK(A4675),"",(A4675-A4673)*1000)</f>
        <v/>
      </c>
    </row>
    <row r="4677" spans="4:4" x14ac:dyDescent="0.3">
      <c r="D4677" t="str">
        <f t="shared" ref="D4677" si="3995">IF(ISBLANK(A4677),"",(A4677-A4675)*1000)</f>
        <v/>
      </c>
    </row>
    <row r="4679" spans="4:4" x14ac:dyDescent="0.3">
      <c r="D4679" t="str">
        <f t="shared" ref="D4679" si="3996">IF(ISBLANK(A4679),"",(A4679-A4677)*1000)</f>
        <v/>
      </c>
    </row>
    <row r="4681" spans="4:4" x14ac:dyDescent="0.3">
      <c r="D4681" t="str">
        <f t="shared" ref="D4681" si="3997">IF(ISBLANK(A4681),"",(A4681-A4679)*1000)</f>
        <v/>
      </c>
    </row>
    <row r="4683" spans="4:4" x14ac:dyDescent="0.3">
      <c r="D4683" t="str">
        <f t="shared" ref="D4683" si="3998">IF(ISBLANK(A4683),"",(A4683-A4681)*1000)</f>
        <v/>
      </c>
    </row>
    <row r="4685" spans="4:4" x14ac:dyDescent="0.3">
      <c r="D4685" t="str">
        <f t="shared" ref="D4685" si="3999">IF(ISBLANK(A4685),"",(A4685-A4683)*1000)</f>
        <v/>
      </c>
    </row>
    <row r="4687" spans="4:4" x14ac:dyDescent="0.3">
      <c r="D4687" t="str">
        <f t="shared" ref="D4687" si="4000">IF(ISBLANK(A4687),"",(A4687-A4685)*1000)</f>
        <v/>
      </c>
    </row>
    <row r="4689" spans="4:4" x14ac:dyDescent="0.3">
      <c r="D4689" t="str">
        <f t="shared" ref="D4689" si="4001">IF(ISBLANK(A4689),"",(A4689-A4687)*1000)</f>
        <v/>
      </c>
    </row>
    <row r="4691" spans="4:4" x14ac:dyDescent="0.3">
      <c r="D4691" t="str">
        <f t="shared" ref="D4691" si="4002">IF(ISBLANK(A4691),"",(A4691-A4689)*1000)</f>
        <v/>
      </c>
    </row>
    <row r="4693" spans="4:4" x14ac:dyDescent="0.3">
      <c r="D4693" t="str">
        <f t="shared" ref="D4693" si="4003">IF(ISBLANK(A4693),"",(A4693-A4691)*1000)</f>
        <v/>
      </c>
    </row>
    <row r="4695" spans="4:4" x14ac:dyDescent="0.3">
      <c r="D4695" t="str">
        <f t="shared" ref="D4695" si="4004">IF(ISBLANK(A4695),"",(A4695-A4693)*1000)</f>
        <v/>
      </c>
    </row>
    <row r="4697" spans="4:4" x14ac:dyDescent="0.3">
      <c r="D4697" t="str">
        <f t="shared" ref="D4697" si="4005">IF(ISBLANK(A4697),"",(A4697-A4695)*1000)</f>
        <v/>
      </c>
    </row>
    <row r="4699" spans="4:4" x14ac:dyDescent="0.3">
      <c r="D4699" t="str">
        <f t="shared" ref="D4699" si="4006">IF(ISBLANK(A4699),"",(A4699-A4697)*1000)</f>
        <v/>
      </c>
    </row>
    <row r="4701" spans="4:4" x14ac:dyDescent="0.3">
      <c r="D4701" t="str">
        <f t="shared" ref="D4701" si="4007">IF(ISBLANK(A4701),"",(A4701-A4699)*1000)</f>
        <v/>
      </c>
    </row>
    <row r="4703" spans="4:4" x14ac:dyDescent="0.3">
      <c r="D4703" t="str">
        <f t="shared" ref="D4703" si="4008">IF(ISBLANK(A4703),"",(A4703-A4701)*1000)</f>
        <v/>
      </c>
    </row>
    <row r="4705" spans="4:4" x14ac:dyDescent="0.3">
      <c r="D4705" t="str">
        <f t="shared" ref="D4705" si="4009">IF(ISBLANK(A4705),"",(A4705-A4703)*1000)</f>
        <v/>
      </c>
    </row>
    <row r="4707" spans="4:4" x14ac:dyDescent="0.3">
      <c r="D4707" t="str">
        <f t="shared" ref="D4707" si="4010">IF(ISBLANK(A4707),"",(A4707-A4705)*1000)</f>
        <v/>
      </c>
    </row>
    <row r="4709" spans="4:4" x14ac:dyDescent="0.3">
      <c r="D4709" t="str">
        <f t="shared" ref="D4709" si="4011">IF(ISBLANK(A4709),"",(A4709-A4707)*1000)</f>
        <v/>
      </c>
    </row>
    <row r="4711" spans="4:4" x14ac:dyDescent="0.3">
      <c r="D4711" t="str">
        <f t="shared" ref="D4711" si="4012">IF(ISBLANK(A4711),"",(A4711-A4709)*1000)</f>
        <v/>
      </c>
    </row>
    <row r="4713" spans="4:4" x14ac:dyDescent="0.3">
      <c r="D4713" t="str">
        <f t="shared" ref="D4713" si="4013">IF(ISBLANK(A4713),"",(A4713-A4711)*1000)</f>
        <v/>
      </c>
    </row>
    <row r="4715" spans="4:4" x14ac:dyDescent="0.3">
      <c r="D4715" t="str">
        <f t="shared" ref="D4715" si="4014">IF(ISBLANK(A4715),"",(A4715-A4713)*1000)</f>
        <v/>
      </c>
    </row>
    <row r="4717" spans="4:4" x14ac:dyDescent="0.3">
      <c r="D4717" t="str">
        <f t="shared" ref="D4717" si="4015">IF(ISBLANK(A4717),"",(A4717-A4715)*1000)</f>
        <v/>
      </c>
    </row>
    <row r="4719" spans="4:4" x14ac:dyDescent="0.3">
      <c r="D4719" t="str">
        <f t="shared" ref="D4719" si="4016">IF(ISBLANK(A4719),"",(A4719-A4717)*1000)</f>
        <v/>
      </c>
    </row>
    <row r="4721" spans="4:4" x14ac:dyDescent="0.3">
      <c r="D4721" t="str">
        <f t="shared" ref="D4721" si="4017">IF(ISBLANK(A4721),"",(A4721-A4719)*1000)</f>
        <v/>
      </c>
    </row>
    <row r="4723" spans="4:4" x14ac:dyDescent="0.3">
      <c r="D4723" t="str">
        <f t="shared" ref="D4723" si="4018">IF(ISBLANK(A4723),"",(A4723-A4721)*1000)</f>
        <v/>
      </c>
    </row>
    <row r="4725" spans="4:4" x14ac:dyDescent="0.3">
      <c r="D4725" t="str">
        <f t="shared" ref="D4725" si="4019">IF(ISBLANK(A4725),"",(A4725-A4723)*1000)</f>
        <v/>
      </c>
    </row>
    <row r="4727" spans="4:4" x14ac:dyDescent="0.3">
      <c r="D4727" t="str">
        <f t="shared" ref="D4727" si="4020">IF(ISBLANK(A4727),"",(A4727-A4725)*1000)</f>
        <v/>
      </c>
    </row>
    <row r="4729" spans="4:4" x14ac:dyDescent="0.3">
      <c r="D4729" t="str">
        <f t="shared" ref="D4729" si="4021">IF(ISBLANK(A4729),"",(A4729-A4727)*1000)</f>
        <v/>
      </c>
    </row>
    <row r="4731" spans="4:4" x14ac:dyDescent="0.3">
      <c r="D4731" t="str">
        <f t="shared" ref="D4731" si="4022">IF(ISBLANK(A4731),"",(A4731-A4729)*1000)</f>
        <v/>
      </c>
    </row>
    <row r="4733" spans="4:4" x14ac:dyDescent="0.3">
      <c r="D4733" t="str">
        <f t="shared" ref="D4733" si="4023">IF(ISBLANK(A4733),"",(A4733-A4731)*1000)</f>
        <v/>
      </c>
    </row>
    <row r="4735" spans="4:4" x14ac:dyDescent="0.3">
      <c r="D4735" t="str">
        <f t="shared" ref="D4735" si="4024">IF(ISBLANK(A4735),"",(A4735-A4733)*1000)</f>
        <v/>
      </c>
    </row>
    <row r="4737" spans="4:4" x14ac:dyDescent="0.3">
      <c r="D4737" t="str">
        <f t="shared" ref="D4737" si="4025">IF(ISBLANK(A4737),"",(A4737-A4735)*1000)</f>
        <v/>
      </c>
    </row>
    <row r="4739" spans="4:4" x14ac:dyDescent="0.3">
      <c r="D4739" t="str">
        <f t="shared" ref="D4739" si="4026">IF(ISBLANK(A4739),"",(A4739-A4737)*1000)</f>
        <v/>
      </c>
    </row>
    <row r="4741" spans="4:4" x14ac:dyDescent="0.3">
      <c r="D4741" t="str">
        <f t="shared" ref="D4741" si="4027">IF(ISBLANK(A4741),"",(A4741-A4739)*1000)</f>
        <v/>
      </c>
    </row>
    <row r="4743" spans="4:4" x14ac:dyDescent="0.3">
      <c r="D4743" t="str">
        <f t="shared" ref="D4743" si="4028">IF(ISBLANK(A4743),"",(A4743-A4741)*1000)</f>
        <v/>
      </c>
    </row>
    <row r="4745" spans="4:4" x14ac:dyDescent="0.3">
      <c r="D4745" t="str">
        <f t="shared" ref="D4745" si="4029">IF(ISBLANK(A4745),"",(A4745-A4743)*1000)</f>
        <v/>
      </c>
    </row>
    <row r="4747" spans="4:4" x14ac:dyDescent="0.3">
      <c r="D4747" t="str">
        <f t="shared" ref="D4747" si="4030">IF(ISBLANK(A4747),"",(A4747-A4745)*1000)</f>
        <v/>
      </c>
    </row>
    <row r="4749" spans="4:4" x14ac:dyDescent="0.3">
      <c r="D4749" t="str">
        <f t="shared" ref="D4749" si="4031">IF(ISBLANK(A4749),"",(A4749-A4747)*1000)</f>
        <v/>
      </c>
    </row>
    <row r="4751" spans="4:4" x14ac:dyDescent="0.3">
      <c r="D4751" t="str">
        <f t="shared" ref="D4751" si="4032">IF(ISBLANK(A4751),"",(A4751-A4749)*1000)</f>
        <v/>
      </c>
    </row>
    <row r="4753" spans="4:4" x14ac:dyDescent="0.3">
      <c r="D4753" t="str">
        <f t="shared" ref="D4753" si="4033">IF(ISBLANK(A4753),"",(A4753-A4751)*1000)</f>
        <v/>
      </c>
    </row>
    <row r="4755" spans="4:4" x14ac:dyDescent="0.3">
      <c r="D4755" t="str">
        <f t="shared" ref="D4755" si="4034">IF(ISBLANK(A4755),"",(A4755-A4753)*1000)</f>
        <v/>
      </c>
    </row>
    <row r="4757" spans="4:4" x14ac:dyDescent="0.3">
      <c r="D4757" t="str">
        <f t="shared" ref="D4757" si="4035">IF(ISBLANK(A4757),"",(A4757-A4755)*1000)</f>
        <v/>
      </c>
    </row>
    <row r="4759" spans="4:4" x14ac:dyDescent="0.3">
      <c r="D4759" t="str">
        <f t="shared" ref="D4759" si="4036">IF(ISBLANK(A4759),"",(A4759-A4757)*1000)</f>
        <v/>
      </c>
    </row>
    <row r="4761" spans="4:4" x14ac:dyDescent="0.3">
      <c r="D4761" t="str">
        <f t="shared" ref="D4761" si="4037">IF(ISBLANK(A4761),"",(A4761-A4759)*1000)</f>
        <v/>
      </c>
    </row>
    <row r="4763" spans="4:4" x14ac:dyDescent="0.3">
      <c r="D4763" t="str">
        <f t="shared" ref="D4763" si="4038">IF(ISBLANK(A4763),"",(A4763-A4761)*1000)</f>
        <v/>
      </c>
    </row>
    <row r="4765" spans="4:4" x14ac:dyDescent="0.3">
      <c r="D4765" t="str">
        <f t="shared" ref="D4765" si="4039">IF(ISBLANK(A4765),"",(A4765-A4763)*1000)</f>
        <v/>
      </c>
    </row>
    <row r="4767" spans="4:4" x14ac:dyDescent="0.3">
      <c r="D4767" t="str">
        <f t="shared" ref="D4767" si="4040">IF(ISBLANK(A4767),"",(A4767-A4765)*1000)</f>
        <v/>
      </c>
    </row>
    <row r="4769" spans="4:4" x14ac:dyDescent="0.3">
      <c r="D4769" t="str">
        <f t="shared" ref="D4769" si="4041">IF(ISBLANK(A4769),"",(A4769-A4767)*1000)</f>
        <v/>
      </c>
    </row>
    <row r="4771" spans="4:4" x14ac:dyDescent="0.3">
      <c r="D4771" t="str">
        <f t="shared" ref="D4771" si="4042">IF(ISBLANK(A4771),"",(A4771-A4769)*1000)</f>
        <v/>
      </c>
    </row>
    <row r="4773" spans="4:4" x14ac:dyDescent="0.3">
      <c r="D4773" t="str">
        <f t="shared" ref="D4773" si="4043">IF(ISBLANK(A4773),"",(A4773-A4771)*1000)</f>
        <v/>
      </c>
    </row>
    <row r="4775" spans="4:4" x14ac:dyDescent="0.3">
      <c r="D4775" t="str">
        <f t="shared" ref="D4775" si="4044">IF(ISBLANK(A4775),"",(A4775-A4773)*1000)</f>
        <v/>
      </c>
    </row>
    <row r="4777" spans="4:4" x14ac:dyDescent="0.3">
      <c r="D4777" t="str">
        <f t="shared" ref="D4777" si="4045">IF(ISBLANK(A4777),"",(A4777-A4775)*1000)</f>
        <v/>
      </c>
    </row>
    <row r="4779" spans="4:4" x14ac:dyDescent="0.3">
      <c r="D4779" t="str">
        <f t="shared" ref="D4779" si="4046">IF(ISBLANK(A4779),"",(A4779-A4777)*1000)</f>
        <v/>
      </c>
    </row>
    <row r="4781" spans="4:4" x14ac:dyDescent="0.3">
      <c r="D4781" t="str">
        <f t="shared" ref="D4781" si="4047">IF(ISBLANK(A4781),"",(A4781-A4779)*1000)</f>
        <v/>
      </c>
    </row>
    <row r="4783" spans="4:4" x14ac:dyDescent="0.3">
      <c r="D4783" t="str">
        <f t="shared" ref="D4783" si="4048">IF(ISBLANK(A4783),"",(A4783-A4781)*1000)</f>
        <v/>
      </c>
    </row>
    <row r="4785" spans="4:4" x14ac:dyDescent="0.3">
      <c r="D4785" t="str">
        <f t="shared" ref="D4785" si="4049">IF(ISBLANK(A4785),"",(A4785-A4783)*1000)</f>
        <v/>
      </c>
    </row>
    <row r="4787" spans="4:4" x14ac:dyDescent="0.3">
      <c r="D4787" t="str">
        <f t="shared" ref="D4787" si="4050">IF(ISBLANK(A4787),"",(A4787-A4785)*1000)</f>
        <v/>
      </c>
    </row>
    <row r="4789" spans="4:4" x14ac:dyDescent="0.3">
      <c r="D4789" t="str">
        <f t="shared" ref="D4789" si="4051">IF(ISBLANK(A4789),"",(A4789-A4787)*1000)</f>
        <v/>
      </c>
    </row>
    <row r="4791" spans="4:4" x14ac:dyDescent="0.3">
      <c r="D4791" t="str">
        <f t="shared" ref="D4791" si="4052">IF(ISBLANK(A4791),"",(A4791-A4789)*1000)</f>
        <v/>
      </c>
    </row>
    <row r="4793" spans="4:4" x14ac:dyDescent="0.3">
      <c r="D4793" t="str">
        <f t="shared" ref="D4793" si="4053">IF(ISBLANK(A4793),"",(A4793-A4791)*1000)</f>
        <v/>
      </c>
    </row>
    <row r="4795" spans="4:4" x14ac:dyDescent="0.3">
      <c r="D4795" t="str">
        <f t="shared" ref="D4795" si="4054">IF(ISBLANK(A4795),"",(A4795-A4793)*1000)</f>
        <v/>
      </c>
    </row>
    <row r="4797" spans="4:4" x14ac:dyDescent="0.3">
      <c r="D4797" t="str">
        <f t="shared" ref="D4797" si="4055">IF(ISBLANK(A4797),"",(A4797-A4795)*1000)</f>
        <v/>
      </c>
    </row>
    <row r="4799" spans="4:4" x14ac:dyDescent="0.3">
      <c r="D4799" t="str">
        <f t="shared" ref="D4799" si="4056">IF(ISBLANK(A4799),"",(A4799-A4797)*1000)</f>
        <v/>
      </c>
    </row>
    <row r="4801" spans="4:4" x14ac:dyDescent="0.3">
      <c r="D4801" t="str">
        <f t="shared" ref="D4801" si="4057">IF(ISBLANK(A4801),"",(A4801-A4799)*1000)</f>
        <v/>
      </c>
    </row>
    <row r="4803" spans="4:4" x14ac:dyDescent="0.3">
      <c r="D4803" t="str">
        <f t="shared" ref="D4803" si="4058">IF(ISBLANK(A4803),"",(A4803-A4801)*1000)</f>
        <v/>
      </c>
    </row>
    <row r="4805" spans="4:4" x14ac:dyDescent="0.3">
      <c r="D4805" t="str">
        <f t="shared" ref="D4805" si="4059">IF(ISBLANK(A4805),"",(A4805-A4803)*1000)</f>
        <v/>
      </c>
    </row>
    <row r="4807" spans="4:4" x14ac:dyDescent="0.3">
      <c r="D4807" t="str">
        <f t="shared" ref="D4807" si="4060">IF(ISBLANK(A4807),"",(A4807-A4805)*1000)</f>
        <v/>
      </c>
    </row>
    <row r="4809" spans="4:4" x14ac:dyDescent="0.3">
      <c r="D4809" t="str">
        <f t="shared" ref="D4809" si="4061">IF(ISBLANK(A4809),"",(A4809-A4807)*1000)</f>
        <v/>
      </c>
    </row>
    <row r="4811" spans="4:4" x14ac:dyDescent="0.3">
      <c r="D4811" t="str">
        <f t="shared" ref="D4811" si="4062">IF(ISBLANK(A4811),"",(A4811-A4809)*1000)</f>
        <v/>
      </c>
    </row>
    <row r="4813" spans="4:4" x14ac:dyDescent="0.3">
      <c r="D4813" t="str">
        <f t="shared" ref="D4813" si="4063">IF(ISBLANK(A4813),"",(A4813-A4811)*1000)</f>
        <v/>
      </c>
    </row>
    <row r="4815" spans="4:4" x14ac:dyDescent="0.3">
      <c r="D4815" t="str">
        <f t="shared" ref="D4815" si="4064">IF(ISBLANK(A4815),"",(A4815-A4813)*1000)</f>
        <v/>
      </c>
    </row>
    <row r="4817" spans="4:4" x14ac:dyDescent="0.3">
      <c r="D4817" t="str">
        <f t="shared" ref="D4817" si="4065">IF(ISBLANK(A4817),"",(A4817-A4815)*1000)</f>
        <v/>
      </c>
    </row>
    <row r="4819" spans="4:4" x14ac:dyDescent="0.3">
      <c r="D4819" t="str">
        <f t="shared" ref="D4819" si="4066">IF(ISBLANK(A4819),"",(A4819-A4817)*1000)</f>
        <v/>
      </c>
    </row>
    <row r="4821" spans="4:4" x14ac:dyDescent="0.3">
      <c r="D4821" t="str">
        <f t="shared" ref="D4821" si="4067">IF(ISBLANK(A4821),"",(A4821-A4819)*1000)</f>
        <v/>
      </c>
    </row>
    <row r="4823" spans="4:4" x14ac:dyDescent="0.3">
      <c r="D4823" t="str">
        <f t="shared" ref="D4823" si="4068">IF(ISBLANK(A4823),"",(A4823-A4821)*1000)</f>
        <v/>
      </c>
    </row>
    <row r="4825" spans="4:4" x14ac:dyDescent="0.3">
      <c r="D4825" t="str">
        <f t="shared" ref="D4825" si="4069">IF(ISBLANK(A4825),"",(A4825-A4823)*1000)</f>
        <v/>
      </c>
    </row>
    <row r="4827" spans="4:4" x14ac:dyDescent="0.3">
      <c r="D4827" t="str">
        <f t="shared" ref="D4827" si="4070">IF(ISBLANK(A4827),"",(A4827-A4825)*1000)</f>
        <v/>
      </c>
    </row>
    <row r="4829" spans="4:4" x14ac:dyDescent="0.3">
      <c r="D4829" t="str">
        <f t="shared" ref="D4829" si="4071">IF(ISBLANK(A4829),"",(A4829-A4827)*1000)</f>
        <v/>
      </c>
    </row>
    <row r="4831" spans="4:4" x14ac:dyDescent="0.3">
      <c r="D4831" t="str">
        <f t="shared" ref="D4831" si="4072">IF(ISBLANK(A4831),"",(A4831-A4829)*1000)</f>
        <v/>
      </c>
    </row>
    <row r="4833" spans="4:4" x14ac:dyDescent="0.3">
      <c r="D4833" t="str">
        <f t="shared" ref="D4833" si="4073">IF(ISBLANK(A4833),"",(A4833-A4831)*1000)</f>
        <v/>
      </c>
    </row>
    <row r="4835" spans="4:4" x14ac:dyDescent="0.3">
      <c r="D4835" t="str">
        <f t="shared" ref="D4835" si="4074">IF(ISBLANK(A4835),"",(A4835-A4833)*1000)</f>
        <v/>
      </c>
    </row>
    <row r="4837" spans="4:4" x14ac:dyDescent="0.3">
      <c r="D4837" t="str">
        <f t="shared" ref="D4837" si="4075">IF(ISBLANK(A4837),"",(A4837-A4835)*1000)</f>
        <v/>
      </c>
    </row>
    <row r="4839" spans="4:4" x14ac:dyDescent="0.3">
      <c r="D4839" t="str">
        <f t="shared" ref="D4839" si="4076">IF(ISBLANK(A4839),"",(A4839-A4837)*1000)</f>
        <v/>
      </c>
    </row>
    <row r="4841" spans="4:4" x14ac:dyDescent="0.3">
      <c r="D4841" t="str">
        <f t="shared" ref="D4841" si="4077">IF(ISBLANK(A4841),"",(A4841-A4839)*1000)</f>
        <v/>
      </c>
    </row>
    <row r="4843" spans="4:4" x14ac:dyDescent="0.3">
      <c r="D4843" t="str">
        <f t="shared" ref="D4843" si="4078">IF(ISBLANK(A4843),"",(A4843-A4841)*1000)</f>
        <v/>
      </c>
    </row>
    <row r="4845" spans="4:4" x14ac:dyDescent="0.3">
      <c r="D4845" t="str">
        <f t="shared" ref="D4845" si="4079">IF(ISBLANK(A4845),"",(A4845-A4843)*1000)</f>
        <v/>
      </c>
    </row>
    <row r="4847" spans="4:4" x14ac:dyDescent="0.3">
      <c r="D4847" t="str">
        <f t="shared" ref="D4847" si="4080">IF(ISBLANK(A4847),"",(A4847-A4845)*1000)</f>
        <v/>
      </c>
    </row>
    <row r="4849" spans="4:4" x14ac:dyDescent="0.3">
      <c r="D4849" t="str">
        <f t="shared" ref="D4849" si="4081">IF(ISBLANK(A4849),"",(A4849-A4847)*1000)</f>
        <v/>
      </c>
    </row>
    <row r="4851" spans="4:4" x14ac:dyDescent="0.3">
      <c r="D4851" t="str">
        <f t="shared" ref="D4851" si="4082">IF(ISBLANK(A4851),"",(A4851-A4849)*1000)</f>
        <v/>
      </c>
    </row>
    <row r="4853" spans="4:4" x14ac:dyDescent="0.3">
      <c r="D4853" t="str">
        <f t="shared" ref="D4853" si="4083">IF(ISBLANK(A4853),"",(A4853-A4851)*1000)</f>
        <v/>
      </c>
    </row>
    <row r="4855" spans="4:4" x14ac:dyDescent="0.3">
      <c r="D4855" t="str">
        <f t="shared" ref="D4855" si="4084">IF(ISBLANK(A4855),"",(A4855-A4853)*1000)</f>
        <v/>
      </c>
    </row>
    <row r="4857" spans="4:4" x14ac:dyDescent="0.3">
      <c r="D4857" t="str">
        <f t="shared" ref="D4857" si="4085">IF(ISBLANK(A4857),"",(A4857-A4855)*1000)</f>
        <v/>
      </c>
    </row>
    <row r="4859" spans="4:4" x14ac:dyDescent="0.3">
      <c r="D4859" t="str">
        <f t="shared" ref="D4859" si="4086">IF(ISBLANK(A4859),"",(A4859-A4857)*1000)</f>
        <v/>
      </c>
    </row>
    <row r="4861" spans="4:4" x14ac:dyDescent="0.3">
      <c r="D4861" t="str">
        <f t="shared" ref="D4861" si="4087">IF(ISBLANK(A4861),"",(A4861-A4859)*1000)</f>
        <v/>
      </c>
    </row>
    <row r="4863" spans="4:4" x14ac:dyDescent="0.3">
      <c r="D4863" t="str">
        <f t="shared" ref="D4863" si="4088">IF(ISBLANK(A4863),"",(A4863-A4861)*1000)</f>
        <v/>
      </c>
    </row>
    <row r="4865" spans="4:4" x14ac:dyDescent="0.3">
      <c r="D4865" t="str">
        <f t="shared" ref="D4865" si="4089">IF(ISBLANK(A4865),"",(A4865-A4863)*1000)</f>
        <v/>
      </c>
    </row>
    <row r="4867" spans="4:4" x14ac:dyDescent="0.3">
      <c r="D4867" t="str">
        <f t="shared" ref="D4867" si="4090">IF(ISBLANK(A4867),"",(A4867-A4865)*1000)</f>
        <v/>
      </c>
    </row>
    <row r="4869" spans="4:4" x14ac:dyDescent="0.3">
      <c r="D4869" t="str">
        <f t="shared" ref="D4869" si="4091">IF(ISBLANK(A4869),"",(A4869-A4867)*1000)</f>
        <v/>
      </c>
    </row>
    <row r="4871" spans="4:4" x14ac:dyDescent="0.3">
      <c r="D4871" t="str">
        <f t="shared" ref="D4871" si="4092">IF(ISBLANK(A4871),"",(A4871-A4869)*1000)</f>
        <v/>
      </c>
    </row>
    <row r="4873" spans="4:4" x14ac:dyDescent="0.3">
      <c r="D4873" t="str">
        <f t="shared" ref="D4873" si="4093">IF(ISBLANK(A4873),"",(A4873-A4871)*1000)</f>
        <v/>
      </c>
    </row>
    <row r="4875" spans="4:4" x14ac:dyDescent="0.3">
      <c r="D4875" t="str">
        <f t="shared" ref="D4875" si="4094">IF(ISBLANK(A4875),"",(A4875-A4873)*1000)</f>
        <v/>
      </c>
    </row>
    <row r="4877" spans="4:4" x14ac:dyDescent="0.3">
      <c r="D4877" t="str">
        <f t="shared" ref="D4877" si="4095">IF(ISBLANK(A4877),"",(A4877-A4875)*1000)</f>
        <v/>
      </c>
    </row>
    <row r="4879" spans="4:4" x14ac:dyDescent="0.3">
      <c r="D4879" t="str">
        <f t="shared" ref="D4879" si="4096">IF(ISBLANK(A4879),"",(A4879-A4877)*1000)</f>
        <v/>
      </c>
    </row>
    <row r="4881" spans="4:4" x14ac:dyDescent="0.3">
      <c r="D4881" t="str">
        <f t="shared" ref="D4881" si="4097">IF(ISBLANK(A4881),"",(A4881-A4879)*1000)</f>
        <v/>
      </c>
    </row>
    <row r="4883" spans="4:4" x14ac:dyDescent="0.3">
      <c r="D4883" t="str">
        <f t="shared" ref="D4883" si="4098">IF(ISBLANK(A4883),"",(A4883-A4881)*1000)</f>
        <v/>
      </c>
    </row>
    <row r="4885" spans="4:4" x14ac:dyDescent="0.3">
      <c r="D4885" t="str">
        <f t="shared" ref="D4885" si="4099">IF(ISBLANK(A4885),"",(A4885-A4883)*1000)</f>
        <v/>
      </c>
    </row>
    <row r="4887" spans="4:4" x14ac:dyDescent="0.3">
      <c r="D4887" t="str">
        <f t="shared" ref="D4887" si="4100">IF(ISBLANK(A4887),"",(A4887-A4885)*1000)</f>
        <v/>
      </c>
    </row>
    <row r="4889" spans="4:4" x14ac:dyDescent="0.3">
      <c r="D4889" t="str">
        <f t="shared" ref="D4889" si="4101">IF(ISBLANK(A4889),"",(A4889-A4887)*1000)</f>
        <v/>
      </c>
    </row>
    <row r="4891" spans="4:4" x14ac:dyDescent="0.3">
      <c r="D4891" t="str">
        <f t="shared" ref="D4891" si="4102">IF(ISBLANK(A4891),"",(A4891-A4889)*1000)</f>
        <v/>
      </c>
    </row>
    <row r="4893" spans="4:4" x14ac:dyDescent="0.3">
      <c r="D4893" t="str">
        <f t="shared" ref="D4893" si="4103">IF(ISBLANK(A4893),"",(A4893-A4891)*1000)</f>
        <v/>
      </c>
    </row>
    <row r="4895" spans="4:4" x14ac:dyDescent="0.3">
      <c r="D4895" t="str">
        <f t="shared" ref="D4895" si="4104">IF(ISBLANK(A4895),"",(A4895-A4893)*1000)</f>
        <v/>
      </c>
    </row>
    <row r="4897" spans="4:4" x14ac:dyDescent="0.3">
      <c r="D4897" t="str">
        <f t="shared" ref="D4897" si="4105">IF(ISBLANK(A4897),"",(A4897-A4895)*1000)</f>
        <v/>
      </c>
    </row>
    <row r="4899" spans="4:4" x14ac:dyDescent="0.3">
      <c r="D4899" t="str">
        <f t="shared" ref="D4899" si="4106">IF(ISBLANK(A4899),"",(A4899-A4897)*1000)</f>
        <v/>
      </c>
    </row>
    <row r="4901" spans="4:4" x14ac:dyDescent="0.3">
      <c r="D4901" t="str">
        <f t="shared" ref="D4901" si="4107">IF(ISBLANK(A4901),"",(A4901-A4899)*1000)</f>
        <v/>
      </c>
    </row>
    <row r="4903" spans="4:4" x14ac:dyDescent="0.3">
      <c r="D4903" t="str">
        <f t="shared" ref="D4903" si="4108">IF(ISBLANK(A4903),"",(A4903-A4901)*1000)</f>
        <v/>
      </c>
    </row>
    <row r="4905" spans="4:4" x14ac:dyDescent="0.3">
      <c r="D4905" t="str">
        <f t="shared" ref="D4905" si="4109">IF(ISBLANK(A4905),"",(A4905-A4903)*1000)</f>
        <v/>
      </c>
    </row>
    <row r="4907" spans="4:4" x14ac:dyDescent="0.3">
      <c r="D4907" t="str">
        <f t="shared" ref="D4907" si="4110">IF(ISBLANK(A4907),"",(A4907-A4905)*1000)</f>
        <v/>
      </c>
    </row>
    <row r="4909" spans="4:4" x14ac:dyDescent="0.3">
      <c r="D4909" t="str">
        <f t="shared" ref="D4909" si="4111">IF(ISBLANK(A4909),"",(A4909-A4907)*1000)</f>
        <v/>
      </c>
    </row>
    <row r="4911" spans="4:4" x14ac:dyDescent="0.3">
      <c r="D4911" t="str">
        <f t="shared" ref="D4911" si="4112">IF(ISBLANK(A4911),"",(A4911-A4909)*1000)</f>
        <v/>
      </c>
    </row>
    <row r="4913" spans="4:4" x14ac:dyDescent="0.3">
      <c r="D4913" t="str">
        <f t="shared" ref="D4913" si="4113">IF(ISBLANK(A4913),"",(A4913-A4911)*1000)</f>
        <v/>
      </c>
    </row>
    <row r="4915" spans="4:4" x14ac:dyDescent="0.3">
      <c r="D4915" t="str">
        <f t="shared" ref="D4915" si="4114">IF(ISBLANK(A4915),"",(A4915-A4913)*1000)</f>
        <v/>
      </c>
    </row>
    <row r="4917" spans="4:4" x14ac:dyDescent="0.3">
      <c r="D4917" t="str">
        <f t="shared" ref="D4917" si="4115">IF(ISBLANK(A4917),"",(A4917-A4915)*1000)</f>
        <v/>
      </c>
    </row>
    <row r="4919" spans="4:4" x14ac:dyDescent="0.3">
      <c r="D4919" t="str">
        <f t="shared" ref="D4919" si="4116">IF(ISBLANK(A4919),"",(A4919-A4917)*1000)</f>
        <v/>
      </c>
    </row>
    <row r="4921" spans="4:4" x14ac:dyDescent="0.3">
      <c r="D4921" t="str">
        <f t="shared" ref="D4921" si="4117">IF(ISBLANK(A4921),"",(A4921-A4919)*1000)</f>
        <v/>
      </c>
    </row>
    <row r="4923" spans="4:4" x14ac:dyDescent="0.3">
      <c r="D4923" t="str">
        <f t="shared" ref="D4923" si="4118">IF(ISBLANK(A4923),"",(A4923-A4921)*1000)</f>
        <v/>
      </c>
    </row>
    <row r="4925" spans="4:4" x14ac:dyDescent="0.3">
      <c r="D4925" t="str">
        <f t="shared" ref="D4925" si="4119">IF(ISBLANK(A4925),"",(A4925-A4923)*1000)</f>
        <v/>
      </c>
    </row>
    <row r="4927" spans="4:4" x14ac:dyDescent="0.3">
      <c r="D4927" t="str">
        <f t="shared" ref="D4927" si="4120">IF(ISBLANK(A4927),"",(A4927-A4925)*1000)</f>
        <v/>
      </c>
    </row>
    <row r="4929" spans="4:4" x14ac:dyDescent="0.3">
      <c r="D4929" t="str">
        <f t="shared" ref="D4929" si="4121">IF(ISBLANK(A4929),"",(A4929-A4927)*1000)</f>
        <v/>
      </c>
    </row>
    <row r="4931" spans="4:4" x14ac:dyDescent="0.3">
      <c r="D4931" t="str">
        <f t="shared" ref="D4931" si="4122">IF(ISBLANK(A4931),"",(A4931-A4929)*1000)</f>
        <v/>
      </c>
    </row>
    <row r="4933" spans="4:4" x14ac:dyDescent="0.3">
      <c r="D4933" t="str">
        <f t="shared" ref="D4933" si="4123">IF(ISBLANK(A4933),"",(A4933-A4931)*1000)</f>
        <v/>
      </c>
    </row>
    <row r="4935" spans="4:4" x14ac:dyDescent="0.3">
      <c r="D4935" t="str">
        <f t="shared" ref="D4935" si="4124">IF(ISBLANK(A4935),"",(A4935-A4933)*1000)</f>
        <v/>
      </c>
    </row>
    <row r="4937" spans="4:4" x14ac:dyDescent="0.3">
      <c r="D4937" t="str">
        <f t="shared" ref="D4937" si="4125">IF(ISBLANK(A4937),"",(A4937-A4935)*1000)</f>
        <v/>
      </c>
    </row>
    <row r="4939" spans="4:4" x14ac:dyDescent="0.3">
      <c r="D4939" t="str">
        <f t="shared" ref="D4939" si="4126">IF(ISBLANK(A4939),"",(A4939-A4937)*1000)</f>
        <v/>
      </c>
    </row>
    <row r="4941" spans="4:4" x14ac:dyDescent="0.3">
      <c r="D4941" t="str">
        <f t="shared" ref="D4941" si="4127">IF(ISBLANK(A4941),"",(A4941-A4939)*1000)</f>
        <v/>
      </c>
    </row>
    <row r="4943" spans="4:4" x14ac:dyDescent="0.3">
      <c r="D4943" t="str">
        <f t="shared" ref="D4943" si="4128">IF(ISBLANK(A4943),"",(A4943-A4941)*1000)</f>
        <v/>
      </c>
    </row>
    <row r="4945" spans="4:4" x14ac:dyDescent="0.3">
      <c r="D4945" t="str">
        <f t="shared" ref="D4945" si="4129">IF(ISBLANK(A4945),"",(A4945-A4943)*1000)</f>
        <v/>
      </c>
    </row>
    <row r="4947" spans="4:4" x14ac:dyDescent="0.3">
      <c r="D4947" t="str">
        <f t="shared" ref="D4947" si="4130">IF(ISBLANK(A4947),"",(A4947-A4945)*1000)</f>
        <v/>
      </c>
    </row>
    <row r="4949" spans="4:4" x14ac:dyDescent="0.3">
      <c r="D4949" t="str">
        <f t="shared" ref="D4949" si="4131">IF(ISBLANK(A4949),"",(A4949-A4947)*1000)</f>
        <v/>
      </c>
    </row>
    <row r="4951" spans="4:4" x14ac:dyDescent="0.3">
      <c r="D4951" t="str">
        <f t="shared" ref="D4951" si="4132">IF(ISBLANK(A4951),"",(A4951-A4949)*1000)</f>
        <v/>
      </c>
    </row>
    <row r="4953" spans="4:4" x14ac:dyDescent="0.3">
      <c r="D4953" t="str">
        <f t="shared" ref="D4953" si="4133">IF(ISBLANK(A4953),"",(A4953-A4951)*1000)</f>
        <v/>
      </c>
    </row>
    <row r="4955" spans="4:4" x14ac:dyDescent="0.3">
      <c r="D4955" t="str">
        <f t="shared" ref="D4955" si="4134">IF(ISBLANK(A4955),"",(A4955-A4953)*1000)</f>
        <v/>
      </c>
    </row>
    <row r="4957" spans="4:4" x14ac:dyDescent="0.3">
      <c r="D4957" t="str">
        <f t="shared" ref="D4957" si="4135">IF(ISBLANK(A4957),"",(A4957-A4955)*1000)</f>
        <v/>
      </c>
    </row>
    <row r="4959" spans="4:4" x14ac:dyDescent="0.3">
      <c r="D4959" t="str">
        <f t="shared" ref="D4959" si="4136">IF(ISBLANK(A4959),"",(A4959-A4957)*1000)</f>
        <v/>
      </c>
    </row>
    <row r="4961" spans="4:4" x14ac:dyDescent="0.3">
      <c r="D4961" t="str">
        <f t="shared" ref="D4961" si="4137">IF(ISBLANK(A4961),"",(A4961-A4959)*1000)</f>
        <v/>
      </c>
    </row>
    <row r="4963" spans="4:4" x14ac:dyDescent="0.3">
      <c r="D4963" t="str">
        <f t="shared" ref="D4963" si="4138">IF(ISBLANK(A4963),"",(A4963-A4961)*1000)</f>
        <v/>
      </c>
    </row>
    <row r="4965" spans="4:4" x14ac:dyDescent="0.3">
      <c r="D4965" t="str">
        <f t="shared" ref="D4965" si="4139">IF(ISBLANK(A4965),"",(A4965-A4963)*1000)</f>
        <v/>
      </c>
    </row>
    <row r="4967" spans="4:4" x14ac:dyDescent="0.3">
      <c r="D4967" t="str">
        <f t="shared" ref="D4967" si="4140">IF(ISBLANK(A4967),"",(A4967-A4965)*1000)</f>
        <v/>
      </c>
    </row>
    <row r="4969" spans="4:4" x14ac:dyDescent="0.3">
      <c r="D4969" t="str">
        <f t="shared" ref="D4969" si="4141">IF(ISBLANK(A4969),"",(A4969-A4967)*1000)</f>
        <v/>
      </c>
    </row>
    <row r="4971" spans="4:4" x14ac:dyDescent="0.3">
      <c r="D4971" t="str">
        <f t="shared" ref="D4971" si="4142">IF(ISBLANK(A4971),"",(A4971-A4969)*1000)</f>
        <v/>
      </c>
    </row>
    <row r="4973" spans="4:4" x14ac:dyDescent="0.3">
      <c r="D4973" t="str">
        <f t="shared" ref="D4973" si="4143">IF(ISBLANK(A4973),"",(A4973-A4971)*1000)</f>
        <v/>
      </c>
    </row>
    <row r="4975" spans="4:4" x14ac:dyDescent="0.3">
      <c r="D4975" t="str">
        <f t="shared" ref="D4975" si="4144">IF(ISBLANK(A4975),"",(A4975-A4973)*1000)</f>
        <v/>
      </c>
    </row>
    <row r="4977" spans="4:4" x14ac:dyDescent="0.3">
      <c r="D4977" t="str">
        <f t="shared" ref="D4977" si="4145">IF(ISBLANK(A4977),"",(A4977-A4975)*1000)</f>
        <v/>
      </c>
    </row>
    <row r="4979" spans="4:4" x14ac:dyDescent="0.3">
      <c r="D4979" t="str">
        <f t="shared" ref="D4979" si="4146">IF(ISBLANK(A4979),"",(A4979-A4977)*1000)</f>
        <v/>
      </c>
    </row>
    <row r="4981" spans="4:4" x14ac:dyDescent="0.3">
      <c r="D4981" t="str">
        <f t="shared" ref="D4981" si="4147">IF(ISBLANK(A4981),"",(A4981-A4979)*1000)</f>
        <v/>
      </c>
    </row>
    <row r="4983" spans="4:4" x14ac:dyDescent="0.3">
      <c r="D4983" t="str">
        <f t="shared" ref="D4983" si="4148">IF(ISBLANK(A4983),"",(A4983-A4981)*1000)</f>
        <v/>
      </c>
    </row>
    <row r="4985" spans="4:4" x14ac:dyDescent="0.3">
      <c r="D4985" t="str">
        <f t="shared" ref="D4985" si="4149">IF(ISBLANK(A4985),"",(A4985-A4983)*1000)</f>
        <v/>
      </c>
    </row>
    <row r="4987" spans="4:4" x14ac:dyDescent="0.3">
      <c r="D4987" t="str">
        <f t="shared" ref="D4987" si="4150">IF(ISBLANK(A4987),"",(A4987-A4985)*1000)</f>
        <v/>
      </c>
    </row>
    <row r="4989" spans="4:4" x14ac:dyDescent="0.3">
      <c r="D4989" t="str">
        <f t="shared" ref="D4989" si="4151">IF(ISBLANK(A4989),"",(A4989-A4987)*1000)</f>
        <v/>
      </c>
    </row>
    <row r="4991" spans="4:4" x14ac:dyDescent="0.3">
      <c r="D4991" t="str">
        <f t="shared" ref="D4991" si="4152">IF(ISBLANK(A4991),"",(A4991-A4989)*1000)</f>
        <v/>
      </c>
    </row>
    <row r="4993" spans="4:4" x14ac:dyDescent="0.3">
      <c r="D4993" t="str">
        <f t="shared" ref="D4993" si="4153">IF(ISBLANK(A4993),"",(A4993-A4991)*1000)</f>
        <v/>
      </c>
    </row>
    <row r="4995" spans="4:4" x14ac:dyDescent="0.3">
      <c r="D4995" t="str">
        <f t="shared" ref="D4995" si="4154">IF(ISBLANK(A4995),"",(A4995-A4993)*1000)</f>
        <v/>
      </c>
    </row>
    <row r="4997" spans="4:4" x14ac:dyDescent="0.3">
      <c r="D4997" t="str">
        <f t="shared" ref="D4997" si="4155">IF(ISBLANK(A4997),"",(A4997-A4995)*1000)</f>
        <v/>
      </c>
    </row>
    <row r="4999" spans="4:4" x14ac:dyDescent="0.3">
      <c r="D4999" t="str">
        <f t="shared" ref="D4999" si="4156">IF(ISBLANK(A4999),"",(A4999-A4997)*1000)</f>
        <v/>
      </c>
    </row>
    <row r="5001" spans="4:4" x14ac:dyDescent="0.3">
      <c r="D5001" t="str">
        <f t="shared" ref="D5001" si="4157">IF(ISBLANK(A5001),"",(A5001-A4999)*1000)</f>
        <v/>
      </c>
    </row>
    <row r="5003" spans="4:4" x14ac:dyDescent="0.3">
      <c r="D5003" t="str">
        <f t="shared" ref="D5003" si="4158">IF(ISBLANK(A5003),"",(A5003-A5001)*1000)</f>
        <v/>
      </c>
    </row>
    <row r="5005" spans="4:4" x14ac:dyDescent="0.3">
      <c r="D5005" t="str">
        <f t="shared" ref="D5005" si="4159">IF(ISBLANK(A5005),"",(A5005-A5003)*1000)</f>
        <v/>
      </c>
    </row>
    <row r="5007" spans="4:4" x14ac:dyDescent="0.3">
      <c r="D5007" t="str">
        <f t="shared" ref="D5007" si="4160">IF(ISBLANK(A5007),"",(A5007-A5005)*1000)</f>
        <v/>
      </c>
    </row>
    <row r="5009" spans="4:4" x14ac:dyDescent="0.3">
      <c r="D5009" t="str">
        <f t="shared" ref="D5009" si="4161">IF(ISBLANK(A5009),"",(A5009-A5007)*1000)</f>
        <v/>
      </c>
    </row>
    <row r="5011" spans="4:4" x14ac:dyDescent="0.3">
      <c r="D5011" t="str">
        <f t="shared" ref="D5011" si="4162">IF(ISBLANK(A5011),"",(A5011-A5009)*1000)</f>
        <v/>
      </c>
    </row>
    <row r="5013" spans="4:4" x14ac:dyDescent="0.3">
      <c r="D5013" t="str">
        <f t="shared" ref="D5013" si="4163">IF(ISBLANK(A5013),"",(A5013-A5011)*1000)</f>
        <v/>
      </c>
    </row>
    <row r="5015" spans="4:4" x14ac:dyDescent="0.3">
      <c r="D5015" t="str">
        <f t="shared" ref="D5015" si="4164">IF(ISBLANK(A5015),"",(A5015-A5013)*1000)</f>
        <v/>
      </c>
    </row>
    <row r="5017" spans="4:4" x14ac:dyDescent="0.3">
      <c r="D5017" t="str">
        <f t="shared" ref="D5017" si="4165">IF(ISBLANK(A5017),"",(A5017-A5015)*1000)</f>
        <v/>
      </c>
    </row>
    <row r="5019" spans="4:4" x14ac:dyDescent="0.3">
      <c r="D5019" t="str">
        <f t="shared" ref="D5019" si="4166">IF(ISBLANK(A5019),"",(A5019-A5017)*1000)</f>
        <v/>
      </c>
    </row>
    <row r="5021" spans="4:4" x14ac:dyDescent="0.3">
      <c r="D5021" t="str">
        <f t="shared" ref="D5021" si="4167">IF(ISBLANK(A5021),"",(A5021-A5019)*1000)</f>
        <v/>
      </c>
    </row>
    <row r="5023" spans="4:4" x14ac:dyDescent="0.3">
      <c r="D5023" t="str">
        <f t="shared" ref="D5023" si="4168">IF(ISBLANK(A5023),"",(A5023-A5021)*1000)</f>
        <v/>
      </c>
    </row>
    <row r="5025" spans="4:4" x14ac:dyDescent="0.3">
      <c r="D5025" t="str">
        <f t="shared" ref="D5025" si="4169">IF(ISBLANK(A5025),"",(A5025-A5023)*1000)</f>
        <v/>
      </c>
    </row>
    <row r="5027" spans="4:4" x14ac:dyDescent="0.3">
      <c r="D5027" t="str">
        <f t="shared" ref="D5027" si="4170">IF(ISBLANK(A5027),"",(A5027-A5025)*1000)</f>
        <v/>
      </c>
    </row>
    <row r="5029" spans="4:4" x14ac:dyDescent="0.3">
      <c r="D5029" t="str">
        <f t="shared" ref="D5029" si="4171">IF(ISBLANK(A5029),"",(A5029-A5027)*1000)</f>
        <v/>
      </c>
    </row>
    <row r="5031" spans="4:4" x14ac:dyDescent="0.3">
      <c r="D5031" t="str">
        <f t="shared" ref="D5031" si="4172">IF(ISBLANK(A5031),"",(A5031-A5029)*1000)</f>
        <v/>
      </c>
    </row>
    <row r="5033" spans="4:4" x14ac:dyDescent="0.3">
      <c r="D5033" t="str">
        <f t="shared" ref="D5033" si="4173">IF(ISBLANK(A5033),"",(A5033-A5031)*1000)</f>
        <v/>
      </c>
    </row>
    <row r="5035" spans="4:4" x14ac:dyDescent="0.3">
      <c r="D5035" t="str">
        <f t="shared" ref="D5035" si="4174">IF(ISBLANK(A5035),"",(A5035-A5033)*1000)</f>
        <v/>
      </c>
    </row>
    <row r="5037" spans="4:4" x14ac:dyDescent="0.3">
      <c r="D5037" t="str">
        <f t="shared" ref="D5037" si="4175">IF(ISBLANK(A5037),"",(A5037-A5035)*1000)</f>
        <v/>
      </c>
    </row>
    <row r="5039" spans="4:4" x14ac:dyDescent="0.3">
      <c r="D5039" t="str">
        <f t="shared" ref="D5039" si="4176">IF(ISBLANK(A5039),"",(A5039-A5037)*1000)</f>
        <v/>
      </c>
    </row>
    <row r="5041" spans="4:4" x14ac:dyDescent="0.3">
      <c r="D5041" t="str">
        <f t="shared" ref="D5041" si="4177">IF(ISBLANK(A5041),"",(A5041-A5039)*1000)</f>
        <v/>
      </c>
    </row>
    <row r="5043" spans="4:4" x14ac:dyDescent="0.3">
      <c r="D5043" t="str">
        <f t="shared" ref="D5043" si="4178">IF(ISBLANK(A5043),"",(A5043-A5041)*1000)</f>
        <v/>
      </c>
    </row>
    <row r="5045" spans="4:4" x14ac:dyDescent="0.3">
      <c r="D5045" t="str">
        <f t="shared" ref="D5045" si="4179">IF(ISBLANK(A5045),"",(A5045-A5043)*1000)</f>
        <v/>
      </c>
    </row>
    <row r="5047" spans="4:4" x14ac:dyDescent="0.3">
      <c r="D5047" t="str">
        <f t="shared" ref="D5047" si="4180">IF(ISBLANK(A5047),"",(A5047-A5045)*1000)</f>
        <v/>
      </c>
    </row>
    <row r="5049" spans="4:4" x14ac:dyDescent="0.3">
      <c r="D5049" t="str">
        <f t="shared" ref="D5049" si="4181">IF(ISBLANK(A5049),"",(A5049-A5047)*1000)</f>
        <v/>
      </c>
    </row>
    <row r="5051" spans="4:4" x14ac:dyDescent="0.3">
      <c r="D5051" t="str">
        <f t="shared" ref="D5051" si="4182">IF(ISBLANK(A5051),"",(A5051-A5049)*1000)</f>
        <v/>
      </c>
    </row>
    <row r="5053" spans="4:4" x14ac:dyDescent="0.3">
      <c r="D5053" t="str">
        <f t="shared" ref="D5053" si="4183">IF(ISBLANK(A5053),"",(A5053-A5051)*1000)</f>
        <v/>
      </c>
    </row>
    <row r="5055" spans="4:4" x14ac:dyDescent="0.3">
      <c r="D5055" t="str">
        <f t="shared" ref="D5055" si="4184">IF(ISBLANK(A5055),"",(A5055-A5053)*1000)</f>
        <v/>
      </c>
    </row>
    <row r="5057" spans="4:4" x14ac:dyDescent="0.3">
      <c r="D5057" t="str">
        <f t="shared" ref="D5057" si="4185">IF(ISBLANK(A5057),"",(A5057-A5055)*1000)</f>
        <v/>
      </c>
    </row>
    <row r="5059" spans="4:4" x14ac:dyDescent="0.3">
      <c r="D5059" t="str">
        <f t="shared" ref="D5059" si="4186">IF(ISBLANK(A5059),"",(A5059-A5057)*1000)</f>
        <v/>
      </c>
    </row>
    <row r="5061" spans="4:4" x14ac:dyDescent="0.3">
      <c r="D5061" t="str">
        <f t="shared" ref="D5061" si="4187">IF(ISBLANK(A5061),"",(A5061-A5059)*1000)</f>
        <v/>
      </c>
    </row>
    <row r="5063" spans="4:4" x14ac:dyDescent="0.3">
      <c r="D5063" t="str">
        <f t="shared" ref="D5063" si="4188">IF(ISBLANK(A5063),"",(A5063-A5061)*1000)</f>
        <v/>
      </c>
    </row>
    <row r="5065" spans="4:4" x14ac:dyDescent="0.3">
      <c r="D5065" t="str">
        <f t="shared" ref="D5065" si="4189">IF(ISBLANK(A5065),"",(A5065-A5063)*1000)</f>
        <v/>
      </c>
    </row>
    <row r="5067" spans="4:4" x14ac:dyDescent="0.3">
      <c r="D5067" t="str">
        <f t="shared" ref="D5067" si="4190">IF(ISBLANK(A5067),"",(A5067-A5065)*1000)</f>
        <v/>
      </c>
    </row>
    <row r="5069" spans="4:4" x14ac:dyDescent="0.3">
      <c r="D5069" t="str">
        <f t="shared" ref="D5069" si="4191">IF(ISBLANK(A5069),"",(A5069-A5067)*1000)</f>
        <v/>
      </c>
    </row>
    <row r="5071" spans="4:4" x14ac:dyDescent="0.3">
      <c r="D5071" t="str">
        <f t="shared" ref="D5071" si="4192">IF(ISBLANK(A5071),"",(A5071-A5069)*1000)</f>
        <v/>
      </c>
    </row>
    <row r="5073" spans="4:4" x14ac:dyDescent="0.3">
      <c r="D5073" t="str">
        <f t="shared" ref="D5073" si="4193">IF(ISBLANK(A5073),"",(A5073-A5071)*1000)</f>
        <v/>
      </c>
    </row>
    <row r="5075" spans="4:4" x14ac:dyDescent="0.3">
      <c r="D5075" t="str">
        <f t="shared" ref="D5075" si="4194">IF(ISBLANK(A5075),"",(A5075-A5073)*1000)</f>
        <v/>
      </c>
    </row>
    <row r="5077" spans="4:4" x14ac:dyDescent="0.3">
      <c r="D5077" t="str">
        <f t="shared" ref="D5077" si="4195">IF(ISBLANK(A5077),"",(A5077-A5075)*1000)</f>
        <v/>
      </c>
    </row>
    <row r="5079" spans="4:4" x14ac:dyDescent="0.3">
      <c r="D5079" t="str">
        <f t="shared" ref="D5079" si="4196">IF(ISBLANK(A5079),"",(A5079-A5077)*1000)</f>
        <v/>
      </c>
    </row>
    <row r="5081" spans="4:4" x14ac:dyDescent="0.3">
      <c r="D5081" t="str">
        <f t="shared" ref="D5081" si="4197">IF(ISBLANK(A5081),"",(A5081-A5079)*1000)</f>
        <v/>
      </c>
    </row>
    <row r="5083" spans="4:4" x14ac:dyDescent="0.3">
      <c r="D5083" t="str">
        <f t="shared" ref="D5083" si="4198">IF(ISBLANK(A5083),"",(A5083-A5081)*1000)</f>
        <v/>
      </c>
    </row>
    <row r="5085" spans="4:4" x14ac:dyDescent="0.3">
      <c r="D5085" t="str">
        <f t="shared" ref="D5085" si="4199">IF(ISBLANK(A5085),"",(A5085-A5083)*1000)</f>
        <v/>
      </c>
    </row>
    <row r="5087" spans="4:4" x14ac:dyDescent="0.3">
      <c r="D5087" t="str">
        <f t="shared" ref="D5087" si="4200">IF(ISBLANK(A5087),"",(A5087-A5085)*1000)</f>
        <v/>
      </c>
    </row>
    <row r="5089" spans="4:4" x14ac:dyDescent="0.3">
      <c r="D5089" t="str">
        <f t="shared" ref="D5089" si="4201">IF(ISBLANK(A5089),"",(A5089-A5087)*1000)</f>
        <v/>
      </c>
    </row>
    <row r="5091" spans="4:4" x14ac:dyDescent="0.3">
      <c r="D5091" t="str">
        <f t="shared" ref="D5091" si="4202">IF(ISBLANK(A5091),"",(A5091-A5089)*1000)</f>
        <v/>
      </c>
    </row>
    <row r="5093" spans="4:4" x14ac:dyDescent="0.3">
      <c r="D5093" t="str">
        <f t="shared" ref="D5093" si="4203">IF(ISBLANK(A5093),"",(A5093-A5091)*1000)</f>
        <v/>
      </c>
    </row>
    <row r="5095" spans="4:4" x14ac:dyDescent="0.3">
      <c r="D5095" t="str">
        <f t="shared" ref="D5095" si="4204">IF(ISBLANK(A5095),"",(A5095-A5093)*1000)</f>
        <v/>
      </c>
    </row>
    <row r="5097" spans="4:4" x14ac:dyDescent="0.3">
      <c r="D5097" t="str">
        <f t="shared" ref="D5097" si="4205">IF(ISBLANK(A5097),"",(A5097-A5095)*1000)</f>
        <v/>
      </c>
    </row>
    <row r="5099" spans="4:4" x14ac:dyDescent="0.3">
      <c r="D5099" t="str">
        <f t="shared" ref="D5099" si="4206">IF(ISBLANK(A5099),"",(A5099-A5097)*1000)</f>
        <v/>
      </c>
    </row>
    <row r="5101" spans="4:4" x14ac:dyDescent="0.3">
      <c r="D5101" t="str">
        <f t="shared" ref="D5101" si="4207">IF(ISBLANK(A5101),"",(A5101-A5099)*1000)</f>
        <v/>
      </c>
    </row>
    <row r="5103" spans="4:4" x14ac:dyDescent="0.3">
      <c r="D5103" t="str">
        <f t="shared" ref="D5103" si="4208">IF(ISBLANK(A5103),"",(A5103-A5101)*1000)</f>
        <v/>
      </c>
    </row>
    <row r="5105" spans="4:4" x14ac:dyDescent="0.3">
      <c r="D5105" t="str">
        <f t="shared" ref="D5105" si="4209">IF(ISBLANK(A5105),"",(A5105-A5103)*1000)</f>
        <v/>
      </c>
    </row>
    <row r="5107" spans="4:4" x14ac:dyDescent="0.3">
      <c r="D5107" t="str">
        <f t="shared" ref="D5107" si="4210">IF(ISBLANK(A5107),"",(A5107-A5105)*1000)</f>
        <v/>
      </c>
    </row>
    <row r="5109" spans="4:4" x14ac:dyDescent="0.3">
      <c r="D5109" t="str">
        <f t="shared" ref="D5109" si="4211">IF(ISBLANK(A5109),"",(A5109-A5107)*1000)</f>
        <v/>
      </c>
    </row>
    <row r="5111" spans="4:4" x14ac:dyDescent="0.3">
      <c r="D5111" t="str">
        <f t="shared" ref="D5111" si="4212">IF(ISBLANK(A5111),"",(A5111-A5109)*1000)</f>
        <v/>
      </c>
    </row>
    <row r="5113" spans="4:4" x14ac:dyDescent="0.3">
      <c r="D5113" t="str">
        <f t="shared" ref="D5113" si="4213">IF(ISBLANK(A5113),"",(A5113-A5111)*1000)</f>
        <v/>
      </c>
    </row>
    <row r="5115" spans="4:4" x14ac:dyDescent="0.3">
      <c r="D5115" t="str">
        <f t="shared" ref="D5115" si="4214">IF(ISBLANK(A5115),"",(A5115-A5113)*1000)</f>
        <v/>
      </c>
    </row>
    <row r="5117" spans="4:4" x14ac:dyDescent="0.3">
      <c r="D5117" t="str">
        <f t="shared" ref="D5117" si="4215">IF(ISBLANK(A5117),"",(A5117-A5115)*1000)</f>
        <v/>
      </c>
    </row>
    <row r="5119" spans="4:4" x14ac:dyDescent="0.3">
      <c r="D5119" t="str">
        <f t="shared" ref="D5119" si="4216">IF(ISBLANK(A5119),"",(A5119-A5117)*1000)</f>
        <v/>
      </c>
    </row>
    <row r="5121" spans="4:4" x14ac:dyDescent="0.3">
      <c r="D5121" t="str">
        <f t="shared" ref="D5121" si="4217">IF(ISBLANK(A5121),"",(A5121-A5119)*1000)</f>
        <v/>
      </c>
    </row>
    <row r="5123" spans="4:4" x14ac:dyDescent="0.3">
      <c r="D5123" t="str">
        <f t="shared" ref="D5123" si="4218">IF(ISBLANK(A5123),"",(A5123-A5121)*1000)</f>
        <v/>
      </c>
    </row>
    <row r="5125" spans="4:4" x14ac:dyDescent="0.3">
      <c r="D5125" t="str">
        <f t="shared" ref="D5125" si="4219">IF(ISBLANK(A5125),"",(A5125-A5123)*1000)</f>
        <v/>
      </c>
    </row>
    <row r="5127" spans="4:4" x14ac:dyDescent="0.3">
      <c r="D5127" t="str">
        <f t="shared" ref="D5127" si="4220">IF(ISBLANK(A5127),"",(A5127-A5125)*1000)</f>
        <v/>
      </c>
    </row>
    <row r="5129" spans="4:4" x14ac:dyDescent="0.3">
      <c r="D5129" t="str">
        <f t="shared" ref="D5129" si="4221">IF(ISBLANK(A5129),"",(A5129-A5127)*1000)</f>
        <v/>
      </c>
    </row>
    <row r="5131" spans="4:4" x14ac:dyDescent="0.3">
      <c r="D5131" t="str">
        <f t="shared" ref="D5131" si="4222">IF(ISBLANK(A5131),"",(A5131-A5129)*1000)</f>
        <v/>
      </c>
    </row>
    <row r="5133" spans="4:4" x14ac:dyDescent="0.3">
      <c r="D5133" t="str">
        <f t="shared" ref="D5133" si="4223">IF(ISBLANK(A5133),"",(A5133-A5131)*1000)</f>
        <v/>
      </c>
    </row>
    <row r="5135" spans="4:4" x14ac:dyDescent="0.3">
      <c r="D5135" t="str">
        <f t="shared" ref="D5135" si="4224">IF(ISBLANK(A5135),"",(A5135-A5133)*1000)</f>
        <v/>
      </c>
    </row>
    <row r="5137" spans="4:4" x14ac:dyDescent="0.3">
      <c r="D5137" t="str">
        <f t="shared" ref="D5137" si="4225">IF(ISBLANK(A5137),"",(A5137-A5135)*1000)</f>
        <v/>
      </c>
    </row>
    <row r="5139" spans="4:4" x14ac:dyDescent="0.3">
      <c r="D5139" t="str">
        <f t="shared" ref="D5139" si="4226">IF(ISBLANK(A5139),"",(A5139-A5137)*1000)</f>
        <v/>
      </c>
    </row>
    <row r="5141" spans="4:4" x14ac:dyDescent="0.3">
      <c r="D5141" t="str">
        <f t="shared" ref="D5141" si="4227">IF(ISBLANK(A5141),"",(A5141-A5139)*1000)</f>
        <v/>
      </c>
    </row>
    <row r="5143" spans="4:4" x14ac:dyDescent="0.3">
      <c r="D5143" t="str">
        <f t="shared" ref="D5143" si="4228">IF(ISBLANK(A5143),"",(A5143-A5141)*1000)</f>
        <v/>
      </c>
    </row>
    <row r="5145" spans="4:4" x14ac:dyDescent="0.3">
      <c r="D5145" t="str">
        <f t="shared" ref="D5145" si="4229">IF(ISBLANK(A5145),"",(A5145-A5143)*1000)</f>
        <v/>
      </c>
    </row>
    <row r="5147" spans="4:4" x14ac:dyDescent="0.3">
      <c r="D5147" t="str">
        <f t="shared" ref="D5147" si="4230">IF(ISBLANK(A5147),"",(A5147-A5145)*1000)</f>
        <v/>
      </c>
    </row>
    <row r="5149" spans="4:4" x14ac:dyDescent="0.3">
      <c r="D5149" t="str">
        <f t="shared" ref="D5149" si="4231">IF(ISBLANK(A5149),"",(A5149-A5147)*1000)</f>
        <v/>
      </c>
    </row>
    <row r="5151" spans="4:4" x14ac:dyDescent="0.3">
      <c r="D5151" t="str">
        <f t="shared" ref="D5151" si="4232">IF(ISBLANK(A5151),"",(A5151-A5149)*1000)</f>
        <v/>
      </c>
    </row>
    <row r="5153" spans="4:4" x14ac:dyDescent="0.3">
      <c r="D5153" t="str">
        <f t="shared" ref="D5153" si="4233">IF(ISBLANK(A5153),"",(A5153-A5151)*1000)</f>
        <v/>
      </c>
    </row>
    <row r="5155" spans="4:4" x14ac:dyDescent="0.3">
      <c r="D5155" t="str">
        <f t="shared" ref="D5155" si="4234">IF(ISBLANK(A5155),"",(A5155-A5153)*1000)</f>
        <v/>
      </c>
    </row>
    <row r="5157" spans="4:4" x14ac:dyDescent="0.3">
      <c r="D5157" t="str">
        <f t="shared" ref="D5157" si="4235">IF(ISBLANK(A5157),"",(A5157-A5155)*1000)</f>
        <v/>
      </c>
    </row>
    <row r="5159" spans="4:4" x14ac:dyDescent="0.3">
      <c r="D5159" t="str">
        <f t="shared" ref="D5159" si="4236">IF(ISBLANK(A5159),"",(A5159-A5157)*1000)</f>
        <v/>
      </c>
    </row>
    <row r="5161" spans="4:4" x14ac:dyDescent="0.3">
      <c r="D5161" t="str">
        <f t="shared" ref="D5161" si="4237">IF(ISBLANK(A5161),"",(A5161-A5159)*1000)</f>
        <v/>
      </c>
    </row>
    <row r="5163" spans="4:4" x14ac:dyDescent="0.3">
      <c r="D5163" t="str">
        <f t="shared" ref="D5163" si="4238">IF(ISBLANK(A5163),"",(A5163-A5161)*1000)</f>
        <v/>
      </c>
    </row>
    <row r="5165" spans="4:4" x14ac:dyDescent="0.3">
      <c r="D5165" t="str">
        <f t="shared" ref="D5165" si="4239">IF(ISBLANK(A5165),"",(A5165-A5163)*1000)</f>
        <v/>
      </c>
    </row>
    <row r="5167" spans="4:4" x14ac:dyDescent="0.3">
      <c r="D5167" t="str">
        <f t="shared" ref="D5167" si="4240">IF(ISBLANK(A5167),"",(A5167-A5165)*1000)</f>
        <v/>
      </c>
    </row>
    <row r="5169" spans="4:4" x14ac:dyDescent="0.3">
      <c r="D5169" t="str">
        <f t="shared" ref="D5169" si="4241">IF(ISBLANK(A5169),"",(A5169-A5167)*1000)</f>
        <v/>
      </c>
    </row>
    <row r="5171" spans="4:4" x14ac:dyDescent="0.3">
      <c r="D5171" t="str">
        <f t="shared" ref="D5171" si="4242">IF(ISBLANK(A5171),"",(A5171-A5169)*1000)</f>
        <v/>
      </c>
    </row>
    <row r="5173" spans="4:4" x14ac:dyDescent="0.3">
      <c r="D5173" t="str">
        <f t="shared" ref="D5173" si="4243">IF(ISBLANK(A5173),"",(A5173-A5171)*1000)</f>
        <v/>
      </c>
    </row>
    <row r="5175" spans="4:4" x14ac:dyDescent="0.3">
      <c r="D5175" t="str">
        <f t="shared" ref="D5175" si="4244">IF(ISBLANK(A5175),"",(A5175-A5173)*1000)</f>
        <v/>
      </c>
    </row>
    <row r="5177" spans="4:4" x14ac:dyDescent="0.3">
      <c r="D5177" t="str">
        <f t="shared" ref="D5177" si="4245">IF(ISBLANK(A5177),"",(A5177-A5175)*1000)</f>
        <v/>
      </c>
    </row>
    <row r="5179" spans="4:4" x14ac:dyDescent="0.3">
      <c r="D5179" t="str">
        <f t="shared" ref="D5179" si="4246">IF(ISBLANK(A5179),"",(A5179-A5177)*1000)</f>
        <v/>
      </c>
    </row>
    <row r="5181" spans="4:4" x14ac:dyDescent="0.3">
      <c r="D5181" t="str">
        <f t="shared" ref="D5181" si="4247">IF(ISBLANK(A5181),"",(A5181-A5179)*1000)</f>
        <v/>
      </c>
    </row>
    <row r="5183" spans="4:4" x14ac:dyDescent="0.3">
      <c r="D5183" t="str">
        <f t="shared" ref="D5183" si="4248">IF(ISBLANK(A5183),"",(A5183-A5181)*1000)</f>
        <v/>
      </c>
    </row>
    <row r="5185" spans="4:4" x14ac:dyDescent="0.3">
      <c r="D5185" t="str">
        <f t="shared" ref="D5185" si="4249">IF(ISBLANK(A5185),"",(A5185-A5183)*1000)</f>
        <v/>
      </c>
    </row>
    <row r="5187" spans="4:4" x14ac:dyDescent="0.3">
      <c r="D5187" t="str">
        <f t="shared" ref="D5187" si="4250">IF(ISBLANK(A5187),"",(A5187-A5185)*1000)</f>
        <v/>
      </c>
    </row>
    <row r="5189" spans="4:4" x14ac:dyDescent="0.3">
      <c r="D5189" t="str">
        <f t="shared" ref="D5189" si="4251">IF(ISBLANK(A5189),"",(A5189-A5187)*1000)</f>
        <v/>
      </c>
    </row>
    <row r="5191" spans="4:4" x14ac:dyDescent="0.3">
      <c r="D5191" t="str">
        <f t="shared" ref="D5191" si="4252">IF(ISBLANK(A5191),"",(A5191-A5189)*1000)</f>
        <v/>
      </c>
    </row>
    <row r="5193" spans="4:4" x14ac:dyDescent="0.3">
      <c r="D5193" t="str">
        <f t="shared" ref="D5193" si="4253">IF(ISBLANK(A5193),"",(A5193-A5191)*1000)</f>
        <v/>
      </c>
    </row>
    <row r="5195" spans="4:4" x14ac:dyDescent="0.3">
      <c r="D5195" t="str">
        <f t="shared" ref="D5195" si="4254">IF(ISBLANK(A5195),"",(A5195-A5193)*1000)</f>
        <v/>
      </c>
    </row>
    <row r="5197" spans="4:4" x14ac:dyDescent="0.3">
      <c r="D5197" t="str">
        <f t="shared" ref="D5197" si="4255">IF(ISBLANK(A5197),"",(A5197-A5195)*1000)</f>
        <v/>
      </c>
    </row>
    <row r="5199" spans="4:4" x14ac:dyDescent="0.3">
      <c r="D5199" t="str">
        <f t="shared" ref="D5199" si="4256">IF(ISBLANK(A5199),"",(A5199-A5197)*1000)</f>
        <v/>
      </c>
    </row>
    <row r="5201" spans="4:4" x14ac:dyDescent="0.3">
      <c r="D5201" t="str">
        <f t="shared" ref="D5201" si="4257">IF(ISBLANK(A5201),"",(A5201-A5199)*1000)</f>
        <v/>
      </c>
    </row>
    <row r="5203" spans="4:4" x14ac:dyDescent="0.3">
      <c r="D5203" t="str">
        <f t="shared" ref="D5203" si="4258">IF(ISBLANK(A5203),"",(A5203-A5201)*1000)</f>
        <v/>
      </c>
    </row>
    <row r="5205" spans="4:4" x14ac:dyDescent="0.3">
      <c r="D5205" t="str">
        <f t="shared" ref="D5205" si="4259">IF(ISBLANK(A5205),"",(A5205-A5203)*1000)</f>
        <v/>
      </c>
    </row>
    <row r="5207" spans="4:4" x14ac:dyDescent="0.3">
      <c r="D5207" t="str">
        <f t="shared" ref="D5207" si="4260">IF(ISBLANK(A5207),"",(A5207-A5205)*1000)</f>
        <v/>
      </c>
    </row>
    <row r="5209" spans="4:4" x14ac:dyDescent="0.3">
      <c r="D5209" t="str">
        <f t="shared" ref="D5209" si="4261">IF(ISBLANK(A5209),"",(A5209-A5207)*1000)</f>
        <v/>
      </c>
    </row>
    <row r="5211" spans="4:4" x14ac:dyDescent="0.3">
      <c r="D5211" t="str">
        <f t="shared" ref="D5211" si="4262">IF(ISBLANK(A5211),"",(A5211-A5209)*1000)</f>
        <v/>
      </c>
    </row>
    <row r="5213" spans="4:4" x14ac:dyDescent="0.3">
      <c r="D5213" t="str">
        <f t="shared" ref="D5213" si="4263">IF(ISBLANK(A5213),"",(A5213-A5211)*1000)</f>
        <v/>
      </c>
    </row>
    <row r="5215" spans="4:4" x14ac:dyDescent="0.3">
      <c r="D5215" t="str">
        <f t="shared" ref="D5215" si="4264">IF(ISBLANK(A5215),"",(A5215-A5213)*1000)</f>
        <v/>
      </c>
    </row>
    <row r="5217" spans="4:4" x14ac:dyDescent="0.3">
      <c r="D5217" t="str">
        <f t="shared" ref="D5217" si="4265">IF(ISBLANK(A5217),"",(A5217-A5215)*1000)</f>
        <v/>
      </c>
    </row>
    <row r="5219" spans="4:4" x14ac:dyDescent="0.3">
      <c r="D5219" t="str">
        <f t="shared" ref="D5219" si="4266">IF(ISBLANK(A5219),"",(A5219-A5217)*1000)</f>
        <v/>
      </c>
    </row>
    <row r="5221" spans="4:4" x14ac:dyDescent="0.3">
      <c r="D5221" t="str">
        <f t="shared" ref="D5221" si="4267">IF(ISBLANK(A5221),"",(A5221-A5219)*1000)</f>
        <v/>
      </c>
    </row>
    <row r="5223" spans="4:4" x14ac:dyDescent="0.3">
      <c r="D5223" t="str">
        <f t="shared" ref="D5223" si="4268">IF(ISBLANK(A5223),"",(A5223-A5221)*1000)</f>
        <v/>
      </c>
    </row>
    <row r="5225" spans="4:4" x14ac:dyDescent="0.3">
      <c r="D5225" t="str">
        <f t="shared" ref="D5225" si="4269">IF(ISBLANK(A5225),"",(A5225-A5223)*1000)</f>
        <v/>
      </c>
    </row>
    <row r="5227" spans="4:4" x14ac:dyDescent="0.3">
      <c r="D5227" t="str">
        <f t="shared" ref="D5227" si="4270">IF(ISBLANK(A5227),"",(A5227-A5225)*1000)</f>
        <v/>
      </c>
    </row>
    <row r="5229" spans="4:4" x14ac:dyDescent="0.3">
      <c r="D5229" t="str">
        <f t="shared" ref="D5229" si="4271">IF(ISBLANK(A5229),"",(A5229-A5227)*1000)</f>
        <v/>
      </c>
    </row>
    <row r="5231" spans="4:4" x14ac:dyDescent="0.3">
      <c r="D5231" t="str">
        <f t="shared" ref="D5231" si="4272">IF(ISBLANK(A5231),"",(A5231-A5229)*1000)</f>
        <v/>
      </c>
    </row>
    <row r="5233" spans="4:4" x14ac:dyDescent="0.3">
      <c r="D5233" t="str">
        <f t="shared" ref="D5233" si="4273">IF(ISBLANK(A5233),"",(A5233-A5231)*1000)</f>
        <v/>
      </c>
    </row>
    <row r="5235" spans="4:4" x14ac:dyDescent="0.3">
      <c r="D5235" t="str">
        <f t="shared" ref="D5235" si="4274">IF(ISBLANK(A5235),"",(A5235-A5233)*1000)</f>
        <v/>
      </c>
    </row>
    <row r="5237" spans="4:4" x14ac:dyDescent="0.3">
      <c r="D5237" t="str">
        <f t="shared" ref="D5237" si="4275">IF(ISBLANK(A5237),"",(A5237-A5235)*1000)</f>
        <v/>
      </c>
    </row>
    <row r="5239" spans="4:4" x14ac:dyDescent="0.3">
      <c r="D5239" t="str">
        <f t="shared" ref="D5239" si="4276">IF(ISBLANK(A5239),"",(A5239-A5237)*1000)</f>
        <v/>
      </c>
    </row>
    <row r="5241" spans="4:4" x14ac:dyDescent="0.3">
      <c r="D5241" t="str">
        <f t="shared" ref="D5241" si="4277">IF(ISBLANK(A5241),"",(A5241-A5239)*1000)</f>
        <v/>
      </c>
    </row>
    <row r="5243" spans="4:4" x14ac:dyDescent="0.3">
      <c r="D5243" t="str">
        <f t="shared" ref="D5243" si="4278">IF(ISBLANK(A5243),"",(A5243-A5241)*1000)</f>
        <v/>
      </c>
    </row>
    <row r="5245" spans="4:4" x14ac:dyDescent="0.3">
      <c r="D5245" t="str">
        <f t="shared" ref="D5245" si="4279">IF(ISBLANK(A5245),"",(A5245-A5243)*1000)</f>
        <v/>
      </c>
    </row>
    <row r="5247" spans="4:4" x14ac:dyDescent="0.3">
      <c r="D5247" t="str">
        <f t="shared" ref="D5247" si="4280">IF(ISBLANK(A5247),"",(A5247-A5245)*1000)</f>
        <v/>
      </c>
    </row>
    <row r="5249" spans="4:4" x14ac:dyDescent="0.3">
      <c r="D5249" t="str">
        <f t="shared" ref="D5249" si="4281">IF(ISBLANK(A5249),"",(A5249-A5247)*1000)</f>
        <v/>
      </c>
    </row>
    <row r="5251" spans="4:4" x14ac:dyDescent="0.3">
      <c r="D5251" t="str">
        <f t="shared" ref="D5251" si="4282">IF(ISBLANK(A5251),"",(A5251-A5249)*1000)</f>
        <v/>
      </c>
    </row>
    <row r="5253" spans="4:4" x14ac:dyDescent="0.3">
      <c r="D5253" t="str">
        <f t="shared" ref="D5253" si="4283">IF(ISBLANK(A5253),"",(A5253-A5251)*1000)</f>
        <v/>
      </c>
    </row>
    <row r="5255" spans="4:4" x14ac:dyDescent="0.3">
      <c r="D5255" t="str">
        <f t="shared" ref="D5255" si="4284">IF(ISBLANK(A5255),"",(A5255-A5253)*1000)</f>
        <v/>
      </c>
    </row>
    <row r="5257" spans="4:4" x14ac:dyDescent="0.3">
      <c r="D5257" t="str">
        <f t="shared" ref="D5257" si="4285">IF(ISBLANK(A5257),"",(A5257-A5255)*1000)</f>
        <v/>
      </c>
    </row>
    <row r="5259" spans="4:4" x14ac:dyDescent="0.3">
      <c r="D5259" t="str">
        <f t="shared" ref="D5259" si="4286">IF(ISBLANK(A5259),"",(A5259-A5257)*1000)</f>
        <v/>
      </c>
    </row>
    <row r="5261" spans="4:4" x14ac:dyDescent="0.3">
      <c r="D5261" t="str">
        <f t="shared" ref="D5261" si="4287">IF(ISBLANK(A5261),"",(A5261-A5259)*1000)</f>
        <v/>
      </c>
    </row>
    <row r="5263" spans="4:4" x14ac:dyDescent="0.3">
      <c r="D5263" t="str">
        <f t="shared" ref="D5263" si="4288">IF(ISBLANK(A5263),"",(A5263-A5261)*1000)</f>
        <v/>
      </c>
    </row>
    <row r="5265" spans="4:4" x14ac:dyDescent="0.3">
      <c r="D5265" t="str">
        <f t="shared" ref="D5265" si="4289">IF(ISBLANK(A5265),"",(A5265-A5263)*1000)</f>
        <v/>
      </c>
    </row>
    <row r="5267" spans="4:4" x14ac:dyDescent="0.3">
      <c r="D5267" t="str">
        <f t="shared" ref="D5267" si="4290">IF(ISBLANK(A5267),"",(A5267-A5265)*1000)</f>
        <v/>
      </c>
    </row>
    <row r="5269" spans="4:4" x14ac:dyDescent="0.3">
      <c r="D5269" t="str">
        <f t="shared" ref="D5269" si="4291">IF(ISBLANK(A5269),"",(A5269-A5267)*1000)</f>
        <v/>
      </c>
    </row>
    <row r="5271" spans="4:4" x14ac:dyDescent="0.3">
      <c r="D5271" t="str">
        <f t="shared" ref="D5271" si="4292">IF(ISBLANK(A5271),"",(A5271-A5269)*1000)</f>
        <v/>
      </c>
    </row>
    <row r="5273" spans="4:4" x14ac:dyDescent="0.3">
      <c r="D5273" t="str">
        <f t="shared" ref="D5273" si="4293">IF(ISBLANK(A5273),"",(A5273-A5271)*1000)</f>
        <v/>
      </c>
    </row>
    <row r="5275" spans="4:4" x14ac:dyDescent="0.3">
      <c r="D5275" t="str">
        <f t="shared" ref="D5275" si="4294">IF(ISBLANK(A5275),"",(A5275-A5273)*1000)</f>
        <v/>
      </c>
    </row>
    <row r="5277" spans="4:4" x14ac:dyDescent="0.3">
      <c r="D5277" t="str">
        <f t="shared" ref="D5277" si="4295">IF(ISBLANK(A5277),"",(A5277-A5275)*1000)</f>
        <v/>
      </c>
    </row>
    <row r="5279" spans="4:4" x14ac:dyDescent="0.3">
      <c r="D5279" t="str">
        <f t="shared" ref="D5279" si="4296">IF(ISBLANK(A5279),"",(A5279-A5277)*1000)</f>
        <v/>
      </c>
    </row>
    <row r="5281" spans="4:4" x14ac:dyDescent="0.3">
      <c r="D5281" t="str">
        <f t="shared" ref="D5281" si="4297">IF(ISBLANK(A5281),"",(A5281-A5279)*1000)</f>
        <v/>
      </c>
    </row>
    <row r="5283" spans="4:4" x14ac:dyDescent="0.3">
      <c r="D5283" t="str">
        <f t="shared" ref="D5283" si="4298">IF(ISBLANK(A5283),"",(A5283-A5281)*1000)</f>
        <v/>
      </c>
    </row>
    <row r="5285" spans="4:4" x14ac:dyDescent="0.3">
      <c r="D5285" t="str">
        <f t="shared" ref="D5285" si="4299">IF(ISBLANK(A5285),"",(A5285-A5283)*1000)</f>
        <v/>
      </c>
    </row>
    <row r="5287" spans="4:4" x14ac:dyDescent="0.3">
      <c r="D5287" t="str">
        <f t="shared" ref="D5287" si="4300">IF(ISBLANK(A5287),"",(A5287-A5285)*1000)</f>
        <v/>
      </c>
    </row>
    <row r="5289" spans="4:4" x14ac:dyDescent="0.3">
      <c r="D5289" t="str">
        <f t="shared" ref="D5289" si="4301">IF(ISBLANK(A5289),"",(A5289-A5287)*1000)</f>
        <v/>
      </c>
    </row>
    <row r="5291" spans="4:4" x14ac:dyDescent="0.3">
      <c r="D5291" t="str">
        <f t="shared" ref="D5291" si="4302">IF(ISBLANK(A5291),"",(A5291-A5289)*1000)</f>
        <v/>
      </c>
    </row>
    <row r="5293" spans="4:4" x14ac:dyDescent="0.3">
      <c r="D5293" t="str">
        <f t="shared" ref="D5293" si="4303">IF(ISBLANK(A5293),"",(A5293-A5291)*1000)</f>
        <v/>
      </c>
    </row>
    <row r="5295" spans="4:4" x14ac:dyDescent="0.3">
      <c r="D5295" t="str">
        <f t="shared" ref="D5295" si="4304">IF(ISBLANK(A5295),"",(A5295-A5293)*1000)</f>
        <v/>
      </c>
    </row>
    <row r="5297" spans="4:4" x14ac:dyDescent="0.3">
      <c r="D5297" t="str">
        <f t="shared" ref="D5297" si="4305">IF(ISBLANK(A5297),"",(A5297-A5295)*1000)</f>
        <v/>
      </c>
    </row>
    <row r="5299" spans="4:4" x14ac:dyDescent="0.3">
      <c r="D5299" t="str">
        <f t="shared" ref="D5299" si="4306">IF(ISBLANK(A5299),"",(A5299-A5297)*1000)</f>
        <v/>
      </c>
    </row>
    <row r="5301" spans="4:4" x14ac:dyDescent="0.3">
      <c r="D5301" t="str">
        <f t="shared" ref="D5301" si="4307">IF(ISBLANK(A5301),"",(A5301-A5299)*1000)</f>
        <v/>
      </c>
    </row>
    <row r="5303" spans="4:4" x14ac:dyDescent="0.3">
      <c r="D5303" t="str">
        <f t="shared" ref="D5303" si="4308">IF(ISBLANK(A5303),"",(A5303-A5301)*1000)</f>
        <v/>
      </c>
    </row>
    <row r="5305" spans="4:4" x14ac:dyDescent="0.3">
      <c r="D5305" t="str">
        <f t="shared" ref="D5305" si="4309">IF(ISBLANK(A5305),"",(A5305-A5303)*1000)</f>
        <v/>
      </c>
    </row>
    <row r="5307" spans="4:4" x14ac:dyDescent="0.3">
      <c r="D5307" t="str">
        <f t="shared" ref="D5307" si="4310">IF(ISBLANK(A5307),"",(A5307-A5305)*1000)</f>
        <v/>
      </c>
    </row>
    <row r="5309" spans="4:4" x14ac:dyDescent="0.3">
      <c r="D5309" t="str">
        <f t="shared" ref="D5309" si="4311">IF(ISBLANK(A5309),"",(A5309-A5307)*1000)</f>
        <v/>
      </c>
    </row>
    <row r="5311" spans="4:4" x14ac:dyDescent="0.3">
      <c r="D5311" t="str">
        <f t="shared" ref="D5311" si="4312">IF(ISBLANK(A5311),"",(A5311-A5309)*1000)</f>
        <v/>
      </c>
    </row>
    <row r="5313" spans="4:4" x14ac:dyDescent="0.3">
      <c r="D5313" t="str">
        <f t="shared" ref="D5313" si="4313">IF(ISBLANK(A5313),"",(A5313-A5311)*1000)</f>
        <v/>
      </c>
    </row>
    <row r="5315" spans="4:4" x14ac:dyDescent="0.3">
      <c r="D5315" t="str">
        <f t="shared" ref="D5315" si="4314">IF(ISBLANK(A5315),"",(A5315-A5313)*1000)</f>
        <v/>
      </c>
    </row>
    <row r="5317" spans="4:4" x14ac:dyDescent="0.3">
      <c r="D5317" t="str">
        <f t="shared" ref="D5317" si="4315">IF(ISBLANK(A5317),"",(A5317-A5315)*1000)</f>
        <v/>
      </c>
    </row>
    <row r="5319" spans="4:4" x14ac:dyDescent="0.3">
      <c r="D5319" t="str">
        <f t="shared" ref="D5319" si="4316">IF(ISBLANK(A5319),"",(A5319-A5317)*1000)</f>
        <v/>
      </c>
    </row>
    <row r="5321" spans="4:4" x14ac:dyDescent="0.3">
      <c r="D5321" t="str">
        <f t="shared" ref="D5321" si="4317">IF(ISBLANK(A5321),"",(A5321-A5319)*1000)</f>
        <v/>
      </c>
    </row>
    <row r="5323" spans="4:4" x14ac:dyDescent="0.3">
      <c r="D5323" t="str">
        <f t="shared" ref="D5323" si="4318">IF(ISBLANK(A5323),"",(A5323-A5321)*1000)</f>
        <v/>
      </c>
    </row>
    <row r="5325" spans="4:4" x14ac:dyDescent="0.3">
      <c r="D5325" t="str">
        <f t="shared" ref="D5325" si="4319">IF(ISBLANK(A5325),"",(A5325-A5323)*1000)</f>
        <v/>
      </c>
    </row>
    <row r="5327" spans="4:4" x14ac:dyDescent="0.3">
      <c r="D5327" t="str">
        <f t="shared" ref="D5327" si="4320">IF(ISBLANK(A5327),"",(A5327-A5325)*1000)</f>
        <v/>
      </c>
    </row>
    <row r="5329" spans="4:4" x14ac:dyDescent="0.3">
      <c r="D5329" t="str">
        <f t="shared" ref="D5329" si="4321">IF(ISBLANK(A5329),"",(A5329-A5327)*1000)</f>
        <v/>
      </c>
    </row>
    <row r="5331" spans="4:4" x14ac:dyDescent="0.3">
      <c r="D5331" t="str">
        <f t="shared" ref="D5331" si="4322">IF(ISBLANK(A5331),"",(A5331-A5329)*1000)</f>
        <v/>
      </c>
    </row>
    <row r="5333" spans="4:4" x14ac:dyDescent="0.3">
      <c r="D5333" t="str">
        <f t="shared" ref="D5333" si="4323">IF(ISBLANK(A5333),"",(A5333-A5331)*1000)</f>
        <v/>
      </c>
    </row>
    <row r="5335" spans="4:4" x14ac:dyDescent="0.3">
      <c r="D5335" t="str">
        <f t="shared" ref="D5335" si="4324">IF(ISBLANK(A5335),"",(A5335-A5333)*1000)</f>
        <v/>
      </c>
    </row>
    <row r="5337" spans="4:4" x14ac:dyDescent="0.3">
      <c r="D5337" t="str">
        <f t="shared" ref="D5337" si="4325">IF(ISBLANK(A5337),"",(A5337-A5335)*1000)</f>
        <v/>
      </c>
    </row>
    <row r="5339" spans="4:4" x14ac:dyDescent="0.3">
      <c r="D5339" t="str">
        <f t="shared" ref="D5339" si="4326">IF(ISBLANK(A5339),"",(A5339-A5337)*1000)</f>
        <v/>
      </c>
    </row>
    <row r="5341" spans="4:4" x14ac:dyDescent="0.3">
      <c r="D5341" t="str">
        <f t="shared" ref="D5341" si="4327">IF(ISBLANK(A5341),"",(A5341-A5339)*1000)</f>
        <v/>
      </c>
    </row>
    <row r="5343" spans="4:4" x14ac:dyDescent="0.3">
      <c r="D5343" t="str">
        <f t="shared" ref="D5343" si="4328">IF(ISBLANK(A5343),"",(A5343-A5341)*1000)</f>
        <v/>
      </c>
    </row>
    <row r="5345" spans="4:4" x14ac:dyDescent="0.3">
      <c r="D5345" t="str">
        <f t="shared" ref="D5345" si="4329">IF(ISBLANK(A5345),"",(A5345-A5343)*1000)</f>
        <v/>
      </c>
    </row>
    <row r="5347" spans="4:4" x14ac:dyDescent="0.3">
      <c r="D5347" t="str">
        <f t="shared" ref="D5347" si="4330">IF(ISBLANK(A5347),"",(A5347-A5345)*1000)</f>
        <v/>
      </c>
    </row>
    <row r="5349" spans="4:4" x14ac:dyDescent="0.3">
      <c r="D5349" t="str">
        <f t="shared" ref="D5349" si="4331">IF(ISBLANK(A5349),"",(A5349-A5347)*1000)</f>
        <v/>
      </c>
    </row>
    <row r="5351" spans="4:4" x14ac:dyDescent="0.3">
      <c r="D5351" t="str">
        <f t="shared" ref="D5351" si="4332">IF(ISBLANK(A5351),"",(A5351-A5349)*1000)</f>
        <v/>
      </c>
    </row>
    <row r="5353" spans="4:4" x14ac:dyDescent="0.3">
      <c r="D5353" t="str">
        <f t="shared" ref="D5353" si="4333">IF(ISBLANK(A5353),"",(A5353-A5351)*1000)</f>
        <v/>
      </c>
    </row>
    <row r="5355" spans="4:4" x14ac:dyDescent="0.3">
      <c r="D5355" t="str">
        <f t="shared" ref="D5355" si="4334">IF(ISBLANK(A5355),"",(A5355-A5353)*1000)</f>
        <v/>
      </c>
    </row>
    <row r="5357" spans="4:4" x14ac:dyDescent="0.3">
      <c r="D5357" t="str">
        <f t="shared" ref="D5357" si="4335">IF(ISBLANK(A5357),"",(A5357-A5355)*1000)</f>
        <v/>
      </c>
    </row>
    <row r="5359" spans="4:4" x14ac:dyDescent="0.3">
      <c r="D5359" t="str">
        <f t="shared" ref="D5359" si="4336">IF(ISBLANK(A5359),"",(A5359-A5357)*1000)</f>
        <v/>
      </c>
    </row>
    <row r="5361" spans="4:4" x14ac:dyDescent="0.3">
      <c r="D5361" t="str">
        <f t="shared" ref="D5361" si="4337">IF(ISBLANK(A5361),"",(A5361-A5359)*1000)</f>
        <v/>
      </c>
    </row>
    <row r="5363" spans="4:4" x14ac:dyDescent="0.3">
      <c r="D5363" t="str">
        <f t="shared" ref="D5363" si="4338">IF(ISBLANK(A5363),"",(A5363-A5361)*1000)</f>
        <v/>
      </c>
    </row>
    <row r="5365" spans="4:4" x14ac:dyDescent="0.3">
      <c r="D5365" t="str">
        <f t="shared" ref="D5365" si="4339">IF(ISBLANK(A5365),"",(A5365-A5363)*1000)</f>
        <v/>
      </c>
    </row>
    <row r="5367" spans="4:4" x14ac:dyDescent="0.3">
      <c r="D5367" t="str">
        <f t="shared" ref="D5367" si="4340">IF(ISBLANK(A5367),"",(A5367-A5365)*1000)</f>
        <v/>
      </c>
    </row>
    <row r="5369" spans="4:4" x14ac:dyDescent="0.3">
      <c r="D5369" t="str">
        <f t="shared" ref="D5369" si="4341">IF(ISBLANK(A5369),"",(A5369-A5367)*1000)</f>
        <v/>
      </c>
    </row>
    <row r="5371" spans="4:4" x14ac:dyDescent="0.3">
      <c r="D5371" t="str">
        <f t="shared" ref="D5371" si="4342">IF(ISBLANK(A5371),"",(A5371-A5369)*1000)</f>
        <v/>
      </c>
    </row>
    <row r="5373" spans="4:4" x14ac:dyDescent="0.3">
      <c r="D5373" t="str">
        <f t="shared" ref="D5373" si="4343">IF(ISBLANK(A5373),"",(A5373-A5371)*1000)</f>
        <v/>
      </c>
    </row>
    <row r="5375" spans="4:4" x14ac:dyDescent="0.3">
      <c r="D5375" t="str">
        <f t="shared" ref="D5375" si="4344">IF(ISBLANK(A5375),"",(A5375-A5373)*1000)</f>
        <v/>
      </c>
    </row>
    <row r="5377" spans="4:4" x14ac:dyDescent="0.3">
      <c r="D5377" t="str">
        <f t="shared" ref="D5377" si="4345">IF(ISBLANK(A5377),"",(A5377-A5375)*1000)</f>
        <v/>
      </c>
    </row>
    <row r="5379" spans="4:4" x14ac:dyDescent="0.3">
      <c r="D5379" t="str">
        <f t="shared" ref="D5379" si="4346">IF(ISBLANK(A5379),"",(A5379-A5377)*1000)</f>
        <v/>
      </c>
    </row>
    <row r="5381" spans="4:4" x14ac:dyDescent="0.3">
      <c r="D5381" t="str">
        <f t="shared" ref="D5381" si="4347">IF(ISBLANK(A5381),"",(A5381-A5379)*1000)</f>
        <v/>
      </c>
    </row>
    <row r="5383" spans="4:4" x14ac:dyDescent="0.3">
      <c r="D5383" t="str">
        <f t="shared" ref="D5383" si="4348">IF(ISBLANK(A5383),"",(A5383-A5381)*1000)</f>
        <v/>
      </c>
    </row>
    <row r="5385" spans="4:4" x14ac:dyDescent="0.3">
      <c r="D5385" t="str">
        <f t="shared" ref="D5385" si="4349">IF(ISBLANK(A5385),"",(A5385-A5383)*1000)</f>
        <v/>
      </c>
    </row>
    <row r="5387" spans="4:4" x14ac:dyDescent="0.3">
      <c r="D5387" t="str">
        <f t="shared" ref="D5387" si="4350">IF(ISBLANK(A5387),"",(A5387-A5385)*1000)</f>
        <v/>
      </c>
    </row>
    <row r="5389" spans="4:4" x14ac:dyDescent="0.3">
      <c r="D5389" t="str">
        <f t="shared" ref="D5389" si="4351">IF(ISBLANK(A5389),"",(A5389-A5387)*1000)</f>
        <v/>
      </c>
    </row>
    <row r="5391" spans="4:4" x14ac:dyDescent="0.3">
      <c r="D5391" t="str">
        <f t="shared" ref="D5391" si="4352">IF(ISBLANK(A5391),"",(A5391-A5389)*1000)</f>
        <v/>
      </c>
    </row>
    <row r="5393" spans="4:4" x14ac:dyDescent="0.3">
      <c r="D5393" t="str">
        <f t="shared" ref="D5393" si="4353">IF(ISBLANK(A5393),"",(A5393-A5391)*1000)</f>
        <v/>
      </c>
    </row>
    <row r="5395" spans="4:4" x14ac:dyDescent="0.3">
      <c r="D5395" t="str">
        <f t="shared" ref="D5395" si="4354">IF(ISBLANK(A5395),"",(A5395-A5393)*1000)</f>
        <v/>
      </c>
    </row>
    <row r="5397" spans="4:4" x14ac:dyDescent="0.3">
      <c r="D5397" t="str">
        <f t="shared" ref="D5397" si="4355">IF(ISBLANK(A5397),"",(A5397-A5395)*1000)</f>
        <v/>
      </c>
    </row>
    <row r="5399" spans="4:4" x14ac:dyDescent="0.3">
      <c r="D5399" t="str">
        <f t="shared" ref="D5399" si="4356">IF(ISBLANK(A5399),"",(A5399-A5397)*1000)</f>
        <v/>
      </c>
    </row>
    <row r="5401" spans="4:4" x14ac:dyDescent="0.3">
      <c r="D5401" t="str">
        <f t="shared" ref="D5401" si="4357">IF(ISBLANK(A5401),"",(A5401-A5399)*1000)</f>
        <v/>
      </c>
    </row>
    <row r="5403" spans="4:4" x14ac:dyDescent="0.3">
      <c r="D5403" t="str">
        <f t="shared" ref="D5403" si="4358">IF(ISBLANK(A5403),"",(A5403-A5401)*1000)</f>
        <v/>
      </c>
    </row>
    <row r="5405" spans="4:4" x14ac:dyDescent="0.3">
      <c r="D5405" t="str">
        <f t="shared" ref="D5405" si="4359">IF(ISBLANK(A5405),"",(A5405-A5403)*1000)</f>
        <v/>
      </c>
    </row>
    <row r="5407" spans="4:4" x14ac:dyDescent="0.3">
      <c r="D5407" t="str">
        <f t="shared" ref="D5407" si="4360">IF(ISBLANK(A5407),"",(A5407-A5405)*1000)</f>
        <v/>
      </c>
    </row>
    <row r="5409" spans="4:4" x14ac:dyDescent="0.3">
      <c r="D5409" t="str">
        <f t="shared" ref="D5409" si="4361">IF(ISBLANK(A5409),"",(A5409-A5407)*1000)</f>
        <v/>
      </c>
    </row>
    <row r="5411" spans="4:4" x14ac:dyDescent="0.3">
      <c r="D5411" t="str">
        <f t="shared" ref="D5411" si="4362">IF(ISBLANK(A5411),"",(A5411-A5409)*1000)</f>
        <v/>
      </c>
    </row>
    <row r="5413" spans="4:4" x14ac:dyDescent="0.3">
      <c r="D5413" t="str">
        <f t="shared" ref="D5413" si="4363">IF(ISBLANK(A5413),"",(A5413-A5411)*1000)</f>
        <v/>
      </c>
    </row>
    <row r="5415" spans="4:4" x14ac:dyDescent="0.3">
      <c r="D5415" t="str">
        <f t="shared" ref="D5415" si="4364">IF(ISBLANK(A5415),"",(A5415-A5413)*1000)</f>
        <v/>
      </c>
    </row>
    <row r="5417" spans="4:4" x14ac:dyDescent="0.3">
      <c r="D5417" t="str">
        <f t="shared" ref="D5417" si="4365">IF(ISBLANK(A5417),"",(A5417-A5415)*1000)</f>
        <v/>
      </c>
    </row>
    <row r="5419" spans="4:4" x14ac:dyDescent="0.3">
      <c r="D5419" t="str">
        <f t="shared" ref="D5419" si="4366">IF(ISBLANK(A5419),"",(A5419-A5417)*1000)</f>
        <v/>
      </c>
    </row>
    <row r="5421" spans="4:4" x14ac:dyDescent="0.3">
      <c r="D5421" t="str">
        <f t="shared" ref="D5421" si="4367">IF(ISBLANK(A5421),"",(A5421-A5419)*1000)</f>
        <v/>
      </c>
    </row>
    <row r="5423" spans="4:4" x14ac:dyDescent="0.3">
      <c r="D5423" t="str">
        <f t="shared" ref="D5423" si="4368">IF(ISBLANK(A5423),"",(A5423-A5421)*1000)</f>
        <v/>
      </c>
    </row>
    <row r="5425" spans="4:4" x14ac:dyDescent="0.3">
      <c r="D5425" t="str">
        <f t="shared" ref="D5425" si="4369">IF(ISBLANK(A5425),"",(A5425-A5423)*1000)</f>
        <v/>
      </c>
    </row>
    <row r="5427" spans="4:4" x14ac:dyDescent="0.3">
      <c r="D5427" t="str">
        <f t="shared" ref="D5427" si="4370">IF(ISBLANK(A5427),"",(A5427-A5425)*1000)</f>
        <v/>
      </c>
    </row>
    <row r="5429" spans="4:4" x14ac:dyDescent="0.3">
      <c r="D5429" t="str">
        <f t="shared" ref="D5429" si="4371">IF(ISBLANK(A5429),"",(A5429-A5427)*1000)</f>
        <v/>
      </c>
    </row>
    <row r="5431" spans="4:4" x14ac:dyDescent="0.3">
      <c r="D5431" t="str">
        <f t="shared" ref="D5431" si="4372">IF(ISBLANK(A5431),"",(A5431-A5429)*1000)</f>
        <v/>
      </c>
    </row>
    <row r="5433" spans="4:4" x14ac:dyDescent="0.3">
      <c r="D5433" t="str">
        <f t="shared" ref="D5433" si="4373">IF(ISBLANK(A5433),"",(A5433-A5431)*1000)</f>
        <v/>
      </c>
    </row>
    <row r="5435" spans="4:4" x14ac:dyDescent="0.3">
      <c r="D5435" t="str">
        <f t="shared" ref="D5435" si="4374">IF(ISBLANK(A5435),"",(A5435-A5433)*1000)</f>
        <v/>
      </c>
    </row>
    <row r="5437" spans="4:4" x14ac:dyDescent="0.3">
      <c r="D5437" t="str">
        <f t="shared" ref="D5437" si="4375">IF(ISBLANK(A5437),"",(A5437-A5435)*1000)</f>
        <v/>
      </c>
    </row>
    <row r="5439" spans="4:4" x14ac:dyDescent="0.3">
      <c r="D5439" t="str">
        <f t="shared" ref="D5439" si="4376">IF(ISBLANK(A5439),"",(A5439-A5437)*1000)</f>
        <v/>
      </c>
    </row>
    <row r="5441" spans="4:4" x14ac:dyDescent="0.3">
      <c r="D5441" t="str">
        <f t="shared" ref="D5441" si="4377">IF(ISBLANK(A5441),"",(A5441-A5439)*1000)</f>
        <v/>
      </c>
    </row>
    <row r="5443" spans="4:4" x14ac:dyDescent="0.3">
      <c r="D5443" t="str">
        <f t="shared" ref="D5443" si="4378">IF(ISBLANK(A5443),"",(A5443-A5441)*1000)</f>
        <v/>
      </c>
    </row>
    <row r="5445" spans="4:4" x14ac:dyDescent="0.3">
      <c r="D5445" t="str">
        <f t="shared" ref="D5445" si="4379">IF(ISBLANK(A5445),"",(A5445-A5443)*1000)</f>
        <v/>
      </c>
    </row>
    <row r="5447" spans="4:4" x14ac:dyDescent="0.3">
      <c r="D5447" t="str">
        <f t="shared" ref="D5447" si="4380">IF(ISBLANK(A5447),"",(A5447-A5445)*1000)</f>
        <v/>
      </c>
    </row>
    <row r="5449" spans="4:4" x14ac:dyDescent="0.3">
      <c r="D5449" t="str">
        <f t="shared" ref="D5449" si="4381">IF(ISBLANK(A5449),"",(A5449-A5447)*1000)</f>
        <v/>
      </c>
    </row>
    <row r="5451" spans="4:4" x14ac:dyDescent="0.3">
      <c r="D5451" t="str">
        <f t="shared" ref="D5451" si="4382">IF(ISBLANK(A5451),"",(A5451-A5449)*1000)</f>
        <v/>
      </c>
    </row>
    <row r="5453" spans="4:4" x14ac:dyDescent="0.3">
      <c r="D5453" t="str">
        <f t="shared" ref="D5453" si="4383">IF(ISBLANK(A5453),"",(A5453-A5451)*1000)</f>
        <v/>
      </c>
    </row>
    <row r="5455" spans="4:4" x14ac:dyDescent="0.3">
      <c r="D5455" t="str">
        <f t="shared" ref="D5455" si="4384">IF(ISBLANK(A5455),"",(A5455-A5453)*1000)</f>
        <v/>
      </c>
    </row>
    <row r="5457" spans="4:4" x14ac:dyDescent="0.3">
      <c r="D5457" t="str">
        <f t="shared" ref="D5457" si="4385">IF(ISBLANK(A5457),"",(A5457-A5455)*1000)</f>
        <v/>
      </c>
    </row>
    <row r="5459" spans="4:4" x14ac:dyDescent="0.3">
      <c r="D5459" t="str">
        <f t="shared" ref="D5459" si="4386">IF(ISBLANK(A5459),"",(A5459-A5457)*1000)</f>
        <v/>
      </c>
    </row>
    <row r="5461" spans="4:4" x14ac:dyDescent="0.3">
      <c r="D5461" t="str">
        <f t="shared" ref="D5461" si="4387">IF(ISBLANK(A5461),"",(A5461-A5459)*1000)</f>
        <v/>
      </c>
    </row>
    <row r="5463" spans="4:4" x14ac:dyDescent="0.3">
      <c r="D5463" t="str">
        <f t="shared" ref="D5463" si="4388">IF(ISBLANK(A5463),"",(A5463-A5461)*1000)</f>
        <v/>
      </c>
    </row>
    <row r="5465" spans="4:4" x14ac:dyDescent="0.3">
      <c r="D5465" t="str">
        <f t="shared" ref="D5465" si="4389">IF(ISBLANK(A5465),"",(A5465-A5463)*1000)</f>
        <v/>
      </c>
    </row>
    <row r="5467" spans="4:4" x14ac:dyDescent="0.3">
      <c r="D5467" t="str">
        <f t="shared" ref="D5467" si="4390">IF(ISBLANK(A5467),"",(A5467-A5465)*1000)</f>
        <v/>
      </c>
    </row>
    <row r="5469" spans="4:4" x14ac:dyDescent="0.3">
      <c r="D5469" t="str">
        <f t="shared" ref="D5469" si="4391">IF(ISBLANK(A5469),"",(A5469-A5467)*1000)</f>
        <v/>
      </c>
    </row>
    <row r="5471" spans="4:4" x14ac:dyDescent="0.3">
      <c r="D5471" t="str">
        <f t="shared" ref="D5471" si="4392">IF(ISBLANK(A5471),"",(A5471-A5469)*1000)</f>
        <v/>
      </c>
    </row>
    <row r="5473" spans="4:4" x14ac:dyDescent="0.3">
      <c r="D5473" t="str">
        <f t="shared" ref="D5473" si="4393">IF(ISBLANK(A5473),"",(A5473-A5471)*1000)</f>
        <v/>
      </c>
    </row>
    <row r="5475" spans="4:4" x14ac:dyDescent="0.3">
      <c r="D5475" t="str">
        <f t="shared" ref="D5475" si="4394">IF(ISBLANK(A5475),"",(A5475-A5473)*1000)</f>
        <v/>
      </c>
    </row>
    <row r="5477" spans="4:4" x14ac:dyDescent="0.3">
      <c r="D5477" t="str">
        <f t="shared" ref="D5477" si="4395">IF(ISBLANK(A5477),"",(A5477-A5475)*1000)</f>
        <v/>
      </c>
    </row>
    <row r="5479" spans="4:4" x14ac:dyDescent="0.3">
      <c r="D5479" t="str">
        <f t="shared" ref="D5479" si="4396">IF(ISBLANK(A5479),"",(A5479-A5477)*1000)</f>
        <v/>
      </c>
    </row>
    <row r="5481" spans="4:4" x14ac:dyDescent="0.3">
      <c r="D5481" t="str">
        <f t="shared" ref="D5481" si="4397">IF(ISBLANK(A5481),"",(A5481-A5479)*1000)</f>
        <v/>
      </c>
    </row>
    <row r="5483" spans="4:4" x14ac:dyDescent="0.3">
      <c r="D5483" t="str">
        <f t="shared" ref="D5483" si="4398">IF(ISBLANK(A5483),"",(A5483-A5481)*1000)</f>
        <v/>
      </c>
    </row>
    <row r="5485" spans="4:4" x14ac:dyDescent="0.3">
      <c r="D5485" t="str">
        <f t="shared" ref="D5485" si="4399">IF(ISBLANK(A5485),"",(A5485-A5483)*1000)</f>
        <v/>
      </c>
    </row>
    <row r="5487" spans="4:4" x14ac:dyDescent="0.3">
      <c r="D5487" t="str">
        <f t="shared" ref="D5487" si="4400">IF(ISBLANK(A5487),"",(A5487-A5485)*1000)</f>
        <v/>
      </c>
    </row>
    <row r="5489" spans="4:4" x14ac:dyDescent="0.3">
      <c r="D5489" t="str">
        <f t="shared" ref="D5489" si="4401">IF(ISBLANK(A5489),"",(A5489-A5487)*1000)</f>
        <v/>
      </c>
    </row>
    <row r="5491" spans="4:4" x14ac:dyDescent="0.3">
      <c r="D5491" t="str">
        <f t="shared" ref="D5491" si="4402">IF(ISBLANK(A5491),"",(A5491-A5489)*1000)</f>
        <v/>
      </c>
    </row>
    <row r="5493" spans="4:4" x14ac:dyDescent="0.3">
      <c r="D5493" t="str">
        <f t="shared" ref="D5493" si="4403">IF(ISBLANK(A5493),"",(A5493-A5491)*1000)</f>
        <v/>
      </c>
    </row>
    <row r="5495" spans="4:4" x14ac:dyDescent="0.3">
      <c r="D5495" t="str">
        <f t="shared" ref="D5495" si="4404">IF(ISBLANK(A5495),"",(A5495-A5493)*1000)</f>
        <v/>
      </c>
    </row>
    <row r="5497" spans="4:4" x14ac:dyDescent="0.3">
      <c r="D5497" t="str">
        <f t="shared" ref="D5497" si="4405">IF(ISBLANK(A5497),"",(A5497-A5495)*1000)</f>
        <v/>
      </c>
    </row>
    <row r="5499" spans="4:4" x14ac:dyDescent="0.3">
      <c r="D5499" t="str">
        <f t="shared" ref="D5499" si="4406">IF(ISBLANK(A5499),"",(A5499-A5497)*1000)</f>
        <v/>
      </c>
    </row>
    <row r="5501" spans="4:4" x14ac:dyDescent="0.3">
      <c r="D5501" t="str">
        <f t="shared" ref="D5501" si="4407">IF(ISBLANK(A5501),"",(A5501-A5499)*1000)</f>
        <v/>
      </c>
    </row>
    <row r="5503" spans="4:4" x14ac:dyDescent="0.3">
      <c r="D5503" t="str">
        <f t="shared" ref="D5503" si="4408">IF(ISBLANK(A5503),"",(A5503-A5501)*1000)</f>
        <v/>
      </c>
    </row>
    <row r="5505" spans="4:4" x14ac:dyDescent="0.3">
      <c r="D5505" t="str">
        <f t="shared" ref="D5505" si="4409">IF(ISBLANK(A5505),"",(A5505-A5503)*1000)</f>
        <v/>
      </c>
    </row>
    <row r="5507" spans="4:4" x14ac:dyDescent="0.3">
      <c r="D5507" t="str">
        <f t="shared" ref="D5507" si="4410">IF(ISBLANK(A5507),"",(A5507-A5505)*1000)</f>
        <v/>
      </c>
    </row>
    <row r="5509" spans="4:4" x14ac:dyDescent="0.3">
      <c r="D5509" t="str">
        <f t="shared" ref="D5509" si="4411">IF(ISBLANK(A5509),"",(A5509-A5507)*1000)</f>
        <v/>
      </c>
    </row>
    <row r="5511" spans="4:4" x14ac:dyDescent="0.3">
      <c r="D5511" t="str">
        <f t="shared" ref="D5511" si="4412">IF(ISBLANK(A5511),"",(A5511-A5509)*1000)</f>
        <v/>
      </c>
    </row>
    <row r="5513" spans="4:4" x14ac:dyDescent="0.3">
      <c r="D5513" t="str">
        <f t="shared" ref="D5513" si="4413">IF(ISBLANK(A5513),"",(A5513-A5511)*1000)</f>
        <v/>
      </c>
    </row>
    <row r="5515" spans="4:4" x14ac:dyDescent="0.3">
      <c r="D5515" t="str">
        <f t="shared" ref="D5515" si="4414">IF(ISBLANK(A5515),"",(A5515-A5513)*1000)</f>
        <v/>
      </c>
    </row>
    <row r="5517" spans="4:4" x14ac:dyDescent="0.3">
      <c r="D5517" t="str">
        <f t="shared" ref="D5517" si="4415">IF(ISBLANK(A5517),"",(A5517-A5515)*1000)</f>
        <v/>
      </c>
    </row>
    <row r="5519" spans="4:4" x14ac:dyDescent="0.3">
      <c r="D5519" t="str">
        <f t="shared" ref="D5519" si="4416">IF(ISBLANK(A5519),"",(A5519-A5517)*1000)</f>
        <v/>
      </c>
    </row>
    <row r="5521" spans="4:4" x14ac:dyDescent="0.3">
      <c r="D5521" t="str">
        <f t="shared" ref="D5521" si="4417">IF(ISBLANK(A5521),"",(A5521-A5519)*1000)</f>
        <v/>
      </c>
    </row>
    <row r="5523" spans="4:4" x14ac:dyDescent="0.3">
      <c r="D5523" t="str">
        <f t="shared" ref="D5523" si="4418">IF(ISBLANK(A5523),"",(A5523-A5521)*1000)</f>
        <v/>
      </c>
    </row>
    <row r="5525" spans="4:4" x14ac:dyDescent="0.3">
      <c r="D5525" t="str">
        <f t="shared" ref="D5525" si="4419">IF(ISBLANK(A5525),"",(A5525-A5523)*1000)</f>
        <v/>
      </c>
    </row>
    <row r="5527" spans="4:4" x14ac:dyDescent="0.3">
      <c r="D5527" t="str">
        <f t="shared" ref="D5527" si="4420">IF(ISBLANK(A5527),"",(A5527-A5525)*1000)</f>
        <v/>
      </c>
    </row>
    <row r="5529" spans="4:4" x14ac:dyDescent="0.3">
      <c r="D5529" t="str">
        <f t="shared" ref="D5529" si="4421">IF(ISBLANK(A5529),"",(A5529-A5527)*1000)</f>
        <v/>
      </c>
    </row>
    <row r="5531" spans="4:4" x14ac:dyDescent="0.3">
      <c r="D5531" t="str">
        <f t="shared" ref="D5531" si="4422">IF(ISBLANK(A5531),"",(A5531-A5529)*1000)</f>
        <v/>
      </c>
    </row>
    <row r="5533" spans="4:4" x14ac:dyDescent="0.3">
      <c r="D5533" t="str">
        <f t="shared" ref="D5533" si="4423">IF(ISBLANK(A5533),"",(A5533-A5531)*1000)</f>
        <v/>
      </c>
    </row>
    <row r="5535" spans="4:4" x14ac:dyDescent="0.3">
      <c r="D5535" t="str">
        <f t="shared" ref="D5535" si="4424">IF(ISBLANK(A5535),"",(A5535-A5533)*1000)</f>
        <v/>
      </c>
    </row>
    <row r="5537" spans="4:4" x14ac:dyDescent="0.3">
      <c r="D5537" t="str">
        <f t="shared" ref="D5537" si="4425">IF(ISBLANK(A5537),"",(A5537-A5535)*1000)</f>
        <v/>
      </c>
    </row>
    <row r="5539" spans="4:4" x14ac:dyDescent="0.3">
      <c r="D5539" t="str">
        <f t="shared" ref="D5539" si="4426">IF(ISBLANK(A5539),"",(A5539-A5537)*1000)</f>
        <v/>
      </c>
    </row>
    <row r="5541" spans="4:4" x14ac:dyDescent="0.3">
      <c r="D5541" t="str">
        <f t="shared" ref="D5541" si="4427">IF(ISBLANK(A5541),"",(A5541-A5539)*1000)</f>
        <v/>
      </c>
    </row>
    <row r="5543" spans="4:4" x14ac:dyDescent="0.3">
      <c r="D5543" t="str">
        <f t="shared" ref="D5543" si="4428">IF(ISBLANK(A5543),"",(A5543-A5541)*1000)</f>
        <v/>
      </c>
    </row>
    <row r="5545" spans="4:4" x14ac:dyDescent="0.3">
      <c r="D5545" t="str">
        <f t="shared" ref="D5545" si="4429">IF(ISBLANK(A5545),"",(A5545-A5543)*1000)</f>
        <v/>
      </c>
    </row>
    <row r="5547" spans="4:4" x14ac:dyDescent="0.3">
      <c r="D5547" t="str">
        <f t="shared" ref="D5547" si="4430">IF(ISBLANK(A5547),"",(A5547-A5545)*1000)</f>
        <v/>
      </c>
    </row>
    <row r="5549" spans="4:4" x14ac:dyDescent="0.3">
      <c r="D5549" t="str">
        <f t="shared" ref="D5549" si="4431">IF(ISBLANK(A5549),"",(A5549-A5547)*1000)</f>
        <v/>
      </c>
    </row>
    <row r="5551" spans="4:4" x14ac:dyDescent="0.3">
      <c r="D5551" t="str">
        <f t="shared" ref="D5551" si="4432">IF(ISBLANK(A5551),"",(A5551-A5549)*1000)</f>
        <v/>
      </c>
    </row>
    <row r="5553" spans="4:4" x14ac:dyDescent="0.3">
      <c r="D5553" t="str">
        <f t="shared" ref="D5553" si="4433">IF(ISBLANK(A5553),"",(A5553-A5551)*1000)</f>
        <v/>
      </c>
    </row>
    <row r="5555" spans="4:4" x14ac:dyDescent="0.3">
      <c r="D5555" t="str">
        <f t="shared" ref="D5555" si="4434">IF(ISBLANK(A5555),"",(A5555-A5553)*1000)</f>
        <v/>
      </c>
    </row>
    <row r="5557" spans="4:4" x14ac:dyDescent="0.3">
      <c r="D5557" t="str">
        <f t="shared" ref="D5557" si="4435">IF(ISBLANK(A5557),"",(A5557-A5555)*1000)</f>
        <v/>
      </c>
    </row>
    <row r="5559" spans="4:4" x14ac:dyDescent="0.3">
      <c r="D5559" t="str">
        <f t="shared" ref="D5559" si="4436">IF(ISBLANK(A5559),"",(A5559-A5557)*1000)</f>
        <v/>
      </c>
    </row>
    <row r="5561" spans="4:4" x14ac:dyDescent="0.3">
      <c r="D5561" t="str">
        <f t="shared" ref="D5561" si="4437">IF(ISBLANK(A5561),"",(A5561-A5559)*1000)</f>
        <v/>
      </c>
    </row>
    <row r="5563" spans="4:4" x14ac:dyDescent="0.3">
      <c r="D5563" t="str">
        <f t="shared" ref="D5563" si="4438">IF(ISBLANK(A5563),"",(A5563-A5561)*1000)</f>
        <v/>
      </c>
    </row>
    <row r="5565" spans="4:4" x14ac:dyDescent="0.3">
      <c r="D5565" t="str">
        <f t="shared" ref="D5565" si="4439">IF(ISBLANK(A5565),"",(A5565-A5563)*1000)</f>
        <v/>
      </c>
    </row>
    <row r="5567" spans="4:4" x14ac:dyDescent="0.3">
      <c r="D5567" t="str">
        <f t="shared" ref="D5567" si="4440">IF(ISBLANK(A5567),"",(A5567-A5565)*1000)</f>
        <v/>
      </c>
    </row>
    <row r="5569" spans="4:4" x14ac:dyDescent="0.3">
      <c r="D5569" t="str">
        <f t="shared" ref="D5569" si="4441">IF(ISBLANK(A5569),"",(A5569-A5567)*1000)</f>
        <v/>
      </c>
    </row>
    <row r="5571" spans="4:4" x14ac:dyDescent="0.3">
      <c r="D5571" t="str">
        <f t="shared" ref="D5571" si="4442">IF(ISBLANK(A5571),"",(A5571-A5569)*1000)</f>
        <v/>
      </c>
    </row>
    <row r="5573" spans="4:4" x14ac:dyDescent="0.3">
      <c r="D5573" t="str">
        <f t="shared" ref="D5573" si="4443">IF(ISBLANK(A5573),"",(A5573-A5571)*1000)</f>
        <v/>
      </c>
    </row>
    <row r="5575" spans="4:4" x14ac:dyDescent="0.3">
      <c r="D5575" t="str">
        <f t="shared" ref="D5575" si="4444">IF(ISBLANK(A5575),"",(A5575-A5573)*1000)</f>
        <v/>
      </c>
    </row>
    <row r="5577" spans="4:4" x14ac:dyDescent="0.3">
      <c r="D5577" t="str">
        <f t="shared" ref="D5577" si="4445">IF(ISBLANK(A5577),"",(A5577-A5575)*1000)</f>
        <v/>
      </c>
    </row>
    <row r="5579" spans="4:4" x14ac:dyDescent="0.3">
      <c r="D5579" t="str">
        <f t="shared" ref="D5579" si="4446">IF(ISBLANK(A5579),"",(A5579-A5577)*1000)</f>
        <v/>
      </c>
    </row>
    <row r="5581" spans="4:4" x14ac:dyDescent="0.3">
      <c r="D5581" t="str">
        <f t="shared" ref="D5581" si="4447">IF(ISBLANK(A5581),"",(A5581-A5579)*1000)</f>
        <v/>
      </c>
    </row>
    <row r="5583" spans="4:4" x14ac:dyDescent="0.3">
      <c r="D5583" t="str">
        <f t="shared" ref="D5583" si="4448">IF(ISBLANK(A5583),"",(A5583-A5581)*1000)</f>
        <v/>
      </c>
    </row>
    <row r="5585" spans="4:4" x14ac:dyDescent="0.3">
      <c r="D5585" t="str">
        <f t="shared" ref="D5585" si="4449">IF(ISBLANK(A5585),"",(A5585-A5583)*1000)</f>
        <v/>
      </c>
    </row>
    <row r="5587" spans="4:4" x14ac:dyDescent="0.3">
      <c r="D5587" t="str">
        <f t="shared" ref="D5587" si="4450">IF(ISBLANK(A5587),"",(A5587-A5585)*1000)</f>
        <v/>
      </c>
    </row>
    <row r="5589" spans="4:4" x14ac:dyDescent="0.3">
      <c r="D5589" t="str">
        <f t="shared" ref="D5589" si="4451">IF(ISBLANK(A5589),"",(A5589-A5587)*1000)</f>
        <v/>
      </c>
    </row>
    <row r="5591" spans="4:4" x14ac:dyDescent="0.3">
      <c r="D5591" t="str">
        <f t="shared" ref="D5591" si="4452">IF(ISBLANK(A5591),"",(A5591-A5589)*1000)</f>
        <v/>
      </c>
    </row>
    <row r="5593" spans="4:4" x14ac:dyDescent="0.3">
      <c r="D5593" t="str">
        <f t="shared" ref="D5593" si="4453">IF(ISBLANK(A5593),"",(A5593-A5591)*1000)</f>
        <v/>
      </c>
    </row>
    <row r="5595" spans="4:4" x14ac:dyDescent="0.3">
      <c r="D5595" t="str">
        <f t="shared" ref="D5595" si="4454">IF(ISBLANK(A5595),"",(A5595-A5593)*1000)</f>
        <v/>
      </c>
    </row>
    <row r="5597" spans="4:4" x14ac:dyDescent="0.3">
      <c r="D5597" t="str">
        <f t="shared" ref="D5597" si="4455">IF(ISBLANK(A5597),"",(A5597-A5595)*1000)</f>
        <v/>
      </c>
    </row>
    <row r="5599" spans="4:4" x14ac:dyDescent="0.3">
      <c r="D5599" t="str">
        <f t="shared" ref="D5599" si="4456">IF(ISBLANK(A5599),"",(A5599-A5597)*1000)</f>
        <v/>
      </c>
    </row>
    <row r="5601" spans="4:4" x14ac:dyDescent="0.3">
      <c r="D5601" t="str">
        <f t="shared" ref="D5601" si="4457">IF(ISBLANK(A5601),"",(A5601-A5599)*1000)</f>
        <v/>
      </c>
    </row>
    <row r="5603" spans="4:4" x14ac:dyDescent="0.3">
      <c r="D5603" t="str">
        <f t="shared" ref="D5603" si="4458">IF(ISBLANK(A5603),"",(A5603-A5601)*1000)</f>
        <v/>
      </c>
    </row>
    <row r="5605" spans="4:4" x14ac:dyDescent="0.3">
      <c r="D5605" t="str">
        <f t="shared" ref="D5605" si="4459">IF(ISBLANK(A5605),"",(A5605-A5603)*1000)</f>
        <v/>
      </c>
    </row>
    <row r="5607" spans="4:4" x14ac:dyDescent="0.3">
      <c r="D5607" t="str">
        <f t="shared" ref="D5607" si="4460">IF(ISBLANK(A5607),"",(A5607-A5605)*1000)</f>
        <v/>
      </c>
    </row>
    <row r="5609" spans="4:4" x14ac:dyDescent="0.3">
      <c r="D5609" t="str">
        <f t="shared" ref="D5609" si="4461">IF(ISBLANK(A5609),"",(A5609-A5607)*1000)</f>
        <v/>
      </c>
    </row>
    <row r="5611" spans="4:4" x14ac:dyDescent="0.3">
      <c r="D5611" t="str">
        <f t="shared" ref="D5611" si="4462">IF(ISBLANK(A5611),"",(A5611-A5609)*1000)</f>
        <v/>
      </c>
    </row>
    <row r="5613" spans="4:4" x14ac:dyDescent="0.3">
      <c r="D5613" t="str">
        <f t="shared" ref="D5613" si="4463">IF(ISBLANK(A5613),"",(A5613-A5611)*1000)</f>
        <v/>
      </c>
    </row>
    <row r="5615" spans="4:4" x14ac:dyDescent="0.3">
      <c r="D5615" t="str">
        <f t="shared" ref="D5615" si="4464">IF(ISBLANK(A5615),"",(A5615-A5613)*1000)</f>
        <v/>
      </c>
    </row>
    <row r="5617" spans="4:4" x14ac:dyDescent="0.3">
      <c r="D5617" t="str">
        <f t="shared" ref="D5617" si="4465">IF(ISBLANK(A5617),"",(A5617-A5615)*1000)</f>
        <v/>
      </c>
    </row>
    <row r="5619" spans="4:4" x14ac:dyDescent="0.3">
      <c r="D5619" t="str">
        <f t="shared" ref="D5619" si="4466">IF(ISBLANK(A5619),"",(A5619-A5617)*1000)</f>
        <v/>
      </c>
    </row>
    <row r="5621" spans="4:4" x14ac:dyDescent="0.3">
      <c r="D5621" t="str">
        <f t="shared" ref="D5621" si="4467">IF(ISBLANK(A5621),"",(A5621-A5619)*1000)</f>
        <v/>
      </c>
    </row>
    <row r="5623" spans="4:4" x14ac:dyDescent="0.3">
      <c r="D5623" t="str">
        <f t="shared" ref="D5623" si="4468">IF(ISBLANK(A5623),"",(A5623-A5621)*1000)</f>
        <v/>
      </c>
    </row>
    <row r="5625" spans="4:4" x14ac:dyDescent="0.3">
      <c r="D5625" t="str">
        <f t="shared" ref="D5625" si="4469">IF(ISBLANK(A5625),"",(A5625-A5623)*1000)</f>
        <v/>
      </c>
    </row>
    <row r="5627" spans="4:4" x14ac:dyDescent="0.3">
      <c r="D5627" t="str">
        <f t="shared" ref="D5627" si="4470">IF(ISBLANK(A5627),"",(A5627-A5625)*1000)</f>
        <v/>
      </c>
    </row>
    <row r="5629" spans="4:4" x14ac:dyDescent="0.3">
      <c r="D5629" t="str">
        <f t="shared" ref="D5629" si="4471">IF(ISBLANK(A5629),"",(A5629-A5627)*1000)</f>
        <v/>
      </c>
    </row>
    <row r="5631" spans="4:4" x14ac:dyDescent="0.3">
      <c r="D5631" t="str">
        <f t="shared" ref="D5631" si="4472">IF(ISBLANK(A5631),"",(A5631-A5629)*1000)</f>
        <v/>
      </c>
    </row>
    <row r="5633" spans="4:4" x14ac:dyDescent="0.3">
      <c r="D5633" t="str">
        <f t="shared" ref="D5633" si="4473">IF(ISBLANK(A5633),"",(A5633-A5631)*1000)</f>
        <v/>
      </c>
    </row>
    <row r="5635" spans="4:4" x14ac:dyDescent="0.3">
      <c r="D5635" t="str">
        <f t="shared" ref="D5635" si="4474">IF(ISBLANK(A5635),"",(A5635-A5633)*1000)</f>
        <v/>
      </c>
    </row>
    <row r="5637" spans="4:4" x14ac:dyDescent="0.3">
      <c r="D5637" t="str">
        <f t="shared" ref="D5637" si="4475">IF(ISBLANK(A5637),"",(A5637-A5635)*1000)</f>
        <v/>
      </c>
    </row>
    <row r="5639" spans="4:4" x14ac:dyDescent="0.3">
      <c r="D5639" t="str">
        <f t="shared" ref="D5639" si="4476">IF(ISBLANK(A5639),"",(A5639-A5637)*1000)</f>
        <v/>
      </c>
    </row>
    <row r="5641" spans="4:4" x14ac:dyDescent="0.3">
      <c r="D5641" t="str">
        <f t="shared" ref="D5641" si="4477">IF(ISBLANK(A5641),"",(A5641-A5639)*1000)</f>
        <v/>
      </c>
    </row>
    <row r="5643" spans="4:4" x14ac:dyDescent="0.3">
      <c r="D5643" t="str">
        <f t="shared" ref="D5643" si="4478">IF(ISBLANK(A5643),"",(A5643-A5641)*1000)</f>
        <v/>
      </c>
    </row>
    <row r="5645" spans="4:4" x14ac:dyDescent="0.3">
      <c r="D5645" t="str">
        <f t="shared" ref="D5645" si="4479">IF(ISBLANK(A5645),"",(A5645-A5643)*1000)</f>
        <v/>
      </c>
    </row>
    <row r="5647" spans="4:4" x14ac:dyDescent="0.3">
      <c r="D5647" t="str">
        <f t="shared" ref="D5647" si="4480">IF(ISBLANK(A5647),"",(A5647-A5645)*1000)</f>
        <v/>
      </c>
    </row>
    <row r="5649" spans="4:4" x14ac:dyDescent="0.3">
      <c r="D5649" t="str">
        <f t="shared" ref="D5649" si="4481">IF(ISBLANK(A5649),"",(A5649-A5647)*1000)</f>
        <v/>
      </c>
    </row>
    <row r="5651" spans="4:4" x14ac:dyDescent="0.3">
      <c r="D5651" t="str">
        <f t="shared" ref="D5651" si="4482">IF(ISBLANK(A5651),"",(A5651-A5649)*1000)</f>
        <v/>
      </c>
    </row>
    <row r="5653" spans="4:4" x14ac:dyDescent="0.3">
      <c r="D5653" t="str">
        <f t="shared" ref="D5653" si="4483">IF(ISBLANK(A5653),"",(A5653-A5651)*1000)</f>
        <v/>
      </c>
    </row>
    <row r="5655" spans="4:4" x14ac:dyDescent="0.3">
      <c r="D5655" t="str">
        <f t="shared" ref="D5655" si="4484">IF(ISBLANK(A5655),"",(A5655-A5653)*1000)</f>
        <v/>
      </c>
    </row>
    <row r="5657" spans="4:4" x14ac:dyDescent="0.3">
      <c r="D5657" t="str">
        <f t="shared" ref="D5657" si="4485">IF(ISBLANK(A5657),"",(A5657-A5655)*1000)</f>
        <v/>
      </c>
    </row>
    <row r="5659" spans="4:4" x14ac:dyDescent="0.3">
      <c r="D5659" t="str">
        <f t="shared" ref="D5659" si="4486">IF(ISBLANK(A5659),"",(A5659-A5657)*1000)</f>
        <v/>
      </c>
    </row>
    <row r="5661" spans="4:4" x14ac:dyDescent="0.3">
      <c r="D5661" t="str">
        <f t="shared" ref="D5661" si="4487">IF(ISBLANK(A5661),"",(A5661-A5659)*1000)</f>
        <v/>
      </c>
    </row>
    <row r="5663" spans="4:4" x14ac:dyDescent="0.3">
      <c r="D5663" t="str">
        <f t="shared" ref="D5663" si="4488">IF(ISBLANK(A5663),"",(A5663-A5661)*1000)</f>
        <v/>
      </c>
    </row>
    <row r="5665" spans="4:4" x14ac:dyDescent="0.3">
      <c r="D5665" t="str">
        <f t="shared" ref="D5665" si="4489">IF(ISBLANK(A5665),"",(A5665-A5663)*1000)</f>
        <v/>
      </c>
    </row>
    <row r="5667" spans="4:4" x14ac:dyDescent="0.3">
      <c r="D5667" t="str">
        <f t="shared" ref="D5667" si="4490">IF(ISBLANK(A5667),"",(A5667-A5665)*1000)</f>
        <v/>
      </c>
    </row>
    <row r="5669" spans="4:4" x14ac:dyDescent="0.3">
      <c r="D5669" t="str">
        <f t="shared" ref="D5669" si="4491">IF(ISBLANK(A5669),"",(A5669-A5667)*1000)</f>
        <v/>
      </c>
    </row>
    <row r="5671" spans="4:4" x14ac:dyDescent="0.3">
      <c r="D5671" t="str">
        <f t="shared" ref="D5671" si="4492">IF(ISBLANK(A5671),"",(A5671-A5669)*1000)</f>
        <v/>
      </c>
    </row>
    <row r="5673" spans="4:4" x14ac:dyDescent="0.3">
      <c r="D5673" t="str">
        <f t="shared" ref="D5673" si="4493">IF(ISBLANK(A5673),"",(A5673-A5671)*1000)</f>
        <v/>
      </c>
    </row>
    <row r="5675" spans="4:4" x14ac:dyDescent="0.3">
      <c r="D5675" t="str">
        <f t="shared" ref="D5675" si="4494">IF(ISBLANK(A5675),"",(A5675-A5673)*1000)</f>
        <v/>
      </c>
    </row>
    <row r="5677" spans="4:4" x14ac:dyDescent="0.3">
      <c r="D5677" t="str">
        <f t="shared" ref="D5677" si="4495">IF(ISBLANK(A5677),"",(A5677-A5675)*1000)</f>
        <v/>
      </c>
    </row>
    <row r="5679" spans="4:4" x14ac:dyDescent="0.3">
      <c r="D5679" t="str">
        <f t="shared" ref="D5679" si="4496">IF(ISBLANK(A5679),"",(A5679-A5677)*1000)</f>
        <v/>
      </c>
    </row>
    <row r="5681" spans="4:4" x14ac:dyDescent="0.3">
      <c r="D5681" t="str">
        <f t="shared" ref="D5681" si="4497">IF(ISBLANK(A5681),"",(A5681-A5679)*1000)</f>
        <v/>
      </c>
    </row>
    <row r="5683" spans="4:4" x14ac:dyDescent="0.3">
      <c r="D5683" t="str">
        <f t="shared" ref="D5683" si="4498">IF(ISBLANK(A5683),"",(A5683-A5681)*1000)</f>
        <v/>
      </c>
    </row>
    <row r="5685" spans="4:4" x14ac:dyDescent="0.3">
      <c r="D5685" t="str">
        <f t="shared" ref="D5685" si="4499">IF(ISBLANK(A5685),"",(A5685-A5683)*1000)</f>
        <v/>
      </c>
    </row>
    <row r="5687" spans="4:4" x14ac:dyDescent="0.3">
      <c r="D5687" t="str">
        <f t="shared" ref="D5687" si="4500">IF(ISBLANK(A5687),"",(A5687-A5685)*1000)</f>
        <v/>
      </c>
    </row>
    <row r="5689" spans="4:4" x14ac:dyDescent="0.3">
      <c r="D5689" t="str">
        <f t="shared" ref="D5689" si="4501">IF(ISBLANK(A5689),"",(A5689-A5687)*1000)</f>
        <v/>
      </c>
    </row>
    <row r="5691" spans="4:4" x14ac:dyDescent="0.3">
      <c r="D5691" t="str">
        <f t="shared" ref="D5691" si="4502">IF(ISBLANK(A5691),"",(A5691-A5689)*1000)</f>
        <v/>
      </c>
    </row>
    <row r="5693" spans="4:4" x14ac:dyDescent="0.3">
      <c r="D5693" t="str">
        <f t="shared" ref="D5693" si="4503">IF(ISBLANK(A5693),"",(A5693-A5691)*1000)</f>
        <v/>
      </c>
    </row>
    <row r="5695" spans="4:4" x14ac:dyDescent="0.3">
      <c r="D5695" t="str">
        <f t="shared" ref="D5695" si="4504">IF(ISBLANK(A5695),"",(A5695-A5693)*1000)</f>
        <v/>
      </c>
    </row>
    <row r="5697" spans="4:4" x14ac:dyDescent="0.3">
      <c r="D5697" t="str">
        <f t="shared" ref="D5697" si="4505">IF(ISBLANK(A5697),"",(A5697-A5695)*1000)</f>
        <v/>
      </c>
    </row>
    <row r="5699" spans="4:4" x14ac:dyDescent="0.3">
      <c r="D5699" t="str">
        <f t="shared" ref="D5699" si="4506">IF(ISBLANK(A5699),"",(A5699-A5697)*1000)</f>
        <v/>
      </c>
    </row>
    <row r="5701" spans="4:4" x14ac:dyDescent="0.3">
      <c r="D5701" t="str">
        <f t="shared" ref="D5701" si="4507">IF(ISBLANK(A5701),"",(A5701-A5699)*1000)</f>
        <v/>
      </c>
    </row>
    <row r="5703" spans="4:4" x14ac:dyDescent="0.3">
      <c r="D5703" t="str">
        <f t="shared" ref="D5703" si="4508">IF(ISBLANK(A5703),"",(A5703-A5701)*1000)</f>
        <v/>
      </c>
    </row>
    <row r="5705" spans="4:4" x14ac:dyDescent="0.3">
      <c r="D5705" t="str">
        <f t="shared" ref="D5705" si="4509">IF(ISBLANK(A5705),"",(A5705-A5703)*1000)</f>
        <v/>
      </c>
    </row>
    <row r="5707" spans="4:4" x14ac:dyDescent="0.3">
      <c r="D5707" t="str">
        <f t="shared" ref="D5707" si="4510">IF(ISBLANK(A5707),"",(A5707-A5705)*1000)</f>
        <v/>
      </c>
    </row>
    <row r="5709" spans="4:4" x14ac:dyDescent="0.3">
      <c r="D5709" t="str">
        <f t="shared" ref="D5709" si="4511">IF(ISBLANK(A5709),"",(A5709-A5707)*1000)</f>
        <v/>
      </c>
    </row>
    <row r="5711" spans="4:4" x14ac:dyDescent="0.3">
      <c r="D5711" t="str">
        <f t="shared" ref="D5711" si="4512">IF(ISBLANK(A5711),"",(A5711-A5709)*1000)</f>
        <v/>
      </c>
    </row>
    <row r="5713" spans="4:4" x14ac:dyDescent="0.3">
      <c r="D5713" t="str">
        <f t="shared" ref="D5713" si="4513">IF(ISBLANK(A5713),"",(A5713-A5711)*1000)</f>
        <v/>
      </c>
    </row>
    <row r="5715" spans="4:4" x14ac:dyDescent="0.3">
      <c r="D5715" t="str">
        <f t="shared" ref="D5715" si="4514">IF(ISBLANK(A5715),"",(A5715-A5713)*1000)</f>
        <v/>
      </c>
    </row>
    <row r="5717" spans="4:4" x14ac:dyDescent="0.3">
      <c r="D5717" t="str">
        <f t="shared" ref="D5717" si="4515">IF(ISBLANK(A5717),"",(A5717-A5715)*1000)</f>
        <v/>
      </c>
    </row>
    <row r="5719" spans="4:4" x14ac:dyDescent="0.3">
      <c r="D5719" t="str">
        <f t="shared" ref="D5719" si="4516">IF(ISBLANK(A5719),"",(A5719-A5717)*1000)</f>
        <v/>
      </c>
    </row>
    <row r="5721" spans="4:4" x14ac:dyDescent="0.3">
      <c r="D5721" t="str">
        <f t="shared" ref="D5721" si="4517">IF(ISBLANK(A5721),"",(A5721-A5719)*1000)</f>
        <v/>
      </c>
    </row>
    <row r="5723" spans="4:4" x14ac:dyDescent="0.3">
      <c r="D5723" t="str">
        <f t="shared" ref="D5723" si="4518">IF(ISBLANK(A5723),"",(A5723-A5721)*1000)</f>
        <v/>
      </c>
    </row>
    <row r="5725" spans="4:4" x14ac:dyDescent="0.3">
      <c r="D5725" t="str">
        <f t="shared" ref="D5725" si="4519">IF(ISBLANK(A5725),"",(A5725-A5723)*1000)</f>
        <v/>
      </c>
    </row>
    <row r="5727" spans="4:4" x14ac:dyDescent="0.3">
      <c r="D5727" t="str">
        <f t="shared" ref="D5727" si="4520">IF(ISBLANK(A5727),"",(A5727-A5725)*1000)</f>
        <v/>
      </c>
    </row>
    <row r="5729" spans="4:4" x14ac:dyDescent="0.3">
      <c r="D5729" t="str">
        <f t="shared" ref="D5729" si="4521">IF(ISBLANK(A5729),"",(A5729-A5727)*1000)</f>
        <v/>
      </c>
    </row>
    <row r="5731" spans="4:4" x14ac:dyDescent="0.3">
      <c r="D5731" t="str">
        <f t="shared" ref="D5731" si="4522">IF(ISBLANK(A5731),"",(A5731-A5729)*1000)</f>
        <v/>
      </c>
    </row>
    <row r="5733" spans="4:4" x14ac:dyDescent="0.3">
      <c r="D5733" t="str">
        <f t="shared" ref="D5733" si="4523">IF(ISBLANK(A5733),"",(A5733-A5731)*1000)</f>
        <v/>
      </c>
    </row>
    <row r="5735" spans="4:4" x14ac:dyDescent="0.3">
      <c r="D5735" t="str">
        <f t="shared" ref="D5735" si="4524">IF(ISBLANK(A5735),"",(A5735-A5733)*1000)</f>
        <v/>
      </c>
    </row>
    <row r="5737" spans="4:4" x14ac:dyDescent="0.3">
      <c r="D5737" t="str">
        <f t="shared" ref="D5737" si="4525">IF(ISBLANK(A5737),"",(A5737-A5735)*1000)</f>
        <v/>
      </c>
    </row>
    <row r="5739" spans="4:4" x14ac:dyDescent="0.3">
      <c r="D5739" t="str">
        <f t="shared" ref="D5739" si="4526">IF(ISBLANK(A5739),"",(A5739-A5737)*1000)</f>
        <v/>
      </c>
    </row>
    <row r="5741" spans="4:4" x14ac:dyDescent="0.3">
      <c r="D5741" t="str">
        <f t="shared" ref="D5741" si="4527">IF(ISBLANK(A5741),"",(A5741-A5739)*1000)</f>
        <v/>
      </c>
    </row>
    <row r="5743" spans="4:4" x14ac:dyDescent="0.3">
      <c r="D5743" t="str">
        <f t="shared" ref="D5743" si="4528">IF(ISBLANK(A5743),"",(A5743-A5741)*1000)</f>
        <v/>
      </c>
    </row>
    <row r="5745" spans="4:4" x14ac:dyDescent="0.3">
      <c r="D5745" t="str">
        <f t="shared" ref="D5745" si="4529">IF(ISBLANK(A5745),"",(A5745-A5743)*1000)</f>
        <v/>
      </c>
    </row>
    <row r="5747" spans="4:4" x14ac:dyDescent="0.3">
      <c r="D5747" t="str">
        <f t="shared" ref="D5747" si="4530">IF(ISBLANK(A5747),"",(A5747-A5745)*1000)</f>
        <v/>
      </c>
    </row>
    <row r="5749" spans="4:4" x14ac:dyDescent="0.3">
      <c r="D5749" t="str">
        <f t="shared" ref="D5749" si="4531">IF(ISBLANK(A5749),"",(A5749-A5747)*1000)</f>
        <v/>
      </c>
    </row>
    <row r="5751" spans="4:4" x14ac:dyDescent="0.3">
      <c r="D5751" t="str">
        <f t="shared" ref="D5751" si="4532">IF(ISBLANK(A5751),"",(A5751-A5749)*1000)</f>
        <v/>
      </c>
    </row>
    <row r="5753" spans="4:4" x14ac:dyDescent="0.3">
      <c r="D5753" t="str">
        <f t="shared" ref="D5753" si="4533">IF(ISBLANK(A5753),"",(A5753-A5751)*1000)</f>
        <v/>
      </c>
    </row>
    <row r="5755" spans="4:4" x14ac:dyDescent="0.3">
      <c r="D5755" t="str">
        <f t="shared" ref="D5755" si="4534">IF(ISBLANK(A5755),"",(A5755-A5753)*1000)</f>
        <v/>
      </c>
    </row>
    <row r="5757" spans="4:4" x14ac:dyDescent="0.3">
      <c r="D5757" t="str">
        <f t="shared" ref="D5757" si="4535">IF(ISBLANK(A5757),"",(A5757-A5755)*1000)</f>
        <v/>
      </c>
    </row>
    <row r="5759" spans="4:4" x14ac:dyDescent="0.3">
      <c r="D5759" t="str">
        <f t="shared" ref="D5759" si="4536">IF(ISBLANK(A5759),"",(A5759-A5757)*1000)</f>
        <v/>
      </c>
    </row>
    <row r="5761" spans="4:4" x14ac:dyDescent="0.3">
      <c r="D5761" t="str">
        <f t="shared" ref="D5761" si="4537">IF(ISBLANK(A5761),"",(A5761-A5759)*1000)</f>
        <v/>
      </c>
    </row>
    <row r="5763" spans="4:4" x14ac:dyDescent="0.3">
      <c r="D5763" t="str">
        <f t="shared" ref="D5763" si="4538">IF(ISBLANK(A5763),"",(A5763-A5761)*1000)</f>
        <v/>
      </c>
    </row>
    <row r="5765" spans="4:4" x14ac:dyDescent="0.3">
      <c r="D5765" t="str">
        <f t="shared" ref="D5765" si="4539">IF(ISBLANK(A5765),"",(A5765-A5763)*1000)</f>
        <v/>
      </c>
    </row>
    <row r="5767" spans="4:4" x14ac:dyDescent="0.3">
      <c r="D5767" t="str">
        <f t="shared" ref="D5767" si="4540">IF(ISBLANK(A5767),"",(A5767-A5765)*1000)</f>
        <v/>
      </c>
    </row>
    <row r="5769" spans="4:4" x14ac:dyDescent="0.3">
      <c r="D5769" t="str">
        <f t="shared" ref="D5769" si="4541">IF(ISBLANK(A5769),"",(A5769-A5767)*1000)</f>
        <v/>
      </c>
    </row>
    <row r="5771" spans="4:4" x14ac:dyDescent="0.3">
      <c r="D5771" t="str">
        <f t="shared" ref="D5771" si="4542">IF(ISBLANK(A5771),"",(A5771-A5769)*1000)</f>
        <v/>
      </c>
    </row>
    <row r="5773" spans="4:4" x14ac:dyDescent="0.3">
      <c r="D5773" t="str">
        <f t="shared" ref="D5773" si="4543">IF(ISBLANK(A5773),"",(A5773-A5771)*1000)</f>
        <v/>
      </c>
    </row>
    <row r="5775" spans="4:4" x14ac:dyDescent="0.3">
      <c r="D5775" t="str">
        <f t="shared" ref="D5775" si="4544">IF(ISBLANK(A5775),"",(A5775-A5773)*1000)</f>
        <v/>
      </c>
    </row>
    <row r="5777" spans="4:4" x14ac:dyDescent="0.3">
      <c r="D5777" t="str">
        <f t="shared" ref="D5777" si="4545">IF(ISBLANK(A5777),"",(A5777-A5775)*1000)</f>
        <v/>
      </c>
    </row>
    <row r="5779" spans="4:4" x14ac:dyDescent="0.3">
      <c r="D5779" t="str">
        <f t="shared" ref="D5779" si="4546">IF(ISBLANK(A5779),"",(A5779-A5777)*1000)</f>
        <v/>
      </c>
    </row>
    <row r="5781" spans="4:4" x14ac:dyDescent="0.3">
      <c r="D5781" t="str">
        <f t="shared" ref="D5781" si="4547">IF(ISBLANK(A5781),"",(A5781-A5779)*1000)</f>
        <v/>
      </c>
    </row>
    <row r="5783" spans="4:4" x14ac:dyDescent="0.3">
      <c r="D5783" t="str">
        <f t="shared" ref="D5783" si="4548">IF(ISBLANK(A5783),"",(A5783-A5781)*1000)</f>
        <v/>
      </c>
    </row>
    <row r="5785" spans="4:4" x14ac:dyDescent="0.3">
      <c r="D5785" t="str">
        <f t="shared" ref="D5785" si="4549">IF(ISBLANK(A5785),"",(A5785-A5783)*1000)</f>
        <v/>
      </c>
    </row>
    <row r="5787" spans="4:4" x14ac:dyDescent="0.3">
      <c r="D5787" t="str">
        <f t="shared" ref="D5787" si="4550">IF(ISBLANK(A5787),"",(A5787-A5785)*1000)</f>
        <v/>
      </c>
    </row>
    <row r="5789" spans="4:4" x14ac:dyDescent="0.3">
      <c r="D5789" t="str">
        <f t="shared" ref="D5789" si="4551">IF(ISBLANK(A5789),"",(A5789-A5787)*1000)</f>
        <v/>
      </c>
    </row>
    <row r="5791" spans="4:4" x14ac:dyDescent="0.3">
      <c r="D5791" t="str">
        <f t="shared" ref="D5791" si="4552">IF(ISBLANK(A5791),"",(A5791-A5789)*1000)</f>
        <v/>
      </c>
    </row>
    <row r="5793" spans="4:4" x14ac:dyDescent="0.3">
      <c r="D5793" t="str">
        <f t="shared" ref="D5793" si="4553">IF(ISBLANK(A5793),"",(A5793-A5791)*1000)</f>
        <v/>
      </c>
    </row>
    <row r="5795" spans="4:4" x14ac:dyDescent="0.3">
      <c r="D5795" t="str">
        <f t="shared" ref="D5795" si="4554">IF(ISBLANK(A5795),"",(A5795-A5793)*1000)</f>
        <v/>
      </c>
    </row>
    <row r="5797" spans="4:4" x14ac:dyDescent="0.3">
      <c r="D5797" t="str">
        <f t="shared" ref="D5797" si="4555">IF(ISBLANK(A5797),"",(A5797-A5795)*1000)</f>
        <v/>
      </c>
    </row>
    <row r="5799" spans="4:4" x14ac:dyDescent="0.3">
      <c r="D5799" t="str">
        <f t="shared" ref="D5799" si="4556">IF(ISBLANK(A5799),"",(A5799-A5797)*1000)</f>
        <v/>
      </c>
    </row>
    <row r="5801" spans="4:4" x14ac:dyDescent="0.3">
      <c r="D5801" t="str">
        <f t="shared" ref="D5801" si="4557">IF(ISBLANK(A5801),"",(A5801-A5799)*1000)</f>
        <v/>
      </c>
    </row>
    <row r="5803" spans="4:4" x14ac:dyDescent="0.3">
      <c r="D5803" t="str">
        <f t="shared" ref="D5803" si="4558">IF(ISBLANK(A5803),"",(A5803-A5801)*1000)</f>
        <v/>
      </c>
    </row>
    <row r="5805" spans="4:4" x14ac:dyDescent="0.3">
      <c r="D5805" t="str">
        <f t="shared" ref="D5805" si="4559">IF(ISBLANK(A5805),"",(A5805-A5803)*1000)</f>
        <v/>
      </c>
    </row>
    <row r="5807" spans="4:4" x14ac:dyDescent="0.3">
      <c r="D5807" t="str">
        <f t="shared" ref="D5807" si="4560">IF(ISBLANK(A5807),"",(A5807-A5805)*1000)</f>
        <v/>
      </c>
    </row>
    <row r="5809" spans="4:4" x14ac:dyDescent="0.3">
      <c r="D5809" t="str">
        <f t="shared" ref="D5809" si="4561">IF(ISBLANK(A5809),"",(A5809-A5807)*1000)</f>
        <v/>
      </c>
    </row>
    <row r="5811" spans="4:4" x14ac:dyDescent="0.3">
      <c r="D5811" t="str">
        <f t="shared" ref="D5811" si="4562">IF(ISBLANK(A5811),"",(A5811-A5809)*1000)</f>
        <v/>
      </c>
    </row>
    <row r="5813" spans="4:4" x14ac:dyDescent="0.3">
      <c r="D5813" t="str">
        <f t="shared" ref="D5813" si="4563">IF(ISBLANK(A5813),"",(A5813-A5811)*1000)</f>
        <v/>
      </c>
    </row>
    <row r="5815" spans="4:4" x14ac:dyDescent="0.3">
      <c r="D5815" t="str">
        <f t="shared" ref="D5815" si="4564">IF(ISBLANK(A5815),"",(A5815-A5813)*1000)</f>
        <v/>
      </c>
    </row>
    <row r="5817" spans="4:4" x14ac:dyDescent="0.3">
      <c r="D5817" t="str">
        <f t="shared" ref="D5817" si="4565">IF(ISBLANK(A5817),"",(A5817-A5815)*1000)</f>
        <v/>
      </c>
    </row>
    <row r="5819" spans="4:4" x14ac:dyDescent="0.3">
      <c r="D5819" t="str">
        <f t="shared" ref="D5819" si="4566">IF(ISBLANK(A5819),"",(A5819-A5817)*1000)</f>
        <v/>
      </c>
    </row>
    <row r="5821" spans="4:4" x14ac:dyDescent="0.3">
      <c r="D5821" t="str">
        <f t="shared" ref="D5821" si="4567">IF(ISBLANK(A5821),"",(A5821-A5819)*1000)</f>
        <v/>
      </c>
    </row>
    <row r="5823" spans="4:4" x14ac:dyDescent="0.3">
      <c r="D5823" t="str">
        <f t="shared" ref="D5823" si="4568">IF(ISBLANK(A5823),"",(A5823-A5821)*1000)</f>
        <v/>
      </c>
    </row>
    <row r="5825" spans="4:4" x14ac:dyDescent="0.3">
      <c r="D5825" t="str">
        <f t="shared" ref="D5825" si="4569">IF(ISBLANK(A5825),"",(A5825-A5823)*1000)</f>
        <v/>
      </c>
    </row>
    <row r="5827" spans="4:4" x14ac:dyDescent="0.3">
      <c r="D5827" t="str">
        <f t="shared" ref="D5827" si="4570">IF(ISBLANK(A5827),"",(A5827-A5825)*1000)</f>
        <v/>
      </c>
    </row>
    <row r="5829" spans="4:4" x14ac:dyDescent="0.3">
      <c r="D5829" t="str">
        <f t="shared" ref="D5829" si="4571">IF(ISBLANK(A5829),"",(A5829-A5827)*1000)</f>
        <v/>
      </c>
    </row>
    <row r="5831" spans="4:4" x14ac:dyDescent="0.3">
      <c r="D5831" t="str">
        <f t="shared" ref="D5831" si="4572">IF(ISBLANK(A5831),"",(A5831-A5829)*1000)</f>
        <v/>
      </c>
    </row>
    <row r="5833" spans="4:4" x14ac:dyDescent="0.3">
      <c r="D5833" t="str">
        <f t="shared" ref="D5833" si="4573">IF(ISBLANK(A5833),"",(A5833-A5831)*1000)</f>
        <v/>
      </c>
    </row>
    <row r="5835" spans="4:4" x14ac:dyDescent="0.3">
      <c r="D5835" t="str">
        <f t="shared" ref="D5835" si="4574">IF(ISBLANK(A5835),"",(A5835-A5833)*1000)</f>
        <v/>
      </c>
    </row>
    <row r="5837" spans="4:4" x14ac:dyDescent="0.3">
      <c r="D5837" t="str">
        <f t="shared" ref="D5837" si="4575">IF(ISBLANK(A5837),"",(A5837-A5835)*1000)</f>
        <v/>
      </c>
    </row>
    <row r="5839" spans="4:4" x14ac:dyDescent="0.3">
      <c r="D5839" t="str">
        <f t="shared" ref="D5839" si="4576">IF(ISBLANK(A5839),"",(A5839-A5837)*1000)</f>
        <v/>
      </c>
    </row>
    <row r="5841" spans="4:4" x14ac:dyDescent="0.3">
      <c r="D5841" t="str">
        <f t="shared" ref="D5841" si="4577">IF(ISBLANK(A5841),"",(A5841-A5839)*1000)</f>
        <v/>
      </c>
    </row>
    <row r="5843" spans="4:4" x14ac:dyDescent="0.3">
      <c r="D5843" t="str">
        <f t="shared" ref="D5843" si="4578">IF(ISBLANK(A5843),"",(A5843-A5841)*1000)</f>
        <v/>
      </c>
    </row>
    <row r="5845" spans="4:4" x14ac:dyDescent="0.3">
      <c r="D5845" t="str">
        <f t="shared" ref="D5845" si="4579">IF(ISBLANK(A5845),"",(A5845-A5843)*1000)</f>
        <v/>
      </c>
    </row>
    <row r="5847" spans="4:4" x14ac:dyDescent="0.3">
      <c r="D5847" t="str">
        <f t="shared" ref="D5847" si="4580">IF(ISBLANK(A5847),"",(A5847-A5845)*1000)</f>
        <v/>
      </c>
    </row>
    <row r="5849" spans="4:4" x14ac:dyDescent="0.3">
      <c r="D5849" t="str">
        <f t="shared" ref="D5849" si="4581">IF(ISBLANK(A5849),"",(A5849-A5847)*1000)</f>
        <v/>
      </c>
    </row>
    <row r="5851" spans="4:4" x14ac:dyDescent="0.3">
      <c r="D5851" t="str">
        <f t="shared" ref="D5851" si="4582">IF(ISBLANK(A5851),"",(A5851-A5849)*1000)</f>
        <v/>
      </c>
    </row>
    <row r="5853" spans="4:4" x14ac:dyDescent="0.3">
      <c r="D5853" t="str">
        <f t="shared" ref="D5853" si="4583">IF(ISBLANK(A5853),"",(A5853-A5851)*1000)</f>
        <v/>
      </c>
    </row>
    <row r="5855" spans="4:4" x14ac:dyDescent="0.3">
      <c r="D5855" t="str">
        <f t="shared" ref="D5855" si="4584">IF(ISBLANK(A5855),"",(A5855-A5853)*1000)</f>
        <v/>
      </c>
    </row>
    <row r="5857" spans="4:4" x14ac:dyDescent="0.3">
      <c r="D5857" t="str">
        <f t="shared" ref="D5857" si="4585">IF(ISBLANK(A5857),"",(A5857-A5855)*1000)</f>
        <v/>
      </c>
    </row>
    <row r="5859" spans="4:4" x14ac:dyDescent="0.3">
      <c r="D5859" t="str">
        <f t="shared" ref="D5859" si="4586">IF(ISBLANK(A5859),"",(A5859-A5857)*1000)</f>
        <v/>
      </c>
    </row>
    <row r="5861" spans="4:4" x14ac:dyDescent="0.3">
      <c r="D5861" t="str">
        <f t="shared" ref="D5861" si="4587">IF(ISBLANK(A5861),"",(A5861-A5859)*1000)</f>
        <v/>
      </c>
    </row>
    <row r="5863" spans="4:4" x14ac:dyDescent="0.3">
      <c r="D5863" t="str">
        <f t="shared" ref="D5863" si="4588">IF(ISBLANK(A5863),"",(A5863-A5861)*1000)</f>
        <v/>
      </c>
    </row>
    <row r="5865" spans="4:4" x14ac:dyDescent="0.3">
      <c r="D5865" t="str">
        <f t="shared" ref="D5865" si="4589">IF(ISBLANK(A5865),"",(A5865-A5863)*1000)</f>
        <v/>
      </c>
    </row>
    <row r="5867" spans="4:4" x14ac:dyDescent="0.3">
      <c r="D5867" t="str">
        <f t="shared" ref="D5867" si="4590">IF(ISBLANK(A5867),"",(A5867-A5865)*1000)</f>
        <v/>
      </c>
    </row>
    <row r="5869" spans="4:4" x14ac:dyDescent="0.3">
      <c r="D5869" t="str">
        <f t="shared" ref="D5869" si="4591">IF(ISBLANK(A5869),"",(A5869-A5867)*1000)</f>
        <v/>
      </c>
    </row>
    <row r="5871" spans="4:4" x14ac:dyDescent="0.3">
      <c r="D5871" t="str">
        <f t="shared" ref="D5871" si="4592">IF(ISBLANK(A5871),"",(A5871-A5869)*1000)</f>
        <v/>
      </c>
    </row>
    <row r="5873" spans="4:4" x14ac:dyDescent="0.3">
      <c r="D5873" t="str">
        <f t="shared" ref="D5873" si="4593">IF(ISBLANK(A5873),"",(A5873-A5871)*1000)</f>
        <v/>
      </c>
    </row>
    <row r="5875" spans="4:4" x14ac:dyDescent="0.3">
      <c r="D5875" t="str">
        <f t="shared" ref="D5875" si="4594">IF(ISBLANK(A5875),"",(A5875-A5873)*1000)</f>
        <v/>
      </c>
    </row>
    <row r="5877" spans="4:4" x14ac:dyDescent="0.3">
      <c r="D5877" t="str">
        <f t="shared" ref="D5877" si="4595">IF(ISBLANK(A5877),"",(A5877-A5875)*1000)</f>
        <v/>
      </c>
    </row>
    <row r="5879" spans="4:4" x14ac:dyDescent="0.3">
      <c r="D5879" t="str">
        <f t="shared" ref="D5879" si="4596">IF(ISBLANK(A5879),"",(A5879-A5877)*1000)</f>
        <v/>
      </c>
    </row>
    <row r="5881" spans="4:4" x14ac:dyDescent="0.3">
      <c r="D5881" t="str">
        <f t="shared" ref="D5881" si="4597">IF(ISBLANK(A5881),"",(A5881-A5879)*1000)</f>
        <v/>
      </c>
    </row>
    <row r="5883" spans="4:4" x14ac:dyDescent="0.3">
      <c r="D5883" t="str">
        <f t="shared" ref="D5883" si="4598">IF(ISBLANK(A5883),"",(A5883-A5881)*1000)</f>
        <v/>
      </c>
    </row>
    <row r="5885" spans="4:4" x14ac:dyDescent="0.3">
      <c r="D5885" t="str">
        <f t="shared" ref="D5885" si="4599">IF(ISBLANK(A5885),"",(A5885-A5883)*1000)</f>
        <v/>
      </c>
    </row>
    <row r="5887" spans="4:4" x14ac:dyDescent="0.3">
      <c r="D5887" t="str">
        <f t="shared" ref="D5887" si="4600">IF(ISBLANK(A5887),"",(A5887-A5885)*1000)</f>
        <v/>
      </c>
    </row>
    <row r="5889" spans="4:4" x14ac:dyDescent="0.3">
      <c r="D5889" t="str">
        <f t="shared" ref="D5889" si="4601">IF(ISBLANK(A5889),"",(A5889-A5887)*1000)</f>
        <v/>
      </c>
    </row>
    <row r="5891" spans="4:4" x14ac:dyDescent="0.3">
      <c r="D5891" t="str">
        <f t="shared" ref="D5891" si="4602">IF(ISBLANK(A5891),"",(A5891-A5889)*1000)</f>
        <v/>
      </c>
    </row>
    <row r="5893" spans="4:4" x14ac:dyDescent="0.3">
      <c r="D5893" t="str">
        <f t="shared" ref="D5893" si="4603">IF(ISBLANK(A5893),"",(A5893-A5891)*1000)</f>
        <v/>
      </c>
    </row>
    <row r="5895" spans="4:4" x14ac:dyDescent="0.3">
      <c r="D5895" t="str">
        <f t="shared" ref="D5895" si="4604">IF(ISBLANK(A5895),"",(A5895-A5893)*1000)</f>
        <v/>
      </c>
    </row>
    <row r="5897" spans="4:4" x14ac:dyDescent="0.3">
      <c r="D5897" t="str">
        <f t="shared" ref="D5897" si="4605">IF(ISBLANK(A5897),"",(A5897-A5895)*1000)</f>
        <v/>
      </c>
    </row>
    <row r="5899" spans="4:4" x14ac:dyDescent="0.3">
      <c r="D5899" t="str">
        <f t="shared" ref="D5899" si="4606">IF(ISBLANK(A5899),"",(A5899-A5897)*1000)</f>
        <v/>
      </c>
    </row>
    <row r="5901" spans="4:4" x14ac:dyDescent="0.3">
      <c r="D5901" t="str">
        <f t="shared" ref="D5901" si="4607">IF(ISBLANK(A5901),"",(A5901-A5899)*1000)</f>
        <v/>
      </c>
    </row>
    <row r="5903" spans="4:4" x14ac:dyDescent="0.3">
      <c r="D5903" t="str">
        <f t="shared" ref="D5903" si="4608">IF(ISBLANK(A5903),"",(A5903-A5901)*1000)</f>
        <v/>
      </c>
    </row>
    <row r="5905" spans="4:4" x14ac:dyDescent="0.3">
      <c r="D5905" t="str">
        <f t="shared" ref="D5905" si="4609">IF(ISBLANK(A5905),"",(A5905-A5903)*1000)</f>
        <v/>
      </c>
    </row>
    <row r="5907" spans="4:4" x14ac:dyDescent="0.3">
      <c r="D5907" t="str">
        <f t="shared" ref="D5907" si="4610">IF(ISBLANK(A5907),"",(A5907-A5905)*1000)</f>
        <v/>
      </c>
    </row>
    <row r="5909" spans="4:4" x14ac:dyDescent="0.3">
      <c r="D5909" t="str">
        <f t="shared" ref="D5909" si="4611">IF(ISBLANK(A5909),"",(A5909-A5907)*1000)</f>
        <v/>
      </c>
    </row>
    <row r="5911" spans="4:4" x14ac:dyDescent="0.3">
      <c r="D5911" t="str">
        <f t="shared" ref="D5911" si="4612">IF(ISBLANK(A5911),"",(A5911-A5909)*1000)</f>
        <v/>
      </c>
    </row>
    <row r="5913" spans="4:4" x14ac:dyDescent="0.3">
      <c r="D5913" t="str">
        <f t="shared" ref="D5913" si="4613">IF(ISBLANK(A5913),"",(A5913-A5911)*1000)</f>
        <v/>
      </c>
    </row>
    <row r="5915" spans="4:4" x14ac:dyDescent="0.3">
      <c r="D5915" t="str">
        <f t="shared" ref="D5915" si="4614">IF(ISBLANK(A5915),"",(A5915-A5913)*1000)</f>
        <v/>
      </c>
    </row>
    <row r="5917" spans="4:4" x14ac:dyDescent="0.3">
      <c r="D5917" t="str">
        <f t="shared" ref="D5917" si="4615">IF(ISBLANK(A5917),"",(A5917-A5915)*1000)</f>
        <v/>
      </c>
    </row>
    <row r="5919" spans="4:4" x14ac:dyDescent="0.3">
      <c r="D5919" t="str">
        <f t="shared" ref="D5919" si="4616">IF(ISBLANK(A5919),"",(A5919-A5917)*1000)</f>
        <v/>
      </c>
    </row>
    <row r="5921" spans="4:4" x14ac:dyDescent="0.3">
      <c r="D5921" t="str">
        <f t="shared" ref="D5921" si="4617">IF(ISBLANK(A5921),"",(A5921-A5919)*1000)</f>
        <v/>
      </c>
    </row>
    <row r="5923" spans="4:4" x14ac:dyDescent="0.3">
      <c r="D5923" t="str">
        <f t="shared" ref="D5923" si="4618">IF(ISBLANK(A5923),"",(A5923-A5921)*1000)</f>
        <v/>
      </c>
    </row>
    <row r="5925" spans="4:4" x14ac:dyDescent="0.3">
      <c r="D5925" t="str">
        <f t="shared" ref="D5925" si="4619">IF(ISBLANK(A5925),"",(A5925-A5923)*1000)</f>
        <v/>
      </c>
    </row>
    <row r="5927" spans="4:4" x14ac:dyDescent="0.3">
      <c r="D5927" t="str">
        <f t="shared" ref="D5927" si="4620">IF(ISBLANK(A5927),"",(A5927-A5925)*1000)</f>
        <v/>
      </c>
    </row>
    <row r="5929" spans="4:4" x14ac:dyDescent="0.3">
      <c r="D5929" t="str">
        <f t="shared" ref="D5929" si="4621">IF(ISBLANK(A5929),"",(A5929-A5927)*1000)</f>
        <v/>
      </c>
    </row>
    <row r="5931" spans="4:4" x14ac:dyDescent="0.3">
      <c r="D5931" t="str">
        <f t="shared" ref="D5931" si="4622">IF(ISBLANK(A5931),"",(A5931-A5929)*1000)</f>
        <v/>
      </c>
    </row>
    <row r="5933" spans="4:4" x14ac:dyDescent="0.3">
      <c r="D5933" t="str">
        <f t="shared" ref="D5933" si="4623">IF(ISBLANK(A5933),"",(A5933-A5931)*1000)</f>
        <v/>
      </c>
    </row>
    <row r="5935" spans="4:4" x14ac:dyDescent="0.3">
      <c r="D5935" t="str">
        <f t="shared" ref="D5935" si="4624">IF(ISBLANK(A5935),"",(A5935-A5933)*1000)</f>
        <v/>
      </c>
    </row>
    <row r="5937" spans="4:4" x14ac:dyDescent="0.3">
      <c r="D5937" t="str">
        <f t="shared" ref="D5937" si="4625">IF(ISBLANK(A5937),"",(A5937-A5935)*1000)</f>
        <v/>
      </c>
    </row>
    <row r="5939" spans="4:4" x14ac:dyDescent="0.3">
      <c r="D5939" t="str">
        <f t="shared" ref="D5939" si="4626">IF(ISBLANK(A5939),"",(A5939-A5937)*1000)</f>
        <v/>
      </c>
    </row>
    <row r="5941" spans="4:4" x14ac:dyDescent="0.3">
      <c r="D5941" t="str">
        <f t="shared" ref="D5941" si="4627">IF(ISBLANK(A5941),"",(A5941-A5939)*1000)</f>
        <v/>
      </c>
    </row>
    <row r="5943" spans="4:4" x14ac:dyDescent="0.3">
      <c r="D5943" t="str">
        <f t="shared" ref="D5943" si="4628">IF(ISBLANK(A5943),"",(A5943-A5941)*1000)</f>
        <v/>
      </c>
    </row>
    <row r="5945" spans="4:4" x14ac:dyDescent="0.3">
      <c r="D5945" t="str">
        <f t="shared" ref="D5945" si="4629">IF(ISBLANK(A5945),"",(A5945-A5943)*1000)</f>
        <v/>
      </c>
    </row>
    <row r="5947" spans="4:4" x14ac:dyDescent="0.3">
      <c r="D5947" t="str">
        <f t="shared" ref="D5947" si="4630">IF(ISBLANK(A5947),"",(A5947-A5945)*1000)</f>
        <v/>
      </c>
    </row>
    <row r="5949" spans="4:4" x14ac:dyDescent="0.3">
      <c r="D5949" t="str">
        <f t="shared" ref="D5949" si="4631">IF(ISBLANK(A5949),"",(A5949-A5947)*1000)</f>
        <v/>
      </c>
    </row>
    <row r="5951" spans="4:4" x14ac:dyDescent="0.3">
      <c r="D5951" t="str">
        <f t="shared" ref="D5951" si="4632">IF(ISBLANK(A5951),"",(A5951-A5949)*1000)</f>
        <v/>
      </c>
    </row>
    <row r="5953" spans="4:4" x14ac:dyDescent="0.3">
      <c r="D5953" t="str">
        <f t="shared" ref="D5953" si="4633">IF(ISBLANK(A5953),"",(A5953-A5951)*1000)</f>
        <v/>
      </c>
    </row>
    <row r="5955" spans="4:4" x14ac:dyDescent="0.3">
      <c r="D5955" t="str">
        <f t="shared" ref="D5955" si="4634">IF(ISBLANK(A5955),"",(A5955-A5953)*1000)</f>
        <v/>
      </c>
    </row>
    <row r="5957" spans="4:4" x14ac:dyDescent="0.3">
      <c r="D5957" t="str">
        <f t="shared" ref="D5957" si="4635">IF(ISBLANK(A5957),"",(A5957-A5955)*1000)</f>
        <v/>
      </c>
    </row>
    <row r="5959" spans="4:4" x14ac:dyDescent="0.3">
      <c r="D5959" t="str">
        <f t="shared" ref="D5959" si="4636">IF(ISBLANK(A5959),"",(A5959-A5957)*1000)</f>
        <v/>
      </c>
    </row>
    <row r="5961" spans="4:4" x14ac:dyDescent="0.3">
      <c r="D5961" t="str">
        <f t="shared" ref="D5961" si="4637">IF(ISBLANK(A5961),"",(A5961-A5959)*1000)</f>
        <v/>
      </c>
    </row>
    <row r="5963" spans="4:4" x14ac:dyDescent="0.3">
      <c r="D5963" t="str">
        <f t="shared" ref="D5963" si="4638">IF(ISBLANK(A5963),"",(A5963-A5961)*1000)</f>
        <v/>
      </c>
    </row>
    <row r="5965" spans="4:4" x14ac:dyDescent="0.3">
      <c r="D5965" t="str">
        <f t="shared" ref="D5965" si="4639">IF(ISBLANK(A5965),"",(A5965-A5963)*1000)</f>
        <v/>
      </c>
    </row>
    <row r="5967" spans="4:4" x14ac:dyDescent="0.3">
      <c r="D5967" t="str">
        <f t="shared" ref="D5967" si="4640">IF(ISBLANK(A5967),"",(A5967-A5965)*1000)</f>
        <v/>
      </c>
    </row>
    <row r="5969" spans="4:4" x14ac:dyDescent="0.3">
      <c r="D5969" t="str">
        <f t="shared" ref="D5969" si="4641">IF(ISBLANK(A5969),"",(A5969-A5967)*1000)</f>
        <v/>
      </c>
    </row>
    <row r="5971" spans="4:4" x14ac:dyDescent="0.3">
      <c r="D5971" t="str">
        <f t="shared" ref="D5971" si="4642">IF(ISBLANK(A5971),"",(A5971-A5969)*1000)</f>
        <v/>
      </c>
    </row>
    <row r="5973" spans="4:4" x14ac:dyDescent="0.3">
      <c r="D5973" t="str">
        <f t="shared" ref="D5973" si="4643">IF(ISBLANK(A5973),"",(A5973-A5971)*1000)</f>
        <v/>
      </c>
    </row>
    <row r="5975" spans="4:4" x14ac:dyDescent="0.3">
      <c r="D5975" t="str">
        <f t="shared" ref="D5975" si="4644">IF(ISBLANK(A5975),"",(A5975-A5973)*1000)</f>
        <v/>
      </c>
    </row>
    <row r="5977" spans="4:4" x14ac:dyDescent="0.3">
      <c r="D5977" t="str">
        <f t="shared" ref="D5977" si="4645">IF(ISBLANK(A5977),"",(A5977-A5975)*1000)</f>
        <v/>
      </c>
    </row>
    <row r="5979" spans="4:4" x14ac:dyDescent="0.3">
      <c r="D5979" t="str">
        <f t="shared" ref="D5979" si="4646">IF(ISBLANK(A5979),"",(A5979-A5977)*1000)</f>
        <v/>
      </c>
    </row>
    <row r="5981" spans="4:4" x14ac:dyDescent="0.3">
      <c r="D5981" t="str">
        <f t="shared" ref="D5981" si="4647">IF(ISBLANK(A5981),"",(A5981-A5979)*1000)</f>
        <v/>
      </c>
    </row>
    <row r="5983" spans="4:4" x14ac:dyDescent="0.3">
      <c r="D5983" t="str">
        <f t="shared" ref="D5983" si="4648">IF(ISBLANK(A5983),"",(A5983-A5981)*1000)</f>
        <v/>
      </c>
    </row>
    <row r="5985" spans="4:4" x14ac:dyDescent="0.3">
      <c r="D5985" t="str">
        <f t="shared" ref="D5985" si="4649">IF(ISBLANK(A5985),"",(A5985-A5983)*1000)</f>
        <v/>
      </c>
    </row>
    <row r="5987" spans="4:4" x14ac:dyDescent="0.3">
      <c r="D5987" t="str">
        <f t="shared" ref="D5987" si="4650">IF(ISBLANK(A5987),"",(A5987-A5985)*1000)</f>
        <v/>
      </c>
    </row>
    <row r="5989" spans="4:4" x14ac:dyDescent="0.3">
      <c r="D5989" t="str">
        <f t="shared" ref="D5989" si="4651">IF(ISBLANK(A5989),"",(A5989-A5987)*1000)</f>
        <v/>
      </c>
    </row>
    <row r="5991" spans="4:4" x14ac:dyDescent="0.3">
      <c r="D5991" t="str">
        <f t="shared" ref="D5991" si="4652">IF(ISBLANK(A5991),"",(A5991-A5989)*1000)</f>
        <v/>
      </c>
    </row>
    <row r="5993" spans="4:4" x14ac:dyDescent="0.3">
      <c r="D5993" t="str">
        <f t="shared" ref="D5993" si="4653">IF(ISBLANK(A5993),"",(A5993-A5991)*1000)</f>
        <v/>
      </c>
    </row>
    <row r="5995" spans="4:4" x14ac:dyDescent="0.3">
      <c r="D5995" t="str">
        <f t="shared" ref="D5995" si="4654">IF(ISBLANK(A5995),"",(A5995-A5993)*1000)</f>
        <v/>
      </c>
    </row>
    <row r="5997" spans="4:4" x14ac:dyDescent="0.3">
      <c r="D5997" t="str">
        <f t="shared" ref="D5997" si="4655">IF(ISBLANK(A5997),"",(A5997-A5995)*1000)</f>
        <v/>
      </c>
    </row>
    <row r="5999" spans="4:4" x14ac:dyDescent="0.3">
      <c r="D5999" t="str">
        <f t="shared" ref="D5999" si="4656">IF(ISBLANK(A5999),"",(A5999-A5997)*1000)</f>
        <v/>
      </c>
    </row>
    <row r="6001" spans="4:4" x14ac:dyDescent="0.3">
      <c r="D6001" t="str">
        <f t="shared" ref="D6001" si="4657">IF(ISBLANK(A6001),"",(A6001-A5999)*1000)</f>
        <v/>
      </c>
    </row>
    <row r="6003" spans="4:4" x14ac:dyDescent="0.3">
      <c r="D6003" t="str">
        <f t="shared" ref="D6003" si="4658">IF(ISBLANK(A6003),"",(A6003-A6001)*1000)</f>
        <v/>
      </c>
    </row>
    <row r="6005" spans="4:4" x14ac:dyDescent="0.3">
      <c r="D6005" t="str">
        <f t="shared" ref="D6005" si="4659">IF(ISBLANK(A6005),"",(A6005-A6003)*1000)</f>
        <v/>
      </c>
    </row>
    <row r="6007" spans="4:4" x14ac:dyDescent="0.3">
      <c r="D6007" t="str">
        <f t="shared" ref="D6007" si="4660">IF(ISBLANK(A6007),"",(A6007-A6005)*1000)</f>
        <v/>
      </c>
    </row>
    <row r="6009" spans="4:4" x14ac:dyDescent="0.3">
      <c r="D6009" t="str">
        <f t="shared" ref="D6009" si="4661">IF(ISBLANK(A6009),"",(A6009-A6007)*1000)</f>
        <v/>
      </c>
    </row>
    <row r="6011" spans="4:4" x14ac:dyDescent="0.3">
      <c r="D6011" t="str">
        <f t="shared" ref="D6011" si="4662">IF(ISBLANK(A6011),"",(A6011-A6009)*1000)</f>
        <v/>
      </c>
    </row>
    <row r="6013" spans="4:4" x14ac:dyDescent="0.3">
      <c r="D6013" t="str">
        <f t="shared" ref="D6013" si="4663">IF(ISBLANK(A6013),"",(A6013-A6011)*1000)</f>
        <v/>
      </c>
    </row>
    <row r="6015" spans="4:4" x14ac:dyDescent="0.3">
      <c r="D6015" t="str">
        <f t="shared" ref="D6015" si="4664">IF(ISBLANK(A6015),"",(A6015-A6013)*1000)</f>
        <v/>
      </c>
    </row>
    <row r="6017" spans="4:4" x14ac:dyDescent="0.3">
      <c r="D6017" t="str">
        <f t="shared" ref="D6017" si="4665">IF(ISBLANK(A6017),"",(A6017-A6015)*1000)</f>
        <v/>
      </c>
    </row>
    <row r="6019" spans="4:4" x14ac:dyDescent="0.3">
      <c r="D6019" t="str">
        <f t="shared" ref="D6019" si="4666">IF(ISBLANK(A6019),"",(A6019-A6017)*1000)</f>
        <v/>
      </c>
    </row>
    <row r="6021" spans="4:4" x14ac:dyDescent="0.3">
      <c r="D6021" t="str">
        <f t="shared" ref="D6021" si="4667">IF(ISBLANK(A6021),"",(A6021-A6019)*1000)</f>
        <v/>
      </c>
    </row>
    <row r="6023" spans="4:4" x14ac:dyDescent="0.3">
      <c r="D6023" t="str">
        <f t="shared" ref="D6023" si="4668">IF(ISBLANK(A6023),"",(A6023-A6021)*1000)</f>
        <v/>
      </c>
    </row>
    <row r="6025" spans="4:4" x14ac:dyDescent="0.3">
      <c r="D6025" t="str">
        <f t="shared" ref="D6025" si="4669">IF(ISBLANK(A6025),"",(A6025-A6023)*1000)</f>
        <v/>
      </c>
    </row>
    <row r="6027" spans="4:4" x14ac:dyDescent="0.3">
      <c r="D6027" t="str">
        <f t="shared" ref="D6027" si="4670">IF(ISBLANK(A6027),"",(A6027-A6025)*1000)</f>
        <v/>
      </c>
    </row>
    <row r="6029" spans="4:4" x14ac:dyDescent="0.3">
      <c r="D6029" t="str">
        <f t="shared" ref="D6029" si="4671">IF(ISBLANK(A6029),"",(A6029-A6027)*1000)</f>
        <v/>
      </c>
    </row>
    <row r="6031" spans="4:4" x14ac:dyDescent="0.3">
      <c r="D6031" t="str">
        <f t="shared" ref="D6031" si="4672">IF(ISBLANK(A6031),"",(A6031-A6029)*1000)</f>
        <v/>
      </c>
    </row>
    <row r="6033" spans="4:4" x14ac:dyDescent="0.3">
      <c r="D6033" t="str">
        <f t="shared" ref="D6033" si="4673">IF(ISBLANK(A6033),"",(A6033-A6031)*1000)</f>
        <v/>
      </c>
    </row>
    <row r="6035" spans="4:4" x14ac:dyDescent="0.3">
      <c r="D6035" t="str">
        <f t="shared" ref="D6035" si="4674">IF(ISBLANK(A6035),"",(A6035-A6033)*1000)</f>
        <v/>
      </c>
    </row>
    <row r="6037" spans="4:4" x14ac:dyDescent="0.3">
      <c r="D6037" t="str">
        <f t="shared" ref="D6037" si="4675">IF(ISBLANK(A6037),"",(A6037-A6035)*1000)</f>
        <v/>
      </c>
    </row>
    <row r="6039" spans="4:4" x14ac:dyDescent="0.3">
      <c r="D6039" t="str">
        <f t="shared" ref="D6039" si="4676">IF(ISBLANK(A6039),"",(A6039-A6037)*1000)</f>
        <v/>
      </c>
    </row>
    <row r="6041" spans="4:4" x14ac:dyDescent="0.3">
      <c r="D6041" t="str">
        <f t="shared" ref="D6041" si="4677">IF(ISBLANK(A6041),"",(A6041-A6039)*1000)</f>
        <v/>
      </c>
    </row>
    <row r="6043" spans="4:4" x14ac:dyDescent="0.3">
      <c r="D6043" t="str">
        <f t="shared" ref="D6043" si="4678">IF(ISBLANK(A6043),"",(A6043-A6041)*1000)</f>
        <v/>
      </c>
    </row>
    <row r="6045" spans="4:4" x14ac:dyDescent="0.3">
      <c r="D6045" t="str">
        <f t="shared" ref="D6045" si="4679">IF(ISBLANK(A6045),"",(A6045-A6043)*1000)</f>
        <v/>
      </c>
    </row>
    <row r="6047" spans="4:4" x14ac:dyDescent="0.3">
      <c r="D6047" t="str">
        <f t="shared" ref="D6047" si="4680">IF(ISBLANK(A6047),"",(A6047-A6045)*1000)</f>
        <v/>
      </c>
    </row>
    <row r="6049" spans="4:4" x14ac:dyDescent="0.3">
      <c r="D6049" t="str">
        <f t="shared" ref="D6049" si="4681">IF(ISBLANK(A6049),"",(A6049-A6047)*1000)</f>
        <v/>
      </c>
    </row>
    <row r="6051" spans="4:4" x14ac:dyDescent="0.3">
      <c r="D6051" t="str">
        <f t="shared" ref="D6051" si="4682">IF(ISBLANK(A6051),"",(A6051-A6049)*1000)</f>
        <v/>
      </c>
    </row>
    <row r="6053" spans="4:4" x14ac:dyDescent="0.3">
      <c r="D6053" t="str">
        <f t="shared" ref="D6053" si="4683">IF(ISBLANK(A6053),"",(A6053-A6051)*1000)</f>
        <v/>
      </c>
    </row>
    <row r="6055" spans="4:4" x14ac:dyDescent="0.3">
      <c r="D6055" t="str">
        <f t="shared" ref="D6055" si="4684">IF(ISBLANK(A6055),"",(A6055-A6053)*1000)</f>
        <v/>
      </c>
    </row>
    <row r="6057" spans="4:4" x14ac:dyDescent="0.3">
      <c r="D6057" t="str">
        <f t="shared" ref="D6057" si="4685">IF(ISBLANK(A6057),"",(A6057-A6055)*1000)</f>
        <v/>
      </c>
    </row>
    <row r="6059" spans="4:4" x14ac:dyDescent="0.3">
      <c r="D6059" t="str">
        <f t="shared" ref="D6059" si="4686">IF(ISBLANK(A6059),"",(A6059-A6057)*1000)</f>
        <v/>
      </c>
    </row>
    <row r="6061" spans="4:4" x14ac:dyDescent="0.3">
      <c r="D6061" t="str">
        <f t="shared" ref="D6061" si="4687">IF(ISBLANK(A6061),"",(A6061-A6059)*1000)</f>
        <v/>
      </c>
    </row>
    <row r="6063" spans="4:4" x14ac:dyDescent="0.3">
      <c r="D6063" t="str">
        <f t="shared" ref="D6063" si="4688">IF(ISBLANK(A6063),"",(A6063-A6061)*1000)</f>
        <v/>
      </c>
    </row>
    <row r="6065" spans="4:4" x14ac:dyDescent="0.3">
      <c r="D6065" t="str">
        <f t="shared" ref="D6065" si="4689">IF(ISBLANK(A6065),"",(A6065-A6063)*1000)</f>
        <v/>
      </c>
    </row>
    <row r="6067" spans="4:4" x14ac:dyDescent="0.3">
      <c r="D6067" t="str">
        <f t="shared" ref="D6067" si="4690">IF(ISBLANK(A6067),"",(A6067-A6065)*1000)</f>
        <v/>
      </c>
    </row>
    <row r="6069" spans="4:4" x14ac:dyDescent="0.3">
      <c r="D6069" t="str">
        <f t="shared" ref="D6069" si="4691">IF(ISBLANK(A6069),"",(A6069-A6067)*1000)</f>
        <v/>
      </c>
    </row>
    <row r="6071" spans="4:4" x14ac:dyDescent="0.3">
      <c r="D6071" t="str">
        <f t="shared" ref="D6071" si="4692">IF(ISBLANK(A6071),"",(A6071-A6069)*1000)</f>
        <v/>
      </c>
    </row>
    <row r="6073" spans="4:4" x14ac:dyDescent="0.3">
      <c r="D6073" t="str">
        <f t="shared" ref="D6073" si="4693">IF(ISBLANK(A6073),"",(A6073-A6071)*1000)</f>
        <v/>
      </c>
    </row>
    <row r="6075" spans="4:4" x14ac:dyDescent="0.3">
      <c r="D6075" t="str">
        <f t="shared" ref="D6075" si="4694">IF(ISBLANK(A6075),"",(A6075-A6073)*1000)</f>
        <v/>
      </c>
    </row>
    <row r="6077" spans="4:4" x14ac:dyDescent="0.3">
      <c r="D6077" t="str">
        <f t="shared" ref="D6077" si="4695">IF(ISBLANK(A6077),"",(A6077-A6075)*1000)</f>
        <v/>
      </c>
    </row>
    <row r="6079" spans="4:4" x14ac:dyDescent="0.3">
      <c r="D6079" t="str">
        <f t="shared" ref="D6079" si="4696">IF(ISBLANK(A6079),"",(A6079-A6077)*1000)</f>
        <v/>
      </c>
    </row>
    <row r="6081" spans="4:4" x14ac:dyDescent="0.3">
      <c r="D6081" t="str">
        <f t="shared" ref="D6081" si="4697">IF(ISBLANK(A6081),"",(A6081-A6079)*1000)</f>
        <v/>
      </c>
    </row>
    <row r="6083" spans="4:4" x14ac:dyDescent="0.3">
      <c r="D6083" t="str">
        <f t="shared" ref="D6083" si="4698">IF(ISBLANK(A6083),"",(A6083-A6081)*1000)</f>
        <v/>
      </c>
    </row>
    <row r="6085" spans="4:4" x14ac:dyDescent="0.3">
      <c r="D6085" t="str">
        <f t="shared" ref="D6085" si="4699">IF(ISBLANK(A6085),"",(A6085-A6083)*1000)</f>
        <v/>
      </c>
    </row>
    <row r="6087" spans="4:4" x14ac:dyDescent="0.3">
      <c r="D6087" t="str">
        <f t="shared" ref="D6087" si="4700">IF(ISBLANK(A6087),"",(A6087-A6085)*1000)</f>
        <v/>
      </c>
    </row>
    <row r="6089" spans="4:4" x14ac:dyDescent="0.3">
      <c r="D6089" t="str">
        <f t="shared" ref="D6089" si="4701">IF(ISBLANK(A6089),"",(A6089-A6087)*1000)</f>
        <v/>
      </c>
    </row>
    <row r="6091" spans="4:4" x14ac:dyDescent="0.3">
      <c r="D6091" t="str">
        <f t="shared" ref="D6091" si="4702">IF(ISBLANK(A6091),"",(A6091-A6089)*1000)</f>
        <v/>
      </c>
    </row>
    <row r="6093" spans="4:4" x14ac:dyDescent="0.3">
      <c r="D6093" t="str">
        <f t="shared" ref="D6093" si="4703">IF(ISBLANK(A6093),"",(A6093-A6091)*1000)</f>
        <v/>
      </c>
    </row>
    <row r="6095" spans="4:4" x14ac:dyDescent="0.3">
      <c r="D6095" t="str">
        <f t="shared" ref="D6095" si="4704">IF(ISBLANK(A6095),"",(A6095-A6093)*1000)</f>
        <v/>
      </c>
    </row>
    <row r="6097" spans="4:4" x14ac:dyDescent="0.3">
      <c r="D6097" t="str">
        <f t="shared" ref="D6097" si="4705">IF(ISBLANK(A6097),"",(A6097-A6095)*1000)</f>
        <v/>
      </c>
    </row>
    <row r="6099" spans="4:4" x14ac:dyDescent="0.3">
      <c r="D6099" t="str">
        <f t="shared" ref="D6099" si="4706">IF(ISBLANK(A6099),"",(A6099-A6097)*1000)</f>
        <v/>
      </c>
    </row>
    <row r="6101" spans="4:4" x14ac:dyDescent="0.3">
      <c r="D6101" t="str">
        <f t="shared" ref="D6101" si="4707">IF(ISBLANK(A6101),"",(A6101-A6099)*1000)</f>
        <v/>
      </c>
    </row>
    <row r="6103" spans="4:4" x14ac:dyDescent="0.3">
      <c r="D6103" t="str">
        <f t="shared" ref="D6103" si="4708">IF(ISBLANK(A6103),"",(A6103-A6101)*1000)</f>
        <v/>
      </c>
    </row>
    <row r="6105" spans="4:4" x14ac:dyDescent="0.3">
      <c r="D6105" t="str">
        <f t="shared" ref="D6105" si="4709">IF(ISBLANK(A6105),"",(A6105-A6103)*1000)</f>
        <v/>
      </c>
    </row>
    <row r="6107" spans="4:4" x14ac:dyDescent="0.3">
      <c r="D6107" t="str">
        <f t="shared" ref="D6107" si="4710">IF(ISBLANK(A6107),"",(A6107-A6105)*1000)</f>
        <v/>
      </c>
    </row>
    <row r="6109" spans="4:4" x14ac:dyDescent="0.3">
      <c r="D6109" t="str">
        <f t="shared" ref="D6109" si="4711">IF(ISBLANK(A6109),"",(A6109-A6107)*1000)</f>
        <v/>
      </c>
    </row>
    <row r="6111" spans="4:4" x14ac:dyDescent="0.3">
      <c r="D6111" t="str">
        <f t="shared" ref="D6111" si="4712">IF(ISBLANK(A6111),"",(A6111-A6109)*1000)</f>
        <v/>
      </c>
    </row>
    <row r="6113" spans="4:4" x14ac:dyDescent="0.3">
      <c r="D6113" t="str">
        <f t="shared" ref="D6113" si="4713">IF(ISBLANK(A6113),"",(A6113-A6111)*1000)</f>
        <v/>
      </c>
    </row>
    <row r="6115" spans="4:4" x14ac:dyDescent="0.3">
      <c r="D6115" t="str">
        <f t="shared" ref="D6115" si="4714">IF(ISBLANK(A6115),"",(A6115-A6113)*1000)</f>
        <v/>
      </c>
    </row>
    <row r="6117" spans="4:4" x14ac:dyDescent="0.3">
      <c r="D6117" t="str">
        <f t="shared" ref="D6117" si="4715">IF(ISBLANK(A6117),"",(A6117-A6115)*1000)</f>
        <v/>
      </c>
    </row>
    <row r="6119" spans="4:4" x14ac:dyDescent="0.3">
      <c r="D6119" t="str">
        <f t="shared" ref="D6119" si="4716">IF(ISBLANK(A6119),"",(A6119-A6117)*1000)</f>
        <v/>
      </c>
    </row>
    <row r="6121" spans="4:4" x14ac:dyDescent="0.3">
      <c r="D6121" t="str">
        <f t="shared" ref="D6121" si="4717">IF(ISBLANK(A6121),"",(A6121-A6119)*1000)</f>
        <v/>
      </c>
    </row>
    <row r="6123" spans="4:4" x14ac:dyDescent="0.3">
      <c r="D6123" t="str">
        <f t="shared" ref="D6123" si="4718">IF(ISBLANK(A6123),"",(A6123-A6121)*1000)</f>
        <v/>
      </c>
    </row>
    <row r="6125" spans="4:4" x14ac:dyDescent="0.3">
      <c r="D6125" t="str">
        <f t="shared" ref="D6125" si="4719">IF(ISBLANK(A6125),"",(A6125-A6123)*1000)</f>
        <v/>
      </c>
    </row>
    <row r="6127" spans="4:4" x14ac:dyDescent="0.3">
      <c r="D6127" t="str">
        <f t="shared" ref="D6127" si="4720">IF(ISBLANK(A6127),"",(A6127-A6125)*1000)</f>
        <v/>
      </c>
    </row>
    <row r="6129" spans="4:4" x14ac:dyDescent="0.3">
      <c r="D6129" t="str">
        <f t="shared" ref="D6129" si="4721">IF(ISBLANK(A6129),"",(A6129-A6127)*1000)</f>
        <v/>
      </c>
    </row>
    <row r="6131" spans="4:4" x14ac:dyDescent="0.3">
      <c r="D6131" t="str">
        <f t="shared" ref="D6131" si="4722">IF(ISBLANK(A6131),"",(A6131-A6129)*1000)</f>
        <v/>
      </c>
    </row>
    <row r="6133" spans="4:4" x14ac:dyDescent="0.3">
      <c r="D6133" t="str">
        <f t="shared" ref="D6133" si="4723">IF(ISBLANK(A6133),"",(A6133-A6131)*1000)</f>
        <v/>
      </c>
    </row>
    <row r="6135" spans="4:4" x14ac:dyDescent="0.3">
      <c r="D6135" t="str">
        <f t="shared" ref="D6135" si="4724">IF(ISBLANK(A6135),"",(A6135-A6133)*1000)</f>
        <v/>
      </c>
    </row>
    <row r="6137" spans="4:4" x14ac:dyDescent="0.3">
      <c r="D6137" t="str">
        <f t="shared" ref="D6137" si="4725">IF(ISBLANK(A6137),"",(A6137-A6135)*1000)</f>
        <v/>
      </c>
    </row>
    <row r="6139" spans="4:4" x14ac:dyDescent="0.3">
      <c r="D6139" t="str">
        <f t="shared" ref="D6139" si="4726">IF(ISBLANK(A6139),"",(A6139-A6137)*1000)</f>
        <v/>
      </c>
    </row>
    <row r="6141" spans="4:4" x14ac:dyDescent="0.3">
      <c r="D6141" t="str">
        <f t="shared" ref="D6141" si="4727">IF(ISBLANK(A6141),"",(A6141-A6139)*1000)</f>
        <v/>
      </c>
    </row>
    <row r="6143" spans="4:4" x14ac:dyDescent="0.3">
      <c r="D6143" t="str">
        <f t="shared" ref="D6143" si="4728">IF(ISBLANK(A6143),"",(A6143-A6141)*1000)</f>
        <v/>
      </c>
    </row>
    <row r="6145" spans="4:4" x14ac:dyDescent="0.3">
      <c r="D6145" t="str">
        <f t="shared" ref="D6145" si="4729">IF(ISBLANK(A6145),"",(A6145-A6143)*1000)</f>
        <v/>
      </c>
    </row>
    <row r="6147" spans="4:4" x14ac:dyDescent="0.3">
      <c r="D6147" t="str">
        <f t="shared" ref="D6147" si="4730">IF(ISBLANK(A6147),"",(A6147-A6145)*1000)</f>
        <v/>
      </c>
    </row>
    <row r="6149" spans="4:4" x14ac:dyDescent="0.3">
      <c r="D6149" t="str">
        <f t="shared" ref="D6149" si="4731">IF(ISBLANK(A6149),"",(A6149-A6147)*1000)</f>
        <v/>
      </c>
    </row>
    <row r="6151" spans="4:4" x14ac:dyDescent="0.3">
      <c r="D6151" t="str">
        <f t="shared" ref="D6151" si="4732">IF(ISBLANK(A6151),"",(A6151-A6149)*1000)</f>
        <v/>
      </c>
    </row>
    <row r="6153" spans="4:4" x14ac:dyDescent="0.3">
      <c r="D6153" t="str">
        <f t="shared" ref="D6153" si="4733">IF(ISBLANK(A6153),"",(A6153-A6151)*1000)</f>
        <v/>
      </c>
    </row>
    <row r="6155" spans="4:4" x14ac:dyDescent="0.3">
      <c r="D6155" t="str">
        <f t="shared" ref="D6155" si="4734">IF(ISBLANK(A6155),"",(A6155-A6153)*1000)</f>
        <v/>
      </c>
    </row>
    <row r="6157" spans="4:4" x14ac:dyDescent="0.3">
      <c r="D6157" t="str">
        <f t="shared" ref="D6157" si="4735">IF(ISBLANK(A6157),"",(A6157-A6155)*1000)</f>
        <v/>
      </c>
    </row>
    <row r="6159" spans="4:4" x14ac:dyDescent="0.3">
      <c r="D6159" t="str">
        <f t="shared" ref="D6159" si="4736">IF(ISBLANK(A6159),"",(A6159-A6157)*1000)</f>
        <v/>
      </c>
    </row>
    <row r="6161" spans="4:4" x14ac:dyDescent="0.3">
      <c r="D6161" t="str">
        <f t="shared" ref="D6161" si="4737">IF(ISBLANK(A6161),"",(A6161-A6159)*1000)</f>
        <v/>
      </c>
    </row>
    <row r="6163" spans="4:4" x14ac:dyDescent="0.3">
      <c r="D6163" t="str">
        <f t="shared" ref="D6163" si="4738">IF(ISBLANK(A6163),"",(A6163-A6161)*1000)</f>
        <v/>
      </c>
    </row>
    <row r="6165" spans="4:4" x14ac:dyDescent="0.3">
      <c r="D6165" t="str">
        <f t="shared" ref="D6165" si="4739">IF(ISBLANK(A6165),"",(A6165-A6163)*1000)</f>
        <v/>
      </c>
    </row>
    <row r="6167" spans="4:4" x14ac:dyDescent="0.3">
      <c r="D6167" t="str">
        <f t="shared" ref="D6167" si="4740">IF(ISBLANK(A6167),"",(A6167-A6165)*1000)</f>
        <v/>
      </c>
    </row>
    <row r="6169" spans="4:4" x14ac:dyDescent="0.3">
      <c r="D6169" t="str">
        <f t="shared" ref="D6169" si="4741">IF(ISBLANK(A6169),"",(A6169-A6167)*1000)</f>
        <v/>
      </c>
    </row>
    <row r="6171" spans="4:4" x14ac:dyDescent="0.3">
      <c r="D6171" t="str">
        <f t="shared" ref="D6171" si="4742">IF(ISBLANK(A6171),"",(A6171-A6169)*1000)</f>
        <v/>
      </c>
    </row>
    <row r="6173" spans="4:4" x14ac:dyDescent="0.3">
      <c r="D6173" t="str">
        <f t="shared" ref="D6173" si="4743">IF(ISBLANK(A6173),"",(A6173-A6171)*1000)</f>
        <v/>
      </c>
    </row>
    <row r="6175" spans="4:4" x14ac:dyDescent="0.3">
      <c r="D6175" t="str">
        <f t="shared" ref="D6175" si="4744">IF(ISBLANK(A6175),"",(A6175-A6173)*1000)</f>
        <v/>
      </c>
    </row>
    <row r="6177" spans="4:4" x14ac:dyDescent="0.3">
      <c r="D6177" t="str">
        <f t="shared" ref="D6177" si="4745">IF(ISBLANK(A6177),"",(A6177-A6175)*1000)</f>
        <v/>
      </c>
    </row>
    <row r="6179" spans="4:4" x14ac:dyDescent="0.3">
      <c r="D6179" t="str">
        <f t="shared" ref="D6179" si="4746">IF(ISBLANK(A6179),"",(A6179-A6177)*1000)</f>
        <v/>
      </c>
    </row>
    <row r="6181" spans="4:4" x14ac:dyDescent="0.3">
      <c r="D6181" t="str">
        <f t="shared" ref="D6181" si="4747">IF(ISBLANK(A6181),"",(A6181-A6179)*1000)</f>
        <v/>
      </c>
    </row>
    <row r="6183" spans="4:4" x14ac:dyDescent="0.3">
      <c r="D6183" t="str">
        <f t="shared" ref="D6183" si="4748">IF(ISBLANK(A6183),"",(A6183-A6181)*1000)</f>
        <v/>
      </c>
    </row>
    <row r="6185" spans="4:4" x14ac:dyDescent="0.3">
      <c r="D6185" t="str">
        <f t="shared" ref="D6185" si="4749">IF(ISBLANK(A6185),"",(A6185-A6183)*1000)</f>
        <v/>
      </c>
    </row>
    <row r="6187" spans="4:4" x14ac:dyDescent="0.3">
      <c r="D6187" t="str">
        <f t="shared" ref="D6187" si="4750">IF(ISBLANK(A6187),"",(A6187-A6185)*1000)</f>
        <v/>
      </c>
    </row>
    <row r="6189" spans="4:4" x14ac:dyDescent="0.3">
      <c r="D6189" t="str">
        <f t="shared" ref="D6189" si="4751">IF(ISBLANK(A6189),"",(A6189-A6187)*1000)</f>
        <v/>
      </c>
    </row>
    <row r="6191" spans="4:4" x14ac:dyDescent="0.3">
      <c r="D6191" t="str">
        <f t="shared" ref="D6191" si="4752">IF(ISBLANK(A6191),"",(A6191-A6189)*1000)</f>
        <v/>
      </c>
    </row>
    <row r="6193" spans="4:4" x14ac:dyDescent="0.3">
      <c r="D6193" t="str">
        <f t="shared" ref="D6193" si="4753">IF(ISBLANK(A6193),"",(A6193-A6191)*1000)</f>
        <v/>
      </c>
    </row>
    <row r="6195" spans="4:4" x14ac:dyDescent="0.3">
      <c r="D6195" t="str">
        <f t="shared" ref="D6195" si="4754">IF(ISBLANK(A6195),"",(A6195-A6193)*1000)</f>
        <v/>
      </c>
    </row>
    <row r="6197" spans="4:4" x14ac:dyDescent="0.3">
      <c r="D6197" t="str">
        <f t="shared" ref="D6197" si="4755">IF(ISBLANK(A6197),"",(A6197-A6195)*1000)</f>
        <v/>
      </c>
    </row>
    <row r="6199" spans="4:4" x14ac:dyDescent="0.3">
      <c r="D6199" t="str">
        <f t="shared" ref="D6199" si="4756">IF(ISBLANK(A6199),"",(A6199-A6197)*1000)</f>
        <v/>
      </c>
    </row>
    <row r="6201" spans="4:4" x14ac:dyDescent="0.3">
      <c r="D6201" t="str">
        <f t="shared" ref="D6201" si="4757">IF(ISBLANK(A6201),"",(A6201-A6199)*1000)</f>
        <v/>
      </c>
    </row>
    <row r="6203" spans="4:4" x14ac:dyDescent="0.3">
      <c r="D6203" t="str">
        <f t="shared" ref="D6203" si="4758">IF(ISBLANK(A6203),"",(A6203-A6201)*1000)</f>
        <v/>
      </c>
    </row>
    <row r="6205" spans="4:4" x14ac:dyDescent="0.3">
      <c r="D6205" t="str">
        <f t="shared" ref="D6205" si="4759">IF(ISBLANK(A6205),"",(A6205-A6203)*1000)</f>
        <v/>
      </c>
    </row>
    <row r="6207" spans="4:4" x14ac:dyDescent="0.3">
      <c r="D6207" t="str">
        <f t="shared" ref="D6207" si="4760">IF(ISBLANK(A6207),"",(A6207-A6205)*1000)</f>
        <v/>
      </c>
    </row>
    <row r="6209" spans="4:4" x14ac:dyDescent="0.3">
      <c r="D6209" t="str">
        <f t="shared" ref="D6209" si="4761">IF(ISBLANK(A6209),"",(A6209-A6207)*1000)</f>
        <v/>
      </c>
    </row>
    <row r="6211" spans="4:4" x14ac:dyDescent="0.3">
      <c r="D6211" t="str">
        <f t="shared" ref="D6211" si="4762">IF(ISBLANK(A6211),"",(A6211-A6209)*1000)</f>
        <v/>
      </c>
    </row>
    <row r="6213" spans="4:4" x14ac:dyDescent="0.3">
      <c r="D6213" t="str">
        <f t="shared" ref="D6213" si="4763">IF(ISBLANK(A6213),"",(A6213-A6211)*1000)</f>
        <v/>
      </c>
    </row>
    <row r="6215" spans="4:4" x14ac:dyDescent="0.3">
      <c r="D6215" t="str">
        <f t="shared" ref="D6215" si="4764">IF(ISBLANK(A6215),"",(A6215-A6213)*1000)</f>
        <v/>
      </c>
    </row>
    <row r="6217" spans="4:4" x14ac:dyDescent="0.3">
      <c r="D6217" t="str">
        <f t="shared" ref="D6217" si="4765">IF(ISBLANK(A6217),"",(A6217-A6215)*1000)</f>
        <v/>
      </c>
    </row>
    <row r="6219" spans="4:4" x14ac:dyDescent="0.3">
      <c r="D6219" t="str">
        <f t="shared" ref="D6219" si="4766">IF(ISBLANK(A6219),"",(A6219-A6217)*1000)</f>
        <v/>
      </c>
    </row>
    <row r="6221" spans="4:4" x14ac:dyDescent="0.3">
      <c r="D6221" t="str">
        <f t="shared" ref="D6221" si="4767">IF(ISBLANK(A6221),"",(A6221-A6219)*1000)</f>
        <v/>
      </c>
    </row>
    <row r="6223" spans="4:4" x14ac:dyDescent="0.3">
      <c r="D6223" t="str">
        <f t="shared" ref="D6223" si="4768">IF(ISBLANK(A6223),"",(A6223-A6221)*1000)</f>
        <v/>
      </c>
    </row>
    <row r="6225" spans="4:4" x14ac:dyDescent="0.3">
      <c r="D6225" t="str">
        <f t="shared" ref="D6225" si="4769">IF(ISBLANK(A6225),"",(A6225-A6223)*1000)</f>
        <v/>
      </c>
    </row>
    <row r="6227" spans="4:4" x14ac:dyDescent="0.3">
      <c r="D6227" t="str">
        <f t="shared" ref="D6227" si="4770">IF(ISBLANK(A6227),"",(A6227-A6225)*1000)</f>
        <v/>
      </c>
    </row>
    <row r="6229" spans="4:4" x14ac:dyDescent="0.3">
      <c r="D6229" t="str">
        <f t="shared" ref="D6229" si="4771">IF(ISBLANK(A6229),"",(A6229-A6227)*1000)</f>
        <v/>
      </c>
    </row>
    <row r="6231" spans="4:4" x14ac:dyDescent="0.3">
      <c r="D6231" t="str">
        <f t="shared" ref="D6231" si="4772">IF(ISBLANK(A6231),"",(A6231-A6229)*1000)</f>
        <v/>
      </c>
    </row>
    <row r="6233" spans="4:4" x14ac:dyDescent="0.3">
      <c r="D6233" t="str">
        <f t="shared" ref="D6233" si="4773">IF(ISBLANK(A6233),"",(A6233-A6231)*1000)</f>
        <v/>
      </c>
    </row>
    <row r="6235" spans="4:4" x14ac:dyDescent="0.3">
      <c r="D6235" t="str">
        <f t="shared" ref="D6235" si="4774">IF(ISBLANK(A6235),"",(A6235-A6233)*1000)</f>
        <v/>
      </c>
    </row>
    <row r="6237" spans="4:4" x14ac:dyDescent="0.3">
      <c r="D6237" t="str">
        <f t="shared" ref="D6237" si="4775">IF(ISBLANK(A6237),"",(A6237-A6235)*1000)</f>
        <v/>
      </c>
    </row>
    <row r="6239" spans="4:4" x14ac:dyDescent="0.3">
      <c r="D6239" t="str">
        <f t="shared" ref="D6239" si="4776">IF(ISBLANK(A6239),"",(A6239-A6237)*1000)</f>
        <v/>
      </c>
    </row>
    <row r="6241" spans="4:4" x14ac:dyDescent="0.3">
      <c r="D6241" t="str">
        <f t="shared" ref="D6241" si="4777">IF(ISBLANK(A6241),"",(A6241-A6239)*1000)</f>
        <v/>
      </c>
    </row>
    <row r="6243" spans="4:4" x14ac:dyDescent="0.3">
      <c r="D6243" t="str">
        <f t="shared" ref="D6243" si="4778">IF(ISBLANK(A6243),"",(A6243-A6241)*1000)</f>
        <v/>
      </c>
    </row>
    <row r="6245" spans="4:4" x14ac:dyDescent="0.3">
      <c r="D6245" t="str">
        <f t="shared" ref="D6245" si="4779">IF(ISBLANK(A6245),"",(A6245-A6243)*1000)</f>
        <v/>
      </c>
    </row>
    <row r="6247" spans="4:4" x14ac:dyDescent="0.3">
      <c r="D6247" t="str">
        <f t="shared" ref="D6247" si="4780">IF(ISBLANK(A6247),"",(A6247-A6245)*1000)</f>
        <v/>
      </c>
    </row>
    <row r="6249" spans="4:4" x14ac:dyDescent="0.3">
      <c r="D6249" t="str">
        <f t="shared" ref="D6249" si="4781">IF(ISBLANK(A6249),"",(A6249-A6247)*1000)</f>
        <v/>
      </c>
    </row>
    <row r="6251" spans="4:4" x14ac:dyDescent="0.3">
      <c r="D6251" t="str">
        <f t="shared" ref="D6251" si="4782">IF(ISBLANK(A6251),"",(A6251-A6249)*1000)</f>
        <v/>
      </c>
    </row>
    <row r="6253" spans="4:4" x14ac:dyDescent="0.3">
      <c r="D6253" t="str">
        <f t="shared" ref="D6253" si="4783">IF(ISBLANK(A6253),"",(A6253-A6251)*1000)</f>
        <v/>
      </c>
    </row>
    <row r="6255" spans="4:4" x14ac:dyDescent="0.3">
      <c r="D6255" t="str">
        <f t="shared" ref="D6255" si="4784">IF(ISBLANK(A6255),"",(A6255-A6253)*1000)</f>
        <v/>
      </c>
    </row>
    <row r="6257" spans="4:4" x14ac:dyDescent="0.3">
      <c r="D6257" t="str">
        <f t="shared" ref="D6257" si="4785">IF(ISBLANK(A6257),"",(A6257-A6255)*1000)</f>
        <v/>
      </c>
    </row>
    <row r="6259" spans="4:4" x14ac:dyDescent="0.3">
      <c r="D6259" t="str">
        <f t="shared" ref="D6259" si="4786">IF(ISBLANK(A6259),"",(A6259-A6257)*1000)</f>
        <v/>
      </c>
    </row>
    <row r="6261" spans="4:4" x14ac:dyDescent="0.3">
      <c r="D6261" t="str">
        <f t="shared" ref="D6261" si="4787">IF(ISBLANK(A6261),"",(A6261-A6259)*1000)</f>
        <v/>
      </c>
    </row>
    <row r="6263" spans="4:4" x14ac:dyDescent="0.3">
      <c r="D6263" t="str">
        <f t="shared" ref="D6263" si="4788">IF(ISBLANK(A6263),"",(A6263-A6261)*1000)</f>
        <v/>
      </c>
    </row>
    <row r="6265" spans="4:4" x14ac:dyDescent="0.3">
      <c r="D6265" t="str">
        <f t="shared" ref="D6265" si="4789">IF(ISBLANK(A6265),"",(A6265-A6263)*1000)</f>
        <v/>
      </c>
    </row>
    <row r="6267" spans="4:4" x14ac:dyDescent="0.3">
      <c r="D6267" t="str">
        <f t="shared" ref="D6267" si="4790">IF(ISBLANK(A6267),"",(A6267-A6265)*1000)</f>
        <v/>
      </c>
    </row>
    <row r="6269" spans="4:4" x14ac:dyDescent="0.3">
      <c r="D6269" t="str">
        <f t="shared" ref="D6269" si="4791">IF(ISBLANK(A6269),"",(A6269-A6267)*1000)</f>
        <v/>
      </c>
    </row>
    <row r="6271" spans="4:4" x14ac:dyDescent="0.3">
      <c r="D6271" t="str">
        <f t="shared" ref="D6271" si="4792">IF(ISBLANK(A6271),"",(A6271-A6269)*1000)</f>
        <v/>
      </c>
    </row>
    <row r="6273" spans="4:4" x14ac:dyDescent="0.3">
      <c r="D6273" t="str">
        <f t="shared" ref="D6273" si="4793">IF(ISBLANK(A6273),"",(A6273-A6271)*1000)</f>
        <v/>
      </c>
    </row>
    <row r="6275" spans="4:4" x14ac:dyDescent="0.3">
      <c r="D6275" t="str">
        <f t="shared" ref="D6275" si="4794">IF(ISBLANK(A6275),"",(A6275-A6273)*1000)</f>
        <v/>
      </c>
    </row>
    <row r="6277" spans="4:4" x14ac:dyDescent="0.3">
      <c r="D6277" t="str">
        <f t="shared" ref="D6277" si="4795">IF(ISBLANK(A6277),"",(A6277-A6275)*1000)</f>
        <v/>
      </c>
    </row>
    <row r="6279" spans="4:4" x14ac:dyDescent="0.3">
      <c r="D6279" t="str">
        <f t="shared" ref="D6279" si="4796">IF(ISBLANK(A6279),"",(A6279-A6277)*1000)</f>
        <v/>
      </c>
    </row>
    <row r="6281" spans="4:4" x14ac:dyDescent="0.3">
      <c r="D6281" t="str">
        <f t="shared" ref="D6281" si="4797">IF(ISBLANK(A6281),"",(A6281-A6279)*1000)</f>
        <v/>
      </c>
    </row>
    <row r="6283" spans="4:4" x14ac:dyDescent="0.3">
      <c r="D6283" t="str">
        <f t="shared" ref="D6283" si="4798">IF(ISBLANK(A6283),"",(A6283-A6281)*1000)</f>
        <v/>
      </c>
    </row>
    <row r="6285" spans="4:4" x14ac:dyDescent="0.3">
      <c r="D6285" t="str">
        <f t="shared" ref="D6285" si="4799">IF(ISBLANK(A6285),"",(A6285-A6283)*1000)</f>
        <v/>
      </c>
    </row>
    <row r="6287" spans="4:4" x14ac:dyDescent="0.3">
      <c r="D6287" t="str">
        <f t="shared" ref="D6287" si="4800">IF(ISBLANK(A6287),"",(A6287-A6285)*1000)</f>
        <v/>
      </c>
    </row>
    <row r="6289" spans="4:4" x14ac:dyDescent="0.3">
      <c r="D6289" t="str">
        <f t="shared" ref="D6289" si="4801">IF(ISBLANK(A6289),"",(A6289-A6287)*1000)</f>
        <v/>
      </c>
    </row>
    <row r="6291" spans="4:4" x14ac:dyDescent="0.3">
      <c r="D6291" t="str">
        <f t="shared" ref="D6291" si="4802">IF(ISBLANK(A6291),"",(A6291-A6289)*1000)</f>
        <v/>
      </c>
    </row>
    <row r="6293" spans="4:4" x14ac:dyDescent="0.3">
      <c r="D6293" t="str">
        <f t="shared" ref="D6293" si="4803">IF(ISBLANK(A6293),"",(A6293-A6291)*1000)</f>
        <v/>
      </c>
    </row>
    <row r="6295" spans="4:4" x14ac:dyDescent="0.3">
      <c r="D6295" t="str">
        <f t="shared" ref="D6295" si="4804">IF(ISBLANK(A6295),"",(A6295-A6293)*1000)</f>
        <v/>
      </c>
    </row>
    <row r="6297" spans="4:4" x14ac:dyDescent="0.3">
      <c r="D6297" t="str">
        <f t="shared" ref="D6297" si="4805">IF(ISBLANK(A6297),"",(A6297-A6295)*1000)</f>
        <v/>
      </c>
    </row>
    <row r="6299" spans="4:4" x14ac:dyDescent="0.3">
      <c r="D6299" t="str">
        <f t="shared" ref="D6299" si="4806">IF(ISBLANK(A6299),"",(A6299-A6297)*1000)</f>
        <v/>
      </c>
    </row>
    <row r="6301" spans="4:4" x14ac:dyDescent="0.3">
      <c r="D6301" t="str">
        <f t="shared" ref="D6301" si="4807">IF(ISBLANK(A6301),"",(A6301-A6299)*1000)</f>
        <v/>
      </c>
    </row>
    <row r="6303" spans="4:4" x14ac:dyDescent="0.3">
      <c r="D6303" t="str">
        <f t="shared" ref="D6303" si="4808">IF(ISBLANK(A6303),"",(A6303-A6301)*1000)</f>
        <v/>
      </c>
    </row>
    <row r="6305" spans="4:4" x14ac:dyDescent="0.3">
      <c r="D6305" t="str">
        <f t="shared" ref="D6305" si="4809">IF(ISBLANK(A6305),"",(A6305-A6303)*1000)</f>
        <v/>
      </c>
    </row>
    <row r="6307" spans="4:4" x14ac:dyDescent="0.3">
      <c r="D6307" t="str">
        <f t="shared" ref="D6307" si="4810">IF(ISBLANK(A6307),"",(A6307-A6305)*1000)</f>
        <v/>
      </c>
    </row>
    <row r="6309" spans="4:4" x14ac:dyDescent="0.3">
      <c r="D6309" t="str">
        <f t="shared" ref="D6309" si="4811">IF(ISBLANK(A6309),"",(A6309-A6307)*1000)</f>
        <v/>
      </c>
    </row>
    <row r="6311" spans="4:4" x14ac:dyDescent="0.3">
      <c r="D6311" t="str">
        <f t="shared" ref="D6311" si="4812">IF(ISBLANK(A6311),"",(A6311-A6309)*1000)</f>
        <v/>
      </c>
    </row>
    <row r="6313" spans="4:4" x14ac:dyDescent="0.3">
      <c r="D6313" t="str">
        <f t="shared" ref="D6313" si="4813">IF(ISBLANK(A6313),"",(A6313-A6311)*1000)</f>
        <v/>
      </c>
    </row>
    <row r="6315" spans="4:4" x14ac:dyDescent="0.3">
      <c r="D6315" t="str">
        <f t="shared" ref="D6315" si="4814">IF(ISBLANK(A6315),"",(A6315-A6313)*1000)</f>
        <v/>
      </c>
    </row>
    <row r="6317" spans="4:4" x14ac:dyDescent="0.3">
      <c r="D6317" t="str">
        <f t="shared" ref="D6317" si="4815">IF(ISBLANK(A6317),"",(A6317-A6315)*1000)</f>
        <v/>
      </c>
    </row>
    <row r="6319" spans="4:4" x14ac:dyDescent="0.3">
      <c r="D6319" t="str">
        <f t="shared" ref="D6319" si="4816">IF(ISBLANK(A6319),"",(A6319-A6317)*1000)</f>
        <v/>
      </c>
    </row>
    <row r="6321" spans="4:4" x14ac:dyDescent="0.3">
      <c r="D6321" t="str">
        <f t="shared" ref="D6321" si="4817">IF(ISBLANK(A6321),"",(A6321-A6319)*1000)</f>
        <v/>
      </c>
    </row>
    <row r="6323" spans="4:4" x14ac:dyDescent="0.3">
      <c r="D6323" t="str">
        <f t="shared" ref="D6323" si="4818">IF(ISBLANK(A6323),"",(A6323-A6321)*1000)</f>
        <v/>
      </c>
    </row>
    <row r="6325" spans="4:4" x14ac:dyDescent="0.3">
      <c r="D6325" t="str">
        <f t="shared" ref="D6325" si="4819">IF(ISBLANK(A6325),"",(A6325-A6323)*1000)</f>
        <v/>
      </c>
    </row>
    <row r="6327" spans="4:4" x14ac:dyDescent="0.3">
      <c r="D6327" t="str">
        <f t="shared" ref="D6327" si="4820">IF(ISBLANK(A6327),"",(A6327-A6325)*1000)</f>
        <v/>
      </c>
    </row>
    <row r="6329" spans="4:4" x14ac:dyDescent="0.3">
      <c r="D6329" t="str">
        <f t="shared" ref="D6329" si="4821">IF(ISBLANK(A6329),"",(A6329-A6327)*1000)</f>
        <v/>
      </c>
    </row>
    <row r="6331" spans="4:4" x14ac:dyDescent="0.3">
      <c r="D6331" t="str">
        <f t="shared" ref="D6331" si="4822">IF(ISBLANK(A6331),"",(A6331-A6329)*1000)</f>
        <v/>
      </c>
    </row>
    <row r="6333" spans="4:4" x14ac:dyDescent="0.3">
      <c r="D6333" t="str">
        <f t="shared" ref="D6333" si="4823">IF(ISBLANK(A6333),"",(A6333-A6331)*1000)</f>
        <v/>
      </c>
    </row>
    <row r="6335" spans="4:4" x14ac:dyDescent="0.3">
      <c r="D6335" t="str">
        <f t="shared" ref="D6335" si="4824">IF(ISBLANK(A6335),"",(A6335-A6333)*1000)</f>
        <v/>
      </c>
    </row>
    <row r="6337" spans="4:4" x14ac:dyDescent="0.3">
      <c r="D6337" t="str">
        <f t="shared" ref="D6337" si="4825">IF(ISBLANK(A6337),"",(A6337-A6335)*1000)</f>
        <v/>
      </c>
    </row>
    <row r="6339" spans="4:4" x14ac:dyDescent="0.3">
      <c r="D6339" t="str">
        <f t="shared" ref="D6339" si="4826">IF(ISBLANK(A6339),"",(A6339-A6337)*1000)</f>
        <v/>
      </c>
    </row>
    <row r="6341" spans="4:4" x14ac:dyDescent="0.3">
      <c r="D6341" t="str">
        <f t="shared" ref="D6341" si="4827">IF(ISBLANK(A6341),"",(A6341-A6339)*1000)</f>
        <v/>
      </c>
    </row>
    <row r="6343" spans="4:4" x14ac:dyDescent="0.3">
      <c r="D6343" t="str">
        <f t="shared" ref="D6343" si="4828">IF(ISBLANK(A6343),"",(A6343-A6341)*1000)</f>
        <v/>
      </c>
    </row>
    <row r="6345" spans="4:4" x14ac:dyDescent="0.3">
      <c r="D6345" t="str">
        <f t="shared" ref="D6345" si="4829">IF(ISBLANK(A6345),"",(A6345-A6343)*1000)</f>
        <v/>
      </c>
    </row>
    <row r="6347" spans="4:4" x14ac:dyDescent="0.3">
      <c r="D6347" t="str">
        <f t="shared" ref="D6347" si="4830">IF(ISBLANK(A6347),"",(A6347-A6345)*1000)</f>
        <v/>
      </c>
    </row>
    <row r="6349" spans="4:4" x14ac:dyDescent="0.3">
      <c r="D6349" t="str">
        <f t="shared" ref="D6349" si="4831">IF(ISBLANK(A6349),"",(A6349-A6347)*1000)</f>
        <v/>
      </c>
    </row>
    <row r="6351" spans="4:4" x14ac:dyDescent="0.3">
      <c r="D6351" t="str">
        <f t="shared" ref="D6351" si="4832">IF(ISBLANK(A6351),"",(A6351-A6349)*1000)</f>
        <v/>
      </c>
    </row>
    <row r="6353" spans="4:4" x14ac:dyDescent="0.3">
      <c r="D6353" t="str">
        <f t="shared" ref="D6353" si="4833">IF(ISBLANK(A6353),"",(A6353-A6351)*1000)</f>
        <v/>
      </c>
    </row>
    <row r="6355" spans="4:4" x14ac:dyDescent="0.3">
      <c r="D6355" t="str">
        <f t="shared" ref="D6355" si="4834">IF(ISBLANK(A6355),"",(A6355-A6353)*1000)</f>
        <v/>
      </c>
    </row>
    <row r="6357" spans="4:4" x14ac:dyDescent="0.3">
      <c r="D6357" t="str">
        <f t="shared" ref="D6357" si="4835">IF(ISBLANK(A6357),"",(A6357-A6355)*1000)</f>
        <v/>
      </c>
    </row>
    <row r="6359" spans="4:4" x14ac:dyDescent="0.3">
      <c r="D6359" t="str">
        <f t="shared" ref="D6359" si="4836">IF(ISBLANK(A6359),"",(A6359-A6357)*1000)</f>
        <v/>
      </c>
    </row>
    <row r="6361" spans="4:4" x14ac:dyDescent="0.3">
      <c r="D6361" t="str">
        <f t="shared" ref="D6361" si="4837">IF(ISBLANK(A6361),"",(A6361-A6359)*1000)</f>
        <v/>
      </c>
    </row>
    <row r="6363" spans="4:4" x14ac:dyDescent="0.3">
      <c r="D6363" t="str">
        <f t="shared" ref="D6363" si="4838">IF(ISBLANK(A6363),"",(A6363-A6361)*1000)</f>
        <v/>
      </c>
    </row>
    <row r="6365" spans="4:4" x14ac:dyDescent="0.3">
      <c r="D6365" t="str">
        <f t="shared" ref="D6365" si="4839">IF(ISBLANK(A6365),"",(A6365-A6363)*1000)</f>
        <v/>
      </c>
    </row>
    <row r="6367" spans="4:4" x14ac:dyDescent="0.3">
      <c r="D6367" t="str">
        <f t="shared" ref="D6367" si="4840">IF(ISBLANK(A6367),"",(A6367-A6365)*1000)</f>
        <v/>
      </c>
    </row>
    <row r="6369" spans="4:4" x14ac:dyDescent="0.3">
      <c r="D6369" t="str">
        <f t="shared" ref="D6369" si="4841">IF(ISBLANK(A6369),"",(A6369-A6367)*1000)</f>
        <v/>
      </c>
    </row>
    <row r="6371" spans="4:4" x14ac:dyDescent="0.3">
      <c r="D6371" t="str">
        <f t="shared" ref="D6371" si="4842">IF(ISBLANK(A6371),"",(A6371-A6369)*1000)</f>
        <v/>
      </c>
    </row>
    <row r="6373" spans="4:4" x14ac:dyDescent="0.3">
      <c r="D6373" t="str">
        <f t="shared" ref="D6373" si="4843">IF(ISBLANK(A6373),"",(A6373-A6371)*1000)</f>
        <v/>
      </c>
    </row>
    <row r="6375" spans="4:4" x14ac:dyDescent="0.3">
      <c r="D6375" t="str">
        <f t="shared" ref="D6375" si="4844">IF(ISBLANK(A6375),"",(A6375-A6373)*1000)</f>
        <v/>
      </c>
    </row>
    <row r="6377" spans="4:4" x14ac:dyDescent="0.3">
      <c r="D6377" t="str">
        <f t="shared" ref="D6377" si="4845">IF(ISBLANK(A6377),"",(A6377-A6375)*1000)</f>
        <v/>
      </c>
    </row>
    <row r="6379" spans="4:4" x14ac:dyDescent="0.3">
      <c r="D6379" t="str">
        <f t="shared" ref="D6379" si="4846">IF(ISBLANK(A6379),"",(A6379-A6377)*1000)</f>
        <v/>
      </c>
    </row>
    <row r="6381" spans="4:4" x14ac:dyDescent="0.3">
      <c r="D6381" t="str">
        <f t="shared" ref="D6381" si="4847">IF(ISBLANK(A6381),"",(A6381-A6379)*1000)</f>
        <v/>
      </c>
    </row>
    <row r="6383" spans="4:4" x14ac:dyDescent="0.3">
      <c r="D6383" t="str">
        <f t="shared" ref="D6383" si="4848">IF(ISBLANK(A6383),"",(A6383-A6381)*1000)</f>
        <v/>
      </c>
    </row>
    <row r="6385" spans="4:4" x14ac:dyDescent="0.3">
      <c r="D6385" t="str">
        <f t="shared" ref="D6385" si="4849">IF(ISBLANK(A6385),"",(A6385-A6383)*1000)</f>
        <v/>
      </c>
    </row>
    <row r="6387" spans="4:4" x14ac:dyDescent="0.3">
      <c r="D6387" t="str">
        <f t="shared" ref="D6387" si="4850">IF(ISBLANK(A6387),"",(A6387-A6385)*1000)</f>
        <v/>
      </c>
    </row>
    <row r="6389" spans="4:4" x14ac:dyDescent="0.3">
      <c r="D6389" t="str">
        <f t="shared" ref="D6389" si="4851">IF(ISBLANK(A6389),"",(A6389-A6387)*1000)</f>
        <v/>
      </c>
    </row>
    <row r="6391" spans="4:4" x14ac:dyDescent="0.3">
      <c r="D6391" t="str">
        <f t="shared" ref="D6391" si="4852">IF(ISBLANK(A6391),"",(A6391-A6389)*1000)</f>
        <v/>
      </c>
    </row>
    <row r="6393" spans="4:4" x14ac:dyDescent="0.3">
      <c r="D6393" t="str">
        <f t="shared" ref="D6393" si="4853">IF(ISBLANK(A6393),"",(A6393-A6391)*1000)</f>
        <v/>
      </c>
    </row>
    <row r="6395" spans="4:4" x14ac:dyDescent="0.3">
      <c r="D6395" t="str">
        <f t="shared" ref="D6395" si="4854">IF(ISBLANK(A6395),"",(A6395-A6393)*1000)</f>
        <v/>
      </c>
    </row>
    <row r="6397" spans="4:4" x14ac:dyDescent="0.3">
      <c r="D6397" t="str">
        <f t="shared" ref="D6397" si="4855">IF(ISBLANK(A6397),"",(A6397-A6395)*1000)</f>
        <v/>
      </c>
    </row>
    <row r="6399" spans="4:4" x14ac:dyDescent="0.3">
      <c r="D6399" t="str">
        <f t="shared" ref="D6399" si="4856">IF(ISBLANK(A6399),"",(A6399-A6397)*1000)</f>
        <v/>
      </c>
    </row>
    <row r="6401" spans="4:4" x14ac:dyDescent="0.3">
      <c r="D6401" t="str">
        <f t="shared" ref="D6401" si="4857">IF(ISBLANK(A6401),"",(A6401-A6399)*1000)</f>
        <v/>
      </c>
    </row>
    <row r="6403" spans="4:4" x14ac:dyDescent="0.3">
      <c r="D6403" t="str">
        <f t="shared" ref="D6403" si="4858">IF(ISBLANK(A6403),"",(A6403-A6401)*1000)</f>
        <v/>
      </c>
    </row>
    <row r="6405" spans="4:4" x14ac:dyDescent="0.3">
      <c r="D6405" t="str">
        <f t="shared" ref="D6405" si="4859">IF(ISBLANK(A6405),"",(A6405-A6403)*1000)</f>
        <v/>
      </c>
    </row>
    <row r="6407" spans="4:4" x14ac:dyDescent="0.3">
      <c r="D6407" t="str">
        <f t="shared" ref="D6407" si="4860">IF(ISBLANK(A6407),"",(A6407-A6405)*1000)</f>
        <v/>
      </c>
    </row>
    <row r="6409" spans="4:4" x14ac:dyDescent="0.3">
      <c r="D6409" t="str">
        <f t="shared" ref="D6409" si="4861">IF(ISBLANK(A6409),"",(A6409-A6407)*1000)</f>
        <v/>
      </c>
    </row>
    <row r="6411" spans="4:4" x14ac:dyDescent="0.3">
      <c r="D6411" t="str">
        <f t="shared" ref="D6411" si="4862">IF(ISBLANK(A6411),"",(A6411-A6409)*1000)</f>
        <v/>
      </c>
    </row>
    <row r="6413" spans="4:4" x14ac:dyDescent="0.3">
      <c r="D6413" t="str">
        <f t="shared" ref="D6413" si="4863">IF(ISBLANK(A6413),"",(A6413-A6411)*1000)</f>
        <v/>
      </c>
    </row>
    <row r="6415" spans="4:4" x14ac:dyDescent="0.3">
      <c r="D6415" t="str">
        <f t="shared" ref="D6415" si="4864">IF(ISBLANK(A6415),"",(A6415-A6413)*1000)</f>
        <v/>
      </c>
    </row>
    <row r="6417" spans="4:4" x14ac:dyDescent="0.3">
      <c r="D6417" t="str">
        <f t="shared" ref="D6417" si="4865">IF(ISBLANK(A6417),"",(A6417-A6415)*1000)</f>
        <v/>
      </c>
    </row>
    <row r="6419" spans="4:4" x14ac:dyDescent="0.3">
      <c r="D6419" t="str">
        <f t="shared" ref="D6419" si="4866">IF(ISBLANK(A6419),"",(A6419-A6417)*1000)</f>
        <v/>
      </c>
    </row>
    <row r="6421" spans="4:4" x14ac:dyDescent="0.3">
      <c r="D6421" t="str">
        <f t="shared" ref="D6421" si="4867">IF(ISBLANK(A6421),"",(A6421-A6419)*1000)</f>
        <v/>
      </c>
    </row>
    <row r="6423" spans="4:4" x14ac:dyDescent="0.3">
      <c r="D6423" t="str">
        <f t="shared" ref="D6423" si="4868">IF(ISBLANK(A6423),"",(A6423-A6421)*1000)</f>
        <v/>
      </c>
    </row>
    <row r="6425" spans="4:4" x14ac:dyDescent="0.3">
      <c r="D6425" t="str">
        <f t="shared" ref="D6425" si="4869">IF(ISBLANK(A6425),"",(A6425-A6423)*1000)</f>
        <v/>
      </c>
    </row>
    <row r="6427" spans="4:4" x14ac:dyDescent="0.3">
      <c r="D6427" t="str">
        <f t="shared" ref="D6427" si="4870">IF(ISBLANK(A6427),"",(A6427-A6425)*1000)</f>
        <v/>
      </c>
    </row>
    <row r="6429" spans="4:4" x14ac:dyDescent="0.3">
      <c r="D6429" t="str">
        <f t="shared" ref="D6429" si="4871">IF(ISBLANK(A6429),"",(A6429-A6427)*1000)</f>
        <v/>
      </c>
    </row>
    <row r="6431" spans="4:4" x14ac:dyDescent="0.3">
      <c r="D6431" t="str">
        <f t="shared" ref="D6431" si="4872">IF(ISBLANK(A6431),"",(A6431-A6429)*1000)</f>
        <v/>
      </c>
    </row>
    <row r="6433" spans="4:4" x14ac:dyDescent="0.3">
      <c r="D6433" t="str">
        <f t="shared" ref="D6433" si="4873">IF(ISBLANK(A6433),"",(A6433-A6431)*1000)</f>
        <v/>
      </c>
    </row>
    <row r="6435" spans="4:4" x14ac:dyDescent="0.3">
      <c r="D6435" t="str">
        <f t="shared" ref="D6435" si="4874">IF(ISBLANK(A6435),"",(A6435-A6433)*1000)</f>
        <v/>
      </c>
    </row>
    <row r="6437" spans="4:4" x14ac:dyDescent="0.3">
      <c r="D6437" t="str">
        <f t="shared" ref="D6437" si="4875">IF(ISBLANK(A6437),"",(A6437-A6435)*1000)</f>
        <v/>
      </c>
    </row>
    <row r="6439" spans="4:4" x14ac:dyDescent="0.3">
      <c r="D6439" t="str">
        <f t="shared" ref="D6439" si="4876">IF(ISBLANK(A6439),"",(A6439-A6437)*1000)</f>
        <v/>
      </c>
    </row>
    <row r="6441" spans="4:4" x14ac:dyDescent="0.3">
      <c r="D6441" t="str">
        <f t="shared" ref="D6441" si="4877">IF(ISBLANK(A6441),"",(A6441-A6439)*1000)</f>
        <v/>
      </c>
    </row>
    <row r="6443" spans="4:4" x14ac:dyDescent="0.3">
      <c r="D6443" t="str">
        <f t="shared" ref="D6443" si="4878">IF(ISBLANK(A6443),"",(A6443-A6441)*1000)</f>
        <v/>
      </c>
    </row>
    <row r="6445" spans="4:4" x14ac:dyDescent="0.3">
      <c r="D6445" t="str">
        <f t="shared" ref="D6445" si="4879">IF(ISBLANK(A6445),"",(A6445-A6443)*1000)</f>
        <v/>
      </c>
    </row>
    <row r="6447" spans="4:4" x14ac:dyDescent="0.3">
      <c r="D6447" t="str">
        <f t="shared" ref="D6447" si="4880">IF(ISBLANK(A6447),"",(A6447-A6445)*1000)</f>
        <v/>
      </c>
    </row>
    <row r="6449" spans="4:4" x14ac:dyDescent="0.3">
      <c r="D6449" t="str">
        <f t="shared" ref="D6449" si="4881">IF(ISBLANK(A6449),"",(A6449-A6447)*1000)</f>
        <v/>
      </c>
    </row>
    <row r="6451" spans="4:4" x14ac:dyDescent="0.3">
      <c r="D6451" t="str">
        <f t="shared" ref="D6451" si="4882">IF(ISBLANK(A6451),"",(A6451-A6449)*1000)</f>
        <v/>
      </c>
    </row>
    <row r="6453" spans="4:4" x14ac:dyDescent="0.3">
      <c r="D6453" t="str">
        <f t="shared" ref="D6453" si="4883">IF(ISBLANK(A6453),"",(A6453-A6451)*1000)</f>
        <v/>
      </c>
    </row>
    <row r="6455" spans="4:4" x14ac:dyDescent="0.3">
      <c r="D6455" t="str">
        <f t="shared" ref="D6455" si="4884">IF(ISBLANK(A6455),"",(A6455-A6453)*1000)</f>
        <v/>
      </c>
    </row>
    <row r="6457" spans="4:4" x14ac:dyDescent="0.3">
      <c r="D6457" t="str">
        <f t="shared" ref="D6457" si="4885">IF(ISBLANK(A6457),"",(A6457-A6455)*1000)</f>
        <v/>
      </c>
    </row>
    <row r="6459" spans="4:4" x14ac:dyDescent="0.3">
      <c r="D6459" t="str">
        <f t="shared" ref="D6459" si="4886">IF(ISBLANK(A6459),"",(A6459-A6457)*1000)</f>
        <v/>
      </c>
    </row>
    <row r="6461" spans="4:4" x14ac:dyDescent="0.3">
      <c r="D6461" t="str">
        <f t="shared" ref="D6461" si="4887">IF(ISBLANK(A6461),"",(A6461-A6459)*1000)</f>
        <v/>
      </c>
    </row>
    <row r="6463" spans="4:4" x14ac:dyDescent="0.3">
      <c r="D6463" t="str">
        <f t="shared" ref="D6463" si="4888">IF(ISBLANK(A6463),"",(A6463-A6461)*1000)</f>
        <v/>
      </c>
    </row>
    <row r="6465" spans="4:4" x14ac:dyDescent="0.3">
      <c r="D6465" t="str">
        <f t="shared" ref="D6465" si="4889">IF(ISBLANK(A6465),"",(A6465-A6463)*1000)</f>
        <v/>
      </c>
    </row>
    <row r="6467" spans="4:4" x14ac:dyDescent="0.3">
      <c r="D6467" t="str">
        <f t="shared" ref="D6467" si="4890">IF(ISBLANK(A6467),"",(A6467-A6465)*1000)</f>
        <v/>
      </c>
    </row>
    <row r="6469" spans="4:4" x14ac:dyDescent="0.3">
      <c r="D6469" t="str">
        <f t="shared" ref="D6469" si="4891">IF(ISBLANK(A6469),"",(A6469-A6467)*1000)</f>
        <v/>
      </c>
    </row>
    <row r="6471" spans="4:4" x14ac:dyDescent="0.3">
      <c r="D6471" t="str">
        <f t="shared" ref="D6471" si="4892">IF(ISBLANK(A6471),"",(A6471-A6469)*1000)</f>
        <v/>
      </c>
    </row>
    <row r="6473" spans="4:4" x14ac:dyDescent="0.3">
      <c r="D6473" t="str">
        <f t="shared" ref="D6473" si="4893">IF(ISBLANK(A6473),"",(A6473-A6471)*1000)</f>
        <v/>
      </c>
    </row>
    <row r="6475" spans="4:4" x14ac:dyDescent="0.3">
      <c r="D6475" t="str">
        <f t="shared" ref="D6475" si="4894">IF(ISBLANK(A6475),"",(A6475-A6473)*1000)</f>
        <v/>
      </c>
    </row>
    <row r="6477" spans="4:4" x14ac:dyDescent="0.3">
      <c r="D6477" t="str">
        <f t="shared" ref="D6477" si="4895">IF(ISBLANK(A6477),"",(A6477-A6475)*1000)</f>
        <v/>
      </c>
    </row>
    <row r="6479" spans="4:4" x14ac:dyDescent="0.3">
      <c r="D6479" t="str">
        <f t="shared" ref="D6479" si="4896">IF(ISBLANK(A6479),"",(A6479-A6477)*1000)</f>
        <v/>
      </c>
    </row>
    <row r="6481" spans="4:4" x14ac:dyDescent="0.3">
      <c r="D6481" t="str">
        <f t="shared" ref="D6481" si="4897">IF(ISBLANK(A6481),"",(A6481-A6479)*1000)</f>
        <v/>
      </c>
    </row>
    <row r="6483" spans="4:4" x14ac:dyDescent="0.3">
      <c r="D6483" t="str">
        <f t="shared" ref="D6483" si="4898">IF(ISBLANK(A6483),"",(A6483-A6481)*1000)</f>
        <v/>
      </c>
    </row>
    <row r="6485" spans="4:4" x14ac:dyDescent="0.3">
      <c r="D6485" t="str">
        <f t="shared" ref="D6485" si="4899">IF(ISBLANK(A6485),"",(A6485-A6483)*1000)</f>
        <v/>
      </c>
    </row>
    <row r="6487" spans="4:4" x14ac:dyDescent="0.3">
      <c r="D6487" t="str">
        <f t="shared" ref="D6487" si="4900">IF(ISBLANK(A6487),"",(A6487-A6485)*1000)</f>
        <v/>
      </c>
    </row>
    <row r="6489" spans="4:4" x14ac:dyDescent="0.3">
      <c r="D6489" t="str">
        <f t="shared" ref="D6489" si="4901">IF(ISBLANK(A6489),"",(A6489-A6487)*1000)</f>
        <v/>
      </c>
    </row>
    <row r="6491" spans="4:4" x14ac:dyDescent="0.3">
      <c r="D6491" t="str">
        <f t="shared" ref="D6491" si="4902">IF(ISBLANK(A6491),"",(A6491-A6489)*1000)</f>
        <v/>
      </c>
    </row>
    <row r="6493" spans="4:4" x14ac:dyDescent="0.3">
      <c r="D6493" t="str">
        <f t="shared" ref="D6493" si="4903">IF(ISBLANK(A6493),"",(A6493-A6491)*1000)</f>
        <v/>
      </c>
    </row>
    <row r="6495" spans="4:4" x14ac:dyDescent="0.3">
      <c r="D6495" t="str">
        <f t="shared" ref="D6495" si="4904">IF(ISBLANK(A6495),"",(A6495-A6493)*1000)</f>
        <v/>
      </c>
    </row>
    <row r="6497" spans="4:4" x14ac:dyDescent="0.3">
      <c r="D6497" t="str">
        <f t="shared" ref="D6497" si="4905">IF(ISBLANK(A6497),"",(A6497-A6495)*1000)</f>
        <v/>
      </c>
    </row>
    <row r="6499" spans="4:4" x14ac:dyDescent="0.3">
      <c r="D6499" t="str">
        <f t="shared" ref="D6499" si="4906">IF(ISBLANK(A6499),"",(A6499-A6497)*1000)</f>
        <v/>
      </c>
    </row>
    <row r="6501" spans="4:4" x14ac:dyDescent="0.3">
      <c r="D6501" t="str">
        <f t="shared" ref="D6501" si="4907">IF(ISBLANK(A6501),"",(A6501-A6499)*1000)</f>
        <v/>
      </c>
    </row>
    <row r="6503" spans="4:4" x14ac:dyDescent="0.3">
      <c r="D6503" t="str">
        <f t="shared" ref="D6503" si="4908">IF(ISBLANK(A6503),"",(A6503-A6501)*1000)</f>
        <v/>
      </c>
    </row>
    <row r="6505" spans="4:4" x14ac:dyDescent="0.3">
      <c r="D6505" t="str">
        <f t="shared" ref="D6505" si="4909">IF(ISBLANK(A6505),"",(A6505-A6503)*1000)</f>
        <v/>
      </c>
    </row>
    <row r="6507" spans="4:4" x14ac:dyDescent="0.3">
      <c r="D6507" t="str">
        <f t="shared" ref="D6507" si="4910">IF(ISBLANK(A6507),"",(A6507-A6505)*1000)</f>
        <v/>
      </c>
    </row>
    <row r="6509" spans="4:4" x14ac:dyDescent="0.3">
      <c r="D6509" t="str">
        <f t="shared" ref="D6509" si="4911">IF(ISBLANK(A6509),"",(A6509-A6507)*1000)</f>
        <v/>
      </c>
    </row>
    <row r="6511" spans="4:4" x14ac:dyDescent="0.3">
      <c r="D6511" t="str">
        <f t="shared" ref="D6511" si="4912">IF(ISBLANK(A6511),"",(A6511-A6509)*1000)</f>
        <v/>
      </c>
    </row>
    <row r="6513" spans="4:4" x14ac:dyDescent="0.3">
      <c r="D6513" t="str">
        <f t="shared" ref="D6513" si="4913">IF(ISBLANK(A6513),"",(A6513-A6511)*1000)</f>
        <v/>
      </c>
    </row>
    <row r="6515" spans="4:4" x14ac:dyDescent="0.3">
      <c r="D6515" t="str">
        <f t="shared" ref="D6515" si="4914">IF(ISBLANK(A6515),"",(A6515-A6513)*1000)</f>
        <v/>
      </c>
    </row>
    <row r="6517" spans="4:4" x14ac:dyDescent="0.3">
      <c r="D6517" t="str">
        <f t="shared" ref="D6517" si="4915">IF(ISBLANK(A6517),"",(A6517-A6515)*1000)</f>
        <v/>
      </c>
    </row>
    <row r="6519" spans="4:4" x14ac:dyDescent="0.3">
      <c r="D6519" t="str">
        <f t="shared" ref="D6519" si="4916">IF(ISBLANK(A6519),"",(A6519-A6517)*1000)</f>
        <v/>
      </c>
    </row>
    <row r="6521" spans="4:4" x14ac:dyDescent="0.3">
      <c r="D6521" t="str">
        <f t="shared" ref="D6521" si="4917">IF(ISBLANK(A6521),"",(A6521-A6519)*1000)</f>
        <v/>
      </c>
    </row>
    <row r="6523" spans="4:4" x14ac:dyDescent="0.3">
      <c r="D6523" t="str">
        <f t="shared" ref="D6523" si="4918">IF(ISBLANK(A6523),"",(A6523-A6521)*1000)</f>
        <v/>
      </c>
    </row>
    <row r="6525" spans="4:4" x14ac:dyDescent="0.3">
      <c r="D6525" t="str">
        <f t="shared" ref="D6525" si="4919">IF(ISBLANK(A6525),"",(A6525-A6523)*1000)</f>
        <v/>
      </c>
    </row>
    <row r="6527" spans="4:4" x14ac:dyDescent="0.3">
      <c r="D6527" t="str">
        <f t="shared" ref="D6527" si="4920">IF(ISBLANK(A6527),"",(A6527-A6525)*1000)</f>
        <v/>
      </c>
    </row>
    <row r="6529" spans="4:4" x14ac:dyDescent="0.3">
      <c r="D6529" t="str">
        <f t="shared" ref="D6529" si="4921">IF(ISBLANK(A6529),"",(A6529-A6527)*1000)</f>
        <v/>
      </c>
    </row>
    <row r="6531" spans="4:4" x14ac:dyDescent="0.3">
      <c r="D6531" t="str">
        <f t="shared" ref="D6531" si="4922">IF(ISBLANK(A6531),"",(A6531-A6529)*1000)</f>
        <v/>
      </c>
    </row>
    <row r="6533" spans="4:4" x14ac:dyDescent="0.3">
      <c r="D6533" t="str">
        <f t="shared" ref="D6533" si="4923">IF(ISBLANK(A6533),"",(A6533-A6531)*1000)</f>
        <v/>
      </c>
    </row>
    <row r="6535" spans="4:4" x14ac:dyDescent="0.3">
      <c r="D6535" t="str">
        <f t="shared" ref="D6535" si="4924">IF(ISBLANK(A6535),"",(A6535-A6533)*1000)</f>
        <v/>
      </c>
    </row>
    <row r="6537" spans="4:4" x14ac:dyDescent="0.3">
      <c r="D6537" t="str">
        <f t="shared" ref="D6537" si="4925">IF(ISBLANK(A6537),"",(A6537-A6535)*1000)</f>
        <v/>
      </c>
    </row>
    <row r="6539" spans="4:4" x14ac:dyDescent="0.3">
      <c r="D6539" t="str">
        <f t="shared" ref="D6539" si="4926">IF(ISBLANK(A6539),"",(A6539-A6537)*1000)</f>
        <v/>
      </c>
    </row>
    <row r="6541" spans="4:4" x14ac:dyDescent="0.3">
      <c r="D6541" t="str">
        <f t="shared" ref="D6541" si="4927">IF(ISBLANK(A6541),"",(A6541-A6539)*1000)</f>
        <v/>
      </c>
    </row>
    <row r="6543" spans="4:4" x14ac:dyDescent="0.3">
      <c r="D6543" t="str">
        <f t="shared" ref="D6543" si="4928">IF(ISBLANK(A6543),"",(A6543-A6541)*1000)</f>
        <v/>
      </c>
    </row>
    <row r="6545" spans="4:4" x14ac:dyDescent="0.3">
      <c r="D6545" t="str">
        <f t="shared" ref="D6545" si="4929">IF(ISBLANK(A6545),"",(A6545-A6543)*1000)</f>
        <v/>
      </c>
    </row>
    <row r="6547" spans="4:4" x14ac:dyDescent="0.3">
      <c r="D6547" t="str">
        <f t="shared" ref="D6547" si="4930">IF(ISBLANK(A6547),"",(A6547-A6545)*1000)</f>
        <v/>
      </c>
    </row>
    <row r="6549" spans="4:4" x14ac:dyDescent="0.3">
      <c r="D6549" t="str">
        <f t="shared" ref="D6549" si="4931">IF(ISBLANK(A6549),"",(A6549-A6547)*1000)</f>
        <v/>
      </c>
    </row>
    <row r="6551" spans="4:4" x14ac:dyDescent="0.3">
      <c r="D6551" t="str">
        <f t="shared" ref="D6551" si="4932">IF(ISBLANK(A6551),"",(A6551-A6549)*1000)</f>
        <v/>
      </c>
    </row>
    <row r="6553" spans="4:4" x14ac:dyDescent="0.3">
      <c r="D6553" t="str">
        <f t="shared" ref="D6553" si="4933">IF(ISBLANK(A6553),"",(A6553-A6551)*1000)</f>
        <v/>
      </c>
    </row>
    <row r="6555" spans="4:4" x14ac:dyDescent="0.3">
      <c r="D6555" t="str">
        <f t="shared" ref="D6555" si="4934">IF(ISBLANK(A6555),"",(A6555-A6553)*1000)</f>
        <v/>
      </c>
    </row>
    <row r="6557" spans="4:4" x14ac:dyDescent="0.3">
      <c r="D6557" t="str">
        <f t="shared" ref="D6557" si="4935">IF(ISBLANK(A6557),"",(A6557-A6555)*1000)</f>
        <v/>
      </c>
    </row>
    <row r="6559" spans="4:4" x14ac:dyDescent="0.3">
      <c r="D6559" t="str">
        <f t="shared" ref="D6559" si="4936">IF(ISBLANK(A6559),"",(A6559-A6557)*1000)</f>
        <v/>
      </c>
    </row>
    <row r="6561" spans="4:4" x14ac:dyDescent="0.3">
      <c r="D6561" t="str">
        <f t="shared" ref="D6561" si="4937">IF(ISBLANK(A6561),"",(A6561-A6559)*1000)</f>
        <v/>
      </c>
    </row>
    <row r="6563" spans="4:4" x14ac:dyDescent="0.3">
      <c r="D6563" t="str">
        <f t="shared" ref="D6563" si="4938">IF(ISBLANK(A6563),"",(A6563-A6561)*1000)</f>
        <v/>
      </c>
    </row>
    <row r="6565" spans="4:4" x14ac:dyDescent="0.3">
      <c r="D6565" t="str">
        <f t="shared" ref="D6565" si="4939">IF(ISBLANK(A6565),"",(A6565-A6563)*1000)</f>
        <v/>
      </c>
    </row>
    <row r="6567" spans="4:4" x14ac:dyDescent="0.3">
      <c r="D6567" t="str">
        <f t="shared" ref="D6567" si="4940">IF(ISBLANK(A6567),"",(A6567-A6565)*1000)</f>
        <v/>
      </c>
    </row>
    <row r="6569" spans="4:4" x14ac:dyDescent="0.3">
      <c r="D6569" t="str">
        <f t="shared" ref="D6569" si="4941">IF(ISBLANK(A6569),"",(A6569-A6567)*1000)</f>
        <v/>
      </c>
    </row>
    <row r="6571" spans="4:4" x14ac:dyDescent="0.3">
      <c r="D6571" t="str">
        <f t="shared" ref="D6571" si="4942">IF(ISBLANK(A6571),"",(A6571-A6569)*1000)</f>
        <v/>
      </c>
    </row>
    <row r="6573" spans="4:4" x14ac:dyDescent="0.3">
      <c r="D6573" t="str">
        <f t="shared" ref="D6573" si="4943">IF(ISBLANK(A6573),"",(A6573-A6571)*1000)</f>
        <v/>
      </c>
    </row>
    <row r="6575" spans="4:4" x14ac:dyDescent="0.3">
      <c r="D6575" t="str">
        <f t="shared" ref="D6575" si="4944">IF(ISBLANK(A6575),"",(A6575-A6573)*1000)</f>
        <v/>
      </c>
    </row>
    <row r="6577" spans="4:4" x14ac:dyDescent="0.3">
      <c r="D6577" t="str">
        <f t="shared" ref="D6577" si="4945">IF(ISBLANK(A6577),"",(A6577-A6575)*1000)</f>
        <v/>
      </c>
    </row>
    <row r="6579" spans="4:4" x14ac:dyDescent="0.3">
      <c r="D6579" t="str">
        <f t="shared" ref="D6579" si="4946">IF(ISBLANK(A6579),"",(A6579-A6577)*1000)</f>
        <v/>
      </c>
    </row>
    <row r="6581" spans="4:4" x14ac:dyDescent="0.3">
      <c r="D6581" t="str">
        <f t="shared" ref="D6581" si="4947">IF(ISBLANK(A6581),"",(A6581-A6579)*1000)</f>
        <v/>
      </c>
    </row>
    <row r="6583" spans="4:4" x14ac:dyDescent="0.3">
      <c r="D6583" t="str">
        <f t="shared" ref="D6583" si="4948">IF(ISBLANK(A6583),"",(A6583-A6581)*1000)</f>
        <v/>
      </c>
    </row>
    <row r="6585" spans="4:4" x14ac:dyDescent="0.3">
      <c r="D6585" t="str">
        <f t="shared" ref="D6585" si="4949">IF(ISBLANK(A6585),"",(A6585-A6583)*1000)</f>
        <v/>
      </c>
    </row>
    <row r="6587" spans="4:4" x14ac:dyDescent="0.3">
      <c r="D6587" t="str">
        <f t="shared" ref="D6587" si="4950">IF(ISBLANK(A6587),"",(A6587-A6585)*1000)</f>
        <v/>
      </c>
    </row>
    <row r="6589" spans="4:4" x14ac:dyDescent="0.3">
      <c r="D6589" t="str">
        <f t="shared" ref="D6589" si="4951">IF(ISBLANK(A6589),"",(A6589-A6587)*1000)</f>
        <v/>
      </c>
    </row>
    <row r="6591" spans="4:4" x14ac:dyDescent="0.3">
      <c r="D6591" t="str">
        <f t="shared" ref="D6591" si="4952">IF(ISBLANK(A6591),"",(A6591-A6589)*1000)</f>
        <v/>
      </c>
    </row>
    <row r="6593" spans="4:4" x14ac:dyDescent="0.3">
      <c r="D6593" t="str">
        <f t="shared" ref="D6593" si="4953">IF(ISBLANK(A6593),"",(A6593-A6591)*1000)</f>
        <v/>
      </c>
    </row>
    <row r="6595" spans="4:4" x14ac:dyDescent="0.3">
      <c r="D6595" t="str">
        <f t="shared" ref="D6595" si="4954">IF(ISBLANK(A6595),"",(A6595-A6593)*1000)</f>
        <v/>
      </c>
    </row>
    <row r="6597" spans="4:4" x14ac:dyDescent="0.3">
      <c r="D6597" t="str">
        <f t="shared" ref="D6597" si="4955">IF(ISBLANK(A6597),"",(A6597-A6595)*1000)</f>
        <v/>
      </c>
    </row>
    <row r="6599" spans="4:4" x14ac:dyDescent="0.3">
      <c r="D6599" t="str">
        <f t="shared" ref="D6599" si="4956">IF(ISBLANK(A6599),"",(A6599-A6597)*1000)</f>
        <v/>
      </c>
    </row>
    <row r="6601" spans="4:4" x14ac:dyDescent="0.3">
      <c r="D6601" t="str">
        <f t="shared" ref="D6601" si="4957">IF(ISBLANK(A6601),"",(A6601-A6599)*1000)</f>
        <v/>
      </c>
    </row>
    <row r="6603" spans="4:4" x14ac:dyDescent="0.3">
      <c r="D6603" t="str">
        <f t="shared" ref="D6603" si="4958">IF(ISBLANK(A6603),"",(A6603-A6601)*1000)</f>
        <v/>
      </c>
    </row>
    <row r="6605" spans="4:4" x14ac:dyDescent="0.3">
      <c r="D6605" t="str">
        <f t="shared" ref="D6605" si="4959">IF(ISBLANK(A6605),"",(A6605-A6603)*1000)</f>
        <v/>
      </c>
    </row>
    <row r="6607" spans="4:4" x14ac:dyDescent="0.3">
      <c r="D6607" t="str">
        <f t="shared" ref="D6607" si="4960">IF(ISBLANK(A6607),"",(A6607-A6605)*1000)</f>
        <v/>
      </c>
    </row>
    <row r="6609" spans="4:4" x14ac:dyDescent="0.3">
      <c r="D6609" t="str">
        <f t="shared" ref="D6609" si="4961">IF(ISBLANK(A6609),"",(A6609-A6607)*1000)</f>
        <v/>
      </c>
    </row>
    <row r="6611" spans="4:4" x14ac:dyDescent="0.3">
      <c r="D6611" t="str">
        <f t="shared" ref="D6611" si="4962">IF(ISBLANK(A6611),"",(A6611-A6609)*1000)</f>
        <v/>
      </c>
    </row>
    <row r="6613" spans="4:4" x14ac:dyDescent="0.3">
      <c r="D6613" t="str">
        <f t="shared" ref="D6613" si="4963">IF(ISBLANK(A6613),"",(A6613-A6611)*1000)</f>
        <v/>
      </c>
    </row>
    <row r="6615" spans="4:4" x14ac:dyDescent="0.3">
      <c r="D6615" t="str">
        <f t="shared" ref="D6615" si="4964">IF(ISBLANK(A6615),"",(A6615-A6613)*1000)</f>
        <v/>
      </c>
    </row>
    <row r="6617" spans="4:4" x14ac:dyDescent="0.3">
      <c r="D6617" t="str">
        <f t="shared" ref="D6617" si="4965">IF(ISBLANK(A6617),"",(A6617-A6615)*1000)</f>
        <v/>
      </c>
    </row>
    <row r="6619" spans="4:4" x14ac:dyDescent="0.3">
      <c r="D6619" t="str">
        <f t="shared" ref="D6619" si="4966">IF(ISBLANK(A6619),"",(A6619-A6617)*1000)</f>
        <v/>
      </c>
    </row>
    <row r="6621" spans="4:4" x14ac:dyDescent="0.3">
      <c r="D6621" t="str">
        <f t="shared" ref="D6621" si="4967">IF(ISBLANK(A6621),"",(A6621-A6619)*1000)</f>
        <v/>
      </c>
    </row>
    <row r="6623" spans="4:4" x14ac:dyDescent="0.3">
      <c r="D6623" t="str">
        <f t="shared" ref="D6623" si="4968">IF(ISBLANK(A6623),"",(A6623-A6621)*1000)</f>
        <v/>
      </c>
    </row>
    <row r="6625" spans="4:4" x14ac:dyDescent="0.3">
      <c r="D6625" t="str">
        <f t="shared" ref="D6625" si="4969">IF(ISBLANK(A6625),"",(A6625-A6623)*1000)</f>
        <v/>
      </c>
    </row>
    <row r="6627" spans="4:4" x14ac:dyDescent="0.3">
      <c r="D6627" t="str">
        <f t="shared" ref="D6627" si="4970">IF(ISBLANK(A6627),"",(A6627-A6625)*1000)</f>
        <v/>
      </c>
    </row>
    <row r="6629" spans="4:4" x14ac:dyDescent="0.3">
      <c r="D6629" t="str">
        <f t="shared" ref="D6629" si="4971">IF(ISBLANK(A6629),"",(A6629-A6627)*1000)</f>
        <v/>
      </c>
    </row>
    <row r="6631" spans="4:4" x14ac:dyDescent="0.3">
      <c r="D6631" t="str">
        <f t="shared" ref="D6631" si="4972">IF(ISBLANK(A6631),"",(A6631-A6629)*1000)</f>
        <v/>
      </c>
    </row>
    <row r="6633" spans="4:4" x14ac:dyDescent="0.3">
      <c r="D6633" t="str">
        <f t="shared" ref="D6633" si="4973">IF(ISBLANK(A6633),"",(A6633-A6631)*1000)</f>
        <v/>
      </c>
    </row>
    <row r="6635" spans="4:4" x14ac:dyDescent="0.3">
      <c r="D6635" t="str">
        <f t="shared" ref="D6635" si="4974">IF(ISBLANK(A6635),"",(A6635-A6633)*1000)</f>
        <v/>
      </c>
    </row>
    <row r="6637" spans="4:4" x14ac:dyDescent="0.3">
      <c r="D6637" t="str">
        <f t="shared" ref="D6637" si="4975">IF(ISBLANK(A6637),"",(A6637-A6635)*1000)</f>
        <v/>
      </c>
    </row>
    <row r="6639" spans="4:4" x14ac:dyDescent="0.3">
      <c r="D6639" t="str">
        <f t="shared" ref="D6639" si="4976">IF(ISBLANK(A6639),"",(A6639-A6637)*1000)</f>
        <v/>
      </c>
    </row>
    <row r="6641" spans="4:4" x14ac:dyDescent="0.3">
      <c r="D6641" t="str">
        <f t="shared" ref="D6641" si="4977">IF(ISBLANK(A6641),"",(A6641-A6639)*1000)</f>
        <v/>
      </c>
    </row>
    <row r="6643" spans="4:4" x14ac:dyDescent="0.3">
      <c r="D6643" t="str">
        <f t="shared" ref="D6643" si="4978">IF(ISBLANK(A6643),"",(A6643-A6641)*1000)</f>
        <v/>
      </c>
    </row>
    <row r="6645" spans="4:4" x14ac:dyDescent="0.3">
      <c r="D6645" t="str">
        <f t="shared" ref="D6645" si="4979">IF(ISBLANK(A6645),"",(A6645-A6643)*1000)</f>
        <v/>
      </c>
    </row>
    <row r="6647" spans="4:4" x14ac:dyDescent="0.3">
      <c r="D6647" t="str">
        <f t="shared" ref="D6647" si="4980">IF(ISBLANK(A6647),"",(A6647-A6645)*1000)</f>
        <v/>
      </c>
    </row>
    <row r="6649" spans="4:4" x14ac:dyDescent="0.3">
      <c r="D6649" t="str">
        <f t="shared" ref="D6649" si="4981">IF(ISBLANK(A6649),"",(A6649-A6647)*1000)</f>
        <v/>
      </c>
    </row>
    <row r="6651" spans="4:4" x14ac:dyDescent="0.3">
      <c r="D6651" t="str">
        <f t="shared" ref="D6651" si="4982">IF(ISBLANK(A6651),"",(A6651-A6649)*1000)</f>
        <v/>
      </c>
    </row>
    <row r="6653" spans="4:4" x14ac:dyDescent="0.3">
      <c r="D6653" t="str">
        <f t="shared" ref="D6653" si="4983">IF(ISBLANK(A6653),"",(A6653-A6651)*1000)</f>
        <v/>
      </c>
    </row>
    <row r="6655" spans="4:4" x14ac:dyDescent="0.3">
      <c r="D6655" t="str">
        <f t="shared" ref="D6655" si="4984">IF(ISBLANK(A6655),"",(A6655-A6653)*1000)</f>
        <v/>
      </c>
    </row>
    <row r="6657" spans="4:4" x14ac:dyDescent="0.3">
      <c r="D6657" t="str">
        <f t="shared" ref="D6657" si="4985">IF(ISBLANK(A6657),"",(A6657-A6655)*1000)</f>
        <v/>
      </c>
    </row>
    <row r="6659" spans="4:4" x14ac:dyDescent="0.3">
      <c r="D6659" t="str">
        <f t="shared" ref="D6659" si="4986">IF(ISBLANK(A6659),"",(A6659-A6657)*1000)</f>
        <v/>
      </c>
    </row>
    <row r="6661" spans="4:4" x14ac:dyDescent="0.3">
      <c r="D6661" t="str">
        <f t="shared" ref="D6661" si="4987">IF(ISBLANK(A6661),"",(A6661-A6659)*1000)</f>
        <v/>
      </c>
    </row>
    <row r="6663" spans="4:4" x14ac:dyDescent="0.3">
      <c r="D6663" t="str">
        <f t="shared" ref="D6663" si="4988">IF(ISBLANK(A6663),"",(A6663-A6661)*1000)</f>
        <v/>
      </c>
    </row>
    <row r="6665" spans="4:4" x14ac:dyDescent="0.3">
      <c r="D6665" t="str">
        <f t="shared" ref="D6665" si="4989">IF(ISBLANK(A6665),"",(A6665-A6663)*1000)</f>
        <v/>
      </c>
    </row>
    <row r="6667" spans="4:4" x14ac:dyDescent="0.3">
      <c r="D6667" t="str">
        <f t="shared" ref="D6667" si="4990">IF(ISBLANK(A6667),"",(A6667-A6665)*1000)</f>
        <v/>
      </c>
    </row>
    <row r="6669" spans="4:4" x14ac:dyDescent="0.3">
      <c r="D6669" t="str">
        <f t="shared" ref="D6669" si="4991">IF(ISBLANK(A6669),"",(A6669-A6667)*1000)</f>
        <v/>
      </c>
    </row>
    <row r="6671" spans="4:4" x14ac:dyDescent="0.3">
      <c r="D6671" t="str">
        <f t="shared" ref="D6671" si="4992">IF(ISBLANK(A6671),"",(A6671-A6669)*1000)</f>
        <v/>
      </c>
    </row>
    <row r="6673" spans="4:4" x14ac:dyDescent="0.3">
      <c r="D6673" t="str">
        <f t="shared" ref="D6673" si="4993">IF(ISBLANK(A6673),"",(A6673-A6671)*1000)</f>
        <v/>
      </c>
    </row>
    <row r="6675" spans="4:4" x14ac:dyDescent="0.3">
      <c r="D6675" t="str">
        <f t="shared" ref="D6675" si="4994">IF(ISBLANK(A6675),"",(A6675-A6673)*1000)</f>
        <v/>
      </c>
    </row>
    <row r="6677" spans="4:4" x14ac:dyDescent="0.3">
      <c r="D6677" t="str">
        <f t="shared" ref="D6677" si="4995">IF(ISBLANK(A6677),"",(A6677-A6675)*1000)</f>
        <v/>
      </c>
    </row>
    <row r="6679" spans="4:4" x14ac:dyDescent="0.3">
      <c r="D6679" t="str">
        <f t="shared" ref="D6679" si="4996">IF(ISBLANK(A6679),"",(A6679-A6677)*1000)</f>
        <v/>
      </c>
    </row>
    <row r="6681" spans="4:4" x14ac:dyDescent="0.3">
      <c r="D6681" t="str">
        <f t="shared" ref="D6681" si="4997">IF(ISBLANK(A6681),"",(A6681-A6679)*1000)</f>
        <v/>
      </c>
    </row>
    <row r="6683" spans="4:4" x14ac:dyDescent="0.3">
      <c r="D6683" t="str">
        <f t="shared" ref="D6683" si="4998">IF(ISBLANK(A6683),"",(A6683-A6681)*1000)</f>
        <v/>
      </c>
    </row>
    <row r="6685" spans="4:4" x14ac:dyDescent="0.3">
      <c r="D6685" t="str">
        <f t="shared" ref="D6685" si="4999">IF(ISBLANK(A6685),"",(A6685-A6683)*1000)</f>
        <v/>
      </c>
    </row>
    <row r="6687" spans="4:4" x14ac:dyDescent="0.3">
      <c r="D6687" t="str">
        <f t="shared" ref="D6687" si="5000">IF(ISBLANK(A6687),"",(A6687-A6685)*1000)</f>
        <v/>
      </c>
    </row>
    <row r="6689" spans="4:4" x14ac:dyDescent="0.3">
      <c r="D6689" t="str">
        <f t="shared" ref="D6689" si="5001">IF(ISBLANK(A6689),"",(A6689-A6687)*1000)</f>
        <v/>
      </c>
    </row>
    <row r="6691" spans="4:4" x14ac:dyDescent="0.3">
      <c r="D6691" t="str">
        <f t="shared" ref="D6691" si="5002">IF(ISBLANK(A6691),"",(A6691-A6689)*1000)</f>
        <v/>
      </c>
    </row>
    <row r="6693" spans="4:4" x14ac:dyDescent="0.3">
      <c r="D6693" t="str">
        <f t="shared" ref="D6693" si="5003">IF(ISBLANK(A6693),"",(A6693-A6691)*1000)</f>
        <v/>
      </c>
    </row>
    <row r="6695" spans="4:4" x14ac:dyDescent="0.3">
      <c r="D6695" t="str">
        <f t="shared" ref="D6695" si="5004">IF(ISBLANK(A6695),"",(A6695-A6693)*1000)</f>
        <v/>
      </c>
    </row>
    <row r="6697" spans="4:4" x14ac:dyDescent="0.3">
      <c r="D6697" t="str">
        <f t="shared" ref="D6697" si="5005">IF(ISBLANK(A6697),"",(A6697-A6695)*1000)</f>
        <v/>
      </c>
    </row>
    <row r="6699" spans="4:4" x14ac:dyDescent="0.3">
      <c r="D6699" t="str">
        <f t="shared" ref="D6699" si="5006">IF(ISBLANK(A6699),"",(A6699-A6697)*1000)</f>
        <v/>
      </c>
    </row>
    <row r="6701" spans="4:4" x14ac:dyDescent="0.3">
      <c r="D6701" t="str">
        <f t="shared" ref="D6701" si="5007">IF(ISBLANK(A6701),"",(A6701-A6699)*1000)</f>
        <v/>
      </c>
    </row>
    <row r="6703" spans="4:4" x14ac:dyDescent="0.3">
      <c r="D6703" t="str">
        <f t="shared" ref="D6703" si="5008">IF(ISBLANK(A6703),"",(A6703-A6701)*1000)</f>
        <v/>
      </c>
    </row>
    <row r="6705" spans="4:4" x14ac:dyDescent="0.3">
      <c r="D6705" t="str">
        <f t="shared" ref="D6705" si="5009">IF(ISBLANK(A6705),"",(A6705-A6703)*1000)</f>
        <v/>
      </c>
    </row>
    <row r="6707" spans="4:4" x14ac:dyDescent="0.3">
      <c r="D6707" t="str">
        <f t="shared" ref="D6707" si="5010">IF(ISBLANK(A6707),"",(A6707-A6705)*1000)</f>
        <v/>
      </c>
    </row>
    <row r="6709" spans="4:4" x14ac:dyDescent="0.3">
      <c r="D6709" t="str">
        <f t="shared" ref="D6709" si="5011">IF(ISBLANK(A6709),"",(A6709-A6707)*1000)</f>
        <v/>
      </c>
    </row>
    <row r="6711" spans="4:4" x14ac:dyDescent="0.3">
      <c r="D6711" t="str">
        <f t="shared" ref="D6711" si="5012">IF(ISBLANK(A6711),"",(A6711-A6709)*1000)</f>
        <v/>
      </c>
    </row>
    <row r="6713" spans="4:4" x14ac:dyDescent="0.3">
      <c r="D6713" t="str">
        <f t="shared" ref="D6713" si="5013">IF(ISBLANK(A6713),"",(A6713-A6711)*1000)</f>
        <v/>
      </c>
    </row>
    <row r="6715" spans="4:4" x14ac:dyDescent="0.3">
      <c r="D6715" t="str">
        <f t="shared" ref="D6715" si="5014">IF(ISBLANK(A6715),"",(A6715-A6713)*1000)</f>
        <v/>
      </c>
    </row>
    <row r="6717" spans="4:4" x14ac:dyDescent="0.3">
      <c r="D6717" t="str">
        <f t="shared" ref="D6717" si="5015">IF(ISBLANK(A6717),"",(A6717-A6715)*1000)</f>
        <v/>
      </c>
    </row>
    <row r="6719" spans="4:4" x14ac:dyDescent="0.3">
      <c r="D6719" t="str">
        <f t="shared" ref="D6719" si="5016">IF(ISBLANK(A6719),"",(A6719-A6717)*1000)</f>
        <v/>
      </c>
    </row>
    <row r="6721" spans="4:4" x14ac:dyDescent="0.3">
      <c r="D6721" t="str">
        <f t="shared" ref="D6721" si="5017">IF(ISBLANK(A6721),"",(A6721-A6719)*1000)</f>
        <v/>
      </c>
    </row>
    <row r="6723" spans="4:4" x14ac:dyDescent="0.3">
      <c r="D6723" t="str">
        <f t="shared" ref="D6723" si="5018">IF(ISBLANK(A6723),"",(A6723-A6721)*1000)</f>
        <v/>
      </c>
    </row>
    <row r="6725" spans="4:4" x14ac:dyDescent="0.3">
      <c r="D6725" t="str">
        <f t="shared" ref="D6725" si="5019">IF(ISBLANK(A6725),"",(A6725-A6723)*1000)</f>
        <v/>
      </c>
    </row>
    <row r="6727" spans="4:4" x14ac:dyDescent="0.3">
      <c r="D6727" t="str">
        <f t="shared" ref="D6727" si="5020">IF(ISBLANK(A6727),"",(A6727-A6725)*1000)</f>
        <v/>
      </c>
    </row>
    <row r="6729" spans="4:4" x14ac:dyDescent="0.3">
      <c r="D6729" t="str">
        <f t="shared" ref="D6729" si="5021">IF(ISBLANK(A6729),"",(A6729-A6727)*1000)</f>
        <v/>
      </c>
    </row>
    <row r="6731" spans="4:4" x14ac:dyDescent="0.3">
      <c r="D6731" t="str">
        <f t="shared" ref="D6731" si="5022">IF(ISBLANK(A6731),"",(A6731-A6729)*1000)</f>
        <v/>
      </c>
    </row>
    <row r="6733" spans="4:4" x14ac:dyDescent="0.3">
      <c r="D6733" t="str">
        <f t="shared" ref="D6733" si="5023">IF(ISBLANK(A6733),"",(A6733-A6731)*1000)</f>
        <v/>
      </c>
    </row>
    <row r="6735" spans="4:4" x14ac:dyDescent="0.3">
      <c r="D6735" t="str">
        <f t="shared" ref="D6735" si="5024">IF(ISBLANK(A6735),"",(A6735-A6733)*1000)</f>
        <v/>
      </c>
    </row>
    <row r="6737" spans="4:4" x14ac:dyDescent="0.3">
      <c r="D6737" t="str">
        <f t="shared" ref="D6737" si="5025">IF(ISBLANK(A6737),"",(A6737-A6735)*1000)</f>
        <v/>
      </c>
    </row>
    <row r="6739" spans="4:4" x14ac:dyDescent="0.3">
      <c r="D6739" t="str">
        <f t="shared" ref="D6739" si="5026">IF(ISBLANK(A6739),"",(A6739-A6737)*1000)</f>
        <v/>
      </c>
    </row>
    <row r="6741" spans="4:4" x14ac:dyDescent="0.3">
      <c r="D6741" t="str">
        <f t="shared" ref="D6741" si="5027">IF(ISBLANK(A6741),"",(A6741-A6739)*1000)</f>
        <v/>
      </c>
    </row>
    <row r="6743" spans="4:4" x14ac:dyDescent="0.3">
      <c r="D6743" t="str">
        <f t="shared" ref="D6743" si="5028">IF(ISBLANK(A6743),"",(A6743-A6741)*1000)</f>
        <v/>
      </c>
    </row>
    <row r="6745" spans="4:4" x14ac:dyDescent="0.3">
      <c r="D6745" t="str">
        <f t="shared" ref="D6745" si="5029">IF(ISBLANK(A6745),"",(A6745-A6743)*1000)</f>
        <v/>
      </c>
    </row>
    <row r="6747" spans="4:4" x14ac:dyDescent="0.3">
      <c r="D6747" t="str">
        <f t="shared" ref="D6747" si="5030">IF(ISBLANK(A6747),"",(A6747-A6745)*1000)</f>
        <v/>
      </c>
    </row>
    <row r="6749" spans="4:4" x14ac:dyDescent="0.3">
      <c r="D6749" t="str">
        <f t="shared" ref="D6749" si="5031">IF(ISBLANK(A6749),"",(A6749-A6747)*1000)</f>
        <v/>
      </c>
    </row>
    <row r="6751" spans="4:4" x14ac:dyDescent="0.3">
      <c r="D6751" t="str">
        <f t="shared" ref="D6751" si="5032">IF(ISBLANK(A6751),"",(A6751-A6749)*1000)</f>
        <v/>
      </c>
    </row>
    <row r="6753" spans="4:4" x14ac:dyDescent="0.3">
      <c r="D6753" t="str">
        <f t="shared" ref="D6753" si="5033">IF(ISBLANK(A6753),"",(A6753-A6751)*1000)</f>
        <v/>
      </c>
    </row>
    <row r="6755" spans="4:4" x14ac:dyDescent="0.3">
      <c r="D6755" t="str">
        <f t="shared" ref="D6755" si="5034">IF(ISBLANK(A6755),"",(A6755-A6753)*1000)</f>
        <v/>
      </c>
    </row>
    <row r="6757" spans="4:4" x14ac:dyDescent="0.3">
      <c r="D6757" t="str">
        <f t="shared" ref="D6757" si="5035">IF(ISBLANK(A6757),"",(A6757-A6755)*1000)</f>
        <v/>
      </c>
    </row>
    <row r="6759" spans="4:4" x14ac:dyDescent="0.3">
      <c r="D6759" t="str">
        <f t="shared" ref="D6759" si="5036">IF(ISBLANK(A6759),"",(A6759-A6757)*1000)</f>
        <v/>
      </c>
    </row>
    <row r="6761" spans="4:4" x14ac:dyDescent="0.3">
      <c r="D6761" t="str">
        <f t="shared" ref="D6761" si="5037">IF(ISBLANK(A6761),"",(A6761-A6759)*1000)</f>
        <v/>
      </c>
    </row>
    <row r="6763" spans="4:4" x14ac:dyDescent="0.3">
      <c r="D6763" t="str">
        <f t="shared" ref="D6763" si="5038">IF(ISBLANK(A6763),"",(A6763-A6761)*1000)</f>
        <v/>
      </c>
    </row>
    <row r="6765" spans="4:4" x14ac:dyDescent="0.3">
      <c r="D6765" t="str">
        <f t="shared" ref="D6765" si="5039">IF(ISBLANK(A6765),"",(A6765-A6763)*1000)</f>
        <v/>
      </c>
    </row>
    <row r="6767" spans="4:4" x14ac:dyDescent="0.3">
      <c r="D6767" t="str">
        <f t="shared" ref="D6767" si="5040">IF(ISBLANK(A6767),"",(A6767-A6765)*1000)</f>
        <v/>
      </c>
    </row>
    <row r="6769" spans="4:4" x14ac:dyDescent="0.3">
      <c r="D6769" t="str">
        <f t="shared" ref="D6769" si="5041">IF(ISBLANK(A6769),"",(A6769-A6767)*1000)</f>
        <v/>
      </c>
    </row>
    <row r="6771" spans="4:4" x14ac:dyDescent="0.3">
      <c r="D6771" t="str">
        <f t="shared" ref="D6771" si="5042">IF(ISBLANK(A6771),"",(A6771-A6769)*1000)</f>
        <v/>
      </c>
    </row>
    <row r="6773" spans="4:4" x14ac:dyDescent="0.3">
      <c r="D6773" t="str">
        <f t="shared" ref="D6773" si="5043">IF(ISBLANK(A6773),"",(A6773-A6771)*1000)</f>
        <v/>
      </c>
    </row>
    <row r="6775" spans="4:4" x14ac:dyDescent="0.3">
      <c r="D6775" t="str">
        <f t="shared" ref="D6775" si="5044">IF(ISBLANK(A6775),"",(A6775-A6773)*1000)</f>
        <v/>
      </c>
    </row>
    <row r="6777" spans="4:4" x14ac:dyDescent="0.3">
      <c r="D6777" t="str">
        <f t="shared" ref="D6777" si="5045">IF(ISBLANK(A6777),"",(A6777-A6775)*1000)</f>
        <v/>
      </c>
    </row>
    <row r="6779" spans="4:4" x14ac:dyDescent="0.3">
      <c r="D6779" t="str">
        <f t="shared" ref="D6779" si="5046">IF(ISBLANK(A6779),"",(A6779-A6777)*1000)</f>
        <v/>
      </c>
    </row>
    <row r="6781" spans="4:4" x14ac:dyDescent="0.3">
      <c r="D6781" t="str">
        <f t="shared" ref="D6781" si="5047">IF(ISBLANK(A6781),"",(A6781-A6779)*1000)</f>
        <v/>
      </c>
    </row>
    <row r="6783" spans="4:4" x14ac:dyDescent="0.3">
      <c r="D6783" t="str">
        <f t="shared" ref="D6783" si="5048">IF(ISBLANK(A6783),"",(A6783-A6781)*1000)</f>
        <v/>
      </c>
    </row>
    <row r="6785" spans="4:4" x14ac:dyDescent="0.3">
      <c r="D6785" t="str">
        <f t="shared" ref="D6785" si="5049">IF(ISBLANK(A6785),"",(A6785-A6783)*1000)</f>
        <v/>
      </c>
    </row>
    <row r="6787" spans="4:4" x14ac:dyDescent="0.3">
      <c r="D6787" t="str">
        <f t="shared" ref="D6787" si="5050">IF(ISBLANK(A6787),"",(A6787-A6785)*1000)</f>
        <v/>
      </c>
    </row>
    <row r="6789" spans="4:4" x14ac:dyDescent="0.3">
      <c r="D6789" t="str">
        <f t="shared" ref="D6789" si="5051">IF(ISBLANK(A6789),"",(A6789-A6787)*1000)</f>
        <v/>
      </c>
    </row>
    <row r="6791" spans="4:4" x14ac:dyDescent="0.3">
      <c r="D6791" t="str">
        <f t="shared" ref="D6791" si="5052">IF(ISBLANK(A6791),"",(A6791-A6789)*1000)</f>
        <v/>
      </c>
    </row>
    <row r="6793" spans="4:4" x14ac:dyDescent="0.3">
      <c r="D6793" t="str">
        <f t="shared" ref="D6793" si="5053">IF(ISBLANK(A6793),"",(A6793-A6791)*1000)</f>
        <v/>
      </c>
    </row>
    <row r="6795" spans="4:4" x14ac:dyDescent="0.3">
      <c r="D6795" t="str">
        <f t="shared" ref="D6795" si="5054">IF(ISBLANK(A6795),"",(A6795-A6793)*1000)</f>
        <v/>
      </c>
    </row>
    <row r="6797" spans="4:4" x14ac:dyDescent="0.3">
      <c r="D6797" t="str">
        <f t="shared" ref="D6797" si="5055">IF(ISBLANK(A6797),"",(A6797-A6795)*1000)</f>
        <v/>
      </c>
    </row>
    <row r="6799" spans="4:4" x14ac:dyDescent="0.3">
      <c r="D6799" t="str">
        <f t="shared" ref="D6799" si="5056">IF(ISBLANK(A6799),"",(A6799-A6797)*1000)</f>
        <v/>
      </c>
    </row>
    <row r="6801" spans="4:4" x14ac:dyDescent="0.3">
      <c r="D6801" t="str">
        <f t="shared" ref="D6801" si="5057">IF(ISBLANK(A6801),"",(A6801-A6799)*1000)</f>
        <v/>
      </c>
    </row>
    <row r="6803" spans="4:4" x14ac:dyDescent="0.3">
      <c r="D6803" t="str">
        <f t="shared" ref="D6803" si="5058">IF(ISBLANK(A6803),"",(A6803-A6801)*1000)</f>
        <v/>
      </c>
    </row>
    <row r="6805" spans="4:4" x14ac:dyDescent="0.3">
      <c r="D6805" t="str">
        <f t="shared" ref="D6805" si="5059">IF(ISBLANK(A6805),"",(A6805-A6803)*1000)</f>
        <v/>
      </c>
    </row>
    <row r="6807" spans="4:4" x14ac:dyDescent="0.3">
      <c r="D6807" t="str">
        <f t="shared" ref="D6807" si="5060">IF(ISBLANK(A6807),"",(A6807-A6805)*1000)</f>
        <v/>
      </c>
    </row>
    <row r="6809" spans="4:4" x14ac:dyDescent="0.3">
      <c r="D6809" t="str">
        <f t="shared" ref="D6809" si="5061">IF(ISBLANK(A6809),"",(A6809-A6807)*1000)</f>
        <v/>
      </c>
    </row>
    <row r="6811" spans="4:4" x14ac:dyDescent="0.3">
      <c r="D6811" t="str">
        <f t="shared" ref="D6811" si="5062">IF(ISBLANK(A6811),"",(A6811-A6809)*1000)</f>
        <v/>
      </c>
    </row>
    <row r="6813" spans="4:4" x14ac:dyDescent="0.3">
      <c r="D6813" t="str">
        <f t="shared" ref="D6813" si="5063">IF(ISBLANK(A6813),"",(A6813-A6811)*1000)</f>
        <v/>
      </c>
    </row>
    <row r="6815" spans="4:4" x14ac:dyDescent="0.3">
      <c r="D6815" t="str">
        <f t="shared" ref="D6815" si="5064">IF(ISBLANK(A6815),"",(A6815-A6813)*1000)</f>
        <v/>
      </c>
    </row>
    <row r="6817" spans="4:4" x14ac:dyDescent="0.3">
      <c r="D6817" t="str">
        <f t="shared" ref="D6817" si="5065">IF(ISBLANK(A6817),"",(A6817-A6815)*1000)</f>
        <v/>
      </c>
    </row>
    <row r="6819" spans="4:4" x14ac:dyDescent="0.3">
      <c r="D6819" t="str">
        <f t="shared" ref="D6819" si="5066">IF(ISBLANK(A6819),"",(A6819-A6817)*1000)</f>
        <v/>
      </c>
    </row>
    <row r="6821" spans="4:4" x14ac:dyDescent="0.3">
      <c r="D6821" t="str">
        <f t="shared" ref="D6821" si="5067">IF(ISBLANK(A6821),"",(A6821-A6819)*1000)</f>
        <v/>
      </c>
    </row>
    <row r="6823" spans="4:4" x14ac:dyDescent="0.3">
      <c r="D6823" t="str">
        <f t="shared" ref="D6823" si="5068">IF(ISBLANK(A6823),"",(A6823-A6821)*1000)</f>
        <v/>
      </c>
    </row>
    <row r="6825" spans="4:4" x14ac:dyDescent="0.3">
      <c r="D6825" t="str">
        <f t="shared" ref="D6825" si="5069">IF(ISBLANK(A6825),"",(A6825-A6823)*1000)</f>
        <v/>
      </c>
    </row>
    <row r="6827" spans="4:4" x14ac:dyDescent="0.3">
      <c r="D6827" t="str">
        <f t="shared" ref="D6827" si="5070">IF(ISBLANK(A6827),"",(A6827-A6825)*1000)</f>
        <v/>
      </c>
    </row>
    <row r="6829" spans="4:4" x14ac:dyDescent="0.3">
      <c r="D6829" t="str">
        <f t="shared" ref="D6829" si="5071">IF(ISBLANK(A6829),"",(A6829-A6827)*1000)</f>
        <v/>
      </c>
    </row>
    <row r="6831" spans="4:4" x14ac:dyDescent="0.3">
      <c r="D6831" t="str">
        <f t="shared" ref="D6831" si="5072">IF(ISBLANK(A6831),"",(A6831-A6829)*1000)</f>
        <v/>
      </c>
    </row>
    <row r="6833" spans="4:4" x14ac:dyDescent="0.3">
      <c r="D6833" t="str">
        <f t="shared" ref="D6833" si="5073">IF(ISBLANK(A6833),"",(A6833-A6831)*1000)</f>
        <v/>
      </c>
    </row>
    <row r="6835" spans="4:4" x14ac:dyDescent="0.3">
      <c r="D6835" t="str">
        <f t="shared" ref="D6835" si="5074">IF(ISBLANK(A6835),"",(A6835-A6833)*1000)</f>
        <v/>
      </c>
    </row>
    <row r="6837" spans="4:4" x14ac:dyDescent="0.3">
      <c r="D6837" t="str">
        <f t="shared" ref="D6837" si="5075">IF(ISBLANK(A6837),"",(A6837-A6835)*1000)</f>
        <v/>
      </c>
    </row>
    <row r="6839" spans="4:4" x14ac:dyDescent="0.3">
      <c r="D6839" t="str">
        <f t="shared" ref="D6839" si="5076">IF(ISBLANK(A6839),"",(A6839-A6837)*1000)</f>
        <v/>
      </c>
    </row>
    <row r="6841" spans="4:4" x14ac:dyDescent="0.3">
      <c r="D6841" t="str">
        <f t="shared" ref="D6841" si="5077">IF(ISBLANK(A6841),"",(A6841-A6839)*1000)</f>
        <v/>
      </c>
    </row>
    <row r="6843" spans="4:4" x14ac:dyDescent="0.3">
      <c r="D6843" t="str">
        <f t="shared" ref="D6843" si="5078">IF(ISBLANK(A6843),"",(A6843-A6841)*1000)</f>
        <v/>
      </c>
    </row>
    <row r="6845" spans="4:4" x14ac:dyDescent="0.3">
      <c r="D6845" t="str">
        <f t="shared" ref="D6845" si="5079">IF(ISBLANK(A6845),"",(A6845-A6843)*1000)</f>
        <v/>
      </c>
    </row>
    <row r="6847" spans="4:4" x14ac:dyDescent="0.3">
      <c r="D6847" t="str">
        <f t="shared" ref="D6847" si="5080">IF(ISBLANK(A6847),"",(A6847-A6845)*1000)</f>
        <v/>
      </c>
    </row>
    <row r="6849" spans="4:4" x14ac:dyDescent="0.3">
      <c r="D6849" t="str">
        <f t="shared" ref="D6849" si="5081">IF(ISBLANK(A6849),"",(A6849-A6847)*1000)</f>
        <v/>
      </c>
    </row>
    <row r="6851" spans="4:4" x14ac:dyDescent="0.3">
      <c r="D6851" t="str">
        <f t="shared" ref="D6851" si="5082">IF(ISBLANK(A6851),"",(A6851-A6849)*1000)</f>
        <v/>
      </c>
    </row>
    <row r="6853" spans="4:4" x14ac:dyDescent="0.3">
      <c r="D6853" t="str">
        <f t="shared" ref="D6853" si="5083">IF(ISBLANK(A6853),"",(A6853-A6851)*1000)</f>
        <v/>
      </c>
    </row>
    <row r="6855" spans="4:4" x14ac:dyDescent="0.3">
      <c r="D6855" t="str">
        <f t="shared" ref="D6855" si="5084">IF(ISBLANK(A6855),"",(A6855-A6853)*1000)</f>
        <v/>
      </c>
    </row>
    <row r="6857" spans="4:4" x14ac:dyDescent="0.3">
      <c r="D6857" t="str">
        <f t="shared" ref="D6857" si="5085">IF(ISBLANK(A6857),"",(A6857-A6855)*1000)</f>
        <v/>
      </c>
    </row>
    <row r="6859" spans="4:4" x14ac:dyDescent="0.3">
      <c r="D6859" t="str">
        <f t="shared" ref="D6859" si="5086">IF(ISBLANK(A6859),"",(A6859-A6857)*1000)</f>
        <v/>
      </c>
    </row>
    <row r="6861" spans="4:4" x14ac:dyDescent="0.3">
      <c r="D6861" t="str">
        <f t="shared" ref="D6861" si="5087">IF(ISBLANK(A6861),"",(A6861-A6859)*1000)</f>
        <v/>
      </c>
    </row>
    <row r="6863" spans="4:4" x14ac:dyDescent="0.3">
      <c r="D6863" t="str">
        <f t="shared" ref="D6863" si="5088">IF(ISBLANK(A6863),"",(A6863-A6861)*1000)</f>
        <v/>
      </c>
    </row>
    <row r="6865" spans="4:4" x14ac:dyDescent="0.3">
      <c r="D6865" t="str">
        <f t="shared" ref="D6865" si="5089">IF(ISBLANK(A6865),"",(A6865-A6863)*1000)</f>
        <v/>
      </c>
    </row>
    <row r="6867" spans="4:4" x14ac:dyDescent="0.3">
      <c r="D6867" t="str">
        <f t="shared" ref="D6867" si="5090">IF(ISBLANK(A6867),"",(A6867-A6865)*1000)</f>
        <v/>
      </c>
    </row>
    <row r="6869" spans="4:4" x14ac:dyDescent="0.3">
      <c r="D6869" t="str">
        <f t="shared" ref="D6869" si="5091">IF(ISBLANK(A6869),"",(A6869-A6867)*1000)</f>
        <v/>
      </c>
    </row>
    <row r="6871" spans="4:4" x14ac:dyDescent="0.3">
      <c r="D6871" t="str">
        <f t="shared" ref="D6871" si="5092">IF(ISBLANK(A6871),"",(A6871-A6869)*1000)</f>
        <v/>
      </c>
    </row>
    <row r="6873" spans="4:4" x14ac:dyDescent="0.3">
      <c r="D6873" t="str">
        <f t="shared" ref="D6873" si="5093">IF(ISBLANK(A6873),"",(A6873-A6871)*1000)</f>
        <v/>
      </c>
    </row>
    <row r="6875" spans="4:4" x14ac:dyDescent="0.3">
      <c r="D6875" t="str">
        <f t="shared" ref="D6875" si="5094">IF(ISBLANK(A6875),"",(A6875-A6873)*1000)</f>
        <v/>
      </c>
    </row>
    <row r="6877" spans="4:4" x14ac:dyDescent="0.3">
      <c r="D6877" t="str">
        <f t="shared" ref="D6877" si="5095">IF(ISBLANK(A6877),"",(A6877-A6875)*1000)</f>
        <v/>
      </c>
    </row>
    <row r="6879" spans="4:4" x14ac:dyDescent="0.3">
      <c r="D6879" t="str">
        <f t="shared" ref="D6879" si="5096">IF(ISBLANK(A6879),"",(A6879-A6877)*1000)</f>
        <v/>
      </c>
    </row>
    <row r="6881" spans="4:4" x14ac:dyDescent="0.3">
      <c r="D6881" t="str">
        <f t="shared" ref="D6881" si="5097">IF(ISBLANK(A6881),"",(A6881-A6879)*1000)</f>
        <v/>
      </c>
    </row>
    <row r="6883" spans="4:4" x14ac:dyDescent="0.3">
      <c r="D6883" t="str">
        <f t="shared" ref="D6883" si="5098">IF(ISBLANK(A6883),"",(A6883-A6881)*1000)</f>
        <v/>
      </c>
    </row>
    <row r="6885" spans="4:4" x14ac:dyDescent="0.3">
      <c r="D6885" t="str">
        <f t="shared" ref="D6885" si="5099">IF(ISBLANK(A6885),"",(A6885-A6883)*1000)</f>
        <v/>
      </c>
    </row>
    <row r="6887" spans="4:4" x14ac:dyDescent="0.3">
      <c r="D6887" t="str">
        <f t="shared" ref="D6887" si="5100">IF(ISBLANK(A6887),"",(A6887-A6885)*1000)</f>
        <v/>
      </c>
    </row>
    <row r="6889" spans="4:4" x14ac:dyDescent="0.3">
      <c r="D6889" t="str">
        <f t="shared" ref="D6889" si="5101">IF(ISBLANK(A6889),"",(A6889-A6887)*1000)</f>
        <v/>
      </c>
    </row>
    <row r="6891" spans="4:4" x14ac:dyDescent="0.3">
      <c r="D6891" t="str">
        <f t="shared" ref="D6891" si="5102">IF(ISBLANK(A6891),"",(A6891-A6889)*1000)</f>
        <v/>
      </c>
    </row>
    <row r="6893" spans="4:4" x14ac:dyDescent="0.3">
      <c r="D6893" t="str">
        <f t="shared" ref="D6893" si="5103">IF(ISBLANK(A6893),"",(A6893-A6891)*1000)</f>
        <v/>
      </c>
    </row>
    <row r="6895" spans="4:4" x14ac:dyDescent="0.3">
      <c r="D6895" t="str">
        <f t="shared" ref="D6895" si="5104">IF(ISBLANK(A6895),"",(A6895-A6893)*1000)</f>
        <v/>
      </c>
    </row>
    <row r="6897" spans="4:4" x14ac:dyDescent="0.3">
      <c r="D6897" t="str">
        <f t="shared" ref="D6897" si="5105">IF(ISBLANK(A6897),"",(A6897-A6895)*1000)</f>
        <v/>
      </c>
    </row>
    <row r="6899" spans="4:4" x14ac:dyDescent="0.3">
      <c r="D6899" t="str">
        <f t="shared" ref="D6899" si="5106">IF(ISBLANK(A6899),"",(A6899-A6897)*1000)</f>
        <v/>
      </c>
    </row>
    <row r="6901" spans="4:4" x14ac:dyDescent="0.3">
      <c r="D6901" t="str">
        <f t="shared" ref="D6901" si="5107">IF(ISBLANK(A6901),"",(A6901-A6899)*1000)</f>
        <v/>
      </c>
    </row>
    <row r="6903" spans="4:4" x14ac:dyDescent="0.3">
      <c r="D6903" t="str">
        <f t="shared" ref="D6903" si="5108">IF(ISBLANK(A6903),"",(A6903-A6901)*1000)</f>
        <v/>
      </c>
    </row>
    <row r="6905" spans="4:4" x14ac:dyDescent="0.3">
      <c r="D6905" t="str">
        <f t="shared" ref="D6905" si="5109">IF(ISBLANK(A6905),"",(A6905-A6903)*1000)</f>
        <v/>
      </c>
    </row>
    <row r="6907" spans="4:4" x14ac:dyDescent="0.3">
      <c r="D6907" t="str">
        <f t="shared" ref="D6907" si="5110">IF(ISBLANK(A6907),"",(A6907-A6905)*1000)</f>
        <v/>
      </c>
    </row>
    <row r="6909" spans="4:4" x14ac:dyDescent="0.3">
      <c r="D6909" t="str">
        <f t="shared" ref="D6909" si="5111">IF(ISBLANK(A6909),"",(A6909-A6907)*1000)</f>
        <v/>
      </c>
    </row>
    <row r="6911" spans="4:4" x14ac:dyDescent="0.3">
      <c r="D6911" t="str">
        <f t="shared" ref="D6911" si="5112">IF(ISBLANK(A6911),"",(A6911-A6909)*1000)</f>
        <v/>
      </c>
    </row>
    <row r="6913" spans="4:4" x14ac:dyDescent="0.3">
      <c r="D6913" t="str">
        <f t="shared" ref="D6913" si="5113">IF(ISBLANK(A6913),"",(A6913-A6911)*1000)</f>
        <v/>
      </c>
    </row>
    <row r="6915" spans="4:4" x14ac:dyDescent="0.3">
      <c r="D6915" t="str">
        <f t="shared" ref="D6915" si="5114">IF(ISBLANK(A6915),"",(A6915-A6913)*1000)</f>
        <v/>
      </c>
    </row>
    <row r="6917" spans="4:4" x14ac:dyDescent="0.3">
      <c r="D6917" t="str">
        <f t="shared" ref="D6917" si="5115">IF(ISBLANK(A6917),"",(A6917-A6915)*1000)</f>
        <v/>
      </c>
    </row>
    <row r="6919" spans="4:4" x14ac:dyDescent="0.3">
      <c r="D6919" t="str">
        <f t="shared" ref="D6919" si="5116">IF(ISBLANK(A6919),"",(A6919-A6917)*1000)</f>
        <v/>
      </c>
    </row>
    <row r="6921" spans="4:4" x14ac:dyDescent="0.3">
      <c r="D6921" t="str">
        <f t="shared" ref="D6921" si="5117">IF(ISBLANK(A6921),"",(A6921-A6919)*1000)</f>
        <v/>
      </c>
    </row>
    <row r="6923" spans="4:4" x14ac:dyDescent="0.3">
      <c r="D6923" t="str">
        <f t="shared" ref="D6923" si="5118">IF(ISBLANK(A6923),"",(A6923-A6921)*1000)</f>
        <v/>
      </c>
    </row>
    <row r="6925" spans="4:4" x14ac:dyDescent="0.3">
      <c r="D6925" t="str">
        <f t="shared" ref="D6925" si="5119">IF(ISBLANK(A6925),"",(A6925-A6923)*1000)</f>
        <v/>
      </c>
    </row>
    <row r="6927" spans="4:4" x14ac:dyDescent="0.3">
      <c r="D6927" t="str">
        <f t="shared" ref="D6927" si="5120">IF(ISBLANK(A6927),"",(A6927-A6925)*1000)</f>
        <v/>
      </c>
    </row>
    <row r="6929" spans="4:4" x14ac:dyDescent="0.3">
      <c r="D6929" t="str">
        <f t="shared" ref="D6929" si="5121">IF(ISBLANK(A6929),"",(A6929-A6927)*1000)</f>
        <v/>
      </c>
    </row>
    <row r="6931" spans="4:4" x14ac:dyDescent="0.3">
      <c r="D6931" t="str">
        <f t="shared" ref="D6931" si="5122">IF(ISBLANK(A6931),"",(A6931-A6929)*1000)</f>
        <v/>
      </c>
    </row>
    <row r="6933" spans="4:4" x14ac:dyDescent="0.3">
      <c r="D6933" t="str">
        <f t="shared" ref="D6933" si="5123">IF(ISBLANK(A6933),"",(A6933-A6931)*1000)</f>
        <v/>
      </c>
    </row>
    <row r="6935" spans="4:4" x14ac:dyDescent="0.3">
      <c r="D6935" t="str">
        <f t="shared" ref="D6935" si="5124">IF(ISBLANK(A6935),"",(A6935-A6933)*1000)</f>
        <v/>
      </c>
    </row>
    <row r="6937" spans="4:4" x14ac:dyDescent="0.3">
      <c r="D6937" t="str">
        <f t="shared" ref="D6937" si="5125">IF(ISBLANK(A6937),"",(A6937-A6935)*1000)</f>
        <v/>
      </c>
    </row>
    <row r="6939" spans="4:4" x14ac:dyDescent="0.3">
      <c r="D6939" t="str">
        <f t="shared" ref="D6939" si="5126">IF(ISBLANK(A6939),"",(A6939-A6937)*1000)</f>
        <v/>
      </c>
    </row>
    <row r="6941" spans="4:4" x14ac:dyDescent="0.3">
      <c r="D6941" t="str">
        <f t="shared" ref="D6941" si="5127">IF(ISBLANK(A6941),"",(A6941-A6939)*1000)</f>
        <v/>
      </c>
    </row>
    <row r="6943" spans="4:4" x14ac:dyDescent="0.3">
      <c r="D6943" t="str">
        <f t="shared" ref="D6943" si="5128">IF(ISBLANK(A6943),"",(A6943-A6941)*1000)</f>
        <v/>
      </c>
    </row>
    <row r="6945" spans="4:4" x14ac:dyDescent="0.3">
      <c r="D6945" t="str">
        <f t="shared" ref="D6945" si="5129">IF(ISBLANK(A6945),"",(A6945-A6943)*1000)</f>
        <v/>
      </c>
    </row>
    <row r="6947" spans="4:4" x14ac:dyDescent="0.3">
      <c r="D6947" t="str">
        <f t="shared" ref="D6947" si="5130">IF(ISBLANK(A6947),"",(A6947-A6945)*1000)</f>
        <v/>
      </c>
    </row>
    <row r="6949" spans="4:4" x14ac:dyDescent="0.3">
      <c r="D6949" t="str">
        <f t="shared" ref="D6949" si="5131">IF(ISBLANK(A6949),"",(A6949-A6947)*1000)</f>
        <v/>
      </c>
    </row>
    <row r="6951" spans="4:4" x14ac:dyDescent="0.3">
      <c r="D6951" t="str">
        <f t="shared" ref="D6951" si="5132">IF(ISBLANK(A6951),"",(A6951-A6949)*1000)</f>
        <v/>
      </c>
    </row>
    <row r="6953" spans="4:4" x14ac:dyDescent="0.3">
      <c r="D6953" t="str">
        <f t="shared" ref="D6953" si="5133">IF(ISBLANK(A6953),"",(A6953-A6951)*1000)</f>
        <v/>
      </c>
    </row>
    <row r="6955" spans="4:4" x14ac:dyDescent="0.3">
      <c r="D6955" t="str">
        <f t="shared" ref="D6955" si="5134">IF(ISBLANK(A6955),"",(A6955-A6953)*1000)</f>
        <v/>
      </c>
    </row>
    <row r="6957" spans="4:4" x14ac:dyDescent="0.3">
      <c r="D6957" t="str">
        <f t="shared" ref="D6957" si="5135">IF(ISBLANK(A6957),"",(A6957-A6955)*1000)</f>
        <v/>
      </c>
    </row>
    <row r="6959" spans="4:4" x14ac:dyDescent="0.3">
      <c r="D6959" t="str">
        <f t="shared" ref="D6959" si="5136">IF(ISBLANK(A6959),"",(A6959-A6957)*1000)</f>
        <v/>
      </c>
    </row>
    <row r="6961" spans="4:4" x14ac:dyDescent="0.3">
      <c r="D6961" t="str">
        <f t="shared" ref="D6961" si="5137">IF(ISBLANK(A6961),"",(A6961-A6959)*1000)</f>
        <v/>
      </c>
    </row>
    <row r="6963" spans="4:4" x14ac:dyDescent="0.3">
      <c r="D6963" t="str">
        <f t="shared" ref="D6963" si="5138">IF(ISBLANK(A6963),"",(A6963-A6961)*1000)</f>
        <v/>
      </c>
    </row>
    <row r="6965" spans="4:4" x14ac:dyDescent="0.3">
      <c r="D6965" t="str">
        <f t="shared" ref="D6965" si="5139">IF(ISBLANK(A6965),"",(A6965-A6963)*1000)</f>
        <v/>
      </c>
    </row>
    <row r="6967" spans="4:4" x14ac:dyDescent="0.3">
      <c r="D6967" t="str">
        <f t="shared" ref="D6967" si="5140">IF(ISBLANK(A6967),"",(A6967-A6965)*1000)</f>
        <v/>
      </c>
    </row>
    <row r="6969" spans="4:4" x14ac:dyDescent="0.3">
      <c r="D6969" t="str">
        <f t="shared" ref="D6969" si="5141">IF(ISBLANK(A6969),"",(A6969-A6967)*1000)</f>
        <v/>
      </c>
    </row>
    <row r="6971" spans="4:4" x14ac:dyDescent="0.3">
      <c r="D6971" t="str">
        <f t="shared" ref="D6971" si="5142">IF(ISBLANK(A6971),"",(A6971-A6969)*1000)</f>
        <v/>
      </c>
    </row>
    <row r="6973" spans="4:4" x14ac:dyDescent="0.3">
      <c r="D6973" t="str">
        <f t="shared" ref="D6973" si="5143">IF(ISBLANK(A6973),"",(A6973-A6971)*1000)</f>
        <v/>
      </c>
    </row>
    <row r="6975" spans="4:4" x14ac:dyDescent="0.3">
      <c r="D6975" t="str">
        <f t="shared" ref="D6975" si="5144">IF(ISBLANK(A6975),"",(A6975-A6973)*1000)</f>
        <v/>
      </c>
    </row>
    <row r="6977" spans="4:4" x14ac:dyDescent="0.3">
      <c r="D6977" t="str">
        <f t="shared" ref="D6977" si="5145">IF(ISBLANK(A6977),"",(A6977-A6975)*1000)</f>
        <v/>
      </c>
    </row>
    <row r="6979" spans="4:4" x14ac:dyDescent="0.3">
      <c r="D6979" t="str">
        <f t="shared" ref="D6979" si="5146">IF(ISBLANK(A6979),"",(A6979-A6977)*1000)</f>
        <v/>
      </c>
    </row>
    <row r="6981" spans="4:4" x14ac:dyDescent="0.3">
      <c r="D6981" t="str">
        <f t="shared" ref="D6981" si="5147">IF(ISBLANK(A6981),"",(A6981-A6979)*1000)</f>
        <v/>
      </c>
    </row>
    <row r="6983" spans="4:4" x14ac:dyDescent="0.3">
      <c r="D6983" t="str">
        <f t="shared" ref="D6983" si="5148">IF(ISBLANK(A6983),"",(A6983-A6981)*1000)</f>
        <v/>
      </c>
    </row>
    <row r="6985" spans="4:4" x14ac:dyDescent="0.3">
      <c r="D6985" t="str">
        <f t="shared" ref="D6985" si="5149">IF(ISBLANK(A6985),"",(A6985-A6983)*1000)</f>
        <v/>
      </c>
    </row>
    <row r="6987" spans="4:4" x14ac:dyDescent="0.3">
      <c r="D6987" t="str">
        <f t="shared" ref="D6987" si="5150">IF(ISBLANK(A6987),"",(A6987-A6985)*1000)</f>
        <v/>
      </c>
    </row>
    <row r="6989" spans="4:4" x14ac:dyDescent="0.3">
      <c r="D6989" t="str">
        <f t="shared" ref="D6989" si="5151">IF(ISBLANK(A6989),"",(A6989-A6987)*1000)</f>
        <v/>
      </c>
    </row>
    <row r="6991" spans="4:4" x14ac:dyDescent="0.3">
      <c r="D6991" t="str">
        <f t="shared" ref="D6991" si="5152">IF(ISBLANK(A6991),"",(A6991-A6989)*1000)</f>
        <v/>
      </c>
    </row>
    <row r="6993" spans="4:4" x14ac:dyDescent="0.3">
      <c r="D6993" t="str">
        <f t="shared" ref="D6993" si="5153">IF(ISBLANK(A6993),"",(A6993-A6991)*1000)</f>
        <v/>
      </c>
    </row>
    <row r="6995" spans="4:4" x14ac:dyDescent="0.3">
      <c r="D6995" t="str">
        <f t="shared" ref="D6995" si="5154">IF(ISBLANK(A6995),"",(A6995-A6993)*1000)</f>
        <v/>
      </c>
    </row>
    <row r="6997" spans="4:4" x14ac:dyDescent="0.3">
      <c r="D6997" t="str">
        <f t="shared" ref="D6997" si="5155">IF(ISBLANK(A6997),"",(A6997-A6995)*1000)</f>
        <v/>
      </c>
    </row>
    <row r="6999" spans="4:4" x14ac:dyDescent="0.3">
      <c r="D6999" t="str">
        <f t="shared" ref="D6999" si="5156">IF(ISBLANK(A6999),"",(A6999-A6997)*1000)</f>
        <v/>
      </c>
    </row>
    <row r="7001" spans="4:4" x14ac:dyDescent="0.3">
      <c r="D7001" t="str">
        <f t="shared" ref="D7001" si="5157">IF(ISBLANK(A7001),"",(A7001-A6999)*1000)</f>
        <v/>
      </c>
    </row>
    <row r="7003" spans="4:4" x14ac:dyDescent="0.3">
      <c r="D7003" t="str">
        <f t="shared" ref="D7003" si="5158">IF(ISBLANK(A7003),"",(A7003-A7001)*1000)</f>
        <v/>
      </c>
    </row>
    <row r="7005" spans="4:4" x14ac:dyDescent="0.3">
      <c r="D7005" t="str">
        <f t="shared" ref="D7005" si="5159">IF(ISBLANK(A7005),"",(A7005-A7003)*1000)</f>
        <v/>
      </c>
    </row>
    <row r="7007" spans="4:4" x14ac:dyDescent="0.3">
      <c r="D7007" t="str">
        <f t="shared" ref="D7007" si="5160">IF(ISBLANK(A7007),"",(A7007-A7005)*1000)</f>
        <v/>
      </c>
    </row>
    <row r="7009" spans="4:4" x14ac:dyDescent="0.3">
      <c r="D7009" t="str">
        <f t="shared" ref="D7009" si="5161">IF(ISBLANK(A7009),"",(A7009-A7007)*1000)</f>
        <v/>
      </c>
    </row>
    <row r="7011" spans="4:4" x14ac:dyDescent="0.3">
      <c r="D7011" t="str">
        <f t="shared" ref="D7011" si="5162">IF(ISBLANK(A7011),"",(A7011-A7009)*1000)</f>
        <v/>
      </c>
    </row>
    <row r="7013" spans="4:4" x14ac:dyDescent="0.3">
      <c r="D7013" t="str">
        <f t="shared" ref="D7013" si="5163">IF(ISBLANK(A7013),"",(A7013-A7011)*1000)</f>
        <v/>
      </c>
    </row>
    <row r="7015" spans="4:4" x14ac:dyDescent="0.3">
      <c r="D7015" t="str">
        <f t="shared" ref="D7015" si="5164">IF(ISBLANK(A7015),"",(A7015-A7013)*1000)</f>
        <v/>
      </c>
    </row>
    <row r="7017" spans="4:4" x14ac:dyDescent="0.3">
      <c r="D7017" t="str">
        <f t="shared" ref="D7017" si="5165">IF(ISBLANK(A7017),"",(A7017-A7015)*1000)</f>
        <v/>
      </c>
    </row>
    <row r="7019" spans="4:4" x14ac:dyDescent="0.3">
      <c r="D7019" t="str">
        <f t="shared" ref="D7019" si="5166">IF(ISBLANK(A7019),"",(A7019-A7017)*1000)</f>
        <v/>
      </c>
    </row>
    <row r="7021" spans="4:4" x14ac:dyDescent="0.3">
      <c r="D7021" t="str">
        <f t="shared" ref="D7021" si="5167">IF(ISBLANK(A7021),"",(A7021-A7019)*1000)</f>
        <v/>
      </c>
    </row>
    <row r="7023" spans="4:4" x14ac:dyDescent="0.3">
      <c r="D7023" t="str">
        <f t="shared" ref="D7023" si="5168">IF(ISBLANK(A7023),"",(A7023-A7021)*1000)</f>
        <v/>
      </c>
    </row>
    <row r="7025" spans="4:4" x14ac:dyDescent="0.3">
      <c r="D7025" t="str">
        <f t="shared" ref="D7025" si="5169">IF(ISBLANK(A7025),"",(A7025-A7023)*1000)</f>
        <v/>
      </c>
    </row>
    <row r="7027" spans="4:4" x14ac:dyDescent="0.3">
      <c r="D7027" t="str">
        <f t="shared" ref="D7027" si="5170">IF(ISBLANK(A7027),"",(A7027-A7025)*1000)</f>
        <v/>
      </c>
    </row>
    <row r="7029" spans="4:4" x14ac:dyDescent="0.3">
      <c r="D7029" t="str">
        <f t="shared" ref="D7029" si="5171">IF(ISBLANK(A7029),"",(A7029-A7027)*1000)</f>
        <v/>
      </c>
    </row>
    <row r="7031" spans="4:4" x14ac:dyDescent="0.3">
      <c r="D7031" t="str">
        <f t="shared" ref="D7031" si="5172">IF(ISBLANK(A7031),"",(A7031-A7029)*1000)</f>
        <v/>
      </c>
    </row>
    <row r="7033" spans="4:4" x14ac:dyDescent="0.3">
      <c r="D7033" t="str">
        <f t="shared" ref="D7033" si="5173">IF(ISBLANK(A7033),"",(A7033-A7031)*1000)</f>
        <v/>
      </c>
    </row>
    <row r="7035" spans="4:4" x14ac:dyDescent="0.3">
      <c r="D7035" t="str">
        <f t="shared" ref="D7035" si="5174">IF(ISBLANK(A7035),"",(A7035-A7033)*1000)</f>
        <v/>
      </c>
    </row>
    <row r="7037" spans="4:4" x14ac:dyDescent="0.3">
      <c r="D7037" t="str">
        <f t="shared" ref="D7037" si="5175">IF(ISBLANK(A7037),"",(A7037-A7035)*1000)</f>
        <v/>
      </c>
    </row>
    <row r="7039" spans="4:4" x14ac:dyDescent="0.3">
      <c r="D7039" t="str">
        <f t="shared" ref="D7039" si="5176">IF(ISBLANK(A7039),"",(A7039-A7037)*1000)</f>
        <v/>
      </c>
    </row>
    <row r="7041" spans="4:4" x14ac:dyDescent="0.3">
      <c r="D7041" t="str">
        <f t="shared" ref="D7041" si="5177">IF(ISBLANK(A7041),"",(A7041-A7039)*1000)</f>
        <v/>
      </c>
    </row>
    <row r="7043" spans="4:4" x14ac:dyDescent="0.3">
      <c r="D7043" t="str">
        <f t="shared" ref="D7043" si="5178">IF(ISBLANK(A7043),"",(A7043-A7041)*1000)</f>
        <v/>
      </c>
    </row>
    <row r="7045" spans="4:4" x14ac:dyDescent="0.3">
      <c r="D7045" t="str">
        <f t="shared" ref="D7045" si="5179">IF(ISBLANK(A7045),"",(A7045-A7043)*1000)</f>
        <v/>
      </c>
    </row>
    <row r="7047" spans="4:4" x14ac:dyDescent="0.3">
      <c r="D7047" t="str">
        <f t="shared" ref="D7047" si="5180">IF(ISBLANK(A7047),"",(A7047-A7045)*1000)</f>
        <v/>
      </c>
    </row>
    <row r="7049" spans="4:4" x14ac:dyDescent="0.3">
      <c r="D7049" t="str">
        <f t="shared" ref="D7049" si="5181">IF(ISBLANK(A7049),"",(A7049-A7047)*1000)</f>
        <v/>
      </c>
    </row>
    <row r="7051" spans="4:4" x14ac:dyDescent="0.3">
      <c r="D7051" t="str">
        <f t="shared" ref="D7051" si="5182">IF(ISBLANK(A7051),"",(A7051-A7049)*1000)</f>
        <v/>
      </c>
    </row>
    <row r="7053" spans="4:4" x14ac:dyDescent="0.3">
      <c r="D7053" t="str">
        <f t="shared" ref="D7053" si="5183">IF(ISBLANK(A7053),"",(A7053-A7051)*1000)</f>
        <v/>
      </c>
    </row>
    <row r="7055" spans="4:4" x14ac:dyDescent="0.3">
      <c r="D7055" t="str">
        <f t="shared" ref="D7055" si="5184">IF(ISBLANK(A7055),"",(A7055-A7053)*1000)</f>
        <v/>
      </c>
    </row>
    <row r="7057" spans="4:4" x14ac:dyDescent="0.3">
      <c r="D7057" t="str">
        <f t="shared" ref="D7057" si="5185">IF(ISBLANK(A7057),"",(A7057-A7055)*1000)</f>
        <v/>
      </c>
    </row>
    <row r="7059" spans="4:4" x14ac:dyDescent="0.3">
      <c r="D7059" t="str">
        <f t="shared" ref="D7059" si="5186">IF(ISBLANK(A7059),"",(A7059-A7057)*1000)</f>
        <v/>
      </c>
    </row>
    <row r="7061" spans="4:4" x14ac:dyDescent="0.3">
      <c r="D7061" t="str">
        <f t="shared" ref="D7061" si="5187">IF(ISBLANK(A7061),"",(A7061-A7059)*1000)</f>
        <v/>
      </c>
    </row>
    <row r="7063" spans="4:4" x14ac:dyDescent="0.3">
      <c r="D7063" t="str">
        <f t="shared" ref="D7063" si="5188">IF(ISBLANK(A7063),"",(A7063-A7061)*1000)</f>
        <v/>
      </c>
    </row>
    <row r="7065" spans="4:4" x14ac:dyDescent="0.3">
      <c r="D7065" t="str">
        <f t="shared" ref="D7065" si="5189">IF(ISBLANK(A7065),"",(A7065-A7063)*1000)</f>
        <v/>
      </c>
    </row>
    <row r="7067" spans="4:4" x14ac:dyDescent="0.3">
      <c r="D7067" t="str">
        <f t="shared" ref="D7067" si="5190">IF(ISBLANK(A7067),"",(A7067-A7065)*1000)</f>
        <v/>
      </c>
    </row>
    <row r="7069" spans="4:4" x14ac:dyDescent="0.3">
      <c r="D7069" t="str">
        <f t="shared" ref="D7069" si="5191">IF(ISBLANK(A7069),"",(A7069-A7067)*1000)</f>
        <v/>
      </c>
    </row>
    <row r="7071" spans="4:4" x14ac:dyDescent="0.3">
      <c r="D7071" t="str">
        <f t="shared" ref="D7071" si="5192">IF(ISBLANK(A7071),"",(A7071-A7069)*1000)</f>
        <v/>
      </c>
    </row>
    <row r="7073" spans="4:4" x14ac:dyDescent="0.3">
      <c r="D7073" t="str">
        <f t="shared" ref="D7073" si="5193">IF(ISBLANK(A7073),"",(A7073-A7071)*1000)</f>
        <v/>
      </c>
    </row>
    <row r="7075" spans="4:4" x14ac:dyDescent="0.3">
      <c r="D7075" t="str">
        <f t="shared" ref="D7075" si="5194">IF(ISBLANK(A7075),"",(A7075-A7073)*1000)</f>
        <v/>
      </c>
    </row>
    <row r="7077" spans="4:4" x14ac:dyDescent="0.3">
      <c r="D7077" t="str">
        <f t="shared" ref="D7077" si="5195">IF(ISBLANK(A7077),"",(A7077-A7075)*1000)</f>
        <v/>
      </c>
    </row>
    <row r="7079" spans="4:4" x14ac:dyDescent="0.3">
      <c r="D7079" t="str">
        <f t="shared" ref="D7079" si="5196">IF(ISBLANK(A7079),"",(A7079-A7077)*1000)</f>
        <v/>
      </c>
    </row>
    <row r="7081" spans="4:4" x14ac:dyDescent="0.3">
      <c r="D7081" t="str">
        <f t="shared" ref="D7081" si="5197">IF(ISBLANK(A7081),"",(A7081-A7079)*1000)</f>
        <v/>
      </c>
    </row>
    <row r="7083" spans="4:4" x14ac:dyDescent="0.3">
      <c r="D7083" t="str">
        <f t="shared" ref="D7083" si="5198">IF(ISBLANK(A7083),"",(A7083-A7081)*1000)</f>
        <v/>
      </c>
    </row>
    <row r="7085" spans="4:4" x14ac:dyDescent="0.3">
      <c r="D7085" t="str">
        <f t="shared" ref="D7085" si="5199">IF(ISBLANK(A7085),"",(A7085-A7083)*1000)</f>
        <v/>
      </c>
    </row>
    <row r="7087" spans="4:4" x14ac:dyDescent="0.3">
      <c r="D7087" t="str">
        <f t="shared" ref="D7087" si="5200">IF(ISBLANK(A7087),"",(A7087-A7085)*1000)</f>
        <v/>
      </c>
    </row>
    <row r="7089" spans="4:4" x14ac:dyDescent="0.3">
      <c r="D7089" t="str">
        <f t="shared" ref="D7089" si="5201">IF(ISBLANK(A7089),"",(A7089-A7087)*1000)</f>
        <v/>
      </c>
    </row>
    <row r="7091" spans="4:4" x14ac:dyDescent="0.3">
      <c r="D7091" t="str">
        <f t="shared" ref="D7091" si="5202">IF(ISBLANK(A7091),"",(A7091-A7089)*1000)</f>
        <v/>
      </c>
    </row>
    <row r="7093" spans="4:4" x14ac:dyDescent="0.3">
      <c r="D7093" t="str">
        <f t="shared" ref="D7093" si="5203">IF(ISBLANK(A7093),"",(A7093-A7091)*1000)</f>
        <v/>
      </c>
    </row>
    <row r="7095" spans="4:4" x14ac:dyDescent="0.3">
      <c r="D7095" t="str">
        <f t="shared" ref="D7095" si="5204">IF(ISBLANK(A7095),"",(A7095-A7093)*1000)</f>
        <v/>
      </c>
    </row>
    <row r="7097" spans="4:4" x14ac:dyDescent="0.3">
      <c r="D7097" t="str">
        <f t="shared" ref="D7097" si="5205">IF(ISBLANK(A7097),"",(A7097-A7095)*1000)</f>
        <v/>
      </c>
    </row>
    <row r="7099" spans="4:4" x14ac:dyDescent="0.3">
      <c r="D7099" t="str">
        <f t="shared" ref="D7099" si="5206">IF(ISBLANK(A7099),"",(A7099-A7097)*1000)</f>
        <v/>
      </c>
    </row>
    <row r="7101" spans="4:4" x14ac:dyDescent="0.3">
      <c r="D7101" t="str">
        <f t="shared" ref="D7101" si="5207">IF(ISBLANK(A7101),"",(A7101-A7099)*1000)</f>
        <v/>
      </c>
    </row>
    <row r="7103" spans="4:4" x14ac:dyDescent="0.3">
      <c r="D7103" t="str">
        <f t="shared" ref="D7103" si="5208">IF(ISBLANK(A7103),"",(A7103-A7101)*1000)</f>
        <v/>
      </c>
    </row>
    <row r="7105" spans="4:4" x14ac:dyDescent="0.3">
      <c r="D7105" t="str">
        <f t="shared" ref="D7105" si="5209">IF(ISBLANK(A7105),"",(A7105-A7103)*1000)</f>
        <v/>
      </c>
    </row>
    <row r="7107" spans="4:4" x14ac:dyDescent="0.3">
      <c r="D7107" t="str">
        <f t="shared" ref="D7107" si="5210">IF(ISBLANK(A7107),"",(A7107-A7105)*1000)</f>
        <v/>
      </c>
    </row>
    <row r="7109" spans="4:4" x14ac:dyDescent="0.3">
      <c r="D7109" t="str">
        <f t="shared" ref="D7109" si="5211">IF(ISBLANK(A7109),"",(A7109-A7107)*1000)</f>
        <v/>
      </c>
    </row>
    <row r="7111" spans="4:4" x14ac:dyDescent="0.3">
      <c r="D7111" t="str">
        <f t="shared" ref="D7111" si="5212">IF(ISBLANK(A7111),"",(A7111-A7109)*1000)</f>
        <v/>
      </c>
    </row>
    <row r="7113" spans="4:4" x14ac:dyDescent="0.3">
      <c r="D7113" t="str">
        <f t="shared" ref="D7113" si="5213">IF(ISBLANK(A7113),"",(A7113-A7111)*1000)</f>
        <v/>
      </c>
    </row>
    <row r="7115" spans="4:4" x14ac:dyDescent="0.3">
      <c r="D7115" t="str">
        <f t="shared" ref="D7115" si="5214">IF(ISBLANK(A7115),"",(A7115-A7113)*1000)</f>
        <v/>
      </c>
    </row>
    <row r="7117" spans="4:4" x14ac:dyDescent="0.3">
      <c r="D7117" t="str">
        <f t="shared" ref="D7117" si="5215">IF(ISBLANK(A7117),"",(A7117-A7115)*1000)</f>
        <v/>
      </c>
    </row>
    <row r="7119" spans="4:4" x14ac:dyDescent="0.3">
      <c r="D7119" t="str">
        <f t="shared" ref="D7119" si="5216">IF(ISBLANK(A7119),"",(A7119-A7117)*1000)</f>
        <v/>
      </c>
    </row>
    <row r="7121" spans="4:4" x14ac:dyDescent="0.3">
      <c r="D7121" t="str">
        <f t="shared" ref="D7121" si="5217">IF(ISBLANK(A7121),"",(A7121-A7119)*1000)</f>
        <v/>
      </c>
    </row>
    <row r="7123" spans="4:4" x14ac:dyDescent="0.3">
      <c r="D7123" t="str">
        <f t="shared" ref="D7123" si="5218">IF(ISBLANK(A7123),"",(A7123-A7121)*1000)</f>
        <v/>
      </c>
    </row>
    <row r="7125" spans="4:4" x14ac:dyDescent="0.3">
      <c r="D7125" t="str">
        <f t="shared" ref="D7125" si="5219">IF(ISBLANK(A7125),"",(A7125-A7123)*1000)</f>
        <v/>
      </c>
    </row>
    <row r="7127" spans="4:4" x14ac:dyDescent="0.3">
      <c r="D7127" t="str">
        <f t="shared" ref="D7127" si="5220">IF(ISBLANK(A7127),"",(A7127-A7125)*1000)</f>
        <v/>
      </c>
    </row>
    <row r="7129" spans="4:4" x14ac:dyDescent="0.3">
      <c r="D7129" t="str">
        <f t="shared" ref="D7129" si="5221">IF(ISBLANK(A7129),"",(A7129-A7127)*1000)</f>
        <v/>
      </c>
    </row>
    <row r="7131" spans="4:4" x14ac:dyDescent="0.3">
      <c r="D7131" t="str">
        <f t="shared" ref="D7131" si="5222">IF(ISBLANK(A7131),"",(A7131-A7129)*1000)</f>
        <v/>
      </c>
    </row>
    <row r="7133" spans="4:4" x14ac:dyDescent="0.3">
      <c r="D7133" t="str">
        <f t="shared" ref="D7133" si="5223">IF(ISBLANK(A7133),"",(A7133-A7131)*1000)</f>
        <v/>
      </c>
    </row>
    <row r="7135" spans="4:4" x14ac:dyDescent="0.3">
      <c r="D7135" t="str">
        <f t="shared" ref="D7135" si="5224">IF(ISBLANK(A7135),"",(A7135-A7133)*1000)</f>
        <v/>
      </c>
    </row>
    <row r="7137" spans="4:4" x14ac:dyDescent="0.3">
      <c r="D7137" t="str">
        <f t="shared" ref="D7137" si="5225">IF(ISBLANK(A7137),"",(A7137-A7135)*1000)</f>
        <v/>
      </c>
    </row>
    <row r="7139" spans="4:4" x14ac:dyDescent="0.3">
      <c r="D7139" t="str">
        <f t="shared" ref="D7139" si="5226">IF(ISBLANK(A7139),"",(A7139-A7137)*1000)</f>
        <v/>
      </c>
    </row>
    <row r="7141" spans="4:4" x14ac:dyDescent="0.3">
      <c r="D7141" t="str">
        <f t="shared" ref="D7141" si="5227">IF(ISBLANK(A7141),"",(A7141-A7139)*1000)</f>
        <v/>
      </c>
    </row>
    <row r="7143" spans="4:4" x14ac:dyDescent="0.3">
      <c r="D7143" t="str">
        <f t="shared" ref="D7143" si="5228">IF(ISBLANK(A7143),"",(A7143-A7141)*1000)</f>
        <v/>
      </c>
    </row>
    <row r="7145" spans="4:4" x14ac:dyDescent="0.3">
      <c r="D7145" t="str">
        <f t="shared" ref="D7145" si="5229">IF(ISBLANK(A7145),"",(A7145-A7143)*1000)</f>
        <v/>
      </c>
    </row>
    <row r="7147" spans="4:4" x14ac:dyDescent="0.3">
      <c r="D7147" t="str">
        <f t="shared" ref="D7147" si="5230">IF(ISBLANK(A7147),"",(A7147-A7145)*1000)</f>
        <v/>
      </c>
    </row>
    <row r="7149" spans="4:4" x14ac:dyDescent="0.3">
      <c r="D7149" t="str">
        <f t="shared" ref="D7149" si="5231">IF(ISBLANK(A7149),"",(A7149-A7147)*1000)</f>
        <v/>
      </c>
    </row>
    <row r="7151" spans="4:4" x14ac:dyDescent="0.3">
      <c r="D7151" t="str">
        <f t="shared" ref="D7151" si="5232">IF(ISBLANK(A7151),"",(A7151-A7149)*1000)</f>
        <v/>
      </c>
    </row>
    <row r="7153" spans="4:4" x14ac:dyDescent="0.3">
      <c r="D7153" t="str">
        <f t="shared" ref="D7153" si="5233">IF(ISBLANK(A7153),"",(A7153-A7151)*1000)</f>
        <v/>
      </c>
    </row>
    <row r="7155" spans="4:4" x14ac:dyDescent="0.3">
      <c r="D7155" t="str">
        <f t="shared" ref="D7155" si="5234">IF(ISBLANK(A7155),"",(A7155-A7153)*1000)</f>
        <v/>
      </c>
    </row>
    <row r="7157" spans="4:4" x14ac:dyDescent="0.3">
      <c r="D7157" t="str">
        <f t="shared" ref="D7157" si="5235">IF(ISBLANK(A7157),"",(A7157-A7155)*1000)</f>
        <v/>
      </c>
    </row>
    <row r="7159" spans="4:4" x14ac:dyDescent="0.3">
      <c r="D7159" t="str">
        <f t="shared" ref="D7159" si="5236">IF(ISBLANK(A7159),"",(A7159-A7157)*1000)</f>
        <v/>
      </c>
    </row>
    <row r="7161" spans="4:4" x14ac:dyDescent="0.3">
      <c r="D7161" t="str">
        <f t="shared" ref="D7161" si="5237">IF(ISBLANK(A7161),"",(A7161-A7159)*1000)</f>
        <v/>
      </c>
    </row>
    <row r="7163" spans="4:4" x14ac:dyDescent="0.3">
      <c r="D7163" t="str">
        <f t="shared" ref="D7163" si="5238">IF(ISBLANK(A7163),"",(A7163-A7161)*1000)</f>
        <v/>
      </c>
    </row>
    <row r="7165" spans="4:4" x14ac:dyDescent="0.3">
      <c r="D7165" t="str">
        <f t="shared" ref="D7165" si="5239">IF(ISBLANK(A7165),"",(A7165-A7163)*1000)</f>
        <v/>
      </c>
    </row>
    <row r="7167" spans="4:4" x14ac:dyDescent="0.3">
      <c r="D7167" t="str">
        <f t="shared" ref="D7167" si="5240">IF(ISBLANK(A7167),"",(A7167-A7165)*1000)</f>
        <v/>
      </c>
    </row>
    <row r="7169" spans="4:4" x14ac:dyDescent="0.3">
      <c r="D7169" t="str">
        <f t="shared" ref="D7169" si="5241">IF(ISBLANK(A7169),"",(A7169-A7167)*1000)</f>
        <v/>
      </c>
    </row>
    <row r="7171" spans="4:4" x14ac:dyDescent="0.3">
      <c r="D7171" t="str">
        <f t="shared" ref="D7171" si="5242">IF(ISBLANK(A7171),"",(A7171-A7169)*1000)</f>
        <v/>
      </c>
    </row>
    <row r="7173" spans="4:4" x14ac:dyDescent="0.3">
      <c r="D7173" t="str">
        <f t="shared" ref="D7173" si="5243">IF(ISBLANK(A7173),"",(A7173-A7171)*1000)</f>
        <v/>
      </c>
    </row>
    <row r="7175" spans="4:4" x14ac:dyDescent="0.3">
      <c r="D7175" t="str">
        <f t="shared" ref="D7175" si="5244">IF(ISBLANK(A7175),"",(A7175-A7173)*1000)</f>
        <v/>
      </c>
    </row>
    <row r="7177" spans="4:4" x14ac:dyDescent="0.3">
      <c r="D7177" t="str">
        <f t="shared" ref="D7177" si="5245">IF(ISBLANK(A7177),"",(A7177-A7175)*1000)</f>
        <v/>
      </c>
    </row>
    <row r="7179" spans="4:4" x14ac:dyDescent="0.3">
      <c r="D7179" t="str">
        <f t="shared" ref="D7179" si="5246">IF(ISBLANK(A7179),"",(A7179-A7177)*1000)</f>
        <v/>
      </c>
    </row>
    <row r="7181" spans="4:4" x14ac:dyDescent="0.3">
      <c r="D7181" t="str">
        <f t="shared" ref="D7181" si="5247">IF(ISBLANK(A7181),"",(A7181-A7179)*1000)</f>
        <v/>
      </c>
    </row>
    <row r="7183" spans="4:4" x14ac:dyDescent="0.3">
      <c r="D7183" t="str">
        <f t="shared" ref="D7183" si="5248">IF(ISBLANK(A7183),"",(A7183-A7181)*1000)</f>
        <v/>
      </c>
    </row>
    <row r="7185" spans="4:4" x14ac:dyDescent="0.3">
      <c r="D7185" t="str">
        <f t="shared" ref="D7185" si="5249">IF(ISBLANK(A7185),"",(A7185-A7183)*1000)</f>
        <v/>
      </c>
    </row>
    <row r="7187" spans="4:4" x14ac:dyDescent="0.3">
      <c r="D7187" t="str">
        <f t="shared" ref="D7187" si="5250">IF(ISBLANK(A7187),"",(A7187-A7185)*1000)</f>
        <v/>
      </c>
    </row>
    <row r="7189" spans="4:4" x14ac:dyDescent="0.3">
      <c r="D7189" t="str">
        <f t="shared" ref="D7189" si="5251">IF(ISBLANK(A7189),"",(A7189-A7187)*1000)</f>
        <v/>
      </c>
    </row>
    <row r="7191" spans="4:4" x14ac:dyDescent="0.3">
      <c r="D7191" t="str">
        <f t="shared" ref="D7191" si="5252">IF(ISBLANK(A7191),"",(A7191-A7189)*1000)</f>
        <v/>
      </c>
    </row>
    <row r="7193" spans="4:4" x14ac:dyDescent="0.3">
      <c r="D7193" t="str">
        <f t="shared" ref="D7193" si="5253">IF(ISBLANK(A7193),"",(A7193-A7191)*1000)</f>
        <v/>
      </c>
    </row>
    <row r="7195" spans="4:4" x14ac:dyDescent="0.3">
      <c r="D7195" t="str">
        <f t="shared" ref="D7195" si="5254">IF(ISBLANK(A7195),"",(A7195-A7193)*1000)</f>
        <v/>
      </c>
    </row>
    <row r="7197" spans="4:4" x14ac:dyDescent="0.3">
      <c r="D7197" t="str">
        <f t="shared" ref="D7197" si="5255">IF(ISBLANK(A7197),"",(A7197-A7195)*1000)</f>
        <v/>
      </c>
    </row>
    <row r="7199" spans="4:4" x14ac:dyDescent="0.3">
      <c r="D7199" t="str">
        <f t="shared" ref="D7199" si="5256">IF(ISBLANK(A7199),"",(A7199-A7197)*1000)</f>
        <v/>
      </c>
    </row>
    <row r="7201" spans="4:4" x14ac:dyDescent="0.3">
      <c r="D7201" t="str">
        <f t="shared" ref="D7201" si="5257">IF(ISBLANK(A7201),"",(A7201-A7199)*1000)</f>
        <v/>
      </c>
    </row>
    <row r="7203" spans="4:4" x14ac:dyDescent="0.3">
      <c r="D7203" t="str">
        <f t="shared" ref="D7203" si="5258">IF(ISBLANK(A7203),"",(A7203-A7201)*1000)</f>
        <v/>
      </c>
    </row>
    <row r="7205" spans="4:4" x14ac:dyDescent="0.3">
      <c r="D7205" t="str">
        <f t="shared" ref="D7205" si="5259">IF(ISBLANK(A7205),"",(A7205-A7203)*1000)</f>
        <v/>
      </c>
    </row>
    <row r="7207" spans="4:4" x14ac:dyDescent="0.3">
      <c r="D7207" t="str">
        <f t="shared" ref="D7207" si="5260">IF(ISBLANK(A7207),"",(A7207-A7205)*1000)</f>
        <v/>
      </c>
    </row>
    <row r="7209" spans="4:4" x14ac:dyDescent="0.3">
      <c r="D7209" t="str">
        <f t="shared" ref="D7209" si="5261">IF(ISBLANK(A7209),"",(A7209-A7207)*1000)</f>
        <v/>
      </c>
    </row>
    <row r="7211" spans="4:4" x14ac:dyDescent="0.3">
      <c r="D7211" t="str">
        <f t="shared" ref="D7211" si="5262">IF(ISBLANK(A7211),"",(A7211-A7209)*1000)</f>
        <v/>
      </c>
    </row>
    <row r="7213" spans="4:4" x14ac:dyDescent="0.3">
      <c r="D7213" t="str">
        <f t="shared" ref="D7213" si="5263">IF(ISBLANK(A7213),"",(A7213-A7211)*1000)</f>
        <v/>
      </c>
    </row>
    <row r="7215" spans="4:4" x14ac:dyDescent="0.3">
      <c r="D7215" t="str">
        <f t="shared" ref="D7215" si="5264">IF(ISBLANK(A7215),"",(A7215-A7213)*1000)</f>
        <v/>
      </c>
    </row>
    <row r="7217" spans="4:4" x14ac:dyDescent="0.3">
      <c r="D7217" t="str">
        <f t="shared" ref="D7217" si="5265">IF(ISBLANK(A7217),"",(A7217-A7215)*1000)</f>
        <v/>
      </c>
    </row>
    <row r="7219" spans="4:4" x14ac:dyDescent="0.3">
      <c r="D7219" t="str">
        <f t="shared" ref="D7219" si="5266">IF(ISBLANK(A7219),"",(A7219-A7217)*1000)</f>
        <v/>
      </c>
    </row>
    <row r="7221" spans="4:4" x14ac:dyDescent="0.3">
      <c r="D7221" t="str">
        <f t="shared" ref="D7221" si="5267">IF(ISBLANK(A7221),"",(A7221-A7219)*1000)</f>
        <v/>
      </c>
    </row>
    <row r="7223" spans="4:4" x14ac:dyDescent="0.3">
      <c r="D7223" t="str">
        <f t="shared" ref="D7223" si="5268">IF(ISBLANK(A7223),"",(A7223-A7221)*1000)</f>
        <v/>
      </c>
    </row>
    <row r="7225" spans="4:4" x14ac:dyDescent="0.3">
      <c r="D7225" t="str">
        <f t="shared" ref="D7225" si="5269">IF(ISBLANK(A7225),"",(A7225-A7223)*1000)</f>
        <v/>
      </c>
    </row>
    <row r="7227" spans="4:4" x14ac:dyDescent="0.3">
      <c r="D7227" t="str">
        <f t="shared" ref="D7227" si="5270">IF(ISBLANK(A7227),"",(A7227-A7225)*1000)</f>
        <v/>
      </c>
    </row>
    <row r="7229" spans="4:4" x14ac:dyDescent="0.3">
      <c r="D7229" t="str">
        <f t="shared" ref="D7229" si="5271">IF(ISBLANK(A7229),"",(A7229-A7227)*1000)</f>
        <v/>
      </c>
    </row>
    <row r="7231" spans="4:4" x14ac:dyDescent="0.3">
      <c r="D7231" t="str">
        <f t="shared" ref="D7231" si="5272">IF(ISBLANK(A7231),"",(A7231-A7229)*1000)</f>
        <v/>
      </c>
    </row>
    <row r="7233" spans="4:4" x14ac:dyDescent="0.3">
      <c r="D7233" t="str">
        <f t="shared" ref="D7233" si="5273">IF(ISBLANK(A7233),"",(A7233-A7231)*1000)</f>
        <v/>
      </c>
    </row>
    <row r="7235" spans="4:4" x14ac:dyDescent="0.3">
      <c r="D7235" t="str">
        <f t="shared" ref="D7235" si="5274">IF(ISBLANK(A7235),"",(A7235-A7233)*1000)</f>
        <v/>
      </c>
    </row>
    <row r="7237" spans="4:4" x14ac:dyDescent="0.3">
      <c r="D7237" t="str">
        <f t="shared" ref="D7237" si="5275">IF(ISBLANK(A7237),"",(A7237-A7235)*1000)</f>
        <v/>
      </c>
    </row>
    <row r="7239" spans="4:4" x14ac:dyDescent="0.3">
      <c r="D7239" t="str">
        <f t="shared" ref="D7239" si="5276">IF(ISBLANK(A7239),"",(A7239-A7237)*1000)</f>
        <v/>
      </c>
    </row>
    <row r="7241" spans="4:4" x14ac:dyDescent="0.3">
      <c r="D7241" t="str">
        <f t="shared" ref="D7241" si="5277">IF(ISBLANK(A7241),"",(A7241-A7239)*1000)</f>
        <v/>
      </c>
    </row>
    <row r="7243" spans="4:4" x14ac:dyDescent="0.3">
      <c r="D7243" t="str">
        <f t="shared" ref="D7243" si="5278">IF(ISBLANK(A7243),"",(A7243-A7241)*1000)</f>
        <v/>
      </c>
    </row>
    <row r="7245" spans="4:4" x14ac:dyDescent="0.3">
      <c r="D7245" t="str">
        <f t="shared" ref="D7245" si="5279">IF(ISBLANK(A7245),"",(A7245-A7243)*1000)</f>
        <v/>
      </c>
    </row>
    <row r="7247" spans="4:4" x14ac:dyDescent="0.3">
      <c r="D7247" t="str">
        <f t="shared" ref="D7247" si="5280">IF(ISBLANK(A7247),"",(A7247-A7245)*1000)</f>
        <v/>
      </c>
    </row>
    <row r="7249" spans="4:4" x14ac:dyDescent="0.3">
      <c r="D7249" t="str">
        <f t="shared" ref="D7249" si="5281">IF(ISBLANK(A7249),"",(A7249-A7247)*1000)</f>
        <v/>
      </c>
    </row>
    <row r="7251" spans="4:4" x14ac:dyDescent="0.3">
      <c r="D7251" t="str">
        <f t="shared" ref="D7251" si="5282">IF(ISBLANK(A7251),"",(A7251-A7249)*1000)</f>
        <v/>
      </c>
    </row>
    <row r="7253" spans="4:4" x14ac:dyDescent="0.3">
      <c r="D7253" t="str">
        <f t="shared" ref="D7253" si="5283">IF(ISBLANK(A7253),"",(A7253-A7251)*1000)</f>
        <v/>
      </c>
    </row>
    <row r="7255" spans="4:4" x14ac:dyDescent="0.3">
      <c r="D7255" t="str">
        <f t="shared" ref="D7255" si="5284">IF(ISBLANK(A7255),"",(A7255-A7253)*1000)</f>
        <v/>
      </c>
    </row>
    <row r="7257" spans="4:4" x14ac:dyDescent="0.3">
      <c r="D7257" t="str">
        <f t="shared" ref="D7257" si="5285">IF(ISBLANK(A7257),"",(A7257-A7255)*1000)</f>
        <v/>
      </c>
    </row>
    <row r="7259" spans="4:4" x14ac:dyDescent="0.3">
      <c r="D7259" t="str">
        <f t="shared" ref="D7259" si="5286">IF(ISBLANK(A7259),"",(A7259-A7257)*1000)</f>
        <v/>
      </c>
    </row>
    <row r="7261" spans="4:4" x14ac:dyDescent="0.3">
      <c r="D7261" t="str">
        <f t="shared" ref="D7261" si="5287">IF(ISBLANK(A7261),"",(A7261-A7259)*1000)</f>
        <v/>
      </c>
    </row>
    <row r="7263" spans="4:4" x14ac:dyDescent="0.3">
      <c r="D7263" t="str">
        <f t="shared" ref="D7263" si="5288">IF(ISBLANK(A7263),"",(A7263-A7261)*1000)</f>
        <v/>
      </c>
    </row>
    <row r="7265" spans="4:4" x14ac:dyDescent="0.3">
      <c r="D7265" t="str">
        <f t="shared" ref="D7265" si="5289">IF(ISBLANK(A7265),"",(A7265-A7263)*1000)</f>
        <v/>
      </c>
    </row>
    <row r="7267" spans="4:4" x14ac:dyDescent="0.3">
      <c r="D7267" t="str">
        <f t="shared" ref="D7267" si="5290">IF(ISBLANK(A7267),"",(A7267-A7265)*1000)</f>
        <v/>
      </c>
    </row>
    <row r="7269" spans="4:4" x14ac:dyDescent="0.3">
      <c r="D7269" t="str">
        <f t="shared" ref="D7269" si="5291">IF(ISBLANK(A7269),"",(A7269-A7267)*1000)</f>
        <v/>
      </c>
    </row>
    <row r="7271" spans="4:4" x14ac:dyDescent="0.3">
      <c r="D7271" t="str">
        <f t="shared" ref="D7271" si="5292">IF(ISBLANK(A7271),"",(A7271-A7269)*1000)</f>
        <v/>
      </c>
    </row>
    <row r="7273" spans="4:4" x14ac:dyDescent="0.3">
      <c r="D7273" t="str">
        <f t="shared" ref="D7273" si="5293">IF(ISBLANK(A7273),"",(A7273-A7271)*1000)</f>
        <v/>
      </c>
    </row>
    <row r="7275" spans="4:4" x14ac:dyDescent="0.3">
      <c r="D7275" t="str">
        <f t="shared" ref="D7275" si="5294">IF(ISBLANK(A7275),"",(A7275-A7273)*1000)</f>
        <v/>
      </c>
    </row>
    <row r="7277" spans="4:4" x14ac:dyDescent="0.3">
      <c r="D7277" t="str">
        <f t="shared" ref="D7277" si="5295">IF(ISBLANK(A7277),"",(A7277-A7275)*1000)</f>
        <v/>
      </c>
    </row>
    <row r="7279" spans="4:4" x14ac:dyDescent="0.3">
      <c r="D7279" t="str">
        <f t="shared" ref="D7279" si="5296">IF(ISBLANK(A7279),"",(A7279-A7277)*1000)</f>
        <v/>
      </c>
    </row>
    <row r="7281" spans="4:4" x14ac:dyDescent="0.3">
      <c r="D7281" t="str">
        <f t="shared" ref="D7281" si="5297">IF(ISBLANK(A7281),"",(A7281-A7279)*1000)</f>
        <v/>
      </c>
    </row>
    <row r="7283" spans="4:4" x14ac:dyDescent="0.3">
      <c r="D7283" t="str">
        <f t="shared" ref="D7283" si="5298">IF(ISBLANK(A7283),"",(A7283-A7281)*1000)</f>
        <v/>
      </c>
    </row>
    <row r="7285" spans="4:4" x14ac:dyDescent="0.3">
      <c r="D7285" t="str">
        <f t="shared" ref="D7285" si="5299">IF(ISBLANK(A7285),"",(A7285-A7283)*1000)</f>
        <v/>
      </c>
    </row>
    <row r="7287" spans="4:4" x14ac:dyDescent="0.3">
      <c r="D7287" t="str">
        <f t="shared" ref="D7287" si="5300">IF(ISBLANK(A7287),"",(A7287-A7285)*1000)</f>
        <v/>
      </c>
    </row>
    <row r="7289" spans="4:4" x14ac:dyDescent="0.3">
      <c r="D7289" t="str">
        <f t="shared" ref="D7289" si="5301">IF(ISBLANK(A7289),"",(A7289-A7287)*1000)</f>
        <v/>
      </c>
    </row>
    <row r="7291" spans="4:4" x14ac:dyDescent="0.3">
      <c r="D7291" t="str">
        <f t="shared" ref="D7291" si="5302">IF(ISBLANK(A7291),"",(A7291-A7289)*1000)</f>
        <v/>
      </c>
    </row>
    <row r="7293" spans="4:4" x14ac:dyDescent="0.3">
      <c r="D7293" t="str">
        <f t="shared" ref="D7293" si="5303">IF(ISBLANK(A7293),"",(A7293-A7291)*1000)</f>
        <v/>
      </c>
    </row>
    <row r="7295" spans="4:4" x14ac:dyDescent="0.3">
      <c r="D7295" t="str">
        <f t="shared" ref="D7295" si="5304">IF(ISBLANK(A7295),"",(A7295-A7293)*1000)</f>
        <v/>
      </c>
    </row>
    <row r="7297" spans="4:4" x14ac:dyDescent="0.3">
      <c r="D7297" t="str">
        <f t="shared" ref="D7297" si="5305">IF(ISBLANK(A7297),"",(A7297-A7295)*1000)</f>
        <v/>
      </c>
    </row>
    <row r="7299" spans="4:4" x14ac:dyDescent="0.3">
      <c r="D7299" t="str">
        <f t="shared" ref="D7299" si="5306">IF(ISBLANK(A7299),"",(A7299-A7297)*1000)</f>
        <v/>
      </c>
    </row>
    <row r="7301" spans="4:4" x14ac:dyDescent="0.3">
      <c r="D7301" t="str">
        <f t="shared" ref="D7301" si="5307">IF(ISBLANK(A7301),"",(A7301-A7299)*1000)</f>
        <v/>
      </c>
    </row>
    <row r="7303" spans="4:4" x14ac:dyDescent="0.3">
      <c r="D7303" t="str">
        <f t="shared" ref="D7303" si="5308">IF(ISBLANK(A7303),"",(A7303-A7301)*1000)</f>
        <v/>
      </c>
    </row>
    <row r="7305" spans="4:4" x14ac:dyDescent="0.3">
      <c r="D7305" t="str">
        <f t="shared" ref="D7305" si="5309">IF(ISBLANK(A7305),"",(A7305-A7303)*1000)</f>
        <v/>
      </c>
    </row>
    <row r="7307" spans="4:4" x14ac:dyDescent="0.3">
      <c r="D7307" t="str">
        <f t="shared" ref="D7307" si="5310">IF(ISBLANK(A7307),"",(A7307-A7305)*1000)</f>
        <v/>
      </c>
    </row>
    <row r="7309" spans="4:4" x14ac:dyDescent="0.3">
      <c r="D7309" t="str">
        <f t="shared" ref="D7309" si="5311">IF(ISBLANK(A7309),"",(A7309-A7307)*1000)</f>
        <v/>
      </c>
    </row>
    <row r="7311" spans="4:4" x14ac:dyDescent="0.3">
      <c r="D7311" t="str">
        <f t="shared" ref="D7311" si="5312">IF(ISBLANK(A7311),"",(A7311-A7309)*1000)</f>
        <v/>
      </c>
    </row>
    <row r="7313" spans="4:4" x14ac:dyDescent="0.3">
      <c r="D7313" t="str">
        <f t="shared" ref="D7313" si="5313">IF(ISBLANK(A7313),"",(A7313-A7311)*1000)</f>
        <v/>
      </c>
    </row>
    <row r="7315" spans="4:4" x14ac:dyDescent="0.3">
      <c r="D7315" t="str">
        <f t="shared" ref="D7315" si="5314">IF(ISBLANK(A7315),"",(A7315-A7313)*1000)</f>
        <v/>
      </c>
    </row>
    <row r="7317" spans="4:4" x14ac:dyDescent="0.3">
      <c r="D7317" t="str">
        <f t="shared" ref="D7317" si="5315">IF(ISBLANK(A7317),"",(A7317-A7315)*1000)</f>
        <v/>
      </c>
    </row>
    <row r="7319" spans="4:4" x14ac:dyDescent="0.3">
      <c r="D7319" t="str">
        <f t="shared" ref="D7319" si="5316">IF(ISBLANK(A7319),"",(A7319-A7317)*1000)</f>
        <v/>
      </c>
    </row>
    <row r="7321" spans="4:4" x14ac:dyDescent="0.3">
      <c r="D7321" t="str">
        <f t="shared" ref="D7321" si="5317">IF(ISBLANK(A7321),"",(A7321-A7319)*1000)</f>
        <v/>
      </c>
    </row>
    <row r="7323" spans="4:4" x14ac:dyDescent="0.3">
      <c r="D7323" t="str">
        <f t="shared" ref="D7323" si="5318">IF(ISBLANK(A7323),"",(A7323-A7321)*1000)</f>
        <v/>
      </c>
    </row>
    <row r="7325" spans="4:4" x14ac:dyDescent="0.3">
      <c r="D7325" t="str">
        <f t="shared" ref="D7325" si="5319">IF(ISBLANK(A7325),"",(A7325-A7323)*1000)</f>
        <v/>
      </c>
    </row>
    <row r="7327" spans="4:4" x14ac:dyDescent="0.3">
      <c r="D7327" t="str">
        <f t="shared" ref="D7327" si="5320">IF(ISBLANK(A7327),"",(A7327-A7325)*1000)</f>
        <v/>
      </c>
    </row>
    <row r="7329" spans="4:4" x14ac:dyDescent="0.3">
      <c r="D7329" t="str">
        <f t="shared" ref="D7329" si="5321">IF(ISBLANK(A7329),"",(A7329-A7327)*1000)</f>
        <v/>
      </c>
    </row>
    <row r="7331" spans="4:4" x14ac:dyDescent="0.3">
      <c r="D7331" t="str">
        <f t="shared" ref="D7331" si="5322">IF(ISBLANK(A7331),"",(A7331-A7329)*1000)</f>
        <v/>
      </c>
    </row>
    <row r="7333" spans="4:4" x14ac:dyDescent="0.3">
      <c r="D7333" t="str">
        <f t="shared" ref="D7333" si="5323">IF(ISBLANK(A7333),"",(A7333-A7331)*1000)</f>
        <v/>
      </c>
    </row>
    <row r="7335" spans="4:4" x14ac:dyDescent="0.3">
      <c r="D7335" t="str">
        <f t="shared" ref="D7335" si="5324">IF(ISBLANK(A7335),"",(A7335-A7333)*1000)</f>
        <v/>
      </c>
    </row>
    <row r="7337" spans="4:4" x14ac:dyDescent="0.3">
      <c r="D7337" t="str">
        <f t="shared" ref="D7337" si="5325">IF(ISBLANK(A7337),"",(A7337-A7335)*1000)</f>
        <v/>
      </c>
    </row>
    <row r="7339" spans="4:4" x14ac:dyDescent="0.3">
      <c r="D7339" t="str">
        <f t="shared" ref="D7339" si="5326">IF(ISBLANK(A7339),"",(A7339-A7337)*1000)</f>
        <v/>
      </c>
    </row>
    <row r="7341" spans="4:4" x14ac:dyDescent="0.3">
      <c r="D7341" t="str">
        <f t="shared" ref="D7341" si="5327">IF(ISBLANK(A7341),"",(A7341-A7339)*1000)</f>
        <v/>
      </c>
    </row>
    <row r="7343" spans="4:4" x14ac:dyDescent="0.3">
      <c r="D7343" t="str">
        <f t="shared" ref="D7343" si="5328">IF(ISBLANK(A7343),"",(A7343-A7341)*1000)</f>
        <v/>
      </c>
    </row>
    <row r="7345" spans="4:4" x14ac:dyDescent="0.3">
      <c r="D7345" t="str">
        <f t="shared" ref="D7345" si="5329">IF(ISBLANK(A7345),"",(A7345-A7343)*1000)</f>
        <v/>
      </c>
    </row>
    <row r="7347" spans="4:4" x14ac:dyDescent="0.3">
      <c r="D7347" t="str">
        <f t="shared" ref="D7347" si="5330">IF(ISBLANK(A7347),"",(A7347-A7345)*1000)</f>
        <v/>
      </c>
    </row>
    <row r="7349" spans="4:4" x14ac:dyDescent="0.3">
      <c r="D7349" t="str">
        <f t="shared" ref="D7349" si="5331">IF(ISBLANK(A7349),"",(A7349-A7347)*1000)</f>
        <v/>
      </c>
    </row>
    <row r="7351" spans="4:4" x14ac:dyDescent="0.3">
      <c r="D7351" t="str">
        <f t="shared" ref="D7351" si="5332">IF(ISBLANK(A7351),"",(A7351-A7349)*1000)</f>
        <v/>
      </c>
    </row>
    <row r="7353" spans="4:4" x14ac:dyDescent="0.3">
      <c r="D7353" t="str">
        <f t="shared" ref="D7353" si="5333">IF(ISBLANK(A7353),"",(A7353-A7351)*1000)</f>
        <v/>
      </c>
    </row>
    <row r="7355" spans="4:4" x14ac:dyDescent="0.3">
      <c r="D7355" t="str">
        <f t="shared" ref="D7355" si="5334">IF(ISBLANK(A7355),"",(A7355-A7353)*1000)</f>
        <v/>
      </c>
    </row>
    <row r="7357" spans="4:4" x14ac:dyDescent="0.3">
      <c r="D7357" t="str">
        <f t="shared" ref="D7357" si="5335">IF(ISBLANK(A7357),"",(A7357-A7355)*1000)</f>
        <v/>
      </c>
    </row>
    <row r="7359" spans="4:4" x14ac:dyDescent="0.3">
      <c r="D7359" t="str">
        <f t="shared" ref="D7359" si="5336">IF(ISBLANK(A7359),"",(A7359-A7357)*1000)</f>
        <v/>
      </c>
    </row>
    <row r="7361" spans="4:4" x14ac:dyDescent="0.3">
      <c r="D7361" t="str">
        <f t="shared" ref="D7361" si="5337">IF(ISBLANK(A7361),"",(A7361-A7359)*1000)</f>
        <v/>
      </c>
    </row>
    <row r="7363" spans="4:4" x14ac:dyDescent="0.3">
      <c r="D7363" t="str">
        <f t="shared" ref="D7363" si="5338">IF(ISBLANK(A7363),"",(A7363-A7361)*1000)</f>
        <v/>
      </c>
    </row>
    <row r="7365" spans="4:4" x14ac:dyDescent="0.3">
      <c r="D7365" t="str">
        <f t="shared" ref="D7365" si="5339">IF(ISBLANK(A7365),"",(A7365-A7363)*1000)</f>
        <v/>
      </c>
    </row>
    <row r="7367" spans="4:4" x14ac:dyDescent="0.3">
      <c r="D7367" t="str">
        <f t="shared" ref="D7367" si="5340">IF(ISBLANK(A7367),"",(A7367-A7365)*1000)</f>
        <v/>
      </c>
    </row>
    <row r="7369" spans="4:4" x14ac:dyDescent="0.3">
      <c r="D7369" t="str">
        <f t="shared" ref="D7369" si="5341">IF(ISBLANK(A7369),"",(A7369-A7367)*1000)</f>
        <v/>
      </c>
    </row>
    <row r="7371" spans="4:4" x14ac:dyDescent="0.3">
      <c r="D7371" t="str">
        <f t="shared" ref="D7371" si="5342">IF(ISBLANK(A7371),"",(A7371-A7369)*1000)</f>
        <v/>
      </c>
    </row>
    <row r="7373" spans="4:4" x14ac:dyDescent="0.3">
      <c r="D7373" t="str">
        <f t="shared" ref="D7373" si="5343">IF(ISBLANK(A7373),"",(A7373-A7371)*1000)</f>
        <v/>
      </c>
    </row>
    <row r="7375" spans="4:4" x14ac:dyDescent="0.3">
      <c r="D7375" t="str">
        <f t="shared" ref="D7375" si="5344">IF(ISBLANK(A7375),"",(A7375-A7373)*1000)</f>
        <v/>
      </c>
    </row>
    <row r="7377" spans="4:4" x14ac:dyDescent="0.3">
      <c r="D7377" t="str">
        <f t="shared" ref="D7377" si="5345">IF(ISBLANK(A7377),"",(A7377-A7375)*1000)</f>
        <v/>
      </c>
    </row>
    <row r="7379" spans="4:4" x14ac:dyDescent="0.3">
      <c r="D7379" t="str">
        <f t="shared" ref="D7379" si="5346">IF(ISBLANK(A7379),"",(A7379-A7377)*1000)</f>
        <v/>
      </c>
    </row>
    <row r="7381" spans="4:4" x14ac:dyDescent="0.3">
      <c r="D7381" t="str">
        <f t="shared" ref="D7381" si="5347">IF(ISBLANK(A7381),"",(A7381-A7379)*1000)</f>
        <v/>
      </c>
    </row>
    <row r="7383" spans="4:4" x14ac:dyDescent="0.3">
      <c r="D7383" t="str">
        <f t="shared" ref="D7383" si="5348">IF(ISBLANK(A7383),"",(A7383-A7381)*1000)</f>
        <v/>
      </c>
    </row>
    <row r="7385" spans="4:4" x14ac:dyDescent="0.3">
      <c r="D7385" t="str">
        <f t="shared" ref="D7385" si="5349">IF(ISBLANK(A7385),"",(A7385-A7383)*1000)</f>
        <v/>
      </c>
    </row>
    <row r="7387" spans="4:4" x14ac:dyDescent="0.3">
      <c r="D7387" t="str">
        <f t="shared" ref="D7387" si="5350">IF(ISBLANK(A7387),"",(A7387-A7385)*1000)</f>
        <v/>
      </c>
    </row>
    <row r="7389" spans="4:4" x14ac:dyDescent="0.3">
      <c r="D7389" t="str">
        <f t="shared" ref="D7389" si="5351">IF(ISBLANK(A7389),"",(A7389-A7387)*1000)</f>
        <v/>
      </c>
    </row>
    <row r="7391" spans="4:4" x14ac:dyDescent="0.3">
      <c r="D7391" t="str">
        <f t="shared" ref="D7391" si="5352">IF(ISBLANK(A7391),"",(A7391-A7389)*1000)</f>
        <v/>
      </c>
    </row>
    <row r="7393" spans="4:4" x14ac:dyDescent="0.3">
      <c r="D7393" t="str">
        <f t="shared" ref="D7393" si="5353">IF(ISBLANK(A7393),"",(A7393-A7391)*1000)</f>
        <v/>
      </c>
    </row>
    <row r="7395" spans="4:4" x14ac:dyDescent="0.3">
      <c r="D7395" t="str">
        <f t="shared" ref="D7395" si="5354">IF(ISBLANK(A7395),"",(A7395-A7393)*1000)</f>
        <v/>
      </c>
    </row>
    <row r="7397" spans="4:4" x14ac:dyDescent="0.3">
      <c r="D7397" t="str">
        <f t="shared" ref="D7397" si="5355">IF(ISBLANK(A7397),"",(A7397-A7395)*1000)</f>
        <v/>
      </c>
    </row>
    <row r="7399" spans="4:4" x14ac:dyDescent="0.3">
      <c r="D7399" t="str">
        <f t="shared" ref="D7399" si="5356">IF(ISBLANK(A7399),"",(A7399-A7397)*1000)</f>
        <v/>
      </c>
    </row>
    <row r="7401" spans="4:4" x14ac:dyDescent="0.3">
      <c r="D7401" t="str">
        <f t="shared" ref="D7401" si="5357">IF(ISBLANK(A7401),"",(A7401-A7399)*1000)</f>
        <v/>
      </c>
    </row>
    <row r="7403" spans="4:4" x14ac:dyDescent="0.3">
      <c r="D7403" t="str">
        <f t="shared" ref="D7403" si="5358">IF(ISBLANK(A7403),"",(A7403-A7401)*1000)</f>
        <v/>
      </c>
    </row>
    <row r="7405" spans="4:4" x14ac:dyDescent="0.3">
      <c r="D7405" t="str">
        <f t="shared" ref="D7405" si="5359">IF(ISBLANK(A7405),"",(A7405-A7403)*1000)</f>
        <v/>
      </c>
    </row>
    <row r="7407" spans="4:4" x14ac:dyDescent="0.3">
      <c r="D7407" t="str">
        <f t="shared" ref="D7407" si="5360">IF(ISBLANK(A7407),"",(A7407-A7405)*1000)</f>
        <v/>
      </c>
    </row>
    <row r="7409" spans="4:4" x14ac:dyDescent="0.3">
      <c r="D7409" t="str">
        <f t="shared" ref="D7409" si="5361">IF(ISBLANK(A7409),"",(A7409-A7407)*1000)</f>
        <v/>
      </c>
    </row>
    <row r="7411" spans="4:4" x14ac:dyDescent="0.3">
      <c r="D7411" t="str">
        <f t="shared" ref="D7411" si="5362">IF(ISBLANK(A7411),"",(A7411-A7409)*1000)</f>
        <v/>
      </c>
    </row>
    <row r="7413" spans="4:4" x14ac:dyDescent="0.3">
      <c r="D7413" t="str">
        <f t="shared" ref="D7413" si="5363">IF(ISBLANK(A7413),"",(A7413-A7411)*1000)</f>
        <v/>
      </c>
    </row>
    <row r="7415" spans="4:4" x14ac:dyDescent="0.3">
      <c r="D7415" t="str">
        <f t="shared" ref="D7415" si="5364">IF(ISBLANK(A7415),"",(A7415-A7413)*1000)</f>
        <v/>
      </c>
    </row>
    <row r="7417" spans="4:4" x14ac:dyDescent="0.3">
      <c r="D7417" t="str">
        <f t="shared" ref="D7417" si="5365">IF(ISBLANK(A7417),"",(A7417-A7415)*1000)</f>
        <v/>
      </c>
    </row>
    <row r="7419" spans="4:4" x14ac:dyDescent="0.3">
      <c r="D7419" t="str">
        <f t="shared" ref="D7419" si="5366">IF(ISBLANK(A7419),"",(A7419-A7417)*1000)</f>
        <v/>
      </c>
    </row>
    <row r="7421" spans="4:4" x14ac:dyDescent="0.3">
      <c r="D7421" t="str">
        <f t="shared" ref="D7421" si="5367">IF(ISBLANK(A7421),"",(A7421-A7419)*1000)</f>
        <v/>
      </c>
    </row>
    <row r="7423" spans="4:4" x14ac:dyDescent="0.3">
      <c r="D7423" t="str">
        <f t="shared" ref="D7423" si="5368">IF(ISBLANK(A7423),"",(A7423-A7421)*1000)</f>
        <v/>
      </c>
    </row>
    <row r="7425" spans="4:4" x14ac:dyDescent="0.3">
      <c r="D7425" t="str">
        <f t="shared" ref="D7425" si="5369">IF(ISBLANK(A7425),"",(A7425-A7423)*1000)</f>
        <v/>
      </c>
    </row>
    <row r="7427" spans="4:4" x14ac:dyDescent="0.3">
      <c r="D7427" t="str">
        <f t="shared" ref="D7427" si="5370">IF(ISBLANK(A7427),"",(A7427-A7425)*1000)</f>
        <v/>
      </c>
    </row>
    <row r="7429" spans="4:4" x14ac:dyDescent="0.3">
      <c r="D7429" t="str">
        <f t="shared" ref="D7429" si="5371">IF(ISBLANK(A7429),"",(A7429-A7427)*1000)</f>
        <v/>
      </c>
    </row>
    <row r="7431" spans="4:4" x14ac:dyDescent="0.3">
      <c r="D7431" t="str">
        <f t="shared" ref="D7431" si="5372">IF(ISBLANK(A7431),"",(A7431-A7429)*1000)</f>
        <v/>
      </c>
    </row>
    <row r="7433" spans="4:4" x14ac:dyDescent="0.3">
      <c r="D7433" t="str">
        <f t="shared" ref="D7433" si="5373">IF(ISBLANK(A7433),"",(A7433-A7431)*1000)</f>
        <v/>
      </c>
    </row>
    <row r="7435" spans="4:4" x14ac:dyDescent="0.3">
      <c r="D7435" t="str">
        <f t="shared" ref="D7435" si="5374">IF(ISBLANK(A7435),"",(A7435-A7433)*1000)</f>
        <v/>
      </c>
    </row>
    <row r="7437" spans="4:4" x14ac:dyDescent="0.3">
      <c r="D7437" t="str">
        <f t="shared" ref="D7437" si="5375">IF(ISBLANK(A7437),"",(A7437-A7435)*1000)</f>
        <v/>
      </c>
    </row>
    <row r="7439" spans="4:4" x14ac:dyDescent="0.3">
      <c r="D7439" t="str">
        <f t="shared" ref="D7439" si="5376">IF(ISBLANK(A7439),"",(A7439-A7437)*1000)</f>
        <v/>
      </c>
    </row>
    <row r="7441" spans="4:4" x14ac:dyDescent="0.3">
      <c r="D7441" t="str">
        <f t="shared" ref="D7441" si="5377">IF(ISBLANK(A7441),"",(A7441-A7439)*1000)</f>
        <v/>
      </c>
    </row>
    <row r="7443" spans="4:4" x14ac:dyDescent="0.3">
      <c r="D7443" t="str">
        <f t="shared" ref="D7443" si="5378">IF(ISBLANK(A7443),"",(A7443-A7441)*1000)</f>
        <v/>
      </c>
    </row>
    <row r="7445" spans="4:4" x14ac:dyDescent="0.3">
      <c r="D7445" t="str">
        <f t="shared" ref="D7445" si="5379">IF(ISBLANK(A7445),"",(A7445-A7443)*1000)</f>
        <v/>
      </c>
    </row>
    <row r="7447" spans="4:4" x14ac:dyDescent="0.3">
      <c r="D7447" t="str">
        <f t="shared" ref="D7447" si="5380">IF(ISBLANK(A7447),"",(A7447-A7445)*1000)</f>
        <v/>
      </c>
    </row>
    <row r="7449" spans="4:4" x14ac:dyDescent="0.3">
      <c r="D7449" t="str">
        <f t="shared" ref="D7449" si="5381">IF(ISBLANK(A7449),"",(A7449-A7447)*1000)</f>
        <v/>
      </c>
    </row>
    <row r="7451" spans="4:4" x14ac:dyDescent="0.3">
      <c r="D7451" t="str">
        <f t="shared" ref="D7451" si="5382">IF(ISBLANK(A7451),"",(A7451-A7449)*1000)</f>
        <v/>
      </c>
    </row>
    <row r="7453" spans="4:4" x14ac:dyDescent="0.3">
      <c r="D7453" t="str">
        <f t="shared" ref="D7453" si="5383">IF(ISBLANK(A7453),"",(A7453-A7451)*1000)</f>
        <v/>
      </c>
    </row>
    <row r="7455" spans="4:4" x14ac:dyDescent="0.3">
      <c r="D7455" t="str">
        <f t="shared" ref="D7455" si="5384">IF(ISBLANK(A7455),"",(A7455-A7453)*1000)</f>
        <v/>
      </c>
    </row>
    <row r="7457" spans="4:4" x14ac:dyDescent="0.3">
      <c r="D7457" t="str">
        <f t="shared" ref="D7457" si="5385">IF(ISBLANK(A7457),"",(A7457-A7455)*1000)</f>
        <v/>
      </c>
    </row>
    <row r="7459" spans="4:4" x14ac:dyDescent="0.3">
      <c r="D7459" t="str">
        <f t="shared" ref="D7459" si="5386">IF(ISBLANK(A7459),"",(A7459-A7457)*1000)</f>
        <v/>
      </c>
    </row>
    <row r="7461" spans="4:4" x14ac:dyDescent="0.3">
      <c r="D7461" t="str">
        <f t="shared" ref="D7461" si="5387">IF(ISBLANK(A7461),"",(A7461-A7459)*1000)</f>
        <v/>
      </c>
    </row>
    <row r="7463" spans="4:4" x14ac:dyDescent="0.3">
      <c r="D7463" t="str">
        <f t="shared" ref="D7463" si="5388">IF(ISBLANK(A7463),"",(A7463-A7461)*1000)</f>
        <v/>
      </c>
    </row>
    <row r="7465" spans="4:4" x14ac:dyDescent="0.3">
      <c r="D7465" t="str">
        <f t="shared" ref="D7465" si="5389">IF(ISBLANK(A7465),"",(A7465-A7463)*1000)</f>
        <v/>
      </c>
    </row>
    <row r="7467" spans="4:4" x14ac:dyDescent="0.3">
      <c r="D7467" t="str">
        <f t="shared" ref="D7467" si="5390">IF(ISBLANK(A7467),"",(A7467-A7465)*1000)</f>
        <v/>
      </c>
    </row>
    <row r="7469" spans="4:4" x14ac:dyDescent="0.3">
      <c r="D7469" t="str">
        <f t="shared" ref="D7469" si="5391">IF(ISBLANK(A7469),"",(A7469-A7467)*1000)</f>
        <v/>
      </c>
    </row>
    <row r="7471" spans="4:4" x14ac:dyDescent="0.3">
      <c r="D7471" t="str">
        <f t="shared" ref="D7471" si="5392">IF(ISBLANK(A7471),"",(A7471-A7469)*1000)</f>
        <v/>
      </c>
    </row>
    <row r="7473" spans="4:4" x14ac:dyDescent="0.3">
      <c r="D7473" t="str">
        <f t="shared" ref="D7473" si="5393">IF(ISBLANK(A7473),"",(A7473-A7471)*1000)</f>
        <v/>
      </c>
    </row>
    <row r="7475" spans="4:4" x14ac:dyDescent="0.3">
      <c r="D7475" t="str">
        <f t="shared" ref="D7475" si="5394">IF(ISBLANK(A7475),"",(A7475-A7473)*1000)</f>
        <v/>
      </c>
    </row>
    <row r="7477" spans="4:4" x14ac:dyDescent="0.3">
      <c r="D7477" t="str">
        <f t="shared" ref="D7477" si="5395">IF(ISBLANK(A7477),"",(A7477-A7475)*1000)</f>
        <v/>
      </c>
    </row>
    <row r="7479" spans="4:4" x14ac:dyDescent="0.3">
      <c r="D7479" t="str">
        <f t="shared" ref="D7479" si="5396">IF(ISBLANK(A7479),"",(A7479-A7477)*1000)</f>
        <v/>
      </c>
    </row>
    <row r="7481" spans="4:4" x14ac:dyDescent="0.3">
      <c r="D7481" t="str">
        <f t="shared" ref="D7481" si="5397">IF(ISBLANK(A7481),"",(A7481-A7479)*1000)</f>
        <v/>
      </c>
    </row>
    <row r="7483" spans="4:4" x14ac:dyDescent="0.3">
      <c r="D7483" t="str">
        <f t="shared" ref="D7483" si="5398">IF(ISBLANK(A7483),"",(A7483-A7481)*1000)</f>
        <v/>
      </c>
    </row>
    <row r="7485" spans="4:4" x14ac:dyDescent="0.3">
      <c r="D7485" t="str">
        <f t="shared" ref="D7485" si="5399">IF(ISBLANK(A7485),"",(A7485-A7483)*1000)</f>
        <v/>
      </c>
    </row>
    <row r="7487" spans="4:4" x14ac:dyDescent="0.3">
      <c r="D7487" t="str">
        <f t="shared" ref="D7487" si="5400">IF(ISBLANK(A7487),"",(A7487-A7485)*1000)</f>
        <v/>
      </c>
    </row>
    <row r="7489" spans="4:4" x14ac:dyDescent="0.3">
      <c r="D7489" t="str">
        <f t="shared" ref="D7489" si="5401">IF(ISBLANK(A7489),"",(A7489-A7487)*1000)</f>
        <v/>
      </c>
    </row>
    <row r="7491" spans="4:4" x14ac:dyDescent="0.3">
      <c r="D7491" t="str">
        <f t="shared" ref="D7491" si="5402">IF(ISBLANK(A7491),"",(A7491-A7489)*1000)</f>
        <v/>
      </c>
    </row>
    <row r="7493" spans="4:4" x14ac:dyDescent="0.3">
      <c r="D7493" t="str">
        <f t="shared" ref="D7493" si="5403">IF(ISBLANK(A7493),"",(A7493-A7491)*1000)</f>
        <v/>
      </c>
    </row>
    <row r="7495" spans="4:4" x14ac:dyDescent="0.3">
      <c r="D7495" t="str">
        <f t="shared" ref="D7495" si="5404">IF(ISBLANK(A7495),"",(A7495-A7493)*1000)</f>
        <v/>
      </c>
    </row>
    <row r="7497" spans="4:4" x14ac:dyDescent="0.3">
      <c r="D7497" t="str">
        <f t="shared" ref="D7497" si="5405">IF(ISBLANK(A7497),"",(A7497-A7495)*1000)</f>
        <v/>
      </c>
    </row>
    <row r="7499" spans="4:4" x14ac:dyDescent="0.3">
      <c r="D7499" t="str">
        <f t="shared" ref="D7499" si="5406">IF(ISBLANK(A7499),"",(A7499-A7497)*1000)</f>
        <v/>
      </c>
    </row>
    <row r="7501" spans="4:4" x14ac:dyDescent="0.3">
      <c r="D7501" t="str">
        <f t="shared" ref="D7501" si="5407">IF(ISBLANK(A7501),"",(A7501-A7499)*1000)</f>
        <v/>
      </c>
    </row>
    <row r="7503" spans="4:4" x14ac:dyDescent="0.3">
      <c r="D7503" t="str">
        <f t="shared" ref="D7503" si="5408">IF(ISBLANK(A7503),"",(A7503-A7501)*1000)</f>
        <v/>
      </c>
    </row>
    <row r="7505" spans="4:4" x14ac:dyDescent="0.3">
      <c r="D7505" t="str">
        <f t="shared" ref="D7505" si="5409">IF(ISBLANK(A7505),"",(A7505-A7503)*1000)</f>
        <v/>
      </c>
    </row>
    <row r="7507" spans="4:4" x14ac:dyDescent="0.3">
      <c r="D7507" t="str">
        <f t="shared" ref="D7507" si="5410">IF(ISBLANK(A7507),"",(A7507-A7505)*1000)</f>
        <v/>
      </c>
    </row>
    <row r="7509" spans="4:4" x14ac:dyDescent="0.3">
      <c r="D7509" t="str">
        <f t="shared" ref="D7509" si="5411">IF(ISBLANK(A7509),"",(A7509-A7507)*1000)</f>
        <v/>
      </c>
    </row>
    <row r="7511" spans="4:4" x14ac:dyDescent="0.3">
      <c r="D7511" t="str">
        <f t="shared" ref="D7511" si="5412">IF(ISBLANK(A7511),"",(A7511-A7509)*1000)</f>
        <v/>
      </c>
    </row>
    <row r="7513" spans="4:4" x14ac:dyDescent="0.3">
      <c r="D7513" t="str">
        <f t="shared" ref="D7513" si="5413">IF(ISBLANK(A7513),"",(A7513-A7511)*1000)</f>
        <v/>
      </c>
    </row>
    <row r="7515" spans="4:4" x14ac:dyDescent="0.3">
      <c r="D7515" t="str">
        <f t="shared" ref="D7515" si="5414">IF(ISBLANK(A7515),"",(A7515-A7513)*1000)</f>
        <v/>
      </c>
    </row>
    <row r="7517" spans="4:4" x14ac:dyDescent="0.3">
      <c r="D7517" t="str">
        <f t="shared" ref="D7517" si="5415">IF(ISBLANK(A7517),"",(A7517-A7515)*1000)</f>
        <v/>
      </c>
    </row>
    <row r="7519" spans="4:4" x14ac:dyDescent="0.3">
      <c r="D7519" t="str">
        <f t="shared" ref="D7519" si="5416">IF(ISBLANK(A7519),"",(A7519-A7517)*1000)</f>
        <v/>
      </c>
    </row>
    <row r="7521" spans="4:4" x14ac:dyDescent="0.3">
      <c r="D7521" t="str">
        <f t="shared" ref="D7521" si="5417">IF(ISBLANK(A7521),"",(A7521-A7519)*1000)</f>
        <v/>
      </c>
    </row>
    <row r="7523" spans="4:4" x14ac:dyDescent="0.3">
      <c r="D7523" t="str">
        <f t="shared" ref="D7523" si="5418">IF(ISBLANK(A7523),"",(A7523-A7521)*1000)</f>
        <v/>
      </c>
    </row>
    <row r="7525" spans="4:4" x14ac:dyDescent="0.3">
      <c r="D7525" t="str">
        <f t="shared" ref="D7525" si="5419">IF(ISBLANK(A7525),"",(A7525-A7523)*1000)</f>
        <v/>
      </c>
    </row>
    <row r="7527" spans="4:4" x14ac:dyDescent="0.3">
      <c r="D7527" t="str">
        <f t="shared" ref="D7527" si="5420">IF(ISBLANK(A7527),"",(A7527-A7525)*1000)</f>
        <v/>
      </c>
    </row>
    <row r="7529" spans="4:4" x14ac:dyDescent="0.3">
      <c r="D7529" t="str">
        <f t="shared" ref="D7529" si="5421">IF(ISBLANK(A7529),"",(A7529-A7527)*1000)</f>
        <v/>
      </c>
    </row>
    <row r="7531" spans="4:4" x14ac:dyDescent="0.3">
      <c r="D7531" t="str">
        <f t="shared" ref="D7531" si="5422">IF(ISBLANK(A7531),"",(A7531-A7529)*1000)</f>
        <v/>
      </c>
    </row>
    <row r="7533" spans="4:4" x14ac:dyDescent="0.3">
      <c r="D7533" t="str">
        <f t="shared" ref="D7533" si="5423">IF(ISBLANK(A7533),"",(A7533-A7531)*1000)</f>
        <v/>
      </c>
    </row>
    <row r="7535" spans="4:4" x14ac:dyDescent="0.3">
      <c r="D7535" t="str">
        <f t="shared" ref="D7535" si="5424">IF(ISBLANK(A7535),"",(A7535-A7533)*1000)</f>
        <v/>
      </c>
    </row>
    <row r="7537" spans="4:4" x14ac:dyDescent="0.3">
      <c r="D7537" t="str">
        <f t="shared" ref="D7537" si="5425">IF(ISBLANK(A7537),"",(A7537-A7535)*1000)</f>
        <v/>
      </c>
    </row>
    <row r="7539" spans="4:4" x14ac:dyDescent="0.3">
      <c r="D7539" t="str">
        <f t="shared" ref="D7539" si="5426">IF(ISBLANK(A7539),"",(A7539-A7537)*1000)</f>
        <v/>
      </c>
    </row>
    <row r="7541" spans="4:4" x14ac:dyDescent="0.3">
      <c r="D7541" t="str">
        <f t="shared" ref="D7541" si="5427">IF(ISBLANK(A7541),"",(A7541-A7539)*1000)</f>
        <v/>
      </c>
    </row>
    <row r="7543" spans="4:4" x14ac:dyDescent="0.3">
      <c r="D7543" t="str">
        <f t="shared" ref="D7543" si="5428">IF(ISBLANK(A7543),"",(A7543-A7541)*1000)</f>
        <v/>
      </c>
    </row>
    <row r="7545" spans="4:4" x14ac:dyDescent="0.3">
      <c r="D7545" t="str">
        <f t="shared" ref="D7545" si="5429">IF(ISBLANK(A7545),"",(A7545-A7543)*1000)</f>
        <v/>
      </c>
    </row>
    <row r="7547" spans="4:4" x14ac:dyDescent="0.3">
      <c r="D7547" t="str">
        <f t="shared" ref="D7547" si="5430">IF(ISBLANK(A7547),"",(A7547-A7545)*1000)</f>
        <v/>
      </c>
    </row>
    <row r="7549" spans="4:4" x14ac:dyDescent="0.3">
      <c r="D7549" t="str">
        <f t="shared" ref="D7549" si="5431">IF(ISBLANK(A7549),"",(A7549-A7547)*1000)</f>
        <v/>
      </c>
    </row>
    <row r="7551" spans="4:4" x14ac:dyDescent="0.3">
      <c r="D7551" t="str">
        <f t="shared" ref="D7551" si="5432">IF(ISBLANK(A7551),"",(A7551-A7549)*1000)</f>
        <v/>
      </c>
    </row>
    <row r="7553" spans="4:4" x14ac:dyDescent="0.3">
      <c r="D7553" t="str">
        <f t="shared" ref="D7553" si="5433">IF(ISBLANK(A7553),"",(A7553-A7551)*1000)</f>
        <v/>
      </c>
    </row>
    <row r="7555" spans="4:4" x14ac:dyDescent="0.3">
      <c r="D7555" t="str">
        <f t="shared" ref="D7555" si="5434">IF(ISBLANK(A7555),"",(A7555-A7553)*1000)</f>
        <v/>
      </c>
    </row>
    <row r="7557" spans="4:4" x14ac:dyDescent="0.3">
      <c r="D7557" t="str">
        <f t="shared" ref="D7557" si="5435">IF(ISBLANK(A7557),"",(A7557-A7555)*1000)</f>
        <v/>
      </c>
    </row>
    <row r="7559" spans="4:4" x14ac:dyDescent="0.3">
      <c r="D7559" t="str">
        <f t="shared" ref="D7559" si="5436">IF(ISBLANK(A7559),"",(A7559-A7557)*1000)</f>
        <v/>
      </c>
    </row>
    <row r="7561" spans="4:4" x14ac:dyDescent="0.3">
      <c r="D7561" t="str">
        <f t="shared" ref="D7561" si="5437">IF(ISBLANK(A7561),"",(A7561-A7559)*1000)</f>
        <v/>
      </c>
    </row>
    <row r="7563" spans="4:4" x14ac:dyDescent="0.3">
      <c r="D7563" t="str">
        <f t="shared" ref="D7563" si="5438">IF(ISBLANK(A7563),"",(A7563-A7561)*1000)</f>
        <v/>
      </c>
    </row>
    <row r="7565" spans="4:4" x14ac:dyDescent="0.3">
      <c r="D7565" t="str">
        <f t="shared" ref="D7565" si="5439">IF(ISBLANK(A7565),"",(A7565-A7563)*1000)</f>
        <v/>
      </c>
    </row>
    <row r="7567" spans="4:4" x14ac:dyDescent="0.3">
      <c r="D7567" t="str">
        <f t="shared" ref="D7567" si="5440">IF(ISBLANK(A7567),"",(A7567-A7565)*1000)</f>
        <v/>
      </c>
    </row>
    <row r="7569" spans="4:4" x14ac:dyDescent="0.3">
      <c r="D7569" t="str">
        <f t="shared" ref="D7569" si="5441">IF(ISBLANK(A7569),"",(A7569-A7567)*1000)</f>
        <v/>
      </c>
    </row>
    <row r="7571" spans="4:4" x14ac:dyDescent="0.3">
      <c r="D7571" t="str">
        <f t="shared" ref="D7571" si="5442">IF(ISBLANK(A7571),"",(A7571-A7569)*1000)</f>
        <v/>
      </c>
    </row>
    <row r="7573" spans="4:4" x14ac:dyDescent="0.3">
      <c r="D7573" t="str">
        <f t="shared" ref="D7573" si="5443">IF(ISBLANK(A7573),"",(A7573-A7571)*1000)</f>
        <v/>
      </c>
    </row>
    <row r="7575" spans="4:4" x14ac:dyDescent="0.3">
      <c r="D7575" t="str">
        <f t="shared" ref="D7575" si="5444">IF(ISBLANK(A7575),"",(A7575-A7573)*1000)</f>
        <v/>
      </c>
    </row>
    <row r="7577" spans="4:4" x14ac:dyDescent="0.3">
      <c r="D7577" t="str">
        <f t="shared" ref="D7577" si="5445">IF(ISBLANK(A7577),"",(A7577-A7575)*1000)</f>
        <v/>
      </c>
    </row>
    <row r="7579" spans="4:4" x14ac:dyDescent="0.3">
      <c r="D7579" t="str">
        <f t="shared" ref="D7579" si="5446">IF(ISBLANK(A7579),"",(A7579-A7577)*1000)</f>
        <v/>
      </c>
    </row>
    <row r="7581" spans="4:4" x14ac:dyDescent="0.3">
      <c r="D7581" t="str">
        <f t="shared" ref="D7581" si="5447">IF(ISBLANK(A7581),"",(A7581-A7579)*1000)</f>
        <v/>
      </c>
    </row>
    <row r="7583" spans="4:4" x14ac:dyDescent="0.3">
      <c r="D7583" t="str">
        <f t="shared" ref="D7583" si="5448">IF(ISBLANK(A7583),"",(A7583-A7581)*1000)</f>
        <v/>
      </c>
    </row>
    <row r="7585" spans="4:4" x14ac:dyDescent="0.3">
      <c r="D7585" t="str">
        <f t="shared" ref="D7585" si="5449">IF(ISBLANK(A7585),"",(A7585-A7583)*1000)</f>
        <v/>
      </c>
    </row>
    <row r="7587" spans="4:4" x14ac:dyDescent="0.3">
      <c r="D7587" t="str">
        <f t="shared" ref="D7587" si="5450">IF(ISBLANK(A7587),"",(A7587-A7585)*1000)</f>
        <v/>
      </c>
    </row>
    <row r="7589" spans="4:4" x14ac:dyDescent="0.3">
      <c r="D7589" t="str">
        <f t="shared" ref="D7589" si="5451">IF(ISBLANK(A7589),"",(A7589-A7587)*1000)</f>
        <v/>
      </c>
    </row>
    <row r="7591" spans="4:4" x14ac:dyDescent="0.3">
      <c r="D7591" t="str">
        <f t="shared" ref="D7591" si="5452">IF(ISBLANK(A7591),"",(A7591-A7589)*1000)</f>
        <v/>
      </c>
    </row>
    <row r="7593" spans="4:4" x14ac:dyDescent="0.3">
      <c r="D7593" t="str">
        <f t="shared" ref="D7593" si="5453">IF(ISBLANK(A7593),"",(A7593-A7591)*1000)</f>
        <v/>
      </c>
    </row>
    <row r="7595" spans="4:4" x14ac:dyDescent="0.3">
      <c r="D7595" t="str">
        <f t="shared" ref="D7595" si="5454">IF(ISBLANK(A7595),"",(A7595-A7593)*1000)</f>
        <v/>
      </c>
    </row>
    <row r="7597" spans="4:4" x14ac:dyDescent="0.3">
      <c r="D7597" t="str">
        <f t="shared" ref="D7597" si="5455">IF(ISBLANK(A7597),"",(A7597-A7595)*1000)</f>
        <v/>
      </c>
    </row>
    <row r="7599" spans="4:4" x14ac:dyDescent="0.3">
      <c r="D7599" t="str">
        <f t="shared" ref="D7599" si="5456">IF(ISBLANK(A7599),"",(A7599-A7597)*1000)</f>
        <v/>
      </c>
    </row>
    <row r="7601" spans="4:4" x14ac:dyDescent="0.3">
      <c r="D7601" t="str">
        <f t="shared" ref="D7601" si="5457">IF(ISBLANK(A7601),"",(A7601-A7599)*1000)</f>
        <v/>
      </c>
    </row>
    <row r="7603" spans="4:4" x14ac:dyDescent="0.3">
      <c r="D7603" t="str">
        <f t="shared" ref="D7603" si="5458">IF(ISBLANK(A7603),"",(A7603-A7601)*1000)</f>
        <v/>
      </c>
    </row>
    <row r="7605" spans="4:4" x14ac:dyDescent="0.3">
      <c r="D7605" t="str">
        <f t="shared" ref="D7605" si="5459">IF(ISBLANK(A7605),"",(A7605-A7603)*1000)</f>
        <v/>
      </c>
    </row>
    <row r="7607" spans="4:4" x14ac:dyDescent="0.3">
      <c r="D7607" t="str">
        <f t="shared" ref="D7607" si="5460">IF(ISBLANK(A7607),"",(A7607-A7605)*1000)</f>
        <v/>
      </c>
    </row>
    <row r="7609" spans="4:4" x14ac:dyDescent="0.3">
      <c r="D7609" t="str">
        <f t="shared" ref="D7609" si="5461">IF(ISBLANK(A7609),"",(A7609-A7607)*1000)</f>
        <v/>
      </c>
    </row>
    <row r="7611" spans="4:4" x14ac:dyDescent="0.3">
      <c r="D7611" t="str">
        <f t="shared" ref="D7611" si="5462">IF(ISBLANK(A7611),"",(A7611-A7609)*1000)</f>
        <v/>
      </c>
    </row>
    <row r="7613" spans="4:4" x14ac:dyDescent="0.3">
      <c r="D7613" t="str">
        <f t="shared" ref="D7613" si="5463">IF(ISBLANK(A7613),"",(A7613-A7611)*1000)</f>
        <v/>
      </c>
    </row>
    <row r="7615" spans="4:4" x14ac:dyDescent="0.3">
      <c r="D7615" t="str">
        <f t="shared" ref="D7615" si="5464">IF(ISBLANK(A7615),"",(A7615-A7613)*1000)</f>
        <v/>
      </c>
    </row>
    <row r="7617" spans="4:4" x14ac:dyDescent="0.3">
      <c r="D7617" t="str">
        <f t="shared" ref="D7617" si="5465">IF(ISBLANK(A7617),"",(A7617-A7615)*1000)</f>
        <v/>
      </c>
    </row>
    <row r="7619" spans="4:4" x14ac:dyDescent="0.3">
      <c r="D7619" t="str">
        <f t="shared" ref="D7619" si="5466">IF(ISBLANK(A7619),"",(A7619-A7617)*1000)</f>
        <v/>
      </c>
    </row>
    <row r="7621" spans="4:4" x14ac:dyDescent="0.3">
      <c r="D7621" t="str">
        <f t="shared" ref="D7621" si="5467">IF(ISBLANK(A7621),"",(A7621-A7619)*1000)</f>
        <v/>
      </c>
    </row>
    <row r="7623" spans="4:4" x14ac:dyDescent="0.3">
      <c r="D7623" t="str">
        <f t="shared" ref="D7623" si="5468">IF(ISBLANK(A7623),"",(A7623-A7621)*1000)</f>
        <v/>
      </c>
    </row>
    <row r="7625" spans="4:4" x14ac:dyDescent="0.3">
      <c r="D7625" t="str">
        <f t="shared" ref="D7625" si="5469">IF(ISBLANK(A7625),"",(A7625-A7623)*1000)</f>
        <v/>
      </c>
    </row>
    <row r="7627" spans="4:4" x14ac:dyDescent="0.3">
      <c r="D7627" t="str">
        <f t="shared" ref="D7627" si="5470">IF(ISBLANK(A7627),"",(A7627-A7625)*1000)</f>
        <v/>
      </c>
    </row>
    <row r="7629" spans="4:4" x14ac:dyDescent="0.3">
      <c r="D7629" t="str">
        <f t="shared" ref="D7629" si="5471">IF(ISBLANK(A7629),"",(A7629-A7627)*1000)</f>
        <v/>
      </c>
    </row>
    <row r="7631" spans="4:4" x14ac:dyDescent="0.3">
      <c r="D7631" t="str">
        <f t="shared" ref="D7631" si="5472">IF(ISBLANK(A7631),"",(A7631-A7629)*1000)</f>
        <v/>
      </c>
    </row>
    <row r="7633" spans="4:4" x14ac:dyDescent="0.3">
      <c r="D7633" t="str">
        <f t="shared" ref="D7633" si="5473">IF(ISBLANK(A7633),"",(A7633-A7631)*1000)</f>
        <v/>
      </c>
    </row>
    <row r="7635" spans="4:4" x14ac:dyDescent="0.3">
      <c r="D7635" t="str">
        <f t="shared" ref="D7635" si="5474">IF(ISBLANK(A7635),"",(A7635-A7633)*1000)</f>
        <v/>
      </c>
    </row>
    <row r="7637" spans="4:4" x14ac:dyDescent="0.3">
      <c r="D7637" t="str">
        <f t="shared" ref="D7637" si="5475">IF(ISBLANK(A7637),"",(A7637-A7635)*1000)</f>
        <v/>
      </c>
    </row>
    <row r="7639" spans="4:4" x14ac:dyDescent="0.3">
      <c r="D7639" t="str">
        <f t="shared" ref="D7639" si="5476">IF(ISBLANK(A7639),"",(A7639-A7637)*1000)</f>
        <v/>
      </c>
    </row>
    <row r="7641" spans="4:4" x14ac:dyDescent="0.3">
      <c r="D7641" t="str">
        <f t="shared" ref="D7641" si="5477">IF(ISBLANK(A7641),"",(A7641-A7639)*1000)</f>
        <v/>
      </c>
    </row>
    <row r="7643" spans="4:4" x14ac:dyDescent="0.3">
      <c r="D7643" t="str">
        <f t="shared" ref="D7643" si="5478">IF(ISBLANK(A7643),"",(A7643-A7641)*1000)</f>
        <v/>
      </c>
    </row>
    <row r="7645" spans="4:4" x14ac:dyDescent="0.3">
      <c r="D7645" t="str">
        <f t="shared" ref="D7645" si="5479">IF(ISBLANK(A7645),"",(A7645-A7643)*1000)</f>
        <v/>
      </c>
    </row>
    <row r="7647" spans="4:4" x14ac:dyDescent="0.3">
      <c r="D7647" t="str">
        <f t="shared" ref="D7647" si="5480">IF(ISBLANK(A7647),"",(A7647-A7645)*1000)</f>
        <v/>
      </c>
    </row>
    <row r="7649" spans="4:4" x14ac:dyDescent="0.3">
      <c r="D7649" t="str">
        <f t="shared" ref="D7649" si="5481">IF(ISBLANK(A7649),"",(A7649-A7647)*1000)</f>
        <v/>
      </c>
    </row>
    <row r="7651" spans="4:4" x14ac:dyDescent="0.3">
      <c r="D7651" t="str">
        <f t="shared" ref="D7651" si="5482">IF(ISBLANK(A7651),"",(A7651-A7649)*1000)</f>
        <v/>
      </c>
    </row>
    <row r="7653" spans="4:4" x14ac:dyDescent="0.3">
      <c r="D7653" t="str">
        <f t="shared" ref="D7653" si="5483">IF(ISBLANK(A7653),"",(A7653-A7651)*1000)</f>
        <v/>
      </c>
    </row>
    <row r="7655" spans="4:4" x14ac:dyDescent="0.3">
      <c r="D7655" t="str">
        <f t="shared" ref="D7655" si="5484">IF(ISBLANK(A7655),"",(A7655-A7653)*1000)</f>
        <v/>
      </c>
    </row>
    <row r="7657" spans="4:4" x14ac:dyDescent="0.3">
      <c r="D7657" t="str">
        <f t="shared" ref="D7657" si="5485">IF(ISBLANK(A7657),"",(A7657-A7655)*1000)</f>
        <v/>
      </c>
    </row>
    <row r="7659" spans="4:4" x14ac:dyDescent="0.3">
      <c r="D7659" t="str">
        <f t="shared" ref="D7659" si="5486">IF(ISBLANK(A7659),"",(A7659-A7657)*1000)</f>
        <v/>
      </c>
    </row>
    <row r="7661" spans="4:4" x14ac:dyDescent="0.3">
      <c r="D7661" t="str">
        <f t="shared" ref="D7661" si="5487">IF(ISBLANK(A7661),"",(A7661-A7659)*1000)</f>
        <v/>
      </c>
    </row>
    <row r="7663" spans="4:4" x14ac:dyDescent="0.3">
      <c r="D7663" t="str">
        <f t="shared" ref="D7663" si="5488">IF(ISBLANK(A7663),"",(A7663-A7661)*1000)</f>
        <v/>
      </c>
    </row>
    <row r="7665" spans="4:4" x14ac:dyDescent="0.3">
      <c r="D7665" t="str">
        <f t="shared" ref="D7665" si="5489">IF(ISBLANK(A7665),"",(A7665-A7663)*1000)</f>
        <v/>
      </c>
    </row>
    <row r="7667" spans="4:4" x14ac:dyDescent="0.3">
      <c r="D7667" t="str">
        <f t="shared" ref="D7667" si="5490">IF(ISBLANK(A7667),"",(A7667-A7665)*1000)</f>
        <v/>
      </c>
    </row>
    <row r="7669" spans="4:4" x14ac:dyDescent="0.3">
      <c r="D7669" t="str">
        <f t="shared" ref="D7669" si="5491">IF(ISBLANK(A7669),"",(A7669-A7667)*1000)</f>
        <v/>
      </c>
    </row>
    <row r="7671" spans="4:4" x14ac:dyDescent="0.3">
      <c r="D7671" t="str">
        <f t="shared" ref="D7671" si="5492">IF(ISBLANK(A7671),"",(A7671-A7669)*1000)</f>
        <v/>
      </c>
    </row>
    <row r="7673" spans="4:4" x14ac:dyDescent="0.3">
      <c r="D7673" t="str">
        <f t="shared" ref="D7673" si="5493">IF(ISBLANK(A7673),"",(A7673-A7671)*1000)</f>
        <v/>
      </c>
    </row>
    <row r="7675" spans="4:4" x14ac:dyDescent="0.3">
      <c r="D7675" t="str">
        <f t="shared" ref="D7675" si="5494">IF(ISBLANK(A7675),"",(A7675-A7673)*1000)</f>
        <v/>
      </c>
    </row>
    <row r="7677" spans="4:4" x14ac:dyDescent="0.3">
      <c r="D7677" t="str">
        <f t="shared" ref="D7677" si="5495">IF(ISBLANK(A7677),"",(A7677-A7675)*1000)</f>
        <v/>
      </c>
    </row>
    <row r="7679" spans="4:4" x14ac:dyDescent="0.3">
      <c r="D7679" t="str">
        <f t="shared" ref="D7679" si="5496">IF(ISBLANK(A7679),"",(A7679-A7677)*1000)</f>
        <v/>
      </c>
    </row>
    <row r="7681" spans="4:4" x14ac:dyDescent="0.3">
      <c r="D7681" t="str">
        <f t="shared" ref="D7681" si="5497">IF(ISBLANK(A7681),"",(A7681-A7679)*1000)</f>
        <v/>
      </c>
    </row>
    <row r="7683" spans="4:4" x14ac:dyDescent="0.3">
      <c r="D7683" t="str">
        <f t="shared" ref="D7683" si="5498">IF(ISBLANK(A7683),"",(A7683-A7681)*1000)</f>
        <v/>
      </c>
    </row>
    <row r="7685" spans="4:4" x14ac:dyDescent="0.3">
      <c r="D7685" t="str">
        <f t="shared" ref="D7685" si="5499">IF(ISBLANK(A7685),"",(A7685-A7683)*1000)</f>
        <v/>
      </c>
    </row>
    <row r="7687" spans="4:4" x14ac:dyDescent="0.3">
      <c r="D7687" t="str">
        <f t="shared" ref="D7687" si="5500">IF(ISBLANK(A7687),"",(A7687-A7685)*1000)</f>
        <v/>
      </c>
    </row>
    <row r="7689" spans="4:4" x14ac:dyDescent="0.3">
      <c r="D7689" t="str">
        <f t="shared" ref="D7689" si="5501">IF(ISBLANK(A7689),"",(A7689-A7687)*1000)</f>
        <v/>
      </c>
    </row>
    <row r="7691" spans="4:4" x14ac:dyDescent="0.3">
      <c r="D7691" t="str">
        <f t="shared" ref="D7691" si="5502">IF(ISBLANK(A7691),"",(A7691-A7689)*1000)</f>
        <v/>
      </c>
    </row>
    <row r="7693" spans="4:4" x14ac:dyDescent="0.3">
      <c r="D7693" t="str">
        <f t="shared" ref="D7693" si="5503">IF(ISBLANK(A7693),"",(A7693-A7691)*1000)</f>
        <v/>
      </c>
    </row>
    <row r="7695" spans="4:4" x14ac:dyDescent="0.3">
      <c r="D7695" t="str">
        <f t="shared" ref="D7695" si="5504">IF(ISBLANK(A7695),"",(A7695-A7693)*1000)</f>
        <v/>
      </c>
    </row>
    <row r="7697" spans="4:4" x14ac:dyDescent="0.3">
      <c r="D7697" t="str">
        <f t="shared" ref="D7697" si="5505">IF(ISBLANK(A7697),"",(A7697-A7695)*1000)</f>
        <v/>
      </c>
    </row>
    <row r="7699" spans="4:4" x14ac:dyDescent="0.3">
      <c r="D7699" t="str">
        <f t="shared" ref="D7699" si="5506">IF(ISBLANK(A7699),"",(A7699-A7697)*1000)</f>
        <v/>
      </c>
    </row>
    <row r="7701" spans="4:4" x14ac:dyDescent="0.3">
      <c r="D7701" t="str">
        <f t="shared" ref="D7701" si="5507">IF(ISBLANK(A7701),"",(A7701-A7699)*1000)</f>
        <v/>
      </c>
    </row>
    <row r="7703" spans="4:4" x14ac:dyDescent="0.3">
      <c r="D7703" t="str">
        <f t="shared" ref="D7703" si="5508">IF(ISBLANK(A7703),"",(A7703-A7701)*1000)</f>
        <v/>
      </c>
    </row>
    <row r="7705" spans="4:4" x14ac:dyDescent="0.3">
      <c r="D7705" t="str">
        <f t="shared" ref="D7705" si="5509">IF(ISBLANK(A7705),"",(A7705-A7703)*1000)</f>
        <v/>
      </c>
    </row>
    <row r="7707" spans="4:4" x14ac:dyDescent="0.3">
      <c r="D7707" t="str">
        <f t="shared" ref="D7707" si="5510">IF(ISBLANK(A7707),"",(A7707-A7705)*1000)</f>
        <v/>
      </c>
    </row>
    <row r="7709" spans="4:4" x14ac:dyDescent="0.3">
      <c r="D7709" t="str">
        <f t="shared" ref="D7709" si="5511">IF(ISBLANK(A7709),"",(A7709-A7707)*1000)</f>
        <v/>
      </c>
    </row>
    <row r="7711" spans="4:4" x14ac:dyDescent="0.3">
      <c r="D7711" t="str">
        <f t="shared" ref="D7711" si="5512">IF(ISBLANK(A7711),"",(A7711-A7709)*1000)</f>
        <v/>
      </c>
    </row>
    <row r="7713" spans="4:4" x14ac:dyDescent="0.3">
      <c r="D7713" t="str">
        <f t="shared" ref="D7713" si="5513">IF(ISBLANK(A7713),"",(A7713-A7711)*1000)</f>
        <v/>
      </c>
    </row>
    <row r="7715" spans="4:4" x14ac:dyDescent="0.3">
      <c r="D7715" t="str">
        <f t="shared" ref="D7715" si="5514">IF(ISBLANK(A7715),"",(A7715-A7713)*1000)</f>
        <v/>
      </c>
    </row>
    <row r="7717" spans="4:4" x14ac:dyDescent="0.3">
      <c r="D7717" t="str">
        <f t="shared" ref="D7717" si="5515">IF(ISBLANK(A7717),"",(A7717-A7715)*1000)</f>
        <v/>
      </c>
    </row>
    <row r="7719" spans="4:4" x14ac:dyDescent="0.3">
      <c r="D7719" t="str">
        <f t="shared" ref="D7719" si="5516">IF(ISBLANK(A7719),"",(A7719-A7717)*1000)</f>
        <v/>
      </c>
    </row>
    <row r="7721" spans="4:4" x14ac:dyDescent="0.3">
      <c r="D7721" t="str">
        <f t="shared" ref="D7721" si="5517">IF(ISBLANK(A7721),"",(A7721-A7719)*1000)</f>
        <v/>
      </c>
    </row>
    <row r="7723" spans="4:4" x14ac:dyDescent="0.3">
      <c r="D7723" t="str">
        <f t="shared" ref="D7723" si="5518">IF(ISBLANK(A7723),"",(A7723-A7721)*1000)</f>
        <v/>
      </c>
    </row>
    <row r="7725" spans="4:4" x14ac:dyDescent="0.3">
      <c r="D7725" t="str">
        <f t="shared" ref="D7725" si="5519">IF(ISBLANK(A7725),"",(A7725-A7723)*1000)</f>
        <v/>
      </c>
    </row>
    <row r="7727" spans="4:4" x14ac:dyDescent="0.3">
      <c r="D7727" t="str">
        <f t="shared" ref="D7727" si="5520">IF(ISBLANK(A7727),"",(A7727-A7725)*1000)</f>
        <v/>
      </c>
    </row>
    <row r="7729" spans="4:4" x14ac:dyDescent="0.3">
      <c r="D7729" t="str">
        <f t="shared" ref="D7729" si="5521">IF(ISBLANK(A7729),"",(A7729-A7727)*1000)</f>
        <v/>
      </c>
    </row>
    <row r="7731" spans="4:4" x14ac:dyDescent="0.3">
      <c r="D7731" t="str">
        <f t="shared" ref="D7731" si="5522">IF(ISBLANK(A7731),"",(A7731-A7729)*1000)</f>
        <v/>
      </c>
    </row>
    <row r="7733" spans="4:4" x14ac:dyDescent="0.3">
      <c r="D7733" t="str">
        <f t="shared" ref="D7733" si="5523">IF(ISBLANK(A7733),"",(A7733-A7731)*1000)</f>
        <v/>
      </c>
    </row>
    <row r="7735" spans="4:4" x14ac:dyDescent="0.3">
      <c r="D7735" t="str">
        <f t="shared" ref="D7735" si="5524">IF(ISBLANK(A7735),"",(A7735-A7733)*1000)</f>
        <v/>
      </c>
    </row>
    <row r="7737" spans="4:4" x14ac:dyDescent="0.3">
      <c r="D7737" t="str">
        <f t="shared" ref="D7737" si="5525">IF(ISBLANK(A7737),"",(A7737-A7735)*1000)</f>
        <v/>
      </c>
    </row>
    <row r="7739" spans="4:4" x14ac:dyDescent="0.3">
      <c r="D7739" t="str">
        <f t="shared" ref="D7739" si="5526">IF(ISBLANK(A7739),"",(A7739-A7737)*1000)</f>
        <v/>
      </c>
    </row>
    <row r="7741" spans="4:4" x14ac:dyDescent="0.3">
      <c r="D7741" t="str">
        <f t="shared" ref="D7741" si="5527">IF(ISBLANK(A7741),"",(A7741-A7739)*1000)</f>
        <v/>
      </c>
    </row>
    <row r="7743" spans="4:4" x14ac:dyDescent="0.3">
      <c r="D7743" t="str">
        <f t="shared" ref="D7743" si="5528">IF(ISBLANK(A7743),"",(A7743-A7741)*1000)</f>
        <v/>
      </c>
    </row>
    <row r="7745" spans="4:4" x14ac:dyDescent="0.3">
      <c r="D7745" t="str">
        <f t="shared" ref="D7745" si="5529">IF(ISBLANK(A7745),"",(A7745-A7743)*1000)</f>
        <v/>
      </c>
    </row>
    <row r="7747" spans="4:4" x14ac:dyDescent="0.3">
      <c r="D7747" t="str">
        <f t="shared" ref="D7747" si="5530">IF(ISBLANK(A7747),"",(A7747-A7745)*1000)</f>
        <v/>
      </c>
    </row>
    <row r="7749" spans="4:4" x14ac:dyDescent="0.3">
      <c r="D7749" t="str">
        <f t="shared" ref="D7749" si="5531">IF(ISBLANK(A7749),"",(A7749-A7747)*1000)</f>
        <v/>
      </c>
    </row>
    <row r="7751" spans="4:4" x14ac:dyDescent="0.3">
      <c r="D7751" t="str">
        <f t="shared" ref="D7751" si="5532">IF(ISBLANK(A7751),"",(A7751-A7749)*1000)</f>
        <v/>
      </c>
    </row>
    <row r="7753" spans="4:4" x14ac:dyDescent="0.3">
      <c r="D7753" t="str">
        <f t="shared" ref="D7753" si="5533">IF(ISBLANK(A7753),"",(A7753-A7751)*1000)</f>
        <v/>
      </c>
    </row>
    <row r="7755" spans="4:4" x14ac:dyDescent="0.3">
      <c r="D7755" t="str">
        <f t="shared" ref="D7755" si="5534">IF(ISBLANK(A7755),"",(A7755-A7753)*1000)</f>
        <v/>
      </c>
    </row>
    <row r="7757" spans="4:4" x14ac:dyDescent="0.3">
      <c r="D7757" t="str">
        <f t="shared" ref="D7757" si="5535">IF(ISBLANK(A7757),"",(A7757-A7755)*1000)</f>
        <v/>
      </c>
    </row>
    <row r="7759" spans="4:4" x14ac:dyDescent="0.3">
      <c r="D7759" t="str">
        <f t="shared" ref="D7759" si="5536">IF(ISBLANK(A7759),"",(A7759-A7757)*1000)</f>
        <v/>
      </c>
    </row>
    <row r="7761" spans="4:4" x14ac:dyDescent="0.3">
      <c r="D7761" t="str">
        <f t="shared" ref="D7761" si="5537">IF(ISBLANK(A7761),"",(A7761-A7759)*1000)</f>
        <v/>
      </c>
    </row>
    <row r="7763" spans="4:4" x14ac:dyDescent="0.3">
      <c r="D7763" t="str">
        <f t="shared" ref="D7763" si="5538">IF(ISBLANK(A7763),"",(A7763-A7761)*1000)</f>
        <v/>
      </c>
    </row>
    <row r="7765" spans="4:4" x14ac:dyDescent="0.3">
      <c r="D7765" t="str">
        <f t="shared" ref="D7765" si="5539">IF(ISBLANK(A7765),"",(A7765-A7763)*1000)</f>
        <v/>
      </c>
    </row>
    <row r="7767" spans="4:4" x14ac:dyDescent="0.3">
      <c r="D7767" t="str">
        <f t="shared" ref="D7767" si="5540">IF(ISBLANK(A7767),"",(A7767-A7765)*1000)</f>
        <v/>
      </c>
    </row>
    <row r="7769" spans="4:4" x14ac:dyDescent="0.3">
      <c r="D7769" t="str">
        <f t="shared" ref="D7769" si="5541">IF(ISBLANK(A7769),"",(A7769-A7767)*1000)</f>
        <v/>
      </c>
    </row>
    <row r="7771" spans="4:4" x14ac:dyDescent="0.3">
      <c r="D7771" t="str">
        <f t="shared" ref="D7771" si="5542">IF(ISBLANK(A7771),"",(A7771-A7769)*1000)</f>
        <v/>
      </c>
    </row>
    <row r="7773" spans="4:4" x14ac:dyDescent="0.3">
      <c r="D7773" t="str">
        <f t="shared" ref="D7773" si="5543">IF(ISBLANK(A7773),"",(A7773-A7771)*1000)</f>
        <v/>
      </c>
    </row>
    <row r="7775" spans="4:4" x14ac:dyDescent="0.3">
      <c r="D7775" t="str">
        <f t="shared" ref="D7775" si="5544">IF(ISBLANK(A7775),"",(A7775-A7773)*1000)</f>
        <v/>
      </c>
    </row>
    <row r="7777" spans="4:4" x14ac:dyDescent="0.3">
      <c r="D7777" t="str">
        <f t="shared" ref="D7777" si="5545">IF(ISBLANK(A7777),"",(A7777-A7775)*1000)</f>
        <v/>
      </c>
    </row>
    <row r="7779" spans="4:4" x14ac:dyDescent="0.3">
      <c r="D7779" t="str">
        <f t="shared" ref="D7779" si="5546">IF(ISBLANK(A7779),"",(A7779-A7777)*1000)</f>
        <v/>
      </c>
    </row>
    <row r="7781" spans="4:4" x14ac:dyDescent="0.3">
      <c r="D7781" t="str">
        <f t="shared" ref="D7781" si="5547">IF(ISBLANK(A7781),"",(A7781-A7779)*1000)</f>
        <v/>
      </c>
    </row>
    <row r="7783" spans="4:4" x14ac:dyDescent="0.3">
      <c r="D7783" t="str">
        <f t="shared" ref="D7783" si="5548">IF(ISBLANK(A7783),"",(A7783-A7781)*1000)</f>
        <v/>
      </c>
    </row>
    <row r="7785" spans="4:4" x14ac:dyDescent="0.3">
      <c r="D7785" t="str">
        <f t="shared" ref="D7785" si="5549">IF(ISBLANK(A7785),"",(A7785-A7783)*1000)</f>
        <v/>
      </c>
    </row>
    <row r="7787" spans="4:4" x14ac:dyDescent="0.3">
      <c r="D7787" t="str">
        <f t="shared" ref="D7787" si="5550">IF(ISBLANK(A7787),"",(A7787-A7785)*1000)</f>
        <v/>
      </c>
    </row>
    <row r="7789" spans="4:4" x14ac:dyDescent="0.3">
      <c r="D7789" t="str">
        <f t="shared" ref="D7789" si="5551">IF(ISBLANK(A7789),"",(A7789-A7787)*1000)</f>
        <v/>
      </c>
    </row>
    <row r="7791" spans="4:4" x14ac:dyDescent="0.3">
      <c r="D7791" t="str">
        <f t="shared" ref="D7791" si="5552">IF(ISBLANK(A7791),"",(A7791-A7789)*1000)</f>
        <v/>
      </c>
    </row>
    <row r="7793" spans="4:4" x14ac:dyDescent="0.3">
      <c r="D7793" t="str">
        <f t="shared" ref="D7793" si="5553">IF(ISBLANK(A7793),"",(A7793-A7791)*1000)</f>
        <v/>
      </c>
    </row>
    <row r="7795" spans="4:4" x14ac:dyDescent="0.3">
      <c r="D7795" t="str">
        <f t="shared" ref="D7795" si="5554">IF(ISBLANK(A7795),"",(A7795-A7793)*1000)</f>
        <v/>
      </c>
    </row>
    <row r="7797" spans="4:4" x14ac:dyDescent="0.3">
      <c r="D7797" t="str">
        <f t="shared" ref="D7797" si="5555">IF(ISBLANK(A7797),"",(A7797-A7795)*1000)</f>
        <v/>
      </c>
    </row>
    <row r="7799" spans="4:4" x14ac:dyDescent="0.3">
      <c r="D7799" t="str">
        <f t="shared" ref="D7799" si="5556">IF(ISBLANK(A7799),"",(A7799-A7797)*1000)</f>
        <v/>
      </c>
    </row>
    <row r="7801" spans="4:4" x14ac:dyDescent="0.3">
      <c r="D7801" t="str">
        <f t="shared" ref="D7801" si="5557">IF(ISBLANK(A7801),"",(A7801-A7799)*1000)</f>
        <v/>
      </c>
    </row>
    <row r="7803" spans="4:4" x14ac:dyDescent="0.3">
      <c r="D7803" t="str">
        <f t="shared" ref="D7803" si="5558">IF(ISBLANK(A7803),"",(A7803-A7801)*1000)</f>
        <v/>
      </c>
    </row>
    <row r="7805" spans="4:4" x14ac:dyDescent="0.3">
      <c r="D7805" t="str">
        <f t="shared" ref="D7805" si="5559">IF(ISBLANK(A7805),"",(A7805-A7803)*1000)</f>
        <v/>
      </c>
    </row>
    <row r="7807" spans="4:4" x14ac:dyDescent="0.3">
      <c r="D7807" t="str">
        <f t="shared" ref="D7807" si="5560">IF(ISBLANK(A7807),"",(A7807-A7805)*1000)</f>
        <v/>
      </c>
    </row>
    <row r="7809" spans="4:4" x14ac:dyDescent="0.3">
      <c r="D7809" t="str">
        <f t="shared" ref="D7809" si="5561">IF(ISBLANK(A7809),"",(A7809-A7807)*1000)</f>
        <v/>
      </c>
    </row>
    <row r="7811" spans="4:4" x14ac:dyDescent="0.3">
      <c r="D7811" t="str">
        <f t="shared" ref="D7811" si="5562">IF(ISBLANK(A7811),"",(A7811-A7809)*1000)</f>
        <v/>
      </c>
    </row>
    <row r="7813" spans="4:4" x14ac:dyDescent="0.3">
      <c r="D7813" t="str">
        <f t="shared" ref="D7813" si="5563">IF(ISBLANK(A7813),"",(A7813-A7811)*1000)</f>
        <v/>
      </c>
    </row>
    <row r="7815" spans="4:4" x14ac:dyDescent="0.3">
      <c r="D7815" t="str">
        <f t="shared" ref="D7815" si="5564">IF(ISBLANK(A7815),"",(A7815-A7813)*1000)</f>
        <v/>
      </c>
    </row>
    <row r="7817" spans="4:4" x14ac:dyDescent="0.3">
      <c r="D7817" t="str">
        <f t="shared" ref="D7817" si="5565">IF(ISBLANK(A7817),"",(A7817-A7815)*1000)</f>
        <v/>
      </c>
    </row>
    <row r="7819" spans="4:4" x14ac:dyDescent="0.3">
      <c r="D7819" t="str">
        <f t="shared" ref="D7819" si="5566">IF(ISBLANK(A7819),"",(A7819-A7817)*1000)</f>
        <v/>
      </c>
    </row>
    <row r="7821" spans="4:4" x14ac:dyDescent="0.3">
      <c r="D7821" t="str">
        <f t="shared" ref="D7821" si="5567">IF(ISBLANK(A7821),"",(A7821-A7819)*1000)</f>
        <v/>
      </c>
    </row>
    <row r="7823" spans="4:4" x14ac:dyDescent="0.3">
      <c r="D7823" t="str">
        <f t="shared" ref="D7823" si="5568">IF(ISBLANK(A7823),"",(A7823-A7821)*1000)</f>
        <v/>
      </c>
    </row>
    <row r="7825" spans="4:4" x14ac:dyDescent="0.3">
      <c r="D7825" t="str">
        <f t="shared" ref="D7825" si="5569">IF(ISBLANK(A7825),"",(A7825-A7823)*1000)</f>
        <v/>
      </c>
    </row>
    <row r="7827" spans="4:4" x14ac:dyDescent="0.3">
      <c r="D7827" t="str">
        <f t="shared" ref="D7827" si="5570">IF(ISBLANK(A7827),"",(A7827-A7825)*1000)</f>
        <v/>
      </c>
    </row>
    <row r="7829" spans="4:4" x14ac:dyDescent="0.3">
      <c r="D7829" t="str">
        <f t="shared" ref="D7829" si="5571">IF(ISBLANK(A7829),"",(A7829-A7827)*1000)</f>
        <v/>
      </c>
    </row>
    <row r="7831" spans="4:4" x14ac:dyDescent="0.3">
      <c r="D7831" t="str">
        <f t="shared" ref="D7831" si="5572">IF(ISBLANK(A7831),"",(A7831-A7829)*1000)</f>
        <v/>
      </c>
    </row>
    <row r="7833" spans="4:4" x14ac:dyDescent="0.3">
      <c r="D7833" t="str">
        <f t="shared" ref="D7833" si="5573">IF(ISBLANK(A7833),"",(A7833-A7831)*1000)</f>
        <v/>
      </c>
    </row>
    <row r="7835" spans="4:4" x14ac:dyDescent="0.3">
      <c r="D7835" t="str">
        <f t="shared" ref="D7835" si="5574">IF(ISBLANK(A7835),"",(A7835-A7833)*1000)</f>
        <v/>
      </c>
    </row>
    <row r="7837" spans="4:4" x14ac:dyDescent="0.3">
      <c r="D7837" t="str">
        <f t="shared" ref="D7837" si="5575">IF(ISBLANK(A7837),"",(A7837-A7835)*1000)</f>
        <v/>
      </c>
    </row>
    <row r="7839" spans="4:4" x14ac:dyDescent="0.3">
      <c r="D7839" t="str">
        <f t="shared" ref="D7839" si="5576">IF(ISBLANK(A7839),"",(A7839-A7837)*1000)</f>
        <v/>
      </c>
    </row>
    <row r="7841" spans="4:4" x14ac:dyDescent="0.3">
      <c r="D7841" t="str">
        <f t="shared" ref="D7841" si="5577">IF(ISBLANK(A7841),"",(A7841-A7839)*1000)</f>
        <v/>
      </c>
    </row>
    <row r="7843" spans="4:4" x14ac:dyDescent="0.3">
      <c r="D7843" t="str">
        <f t="shared" ref="D7843" si="5578">IF(ISBLANK(A7843),"",(A7843-A7841)*1000)</f>
        <v/>
      </c>
    </row>
    <row r="7845" spans="4:4" x14ac:dyDescent="0.3">
      <c r="D7845" t="str">
        <f t="shared" ref="D7845" si="5579">IF(ISBLANK(A7845),"",(A7845-A7843)*1000)</f>
        <v/>
      </c>
    </row>
    <row r="7847" spans="4:4" x14ac:dyDescent="0.3">
      <c r="D7847" t="str">
        <f t="shared" ref="D7847" si="5580">IF(ISBLANK(A7847),"",(A7847-A7845)*1000)</f>
        <v/>
      </c>
    </row>
    <row r="7849" spans="4:4" x14ac:dyDescent="0.3">
      <c r="D7849" t="str">
        <f t="shared" ref="D7849" si="5581">IF(ISBLANK(A7849),"",(A7849-A7847)*1000)</f>
        <v/>
      </c>
    </row>
    <row r="7851" spans="4:4" x14ac:dyDescent="0.3">
      <c r="D7851" t="str">
        <f t="shared" ref="D7851" si="5582">IF(ISBLANK(A7851),"",(A7851-A7849)*1000)</f>
        <v/>
      </c>
    </row>
    <row r="7853" spans="4:4" x14ac:dyDescent="0.3">
      <c r="D7853" t="str">
        <f t="shared" ref="D7853" si="5583">IF(ISBLANK(A7853),"",(A7853-A7851)*1000)</f>
        <v/>
      </c>
    </row>
    <row r="7855" spans="4:4" x14ac:dyDescent="0.3">
      <c r="D7855" t="str">
        <f t="shared" ref="D7855" si="5584">IF(ISBLANK(A7855),"",(A7855-A7853)*1000)</f>
        <v/>
      </c>
    </row>
    <row r="7857" spans="4:4" x14ac:dyDescent="0.3">
      <c r="D7857" t="str">
        <f t="shared" ref="D7857" si="5585">IF(ISBLANK(A7857),"",(A7857-A7855)*1000)</f>
        <v/>
      </c>
    </row>
    <row r="7859" spans="4:4" x14ac:dyDescent="0.3">
      <c r="D7859" t="str">
        <f t="shared" ref="D7859" si="5586">IF(ISBLANK(A7859),"",(A7859-A7857)*1000)</f>
        <v/>
      </c>
    </row>
    <row r="7861" spans="4:4" x14ac:dyDescent="0.3">
      <c r="D7861" t="str">
        <f t="shared" ref="D7861" si="5587">IF(ISBLANK(A7861),"",(A7861-A7859)*1000)</f>
        <v/>
      </c>
    </row>
    <row r="7863" spans="4:4" x14ac:dyDescent="0.3">
      <c r="D7863" t="str">
        <f t="shared" ref="D7863" si="5588">IF(ISBLANK(A7863),"",(A7863-A7861)*1000)</f>
        <v/>
      </c>
    </row>
    <row r="7865" spans="4:4" x14ac:dyDescent="0.3">
      <c r="D7865" t="str">
        <f t="shared" ref="D7865" si="5589">IF(ISBLANK(A7865),"",(A7865-A7863)*1000)</f>
        <v/>
      </c>
    </row>
    <row r="7867" spans="4:4" x14ac:dyDescent="0.3">
      <c r="D7867" t="str">
        <f t="shared" ref="D7867" si="5590">IF(ISBLANK(A7867),"",(A7867-A7865)*1000)</f>
        <v/>
      </c>
    </row>
    <row r="7869" spans="4:4" x14ac:dyDescent="0.3">
      <c r="D7869" t="str">
        <f t="shared" ref="D7869" si="5591">IF(ISBLANK(A7869),"",(A7869-A7867)*1000)</f>
        <v/>
      </c>
    </row>
    <row r="7871" spans="4:4" x14ac:dyDescent="0.3">
      <c r="D7871" t="str">
        <f t="shared" ref="D7871" si="5592">IF(ISBLANK(A7871),"",(A7871-A7869)*1000)</f>
        <v/>
      </c>
    </row>
    <row r="7873" spans="4:4" x14ac:dyDescent="0.3">
      <c r="D7873" t="str">
        <f t="shared" ref="D7873" si="5593">IF(ISBLANK(A7873),"",(A7873-A7871)*1000)</f>
        <v/>
      </c>
    </row>
    <row r="7875" spans="4:4" x14ac:dyDescent="0.3">
      <c r="D7875" t="str">
        <f t="shared" ref="D7875" si="5594">IF(ISBLANK(A7875),"",(A7875-A7873)*1000)</f>
        <v/>
      </c>
    </row>
    <row r="7877" spans="4:4" x14ac:dyDescent="0.3">
      <c r="D7877" t="str">
        <f t="shared" ref="D7877" si="5595">IF(ISBLANK(A7877),"",(A7877-A7875)*1000)</f>
        <v/>
      </c>
    </row>
    <row r="7879" spans="4:4" x14ac:dyDescent="0.3">
      <c r="D7879" t="str">
        <f t="shared" ref="D7879" si="5596">IF(ISBLANK(A7879),"",(A7879-A7877)*1000)</f>
        <v/>
      </c>
    </row>
    <row r="7881" spans="4:4" x14ac:dyDescent="0.3">
      <c r="D7881" t="str">
        <f t="shared" ref="D7881" si="5597">IF(ISBLANK(A7881),"",(A7881-A7879)*1000)</f>
        <v/>
      </c>
    </row>
    <row r="7883" spans="4:4" x14ac:dyDescent="0.3">
      <c r="D7883" t="str">
        <f t="shared" ref="D7883" si="5598">IF(ISBLANK(A7883),"",(A7883-A7881)*1000)</f>
        <v/>
      </c>
    </row>
    <row r="7885" spans="4:4" x14ac:dyDescent="0.3">
      <c r="D7885" t="str">
        <f t="shared" ref="D7885" si="5599">IF(ISBLANK(A7885),"",(A7885-A7883)*1000)</f>
        <v/>
      </c>
    </row>
    <row r="7887" spans="4:4" x14ac:dyDescent="0.3">
      <c r="D7887" t="str">
        <f t="shared" ref="D7887" si="5600">IF(ISBLANK(A7887),"",(A7887-A7885)*1000)</f>
        <v/>
      </c>
    </row>
    <row r="7889" spans="4:4" x14ac:dyDescent="0.3">
      <c r="D7889" t="str">
        <f t="shared" ref="D7889" si="5601">IF(ISBLANK(A7889),"",(A7889-A7887)*1000)</f>
        <v/>
      </c>
    </row>
    <row r="7891" spans="4:4" x14ac:dyDescent="0.3">
      <c r="D7891" t="str">
        <f t="shared" ref="D7891" si="5602">IF(ISBLANK(A7891),"",(A7891-A7889)*1000)</f>
        <v/>
      </c>
    </row>
    <row r="7893" spans="4:4" x14ac:dyDescent="0.3">
      <c r="D7893" t="str">
        <f t="shared" ref="D7893" si="5603">IF(ISBLANK(A7893),"",(A7893-A7891)*1000)</f>
        <v/>
      </c>
    </row>
    <row r="7895" spans="4:4" x14ac:dyDescent="0.3">
      <c r="D7895" t="str">
        <f t="shared" ref="D7895" si="5604">IF(ISBLANK(A7895),"",(A7895-A7893)*1000)</f>
        <v/>
      </c>
    </row>
    <row r="7897" spans="4:4" x14ac:dyDescent="0.3">
      <c r="D7897" t="str">
        <f t="shared" ref="D7897" si="5605">IF(ISBLANK(A7897),"",(A7897-A7895)*1000)</f>
        <v/>
      </c>
    </row>
    <row r="7899" spans="4:4" x14ac:dyDescent="0.3">
      <c r="D7899" t="str">
        <f t="shared" ref="D7899" si="5606">IF(ISBLANK(A7899),"",(A7899-A7897)*1000)</f>
        <v/>
      </c>
    </row>
    <row r="7901" spans="4:4" x14ac:dyDescent="0.3">
      <c r="D7901" t="str">
        <f t="shared" ref="D7901" si="5607">IF(ISBLANK(A7901),"",(A7901-A7899)*1000)</f>
        <v/>
      </c>
    </row>
    <row r="7903" spans="4:4" x14ac:dyDescent="0.3">
      <c r="D7903" t="str">
        <f t="shared" ref="D7903" si="5608">IF(ISBLANK(A7903),"",(A7903-A7901)*1000)</f>
        <v/>
      </c>
    </row>
    <row r="7905" spans="4:4" x14ac:dyDescent="0.3">
      <c r="D7905" t="str">
        <f t="shared" ref="D7905" si="5609">IF(ISBLANK(A7905),"",(A7905-A7903)*1000)</f>
        <v/>
      </c>
    </row>
    <row r="7907" spans="4:4" x14ac:dyDescent="0.3">
      <c r="D7907" t="str">
        <f t="shared" ref="D7907" si="5610">IF(ISBLANK(A7907),"",(A7907-A7905)*1000)</f>
        <v/>
      </c>
    </row>
    <row r="7909" spans="4:4" x14ac:dyDescent="0.3">
      <c r="D7909" t="str">
        <f t="shared" ref="D7909" si="5611">IF(ISBLANK(A7909),"",(A7909-A7907)*1000)</f>
        <v/>
      </c>
    </row>
    <row r="7911" spans="4:4" x14ac:dyDescent="0.3">
      <c r="D7911" t="str">
        <f t="shared" ref="D7911" si="5612">IF(ISBLANK(A7911),"",(A7911-A7909)*1000)</f>
        <v/>
      </c>
    </row>
    <row r="7913" spans="4:4" x14ac:dyDescent="0.3">
      <c r="D7913" t="str">
        <f t="shared" ref="D7913" si="5613">IF(ISBLANK(A7913),"",(A7913-A7911)*1000)</f>
        <v/>
      </c>
    </row>
    <row r="7915" spans="4:4" x14ac:dyDescent="0.3">
      <c r="D7915" t="str">
        <f t="shared" ref="D7915" si="5614">IF(ISBLANK(A7915),"",(A7915-A7913)*1000)</f>
        <v/>
      </c>
    </row>
    <row r="7917" spans="4:4" x14ac:dyDescent="0.3">
      <c r="D7917" t="str">
        <f t="shared" ref="D7917" si="5615">IF(ISBLANK(A7917),"",(A7917-A7915)*1000)</f>
        <v/>
      </c>
    </row>
    <row r="7919" spans="4:4" x14ac:dyDescent="0.3">
      <c r="D7919" t="str">
        <f t="shared" ref="D7919" si="5616">IF(ISBLANK(A7919),"",(A7919-A7917)*1000)</f>
        <v/>
      </c>
    </row>
    <row r="7921" spans="4:4" x14ac:dyDescent="0.3">
      <c r="D7921" t="str">
        <f t="shared" ref="D7921" si="5617">IF(ISBLANK(A7921),"",(A7921-A7919)*1000)</f>
        <v/>
      </c>
    </row>
    <row r="7923" spans="4:4" x14ac:dyDescent="0.3">
      <c r="D7923" t="str">
        <f t="shared" ref="D7923" si="5618">IF(ISBLANK(A7923),"",(A7923-A7921)*1000)</f>
        <v/>
      </c>
    </row>
    <row r="7925" spans="4:4" x14ac:dyDescent="0.3">
      <c r="D7925" t="str">
        <f t="shared" ref="D7925" si="5619">IF(ISBLANK(A7925),"",(A7925-A7923)*1000)</f>
        <v/>
      </c>
    </row>
    <row r="7927" spans="4:4" x14ac:dyDescent="0.3">
      <c r="D7927" t="str">
        <f t="shared" ref="D7927" si="5620">IF(ISBLANK(A7927),"",(A7927-A7925)*1000)</f>
        <v/>
      </c>
    </row>
    <row r="7929" spans="4:4" x14ac:dyDescent="0.3">
      <c r="D7929" t="str">
        <f t="shared" ref="D7929" si="5621">IF(ISBLANK(A7929),"",(A7929-A7927)*1000)</f>
        <v/>
      </c>
    </row>
    <row r="7931" spans="4:4" x14ac:dyDescent="0.3">
      <c r="D7931" t="str">
        <f t="shared" ref="D7931" si="5622">IF(ISBLANK(A7931),"",(A7931-A7929)*1000)</f>
        <v/>
      </c>
    </row>
    <row r="7933" spans="4:4" x14ac:dyDescent="0.3">
      <c r="D7933" t="str">
        <f t="shared" ref="D7933" si="5623">IF(ISBLANK(A7933),"",(A7933-A7931)*1000)</f>
        <v/>
      </c>
    </row>
    <row r="7935" spans="4:4" x14ac:dyDescent="0.3">
      <c r="D7935" t="str">
        <f t="shared" ref="D7935" si="5624">IF(ISBLANK(A7935),"",(A7935-A7933)*1000)</f>
        <v/>
      </c>
    </row>
    <row r="7937" spans="4:4" x14ac:dyDescent="0.3">
      <c r="D7937" t="str">
        <f t="shared" ref="D7937" si="5625">IF(ISBLANK(A7937),"",(A7937-A7935)*1000)</f>
        <v/>
      </c>
    </row>
    <row r="7939" spans="4:4" x14ac:dyDescent="0.3">
      <c r="D7939" t="str">
        <f t="shared" ref="D7939" si="5626">IF(ISBLANK(A7939),"",(A7939-A7937)*1000)</f>
        <v/>
      </c>
    </row>
    <row r="7941" spans="4:4" x14ac:dyDescent="0.3">
      <c r="D7941" t="str">
        <f t="shared" ref="D7941" si="5627">IF(ISBLANK(A7941),"",(A7941-A7939)*1000)</f>
        <v/>
      </c>
    </row>
    <row r="7943" spans="4:4" x14ac:dyDescent="0.3">
      <c r="D7943" t="str">
        <f t="shared" ref="D7943" si="5628">IF(ISBLANK(A7943),"",(A7943-A7941)*1000)</f>
        <v/>
      </c>
    </row>
    <row r="7945" spans="4:4" x14ac:dyDescent="0.3">
      <c r="D7945" t="str">
        <f t="shared" ref="D7945" si="5629">IF(ISBLANK(A7945),"",(A7945-A7943)*1000)</f>
        <v/>
      </c>
    </row>
    <row r="7947" spans="4:4" x14ac:dyDescent="0.3">
      <c r="D7947" t="str">
        <f t="shared" ref="D7947" si="5630">IF(ISBLANK(A7947),"",(A7947-A7945)*1000)</f>
        <v/>
      </c>
    </row>
    <row r="7949" spans="4:4" x14ac:dyDescent="0.3">
      <c r="D7949" t="str">
        <f t="shared" ref="D7949" si="5631">IF(ISBLANK(A7949),"",(A7949-A7947)*1000)</f>
        <v/>
      </c>
    </row>
    <row r="7951" spans="4:4" x14ac:dyDescent="0.3">
      <c r="D7951" t="str">
        <f t="shared" ref="D7951" si="5632">IF(ISBLANK(A7951),"",(A7951-A7949)*1000)</f>
        <v/>
      </c>
    </row>
    <row r="7953" spans="4:4" x14ac:dyDescent="0.3">
      <c r="D7953" t="str">
        <f t="shared" ref="D7953" si="5633">IF(ISBLANK(A7953),"",(A7953-A7951)*1000)</f>
        <v/>
      </c>
    </row>
    <row r="7955" spans="4:4" x14ac:dyDescent="0.3">
      <c r="D7955" t="str">
        <f t="shared" ref="D7955" si="5634">IF(ISBLANK(A7955),"",(A7955-A7953)*1000)</f>
        <v/>
      </c>
    </row>
    <row r="7957" spans="4:4" x14ac:dyDescent="0.3">
      <c r="D7957" t="str">
        <f t="shared" ref="D7957" si="5635">IF(ISBLANK(A7957),"",(A7957-A7955)*1000)</f>
        <v/>
      </c>
    </row>
    <row r="7959" spans="4:4" x14ac:dyDescent="0.3">
      <c r="D7959" t="str">
        <f t="shared" ref="D7959" si="5636">IF(ISBLANK(A7959),"",(A7959-A7957)*1000)</f>
        <v/>
      </c>
    </row>
    <row r="7961" spans="4:4" x14ac:dyDescent="0.3">
      <c r="D7961" t="str">
        <f t="shared" ref="D7961" si="5637">IF(ISBLANK(A7961),"",(A7961-A7959)*1000)</f>
        <v/>
      </c>
    </row>
    <row r="7963" spans="4:4" x14ac:dyDescent="0.3">
      <c r="D7963" t="str">
        <f t="shared" ref="D7963" si="5638">IF(ISBLANK(A7963),"",(A7963-A7961)*1000)</f>
        <v/>
      </c>
    </row>
    <row r="7965" spans="4:4" x14ac:dyDescent="0.3">
      <c r="D7965" t="str">
        <f t="shared" ref="D7965" si="5639">IF(ISBLANK(A7965),"",(A7965-A7963)*1000)</f>
        <v/>
      </c>
    </row>
    <row r="7967" spans="4:4" x14ac:dyDescent="0.3">
      <c r="D7967" t="str">
        <f t="shared" ref="D7967" si="5640">IF(ISBLANK(A7967),"",(A7967-A7965)*1000)</f>
        <v/>
      </c>
    </row>
    <row r="7969" spans="4:4" x14ac:dyDescent="0.3">
      <c r="D7969" t="str">
        <f t="shared" ref="D7969" si="5641">IF(ISBLANK(A7969),"",(A7969-A7967)*1000)</f>
        <v/>
      </c>
    </row>
    <row r="7971" spans="4:4" x14ac:dyDescent="0.3">
      <c r="D7971" t="str">
        <f t="shared" ref="D7971" si="5642">IF(ISBLANK(A7971),"",(A7971-A7969)*1000)</f>
        <v/>
      </c>
    </row>
    <row r="7973" spans="4:4" x14ac:dyDescent="0.3">
      <c r="D7973" t="str">
        <f t="shared" ref="D7973" si="5643">IF(ISBLANK(A7973),"",(A7973-A7971)*1000)</f>
        <v/>
      </c>
    </row>
    <row r="7975" spans="4:4" x14ac:dyDescent="0.3">
      <c r="D7975" t="str">
        <f t="shared" ref="D7975" si="5644">IF(ISBLANK(A7975),"",(A7975-A7973)*1000)</f>
        <v/>
      </c>
    </row>
    <row r="7977" spans="4:4" x14ac:dyDescent="0.3">
      <c r="D7977" t="str">
        <f t="shared" ref="D7977" si="5645">IF(ISBLANK(A7977),"",(A7977-A7975)*1000)</f>
        <v/>
      </c>
    </row>
    <row r="7979" spans="4:4" x14ac:dyDescent="0.3">
      <c r="D7979" t="str">
        <f t="shared" ref="D7979" si="5646">IF(ISBLANK(A7979),"",(A7979-A7977)*1000)</f>
        <v/>
      </c>
    </row>
    <row r="7981" spans="4:4" x14ac:dyDescent="0.3">
      <c r="D7981" t="str">
        <f t="shared" ref="D7981" si="5647">IF(ISBLANK(A7981),"",(A7981-A7979)*1000)</f>
        <v/>
      </c>
    </row>
    <row r="7983" spans="4:4" x14ac:dyDescent="0.3">
      <c r="D7983" t="str">
        <f t="shared" ref="D7983" si="5648">IF(ISBLANK(A7983),"",(A7983-A7981)*1000)</f>
        <v/>
      </c>
    </row>
    <row r="7985" spans="4:4" x14ac:dyDescent="0.3">
      <c r="D7985" t="str">
        <f t="shared" ref="D7985" si="5649">IF(ISBLANK(A7985),"",(A7985-A7983)*1000)</f>
        <v/>
      </c>
    </row>
    <row r="7987" spans="4:4" x14ac:dyDescent="0.3">
      <c r="D7987" t="str">
        <f t="shared" ref="D7987" si="5650">IF(ISBLANK(A7987),"",(A7987-A7985)*1000)</f>
        <v/>
      </c>
    </row>
    <row r="7989" spans="4:4" x14ac:dyDescent="0.3">
      <c r="D7989" t="str">
        <f t="shared" ref="D7989" si="5651">IF(ISBLANK(A7989),"",(A7989-A7987)*1000)</f>
        <v/>
      </c>
    </row>
    <row r="7991" spans="4:4" x14ac:dyDescent="0.3">
      <c r="D7991" t="str">
        <f t="shared" ref="D7991" si="5652">IF(ISBLANK(A7991),"",(A7991-A7989)*1000)</f>
        <v/>
      </c>
    </row>
    <row r="7993" spans="4:4" x14ac:dyDescent="0.3">
      <c r="D7993" t="str">
        <f t="shared" ref="D7993" si="5653">IF(ISBLANK(A7993),"",(A7993-A7991)*1000)</f>
        <v/>
      </c>
    </row>
    <row r="7995" spans="4:4" x14ac:dyDescent="0.3">
      <c r="D7995" t="str">
        <f t="shared" ref="D7995" si="5654">IF(ISBLANK(A7995),"",(A7995-A7993)*1000)</f>
        <v/>
      </c>
    </row>
    <row r="7997" spans="4:4" x14ac:dyDescent="0.3">
      <c r="D7997" t="str">
        <f t="shared" ref="D7997" si="5655">IF(ISBLANK(A7997),"",(A7997-A7995)*1000)</f>
        <v/>
      </c>
    </row>
    <row r="7999" spans="4:4" x14ac:dyDescent="0.3">
      <c r="D7999" t="str">
        <f t="shared" ref="D7999" si="5656">IF(ISBLANK(A7999),"",(A7999-A7997)*1000)</f>
        <v/>
      </c>
    </row>
    <row r="8001" spans="4:4" x14ac:dyDescent="0.3">
      <c r="D8001" t="str">
        <f t="shared" ref="D8001" si="5657">IF(ISBLANK(A8001),"",(A8001-A7999)*1000)</f>
        <v/>
      </c>
    </row>
    <row r="8003" spans="4:4" x14ac:dyDescent="0.3">
      <c r="D8003" t="str">
        <f t="shared" ref="D8003" si="5658">IF(ISBLANK(A8003),"",(A8003-A8001)*1000)</f>
        <v/>
      </c>
    </row>
    <row r="8005" spans="4:4" x14ac:dyDescent="0.3">
      <c r="D8005" t="str">
        <f t="shared" ref="D8005" si="5659">IF(ISBLANK(A8005),"",(A8005-A8003)*1000)</f>
        <v/>
      </c>
    </row>
    <row r="8007" spans="4:4" x14ac:dyDescent="0.3">
      <c r="D8007" t="str">
        <f t="shared" ref="D8007" si="5660">IF(ISBLANK(A8007),"",(A8007-A8005)*1000)</f>
        <v/>
      </c>
    </row>
    <row r="8009" spans="4:4" x14ac:dyDescent="0.3">
      <c r="D8009" t="str">
        <f t="shared" ref="D8009" si="5661">IF(ISBLANK(A8009),"",(A8009-A8007)*1000)</f>
        <v/>
      </c>
    </row>
    <row r="8011" spans="4:4" x14ac:dyDescent="0.3">
      <c r="D8011" t="str">
        <f t="shared" ref="D8011" si="5662">IF(ISBLANK(A8011),"",(A8011-A8009)*1000)</f>
        <v/>
      </c>
    </row>
    <row r="8013" spans="4:4" x14ac:dyDescent="0.3">
      <c r="D8013" t="str">
        <f t="shared" ref="D8013" si="5663">IF(ISBLANK(A8013),"",(A8013-A8011)*1000)</f>
        <v/>
      </c>
    </row>
    <row r="8015" spans="4:4" x14ac:dyDescent="0.3">
      <c r="D8015" t="str">
        <f t="shared" ref="D8015" si="5664">IF(ISBLANK(A8015),"",(A8015-A8013)*1000)</f>
        <v/>
      </c>
    </row>
    <row r="8017" spans="4:4" x14ac:dyDescent="0.3">
      <c r="D8017" t="str">
        <f t="shared" ref="D8017" si="5665">IF(ISBLANK(A8017),"",(A8017-A8015)*1000)</f>
        <v/>
      </c>
    </row>
    <row r="8019" spans="4:4" x14ac:dyDescent="0.3">
      <c r="D8019" t="str">
        <f t="shared" ref="D8019" si="5666">IF(ISBLANK(A8019),"",(A8019-A8017)*1000)</f>
        <v/>
      </c>
    </row>
    <row r="8021" spans="4:4" x14ac:dyDescent="0.3">
      <c r="D8021" t="str">
        <f t="shared" ref="D8021" si="5667">IF(ISBLANK(A8021),"",(A8021-A8019)*1000)</f>
        <v/>
      </c>
    </row>
    <row r="8023" spans="4:4" x14ac:dyDescent="0.3">
      <c r="D8023" t="str">
        <f t="shared" ref="D8023" si="5668">IF(ISBLANK(A8023),"",(A8023-A8021)*1000)</f>
        <v/>
      </c>
    </row>
    <row r="8025" spans="4:4" x14ac:dyDescent="0.3">
      <c r="D8025" t="str">
        <f t="shared" ref="D8025" si="5669">IF(ISBLANK(A8025),"",(A8025-A8023)*1000)</f>
        <v/>
      </c>
    </row>
    <row r="8027" spans="4:4" x14ac:dyDescent="0.3">
      <c r="D8027" t="str">
        <f t="shared" ref="D8027" si="5670">IF(ISBLANK(A8027),"",(A8027-A8025)*1000)</f>
        <v/>
      </c>
    </row>
    <row r="8029" spans="4:4" x14ac:dyDescent="0.3">
      <c r="D8029" t="str">
        <f t="shared" ref="D8029" si="5671">IF(ISBLANK(A8029),"",(A8029-A8027)*1000)</f>
        <v/>
      </c>
    </row>
    <row r="8031" spans="4:4" x14ac:dyDescent="0.3">
      <c r="D8031" t="str">
        <f t="shared" ref="D8031" si="5672">IF(ISBLANK(A8031),"",(A8031-A8029)*1000)</f>
        <v/>
      </c>
    </row>
    <row r="8033" spans="4:4" x14ac:dyDescent="0.3">
      <c r="D8033" t="str">
        <f t="shared" ref="D8033" si="5673">IF(ISBLANK(A8033),"",(A8033-A8031)*1000)</f>
        <v/>
      </c>
    </row>
    <row r="8035" spans="4:4" x14ac:dyDescent="0.3">
      <c r="D8035" t="str">
        <f t="shared" ref="D8035" si="5674">IF(ISBLANK(A8035),"",(A8035-A8033)*1000)</f>
        <v/>
      </c>
    </row>
    <row r="8037" spans="4:4" x14ac:dyDescent="0.3">
      <c r="D8037" t="str">
        <f t="shared" ref="D8037" si="5675">IF(ISBLANK(A8037),"",(A8037-A8035)*1000)</f>
        <v/>
      </c>
    </row>
    <row r="8039" spans="4:4" x14ac:dyDescent="0.3">
      <c r="D8039" t="str">
        <f t="shared" ref="D8039" si="5676">IF(ISBLANK(A8039),"",(A8039-A8037)*1000)</f>
        <v/>
      </c>
    </row>
    <row r="8041" spans="4:4" x14ac:dyDescent="0.3">
      <c r="D8041" t="str">
        <f t="shared" ref="D8041" si="5677">IF(ISBLANK(A8041),"",(A8041-A8039)*1000)</f>
        <v/>
      </c>
    </row>
    <row r="8043" spans="4:4" x14ac:dyDescent="0.3">
      <c r="D8043" t="str">
        <f t="shared" ref="D8043" si="5678">IF(ISBLANK(A8043),"",(A8043-A8041)*1000)</f>
        <v/>
      </c>
    </row>
    <row r="8045" spans="4:4" x14ac:dyDescent="0.3">
      <c r="D8045" t="str">
        <f t="shared" ref="D8045" si="5679">IF(ISBLANK(A8045),"",(A8045-A8043)*1000)</f>
        <v/>
      </c>
    </row>
    <row r="8047" spans="4:4" x14ac:dyDescent="0.3">
      <c r="D8047" t="str">
        <f t="shared" ref="D8047" si="5680">IF(ISBLANK(A8047),"",(A8047-A8045)*1000)</f>
        <v/>
      </c>
    </row>
    <row r="8049" spans="4:4" x14ac:dyDescent="0.3">
      <c r="D8049" t="str">
        <f t="shared" ref="D8049" si="5681">IF(ISBLANK(A8049),"",(A8049-A8047)*1000)</f>
        <v/>
      </c>
    </row>
    <row r="8051" spans="4:4" x14ac:dyDescent="0.3">
      <c r="D8051" t="str">
        <f t="shared" ref="D8051" si="5682">IF(ISBLANK(A8051),"",(A8051-A8049)*1000)</f>
        <v/>
      </c>
    </row>
    <row r="8053" spans="4:4" x14ac:dyDescent="0.3">
      <c r="D8053" t="str">
        <f t="shared" ref="D8053" si="5683">IF(ISBLANK(A8053),"",(A8053-A8051)*1000)</f>
        <v/>
      </c>
    </row>
    <row r="8055" spans="4:4" x14ac:dyDescent="0.3">
      <c r="D8055" t="str">
        <f t="shared" ref="D8055" si="5684">IF(ISBLANK(A8055),"",(A8055-A8053)*1000)</f>
        <v/>
      </c>
    </row>
    <row r="8057" spans="4:4" x14ac:dyDescent="0.3">
      <c r="D8057" t="str">
        <f t="shared" ref="D8057" si="5685">IF(ISBLANK(A8057),"",(A8057-A8055)*1000)</f>
        <v/>
      </c>
    </row>
    <row r="8059" spans="4:4" x14ac:dyDescent="0.3">
      <c r="D8059" t="str">
        <f t="shared" ref="D8059" si="5686">IF(ISBLANK(A8059),"",(A8059-A8057)*1000)</f>
        <v/>
      </c>
    </row>
    <row r="8061" spans="4:4" x14ac:dyDescent="0.3">
      <c r="D8061" t="str">
        <f t="shared" ref="D8061" si="5687">IF(ISBLANK(A8061),"",(A8061-A8059)*1000)</f>
        <v/>
      </c>
    </row>
    <row r="8063" spans="4:4" x14ac:dyDescent="0.3">
      <c r="D8063" t="str">
        <f t="shared" ref="D8063" si="5688">IF(ISBLANK(A8063),"",(A8063-A8061)*1000)</f>
        <v/>
      </c>
    </row>
    <row r="8065" spans="4:4" x14ac:dyDescent="0.3">
      <c r="D8065" t="str">
        <f t="shared" ref="D8065" si="5689">IF(ISBLANK(A8065),"",(A8065-A8063)*1000)</f>
        <v/>
      </c>
    </row>
    <row r="8067" spans="4:4" x14ac:dyDescent="0.3">
      <c r="D8067" t="str">
        <f t="shared" ref="D8067" si="5690">IF(ISBLANK(A8067),"",(A8067-A8065)*1000)</f>
        <v/>
      </c>
    </row>
    <row r="8069" spans="4:4" x14ac:dyDescent="0.3">
      <c r="D8069" t="str">
        <f t="shared" ref="D8069" si="5691">IF(ISBLANK(A8069),"",(A8069-A8067)*1000)</f>
        <v/>
      </c>
    </row>
    <row r="8071" spans="4:4" x14ac:dyDescent="0.3">
      <c r="D8071" t="str">
        <f t="shared" ref="D8071" si="5692">IF(ISBLANK(A8071),"",(A8071-A8069)*1000)</f>
        <v/>
      </c>
    </row>
    <row r="8073" spans="4:4" x14ac:dyDescent="0.3">
      <c r="D8073" t="str">
        <f t="shared" ref="D8073" si="5693">IF(ISBLANK(A8073),"",(A8073-A8071)*1000)</f>
        <v/>
      </c>
    </row>
    <row r="8075" spans="4:4" x14ac:dyDescent="0.3">
      <c r="D8075" t="str">
        <f t="shared" ref="D8075" si="5694">IF(ISBLANK(A8075),"",(A8075-A8073)*1000)</f>
        <v/>
      </c>
    </row>
    <row r="8077" spans="4:4" x14ac:dyDescent="0.3">
      <c r="D8077" t="str">
        <f t="shared" ref="D8077" si="5695">IF(ISBLANK(A8077),"",(A8077-A8075)*1000)</f>
        <v/>
      </c>
    </row>
    <row r="8079" spans="4:4" x14ac:dyDescent="0.3">
      <c r="D8079" t="str">
        <f t="shared" ref="D8079" si="5696">IF(ISBLANK(A8079),"",(A8079-A8077)*1000)</f>
        <v/>
      </c>
    </row>
    <row r="8081" spans="4:4" x14ac:dyDescent="0.3">
      <c r="D8081" t="str">
        <f t="shared" ref="D8081" si="5697">IF(ISBLANK(A8081),"",(A8081-A8079)*1000)</f>
        <v/>
      </c>
    </row>
    <row r="8083" spans="4:4" x14ac:dyDescent="0.3">
      <c r="D8083" t="str">
        <f t="shared" ref="D8083" si="5698">IF(ISBLANK(A8083),"",(A8083-A8081)*1000)</f>
        <v/>
      </c>
    </row>
    <row r="8085" spans="4:4" x14ac:dyDescent="0.3">
      <c r="D8085" t="str">
        <f t="shared" ref="D8085" si="5699">IF(ISBLANK(A8085),"",(A8085-A8083)*1000)</f>
        <v/>
      </c>
    </row>
    <row r="8087" spans="4:4" x14ac:dyDescent="0.3">
      <c r="D8087" t="str">
        <f t="shared" ref="D8087" si="5700">IF(ISBLANK(A8087),"",(A8087-A8085)*1000)</f>
        <v/>
      </c>
    </row>
    <row r="8089" spans="4:4" x14ac:dyDescent="0.3">
      <c r="D8089" t="str">
        <f t="shared" ref="D8089" si="5701">IF(ISBLANK(A8089),"",(A8089-A8087)*1000)</f>
        <v/>
      </c>
    </row>
    <row r="8091" spans="4:4" x14ac:dyDescent="0.3">
      <c r="D8091" t="str">
        <f t="shared" ref="D8091" si="5702">IF(ISBLANK(A8091),"",(A8091-A8089)*1000)</f>
        <v/>
      </c>
    </row>
    <row r="8093" spans="4:4" x14ac:dyDescent="0.3">
      <c r="D8093" t="str">
        <f t="shared" ref="D8093" si="5703">IF(ISBLANK(A8093),"",(A8093-A8091)*1000)</f>
        <v/>
      </c>
    </row>
    <row r="8095" spans="4:4" x14ac:dyDescent="0.3">
      <c r="D8095" t="str">
        <f t="shared" ref="D8095" si="5704">IF(ISBLANK(A8095),"",(A8095-A8093)*1000)</f>
        <v/>
      </c>
    </row>
    <row r="8097" spans="4:4" x14ac:dyDescent="0.3">
      <c r="D8097" t="str">
        <f t="shared" ref="D8097" si="5705">IF(ISBLANK(A8097),"",(A8097-A8095)*1000)</f>
        <v/>
      </c>
    </row>
    <row r="8099" spans="4:4" x14ac:dyDescent="0.3">
      <c r="D8099" t="str">
        <f t="shared" ref="D8099" si="5706">IF(ISBLANK(A8099),"",(A8099-A8097)*1000)</f>
        <v/>
      </c>
    </row>
    <row r="8101" spans="4:4" x14ac:dyDescent="0.3">
      <c r="D8101" t="str">
        <f t="shared" ref="D8101" si="5707">IF(ISBLANK(A8101),"",(A8101-A8099)*1000)</f>
        <v/>
      </c>
    </row>
    <row r="8103" spans="4:4" x14ac:dyDescent="0.3">
      <c r="D8103" t="str">
        <f t="shared" ref="D8103" si="5708">IF(ISBLANK(A8103),"",(A8103-A8101)*1000)</f>
        <v/>
      </c>
    </row>
    <row r="8105" spans="4:4" x14ac:dyDescent="0.3">
      <c r="D8105" t="str">
        <f t="shared" ref="D8105" si="5709">IF(ISBLANK(A8105),"",(A8105-A8103)*1000)</f>
        <v/>
      </c>
    </row>
    <row r="8107" spans="4:4" x14ac:dyDescent="0.3">
      <c r="D8107" t="str">
        <f t="shared" ref="D8107" si="5710">IF(ISBLANK(A8107),"",(A8107-A8105)*1000)</f>
        <v/>
      </c>
    </row>
    <row r="8109" spans="4:4" x14ac:dyDescent="0.3">
      <c r="D8109" t="str">
        <f t="shared" ref="D8109" si="5711">IF(ISBLANK(A8109),"",(A8109-A8107)*1000)</f>
        <v/>
      </c>
    </row>
    <row r="8111" spans="4:4" x14ac:dyDescent="0.3">
      <c r="D8111" t="str">
        <f t="shared" ref="D8111" si="5712">IF(ISBLANK(A8111),"",(A8111-A8109)*1000)</f>
        <v/>
      </c>
    </row>
    <row r="8113" spans="4:4" x14ac:dyDescent="0.3">
      <c r="D8113" t="str">
        <f t="shared" ref="D8113" si="5713">IF(ISBLANK(A8113),"",(A8113-A8111)*1000)</f>
        <v/>
      </c>
    </row>
    <row r="8115" spans="4:4" x14ac:dyDescent="0.3">
      <c r="D8115" t="str">
        <f t="shared" ref="D8115" si="5714">IF(ISBLANK(A8115),"",(A8115-A8113)*1000)</f>
        <v/>
      </c>
    </row>
    <row r="8117" spans="4:4" x14ac:dyDescent="0.3">
      <c r="D8117" t="str">
        <f t="shared" ref="D8117" si="5715">IF(ISBLANK(A8117),"",(A8117-A8115)*1000)</f>
        <v/>
      </c>
    </row>
    <row r="8119" spans="4:4" x14ac:dyDescent="0.3">
      <c r="D8119" t="str">
        <f t="shared" ref="D8119" si="5716">IF(ISBLANK(A8119),"",(A8119-A8117)*1000)</f>
        <v/>
      </c>
    </row>
    <row r="8121" spans="4:4" x14ac:dyDescent="0.3">
      <c r="D8121" t="str">
        <f t="shared" ref="D8121" si="5717">IF(ISBLANK(A8121),"",(A8121-A8119)*1000)</f>
        <v/>
      </c>
    </row>
    <row r="8123" spans="4:4" x14ac:dyDescent="0.3">
      <c r="D8123" t="str">
        <f t="shared" ref="D8123" si="5718">IF(ISBLANK(A8123),"",(A8123-A8121)*1000)</f>
        <v/>
      </c>
    </row>
    <row r="8125" spans="4:4" x14ac:dyDescent="0.3">
      <c r="D8125" t="str">
        <f t="shared" ref="D8125" si="5719">IF(ISBLANK(A8125),"",(A8125-A8123)*1000)</f>
        <v/>
      </c>
    </row>
    <row r="8127" spans="4:4" x14ac:dyDescent="0.3">
      <c r="D8127" t="str">
        <f t="shared" ref="D8127" si="5720">IF(ISBLANK(A8127),"",(A8127-A8125)*1000)</f>
        <v/>
      </c>
    </row>
    <row r="8129" spans="4:4" x14ac:dyDescent="0.3">
      <c r="D8129" t="str">
        <f t="shared" ref="D8129" si="5721">IF(ISBLANK(A8129),"",(A8129-A8127)*1000)</f>
        <v/>
      </c>
    </row>
    <row r="8131" spans="4:4" x14ac:dyDescent="0.3">
      <c r="D8131" t="str">
        <f t="shared" ref="D8131" si="5722">IF(ISBLANK(A8131),"",(A8131-A8129)*1000)</f>
        <v/>
      </c>
    </row>
    <row r="8133" spans="4:4" x14ac:dyDescent="0.3">
      <c r="D8133" t="str">
        <f t="shared" ref="D8133" si="5723">IF(ISBLANK(A8133),"",(A8133-A8131)*1000)</f>
        <v/>
      </c>
    </row>
    <row r="8135" spans="4:4" x14ac:dyDescent="0.3">
      <c r="D8135" t="str">
        <f t="shared" ref="D8135" si="5724">IF(ISBLANK(A8135),"",(A8135-A8133)*1000)</f>
        <v/>
      </c>
    </row>
    <row r="8137" spans="4:4" x14ac:dyDescent="0.3">
      <c r="D8137" t="str">
        <f t="shared" ref="D8137" si="5725">IF(ISBLANK(A8137),"",(A8137-A8135)*1000)</f>
        <v/>
      </c>
    </row>
    <row r="8139" spans="4:4" x14ac:dyDescent="0.3">
      <c r="D8139" t="str">
        <f t="shared" ref="D8139" si="5726">IF(ISBLANK(A8139),"",(A8139-A8137)*1000)</f>
        <v/>
      </c>
    </row>
    <row r="8141" spans="4:4" x14ac:dyDescent="0.3">
      <c r="D8141" t="str">
        <f t="shared" ref="D8141" si="5727">IF(ISBLANK(A8141),"",(A8141-A8139)*1000)</f>
        <v/>
      </c>
    </row>
    <row r="8143" spans="4:4" x14ac:dyDescent="0.3">
      <c r="D8143" t="str">
        <f t="shared" ref="D8143" si="5728">IF(ISBLANK(A8143),"",(A8143-A8141)*1000)</f>
        <v/>
      </c>
    </row>
    <row r="8145" spans="4:4" x14ac:dyDescent="0.3">
      <c r="D8145" t="str">
        <f t="shared" ref="D8145" si="5729">IF(ISBLANK(A8145),"",(A8145-A8143)*1000)</f>
        <v/>
      </c>
    </row>
    <row r="8147" spans="4:4" x14ac:dyDescent="0.3">
      <c r="D8147" t="str">
        <f t="shared" ref="D8147" si="5730">IF(ISBLANK(A8147),"",(A8147-A8145)*1000)</f>
        <v/>
      </c>
    </row>
    <row r="8149" spans="4:4" x14ac:dyDescent="0.3">
      <c r="D8149" t="str">
        <f t="shared" ref="D8149" si="5731">IF(ISBLANK(A8149),"",(A8149-A8147)*1000)</f>
        <v/>
      </c>
    </row>
    <row r="8151" spans="4:4" x14ac:dyDescent="0.3">
      <c r="D8151" t="str">
        <f t="shared" ref="D8151" si="5732">IF(ISBLANK(A8151),"",(A8151-A8149)*1000)</f>
        <v/>
      </c>
    </row>
    <row r="8153" spans="4:4" x14ac:dyDescent="0.3">
      <c r="D8153" t="str">
        <f t="shared" ref="D8153" si="5733">IF(ISBLANK(A8153),"",(A8153-A8151)*1000)</f>
        <v/>
      </c>
    </row>
    <row r="8155" spans="4:4" x14ac:dyDescent="0.3">
      <c r="D8155" t="str">
        <f t="shared" ref="D8155" si="5734">IF(ISBLANK(A8155),"",(A8155-A8153)*1000)</f>
        <v/>
      </c>
    </row>
    <row r="8157" spans="4:4" x14ac:dyDescent="0.3">
      <c r="D8157" t="str">
        <f t="shared" ref="D8157" si="5735">IF(ISBLANK(A8157),"",(A8157-A8155)*1000)</f>
        <v/>
      </c>
    </row>
    <row r="8159" spans="4:4" x14ac:dyDescent="0.3">
      <c r="D8159" t="str">
        <f t="shared" ref="D8159" si="5736">IF(ISBLANK(A8159),"",(A8159-A8157)*1000)</f>
        <v/>
      </c>
    </row>
    <row r="8161" spans="4:4" x14ac:dyDescent="0.3">
      <c r="D8161" t="str">
        <f t="shared" ref="D8161" si="5737">IF(ISBLANK(A8161),"",(A8161-A8159)*1000)</f>
        <v/>
      </c>
    </row>
    <row r="8163" spans="4:4" x14ac:dyDescent="0.3">
      <c r="D8163" t="str">
        <f t="shared" ref="D8163" si="5738">IF(ISBLANK(A8163),"",(A8163-A8161)*1000)</f>
        <v/>
      </c>
    </row>
    <row r="8165" spans="4:4" x14ac:dyDescent="0.3">
      <c r="D8165" t="str">
        <f t="shared" ref="D8165" si="5739">IF(ISBLANK(A8165),"",(A8165-A8163)*1000)</f>
        <v/>
      </c>
    </row>
    <row r="8167" spans="4:4" x14ac:dyDescent="0.3">
      <c r="D8167" t="str">
        <f t="shared" ref="D8167" si="5740">IF(ISBLANK(A8167),"",(A8167-A8165)*1000)</f>
        <v/>
      </c>
    </row>
    <row r="8169" spans="4:4" x14ac:dyDescent="0.3">
      <c r="D8169" t="str">
        <f t="shared" ref="D8169" si="5741">IF(ISBLANK(A8169),"",(A8169-A8167)*1000)</f>
        <v/>
      </c>
    </row>
    <row r="8171" spans="4:4" x14ac:dyDescent="0.3">
      <c r="D8171" t="str">
        <f t="shared" ref="D8171" si="5742">IF(ISBLANK(A8171),"",(A8171-A8169)*1000)</f>
        <v/>
      </c>
    </row>
    <row r="8173" spans="4:4" x14ac:dyDescent="0.3">
      <c r="D8173" t="str">
        <f t="shared" ref="D8173" si="5743">IF(ISBLANK(A8173),"",(A8173-A8171)*1000)</f>
        <v/>
      </c>
    </row>
    <row r="8175" spans="4:4" x14ac:dyDescent="0.3">
      <c r="D8175" t="str">
        <f t="shared" ref="D8175" si="5744">IF(ISBLANK(A8175),"",(A8175-A8173)*1000)</f>
        <v/>
      </c>
    </row>
    <row r="8177" spans="4:4" x14ac:dyDescent="0.3">
      <c r="D8177" t="str">
        <f t="shared" ref="D8177" si="5745">IF(ISBLANK(A8177),"",(A8177-A8175)*1000)</f>
        <v/>
      </c>
    </row>
    <row r="8179" spans="4:4" x14ac:dyDescent="0.3">
      <c r="D8179" t="str">
        <f t="shared" ref="D8179" si="5746">IF(ISBLANK(A8179),"",(A8179-A8177)*1000)</f>
        <v/>
      </c>
    </row>
    <row r="8181" spans="4:4" x14ac:dyDescent="0.3">
      <c r="D8181" t="str">
        <f t="shared" ref="D8181" si="5747">IF(ISBLANK(A8181),"",(A8181-A8179)*1000)</f>
        <v/>
      </c>
    </row>
    <row r="8183" spans="4:4" x14ac:dyDescent="0.3">
      <c r="D8183" t="str">
        <f t="shared" ref="D8183" si="5748">IF(ISBLANK(A8183),"",(A8183-A8181)*1000)</f>
        <v/>
      </c>
    </row>
    <row r="8185" spans="4:4" x14ac:dyDescent="0.3">
      <c r="D8185" t="str">
        <f t="shared" ref="D8185" si="5749">IF(ISBLANK(A8185),"",(A8185-A8183)*1000)</f>
        <v/>
      </c>
    </row>
    <row r="8187" spans="4:4" x14ac:dyDescent="0.3">
      <c r="D8187" t="str">
        <f t="shared" ref="D8187" si="5750">IF(ISBLANK(A8187),"",(A8187-A8185)*1000)</f>
        <v/>
      </c>
    </row>
    <row r="8189" spans="4:4" x14ac:dyDescent="0.3">
      <c r="D8189" t="str">
        <f t="shared" ref="D8189" si="5751">IF(ISBLANK(A8189),"",(A8189-A8187)*1000)</f>
        <v/>
      </c>
    </row>
    <row r="8191" spans="4:4" x14ac:dyDescent="0.3">
      <c r="D8191" t="str">
        <f t="shared" ref="D8191" si="5752">IF(ISBLANK(A8191),"",(A8191-A8189)*1000)</f>
        <v/>
      </c>
    </row>
    <row r="8193" spans="4:4" x14ac:dyDescent="0.3">
      <c r="D8193" t="str">
        <f t="shared" ref="D8193" si="5753">IF(ISBLANK(A8193),"",(A8193-A8191)*1000)</f>
        <v/>
      </c>
    </row>
    <row r="8195" spans="4:4" x14ac:dyDescent="0.3">
      <c r="D8195" t="str">
        <f t="shared" ref="D8195" si="5754">IF(ISBLANK(A8195),"",(A8195-A8193)*1000)</f>
        <v/>
      </c>
    </row>
    <row r="8197" spans="4:4" x14ac:dyDescent="0.3">
      <c r="D8197" t="str">
        <f t="shared" ref="D8197" si="5755">IF(ISBLANK(A8197),"",(A8197-A8195)*1000)</f>
        <v/>
      </c>
    </row>
    <row r="8199" spans="4:4" x14ac:dyDescent="0.3">
      <c r="D8199" t="str">
        <f t="shared" ref="D8199" si="5756">IF(ISBLANK(A8199),"",(A8199-A8197)*1000)</f>
        <v/>
      </c>
    </row>
    <row r="8201" spans="4:4" x14ac:dyDescent="0.3">
      <c r="D8201" t="str">
        <f t="shared" ref="D8201" si="5757">IF(ISBLANK(A8201),"",(A8201-A8199)*1000)</f>
        <v/>
      </c>
    </row>
    <row r="8203" spans="4:4" x14ac:dyDescent="0.3">
      <c r="D8203" t="str">
        <f t="shared" ref="D8203" si="5758">IF(ISBLANK(A8203),"",(A8203-A8201)*1000)</f>
        <v/>
      </c>
    </row>
    <row r="8205" spans="4:4" x14ac:dyDescent="0.3">
      <c r="D8205" t="str">
        <f t="shared" ref="D8205" si="5759">IF(ISBLANK(A8205),"",(A8205-A8203)*1000)</f>
        <v/>
      </c>
    </row>
    <row r="8207" spans="4:4" x14ac:dyDescent="0.3">
      <c r="D8207" t="str">
        <f t="shared" ref="D8207" si="5760">IF(ISBLANK(A8207),"",(A8207-A8205)*1000)</f>
        <v/>
      </c>
    </row>
    <row r="8209" spans="4:4" x14ac:dyDescent="0.3">
      <c r="D8209" t="str">
        <f t="shared" ref="D8209" si="5761">IF(ISBLANK(A8209),"",(A8209-A8207)*1000)</f>
        <v/>
      </c>
    </row>
    <row r="8211" spans="4:4" x14ac:dyDescent="0.3">
      <c r="D8211" t="str">
        <f t="shared" ref="D8211" si="5762">IF(ISBLANK(A8211),"",(A8211-A8209)*1000)</f>
        <v/>
      </c>
    </row>
    <row r="8213" spans="4:4" x14ac:dyDescent="0.3">
      <c r="D8213" t="str">
        <f t="shared" ref="D8213" si="5763">IF(ISBLANK(A8213),"",(A8213-A8211)*1000)</f>
        <v/>
      </c>
    </row>
    <row r="8215" spans="4:4" x14ac:dyDescent="0.3">
      <c r="D8215" t="str">
        <f t="shared" ref="D8215" si="5764">IF(ISBLANK(A8215),"",(A8215-A8213)*1000)</f>
        <v/>
      </c>
    </row>
    <row r="8217" spans="4:4" x14ac:dyDescent="0.3">
      <c r="D8217" t="str">
        <f t="shared" ref="D8217" si="5765">IF(ISBLANK(A8217),"",(A8217-A8215)*1000)</f>
        <v/>
      </c>
    </row>
    <row r="8219" spans="4:4" x14ac:dyDescent="0.3">
      <c r="D8219" t="str">
        <f t="shared" ref="D8219" si="5766">IF(ISBLANK(A8219),"",(A8219-A8217)*1000)</f>
        <v/>
      </c>
    </row>
    <row r="8221" spans="4:4" x14ac:dyDescent="0.3">
      <c r="D8221" t="str">
        <f t="shared" ref="D8221" si="5767">IF(ISBLANK(A8221),"",(A8221-A8219)*1000)</f>
        <v/>
      </c>
    </row>
    <row r="8223" spans="4:4" x14ac:dyDescent="0.3">
      <c r="D8223" t="str">
        <f t="shared" ref="D8223" si="5768">IF(ISBLANK(A8223),"",(A8223-A8221)*1000)</f>
        <v/>
      </c>
    </row>
    <row r="8225" spans="4:4" x14ac:dyDescent="0.3">
      <c r="D8225" t="str">
        <f t="shared" ref="D8225" si="5769">IF(ISBLANK(A8225),"",(A8225-A8223)*1000)</f>
        <v/>
      </c>
    </row>
    <row r="8227" spans="4:4" x14ac:dyDescent="0.3">
      <c r="D8227" t="str">
        <f t="shared" ref="D8227" si="5770">IF(ISBLANK(A8227),"",(A8227-A8225)*1000)</f>
        <v/>
      </c>
    </row>
    <row r="8229" spans="4:4" x14ac:dyDescent="0.3">
      <c r="D8229" t="str">
        <f t="shared" ref="D8229" si="5771">IF(ISBLANK(A8229),"",(A8229-A8227)*1000)</f>
        <v/>
      </c>
    </row>
    <row r="8231" spans="4:4" x14ac:dyDescent="0.3">
      <c r="D8231" t="str">
        <f t="shared" ref="D8231" si="5772">IF(ISBLANK(A8231),"",(A8231-A8229)*1000)</f>
        <v/>
      </c>
    </row>
    <row r="8233" spans="4:4" x14ac:dyDescent="0.3">
      <c r="D8233" t="str">
        <f t="shared" ref="D8233" si="5773">IF(ISBLANK(A8233),"",(A8233-A8231)*1000)</f>
        <v/>
      </c>
    </row>
    <row r="8235" spans="4:4" x14ac:dyDescent="0.3">
      <c r="D8235" t="str">
        <f t="shared" ref="D8235" si="5774">IF(ISBLANK(A8235),"",(A8235-A8233)*1000)</f>
        <v/>
      </c>
    </row>
    <row r="8237" spans="4:4" x14ac:dyDescent="0.3">
      <c r="D8237" t="str">
        <f t="shared" ref="D8237" si="5775">IF(ISBLANK(A8237),"",(A8237-A8235)*1000)</f>
        <v/>
      </c>
    </row>
    <row r="8239" spans="4:4" x14ac:dyDescent="0.3">
      <c r="D8239" t="str">
        <f t="shared" ref="D8239" si="5776">IF(ISBLANK(A8239),"",(A8239-A8237)*1000)</f>
        <v/>
      </c>
    </row>
    <row r="8241" spans="4:4" x14ac:dyDescent="0.3">
      <c r="D8241" t="str">
        <f t="shared" ref="D8241" si="5777">IF(ISBLANK(A8241),"",(A8241-A8239)*1000)</f>
        <v/>
      </c>
    </row>
    <row r="8243" spans="4:4" x14ac:dyDescent="0.3">
      <c r="D8243" t="str">
        <f t="shared" ref="D8243" si="5778">IF(ISBLANK(A8243),"",(A8243-A8241)*1000)</f>
        <v/>
      </c>
    </row>
    <row r="8245" spans="4:4" x14ac:dyDescent="0.3">
      <c r="D8245" t="str">
        <f t="shared" ref="D8245" si="5779">IF(ISBLANK(A8245),"",(A8245-A8243)*1000)</f>
        <v/>
      </c>
    </row>
    <row r="8247" spans="4:4" x14ac:dyDescent="0.3">
      <c r="D8247" t="str">
        <f t="shared" ref="D8247" si="5780">IF(ISBLANK(A8247),"",(A8247-A8245)*1000)</f>
        <v/>
      </c>
    </row>
    <row r="8249" spans="4:4" x14ac:dyDescent="0.3">
      <c r="D8249" t="str">
        <f t="shared" ref="D8249" si="5781">IF(ISBLANK(A8249),"",(A8249-A8247)*1000)</f>
        <v/>
      </c>
    </row>
    <row r="8251" spans="4:4" x14ac:dyDescent="0.3">
      <c r="D8251" t="str">
        <f t="shared" ref="D8251" si="5782">IF(ISBLANK(A8251),"",(A8251-A8249)*1000)</f>
        <v/>
      </c>
    </row>
    <row r="8253" spans="4:4" x14ac:dyDescent="0.3">
      <c r="D8253" t="str">
        <f t="shared" ref="D8253" si="5783">IF(ISBLANK(A8253),"",(A8253-A8251)*1000)</f>
        <v/>
      </c>
    </row>
    <row r="8255" spans="4:4" x14ac:dyDescent="0.3">
      <c r="D8255" t="str">
        <f t="shared" ref="D8255" si="5784">IF(ISBLANK(A8255),"",(A8255-A8253)*1000)</f>
        <v/>
      </c>
    </row>
    <row r="8257" spans="4:4" x14ac:dyDescent="0.3">
      <c r="D8257" t="str">
        <f t="shared" ref="D8257" si="5785">IF(ISBLANK(A8257),"",(A8257-A8255)*1000)</f>
        <v/>
      </c>
    </row>
    <row r="8259" spans="4:4" x14ac:dyDescent="0.3">
      <c r="D8259" t="str">
        <f t="shared" ref="D8259" si="5786">IF(ISBLANK(A8259),"",(A8259-A8257)*1000)</f>
        <v/>
      </c>
    </row>
    <row r="8261" spans="4:4" x14ac:dyDescent="0.3">
      <c r="D8261" t="str">
        <f t="shared" ref="D8261" si="5787">IF(ISBLANK(A8261),"",(A8261-A8259)*1000)</f>
        <v/>
      </c>
    </row>
    <row r="8263" spans="4:4" x14ac:dyDescent="0.3">
      <c r="D8263" t="str">
        <f t="shared" ref="D8263" si="5788">IF(ISBLANK(A8263),"",(A8263-A8261)*1000)</f>
        <v/>
      </c>
    </row>
    <row r="8265" spans="4:4" x14ac:dyDescent="0.3">
      <c r="D8265" t="str">
        <f t="shared" ref="D8265" si="5789">IF(ISBLANK(A8265),"",(A8265-A8263)*1000)</f>
        <v/>
      </c>
    </row>
    <row r="8267" spans="4:4" x14ac:dyDescent="0.3">
      <c r="D8267" t="str">
        <f t="shared" ref="D8267" si="5790">IF(ISBLANK(A8267),"",(A8267-A8265)*1000)</f>
        <v/>
      </c>
    </row>
    <row r="8269" spans="4:4" x14ac:dyDescent="0.3">
      <c r="D8269" t="str">
        <f t="shared" ref="D8269" si="5791">IF(ISBLANK(A8269),"",(A8269-A8267)*1000)</f>
        <v/>
      </c>
    </row>
    <row r="8271" spans="4:4" x14ac:dyDescent="0.3">
      <c r="D8271" t="str">
        <f t="shared" ref="D8271" si="5792">IF(ISBLANK(A8271),"",(A8271-A8269)*1000)</f>
        <v/>
      </c>
    </row>
    <row r="8273" spans="4:4" x14ac:dyDescent="0.3">
      <c r="D8273" t="str">
        <f t="shared" ref="D8273" si="5793">IF(ISBLANK(A8273),"",(A8273-A8271)*1000)</f>
        <v/>
      </c>
    </row>
    <row r="8275" spans="4:4" x14ac:dyDescent="0.3">
      <c r="D8275" t="str">
        <f t="shared" ref="D8275" si="5794">IF(ISBLANK(A8275),"",(A8275-A8273)*1000)</f>
        <v/>
      </c>
    </row>
    <row r="8277" spans="4:4" x14ac:dyDescent="0.3">
      <c r="D8277" t="str">
        <f t="shared" ref="D8277" si="5795">IF(ISBLANK(A8277),"",(A8277-A8275)*1000)</f>
        <v/>
      </c>
    </row>
    <row r="8279" spans="4:4" x14ac:dyDescent="0.3">
      <c r="D8279" t="str">
        <f t="shared" ref="D8279" si="5796">IF(ISBLANK(A8279),"",(A8279-A8277)*1000)</f>
        <v/>
      </c>
    </row>
    <row r="8281" spans="4:4" x14ac:dyDescent="0.3">
      <c r="D8281" t="str">
        <f t="shared" ref="D8281" si="5797">IF(ISBLANK(A8281),"",(A8281-A8279)*1000)</f>
        <v/>
      </c>
    </row>
    <row r="8283" spans="4:4" x14ac:dyDescent="0.3">
      <c r="D8283" t="str">
        <f t="shared" ref="D8283" si="5798">IF(ISBLANK(A8283),"",(A8283-A8281)*1000)</f>
        <v/>
      </c>
    </row>
    <row r="8285" spans="4:4" x14ac:dyDescent="0.3">
      <c r="D8285" t="str">
        <f t="shared" ref="D8285" si="5799">IF(ISBLANK(A8285),"",(A8285-A8283)*1000)</f>
        <v/>
      </c>
    </row>
    <row r="8287" spans="4:4" x14ac:dyDescent="0.3">
      <c r="D8287" t="str">
        <f t="shared" ref="D8287" si="5800">IF(ISBLANK(A8287),"",(A8287-A8285)*1000)</f>
        <v/>
      </c>
    </row>
    <row r="8289" spans="4:4" x14ac:dyDescent="0.3">
      <c r="D8289" t="str">
        <f t="shared" ref="D8289" si="5801">IF(ISBLANK(A8289),"",(A8289-A8287)*1000)</f>
        <v/>
      </c>
    </row>
    <row r="8291" spans="4:4" x14ac:dyDescent="0.3">
      <c r="D8291" t="str">
        <f t="shared" ref="D8291" si="5802">IF(ISBLANK(A8291),"",(A8291-A8289)*1000)</f>
        <v/>
      </c>
    </row>
    <row r="8293" spans="4:4" x14ac:dyDescent="0.3">
      <c r="D8293" t="str">
        <f t="shared" ref="D8293" si="5803">IF(ISBLANK(A8293),"",(A8293-A8291)*1000)</f>
        <v/>
      </c>
    </row>
    <row r="8295" spans="4:4" x14ac:dyDescent="0.3">
      <c r="D8295" t="str">
        <f t="shared" ref="D8295" si="5804">IF(ISBLANK(A8295),"",(A8295-A8293)*1000)</f>
        <v/>
      </c>
    </row>
    <row r="8297" spans="4:4" x14ac:dyDescent="0.3">
      <c r="D8297" t="str">
        <f t="shared" ref="D8297" si="5805">IF(ISBLANK(A8297),"",(A8297-A8295)*1000)</f>
        <v/>
      </c>
    </row>
    <row r="8299" spans="4:4" x14ac:dyDescent="0.3">
      <c r="D8299" t="str">
        <f t="shared" ref="D8299" si="5806">IF(ISBLANK(A8299),"",(A8299-A8297)*1000)</f>
        <v/>
      </c>
    </row>
    <row r="8301" spans="4:4" x14ac:dyDescent="0.3">
      <c r="D8301" t="str">
        <f t="shared" ref="D8301" si="5807">IF(ISBLANK(A8301),"",(A8301-A8299)*1000)</f>
        <v/>
      </c>
    </row>
    <row r="8303" spans="4:4" x14ac:dyDescent="0.3">
      <c r="D8303" t="str">
        <f t="shared" ref="D8303" si="5808">IF(ISBLANK(A8303),"",(A8303-A8301)*1000)</f>
        <v/>
      </c>
    </row>
    <row r="8305" spans="4:4" x14ac:dyDescent="0.3">
      <c r="D8305" t="str">
        <f t="shared" ref="D8305" si="5809">IF(ISBLANK(A8305),"",(A8305-A8303)*1000)</f>
        <v/>
      </c>
    </row>
    <row r="8307" spans="4:4" x14ac:dyDescent="0.3">
      <c r="D8307" t="str">
        <f t="shared" ref="D8307" si="5810">IF(ISBLANK(A8307),"",(A8307-A8305)*1000)</f>
        <v/>
      </c>
    </row>
    <row r="8309" spans="4:4" x14ac:dyDescent="0.3">
      <c r="D8309" t="str">
        <f t="shared" ref="D8309" si="5811">IF(ISBLANK(A8309),"",(A8309-A8307)*1000)</f>
        <v/>
      </c>
    </row>
    <row r="8311" spans="4:4" x14ac:dyDescent="0.3">
      <c r="D8311" t="str">
        <f t="shared" ref="D8311" si="5812">IF(ISBLANK(A8311),"",(A8311-A8309)*1000)</f>
        <v/>
      </c>
    </row>
    <row r="8313" spans="4:4" x14ac:dyDescent="0.3">
      <c r="D8313" t="str">
        <f t="shared" ref="D8313" si="5813">IF(ISBLANK(A8313),"",(A8313-A8311)*1000)</f>
        <v/>
      </c>
    </row>
    <row r="8315" spans="4:4" x14ac:dyDescent="0.3">
      <c r="D8315" t="str">
        <f t="shared" ref="D8315" si="5814">IF(ISBLANK(A8315),"",(A8315-A8313)*1000)</f>
        <v/>
      </c>
    </row>
    <row r="8317" spans="4:4" x14ac:dyDescent="0.3">
      <c r="D8317" t="str">
        <f t="shared" ref="D8317" si="5815">IF(ISBLANK(A8317),"",(A8317-A8315)*1000)</f>
        <v/>
      </c>
    </row>
    <row r="8319" spans="4:4" x14ac:dyDescent="0.3">
      <c r="D8319" t="str">
        <f t="shared" ref="D8319" si="5816">IF(ISBLANK(A8319),"",(A8319-A8317)*1000)</f>
        <v/>
      </c>
    </row>
    <row r="8321" spans="4:4" x14ac:dyDescent="0.3">
      <c r="D8321" t="str">
        <f t="shared" ref="D8321" si="5817">IF(ISBLANK(A8321),"",(A8321-A8319)*1000)</f>
        <v/>
      </c>
    </row>
    <row r="8323" spans="4:4" x14ac:dyDescent="0.3">
      <c r="D8323" t="str">
        <f t="shared" ref="D8323" si="5818">IF(ISBLANK(A8323),"",(A8323-A8321)*1000)</f>
        <v/>
      </c>
    </row>
    <row r="8325" spans="4:4" x14ac:dyDescent="0.3">
      <c r="D8325" t="str">
        <f t="shared" ref="D8325" si="5819">IF(ISBLANK(A8325),"",(A8325-A8323)*1000)</f>
        <v/>
      </c>
    </row>
    <row r="8327" spans="4:4" x14ac:dyDescent="0.3">
      <c r="D8327" t="str">
        <f t="shared" ref="D8327" si="5820">IF(ISBLANK(A8327),"",(A8327-A8325)*1000)</f>
        <v/>
      </c>
    </row>
    <row r="8329" spans="4:4" x14ac:dyDescent="0.3">
      <c r="D8329" t="str">
        <f t="shared" ref="D8329" si="5821">IF(ISBLANK(A8329),"",(A8329-A8327)*1000)</f>
        <v/>
      </c>
    </row>
    <row r="8331" spans="4:4" x14ac:dyDescent="0.3">
      <c r="D8331" t="str">
        <f t="shared" ref="D8331" si="5822">IF(ISBLANK(A8331),"",(A8331-A8329)*1000)</f>
        <v/>
      </c>
    </row>
    <row r="8333" spans="4:4" x14ac:dyDescent="0.3">
      <c r="D8333" t="str">
        <f t="shared" ref="D8333" si="5823">IF(ISBLANK(A8333),"",(A8333-A8331)*1000)</f>
        <v/>
      </c>
    </row>
    <row r="8335" spans="4:4" x14ac:dyDescent="0.3">
      <c r="D8335" t="str">
        <f t="shared" ref="D8335" si="5824">IF(ISBLANK(A8335),"",(A8335-A8333)*1000)</f>
        <v/>
      </c>
    </row>
    <row r="8337" spans="4:4" x14ac:dyDescent="0.3">
      <c r="D8337" t="str">
        <f t="shared" ref="D8337" si="5825">IF(ISBLANK(A8337),"",(A8337-A8335)*1000)</f>
        <v/>
      </c>
    </row>
    <row r="8339" spans="4:4" x14ac:dyDescent="0.3">
      <c r="D8339" t="str">
        <f t="shared" ref="D8339" si="5826">IF(ISBLANK(A8339),"",(A8339-A8337)*1000)</f>
        <v/>
      </c>
    </row>
    <row r="8341" spans="4:4" x14ac:dyDescent="0.3">
      <c r="D8341" t="str">
        <f t="shared" ref="D8341" si="5827">IF(ISBLANK(A8341),"",(A8341-A8339)*1000)</f>
        <v/>
      </c>
    </row>
    <row r="8343" spans="4:4" x14ac:dyDescent="0.3">
      <c r="D8343" t="str">
        <f t="shared" ref="D8343" si="5828">IF(ISBLANK(A8343),"",(A8343-A8341)*1000)</f>
        <v/>
      </c>
    </row>
    <row r="8345" spans="4:4" x14ac:dyDescent="0.3">
      <c r="D8345" t="str">
        <f t="shared" ref="D8345" si="5829">IF(ISBLANK(A8345),"",(A8345-A8343)*1000)</f>
        <v/>
      </c>
    </row>
    <row r="8347" spans="4:4" x14ac:dyDescent="0.3">
      <c r="D8347" t="str">
        <f t="shared" ref="D8347" si="5830">IF(ISBLANK(A8347),"",(A8347-A8345)*1000)</f>
        <v/>
      </c>
    </row>
    <row r="8349" spans="4:4" x14ac:dyDescent="0.3">
      <c r="D8349" t="str">
        <f t="shared" ref="D8349" si="5831">IF(ISBLANK(A8349),"",(A8349-A8347)*1000)</f>
        <v/>
      </c>
    </row>
    <row r="8351" spans="4:4" x14ac:dyDescent="0.3">
      <c r="D8351" t="str">
        <f t="shared" ref="D8351" si="5832">IF(ISBLANK(A8351),"",(A8351-A8349)*1000)</f>
        <v/>
      </c>
    </row>
    <row r="8353" spans="4:4" x14ac:dyDescent="0.3">
      <c r="D8353" t="str">
        <f t="shared" ref="D8353" si="5833">IF(ISBLANK(A8353),"",(A8353-A8351)*1000)</f>
        <v/>
      </c>
    </row>
    <row r="8355" spans="4:4" x14ac:dyDescent="0.3">
      <c r="D8355" t="str">
        <f t="shared" ref="D8355" si="5834">IF(ISBLANK(A8355),"",(A8355-A8353)*1000)</f>
        <v/>
      </c>
    </row>
    <row r="8357" spans="4:4" x14ac:dyDescent="0.3">
      <c r="D8357" t="str">
        <f t="shared" ref="D8357" si="5835">IF(ISBLANK(A8357),"",(A8357-A8355)*1000)</f>
        <v/>
      </c>
    </row>
    <row r="8359" spans="4:4" x14ac:dyDescent="0.3">
      <c r="D8359" t="str">
        <f t="shared" ref="D8359" si="5836">IF(ISBLANK(A8359),"",(A8359-A8357)*1000)</f>
        <v/>
      </c>
    </row>
    <row r="8361" spans="4:4" x14ac:dyDescent="0.3">
      <c r="D8361" t="str">
        <f t="shared" ref="D8361" si="5837">IF(ISBLANK(A8361),"",(A8361-A8359)*1000)</f>
        <v/>
      </c>
    </row>
    <row r="8363" spans="4:4" x14ac:dyDescent="0.3">
      <c r="D8363" t="str">
        <f t="shared" ref="D8363" si="5838">IF(ISBLANK(A8363),"",(A8363-A8361)*1000)</f>
        <v/>
      </c>
    </row>
    <row r="8365" spans="4:4" x14ac:dyDescent="0.3">
      <c r="D8365" t="str">
        <f t="shared" ref="D8365" si="5839">IF(ISBLANK(A8365),"",(A8365-A8363)*1000)</f>
        <v/>
      </c>
    </row>
    <row r="8367" spans="4:4" x14ac:dyDescent="0.3">
      <c r="D8367" t="str">
        <f t="shared" ref="D8367" si="5840">IF(ISBLANK(A8367),"",(A8367-A8365)*1000)</f>
        <v/>
      </c>
    </row>
    <row r="8369" spans="4:4" x14ac:dyDescent="0.3">
      <c r="D8369" t="str">
        <f t="shared" ref="D8369" si="5841">IF(ISBLANK(A8369),"",(A8369-A8367)*1000)</f>
        <v/>
      </c>
    </row>
    <row r="8371" spans="4:4" x14ac:dyDescent="0.3">
      <c r="D8371" t="str">
        <f t="shared" ref="D8371" si="5842">IF(ISBLANK(A8371),"",(A8371-A8369)*1000)</f>
        <v/>
      </c>
    </row>
    <row r="8373" spans="4:4" x14ac:dyDescent="0.3">
      <c r="D8373" t="str">
        <f t="shared" ref="D8373" si="5843">IF(ISBLANK(A8373),"",(A8373-A8371)*1000)</f>
        <v/>
      </c>
    </row>
    <row r="8375" spans="4:4" x14ac:dyDescent="0.3">
      <c r="D8375" t="str">
        <f t="shared" ref="D8375" si="5844">IF(ISBLANK(A8375),"",(A8375-A8373)*1000)</f>
        <v/>
      </c>
    </row>
    <row r="8377" spans="4:4" x14ac:dyDescent="0.3">
      <c r="D8377" t="str">
        <f t="shared" ref="D8377" si="5845">IF(ISBLANK(A8377),"",(A8377-A8375)*1000)</f>
        <v/>
      </c>
    </row>
    <row r="8379" spans="4:4" x14ac:dyDescent="0.3">
      <c r="D8379" t="str">
        <f t="shared" ref="D8379" si="5846">IF(ISBLANK(A8379),"",(A8379-A8377)*1000)</f>
        <v/>
      </c>
    </row>
    <row r="8381" spans="4:4" x14ac:dyDescent="0.3">
      <c r="D8381" t="str">
        <f t="shared" ref="D8381" si="5847">IF(ISBLANK(A8381),"",(A8381-A8379)*1000)</f>
        <v/>
      </c>
    </row>
    <row r="8383" spans="4:4" x14ac:dyDescent="0.3">
      <c r="D8383" t="str">
        <f t="shared" ref="D8383" si="5848">IF(ISBLANK(A8383),"",(A8383-A8381)*1000)</f>
        <v/>
      </c>
    </row>
    <row r="8385" spans="4:4" x14ac:dyDescent="0.3">
      <c r="D8385" t="str">
        <f t="shared" ref="D8385" si="5849">IF(ISBLANK(A8385),"",(A8385-A8383)*1000)</f>
        <v/>
      </c>
    </row>
    <row r="8387" spans="4:4" x14ac:dyDescent="0.3">
      <c r="D8387" t="str">
        <f t="shared" ref="D8387" si="5850">IF(ISBLANK(A8387),"",(A8387-A8385)*1000)</f>
        <v/>
      </c>
    </row>
    <row r="8389" spans="4:4" x14ac:dyDescent="0.3">
      <c r="D8389" t="str">
        <f t="shared" ref="D8389" si="5851">IF(ISBLANK(A8389),"",(A8389-A8387)*1000)</f>
        <v/>
      </c>
    </row>
    <row r="8391" spans="4:4" x14ac:dyDescent="0.3">
      <c r="D8391" t="str">
        <f t="shared" ref="D8391" si="5852">IF(ISBLANK(A8391),"",(A8391-A8389)*1000)</f>
        <v/>
      </c>
    </row>
    <row r="8393" spans="4:4" x14ac:dyDescent="0.3">
      <c r="D8393" t="str">
        <f t="shared" ref="D8393" si="5853">IF(ISBLANK(A8393),"",(A8393-A8391)*1000)</f>
        <v/>
      </c>
    </row>
    <row r="8395" spans="4:4" x14ac:dyDescent="0.3">
      <c r="D8395" t="str">
        <f t="shared" ref="D8395" si="5854">IF(ISBLANK(A8395),"",(A8395-A8393)*1000)</f>
        <v/>
      </c>
    </row>
    <row r="8397" spans="4:4" x14ac:dyDescent="0.3">
      <c r="D8397" t="str">
        <f t="shared" ref="D8397" si="5855">IF(ISBLANK(A8397),"",(A8397-A8395)*1000)</f>
        <v/>
      </c>
    </row>
    <row r="8399" spans="4:4" x14ac:dyDescent="0.3">
      <c r="D8399" t="str">
        <f t="shared" ref="D8399" si="5856">IF(ISBLANK(A8399),"",(A8399-A8397)*1000)</f>
        <v/>
      </c>
    </row>
    <row r="8401" spans="4:4" x14ac:dyDescent="0.3">
      <c r="D8401" t="str">
        <f t="shared" ref="D8401" si="5857">IF(ISBLANK(A8401),"",(A8401-A8399)*1000)</f>
        <v/>
      </c>
    </row>
    <row r="8403" spans="4:4" x14ac:dyDescent="0.3">
      <c r="D8403" t="str">
        <f t="shared" ref="D8403" si="5858">IF(ISBLANK(A8403),"",(A8403-A8401)*1000)</f>
        <v/>
      </c>
    </row>
    <row r="8405" spans="4:4" x14ac:dyDescent="0.3">
      <c r="D8405" t="str">
        <f t="shared" ref="D8405" si="5859">IF(ISBLANK(A8405),"",(A8405-A8403)*1000)</f>
        <v/>
      </c>
    </row>
    <row r="8407" spans="4:4" x14ac:dyDescent="0.3">
      <c r="D8407" t="str">
        <f t="shared" ref="D8407" si="5860">IF(ISBLANK(A8407),"",(A8407-A8405)*1000)</f>
        <v/>
      </c>
    </row>
    <row r="8409" spans="4:4" x14ac:dyDescent="0.3">
      <c r="D8409" t="str">
        <f t="shared" ref="D8409" si="5861">IF(ISBLANK(A8409),"",(A8409-A8407)*1000)</f>
        <v/>
      </c>
    </row>
    <row r="8411" spans="4:4" x14ac:dyDescent="0.3">
      <c r="D8411" t="str">
        <f t="shared" ref="D8411" si="5862">IF(ISBLANK(A8411),"",(A8411-A8409)*1000)</f>
        <v/>
      </c>
    </row>
    <row r="8413" spans="4:4" x14ac:dyDescent="0.3">
      <c r="D8413" t="str">
        <f t="shared" ref="D8413" si="5863">IF(ISBLANK(A8413),"",(A8413-A8411)*1000)</f>
        <v/>
      </c>
    </row>
    <row r="8415" spans="4:4" x14ac:dyDescent="0.3">
      <c r="D8415" t="str">
        <f t="shared" ref="D8415" si="5864">IF(ISBLANK(A8415),"",(A8415-A8413)*1000)</f>
        <v/>
      </c>
    </row>
    <row r="8417" spans="4:4" x14ac:dyDescent="0.3">
      <c r="D8417" t="str">
        <f t="shared" ref="D8417" si="5865">IF(ISBLANK(A8417),"",(A8417-A8415)*1000)</f>
        <v/>
      </c>
    </row>
    <row r="8419" spans="4:4" x14ac:dyDescent="0.3">
      <c r="D8419" t="str">
        <f t="shared" ref="D8419" si="5866">IF(ISBLANK(A8419),"",(A8419-A8417)*1000)</f>
        <v/>
      </c>
    </row>
    <row r="8421" spans="4:4" x14ac:dyDescent="0.3">
      <c r="D8421" t="str">
        <f t="shared" ref="D8421" si="5867">IF(ISBLANK(A8421),"",(A8421-A8419)*1000)</f>
        <v/>
      </c>
    </row>
    <row r="8423" spans="4:4" x14ac:dyDescent="0.3">
      <c r="D8423" t="str">
        <f t="shared" ref="D8423" si="5868">IF(ISBLANK(A8423),"",(A8423-A8421)*1000)</f>
        <v/>
      </c>
    </row>
    <row r="8425" spans="4:4" x14ac:dyDescent="0.3">
      <c r="D8425" t="str">
        <f t="shared" ref="D8425" si="5869">IF(ISBLANK(A8425),"",(A8425-A8423)*1000)</f>
        <v/>
      </c>
    </row>
    <row r="8427" spans="4:4" x14ac:dyDescent="0.3">
      <c r="D8427" t="str">
        <f t="shared" ref="D8427" si="5870">IF(ISBLANK(A8427),"",(A8427-A8425)*1000)</f>
        <v/>
      </c>
    </row>
    <row r="8429" spans="4:4" x14ac:dyDescent="0.3">
      <c r="D8429" t="str">
        <f t="shared" ref="D8429" si="5871">IF(ISBLANK(A8429),"",(A8429-A8427)*1000)</f>
        <v/>
      </c>
    </row>
    <row r="8431" spans="4:4" x14ac:dyDescent="0.3">
      <c r="D8431" t="str">
        <f t="shared" ref="D8431" si="5872">IF(ISBLANK(A8431),"",(A8431-A8429)*1000)</f>
        <v/>
      </c>
    </row>
    <row r="8433" spans="4:4" x14ac:dyDescent="0.3">
      <c r="D8433" t="str">
        <f t="shared" ref="D8433" si="5873">IF(ISBLANK(A8433),"",(A8433-A8431)*1000)</f>
        <v/>
      </c>
    </row>
    <row r="8435" spans="4:4" x14ac:dyDescent="0.3">
      <c r="D8435" t="str">
        <f t="shared" ref="D8435" si="5874">IF(ISBLANK(A8435),"",(A8435-A8433)*1000)</f>
        <v/>
      </c>
    </row>
    <row r="8437" spans="4:4" x14ac:dyDescent="0.3">
      <c r="D8437" t="str">
        <f t="shared" ref="D8437" si="5875">IF(ISBLANK(A8437),"",(A8437-A8435)*1000)</f>
        <v/>
      </c>
    </row>
    <row r="8439" spans="4:4" x14ac:dyDescent="0.3">
      <c r="D8439" t="str">
        <f t="shared" ref="D8439" si="5876">IF(ISBLANK(A8439),"",(A8439-A8437)*1000)</f>
        <v/>
      </c>
    </row>
    <row r="8441" spans="4:4" x14ac:dyDescent="0.3">
      <c r="D8441" t="str">
        <f t="shared" ref="D8441" si="5877">IF(ISBLANK(A8441),"",(A8441-A8439)*1000)</f>
        <v/>
      </c>
    </row>
    <row r="8443" spans="4:4" x14ac:dyDescent="0.3">
      <c r="D8443" t="str">
        <f t="shared" ref="D8443" si="5878">IF(ISBLANK(A8443),"",(A8443-A8441)*1000)</f>
        <v/>
      </c>
    </row>
    <row r="8445" spans="4:4" x14ac:dyDescent="0.3">
      <c r="D8445" t="str">
        <f t="shared" ref="D8445" si="5879">IF(ISBLANK(A8445),"",(A8445-A8443)*1000)</f>
        <v/>
      </c>
    </row>
    <row r="8447" spans="4:4" x14ac:dyDescent="0.3">
      <c r="D8447" t="str">
        <f t="shared" ref="D8447" si="5880">IF(ISBLANK(A8447),"",(A8447-A8445)*1000)</f>
        <v/>
      </c>
    </row>
    <row r="8449" spans="4:4" x14ac:dyDescent="0.3">
      <c r="D8449" t="str">
        <f t="shared" ref="D8449" si="5881">IF(ISBLANK(A8449),"",(A8449-A8447)*1000)</f>
        <v/>
      </c>
    </row>
    <row r="8451" spans="4:4" x14ac:dyDescent="0.3">
      <c r="D8451" t="str">
        <f t="shared" ref="D8451" si="5882">IF(ISBLANK(A8451),"",(A8451-A8449)*1000)</f>
        <v/>
      </c>
    </row>
    <row r="8453" spans="4:4" x14ac:dyDescent="0.3">
      <c r="D8453" t="str">
        <f t="shared" ref="D8453" si="5883">IF(ISBLANK(A8453),"",(A8453-A8451)*1000)</f>
        <v/>
      </c>
    </row>
    <row r="8455" spans="4:4" x14ac:dyDescent="0.3">
      <c r="D8455" t="str">
        <f t="shared" ref="D8455" si="5884">IF(ISBLANK(A8455),"",(A8455-A8453)*1000)</f>
        <v/>
      </c>
    </row>
    <row r="8457" spans="4:4" x14ac:dyDescent="0.3">
      <c r="D8457" t="str">
        <f t="shared" ref="D8457" si="5885">IF(ISBLANK(A8457),"",(A8457-A8455)*1000)</f>
        <v/>
      </c>
    </row>
    <row r="8459" spans="4:4" x14ac:dyDescent="0.3">
      <c r="D8459" t="str">
        <f t="shared" ref="D8459" si="5886">IF(ISBLANK(A8459),"",(A8459-A8457)*1000)</f>
        <v/>
      </c>
    </row>
    <row r="8461" spans="4:4" x14ac:dyDescent="0.3">
      <c r="D8461" t="str">
        <f t="shared" ref="D8461" si="5887">IF(ISBLANK(A8461),"",(A8461-A8459)*1000)</f>
        <v/>
      </c>
    </row>
    <row r="8463" spans="4:4" x14ac:dyDescent="0.3">
      <c r="D8463" t="str">
        <f t="shared" ref="D8463" si="5888">IF(ISBLANK(A8463),"",(A8463-A8461)*1000)</f>
        <v/>
      </c>
    </row>
    <row r="8465" spans="4:4" x14ac:dyDescent="0.3">
      <c r="D8465" t="str">
        <f t="shared" ref="D8465" si="5889">IF(ISBLANK(A8465),"",(A8465-A8463)*1000)</f>
        <v/>
      </c>
    </row>
    <row r="8467" spans="4:4" x14ac:dyDescent="0.3">
      <c r="D8467" t="str">
        <f t="shared" ref="D8467" si="5890">IF(ISBLANK(A8467),"",(A8467-A8465)*1000)</f>
        <v/>
      </c>
    </row>
    <row r="8469" spans="4:4" x14ac:dyDescent="0.3">
      <c r="D8469" t="str">
        <f t="shared" ref="D8469" si="5891">IF(ISBLANK(A8469),"",(A8469-A8467)*1000)</f>
        <v/>
      </c>
    </row>
    <row r="8471" spans="4:4" x14ac:dyDescent="0.3">
      <c r="D8471" t="str">
        <f t="shared" ref="D8471" si="5892">IF(ISBLANK(A8471),"",(A8471-A8469)*1000)</f>
        <v/>
      </c>
    </row>
    <row r="8473" spans="4:4" x14ac:dyDescent="0.3">
      <c r="D8473" t="str">
        <f t="shared" ref="D8473" si="5893">IF(ISBLANK(A8473),"",(A8473-A8471)*1000)</f>
        <v/>
      </c>
    </row>
    <row r="8475" spans="4:4" x14ac:dyDescent="0.3">
      <c r="D8475" t="str">
        <f t="shared" ref="D8475" si="5894">IF(ISBLANK(A8475),"",(A8475-A8473)*1000)</f>
        <v/>
      </c>
    </row>
    <row r="8477" spans="4:4" x14ac:dyDescent="0.3">
      <c r="D8477" t="str">
        <f t="shared" ref="D8477" si="5895">IF(ISBLANK(A8477),"",(A8477-A8475)*1000)</f>
        <v/>
      </c>
    </row>
    <row r="8479" spans="4:4" x14ac:dyDescent="0.3">
      <c r="D8479" t="str">
        <f t="shared" ref="D8479" si="5896">IF(ISBLANK(A8479),"",(A8479-A8477)*1000)</f>
        <v/>
      </c>
    </row>
    <row r="8481" spans="4:4" x14ac:dyDescent="0.3">
      <c r="D8481" t="str">
        <f t="shared" ref="D8481" si="5897">IF(ISBLANK(A8481),"",(A8481-A8479)*1000)</f>
        <v/>
      </c>
    </row>
    <row r="8483" spans="4:4" x14ac:dyDescent="0.3">
      <c r="D8483" t="str">
        <f t="shared" ref="D8483" si="5898">IF(ISBLANK(A8483),"",(A8483-A8481)*1000)</f>
        <v/>
      </c>
    </row>
    <row r="8485" spans="4:4" x14ac:dyDescent="0.3">
      <c r="D8485" t="str">
        <f t="shared" ref="D8485" si="5899">IF(ISBLANK(A8485),"",(A8485-A8483)*1000)</f>
        <v/>
      </c>
    </row>
    <row r="8487" spans="4:4" x14ac:dyDescent="0.3">
      <c r="D8487" t="str">
        <f t="shared" ref="D8487" si="5900">IF(ISBLANK(A8487),"",(A8487-A8485)*1000)</f>
        <v/>
      </c>
    </row>
    <row r="8489" spans="4:4" x14ac:dyDescent="0.3">
      <c r="D8489" t="str">
        <f t="shared" ref="D8489" si="5901">IF(ISBLANK(A8489),"",(A8489-A8487)*1000)</f>
        <v/>
      </c>
    </row>
    <row r="8491" spans="4:4" x14ac:dyDescent="0.3">
      <c r="D8491" t="str">
        <f t="shared" ref="D8491" si="5902">IF(ISBLANK(A8491),"",(A8491-A8489)*1000)</f>
        <v/>
      </c>
    </row>
    <row r="8493" spans="4:4" x14ac:dyDescent="0.3">
      <c r="D8493" t="str">
        <f t="shared" ref="D8493" si="5903">IF(ISBLANK(A8493),"",(A8493-A8491)*1000)</f>
        <v/>
      </c>
    </row>
    <row r="8495" spans="4:4" x14ac:dyDescent="0.3">
      <c r="D8495" t="str">
        <f t="shared" ref="D8495" si="5904">IF(ISBLANK(A8495),"",(A8495-A8493)*1000)</f>
        <v/>
      </c>
    </row>
    <row r="8497" spans="4:4" x14ac:dyDescent="0.3">
      <c r="D8497" t="str">
        <f t="shared" ref="D8497" si="5905">IF(ISBLANK(A8497),"",(A8497-A8495)*1000)</f>
        <v/>
      </c>
    </row>
    <row r="8499" spans="4:4" x14ac:dyDescent="0.3">
      <c r="D8499" t="str">
        <f t="shared" ref="D8499" si="5906">IF(ISBLANK(A8499),"",(A8499-A8497)*1000)</f>
        <v/>
      </c>
    </row>
    <row r="8501" spans="4:4" x14ac:dyDescent="0.3">
      <c r="D8501" t="str">
        <f t="shared" ref="D8501" si="5907">IF(ISBLANK(A8501),"",(A8501-A8499)*1000)</f>
        <v/>
      </c>
    </row>
    <row r="8503" spans="4:4" x14ac:dyDescent="0.3">
      <c r="D8503" t="str">
        <f t="shared" ref="D8503" si="5908">IF(ISBLANK(A8503),"",(A8503-A8501)*1000)</f>
        <v/>
      </c>
    </row>
    <row r="8505" spans="4:4" x14ac:dyDescent="0.3">
      <c r="D8505" t="str">
        <f t="shared" ref="D8505" si="5909">IF(ISBLANK(A8505),"",(A8505-A8503)*1000)</f>
        <v/>
      </c>
    </row>
    <row r="8507" spans="4:4" x14ac:dyDescent="0.3">
      <c r="D8507" t="str">
        <f t="shared" ref="D8507" si="5910">IF(ISBLANK(A8507),"",(A8507-A8505)*1000)</f>
        <v/>
      </c>
    </row>
    <row r="8509" spans="4:4" x14ac:dyDescent="0.3">
      <c r="D8509" t="str">
        <f t="shared" ref="D8509" si="5911">IF(ISBLANK(A8509),"",(A8509-A8507)*1000)</f>
        <v/>
      </c>
    </row>
    <row r="8511" spans="4:4" x14ac:dyDescent="0.3">
      <c r="D8511" t="str">
        <f t="shared" ref="D8511" si="5912">IF(ISBLANK(A8511),"",(A8511-A8509)*1000)</f>
        <v/>
      </c>
    </row>
    <row r="8513" spans="4:4" x14ac:dyDescent="0.3">
      <c r="D8513" t="str">
        <f t="shared" ref="D8513" si="5913">IF(ISBLANK(A8513),"",(A8513-A8511)*1000)</f>
        <v/>
      </c>
    </row>
    <row r="8515" spans="4:4" x14ac:dyDescent="0.3">
      <c r="D8515" t="str">
        <f t="shared" ref="D8515" si="5914">IF(ISBLANK(A8515),"",(A8515-A8513)*1000)</f>
        <v/>
      </c>
    </row>
    <row r="8517" spans="4:4" x14ac:dyDescent="0.3">
      <c r="D8517" t="str">
        <f t="shared" ref="D8517" si="5915">IF(ISBLANK(A8517),"",(A8517-A8515)*1000)</f>
        <v/>
      </c>
    </row>
    <row r="8519" spans="4:4" x14ac:dyDescent="0.3">
      <c r="D8519" t="str">
        <f t="shared" ref="D8519" si="5916">IF(ISBLANK(A8519),"",(A8519-A8517)*1000)</f>
        <v/>
      </c>
    </row>
    <row r="8521" spans="4:4" x14ac:dyDescent="0.3">
      <c r="D8521" t="str">
        <f t="shared" ref="D8521" si="5917">IF(ISBLANK(A8521),"",(A8521-A8519)*1000)</f>
        <v/>
      </c>
    </row>
    <row r="8523" spans="4:4" x14ac:dyDescent="0.3">
      <c r="D8523" t="str">
        <f t="shared" ref="D8523" si="5918">IF(ISBLANK(A8523),"",(A8523-A8521)*1000)</f>
        <v/>
      </c>
    </row>
    <row r="8525" spans="4:4" x14ac:dyDescent="0.3">
      <c r="D8525" t="str">
        <f t="shared" ref="D8525" si="5919">IF(ISBLANK(A8525),"",(A8525-A8523)*1000)</f>
        <v/>
      </c>
    </row>
    <row r="8527" spans="4:4" x14ac:dyDescent="0.3">
      <c r="D8527" t="str">
        <f t="shared" ref="D8527" si="5920">IF(ISBLANK(A8527),"",(A8527-A8525)*1000)</f>
        <v/>
      </c>
    </row>
    <row r="8529" spans="4:4" x14ac:dyDescent="0.3">
      <c r="D8529" t="str">
        <f t="shared" ref="D8529" si="5921">IF(ISBLANK(A8529),"",(A8529-A8527)*1000)</f>
        <v/>
      </c>
    </row>
    <row r="8531" spans="4:4" x14ac:dyDescent="0.3">
      <c r="D8531" t="str">
        <f t="shared" ref="D8531" si="5922">IF(ISBLANK(A8531),"",(A8531-A8529)*1000)</f>
        <v/>
      </c>
    </row>
    <row r="8533" spans="4:4" x14ac:dyDescent="0.3">
      <c r="D8533" t="str">
        <f t="shared" ref="D8533" si="5923">IF(ISBLANK(A8533),"",(A8533-A8531)*1000)</f>
        <v/>
      </c>
    </row>
    <row r="8535" spans="4:4" x14ac:dyDescent="0.3">
      <c r="D8535" t="str">
        <f t="shared" ref="D8535" si="5924">IF(ISBLANK(A8535),"",(A8535-A8533)*1000)</f>
        <v/>
      </c>
    </row>
    <row r="8537" spans="4:4" x14ac:dyDescent="0.3">
      <c r="D8537" t="str">
        <f t="shared" ref="D8537" si="5925">IF(ISBLANK(A8537),"",(A8537-A8535)*1000)</f>
        <v/>
      </c>
    </row>
    <row r="8539" spans="4:4" x14ac:dyDescent="0.3">
      <c r="D8539" t="str">
        <f t="shared" ref="D8539" si="5926">IF(ISBLANK(A8539),"",(A8539-A8537)*1000)</f>
        <v/>
      </c>
    </row>
    <row r="8541" spans="4:4" x14ac:dyDescent="0.3">
      <c r="D8541" t="str">
        <f t="shared" ref="D8541" si="5927">IF(ISBLANK(A8541),"",(A8541-A8539)*1000)</f>
        <v/>
      </c>
    </row>
    <row r="8543" spans="4:4" x14ac:dyDescent="0.3">
      <c r="D8543" t="str">
        <f t="shared" ref="D8543" si="5928">IF(ISBLANK(A8543),"",(A8543-A8541)*1000)</f>
        <v/>
      </c>
    </row>
    <row r="8545" spans="4:4" x14ac:dyDescent="0.3">
      <c r="D8545" t="str">
        <f t="shared" ref="D8545" si="5929">IF(ISBLANK(A8545),"",(A8545-A8543)*1000)</f>
        <v/>
      </c>
    </row>
    <row r="8547" spans="4:4" x14ac:dyDescent="0.3">
      <c r="D8547" t="str">
        <f t="shared" ref="D8547" si="5930">IF(ISBLANK(A8547),"",(A8547-A8545)*1000)</f>
        <v/>
      </c>
    </row>
    <row r="8549" spans="4:4" x14ac:dyDescent="0.3">
      <c r="D8549" t="str">
        <f t="shared" ref="D8549" si="5931">IF(ISBLANK(A8549),"",(A8549-A8547)*1000)</f>
        <v/>
      </c>
    </row>
    <row r="8551" spans="4:4" x14ac:dyDescent="0.3">
      <c r="D8551" t="str">
        <f t="shared" ref="D8551" si="5932">IF(ISBLANK(A8551),"",(A8551-A8549)*1000)</f>
        <v/>
      </c>
    </row>
    <row r="8553" spans="4:4" x14ac:dyDescent="0.3">
      <c r="D8553" t="str">
        <f t="shared" ref="D8553" si="5933">IF(ISBLANK(A8553),"",(A8553-A8551)*1000)</f>
        <v/>
      </c>
    </row>
    <row r="8555" spans="4:4" x14ac:dyDescent="0.3">
      <c r="D8555" t="str">
        <f t="shared" ref="D8555" si="5934">IF(ISBLANK(A8555),"",(A8555-A8553)*1000)</f>
        <v/>
      </c>
    </row>
    <row r="8557" spans="4:4" x14ac:dyDescent="0.3">
      <c r="D8557" t="str">
        <f t="shared" ref="D8557" si="5935">IF(ISBLANK(A8557),"",(A8557-A8555)*1000)</f>
        <v/>
      </c>
    </row>
    <row r="8559" spans="4:4" x14ac:dyDescent="0.3">
      <c r="D8559" t="str">
        <f t="shared" ref="D8559" si="5936">IF(ISBLANK(A8559),"",(A8559-A8557)*1000)</f>
        <v/>
      </c>
    </row>
    <row r="8561" spans="4:4" x14ac:dyDescent="0.3">
      <c r="D8561" t="str">
        <f t="shared" ref="D8561" si="5937">IF(ISBLANK(A8561),"",(A8561-A8559)*1000)</f>
        <v/>
      </c>
    </row>
    <row r="8563" spans="4:4" x14ac:dyDescent="0.3">
      <c r="D8563" t="str">
        <f t="shared" ref="D8563" si="5938">IF(ISBLANK(A8563),"",(A8563-A8561)*1000)</f>
        <v/>
      </c>
    </row>
    <row r="8565" spans="4:4" x14ac:dyDescent="0.3">
      <c r="D8565" t="str">
        <f t="shared" ref="D8565" si="5939">IF(ISBLANK(A8565),"",(A8565-A8563)*1000)</f>
        <v/>
      </c>
    </row>
    <row r="8567" spans="4:4" x14ac:dyDescent="0.3">
      <c r="D8567" t="str">
        <f t="shared" ref="D8567" si="5940">IF(ISBLANK(A8567),"",(A8567-A8565)*1000)</f>
        <v/>
      </c>
    </row>
    <row r="8569" spans="4:4" x14ac:dyDescent="0.3">
      <c r="D8569" t="str">
        <f t="shared" ref="D8569" si="5941">IF(ISBLANK(A8569),"",(A8569-A8567)*1000)</f>
        <v/>
      </c>
    </row>
    <row r="8571" spans="4:4" x14ac:dyDescent="0.3">
      <c r="D8571" t="str">
        <f t="shared" ref="D8571" si="5942">IF(ISBLANK(A8571),"",(A8571-A8569)*1000)</f>
        <v/>
      </c>
    </row>
    <row r="8573" spans="4:4" x14ac:dyDescent="0.3">
      <c r="D8573" t="str">
        <f t="shared" ref="D8573" si="5943">IF(ISBLANK(A8573),"",(A8573-A8571)*1000)</f>
        <v/>
      </c>
    </row>
    <row r="8575" spans="4:4" x14ac:dyDescent="0.3">
      <c r="D8575" t="str">
        <f t="shared" ref="D8575" si="5944">IF(ISBLANK(A8575),"",(A8575-A8573)*1000)</f>
        <v/>
      </c>
    </row>
    <row r="8577" spans="4:4" x14ac:dyDescent="0.3">
      <c r="D8577" t="str">
        <f t="shared" ref="D8577" si="5945">IF(ISBLANK(A8577),"",(A8577-A8575)*1000)</f>
        <v/>
      </c>
    </row>
    <row r="8579" spans="4:4" x14ac:dyDescent="0.3">
      <c r="D8579" t="str">
        <f t="shared" ref="D8579" si="5946">IF(ISBLANK(A8579),"",(A8579-A8577)*1000)</f>
        <v/>
      </c>
    </row>
    <row r="8581" spans="4:4" x14ac:dyDescent="0.3">
      <c r="D8581" t="str">
        <f t="shared" ref="D8581" si="5947">IF(ISBLANK(A8581),"",(A8581-A8579)*1000)</f>
        <v/>
      </c>
    </row>
    <row r="8583" spans="4:4" x14ac:dyDescent="0.3">
      <c r="D8583" t="str">
        <f t="shared" ref="D8583" si="5948">IF(ISBLANK(A8583),"",(A8583-A8581)*1000)</f>
        <v/>
      </c>
    </row>
    <row r="8585" spans="4:4" x14ac:dyDescent="0.3">
      <c r="D8585" t="str">
        <f t="shared" ref="D8585" si="5949">IF(ISBLANK(A8585),"",(A8585-A8583)*1000)</f>
        <v/>
      </c>
    </row>
    <row r="8587" spans="4:4" x14ac:dyDescent="0.3">
      <c r="D8587" t="str">
        <f t="shared" ref="D8587" si="5950">IF(ISBLANK(A8587),"",(A8587-A8585)*1000)</f>
        <v/>
      </c>
    </row>
    <row r="8589" spans="4:4" x14ac:dyDescent="0.3">
      <c r="D8589" t="str">
        <f t="shared" ref="D8589" si="5951">IF(ISBLANK(A8589),"",(A8589-A8587)*1000)</f>
        <v/>
      </c>
    </row>
    <row r="8591" spans="4:4" x14ac:dyDescent="0.3">
      <c r="D8591" t="str">
        <f t="shared" ref="D8591" si="5952">IF(ISBLANK(A8591),"",(A8591-A8589)*1000)</f>
        <v/>
      </c>
    </row>
    <row r="8593" spans="4:4" x14ac:dyDescent="0.3">
      <c r="D8593" t="str">
        <f t="shared" ref="D8593" si="5953">IF(ISBLANK(A8593),"",(A8593-A8591)*1000)</f>
        <v/>
      </c>
    </row>
    <row r="8595" spans="4:4" x14ac:dyDescent="0.3">
      <c r="D8595" t="str">
        <f t="shared" ref="D8595" si="5954">IF(ISBLANK(A8595),"",(A8595-A8593)*1000)</f>
        <v/>
      </c>
    </row>
    <row r="8597" spans="4:4" x14ac:dyDescent="0.3">
      <c r="D8597" t="str">
        <f t="shared" ref="D8597" si="5955">IF(ISBLANK(A8597),"",(A8597-A8595)*1000)</f>
        <v/>
      </c>
    </row>
    <row r="8599" spans="4:4" x14ac:dyDescent="0.3">
      <c r="D8599" t="str">
        <f t="shared" ref="D8599" si="5956">IF(ISBLANK(A8599),"",(A8599-A8597)*1000)</f>
        <v/>
      </c>
    </row>
    <row r="8601" spans="4:4" x14ac:dyDescent="0.3">
      <c r="D8601" t="str">
        <f t="shared" ref="D8601" si="5957">IF(ISBLANK(A8601),"",(A8601-A8599)*1000)</f>
        <v/>
      </c>
    </row>
    <row r="8603" spans="4:4" x14ac:dyDescent="0.3">
      <c r="D8603" t="str">
        <f t="shared" ref="D8603" si="5958">IF(ISBLANK(A8603),"",(A8603-A8601)*1000)</f>
        <v/>
      </c>
    </row>
    <row r="8605" spans="4:4" x14ac:dyDescent="0.3">
      <c r="D8605" t="str">
        <f t="shared" ref="D8605" si="5959">IF(ISBLANK(A8605),"",(A8605-A8603)*1000)</f>
        <v/>
      </c>
    </row>
    <row r="8607" spans="4:4" x14ac:dyDescent="0.3">
      <c r="D8607" t="str">
        <f t="shared" ref="D8607" si="5960">IF(ISBLANK(A8607),"",(A8607-A8605)*1000)</f>
        <v/>
      </c>
    </row>
    <row r="8609" spans="4:4" x14ac:dyDescent="0.3">
      <c r="D8609" t="str">
        <f t="shared" ref="D8609" si="5961">IF(ISBLANK(A8609),"",(A8609-A8607)*1000)</f>
        <v/>
      </c>
    </row>
    <row r="8611" spans="4:4" x14ac:dyDescent="0.3">
      <c r="D8611" t="str">
        <f t="shared" ref="D8611" si="5962">IF(ISBLANK(A8611),"",(A8611-A8609)*1000)</f>
        <v/>
      </c>
    </row>
    <row r="8613" spans="4:4" x14ac:dyDescent="0.3">
      <c r="D8613" t="str">
        <f t="shared" ref="D8613" si="5963">IF(ISBLANK(A8613),"",(A8613-A8611)*1000)</f>
        <v/>
      </c>
    </row>
    <row r="8615" spans="4:4" x14ac:dyDescent="0.3">
      <c r="D8615" t="str">
        <f t="shared" ref="D8615" si="5964">IF(ISBLANK(A8615),"",(A8615-A8613)*1000)</f>
        <v/>
      </c>
    </row>
    <row r="8617" spans="4:4" x14ac:dyDescent="0.3">
      <c r="D8617" t="str">
        <f t="shared" ref="D8617" si="5965">IF(ISBLANK(A8617),"",(A8617-A8615)*1000)</f>
        <v/>
      </c>
    </row>
    <row r="8619" spans="4:4" x14ac:dyDescent="0.3">
      <c r="D8619" t="str">
        <f t="shared" ref="D8619" si="5966">IF(ISBLANK(A8619),"",(A8619-A8617)*1000)</f>
        <v/>
      </c>
    </row>
    <row r="8621" spans="4:4" x14ac:dyDescent="0.3">
      <c r="D8621" t="str">
        <f t="shared" ref="D8621" si="5967">IF(ISBLANK(A8621),"",(A8621-A8619)*1000)</f>
        <v/>
      </c>
    </row>
    <row r="8623" spans="4:4" x14ac:dyDescent="0.3">
      <c r="D8623" t="str">
        <f t="shared" ref="D8623" si="5968">IF(ISBLANK(A8623),"",(A8623-A8621)*1000)</f>
        <v/>
      </c>
    </row>
    <row r="8625" spans="4:4" x14ac:dyDescent="0.3">
      <c r="D8625" t="str">
        <f t="shared" ref="D8625" si="5969">IF(ISBLANK(A8625),"",(A8625-A8623)*1000)</f>
        <v/>
      </c>
    </row>
    <row r="8627" spans="4:4" x14ac:dyDescent="0.3">
      <c r="D8627" t="str">
        <f t="shared" ref="D8627" si="5970">IF(ISBLANK(A8627),"",(A8627-A8625)*1000)</f>
        <v/>
      </c>
    </row>
    <row r="8629" spans="4:4" x14ac:dyDescent="0.3">
      <c r="D8629" t="str">
        <f t="shared" ref="D8629" si="5971">IF(ISBLANK(A8629),"",(A8629-A8627)*1000)</f>
        <v/>
      </c>
    </row>
    <row r="8631" spans="4:4" x14ac:dyDescent="0.3">
      <c r="D8631" t="str">
        <f t="shared" ref="D8631" si="5972">IF(ISBLANK(A8631),"",(A8631-A8629)*1000)</f>
        <v/>
      </c>
    </row>
    <row r="8633" spans="4:4" x14ac:dyDescent="0.3">
      <c r="D8633" t="str">
        <f t="shared" ref="D8633" si="5973">IF(ISBLANK(A8633),"",(A8633-A8631)*1000)</f>
        <v/>
      </c>
    </row>
    <row r="8635" spans="4:4" x14ac:dyDescent="0.3">
      <c r="D8635" t="str">
        <f t="shared" ref="D8635" si="5974">IF(ISBLANK(A8635),"",(A8635-A8633)*1000)</f>
        <v/>
      </c>
    </row>
    <row r="8637" spans="4:4" x14ac:dyDescent="0.3">
      <c r="D8637" t="str">
        <f t="shared" ref="D8637" si="5975">IF(ISBLANK(A8637),"",(A8637-A8635)*1000)</f>
        <v/>
      </c>
    </row>
    <row r="8639" spans="4:4" x14ac:dyDescent="0.3">
      <c r="D8639" t="str">
        <f t="shared" ref="D8639" si="5976">IF(ISBLANK(A8639),"",(A8639-A8637)*1000)</f>
        <v/>
      </c>
    </row>
    <row r="8641" spans="4:4" x14ac:dyDescent="0.3">
      <c r="D8641" t="str">
        <f t="shared" ref="D8641" si="5977">IF(ISBLANK(A8641),"",(A8641-A8639)*1000)</f>
        <v/>
      </c>
    </row>
    <row r="8643" spans="4:4" x14ac:dyDescent="0.3">
      <c r="D8643" t="str">
        <f t="shared" ref="D8643" si="5978">IF(ISBLANK(A8643),"",(A8643-A8641)*1000)</f>
        <v/>
      </c>
    </row>
    <row r="8645" spans="4:4" x14ac:dyDescent="0.3">
      <c r="D8645" t="str">
        <f t="shared" ref="D8645" si="5979">IF(ISBLANK(A8645),"",(A8645-A8643)*1000)</f>
        <v/>
      </c>
    </row>
    <row r="8647" spans="4:4" x14ac:dyDescent="0.3">
      <c r="D8647" t="str">
        <f t="shared" ref="D8647" si="5980">IF(ISBLANK(A8647),"",(A8647-A8645)*1000)</f>
        <v/>
      </c>
    </row>
    <row r="8649" spans="4:4" x14ac:dyDescent="0.3">
      <c r="D8649" t="str">
        <f t="shared" ref="D8649" si="5981">IF(ISBLANK(A8649),"",(A8649-A8647)*1000)</f>
        <v/>
      </c>
    </row>
    <row r="8651" spans="4:4" x14ac:dyDescent="0.3">
      <c r="D8651" t="str">
        <f t="shared" ref="D8651" si="5982">IF(ISBLANK(A8651),"",(A8651-A8649)*1000)</f>
        <v/>
      </c>
    </row>
    <row r="8653" spans="4:4" x14ac:dyDescent="0.3">
      <c r="D8653" t="str">
        <f t="shared" ref="D8653" si="5983">IF(ISBLANK(A8653),"",(A8653-A8651)*1000)</f>
        <v/>
      </c>
    </row>
    <row r="8655" spans="4:4" x14ac:dyDescent="0.3">
      <c r="D8655" t="str">
        <f t="shared" ref="D8655" si="5984">IF(ISBLANK(A8655),"",(A8655-A8653)*1000)</f>
        <v/>
      </c>
    </row>
    <row r="8657" spans="4:4" x14ac:dyDescent="0.3">
      <c r="D8657" t="str">
        <f t="shared" ref="D8657" si="5985">IF(ISBLANK(A8657),"",(A8657-A8655)*1000)</f>
        <v/>
      </c>
    </row>
    <row r="8659" spans="4:4" x14ac:dyDescent="0.3">
      <c r="D8659" t="str">
        <f t="shared" ref="D8659" si="5986">IF(ISBLANK(A8659),"",(A8659-A8657)*1000)</f>
        <v/>
      </c>
    </row>
    <row r="8661" spans="4:4" x14ac:dyDescent="0.3">
      <c r="D8661" t="str">
        <f t="shared" ref="D8661" si="5987">IF(ISBLANK(A8661),"",(A8661-A8659)*1000)</f>
        <v/>
      </c>
    </row>
    <row r="8663" spans="4:4" x14ac:dyDescent="0.3">
      <c r="D8663" t="str">
        <f t="shared" ref="D8663" si="5988">IF(ISBLANK(A8663),"",(A8663-A8661)*1000)</f>
        <v/>
      </c>
    </row>
    <row r="8665" spans="4:4" x14ac:dyDescent="0.3">
      <c r="D8665" t="str">
        <f t="shared" ref="D8665" si="5989">IF(ISBLANK(A8665),"",(A8665-A8663)*1000)</f>
        <v/>
      </c>
    </row>
    <row r="8667" spans="4:4" x14ac:dyDescent="0.3">
      <c r="D8667" t="str">
        <f t="shared" ref="D8667" si="5990">IF(ISBLANK(A8667),"",(A8667-A8665)*1000)</f>
        <v/>
      </c>
    </row>
    <row r="8669" spans="4:4" x14ac:dyDescent="0.3">
      <c r="D8669" t="str">
        <f t="shared" ref="D8669" si="5991">IF(ISBLANK(A8669),"",(A8669-A8667)*1000)</f>
        <v/>
      </c>
    </row>
    <row r="8671" spans="4:4" x14ac:dyDescent="0.3">
      <c r="D8671" t="str">
        <f t="shared" ref="D8671" si="5992">IF(ISBLANK(A8671),"",(A8671-A8669)*1000)</f>
        <v/>
      </c>
    </row>
    <row r="8673" spans="4:4" x14ac:dyDescent="0.3">
      <c r="D8673" t="str">
        <f t="shared" ref="D8673" si="5993">IF(ISBLANK(A8673),"",(A8673-A8671)*1000)</f>
        <v/>
      </c>
    </row>
    <row r="8675" spans="4:4" x14ac:dyDescent="0.3">
      <c r="D8675" t="str">
        <f t="shared" ref="D8675" si="5994">IF(ISBLANK(A8675),"",(A8675-A8673)*1000)</f>
        <v/>
      </c>
    </row>
    <row r="8677" spans="4:4" x14ac:dyDescent="0.3">
      <c r="D8677" t="str">
        <f t="shared" ref="D8677" si="5995">IF(ISBLANK(A8677),"",(A8677-A8675)*1000)</f>
        <v/>
      </c>
    </row>
    <row r="8679" spans="4:4" x14ac:dyDescent="0.3">
      <c r="D8679" t="str">
        <f t="shared" ref="D8679" si="5996">IF(ISBLANK(A8679),"",(A8679-A8677)*1000)</f>
        <v/>
      </c>
    </row>
    <row r="8681" spans="4:4" x14ac:dyDescent="0.3">
      <c r="D8681" t="str">
        <f t="shared" ref="D8681" si="5997">IF(ISBLANK(A8681),"",(A8681-A8679)*1000)</f>
        <v/>
      </c>
    </row>
    <row r="8683" spans="4:4" x14ac:dyDescent="0.3">
      <c r="D8683" t="str">
        <f t="shared" ref="D8683" si="5998">IF(ISBLANK(A8683),"",(A8683-A8681)*1000)</f>
        <v/>
      </c>
    </row>
    <row r="8685" spans="4:4" x14ac:dyDescent="0.3">
      <c r="D8685" t="str">
        <f t="shared" ref="D8685" si="5999">IF(ISBLANK(A8685),"",(A8685-A8683)*1000)</f>
        <v/>
      </c>
    </row>
    <row r="8687" spans="4:4" x14ac:dyDescent="0.3">
      <c r="D8687" t="str">
        <f t="shared" ref="D8687" si="6000">IF(ISBLANK(A8687),"",(A8687-A8685)*1000)</f>
        <v/>
      </c>
    </row>
    <row r="8689" spans="4:4" x14ac:dyDescent="0.3">
      <c r="D8689" t="str">
        <f t="shared" ref="D8689" si="6001">IF(ISBLANK(A8689),"",(A8689-A8687)*1000)</f>
        <v/>
      </c>
    </row>
    <row r="8691" spans="4:4" x14ac:dyDescent="0.3">
      <c r="D8691" t="str">
        <f t="shared" ref="D8691" si="6002">IF(ISBLANK(A8691),"",(A8691-A8689)*1000)</f>
        <v/>
      </c>
    </row>
    <row r="8693" spans="4:4" x14ac:dyDescent="0.3">
      <c r="D8693" t="str">
        <f t="shared" ref="D8693" si="6003">IF(ISBLANK(A8693),"",(A8693-A8691)*1000)</f>
        <v/>
      </c>
    </row>
    <row r="8695" spans="4:4" x14ac:dyDescent="0.3">
      <c r="D8695" t="str">
        <f t="shared" ref="D8695" si="6004">IF(ISBLANK(A8695),"",(A8695-A8693)*1000)</f>
        <v/>
      </c>
    </row>
    <row r="8697" spans="4:4" x14ac:dyDescent="0.3">
      <c r="D8697" t="str">
        <f t="shared" ref="D8697" si="6005">IF(ISBLANK(A8697),"",(A8697-A8695)*1000)</f>
        <v/>
      </c>
    </row>
    <row r="8699" spans="4:4" x14ac:dyDescent="0.3">
      <c r="D8699" t="str">
        <f t="shared" ref="D8699" si="6006">IF(ISBLANK(A8699),"",(A8699-A8697)*1000)</f>
        <v/>
      </c>
    </row>
    <row r="8701" spans="4:4" x14ac:dyDescent="0.3">
      <c r="D8701" t="str">
        <f t="shared" ref="D8701" si="6007">IF(ISBLANK(A8701),"",(A8701-A8699)*1000)</f>
        <v/>
      </c>
    </row>
    <row r="8703" spans="4:4" x14ac:dyDescent="0.3">
      <c r="D8703" t="str">
        <f t="shared" ref="D8703" si="6008">IF(ISBLANK(A8703),"",(A8703-A8701)*1000)</f>
        <v/>
      </c>
    </row>
    <row r="8705" spans="4:4" x14ac:dyDescent="0.3">
      <c r="D8705" t="str">
        <f t="shared" ref="D8705" si="6009">IF(ISBLANK(A8705),"",(A8705-A8703)*1000)</f>
        <v/>
      </c>
    </row>
    <row r="8707" spans="4:4" x14ac:dyDescent="0.3">
      <c r="D8707" t="str">
        <f t="shared" ref="D8707" si="6010">IF(ISBLANK(A8707),"",(A8707-A8705)*1000)</f>
        <v/>
      </c>
    </row>
    <row r="8709" spans="4:4" x14ac:dyDescent="0.3">
      <c r="D8709" t="str">
        <f t="shared" ref="D8709" si="6011">IF(ISBLANK(A8709),"",(A8709-A8707)*1000)</f>
        <v/>
      </c>
    </row>
    <row r="8711" spans="4:4" x14ac:dyDescent="0.3">
      <c r="D8711" t="str">
        <f t="shared" ref="D8711" si="6012">IF(ISBLANK(A8711),"",(A8711-A8709)*1000)</f>
        <v/>
      </c>
    </row>
    <row r="8713" spans="4:4" x14ac:dyDescent="0.3">
      <c r="D8713" t="str">
        <f t="shared" ref="D8713" si="6013">IF(ISBLANK(A8713),"",(A8713-A8711)*1000)</f>
        <v/>
      </c>
    </row>
    <row r="8715" spans="4:4" x14ac:dyDescent="0.3">
      <c r="D8715" t="str">
        <f t="shared" ref="D8715" si="6014">IF(ISBLANK(A8715),"",(A8715-A8713)*1000)</f>
        <v/>
      </c>
    </row>
    <row r="8717" spans="4:4" x14ac:dyDescent="0.3">
      <c r="D8717" t="str">
        <f t="shared" ref="D8717" si="6015">IF(ISBLANK(A8717),"",(A8717-A8715)*1000)</f>
        <v/>
      </c>
    </row>
    <row r="8719" spans="4:4" x14ac:dyDescent="0.3">
      <c r="D8719" t="str">
        <f t="shared" ref="D8719" si="6016">IF(ISBLANK(A8719),"",(A8719-A8717)*1000)</f>
        <v/>
      </c>
    </row>
    <row r="8721" spans="4:4" x14ac:dyDescent="0.3">
      <c r="D8721" t="str">
        <f t="shared" ref="D8721" si="6017">IF(ISBLANK(A8721),"",(A8721-A8719)*1000)</f>
        <v/>
      </c>
    </row>
    <row r="8723" spans="4:4" x14ac:dyDescent="0.3">
      <c r="D8723" t="str">
        <f t="shared" ref="D8723" si="6018">IF(ISBLANK(A8723),"",(A8723-A8721)*1000)</f>
        <v/>
      </c>
    </row>
    <row r="8725" spans="4:4" x14ac:dyDescent="0.3">
      <c r="D8725" t="str">
        <f t="shared" ref="D8725" si="6019">IF(ISBLANK(A8725),"",(A8725-A8723)*1000)</f>
        <v/>
      </c>
    </row>
    <row r="8727" spans="4:4" x14ac:dyDescent="0.3">
      <c r="D8727" t="str">
        <f t="shared" ref="D8727" si="6020">IF(ISBLANK(A8727),"",(A8727-A8725)*1000)</f>
        <v/>
      </c>
    </row>
    <row r="8729" spans="4:4" x14ac:dyDescent="0.3">
      <c r="D8729" t="str">
        <f t="shared" ref="D8729" si="6021">IF(ISBLANK(A8729),"",(A8729-A8727)*1000)</f>
        <v/>
      </c>
    </row>
    <row r="8731" spans="4:4" x14ac:dyDescent="0.3">
      <c r="D8731" t="str">
        <f t="shared" ref="D8731" si="6022">IF(ISBLANK(A8731),"",(A8731-A8729)*1000)</f>
        <v/>
      </c>
    </row>
    <row r="8733" spans="4:4" x14ac:dyDescent="0.3">
      <c r="D8733" t="str">
        <f t="shared" ref="D8733" si="6023">IF(ISBLANK(A8733),"",(A8733-A8731)*1000)</f>
        <v/>
      </c>
    </row>
    <row r="8735" spans="4:4" x14ac:dyDescent="0.3">
      <c r="D8735" t="str">
        <f t="shared" ref="D8735" si="6024">IF(ISBLANK(A8735),"",(A8735-A8733)*1000)</f>
        <v/>
      </c>
    </row>
    <row r="8737" spans="4:4" x14ac:dyDescent="0.3">
      <c r="D8737" t="str">
        <f t="shared" ref="D8737" si="6025">IF(ISBLANK(A8737),"",(A8737-A8735)*1000)</f>
        <v/>
      </c>
    </row>
    <row r="8739" spans="4:4" x14ac:dyDescent="0.3">
      <c r="D8739" t="str">
        <f t="shared" ref="D8739" si="6026">IF(ISBLANK(A8739),"",(A8739-A8737)*1000)</f>
        <v/>
      </c>
    </row>
    <row r="8741" spans="4:4" x14ac:dyDescent="0.3">
      <c r="D8741" t="str">
        <f t="shared" ref="D8741" si="6027">IF(ISBLANK(A8741),"",(A8741-A8739)*1000)</f>
        <v/>
      </c>
    </row>
    <row r="8743" spans="4:4" x14ac:dyDescent="0.3">
      <c r="D8743" t="str">
        <f t="shared" ref="D8743" si="6028">IF(ISBLANK(A8743),"",(A8743-A8741)*1000)</f>
        <v/>
      </c>
    </row>
    <row r="8745" spans="4:4" x14ac:dyDescent="0.3">
      <c r="D8745" t="str">
        <f t="shared" ref="D8745" si="6029">IF(ISBLANK(A8745),"",(A8745-A8743)*1000)</f>
        <v/>
      </c>
    </row>
    <row r="8747" spans="4:4" x14ac:dyDescent="0.3">
      <c r="D8747" t="str">
        <f t="shared" ref="D8747" si="6030">IF(ISBLANK(A8747),"",(A8747-A8745)*1000)</f>
        <v/>
      </c>
    </row>
    <row r="8749" spans="4:4" x14ac:dyDescent="0.3">
      <c r="D8749" t="str">
        <f t="shared" ref="D8749" si="6031">IF(ISBLANK(A8749),"",(A8749-A8747)*1000)</f>
        <v/>
      </c>
    </row>
    <row r="8751" spans="4:4" x14ac:dyDescent="0.3">
      <c r="D8751" t="str">
        <f t="shared" ref="D8751" si="6032">IF(ISBLANK(A8751),"",(A8751-A8749)*1000)</f>
        <v/>
      </c>
    </row>
    <row r="8753" spans="4:4" x14ac:dyDescent="0.3">
      <c r="D8753" t="str">
        <f t="shared" ref="D8753" si="6033">IF(ISBLANK(A8753),"",(A8753-A8751)*1000)</f>
        <v/>
      </c>
    </row>
    <row r="8755" spans="4:4" x14ac:dyDescent="0.3">
      <c r="D8755" t="str">
        <f t="shared" ref="D8755" si="6034">IF(ISBLANK(A8755),"",(A8755-A8753)*1000)</f>
        <v/>
      </c>
    </row>
    <row r="8757" spans="4:4" x14ac:dyDescent="0.3">
      <c r="D8757" t="str">
        <f t="shared" ref="D8757" si="6035">IF(ISBLANK(A8757),"",(A8757-A8755)*1000)</f>
        <v/>
      </c>
    </row>
    <row r="8759" spans="4:4" x14ac:dyDescent="0.3">
      <c r="D8759" t="str">
        <f t="shared" ref="D8759" si="6036">IF(ISBLANK(A8759),"",(A8759-A8757)*1000)</f>
        <v/>
      </c>
    </row>
    <row r="8761" spans="4:4" x14ac:dyDescent="0.3">
      <c r="D8761" t="str">
        <f t="shared" ref="D8761" si="6037">IF(ISBLANK(A8761),"",(A8761-A8759)*1000)</f>
        <v/>
      </c>
    </row>
    <row r="8763" spans="4:4" x14ac:dyDescent="0.3">
      <c r="D8763" t="str">
        <f t="shared" ref="D8763" si="6038">IF(ISBLANK(A8763),"",(A8763-A8761)*1000)</f>
        <v/>
      </c>
    </row>
    <row r="8765" spans="4:4" x14ac:dyDescent="0.3">
      <c r="D8765" t="str">
        <f t="shared" ref="D8765" si="6039">IF(ISBLANK(A8765),"",(A8765-A8763)*1000)</f>
        <v/>
      </c>
    </row>
    <row r="8767" spans="4:4" x14ac:dyDescent="0.3">
      <c r="D8767" t="str">
        <f t="shared" ref="D8767" si="6040">IF(ISBLANK(A8767),"",(A8767-A8765)*1000)</f>
        <v/>
      </c>
    </row>
    <row r="8769" spans="4:4" x14ac:dyDescent="0.3">
      <c r="D8769" t="str">
        <f t="shared" ref="D8769" si="6041">IF(ISBLANK(A8769),"",(A8769-A8767)*1000)</f>
        <v/>
      </c>
    </row>
    <row r="8771" spans="4:4" x14ac:dyDescent="0.3">
      <c r="D8771" t="str">
        <f t="shared" ref="D8771" si="6042">IF(ISBLANK(A8771),"",(A8771-A8769)*1000)</f>
        <v/>
      </c>
    </row>
    <row r="8773" spans="4:4" x14ac:dyDescent="0.3">
      <c r="D8773" t="str">
        <f t="shared" ref="D8773" si="6043">IF(ISBLANK(A8773),"",(A8773-A8771)*1000)</f>
        <v/>
      </c>
    </row>
    <row r="8775" spans="4:4" x14ac:dyDescent="0.3">
      <c r="D8775" t="str">
        <f t="shared" ref="D8775" si="6044">IF(ISBLANK(A8775),"",(A8775-A8773)*1000)</f>
        <v/>
      </c>
    </row>
    <row r="8777" spans="4:4" x14ac:dyDescent="0.3">
      <c r="D8777" t="str">
        <f t="shared" ref="D8777" si="6045">IF(ISBLANK(A8777),"",(A8777-A8775)*1000)</f>
        <v/>
      </c>
    </row>
    <row r="8779" spans="4:4" x14ac:dyDescent="0.3">
      <c r="D8779" t="str">
        <f t="shared" ref="D8779" si="6046">IF(ISBLANK(A8779),"",(A8779-A8777)*1000)</f>
        <v/>
      </c>
    </row>
    <row r="8781" spans="4:4" x14ac:dyDescent="0.3">
      <c r="D8781" t="str">
        <f t="shared" ref="D8781" si="6047">IF(ISBLANK(A8781),"",(A8781-A8779)*1000)</f>
        <v/>
      </c>
    </row>
    <row r="8783" spans="4:4" x14ac:dyDescent="0.3">
      <c r="D8783" t="str">
        <f t="shared" ref="D8783" si="6048">IF(ISBLANK(A8783),"",(A8783-A8781)*1000)</f>
        <v/>
      </c>
    </row>
    <row r="8785" spans="4:4" x14ac:dyDescent="0.3">
      <c r="D8785" t="str">
        <f t="shared" ref="D8785" si="6049">IF(ISBLANK(A8785),"",(A8785-A8783)*1000)</f>
        <v/>
      </c>
    </row>
    <row r="8787" spans="4:4" x14ac:dyDescent="0.3">
      <c r="D8787" t="str">
        <f t="shared" ref="D8787" si="6050">IF(ISBLANK(A8787),"",(A8787-A8785)*1000)</f>
        <v/>
      </c>
    </row>
    <row r="8789" spans="4:4" x14ac:dyDescent="0.3">
      <c r="D8789" t="str">
        <f t="shared" ref="D8789" si="6051">IF(ISBLANK(A8789),"",(A8789-A8787)*1000)</f>
        <v/>
      </c>
    </row>
    <row r="8791" spans="4:4" x14ac:dyDescent="0.3">
      <c r="D8791" t="str">
        <f t="shared" ref="D8791" si="6052">IF(ISBLANK(A8791),"",(A8791-A8789)*1000)</f>
        <v/>
      </c>
    </row>
    <row r="8793" spans="4:4" x14ac:dyDescent="0.3">
      <c r="D8793" t="str">
        <f t="shared" ref="D8793" si="6053">IF(ISBLANK(A8793),"",(A8793-A8791)*1000)</f>
        <v/>
      </c>
    </row>
    <row r="8795" spans="4:4" x14ac:dyDescent="0.3">
      <c r="D8795" t="str">
        <f t="shared" ref="D8795" si="6054">IF(ISBLANK(A8795),"",(A8795-A8793)*1000)</f>
        <v/>
      </c>
    </row>
    <row r="8797" spans="4:4" x14ac:dyDescent="0.3">
      <c r="D8797" t="str">
        <f t="shared" ref="D8797" si="6055">IF(ISBLANK(A8797),"",(A8797-A8795)*1000)</f>
        <v/>
      </c>
    </row>
    <row r="8799" spans="4:4" x14ac:dyDescent="0.3">
      <c r="D8799" t="str">
        <f t="shared" ref="D8799" si="6056">IF(ISBLANK(A8799),"",(A8799-A8797)*1000)</f>
        <v/>
      </c>
    </row>
    <row r="8801" spans="4:4" x14ac:dyDescent="0.3">
      <c r="D8801" t="str">
        <f t="shared" ref="D8801" si="6057">IF(ISBLANK(A8801),"",(A8801-A8799)*1000)</f>
        <v/>
      </c>
    </row>
    <row r="8803" spans="4:4" x14ac:dyDescent="0.3">
      <c r="D8803" t="str">
        <f t="shared" ref="D8803" si="6058">IF(ISBLANK(A8803),"",(A8803-A8801)*1000)</f>
        <v/>
      </c>
    </row>
    <row r="8805" spans="4:4" x14ac:dyDescent="0.3">
      <c r="D8805" t="str">
        <f t="shared" ref="D8805" si="6059">IF(ISBLANK(A8805),"",(A8805-A8803)*1000)</f>
        <v/>
      </c>
    </row>
    <row r="8807" spans="4:4" x14ac:dyDescent="0.3">
      <c r="D8807" t="str">
        <f t="shared" ref="D8807" si="6060">IF(ISBLANK(A8807),"",(A8807-A8805)*1000)</f>
        <v/>
      </c>
    </row>
    <row r="8809" spans="4:4" x14ac:dyDescent="0.3">
      <c r="D8809" t="str">
        <f t="shared" ref="D8809" si="6061">IF(ISBLANK(A8809),"",(A8809-A8807)*1000)</f>
        <v/>
      </c>
    </row>
    <row r="8811" spans="4:4" x14ac:dyDescent="0.3">
      <c r="D8811" t="str">
        <f t="shared" ref="D8811" si="6062">IF(ISBLANK(A8811),"",(A8811-A8809)*1000)</f>
        <v/>
      </c>
    </row>
    <row r="8813" spans="4:4" x14ac:dyDescent="0.3">
      <c r="D8813" t="str">
        <f t="shared" ref="D8813" si="6063">IF(ISBLANK(A8813),"",(A8813-A8811)*1000)</f>
        <v/>
      </c>
    </row>
    <row r="8815" spans="4:4" x14ac:dyDescent="0.3">
      <c r="D8815" t="str">
        <f t="shared" ref="D8815" si="6064">IF(ISBLANK(A8815),"",(A8815-A8813)*1000)</f>
        <v/>
      </c>
    </row>
    <row r="8817" spans="4:4" x14ac:dyDescent="0.3">
      <c r="D8817" t="str">
        <f t="shared" ref="D8817" si="6065">IF(ISBLANK(A8817),"",(A8817-A8815)*1000)</f>
        <v/>
      </c>
    </row>
    <row r="8819" spans="4:4" x14ac:dyDescent="0.3">
      <c r="D8819" t="str">
        <f t="shared" ref="D8819" si="6066">IF(ISBLANK(A8819),"",(A8819-A8817)*1000)</f>
        <v/>
      </c>
    </row>
    <row r="8821" spans="4:4" x14ac:dyDescent="0.3">
      <c r="D8821" t="str">
        <f t="shared" ref="D8821" si="6067">IF(ISBLANK(A8821),"",(A8821-A8819)*1000)</f>
        <v/>
      </c>
    </row>
    <row r="8823" spans="4:4" x14ac:dyDescent="0.3">
      <c r="D8823" t="str">
        <f t="shared" ref="D8823" si="6068">IF(ISBLANK(A8823),"",(A8823-A8821)*1000)</f>
        <v/>
      </c>
    </row>
    <row r="8825" spans="4:4" x14ac:dyDescent="0.3">
      <c r="D8825" t="str">
        <f t="shared" ref="D8825" si="6069">IF(ISBLANK(A8825),"",(A8825-A8823)*1000)</f>
        <v/>
      </c>
    </row>
    <row r="8827" spans="4:4" x14ac:dyDescent="0.3">
      <c r="D8827" t="str">
        <f t="shared" ref="D8827" si="6070">IF(ISBLANK(A8827),"",(A8827-A8825)*1000)</f>
        <v/>
      </c>
    </row>
    <row r="8829" spans="4:4" x14ac:dyDescent="0.3">
      <c r="D8829" t="str">
        <f t="shared" ref="D8829" si="6071">IF(ISBLANK(A8829),"",(A8829-A8827)*1000)</f>
        <v/>
      </c>
    </row>
    <row r="8831" spans="4:4" x14ac:dyDescent="0.3">
      <c r="D8831" t="str">
        <f t="shared" ref="D8831" si="6072">IF(ISBLANK(A8831),"",(A8831-A8829)*1000)</f>
        <v/>
      </c>
    </row>
    <row r="8833" spans="4:4" x14ac:dyDescent="0.3">
      <c r="D8833" t="str">
        <f t="shared" ref="D8833" si="6073">IF(ISBLANK(A8833),"",(A8833-A8831)*1000)</f>
        <v/>
      </c>
    </row>
    <row r="8835" spans="4:4" x14ac:dyDescent="0.3">
      <c r="D8835" t="str">
        <f t="shared" ref="D8835" si="6074">IF(ISBLANK(A8835),"",(A8835-A8833)*1000)</f>
        <v/>
      </c>
    </row>
    <row r="8837" spans="4:4" x14ac:dyDescent="0.3">
      <c r="D8837" t="str">
        <f t="shared" ref="D8837" si="6075">IF(ISBLANK(A8837),"",(A8837-A8835)*1000)</f>
        <v/>
      </c>
    </row>
    <row r="8839" spans="4:4" x14ac:dyDescent="0.3">
      <c r="D8839" t="str">
        <f t="shared" ref="D8839" si="6076">IF(ISBLANK(A8839),"",(A8839-A8837)*1000)</f>
        <v/>
      </c>
    </row>
    <row r="8841" spans="4:4" x14ac:dyDescent="0.3">
      <c r="D8841" t="str">
        <f t="shared" ref="D8841" si="6077">IF(ISBLANK(A8841),"",(A8841-A8839)*1000)</f>
        <v/>
      </c>
    </row>
    <row r="8843" spans="4:4" x14ac:dyDescent="0.3">
      <c r="D8843" t="str">
        <f t="shared" ref="D8843" si="6078">IF(ISBLANK(A8843),"",(A8843-A8841)*1000)</f>
        <v/>
      </c>
    </row>
    <row r="8845" spans="4:4" x14ac:dyDescent="0.3">
      <c r="D8845" t="str">
        <f t="shared" ref="D8845" si="6079">IF(ISBLANK(A8845),"",(A8845-A8843)*1000)</f>
        <v/>
      </c>
    </row>
    <row r="8847" spans="4:4" x14ac:dyDescent="0.3">
      <c r="D8847" t="str">
        <f t="shared" ref="D8847" si="6080">IF(ISBLANK(A8847),"",(A8847-A8845)*1000)</f>
        <v/>
      </c>
    </row>
    <row r="8849" spans="4:4" x14ac:dyDescent="0.3">
      <c r="D8849" t="str">
        <f t="shared" ref="D8849" si="6081">IF(ISBLANK(A8849),"",(A8849-A8847)*1000)</f>
        <v/>
      </c>
    </row>
    <row r="8851" spans="4:4" x14ac:dyDescent="0.3">
      <c r="D8851" t="str">
        <f t="shared" ref="D8851" si="6082">IF(ISBLANK(A8851),"",(A8851-A8849)*1000)</f>
        <v/>
      </c>
    </row>
    <row r="8853" spans="4:4" x14ac:dyDescent="0.3">
      <c r="D8853" t="str">
        <f t="shared" ref="D8853" si="6083">IF(ISBLANK(A8853),"",(A8853-A8851)*1000)</f>
        <v/>
      </c>
    </row>
    <row r="8855" spans="4:4" x14ac:dyDescent="0.3">
      <c r="D8855" t="str">
        <f t="shared" ref="D8855" si="6084">IF(ISBLANK(A8855),"",(A8855-A8853)*1000)</f>
        <v/>
      </c>
    </row>
    <row r="8857" spans="4:4" x14ac:dyDescent="0.3">
      <c r="D8857" t="str">
        <f t="shared" ref="D8857" si="6085">IF(ISBLANK(A8857),"",(A8857-A8855)*1000)</f>
        <v/>
      </c>
    </row>
    <row r="8859" spans="4:4" x14ac:dyDescent="0.3">
      <c r="D8859" t="str">
        <f t="shared" ref="D8859" si="6086">IF(ISBLANK(A8859),"",(A8859-A8857)*1000)</f>
        <v/>
      </c>
    </row>
    <row r="8861" spans="4:4" x14ac:dyDescent="0.3">
      <c r="D8861" t="str">
        <f t="shared" ref="D8861" si="6087">IF(ISBLANK(A8861),"",(A8861-A8859)*1000)</f>
        <v/>
      </c>
    </row>
    <row r="8863" spans="4:4" x14ac:dyDescent="0.3">
      <c r="D8863" t="str">
        <f t="shared" ref="D8863" si="6088">IF(ISBLANK(A8863),"",(A8863-A8861)*1000)</f>
        <v/>
      </c>
    </row>
    <row r="8865" spans="4:4" x14ac:dyDescent="0.3">
      <c r="D8865" t="str">
        <f t="shared" ref="D8865" si="6089">IF(ISBLANK(A8865),"",(A8865-A8863)*1000)</f>
        <v/>
      </c>
    </row>
    <row r="8867" spans="4:4" x14ac:dyDescent="0.3">
      <c r="D8867" t="str">
        <f t="shared" ref="D8867" si="6090">IF(ISBLANK(A8867),"",(A8867-A8865)*1000)</f>
        <v/>
      </c>
    </row>
    <row r="8869" spans="4:4" x14ac:dyDescent="0.3">
      <c r="D8869" t="str">
        <f t="shared" ref="D8869" si="6091">IF(ISBLANK(A8869),"",(A8869-A8867)*1000)</f>
        <v/>
      </c>
    </row>
    <row r="8871" spans="4:4" x14ac:dyDescent="0.3">
      <c r="D8871" t="str">
        <f t="shared" ref="D8871" si="6092">IF(ISBLANK(A8871),"",(A8871-A8869)*1000)</f>
        <v/>
      </c>
    </row>
    <row r="8873" spans="4:4" x14ac:dyDescent="0.3">
      <c r="D8873" t="str">
        <f t="shared" ref="D8873" si="6093">IF(ISBLANK(A8873),"",(A8873-A8871)*1000)</f>
        <v/>
      </c>
    </row>
    <row r="8875" spans="4:4" x14ac:dyDescent="0.3">
      <c r="D8875" t="str">
        <f t="shared" ref="D8875" si="6094">IF(ISBLANK(A8875),"",(A8875-A8873)*1000)</f>
        <v/>
      </c>
    </row>
    <row r="8877" spans="4:4" x14ac:dyDescent="0.3">
      <c r="D8877" t="str">
        <f t="shared" ref="D8877" si="6095">IF(ISBLANK(A8877),"",(A8877-A8875)*1000)</f>
        <v/>
      </c>
    </row>
    <row r="8879" spans="4:4" x14ac:dyDescent="0.3">
      <c r="D8879" t="str">
        <f t="shared" ref="D8879" si="6096">IF(ISBLANK(A8879),"",(A8879-A8877)*1000)</f>
        <v/>
      </c>
    </row>
    <row r="8881" spans="4:4" x14ac:dyDescent="0.3">
      <c r="D8881" t="str">
        <f t="shared" ref="D8881" si="6097">IF(ISBLANK(A8881),"",(A8881-A8879)*1000)</f>
        <v/>
      </c>
    </row>
    <row r="8883" spans="4:4" x14ac:dyDescent="0.3">
      <c r="D8883" t="str">
        <f t="shared" ref="D8883" si="6098">IF(ISBLANK(A8883),"",(A8883-A8881)*1000)</f>
        <v/>
      </c>
    </row>
    <row r="8885" spans="4:4" x14ac:dyDescent="0.3">
      <c r="D8885" t="str">
        <f t="shared" ref="D8885" si="6099">IF(ISBLANK(A8885),"",(A8885-A8883)*1000)</f>
        <v/>
      </c>
    </row>
    <row r="8887" spans="4:4" x14ac:dyDescent="0.3">
      <c r="D8887" t="str">
        <f t="shared" ref="D8887" si="6100">IF(ISBLANK(A8887),"",(A8887-A8885)*1000)</f>
        <v/>
      </c>
    </row>
    <row r="8889" spans="4:4" x14ac:dyDescent="0.3">
      <c r="D8889" t="str">
        <f t="shared" ref="D8889" si="6101">IF(ISBLANK(A8889),"",(A8889-A8887)*1000)</f>
        <v/>
      </c>
    </row>
    <row r="8891" spans="4:4" x14ac:dyDescent="0.3">
      <c r="D8891" t="str">
        <f t="shared" ref="D8891" si="6102">IF(ISBLANK(A8891),"",(A8891-A8889)*1000)</f>
        <v/>
      </c>
    </row>
    <row r="8893" spans="4:4" x14ac:dyDescent="0.3">
      <c r="D8893" t="str">
        <f t="shared" ref="D8893" si="6103">IF(ISBLANK(A8893),"",(A8893-A8891)*1000)</f>
        <v/>
      </c>
    </row>
    <row r="8895" spans="4:4" x14ac:dyDescent="0.3">
      <c r="D8895" t="str">
        <f t="shared" ref="D8895" si="6104">IF(ISBLANK(A8895),"",(A8895-A8893)*1000)</f>
        <v/>
      </c>
    </row>
    <row r="8897" spans="4:4" x14ac:dyDescent="0.3">
      <c r="D8897" t="str">
        <f t="shared" ref="D8897" si="6105">IF(ISBLANK(A8897),"",(A8897-A8895)*1000)</f>
        <v/>
      </c>
    </row>
    <row r="8899" spans="4:4" x14ac:dyDescent="0.3">
      <c r="D8899" t="str">
        <f t="shared" ref="D8899" si="6106">IF(ISBLANK(A8899),"",(A8899-A8897)*1000)</f>
        <v/>
      </c>
    </row>
    <row r="8901" spans="4:4" x14ac:dyDescent="0.3">
      <c r="D8901" t="str">
        <f t="shared" ref="D8901" si="6107">IF(ISBLANK(A8901),"",(A8901-A8899)*1000)</f>
        <v/>
      </c>
    </row>
    <row r="8903" spans="4:4" x14ac:dyDescent="0.3">
      <c r="D8903" t="str">
        <f t="shared" ref="D8903" si="6108">IF(ISBLANK(A8903),"",(A8903-A8901)*1000)</f>
        <v/>
      </c>
    </row>
    <row r="8905" spans="4:4" x14ac:dyDescent="0.3">
      <c r="D8905" t="str">
        <f t="shared" ref="D8905" si="6109">IF(ISBLANK(A8905),"",(A8905-A8903)*1000)</f>
        <v/>
      </c>
    </row>
    <row r="8907" spans="4:4" x14ac:dyDescent="0.3">
      <c r="D8907" t="str">
        <f t="shared" ref="D8907" si="6110">IF(ISBLANK(A8907),"",(A8907-A8905)*1000)</f>
        <v/>
      </c>
    </row>
    <row r="8909" spans="4:4" x14ac:dyDescent="0.3">
      <c r="D8909" t="str">
        <f t="shared" ref="D8909" si="6111">IF(ISBLANK(A8909),"",(A8909-A8907)*1000)</f>
        <v/>
      </c>
    </row>
    <row r="8911" spans="4:4" x14ac:dyDescent="0.3">
      <c r="D8911" t="str">
        <f t="shared" ref="D8911" si="6112">IF(ISBLANK(A8911),"",(A8911-A8909)*1000)</f>
        <v/>
      </c>
    </row>
    <row r="8913" spans="4:4" x14ac:dyDescent="0.3">
      <c r="D8913" t="str">
        <f t="shared" ref="D8913" si="6113">IF(ISBLANK(A8913),"",(A8913-A8911)*1000)</f>
        <v/>
      </c>
    </row>
    <row r="8915" spans="4:4" x14ac:dyDescent="0.3">
      <c r="D8915" t="str">
        <f t="shared" ref="D8915" si="6114">IF(ISBLANK(A8915),"",(A8915-A8913)*1000)</f>
        <v/>
      </c>
    </row>
    <row r="8917" spans="4:4" x14ac:dyDescent="0.3">
      <c r="D8917" t="str">
        <f t="shared" ref="D8917" si="6115">IF(ISBLANK(A8917),"",(A8917-A8915)*1000)</f>
        <v/>
      </c>
    </row>
    <row r="8919" spans="4:4" x14ac:dyDescent="0.3">
      <c r="D8919" t="str">
        <f t="shared" ref="D8919" si="6116">IF(ISBLANK(A8919),"",(A8919-A8917)*1000)</f>
        <v/>
      </c>
    </row>
    <row r="8921" spans="4:4" x14ac:dyDescent="0.3">
      <c r="D8921" t="str">
        <f t="shared" ref="D8921" si="6117">IF(ISBLANK(A8921),"",(A8921-A8919)*1000)</f>
        <v/>
      </c>
    </row>
    <row r="8923" spans="4:4" x14ac:dyDescent="0.3">
      <c r="D8923" t="str">
        <f t="shared" ref="D8923" si="6118">IF(ISBLANK(A8923),"",(A8923-A8921)*1000)</f>
        <v/>
      </c>
    </row>
    <row r="8925" spans="4:4" x14ac:dyDescent="0.3">
      <c r="D8925" t="str">
        <f t="shared" ref="D8925" si="6119">IF(ISBLANK(A8925),"",(A8925-A8923)*1000)</f>
        <v/>
      </c>
    </row>
    <row r="8927" spans="4:4" x14ac:dyDescent="0.3">
      <c r="D8927" t="str">
        <f t="shared" ref="D8927" si="6120">IF(ISBLANK(A8927),"",(A8927-A8925)*1000)</f>
        <v/>
      </c>
    </row>
    <row r="8929" spans="4:4" x14ac:dyDescent="0.3">
      <c r="D8929" t="str">
        <f t="shared" ref="D8929" si="6121">IF(ISBLANK(A8929),"",(A8929-A8927)*1000)</f>
        <v/>
      </c>
    </row>
    <row r="8931" spans="4:4" x14ac:dyDescent="0.3">
      <c r="D8931" t="str">
        <f t="shared" ref="D8931" si="6122">IF(ISBLANK(A8931),"",(A8931-A8929)*1000)</f>
        <v/>
      </c>
    </row>
    <row r="8933" spans="4:4" x14ac:dyDescent="0.3">
      <c r="D8933" t="str">
        <f t="shared" ref="D8933" si="6123">IF(ISBLANK(A8933),"",(A8933-A8931)*1000)</f>
        <v/>
      </c>
    </row>
    <row r="8935" spans="4:4" x14ac:dyDescent="0.3">
      <c r="D8935" t="str">
        <f t="shared" ref="D8935" si="6124">IF(ISBLANK(A8935),"",(A8935-A8933)*1000)</f>
        <v/>
      </c>
    </row>
    <row r="8937" spans="4:4" x14ac:dyDescent="0.3">
      <c r="D8937" t="str">
        <f t="shared" ref="D8937" si="6125">IF(ISBLANK(A8937),"",(A8937-A8935)*1000)</f>
        <v/>
      </c>
    </row>
    <row r="8939" spans="4:4" x14ac:dyDescent="0.3">
      <c r="D8939" t="str">
        <f t="shared" ref="D8939" si="6126">IF(ISBLANK(A8939),"",(A8939-A8937)*1000)</f>
        <v/>
      </c>
    </row>
    <row r="8941" spans="4:4" x14ac:dyDescent="0.3">
      <c r="D8941" t="str">
        <f t="shared" ref="D8941" si="6127">IF(ISBLANK(A8941),"",(A8941-A8939)*1000)</f>
        <v/>
      </c>
    </row>
    <row r="8943" spans="4:4" x14ac:dyDescent="0.3">
      <c r="D8943" t="str">
        <f t="shared" ref="D8943" si="6128">IF(ISBLANK(A8943),"",(A8943-A8941)*1000)</f>
        <v/>
      </c>
    </row>
    <row r="8945" spans="4:4" x14ac:dyDescent="0.3">
      <c r="D8945" t="str">
        <f t="shared" ref="D8945" si="6129">IF(ISBLANK(A8945),"",(A8945-A8943)*1000)</f>
        <v/>
      </c>
    </row>
    <row r="8947" spans="4:4" x14ac:dyDescent="0.3">
      <c r="D8947" t="str">
        <f t="shared" ref="D8947" si="6130">IF(ISBLANK(A8947),"",(A8947-A8945)*1000)</f>
        <v/>
      </c>
    </row>
    <row r="8949" spans="4:4" x14ac:dyDescent="0.3">
      <c r="D8949" t="str">
        <f t="shared" ref="D8949" si="6131">IF(ISBLANK(A8949),"",(A8949-A8947)*1000)</f>
        <v/>
      </c>
    </row>
    <row r="8951" spans="4:4" x14ac:dyDescent="0.3">
      <c r="D8951" t="str">
        <f t="shared" ref="D8951" si="6132">IF(ISBLANK(A8951),"",(A8951-A8949)*1000)</f>
        <v/>
      </c>
    </row>
    <row r="8953" spans="4:4" x14ac:dyDescent="0.3">
      <c r="D8953" t="str">
        <f t="shared" ref="D8953" si="6133">IF(ISBLANK(A8953),"",(A8953-A8951)*1000)</f>
        <v/>
      </c>
    </row>
    <row r="8955" spans="4:4" x14ac:dyDescent="0.3">
      <c r="D8955" t="str">
        <f t="shared" ref="D8955" si="6134">IF(ISBLANK(A8955),"",(A8955-A8953)*1000)</f>
        <v/>
      </c>
    </row>
    <row r="8957" spans="4:4" x14ac:dyDescent="0.3">
      <c r="D8957" t="str">
        <f t="shared" ref="D8957" si="6135">IF(ISBLANK(A8957),"",(A8957-A8955)*1000)</f>
        <v/>
      </c>
    </row>
    <row r="8959" spans="4:4" x14ac:dyDescent="0.3">
      <c r="D8959" t="str">
        <f t="shared" ref="D8959" si="6136">IF(ISBLANK(A8959),"",(A8959-A8957)*1000)</f>
        <v/>
      </c>
    </row>
    <row r="8961" spans="4:4" x14ac:dyDescent="0.3">
      <c r="D8961" t="str">
        <f t="shared" ref="D8961" si="6137">IF(ISBLANK(A8961),"",(A8961-A8959)*1000)</f>
        <v/>
      </c>
    </row>
    <row r="8963" spans="4:4" x14ac:dyDescent="0.3">
      <c r="D8963" t="str">
        <f t="shared" ref="D8963" si="6138">IF(ISBLANK(A8963),"",(A8963-A8961)*1000)</f>
        <v/>
      </c>
    </row>
    <row r="8965" spans="4:4" x14ac:dyDescent="0.3">
      <c r="D8965" t="str">
        <f t="shared" ref="D8965" si="6139">IF(ISBLANK(A8965),"",(A8965-A8963)*1000)</f>
        <v/>
      </c>
    </row>
    <row r="8967" spans="4:4" x14ac:dyDescent="0.3">
      <c r="D8967" t="str">
        <f t="shared" ref="D8967" si="6140">IF(ISBLANK(A8967),"",(A8967-A8965)*1000)</f>
        <v/>
      </c>
    </row>
    <row r="8969" spans="4:4" x14ac:dyDescent="0.3">
      <c r="D8969" t="str">
        <f t="shared" ref="D8969" si="6141">IF(ISBLANK(A8969),"",(A8969-A8967)*1000)</f>
        <v/>
      </c>
    </row>
    <row r="8971" spans="4:4" x14ac:dyDescent="0.3">
      <c r="D8971" t="str">
        <f t="shared" ref="D8971" si="6142">IF(ISBLANK(A8971),"",(A8971-A8969)*1000)</f>
        <v/>
      </c>
    </row>
    <row r="8973" spans="4:4" x14ac:dyDescent="0.3">
      <c r="D8973" t="str">
        <f t="shared" ref="D8973" si="6143">IF(ISBLANK(A8973),"",(A8973-A8971)*1000)</f>
        <v/>
      </c>
    </row>
    <row r="8975" spans="4:4" x14ac:dyDescent="0.3">
      <c r="D8975" t="str">
        <f t="shared" ref="D8975" si="6144">IF(ISBLANK(A8975),"",(A8975-A8973)*1000)</f>
        <v/>
      </c>
    </row>
    <row r="8977" spans="4:4" x14ac:dyDescent="0.3">
      <c r="D8977" t="str">
        <f t="shared" ref="D8977" si="6145">IF(ISBLANK(A8977),"",(A8977-A8975)*1000)</f>
        <v/>
      </c>
    </row>
    <row r="8979" spans="4:4" x14ac:dyDescent="0.3">
      <c r="D8979" t="str">
        <f t="shared" ref="D8979" si="6146">IF(ISBLANK(A8979),"",(A8979-A8977)*1000)</f>
        <v/>
      </c>
    </row>
    <row r="8981" spans="4:4" x14ac:dyDescent="0.3">
      <c r="D8981" t="str">
        <f t="shared" ref="D8981" si="6147">IF(ISBLANK(A8981),"",(A8981-A8979)*1000)</f>
        <v/>
      </c>
    </row>
    <row r="8983" spans="4:4" x14ac:dyDescent="0.3">
      <c r="D8983" t="str">
        <f t="shared" ref="D8983" si="6148">IF(ISBLANK(A8983),"",(A8983-A8981)*1000)</f>
        <v/>
      </c>
    </row>
    <row r="8985" spans="4:4" x14ac:dyDescent="0.3">
      <c r="D8985" t="str">
        <f t="shared" ref="D8985" si="6149">IF(ISBLANK(A8985),"",(A8985-A8983)*1000)</f>
        <v/>
      </c>
    </row>
    <row r="8987" spans="4:4" x14ac:dyDescent="0.3">
      <c r="D8987" t="str">
        <f t="shared" ref="D8987" si="6150">IF(ISBLANK(A8987),"",(A8987-A8985)*1000)</f>
        <v/>
      </c>
    </row>
    <row r="8989" spans="4:4" x14ac:dyDescent="0.3">
      <c r="D8989" t="str">
        <f t="shared" ref="D8989" si="6151">IF(ISBLANK(A8989),"",(A8989-A8987)*1000)</f>
        <v/>
      </c>
    </row>
    <row r="8991" spans="4:4" x14ac:dyDescent="0.3">
      <c r="D8991" t="str">
        <f t="shared" ref="D8991" si="6152">IF(ISBLANK(A8991),"",(A8991-A8989)*1000)</f>
        <v/>
      </c>
    </row>
    <row r="8993" spans="4:4" x14ac:dyDescent="0.3">
      <c r="D8993" t="str">
        <f t="shared" ref="D8993" si="6153">IF(ISBLANK(A8993),"",(A8993-A8991)*1000)</f>
        <v/>
      </c>
    </row>
    <row r="8995" spans="4:4" x14ac:dyDescent="0.3">
      <c r="D8995" t="str">
        <f t="shared" ref="D8995" si="6154">IF(ISBLANK(A8995),"",(A8995-A8993)*1000)</f>
        <v/>
      </c>
    </row>
    <row r="8997" spans="4:4" x14ac:dyDescent="0.3">
      <c r="D8997" t="str">
        <f t="shared" ref="D8997" si="6155">IF(ISBLANK(A8997),"",(A8997-A8995)*1000)</f>
        <v/>
      </c>
    </row>
    <row r="8999" spans="4:4" x14ac:dyDescent="0.3">
      <c r="D8999" t="str">
        <f t="shared" ref="D8999" si="6156">IF(ISBLANK(A8999),"",(A8999-A8997)*1000)</f>
        <v/>
      </c>
    </row>
    <row r="9001" spans="4:4" x14ac:dyDescent="0.3">
      <c r="D9001" t="str">
        <f t="shared" ref="D9001" si="6157">IF(ISBLANK(A9001),"",(A9001-A8999)*1000)</f>
        <v/>
      </c>
    </row>
    <row r="9003" spans="4:4" x14ac:dyDescent="0.3">
      <c r="D9003" t="str">
        <f t="shared" ref="D9003" si="6158">IF(ISBLANK(A9003),"",(A9003-A9001)*1000)</f>
        <v/>
      </c>
    </row>
    <row r="9005" spans="4:4" x14ac:dyDescent="0.3">
      <c r="D9005" t="str">
        <f t="shared" ref="D9005" si="6159">IF(ISBLANK(A9005),"",(A9005-A9003)*1000)</f>
        <v/>
      </c>
    </row>
    <row r="9007" spans="4:4" x14ac:dyDescent="0.3">
      <c r="D9007" t="str">
        <f t="shared" ref="D9007" si="6160">IF(ISBLANK(A9007),"",(A9007-A9005)*1000)</f>
        <v/>
      </c>
    </row>
    <row r="9009" spans="4:4" x14ac:dyDescent="0.3">
      <c r="D9009" t="str">
        <f t="shared" ref="D9009" si="6161">IF(ISBLANK(A9009),"",(A9009-A9007)*1000)</f>
        <v/>
      </c>
    </row>
    <row r="9011" spans="4:4" x14ac:dyDescent="0.3">
      <c r="D9011" t="str">
        <f t="shared" ref="D9011" si="6162">IF(ISBLANK(A9011),"",(A9011-A9009)*1000)</f>
        <v/>
      </c>
    </row>
    <row r="9013" spans="4:4" x14ac:dyDescent="0.3">
      <c r="D9013" t="str">
        <f t="shared" ref="D9013" si="6163">IF(ISBLANK(A9013),"",(A9013-A9011)*1000)</f>
        <v/>
      </c>
    </row>
    <row r="9015" spans="4:4" x14ac:dyDescent="0.3">
      <c r="D9015" t="str">
        <f t="shared" ref="D9015" si="6164">IF(ISBLANK(A9015),"",(A9015-A9013)*1000)</f>
        <v/>
      </c>
    </row>
    <row r="9017" spans="4:4" x14ac:dyDescent="0.3">
      <c r="D9017" t="str">
        <f t="shared" ref="D9017" si="6165">IF(ISBLANK(A9017),"",(A9017-A9015)*1000)</f>
        <v/>
      </c>
    </row>
    <row r="9019" spans="4:4" x14ac:dyDescent="0.3">
      <c r="D9019" t="str">
        <f t="shared" ref="D9019" si="6166">IF(ISBLANK(A9019),"",(A9019-A9017)*1000)</f>
        <v/>
      </c>
    </row>
    <row r="9021" spans="4:4" x14ac:dyDescent="0.3">
      <c r="D9021" t="str">
        <f t="shared" ref="D9021" si="6167">IF(ISBLANK(A9021),"",(A9021-A9019)*1000)</f>
        <v/>
      </c>
    </row>
    <row r="9023" spans="4:4" x14ac:dyDescent="0.3">
      <c r="D9023" t="str">
        <f t="shared" ref="D9023" si="6168">IF(ISBLANK(A9023),"",(A9023-A9021)*1000)</f>
        <v/>
      </c>
    </row>
    <row r="9025" spans="4:4" x14ac:dyDescent="0.3">
      <c r="D9025" t="str">
        <f t="shared" ref="D9025" si="6169">IF(ISBLANK(A9025),"",(A9025-A9023)*1000)</f>
        <v/>
      </c>
    </row>
    <row r="9027" spans="4:4" x14ac:dyDescent="0.3">
      <c r="D9027" t="str">
        <f t="shared" ref="D9027" si="6170">IF(ISBLANK(A9027),"",(A9027-A9025)*1000)</f>
        <v/>
      </c>
    </row>
    <row r="9029" spans="4:4" x14ac:dyDescent="0.3">
      <c r="D9029" t="str">
        <f t="shared" ref="D9029" si="6171">IF(ISBLANK(A9029),"",(A9029-A9027)*1000)</f>
        <v/>
      </c>
    </row>
    <row r="9031" spans="4:4" x14ac:dyDescent="0.3">
      <c r="D9031" t="str">
        <f t="shared" ref="D9031" si="6172">IF(ISBLANK(A9031),"",(A9031-A9029)*1000)</f>
        <v/>
      </c>
    </row>
    <row r="9033" spans="4:4" x14ac:dyDescent="0.3">
      <c r="D9033" t="str">
        <f t="shared" ref="D9033" si="6173">IF(ISBLANK(A9033),"",(A9033-A9031)*1000)</f>
        <v/>
      </c>
    </row>
    <row r="9035" spans="4:4" x14ac:dyDescent="0.3">
      <c r="D9035" t="str">
        <f t="shared" ref="D9035" si="6174">IF(ISBLANK(A9035),"",(A9035-A9033)*1000)</f>
        <v/>
      </c>
    </row>
    <row r="9037" spans="4:4" x14ac:dyDescent="0.3">
      <c r="D9037" t="str">
        <f t="shared" ref="D9037" si="6175">IF(ISBLANK(A9037),"",(A9037-A9035)*1000)</f>
        <v/>
      </c>
    </row>
    <row r="9039" spans="4:4" x14ac:dyDescent="0.3">
      <c r="D9039" t="str">
        <f t="shared" ref="D9039" si="6176">IF(ISBLANK(A9039),"",(A9039-A9037)*1000)</f>
        <v/>
      </c>
    </row>
    <row r="9041" spans="4:4" x14ac:dyDescent="0.3">
      <c r="D9041" t="str">
        <f t="shared" ref="D9041" si="6177">IF(ISBLANK(A9041),"",(A9041-A9039)*1000)</f>
        <v/>
      </c>
    </row>
    <row r="9043" spans="4:4" x14ac:dyDescent="0.3">
      <c r="D9043" t="str">
        <f t="shared" ref="D9043" si="6178">IF(ISBLANK(A9043),"",(A9043-A9041)*1000)</f>
        <v/>
      </c>
    </row>
    <row r="9045" spans="4:4" x14ac:dyDescent="0.3">
      <c r="D9045" t="str">
        <f t="shared" ref="D9045" si="6179">IF(ISBLANK(A9045),"",(A9045-A9043)*1000)</f>
        <v/>
      </c>
    </row>
    <row r="9047" spans="4:4" x14ac:dyDescent="0.3">
      <c r="D9047" t="str">
        <f t="shared" ref="D9047" si="6180">IF(ISBLANK(A9047),"",(A9047-A9045)*1000)</f>
        <v/>
      </c>
    </row>
    <row r="9049" spans="4:4" x14ac:dyDescent="0.3">
      <c r="D9049" t="str">
        <f t="shared" ref="D9049" si="6181">IF(ISBLANK(A9049),"",(A9049-A9047)*1000)</f>
        <v/>
      </c>
    </row>
    <row r="9051" spans="4:4" x14ac:dyDescent="0.3">
      <c r="D9051" t="str">
        <f t="shared" ref="D9051" si="6182">IF(ISBLANK(A9051),"",(A9051-A9049)*1000)</f>
        <v/>
      </c>
    </row>
    <row r="9053" spans="4:4" x14ac:dyDescent="0.3">
      <c r="D9053" t="str">
        <f t="shared" ref="D9053" si="6183">IF(ISBLANK(A9053),"",(A9053-A9051)*1000)</f>
        <v/>
      </c>
    </row>
    <row r="9055" spans="4:4" x14ac:dyDescent="0.3">
      <c r="D9055" t="str">
        <f t="shared" ref="D9055" si="6184">IF(ISBLANK(A9055),"",(A9055-A9053)*1000)</f>
        <v/>
      </c>
    </row>
    <row r="9057" spans="4:4" x14ac:dyDescent="0.3">
      <c r="D9057" t="str">
        <f t="shared" ref="D9057" si="6185">IF(ISBLANK(A9057),"",(A9057-A9055)*1000)</f>
        <v/>
      </c>
    </row>
    <row r="9059" spans="4:4" x14ac:dyDescent="0.3">
      <c r="D9059" t="str">
        <f t="shared" ref="D9059" si="6186">IF(ISBLANK(A9059),"",(A9059-A9057)*1000)</f>
        <v/>
      </c>
    </row>
    <row r="9061" spans="4:4" x14ac:dyDescent="0.3">
      <c r="D9061" t="str">
        <f t="shared" ref="D9061" si="6187">IF(ISBLANK(A9061),"",(A9061-A9059)*1000)</f>
        <v/>
      </c>
    </row>
    <row r="9063" spans="4:4" x14ac:dyDescent="0.3">
      <c r="D9063" t="str">
        <f t="shared" ref="D9063" si="6188">IF(ISBLANK(A9063),"",(A9063-A9061)*1000)</f>
        <v/>
      </c>
    </row>
    <row r="9065" spans="4:4" x14ac:dyDescent="0.3">
      <c r="D9065" t="str">
        <f t="shared" ref="D9065" si="6189">IF(ISBLANK(A9065),"",(A9065-A9063)*1000)</f>
        <v/>
      </c>
    </row>
    <row r="9067" spans="4:4" x14ac:dyDescent="0.3">
      <c r="D9067" t="str">
        <f t="shared" ref="D9067" si="6190">IF(ISBLANK(A9067),"",(A9067-A9065)*1000)</f>
        <v/>
      </c>
    </row>
    <row r="9069" spans="4:4" x14ac:dyDescent="0.3">
      <c r="D9069" t="str">
        <f t="shared" ref="D9069" si="6191">IF(ISBLANK(A9069),"",(A9069-A9067)*1000)</f>
        <v/>
      </c>
    </row>
    <row r="9071" spans="4:4" x14ac:dyDescent="0.3">
      <c r="D9071" t="str">
        <f t="shared" ref="D9071" si="6192">IF(ISBLANK(A9071),"",(A9071-A9069)*1000)</f>
        <v/>
      </c>
    </row>
    <row r="9073" spans="4:4" x14ac:dyDescent="0.3">
      <c r="D9073" t="str">
        <f t="shared" ref="D9073" si="6193">IF(ISBLANK(A9073),"",(A9073-A9071)*1000)</f>
        <v/>
      </c>
    </row>
    <row r="9075" spans="4:4" x14ac:dyDescent="0.3">
      <c r="D9075" t="str">
        <f t="shared" ref="D9075" si="6194">IF(ISBLANK(A9075),"",(A9075-A9073)*1000)</f>
        <v/>
      </c>
    </row>
    <row r="9077" spans="4:4" x14ac:dyDescent="0.3">
      <c r="D9077" t="str">
        <f t="shared" ref="D9077" si="6195">IF(ISBLANK(A9077),"",(A9077-A9075)*1000)</f>
        <v/>
      </c>
    </row>
    <row r="9079" spans="4:4" x14ac:dyDescent="0.3">
      <c r="D9079" t="str">
        <f t="shared" ref="D9079" si="6196">IF(ISBLANK(A9079),"",(A9079-A9077)*1000)</f>
        <v/>
      </c>
    </row>
    <row r="9081" spans="4:4" x14ac:dyDescent="0.3">
      <c r="D9081" t="str">
        <f t="shared" ref="D9081" si="6197">IF(ISBLANK(A9081),"",(A9081-A9079)*1000)</f>
        <v/>
      </c>
    </row>
    <row r="9083" spans="4:4" x14ac:dyDescent="0.3">
      <c r="D9083" t="str">
        <f t="shared" ref="D9083" si="6198">IF(ISBLANK(A9083),"",(A9083-A9081)*1000)</f>
        <v/>
      </c>
    </row>
    <row r="9085" spans="4:4" x14ac:dyDescent="0.3">
      <c r="D9085" t="str">
        <f t="shared" ref="D9085" si="6199">IF(ISBLANK(A9085),"",(A9085-A9083)*1000)</f>
        <v/>
      </c>
    </row>
    <row r="9087" spans="4:4" x14ac:dyDescent="0.3">
      <c r="D9087" t="str">
        <f t="shared" ref="D9087" si="6200">IF(ISBLANK(A9087),"",(A9087-A9085)*1000)</f>
        <v/>
      </c>
    </row>
    <row r="9089" spans="4:4" x14ac:dyDescent="0.3">
      <c r="D9089" t="str">
        <f t="shared" ref="D9089" si="6201">IF(ISBLANK(A9089),"",(A9089-A9087)*1000)</f>
        <v/>
      </c>
    </row>
    <row r="9091" spans="4:4" x14ac:dyDescent="0.3">
      <c r="D9091" t="str">
        <f t="shared" ref="D9091" si="6202">IF(ISBLANK(A9091),"",(A9091-A9089)*1000)</f>
        <v/>
      </c>
    </row>
    <row r="9093" spans="4:4" x14ac:dyDescent="0.3">
      <c r="D9093" t="str">
        <f t="shared" ref="D9093" si="6203">IF(ISBLANK(A9093),"",(A9093-A9091)*1000)</f>
        <v/>
      </c>
    </row>
    <row r="9095" spans="4:4" x14ac:dyDescent="0.3">
      <c r="D9095" t="str">
        <f t="shared" ref="D9095" si="6204">IF(ISBLANK(A9095),"",(A9095-A9093)*1000)</f>
        <v/>
      </c>
    </row>
    <row r="9097" spans="4:4" x14ac:dyDescent="0.3">
      <c r="D9097" t="str">
        <f t="shared" ref="D9097" si="6205">IF(ISBLANK(A9097),"",(A9097-A9095)*1000)</f>
        <v/>
      </c>
    </row>
    <row r="9099" spans="4:4" x14ac:dyDescent="0.3">
      <c r="D9099" t="str">
        <f t="shared" ref="D9099" si="6206">IF(ISBLANK(A9099),"",(A9099-A9097)*1000)</f>
        <v/>
      </c>
    </row>
    <row r="9101" spans="4:4" x14ac:dyDescent="0.3">
      <c r="D9101" t="str">
        <f t="shared" ref="D9101" si="6207">IF(ISBLANK(A9101),"",(A9101-A9099)*1000)</f>
        <v/>
      </c>
    </row>
    <row r="9103" spans="4:4" x14ac:dyDescent="0.3">
      <c r="D9103" t="str">
        <f t="shared" ref="D9103" si="6208">IF(ISBLANK(A9103),"",(A9103-A9101)*1000)</f>
        <v/>
      </c>
    </row>
    <row r="9105" spans="4:4" x14ac:dyDescent="0.3">
      <c r="D9105" t="str">
        <f t="shared" ref="D9105" si="6209">IF(ISBLANK(A9105),"",(A9105-A9103)*1000)</f>
        <v/>
      </c>
    </row>
    <row r="9107" spans="4:4" x14ac:dyDescent="0.3">
      <c r="D9107" t="str">
        <f t="shared" ref="D9107" si="6210">IF(ISBLANK(A9107),"",(A9107-A9105)*1000)</f>
        <v/>
      </c>
    </row>
    <row r="9109" spans="4:4" x14ac:dyDescent="0.3">
      <c r="D9109" t="str">
        <f t="shared" ref="D9109" si="6211">IF(ISBLANK(A9109),"",(A9109-A9107)*1000)</f>
        <v/>
      </c>
    </row>
    <row r="9111" spans="4:4" x14ac:dyDescent="0.3">
      <c r="D9111" t="str">
        <f t="shared" ref="D9111" si="6212">IF(ISBLANK(A9111),"",(A9111-A9109)*1000)</f>
        <v/>
      </c>
    </row>
    <row r="9113" spans="4:4" x14ac:dyDescent="0.3">
      <c r="D9113" t="str">
        <f t="shared" ref="D9113" si="6213">IF(ISBLANK(A9113),"",(A9113-A9111)*1000)</f>
        <v/>
      </c>
    </row>
    <row r="9115" spans="4:4" x14ac:dyDescent="0.3">
      <c r="D9115" t="str">
        <f t="shared" ref="D9115" si="6214">IF(ISBLANK(A9115),"",(A9115-A9113)*1000)</f>
        <v/>
      </c>
    </row>
    <row r="9117" spans="4:4" x14ac:dyDescent="0.3">
      <c r="D9117" t="str">
        <f t="shared" ref="D9117" si="6215">IF(ISBLANK(A9117),"",(A9117-A9115)*1000)</f>
        <v/>
      </c>
    </row>
    <row r="9119" spans="4:4" x14ac:dyDescent="0.3">
      <c r="D9119" t="str">
        <f t="shared" ref="D9119" si="6216">IF(ISBLANK(A9119),"",(A9119-A9117)*1000)</f>
        <v/>
      </c>
    </row>
    <row r="9121" spans="4:4" x14ac:dyDescent="0.3">
      <c r="D9121" t="str">
        <f t="shared" ref="D9121" si="6217">IF(ISBLANK(A9121),"",(A9121-A9119)*1000)</f>
        <v/>
      </c>
    </row>
    <row r="9123" spans="4:4" x14ac:dyDescent="0.3">
      <c r="D9123" t="str">
        <f t="shared" ref="D9123" si="6218">IF(ISBLANK(A9123),"",(A9123-A9121)*1000)</f>
        <v/>
      </c>
    </row>
    <row r="9125" spans="4:4" x14ac:dyDescent="0.3">
      <c r="D9125" t="str">
        <f t="shared" ref="D9125" si="6219">IF(ISBLANK(A9125),"",(A9125-A9123)*1000)</f>
        <v/>
      </c>
    </row>
    <row r="9127" spans="4:4" x14ac:dyDescent="0.3">
      <c r="D9127" t="str">
        <f t="shared" ref="D9127" si="6220">IF(ISBLANK(A9127),"",(A9127-A9125)*1000)</f>
        <v/>
      </c>
    </row>
    <row r="9129" spans="4:4" x14ac:dyDescent="0.3">
      <c r="D9129" t="str">
        <f t="shared" ref="D9129" si="6221">IF(ISBLANK(A9129),"",(A9129-A9127)*1000)</f>
        <v/>
      </c>
    </row>
    <row r="9131" spans="4:4" x14ac:dyDescent="0.3">
      <c r="D9131" t="str">
        <f t="shared" ref="D9131" si="6222">IF(ISBLANK(A9131),"",(A9131-A9129)*1000)</f>
        <v/>
      </c>
    </row>
    <row r="9133" spans="4:4" x14ac:dyDescent="0.3">
      <c r="D9133" t="str">
        <f t="shared" ref="D9133" si="6223">IF(ISBLANK(A9133),"",(A9133-A9131)*1000)</f>
        <v/>
      </c>
    </row>
    <row r="9135" spans="4:4" x14ac:dyDescent="0.3">
      <c r="D9135" t="str">
        <f t="shared" ref="D9135" si="6224">IF(ISBLANK(A9135),"",(A9135-A9133)*1000)</f>
        <v/>
      </c>
    </row>
    <row r="9137" spans="4:4" x14ac:dyDescent="0.3">
      <c r="D9137" t="str">
        <f t="shared" ref="D9137" si="6225">IF(ISBLANK(A9137),"",(A9137-A9135)*1000)</f>
        <v/>
      </c>
    </row>
    <row r="9139" spans="4:4" x14ac:dyDescent="0.3">
      <c r="D9139" t="str">
        <f t="shared" ref="D9139" si="6226">IF(ISBLANK(A9139),"",(A9139-A9137)*1000)</f>
        <v/>
      </c>
    </row>
    <row r="9141" spans="4:4" x14ac:dyDescent="0.3">
      <c r="D9141" t="str">
        <f t="shared" ref="D9141" si="6227">IF(ISBLANK(A9141),"",(A9141-A9139)*1000)</f>
        <v/>
      </c>
    </row>
    <row r="9143" spans="4:4" x14ac:dyDescent="0.3">
      <c r="D9143" t="str">
        <f t="shared" ref="D9143" si="6228">IF(ISBLANK(A9143),"",(A9143-A9141)*1000)</f>
        <v/>
      </c>
    </row>
    <row r="9145" spans="4:4" x14ac:dyDescent="0.3">
      <c r="D9145" t="str">
        <f t="shared" ref="D9145" si="6229">IF(ISBLANK(A9145),"",(A9145-A9143)*1000)</f>
        <v/>
      </c>
    </row>
    <row r="9147" spans="4:4" x14ac:dyDescent="0.3">
      <c r="D9147" t="str">
        <f t="shared" ref="D9147" si="6230">IF(ISBLANK(A9147),"",(A9147-A9145)*1000)</f>
        <v/>
      </c>
    </row>
    <row r="9149" spans="4:4" x14ac:dyDescent="0.3">
      <c r="D9149" t="str">
        <f t="shared" ref="D9149" si="6231">IF(ISBLANK(A9149),"",(A9149-A9147)*1000)</f>
        <v/>
      </c>
    </row>
    <row r="9151" spans="4:4" x14ac:dyDescent="0.3">
      <c r="D9151" t="str">
        <f t="shared" ref="D9151" si="6232">IF(ISBLANK(A9151),"",(A9151-A9149)*1000)</f>
        <v/>
      </c>
    </row>
    <row r="9153" spans="4:4" x14ac:dyDescent="0.3">
      <c r="D9153" t="str">
        <f t="shared" ref="D9153" si="6233">IF(ISBLANK(A9153),"",(A9153-A9151)*1000)</f>
        <v/>
      </c>
    </row>
    <row r="9155" spans="4:4" x14ac:dyDescent="0.3">
      <c r="D9155" t="str">
        <f t="shared" ref="D9155" si="6234">IF(ISBLANK(A9155),"",(A9155-A9153)*1000)</f>
        <v/>
      </c>
    </row>
    <row r="9157" spans="4:4" x14ac:dyDescent="0.3">
      <c r="D9157" t="str">
        <f t="shared" ref="D9157" si="6235">IF(ISBLANK(A9157),"",(A9157-A9155)*1000)</f>
        <v/>
      </c>
    </row>
    <row r="9159" spans="4:4" x14ac:dyDescent="0.3">
      <c r="D9159" t="str">
        <f t="shared" ref="D9159" si="6236">IF(ISBLANK(A9159),"",(A9159-A9157)*1000)</f>
        <v/>
      </c>
    </row>
    <row r="9161" spans="4:4" x14ac:dyDescent="0.3">
      <c r="D9161" t="str">
        <f t="shared" ref="D9161" si="6237">IF(ISBLANK(A9161),"",(A9161-A9159)*1000)</f>
        <v/>
      </c>
    </row>
    <row r="9163" spans="4:4" x14ac:dyDescent="0.3">
      <c r="D9163" t="str">
        <f t="shared" ref="D9163" si="6238">IF(ISBLANK(A9163),"",(A9163-A9161)*1000)</f>
        <v/>
      </c>
    </row>
    <row r="9165" spans="4:4" x14ac:dyDescent="0.3">
      <c r="D9165" t="str">
        <f t="shared" ref="D9165" si="6239">IF(ISBLANK(A9165),"",(A9165-A9163)*1000)</f>
        <v/>
      </c>
    </row>
    <row r="9167" spans="4:4" x14ac:dyDescent="0.3">
      <c r="D9167" t="str">
        <f t="shared" ref="D9167" si="6240">IF(ISBLANK(A9167),"",(A9167-A9165)*1000)</f>
        <v/>
      </c>
    </row>
    <row r="9169" spans="4:4" x14ac:dyDescent="0.3">
      <c r="D9169" t="str">
        <f t="shared" ref="D9169" si="6241">IF(ISBLANK(A9169),"",(A9169-A9167)*1000)</f>
        <v/>
      </c>
    </row>
    <row r="9171" spans="4:4" x14ac:dyDescent="0.3">
      <c r="D9171" t="str">
        <f t="shared" ref="D9171" si="6242">IF(ISBLANK(A9171),"",(A9171-A9169)*1000)</f>
        <v/>
      </c>
    </row>
    <row r="9173" spans="4:4" x14ac:dyDescent="0.3">
      <c r="D9173" t="str">
        <f t="shared" ref="D9173" si="6243">IF(ISBLANK(A9173),"",(A9173-A9171)*1000)</f>
        <v/>
      </c>
    </row>
    <row r="9175" spans="4:4" x14ac:dyDescent="0.3">
      <c r="D9175" t="str">
        <f t="shared" ref="D9175" si="6244">IF(ISBLANK(A9175),"",(A9175-A9173)*1000)</f>
        <v/>
      </c>
    </row>
    <row r="9177" spans="4:4" x14ac:dyDescent="0.3">
      <c r="D9177" t="str">
        <f t="shared" ref="D9177" si="6245">IF(ISBLANK(A9177),"",(A9177-A9175)*1000)</f>
        <v/>
      </c>
    </row>
    <row r="9179" spans="4:4" x14ac:dyDescent="0.3">
      <c r="D9179" t="str">
        <f t="shared" ref="D9179" si="6246">IF(ISBLANK(A9179),"",(A9179-A9177)*1000)</f>
        <v/>
      </c>
    </row>
    <row r="9181" spans="4:4" x14ac:dyDescent="0.3">
      <c r="D9181" t="str">
        <f t="shared" ref="D9181" si="6247">IF(ISBLANK(A9181),"",(A9181-A9179)*1000)</f>
        <v/>
      </c>
    </row>
    <row r="9183" spans="4:4" x14ac:dyDescent="0.3">
      <c r="D9183" t="str">
        <f t="shared" ref="D9183" si="6248">IF(ISBLANK(A9183),"",(A9183-A9181)*1000)</f>
        <v/>
      </c>
    </row>
    <row r="9185" spans="4:4" x14ac:dyDescent="0.3">
      <c r="D9185" t="str">
        <f t="shared" ref="D9185" si="6249">IF(ISBLANK(A9185),"",(A9185-A9183)*1000)</f>
        <v/>
      </c>
    </row>
    <row r="9187" spans="4:4" x14ac:dyDescent="0.3">
      <c r="D9187" t="str">
        <f t="shared" ref="D9187" si="6250">IF(ISBLANK(A9187),"",(A9187-A9185)*1000)</f>
        <v/>
      </c>
    </row>
    <row r="9189" spans="4:4" x14ac:dyDescent="0.3">
      <c r="D9189" t="str">
        <f t="shared" ref="D9189" si="6251">IF(ISBLANK(A9189),"",(A9189-A9187)*1000)</f>
        <v/>
      </c>
    </row>
    <row r="9191" spans="4:4" x14ac:dyDescent="0.3">
      <c r="D9191" t="str">
        <f t="shared" ref="D9191" si="6252">IF(ISBLANK(A9191),"",(A9191-A9189)*1000)</f>
        <v/>
      </c>
    </row>
    <row r="9193" spans="4:4" x14ac:dyDescent="0.3">
      <c r="D9193" t="str">
        <f t="shared" ref="D9193" si="6253">IF(ISBLANK(A9193),"",(A9193-A9191)*1000)</f>
        <v/>
      </c>
    </row>
    <row r="9195" spans="4:4" x14ac:dyDescent="0.3">
      <c r="D9195" t="str">
        <f t="shared" ref="D9195" si="6254">IF(ISBLANK(A9195),"",(A9195-A9193)*1000)</f>
        <v/>
      </c>
    </row>
    <row r="9197" spans="4:4" x14ac:dyDescent="0.3">
      <c r="D9197" t="str">
        <f t="shared" ref="D9197" si="6255">IF(ISBLANK(A9197),"",(A9197-A9195)*1000)</f>
        <v/>
      </c>
    </row>
    <row r="9199" spans="4:4" x14ac:dyDescent="0.3">
      <c r="D9199" t="str">
        <f t="shared" ref="D9199" si="6256">IF(ISBLANK(A9199),"",(A9199-A9197)*1000)</f>
        <v/>
      </c>
    </row>
    <row r="9201" spans="4:4" x14ac:dyDescent="0.3">
      <c r="D9201" t="str">
        <f t="shared" ref="D9201" si="6257">IF(ISBLANK(A9201),"",(A9201-A9199)*1000)</f>
        <v/>
      </c>
    </row>
    <row r="9203" spans="4:4" x14ac:dyDescent="0.3">
      <c r="D9203" t="str">
        <f t="shared" ref="D9203" si="6258">IF(ISBLANK(A9203),"",(A9203-A9201)*1000)</f>
        <v/>
      </c>
    </row>
    <row r="9205" spans="4:4" x14ac:dyDescent="0.3">
      <c r="D9205" t="str">
        <f t="shared" ref="D9205" si="6259">IF(ISBLANK(A9205),"",(A9205-A9203)*1000)</f>
        <v/>
      </c>
    </row>
    <row r="9207" spans="4:4" x14ac:dyDescent="0.3">
      <c r="D9207" t="str">
        <f t="shared" ref="D9207" si="6260">IF(ISBLANK(A9207),"",(A9207-A9205)*1000)</f>
        <v/>
      </c>
    </row>
    <row r="9209" spans="4:4" x14ac:dyDescent="0.3">
      <c r="D9209" t="str">
        <f t="shared" ref="D9209" si="6261">IF(ISBLANK(A9209),"",(A9209-A9207)*1000)</f>
        <v/>
      </c>
    </row>
    <row r="9211" spans="4:4" x14ac:dyDescent="0.3">
      <c r="D9211" t="str">
        <f t="shared" ref="D9211" si="6262">IF(ISBLANK(A9211),"",(A9211-A9209)*1000)</f>
        <v/>
      </c>
    </row>
    <row r="9213" spans="4:4" x14ac:dyDescent="0.3">
      <c r="D9213" t="str">
        <f t="shared" ref="D9213" si="6263">IF(ISBLANK(A9213),"",(A9213-A9211)*1000)</f>
        <v/>
      </c>
    </row>
    <row r="9215" spans="4:4" x14ac:dyDescent="0.3">
      <c r="D9215" t="str">
        <f t="shared" ref="D9215" si="6264">IF(ISBLANK(A9215),"",(A9215-A9213)*1000)</f>
        <v/>
      </c>
    </row>
    <row r="9217" spans="4:4" x14ac:dyDescent="0.3">
      <c r="D9217" t="str">
        <f t="shared" ref="D9217" si="6265">IF(ISBLANK(A9217),"",(A9217-A9215)*1000)</f>
        <v/>
      </c>
    </row>
    <row r="9219" spans="4:4" x14ac:dyDescent="0.3">
      <c r="D9219" t="str">
        <f t="shared" ref="D9219" si="6266">IF(ISBLANK(A9219),"",(A9219-A9217)*1000)</f>
        <v/>
      </c>
    </row>
    <row r="9221" spans="4:4" x14ac:dyDescent="0.3">
      <c r="D9221" t="str">
        <f t="shared" ref="D9221" si="6267">IF(ISBLANK(A9221),"",(A9221-A9219)*1000)</f>
        <v/>
      </c>
    </row>
    <row r="9223" spans="4:4" x14ac:dyDescent="0.3">
      <c r="D9223" t="str">
        <f t="shared" ref="D9223" si="6268">IF(ISBLANK(A9223),"",(A9223-A9221)*1000)</f>
        <v/>
      </c>
    </row>
    <row r="9225" spans="4:4" x14ac:dyDescent="0.3">
      <c r="D9225" t="str">
        <f t="shared" ref="D9225" si="6269">IF(ISBLANK(A9225),"",(A9225-A9223)*1000)</f>
        <v/>
      </c>
    </row>
    <row r="9227" spans="4:4" x14ac:dyDescent="0.3">
      <c r="D9227" t="str">
        <f t="shared" ref="D9227" si="6270">IF(ISBLANK(A9227),"",(A9227-A9225)*1000)</f>
        <v/>
      </c>
    </row>
    <row r="9229" spans="4:4" x14ac:dyDescent="0.3">
      <c r="D9229" t="str">
        <f t="shared" ref="D9229" si="6271">IF(ISBLANK(A9229),"",(A9229-A9227)*1000)</f>
        <v/>
      </c>
    </row>
    <row r="9231" spans="4:4" x14ac:dyDescent="0.3">
      <c r="D9231" t="str">
        <f t="shared" ref="D9231" si="6272">IF(ISBLANK(A9231),"",(A9231-A9229)*1000)</f>
        <v/>
      </c>
    </row>
    <row r="9233" spans="4:4" x14ac:dyDescent="0.3">
      <c r="D9233" t="str">
        <f t="shared" ref="D9233" si="6273">IF(ISBLANK(A9233),"",(A9233-A9231)*1000)</f>
        <v/>
      </c>
    </row>
    <row r="9235" spans="4:4" x14ac:dyDescent="0.3">
      <c r="D9235" t="str">
        <f t="shared" ref="D9235" si="6274">IF(ISBLANK(A9235),"",(A9235-A9233)*1000)</f>
        <v/>
      </c>
    </row>
    <row r="9237" spans="4:4" x14ac:dyDescent="0.3">
      <c r="D9237" t="str">
        <f t="shared" ref="D9237" si="6275">IF(ISBLANK(A9237),"",(A9237-A9235)*1000)</f>
        <v/>
      </c>
    </row>
    <row r="9239" spans="4:4" x14ac:dyDescent="0.3">
      <c r="D9239" t="str">
        <f t="shared" ref="D9239" si="6276">IF(ISBLANK(A9239),"",(A9239-A9237)*1000)</f>
        <v/>
      </c>
    </row>
    <row r="9241" spans="4:4" x14ac:dyDescent="0.3">
      <c r="D9241" t="str">
        <f t="shared" ref="D9241" si="6277">IF(ISBLANK(A9241),"",(A9241-A9239)*1000)</f>
        <v/>
      </c>
    </row>
    <row r="9243" spans="4:4" x14ac:dyDescent="0.3">
      <c r="D9243" t="str">
        <f t="shared" ref="D9243" si="6278">IF(ISBLANK(A9243),"",(A9243-A9241)*1000)</f>
        <v/>
      </c>
    </row>
    <row r="9245" spans="4:4" x14ac:dyDescent="0.3">
      <c r="D9245" t="str">
        <f t="shared" ref="D9245" si="6279">IF(ISBLANK(A9245),"",(A9245-A9243)*1000)</f>
        <v/>
      </c>
    </row>
    <row r="9247" spans="4:4" x14ac:dyDescent="0.3">
      <c r="D9247" t="str">
        <f t="shared" ref="D9247" si="6280">IF(ISBLANK(A9247),"",(A9247-A9245)*1000)</f>
        <v/>
      </c>
    </row>
    <row r="9249" spans="4:4" x14ac:dyDescent="0.3">
      <c r="D9249" t="str">
        <f t="shared" ref="D9249" si="6281">IF(ISBLANK(A9249),"",(A9249-A9247)*1000)</f>
        <v/>
      </c>
    </row>
    <row r="9251" spans="4:4" x14ac:dyDescent="0.3">
      <c r="D9251" t="str">
        <f t="shared" ref="D9251" si="6282">IF(ISBLANK(A9251),"",(A9251-A9249)*1000)</f>
        <v/>
      </c>
    </row>
    <row r="9253" spans="4:4" x14ac:dyDescent="0.3">
      <c r="D9253" t="str">
        <f t="shared" ref="D9253" si="6283">IF(ISBLANK(A9253),"",(A9253-A9251)*1000)</f>
        <v/>
      </c>
    </row>
    <row r="9255" spans="4:4" x14ac:dyDescent="0.3">
      <c r="D9255" t="str">
        <f t="shared" ref="D9255" si="6284">IF(ISBLANK(A9255),"",(A9255-A9253)*1000)</f>
        <v/>
      </c>
    </row>
    <row r="9257" spans="4:4" x14ac:dyDescent="0.3">
      <c r="D9257" t="str">
        <f t="shared" ref="D9257" si="6285">IF(ISBLANK(A9257),"",(A9257-A9255)*1000)</f>
        <v/>
      </c>
    </row>
    <row r="9259" spans="4:4" x14ac:dyDescent="0.3">
      <c r="D9259" t="str">
        <f t="shared" ref="D9259" si="6286">IF(ISBLANK(A9259),"",(A9259-A9257)*1000)</f>
        <v/>
      </c>
    </row>
    <row r="9261" spans="4:4" x14ac:dyDescent="0.3">
      <c r="D9261" t="str">
        <f t="shared" ref="D9261" si="6287">IF(ISBLANK(A9261),"",(A9261-A9259)*1000)</f>
        <v/>
      </c>
    </row>
    <row r="9263" spans="4:4" x14ac:dyDescent="0.3">
      <c r="D9263" t="str">
        <f t="shared" ref="D9263" si="6288">IF(ISBLANK(A9263),"",(A9263-A9261)*1000)</f>
        <v/>
      </c>
    </row>
    <row r="9265" spans="4:4" x14ac:dyDescent="0.3">
      <c r="D9265" t="str">
        <f t="shared" ref="D9265" si="6289">IF(ISBLANK(A9265),"",(A9265-A9263)*1000)</f>
        <v/>
      </c>
    </row>
    <row r="9267" spans="4:4" x14ac:dyDescent="0.3">
      <c r="D9267" t="str">
        <f t="shared" ref="D9267" si="6290">IF(ISBLANK(A9267),"",(A9267-A9265)*1000)</f>
        <v/>
      </c>
    </row>
    <row r="9269" spans="4:4" x14ac:dyDescent="0.3">
      <c r="D9269" t="str">
        <f t="shared" ref="D9269" si="6291">IF(ISBLANK(A9269),"",(A9269-A9267)*1000)</f>
        <v/>
      </c>
    </row>
    <row r="9271" spans="4:4" x14ac:dyDescent="0.3">
      <c r="D9271" t="str">
        <f t="shared" ref="D9271" si="6292">IF(ISBLANK(A9271),"",(A9271-A9269)*1000)</f>
        <v/>
      </c>
    </row>
    <row r="9273" spans="4:4" x14ac:dyDescent="0.3">
      <c r="D9273" t="str">
        <f t="shared" ref="D9273" si="6293">IF(ISBLANK(A9273),"",(A9273-A9271)*1000)</f>
        <v/>
      </c>
    </row>
    <row r="9275" spans="4:4" x14ac:dyDescent="0.3">
      <c r="D9275" t="str">
        <f t="shared" ref="D9275" si="6294">IF(ISBLANK(A9275),"",(A9275-A9273)*1000)</f>
        <v/>
      </c>
    </row>
    <row r="9277" spans="4:4" x14ac:dyDescent="0.3">
      <c r="D9277" t="str">
        <f t="shared" ref="D9277" si="6295">IF(ISBLANK(A9277),"",(A9277-A9275)*1000)</f>
        <v/>
      </c>
    </row>
    <row r="9279" spans="4:4" x14ac:dyDescent="0.3">
      <c r="D9279" t="str">
        <f t="shared" ref="D9279" si="6296">IF(ISBLANK(A9279),"",(A9279-A9277)*1000)</f>
        <v/>
      </c>
    </row>
    <row r="9281" spans="4:4" x14ac:dyDescent="0.3">
      <c r="D9281" t="str">
        <f t="shared" ref="D9281" si="6297">IF(ISBLANK(A9281),"",(A9281-A9279)*1000)</f>
        <v/>
      </c>
    </row>
    <row r="9283" spans="4:4" x14ac:dyDescent="0.3">
      <c r="D9283" t="str">
        <f t="shared" ref="D9283" si="6298">IF(ISBLANK(A9283),"",(A9283-A9281)*1000)</f>
        <v/>
      </c>
    </row>
    <row r="9285" spans="4:4" x14ac:dyDescent="0.3">
      <c r="D9285" t="str">
        <f t="shared" ref="D9285" si="6299">IF(ISBLANK(A9285),"",(A9285-A9283)*1000)</f>
        <v/>
      </c>
    </row>
    <row r="9287" spans="4:4" x14ac:dyDescent="0.3">
      <c r="D9287" t="str">
        <f t="shared" ref="D9287" si="6300">IF(ISBLANK(A9287),"",(A9287-A9285)*1000)</f>
        <v/>
      </c>
    </row>
    <row r="9289" spans="4:4" x14ac:dyDescent="0.3">
      <c r="D9289" t="str">
        <f t="shared" ref="D9289" si="6301">IF(ISBLANK(A9289),"",(A9289-A9287)*1000)</f>
        <v/>
      </c>
    </row>
    <row r="9291" spans="4:4" x14ac:dyDescent="0.3">
      <c r="D9291" t="str">
        <f t="shared" ref="D9291" si="6302">IF(ISBLANK(A9291),"",(A9291-A9289)*1000)</f>
        <v/>
      </c>
    </row>
    <row r="9293" spans="4:4" x14ac:dyDescent="0.3">
      <c r="D9293" t="str">
        <f t="shared" ref="D9293" si="6303">IF(ISBLANK(A9293),"",(A9293-A9291)*1000)</f>
        <v/>
      </c>
    </row>
    <row r="9295" spans="4:4" x14ac:dyDescent="0.3">
      <c r="D9295" t="str">
        <f t="shared" ref="D9295" si="6304">IF(ISBLANK(A9295),"",(A9295-A9293)*1000)</f>
        <v/>
      </c>
    </row>
    <row r="9297" spans="4:4" x14ac:dyDescent="0.3">
      <c r="D9297" t="str">
        <f t="shared" ref="D9297" si="6305">IF(ISBLANK(A9297),"",(A9297-A9295)*1000)</f>
        <v/>
      </c>
    </row>
    <row r="9299" spans="4:4" x14ac:dyDescent="0.3">
      <c r="D9299" t="str">
        <f t="shared" ref="D9299" si="6306">IF(ISBLANK(A9299),"",(A9299-A9297)*1000)</f>
        <v/>
      </c>
    </row>
    <row r="9301" spans="4:4" x14ac:dyDescent="0.3">
      <c r="D9301" t="str">
        <f t="shared" ref="D9301" si="6307">IF(ISBLANK(A9301),"",(A9301-A9299)*1000)</f>
        <v/>
      </c>
    </row>
    <row r="9303" spans="4:4" x14ac:dyDescent="0.3">
      <c r="D9303" t="str">
        <f t="shared" ref="D9303" si="6308">IF(ISBLANK(A9303),"",(A9303-A9301)*1000)</f>
        <v/>
      </c>
    </row>
    <row r="9305" spans="4:4" x14ac:dyDescent="0.3">
      <c r="D9305" t="str">
        <f t="shared" ref="D9305" si="6309">IF(ISBLANK(A9305),"",(A9305-A9303)*1000)</f>
        <v/>
      </c>
    </row>
    <row r="9307" spans="4:4" x14ac:dyDescent="0.3">
      <c r="D9307" t="str">
        <f t="shared" ref="D9307" si="6310">IF(ISBLANK(A9307),"",(A9307-A9305)*1000)</f>
        <v/>
      </c>
    </row>
    <row r="9309" spans="4:4" x14ac:dyDescent="0.3">
      <c r="D9309" t="str">
        <f t="shared" ref="D9309" si="6311">IF(ISBLANK(A9309),"",(A9309-A9307)*1000)</f>
        <v/>
      </c>
    </row>
    <row r="9311" spans="4:4" x14ac:dyDescent="0.3">
      <c r="D9311" t="str">
        <f t="shared" ref="D9311" si="6312">IF(ISBLANK(A9311),"",(A9311-A9309)*1000)</f>
        <v/>
      </c>
    </row>
    <row r="9313" spans="4:4" x14ac:dyDescent="0.3">
      <c r="D9313" t="str">
        <f t="shared" ref="D9313" si="6313">IF(ISBLANK(A9313),"",(A9313-A9311)*1000)</f>
        <v/>
      </c>
    </row>
    <row r="9315" spans="4:4" x14ac:dyDescent="0.3">
      <c r="D9315" t="str">
        <f t="shared" ref="D9315" si="6314">IF(ISBLANK(A9315),"",(A9315-A9313)*1000)</f>
        <v/>
      </c>
    </row>
    <row r="9317" spans="4:4" x14ac:dyDescent="0.3">
      <c r="D9317" t="str">
        <f t="shared" ref="D9317" si="6315">IF(ISBLANK(A9317),"",(A9317-A9315)*1000)</f>
        <v/>
      </c>
    </row>
    <row r="9319" spans="4:4" x14ac:dyDescent="0.3">
      <c r="D9319" t="str">
        <f t="shared" ref="D9319" si="6316">IF(ISBLANK(A9319),"",(A9319-A9317)*1000)</f>
        <v/>
      </c>
    </row>
    <row r="9321" spans="4:4" x14ac:dyDescent="0.3">
      <c r="D9321" t="str">
        <f t="shared" ref="D9321" si="6317">IF(ISBLANK(A9321),"",(A9321-A9319)*1000)</f>
        <v/>
      </c>
    </row>
    <row r="9323" spans="4:4" x14ac:dyDescent="0.3">
      <c r="D9323" t="str">
        <f t="shared" ref="D9323" si="6318">IF(ISBLANK(A9323),"",(A9323-A9321)*1000)</f>
        <v/>
      </c>
    </row>
    <row r="9325" spans="4:4" x14ac:dyDescent="0.3">
      <c r="D9325" t="str">
        <f t="shared" ref="D9325" si="6319">IF(ISBLANK(A9325),"",(A9325-A9323)*1000)</f>
        <v/>
      </c>
    </row>
    <row r="9327" spans="4:4" x14ac:dyDescent="0.3">
      <c r="D9327" t="str">
        <f t="shared" ref="D9327" si="6320">IF(ISBLANK(A9327),"",(A9327-A9325)*1000)</f>
        <v/>
      </c>
    </row>
    <row r="9329" spans="4:4" x14ac:dyDescent="0.3">
      <c r="D9329" t="str">
        <f t="shared" ref="D9329" si="6321">IF(ISBLANK(A9329),"",(A9329-A9327)*1000)</f>
        <v/>
      </c>
    </row>
    <row r="9331" spans="4:4" x14ac:dyDescent="0.3">
      <c r="D9331" t="str">
        <f t="shared" ref="D9331" si="6322">IF(ISBLANK(A9331),"",(A9331-A9329)*1000)</f>
        <v/>
      </c>
    </row>
    <row r="9333" spans="4:4" x14ac:dyDescent="0.3">
      <c r="D9333" t="str">
        <f t="shared" ref="D9333" si="6323">IF(ISBLANK(A9333),"",(A9333-A9331)*1000)</f>
        <v/>
      </c>
    </row>
    <row r="9335" spans="4:4" x14ac:dyDescent="0.3">
      <c r="D9335" t="str">
        <f t="shared" ref="D9335" si="6324">IF(ISBLANK(A9335),"",(A9335-A9333)*1000)</f>
        <v/>
      </c>
    </row>
    <row r="9337" spans="4:4" x14ac:dyDescent="0.3">
      <c r="D9337" t="str">
        <f t="shared" ref="D9337" si="6325">IF(ISBLANK(A9337),"",(A9337-A9335)*1000)</f>
        <v/>
      </c>
    </row>
    <row r="9339" spans="4:4" x14ac:dyDescent="0.3">
      <c r="D9339" t="str">
        <f t="shared" ref="D9339" si="6326">IF(ISBLANK(A9339),"",(A9339-A9337)*1000)</f>
        <v/>
      </c>
    </row>
    <row r="9341" spans="4:4" x14ac:dyDescent="0.3">
      <c r="D9341" t="str">
        <f t="shared" ref="D9341" si="6327">IF(ISBLANK(A9341),"",(A9341-A9339)*1000)</f>
        <v/>
      </c>
    </row>
    <row r="9343" spans="4:4" x14ac:dyDescent="0.3">
      <c r="D9343" t="str">
        <f t="shared" ref="D9343" si="6328">IF(ISBLANK(A9343),"",(A9343-A9341)*1000)</f>
        <v/>
      </c>
    </row>
    <row r="9345" spans="4:4" x14ac:dyDescent="0.3">
      <c r="D9345" t="str">
        <f t="shared" ref="D9345" si="6329">IF(ISBLANK(A9345),"",(A9345-A9343)*1000)</f>
        <v/>
      </c>
    </row>
    <row r="9347" spans="4:4" x14ac:dyDescent="0.3">
      <c r="D9347" t="str">
        <f t="shared" ref="D9347" si="6330">IF(ISBLANK(A9347),"",(A9347-A9345)*1000)</f>
        <v/>
      </c>
    </row>
    <row r="9349" spans="4:4" x14ac:dyDescent="0.3">
      <c r="D9349" t="str">
        <f t="shared" ref="D9349" si="6331">IF(ISBLANK(A9349),"",(A9349-A9347)*1000)</f>
        <v/>
      </c>
    </row>
    <row r="9351" spans="4:4" x14ac:dyDescent="0.3">
      <c r="D9351" t="str">
        <f t="shared" ref="D9351" si="6332">IF(ISBLANK(A9351),"",(A9351-A9349)*1000)</f>
        <v/>
      </c>
    </row>
    <row r="9353" spans="4:4" x14ac:dyDescent="0.3">
      <c r="D9353" t="str">
        <f t="shared" ref="D9353" si="6333">IF(ISBLANK(A9353),"",(A9353-A9351)*1000)</f>
        <v/>
      </c>
    </row>
    <row r="9355" spans="4:4" x14ac:dyDescent="0.3">
      <c r="D9355" t="str">
        <f t="shared" ref="D9355" si="6334">IF(ISBLANK(A9355),"",(A9355-A9353)*1000)</f>
        <v/>
      </c>
    </row>
    <row r="9357" spans="4:4" x14ac:dyDescent="0.3">
      <c r="D9357" t="str">
        <f t="shared" ref="D9357" si="6335">IF(ISBLANK(A9357),"",(A9357-A9355)*1000)</f>
        <v/>
      </c>
    </row>
    <row r="9359" spans="4:4" x14ac:dyDescent="0.3">
      <c r="D9359" t="str">
        <f t="shared" ref="D9359" si="6336">IF(ISBLANK(A9359),"",(A9359-A9357)*1000)</f>
        <v/>
      </c>
    </row>
    <row r="9361" spans="4:4" x14ac:dyDescent="0.3">
      <c r="D9361" t="str">
        <f t="shared" ref="D9361" si="6337">IF(ISBLANK(A9361),"",(A9361-A9359)*1000)</f>
        <v/>
      </c>
    </row>
    <row r="9363" spans="4:4" x14ac:dyDescent="0.3">
      <c r="D9363" t="str">
        <f t="shared" ref="D9363" si="6338">IF(ISBLANK(A9363),"",(A9363-A9361)*1000)</f>
        <v/>
      </c>
    </row>
    <row r="9365" spans="4:4" x14ac:dyDescent="0.3">
      <c r="D9365" t="str">
        <f t="shared" ref="D9365" si="6339">IF(ISBLANK(A9365),"",(A9365-A9363)*1000)</f>
        <v/>
      </c>
    </row>
    <row r="9367" spans="4:4" x14ac:dyDescent="0.3">
      <c r="D9367" t="str">
        <f t="shared" ref="D9367" si="6340">IF(ISBLANK(A9367),"",(A9367-A9365)*1000)</f>
        <v/>
      </c>
    </row>
    <row r="9369" spans="4:4" x14ac:dyDescent="0.3">
      <c r="D9369" t="str">
        <f t="shared" ref="D9369" si="6341">IF(ISBLANK(A9369),"",(A9369-A9367)*1000)</f>
        <v/>
      </c>
    </row>
    <row r="9371" spans="4:4" x14ac:dyDescent="0.3">
      <c r="D9371" t="str">
        <f t="shared" ref="D9371" si="6342">IF(ISBLANK(A9371),"",(A9371-A9369)*1000)</f>
        <v/>
      </c>
    </row>
    <row r="9373" spans="4:4" x14ac:dyDescent="0.3">
      <c r="D9373" t="str">
        <f t="shared" ref="D9373" si="6343">IF(ISBLANK(A9373),"",(A9373-A9371)*1000)</f>
        <v/>
      </c>
    </row>
    <row r="9375" spans="4:4" x14ac:dyDescent="0.3">
      <c r="D9375" t="str">
        <f t="shared" ref="D9375" si="6344">IF(ISBLANK(A9375),"",(A9375-A9373)*1000)</f>
        <v/>
      </c>
    </row>
    <row r="9377" spans="4:4" x14ac:dyDescent="0.3">
      <c r="D9377" t="str">
        <f t="shared" ref="D9377" si="6345">IF(ISBLANK(A9377),"",(A9377-A9375)*1000)</f>
        <v/>
      </c>
    </row>
    <row r="9379" spans="4:4" x14ac:dyDescent="0.3">
      <c r="D9379" t="str">
        <f t="shared" ref="D9379" si="6346">IF(ISBLANK(A9379),"",(A9379-A9377)*1000)</f>
        <v/>
      </c>
    </row>
    <row r="9381" spans="4:4" x14ac:dyDescent="0.3">
      <c r="D9381" t="str">
        <f t="shared" ref="D9381" si="6347">IF(ISBLANK(A9381),"",(A9381-A9379)*1000)</f>
        <v/>
      </c>
    </row>
    <row r="9383" spans="4:4" x14ac:dyDescent="0.3">
      <c r="D9383" t="str">
        <f t="shared" ref="D9383" si="6348">IF(ISBLANK(A9383),"",(A9383-A9381)*1000)</f>
        <v/>
      </c>
    </row>
    <row r="9385" spans="4:4" x14ac:dyDescent="0.3">
      <c r="D9385" t="str">
        <f t="shared" ref="D9385" si="6349">IF(ISBLANK(A9385),"",(A9385-A9383)*1000)</f>
        <v/>
      </c>
    </row>
    <row r="9387" spans="4:4" x14ac:dyDescent="0.3">
      <c r="D9387" t="str">
        <f t="shared" ref="D9387" si="6350">IF(ISBLANK(A9387),"",(A9387-A9385)*1000)</f>
        <v/>
      </c>
    </row>
    <row r="9389" spans="4:4" x14ac:dyDescent="0.3">
      <c r="D9389" t="str">
        <f t="shared" ref="D9389" si="6351">IF(ISBLANK(A9389),"",(A9389-A9387)*1000)</f>
        <v/>
      </c>
    </row>
    <row r="9391" spans="4:4" x14ac:dyDescent="0.3">
      <c r="D9391" t="str">
        <f t="shared" ref="D9391" si="6352">IF(ISBLANK(A9391),"",(A9391-A9389)*1000)</f>
        <v/>
      </c>
    </row>
    <row r="9393" spans="4:4" x14ac:dyDescent="0.3">
      <c r="D9393" t="str">
        <f t="shared" ref="D9393" si="6353">IF(ISBLANK(A9393),"",(A9393-A9391)*1000)</f>
        <v/>
      </c>
    </row>
    <row r="9395" spans="4:4" x14ac:dyDescent="0.3">
      <c r="D9395" t="str">
        <f t="shared" ref="D9395" si="6354">IF(ISBLANK(A9395),"",(A9395-A9393)*1000)</f>
        <v/>
      </c>
    </row>
    <row r="9397" spans="4:4" x14ac:dyDescent="0.3">
      <c r="D9397" t="str">
        <f t="shared" ref="D9397" si="6355">IF(ISBLANK(A9397),"",(A9397-A9395)*1000)</f>
        <v/>
      </c>
    </row>
    <row r="9399" spans="4:4" x14ac:dyDescent="0.3">
      <c r="D9399" t="str">
        <f t="shared" ref="D9399" si="6356">IF(ISBLANK(A9399),"",(A9399-A9397)*1000)</f>
        <v/>
      </c>
    </row>
    <row r="9401" spans="4:4" x14ac:dyDescent="0.3">
      <c r="D9401" t="str">
        <f t="shared" ref="D9401" si="6357">IF(ISBLANK(A9401),"",(A9401-A9399)*1000)</f>
        <v/>
      </c>
    </row>
    <row r="9403" spans="4:4" x14ac:dyDescent="0.3">
      <c r="D9403" t="str">
        <f t="shared" ref="D9403" si="6358">IF(ISBLANK(A9403),"",(A9403-A9401)*1000)</f>
        <v/>
      </c>
    </row>
    <row r="9405" spans="4:4" x14ac:dyDescent="0.3">
      <c r="D9405" t="str">
        <f t="shared" ref="D9405" si="6359">IF(ISBLANK(A9405),"",(A9405-A9403)*1000)</f>
        <v/>
      </c>
    </row>
    <row r="9407" spans="4:4" x14ac:dyDescent="0.3">
      <c r="D9407" t="str">
        <f t="shared" ref="D9407" si="6360">IF(ISBLANK(A9407),"",(A9407-A9405)*1000)</f>
        <v/>
      </c>
    </row>
    <row r="9409" spans="4:4" x14ac:dyDescent="0.3">
      <c r="D9409" t="str">
        <f t="shared" ref="D9409" si="6361">IF(ISBLANK(A9409),"",(A9409-A9407)*1000)</f>
        <v/>
      </c>
    </row>
    <row r="9411" spans="4:4" x14ac:dyDescent="0.3">
      <c r="D9411" t="str">
        <f t="shared" ref="D9411" si="6362">IF(ISBLANK(A9411),"",(A9411-A9409)*1000)</f>
        <v/>
      </c>
    </row>
    <row r="9413" spans="4:4" x14ac:dyDescent="0.3">
      <c r="D9413" t="str">
        <f t="shared" ref="D9413" si="6363">IF(ISBLANK(A9413),"",(A9413-A9411)*1000)</f>
        <v/>
      </c>
    </row>
    <row r="9415" spans="4:4" x14ac:dyDescent="0.3">
      <c r="D9415" t="str">
        <f t="shared" ref="D9415" si="6364">IF(ISBLANK(A9415),"",(A9415-A9413)*1000)</f>
        <v/>
      </c>
    </row>
    <row r="9417" spans="4:4" x14ac:dyDescent="0.3">
      <c r="D9417" t="str">
        <f t="shared" ref="D9417" si="6365">IF(ISBLANK(A9417),"",(A9417-A9415)*1000)</f>
        <v/>
      </c>
    </row>
    <row r="9419" spans="4:4" x14ac:dyDescent="0.3">
      <c r="D9419" t="str">
        <f t="shared" ref="D9419" si="6366">IF(ISBLANK(A9419),"",(A9419-A9417)*1000)</f>
        <v/>
      </c>
    </row>
    <row r="9421" spans="4:4" x14ac:dyDescent="0.3">
      <c r="D9421" t="str">
        <f t="shared" ref="D9421" si="6367">IF(ISBLANK(A9421),"",(A9421-A9419)*1000)</f>
        <v/>
      </c>
    </row>
    <row r="9423" spans="4:4" x14ac:dyDescent="0.3">
      <c r="D9423" t="str">
        <f t="shared" ref="D9423" si="6368">IF(ISBLANK(A9423),"",(A9423-A9421)*1000)</f>
        <v/>
      </c>
    </row>
    <row r="9425" spans="4:4" x14ac:dyDescent="0.3">
      <c r="D9425" t="str">
        <f t="shared" ref="D9425" si="6369">IF(ISBLANK(A9425),"",(A9425-A9423)*1000)</f>
        <v/>
      </c>
    </row>
    <row r="9427" spans="4:4" x14ac:dyDescent="0.3">
      <c r="D9427" t="str">
        <f t="shared" ref="D9427" si="6370">IF(ISBLANK(A9427),"",(A9427-A9425)*1000)</f>
        <v/>
      </c>
    </row>
    <row r="9429" spans="4:4" x14ac:dyDescent="0.3">
      <c r="D9429" t="str">
        <f t="shared" ref="D9429" si="6371">IF(ISBLANK(A9429),"",(A9429-A9427)*1000)</f>
        <v/>
      </c>
    </row>
    <row r="9431" spans="4:4" x14ac:dyDescent="0.3">
      <c r="D9431" t="str">
        <f t="shared" ref="D9431" si="6372">IF(ISBLANK(A9431),"",(A9431-A9429)*1000)</f>
        <v/>
      </c>
    </row>
    <row r="9433" spans="4:4" x14ac:dyDescent="0.3">
      <c r="D9433" t="str">
        <f t="shared" ref="D9433" si="6373">IF(ISBLANK(A9433),"",(A9433-A9431)*1000)</f>
        <v/>
      </c>
    </row>
    <row r="9435" spans="4:4" x14ac:dyDescent="0.3">
      <c r="D9435" t="str">
        <f t="shared" ref="D9435" si="6374">IF(ISBLANK(A9435),"",(A9435-A9433)*1000)</f>
        <v/>
      </c>
    </row>
    <row r="9437" spans="4:4" x14ac:dyDescent="0.3">
      <c r="D9437" t="str">
        <f t="shared" ref="D9437" si="6375">IF(ISBLANK(A9437),"",(A9437-A9435)*1000)</f>
        <v/>
      </c>
    </row>
    <row r="9439" spans="4:4" x14ac:dyDescent="0.3">
      <c r="D9439" t="str">
        <f t="shared" ref="D9439" si="6376">IF(ISBLANK(A9439),"",(A9439-A9437)*1000)</f>
        <v/>
      </c>
    </row>
    <row r="9441" spans="4:4" x14ac:dyDescent="0.3">
      <c r="D9441" t="str">
        <f t="shared" ref="D9441" si="6377">IF(ISBLANK(A9441),"",(A9441-A9439)*1000)</f>
        <v/>
      </c>
    </row>
    <row r="9443" spans="4:4" x14ac:dyDescent="0.3">
      <c r="D9443" t="str">
        <f t="shared" ref="D9443" si="6378">IF(ISBLANK(A9443),"",(A9443-A9441)*1000)</f>
        <v/>
      </c>
    </row>
    <row r="9445" spans="4:4" x14ac:dyDescent="0.3">
      <c r="D9445" t="str">
        <f t="shared" ref="D9445" si="6379">IF(ISBLANK(A9445),"",(A9445-A9443)*1000)</f>
        <v/>
      </c>
    </row>
    <row r="9447" spans="4:4" x14ac:dyDescent="0.3">
      <c r="D9447" t="str">
        <f t="shared" ref="D9447" si="6380">IF(ISBLANK(A9447),"",(A9447-A9445)*1000)</f>
        <v/>
      </c>
    </row>
    <row r="9449" spans="4:4" x14ac:dyDescent="0.3">
      <c r="D9449" t="str">
        <f t="shared" ref="D9449" si="6381">IF(ISBLANK(A9449),"",(A9449-A9447)*1000)</f>
        <v/>
      </c>
    </row>
    <row r="9451" spans="4:4" x14ac:dyDescent="0.3">
      <c r="D9451" t="str">
        <f t="shared" ref="D9451" si="6382">IF(ISBLANK(A9451),"",(A9451-A9449)*1000)</f>
        <v/>
      </c>
    </row>
    <row r="9453" spans="4:4" x14ac:dyDescent="0.3">
      <c r="D9453" t="str">
        <f t="shared" ref="D9453" si="6383">IF(ISBLANK(A9453),"",(A9453-A9451)*1000)</f>
        <v/>
      </c>
    </row>
    <row r="9455" spans="4:4" x14ac:dyDescent="0.3">
      <c r="D9455" t="str">
        <f t="shared" ref="D9455" si="6384">IF(ISBLANK(A9455),"",(A9455-A9453)*1000)</f>
        <v/>
      </c>
    </row>
    <row r="9457" spans="4:4" x14ac:dyDescent="0.3">
      <c r="D9457" t="str">
        <f t="shared" ref="D9457" si="6385">IF(ISBLANK(A9457),"",(A9457-A9455)*1000)</f>
        <v/>
      </c>
    </row>
    <row r="9459" spans="4:4" x14ac:dyDescent="0.3">
      <c r="D9459" t="str">
        <f t="shared" ref="D9459" si="6386">IF(ISBLANK(A9459),"",(A9459-A9457)*1000)</f>
        <v/>
      </c>
    </row>
    <row r="9461" spans="4:4" x14ac:dyDescent="0.3">
      <c r="D9461" t="str">
        <f t="shared" ref="D9461" si="6387">IF(ISBLANK(A9461),"",(A9461-A9459)*1000)</f>
        <v/>
      </c>
    </row>
    <row r="9463" spans="4:4" x14ac:dyDescent="0.3">
      <c r="D9463" t="str">
        <f t="shared" ref="D9463" si="6388">IF(ISBLANK(A9463),"",(A9463-A9461)*1000)</f>
        <v/>
      </c>
    </row>
    <row r="9465" spans="4:4" x14ac:dyDescent="0.3">
      <c r="D9465" t="str">
        <f t="shared" ref="D9465" si="6389">IF(ISBLANK(A9465),"",(A9465-A9463)*1000)</f>
        <v/>
      </c>
    </row>
    <row r="9467" spans="4:4" x14ac:dyDescent="0.3">
      <c r="D9467" t="str">
        <f t="shared" ref="D9467" si="6390">IF(ISBLANK(A9467),"",(A9467-A9465)*1000)</f>
        <v/>
      </c>
    </row>
    <row r="9469" spans="4:4" x14ac:dyDescent="0.3">
      <c r="D9469" t="str">
        <f t="shared" ref="D9469" si="6391">IF(ISBLANK(A9469),"",(A9469-A9467)*1000)</f>
        <v/>
      </c>
    </row>
    <row r="9471" spans="4:4" x14ac:dyDescent="0.3">
      <c r="D9471" t="str">
        <f t="shared" ref="D9471" si="6392">IF(ISBLANK(A9471),"",(A9471-A9469)*1000)</f>
        <v/>
      </c>
    </row>
    <row r="9473" spans="4:4" x14ac:dyDescent="0.3">
      <c r="D9473" t="str">
        <f t="shared" ref="D9473" si="6393">IF(ISBLANK(A9473),"",(A9473-A9471)*1000)</f>
        <v/>
      </c>
    </row>
    <row r="9475" spans="4:4" x14ac:dyDescent="0.3">
      <c r="D9475" t="str">
        <f t="shared" ref="D9475" si="6394">IF(ISBLANK(A9475),"",(A9475-A9473)*1000)</f>
        <v/>
      </c>
    </row>
    <row r="9477" spans="4:4" x14ac:dyDescent="0.3">
      <c r="D9477" t="str">
        <f t="shared" ref="D9477" si="6395">IF(ISBLANK(A9477),"",(A9477-A9475)*1000)</f>
        <v/>
      </c>
    </row>
    <row r="9479" spans="4:4" x14ac:dyDescent="0.3">
      <c r="D9479" t="str">
        <f t="shared" ref="D9479" si="6396">IF(ISBLANK(A9479),"",(A9479-A9477)*1000)</f>
        <v/>
      </c>
    </row>
    <row r="9481" spans="4:4" x14ac:dyDescent="0.3">
      <c r="D9481" t="str">
        <f t="shared" ref="D9481" si="6397">IF(ISBLANK(A9481),"",(A9481-A9479)*1000)</f>
        <v/>
      </c>
    </row>
    <row r="9483" spans="4:4" x14ac:dyDescent="0.3">
      <c r="D9483" t="str">
        <f t="shared" ref="D9483" si="6398">IF(ISBLANK(A9483),"",(A9483-A9481)*1000)</f>
        <v/>
      </c>
    </row>
    <row r="9485" spans="4:4" x14ac:dyDescent="0.3">
      <c r="D9485" t="str">
        <f t="shared" ref="D9485" si="6399">IF(ISBLANK(A9485),"",(A9485-A9483)*1000)</f>
        <v/>
      </c>
    </row>
    <row r="9487" spans="4:4" x14ac:dyDescent="0.3">
      <c r="D9487" t="str">
        <f t="shared" ref="D9487" si="6400">IF(ISBLANK(A9487),"",(A9487-A9485)*1000)</f>
        <v/>
      </c>
    </row>
    <row r="9489" spans="4:4" x14ac:dyDescent="0.3">
      <c r="D9489" t="str">
        <f t="shared" ref="D9489" si="6401">IF(ISBLANK(A9489),"",(A9489-A9487)*1000)</f>
        <v/>
      </c>
    </row>
    <row r="9491" spans="4:4" x14ac:dyDescent="0.3">
      <c r="D9491" t="str">
        <f t="shared" ref="D9491" si="6402">IF(ISBLANK(A9491),"",(A9491-A9489)*1000)</f>
        <v/>
      </c>
    </row>
    <row r="9493" spans="4:4" x14ac:dyDescent="0.3">
      <c r="D9493" t="str">
        <f t="shared" ref="D9493" si="6403">IF(ISBLANK(A9493),"",(A9493-A9491)*1000)</f>
        <v/>
      </c>
    </row>
    <row r="9495" spans="4:4" x14ac:dyDescent="0.3">
      <c r="D9495" t="str">
        <f t="shared" ref="D9495" si="6404">IF(ISBLANK(A9495),"",(A9495-A9493)*1000)</f>
        <v/>
      </c>
    </row>
    <row r="9497" spans="4:4" x14ac:dyDescent="0.3">
      <c r="D9497" t="str">
        <f t="shared" ref="D9497" si="6405">IF(ISBLANK(A9497),"",(A9497-A9495)*1000)</f>
        <v/>
      </c>
    </row>
    <row r="9499" spans="4:4" x14ac:dyDescent="0.3">
      <c r="D9499" t="str">
        <f t="shared" ref="D9499" si="6406">IF(ISBLANK(A9499),"",(A9499-A9497)*1000)</f>
        <v/>
      </c>
    </row>
    <row r="9501" spans="4:4" x14ac:dyDescent="0.3">
      <c r="D9501" t="str">
        <f t="shared" ref="D9501" si="6407">IF(ISBLANK(A9501),"",(A9501-A9499)*1000)</f>
        <v/>
      </c>
    </row>
    <row r="9503" spans="4:4" x14ac:dyDescent="0.3">
      <c r="D9503" t="str">
        <f t="shared" ref="D9503" si="6408">IF(ISBLANK(A9503),"",(A9503-A9501)*1000)</f>
        <v/>
      </c>
    </row>
    <row r="9505" spans="4:4" x14ac:dyDescent="0.3">
      <c r="D9505" t="str">
        <f t="shared" ref="D9505" si="6409">IF(ISBLANK(A9505),"",(A9505-A9503)*1000)</f>
        <v/>
      </c>
    </row>
    <row r="9507" spans="4:4" x14ac:dyDescent="0.3">
      <c r="D9507" t="str">
        <f t="shared" ref="D9507" si="6410">IF(ISBLANK(A9507),"",(A9507-A9505)*1000)</f>
        <v/>
      </c>
    </row>
    <row r="9509" spans="4:4" x14ac:dyDescent="0.3">
      <c r="D9509" t="str">
        <f t="shared" ref="D9509" si="6411">IF(ISBLANK(A9509),"",(A9509-A9507)*1000)</f>
        <v/>
      </c>
    </row>
    <row r="9511" spans="4:4" x14ac:dyDescent="0.3">
      <c r="D9511" t="str">
        <f t="shared" ref="D9511" si="6412">IF(ISBLANK(A9511),"",(A9511-A9509)*1000)</f>
        <v/>
      </c>
    </row>
    <row r="9513" spans="4:4" x14ac:dyDescent="0.3">
      <c r="D9513" t="str">
        <f t="shared" ref="D9513" si="6413">IF(ISBLANK(A9513),"",(A9513-A9511)*1000)</f>
        <v/>
      </c>
    </row>
    <row r="9515" spans="4:4" x14ac:dyDescent="0.3">
      <c r="D9515" t="str">
        <f t="shared" ref="D9515" si="6414">IF(ISBLANK(A9515),"",(A9515-A9513)*1000)</f>
        <v/>
      </c>
    </row>
    <row r="9517" spans="4:4" x14ac:dyDescent="0.3">
      <c r="D9517" t="str">
        <f t="shared" ref="D9517" si="6415">IF(ISBLANK(A9517),"",(A9517-A9515)*1000)</f>
        <v/>
      </c>
    </row>
    <row r="9519" spans="4:4" x14ac:dyDescent="0.3">
      <c r="D9519" t="str">
        <f t="shared" ref="D9519" si="6416">IF(ISBLANK(A9519),"",(A9519-A9517)*1000)</f>
        <v/>
      </c>
    </row>
    <row r="9521" spans="4:4" x14ac:dyDescent="0.3">
      <c r="D9521" t="str">
        <f t="shared" ref="D9521" si="6417">IF(ISBLANK(A9521),"",(A9521-A9519)*1000)</f>
        <v/>
      </c>
    </row>
    <row r="9523" spans="4:4" x14ac:dyDescent="0.3">
      <c r="D9523" t="str">
        <f t="shared" ref="D9523" si="6418">IF(ISBLANK(A9523),"",(A9523-A9521)*1000)</f>
        <v/>
      </c>
    </row>
    <row r="9525" spans="4:4" x14ac:dyDescent="0.3">
      <c r="D9525" t="str">
        <f t="shared" ref="D9525" si="6419">IF(ISBLANK(A9525),"",(A9525-A9523)*1000)</f>
        <v/>
      </c>
    </row>
    <row r="9527" spans="4:4" x14ac:dyDescent="0.3">
      <c r="D9527" t="str">
        <f t="shared" ref="D9527" si="6420">IF(ISBLANK(A9527),"",(A9527-A9525)*1000)</f>
        <v/>
      </c>
    </row>
    <row r="9529" spans="4:4" x14ac:dyDescent="0.3">
      <c r="D9529" t="str">
        <f t="shared" ref="D9529" si="6421">IF(ISBLANK(A9529),"",(A9529-A9527)*1000)</f>
        <v/>
      </c>
    </row>
    <row r="9531" spans="4:4" x14ac:dyDescent="0.3">
      <c r="D9531" t="str">
        <f t="shared" ref="D9531" si="6422">IF(ISBLANK(A9531),"",(A9531-A9529)*1000)</f>
        <v/>
      </c>
    </row>
    <row r="9533" spans="4:4" x14ac:dyDescent="0.3">
      <c r="D9533" t="str">
        <f t="shared" ref="D9533" si="6423">IF(ISBLANK(A9533),"",(A9533-A9531)*1000)</f>
        <v/>
      </c>
    </row>
    <row r="9535" spans="4:4" x14ac:dyDescent="0.3">
      <c r="D9535" t="str">
        <f t="shared" ref="D9535" si="6424">IF(ISBLANK(A9535),"",(A9535-A9533)*1000)</f>
        <v/>
      </c>
    </row>
    <row r="9537" spans="4:4" x14ac:dyDescent="0.3">
      <c r="D9537" t="str">
        <f t="shared" ref="D9537" si="6425">IF(ISBLANK(A9537),"",(A9537-A9535)*1000)</f>
        <v/>
      </c>
    </row>
    <row r="9539" spans="4:4" x14ac:dyDescent="0.3">
      <c r="D9539" t="str">
        <f t="shared" ref="D9539" si="6426">IF(ISBLANK(A9539),"",(A9539-A9537)*1000)</f>
        <v/>
      </c>
    </row>
    <row r="9541" spans="4:4" x14ac:dyDescent="0.3">
      <c r="D9541" t="str">
        <f t="shared" ref="D9541" si="6427">IF(ISBLANK(A9541),"",(A9541-A9539)*1000)</f>
        <v/>
      </c>
    </row>
    <row r="9543" spans="4:4" x14ac:dyDescent="0.3">
      <c r="D9543" t="str">
        <f t="shared" ref="D9543" si="6428">IF(ISBLANK(A9543),"",(A9543-A9541)*1000)</f>
        <v/>
      </c>
    </row>
    <row r="9545" spans="4:4" x14ac:dyDescent="0.3">
      <c r="D9545" t="str">
        <f t="shared" ref="D9545" si="6429">IF(ISBLANK(A9545),"",(A9545-A9543)*1000)</f>
        <v/>
      </c>
    </row>
    <row r="9547" spans="4:4" x14ac:dyDescent="0.3">
      <c r="D9547" t="str">
        <f t="shared" ref="D9547" si="6430">IF(ISBLANK(A9547),"",(A9547-A9545)*1000)</f>
        <v/>
      </c>
    </row>
    <row r="9549" spans="4:4" x14ac:dyDescent="0.3">
      <c r="D9549" t="str">
        <f t="shared" ref="D9549" si="6431">IF(ISBLANK(A9549),"",(A9549-A9547)*1000)</f>
        <v/>
      </c>
    </row>
    <row r="9551" spans="4:4" x14ac:dyDescent="0.3">
      <c r="D9551" t="str">
        <f t="shared" ref="D9551" si="6432">IF(ISBLANK(A9551),"",(A9551-A9549)*1000)</f>
        <v/>
      </c>
    </row>
    <row r="9553" spans="4:4" x14ac:dyDescent="0.3">
      <c r="D9553" t="str">
        <f t="shared" ref="D9553" si="6433">IF(ISBLANK(A9553),"",(A9553-A9551)*1000)</f>
        <v/>
      </c>
    </row>
    <row r="9555" spans="4:4" x14ac:dyDescent="0.3">
      <c r="D9555" t="str">
        <f t="shared" ref="D9555" si="6434">IF(ISBLANK(A9555),"",(A9555-A9553)*1000)</f>
        <v/>
      </c>
    </row>
    <row r="9557" spans="4:4" x14ac:dyDescent="0.3">
      <c r="D9557" t="str">
        <f t="shared" ref="D9557" si="6435">IF(ISBLANK(A9557),"",(A9557-A9555)*1000)</f>
        <v/>
      </c>
    </row>
    <row r="9559" spans="4:4" x14ac:dyDescent="0.3">
      <c r="D9559" t="str">
        <f t="shared" ref="D9559" si="6436">IF(ISBLANK(A9559),"",(A9559-A9557)*1000)</f>
        <v/>
      </c>
    </row>
    <row r="9561" spans="4:4" x14ac:dyDescent="0.3">
      <c r="D9561" t="str">
        <f t="shared" ref="D9561" si="6437">IF(ISBLANK(A9561),"",(A9561-A9559)*1000)</f>
        <v/>
      </c>
    </row>
    <row r="9563" spans="4:4" x14ac:dyDescent="0.3">
      <c r="D9563" t="str">
        <f t="shared" ref="D9563" si="6438">IF(ISBLANK(A9563),"",(A9563-A9561)*1000)</f>
        <v/>
      </c>
    </row>
    <row r="9565" spans="4:4" x14ac:dyDescent="0.3">
      <c r="D9565" t="str">
        <f t="shared" ref="D9565" si="6439">IF(ISBLANK(A9565),"",(A9565-A9563)*1000)</f>
        <v/>
      </c>
    </row>
    <row r="9567" spans="4:4" x14ac:dyDescent="0.3">
      <c r="D9567" t="str">
        <f t="shared" ref="D9567" si="6440">IF(ISBLANK(A9567),"",(A9567-A9565)*1000)</f>
        <v/>
      </c>
    </row>
    <row r="9569" spans="4:4" x14ac:dyDescent="0.3">
      <c r="D9569" t="str">
        <f t="shared" ref="D9569" si="6441">IF(ISBLANK(A9569),"",(A9569-A9567)*1000)</f>
        <v/>
      </c>
    </row>
    <row r="9571" spans="4:4" x14ac:dyDescent="0.3">
      <c r="D9571" t="str">
        <f t="shared" ref="D9571" si="6442">IF(ISBLANK(A9571),"",(A9571-A9569)*1000)</f>
        <v/>
      </c>
    </row>
    <row r="9573" spans="4:4" x14ac:dyDescent="0.3">
      <c r="D9573" t="str">
        <f t="shared" ref="D9573" si="6443">IF(ISBLANK(A9573),"",(A9573-A9571)*1000)</f>
        <v/>
      </c>
    </row>
    <row r="9575" spans="4:4" x14ac:dyDescent="0.3">
      <c r="D9575" t="str">
        <f t="shared" ref="D9575" si="6444">IF(ISBLANK(A9575),"",(A9575-A9573)*1000)</f>
        <v/>
      </c>
    </row>
    <row r="9577" spans="4:4" x14ac:dyDescent="0.3">
      <c r="D9577" t="str">
        <f t="shared" ref="D9577" si="6445">IF(ISBLANK(A9577),"",(A9577-A9575)*1000)</f>
        <v/>
      </c>
    </row>
    <row r="9579" spans="4:4" x14ac:dyDescent="0.3">
      <c r="D9579" t="str">
        <f t="shared" ref="D9579" si="6446">IF(ISBLANK(A9579),"",(A9579-A9577)*1000)</f>
        <v/>
      </c>
    </row>
    <row r="9581" spans="4:4" x14ac:dyDescent="0.3">
      <c r="D9581" t="str">
        <f t="shared" ref="D9581" si="6447">IF(ISBLANK(A9581),"",(A9581-A9579)*1000)</f>
        <v/>
      </c>
    </row>
    <row r="9583" spans="4:4" x14ac:dyDescent="0.3">
      <c r="D9583" t="str">
        <f t="shared" ref="D9583" si="6448">IF(ISBLANK(A9583),"",(A9583-A9581)*1000)</f>
        <v/>
      </c>
    </row>
    <row r="9585" spans="4:4" x14ac:dyDescent="0.3">
      <c r="D9585" t="str">
        <f t="shared" ref="D9585" si="6449">IF(ISBLANK(A9585),"",(A9585-A9583)*1000)</f>
        <v/>
      </c>
    </row>
    <row r="9587" spans="4:4" x14ac:dyDescent="0.3">
      <c r="D9587" t="str">
        <f t="shared" ref="D9587" si="6450">IF(ISBLANK(A9587),"",(A9587-A9585)*1000)</f>
        <v/>
      </c>
    </row>
    <row r="9589" spans="4:4" x14ac:dyDescent="0.3">
      <c r="D9589" t="str">
        <f t="shared" ref="D9589" si="6451">IF(ISBLANK(A9589),"",(A9589-A9587)*1000)</f>
        <v/>
      </c>
    </row>
    <row r="9591" spans="4:4" x14ac:dyDescent="0.3">
      <c r="D9591" t="str">
        <f t="shared" ref="D9591" si="6452">IF(ISBLANK(A9591),"",(A9591-A9589)*1000)</f>
        <v/>
      </c>
    </row>
    <row r="9593" spans="4:4" x14ac:dyDescent="0.3">
      <c r="D9593" t="str">
        <f t="shared" ref="D9593" si="6453">IF(ISBLANK(A9593),"",(A9593-A9591)*1000)</f>
        <v/>
      </c>
    </row>
    <row r="9595" spans="4:4" x14ac:dyDescent="0.3">
      <c r="D9595" t="str">
        <f t="shared" ref="D9595" si="6454">IF(ISBLANK(A9595),"",(A9595-A9593)*1000)</f>
        <v/>
      </c>
    </row>
    <row r="9597" spans="4:4" x14ac:dyDescent="0.3">
      <c r="D9597" t="str">
        <f t="shared" ref="D9597" si="6455">IF(ISBLANK(A9597),"",(A9597-A9595)*1000)</f>
        <v/>
      </c>
    </row>
    <row r="9599" spans="4:4" x14ac:dyDescent="0.3">
      <c r="D9599" t="str">
        <f t="shared" ref="D9599" si="6456">IF(ISBLANK(A9599),"",(A9599-A9597)*1000)</f>
        <v/>
      </c>
    </row>
    <row r="9601" spans="4:4" x14ac:dyDescent="0.3">
      <c r="D9601" t="str">
        <f t="shared" ref="D9601" si="6457">IF(ISBLANK(A9601),"",(A9601-A9599)*1000)</f>
        <v/>
      </c>
    </row>
    <row r="9603" spans="4:4" x14ac:dyDescent="0.3">
      <c r="D9603" t="str">
        <f t="shared" ref="D9603" si="6458">IF(ISBLANK(A9603),"",(A9603-A9601)*1000)</f>
        <v/>
      </c>
    </row>
    <row r="9605" spans="4:4" x14ac:dyDescent="0.3">
      <c r="D9605" t="str">
        <f t="shared" ref="D9605" si="6459">IF(ISBLANK(A9605),"",(A9605-A9603)*1000)</f>
        <v/>
      </c>
    </row>
    <row r="9607" spans="4:4" x14ac:dyDescent="0.3">
      <c r="D9607" t="str">
        <f t="shared" ref="D9607" si="6460">IF(ISBLANK(A9607),"",(A9607-A9605)*1000)</f>
        <v/>
      </c>
    </row>
    <row r="9609" spans="4:4" x14ac:dyDescent="0.3">
      <c r="D9609" t="str">
        <f t="shared" ref="D9609" si="6461">IF(ISBLANK(A9609),"",(A9609-A9607)*1000)</f>
        <v/>
      </c>
    </row>
    <row r="9611" spans="4:4" x14ac:dyDescent="0.3">
      <c r="D9611" t="str">
        <f t="shared" ref="D9611" si="6462">IF(ISBLANK(A9611),"",(A9611-A9609)*1000)</f>
        <v/>
      </c>
    </row>
    <row r="9613" spans="4:4" x14ac:dyDescent="0.3">
      <c r="D9613" t="str">
        <f t="shared" ref="D9613" si="6463">IF(ISBLANK(A9613),"",(A9613-A9611)*1000)</f>
        <v/>
      </c>
    </row>
    <row r="9615" spans="4:4" x14ac:dyDescent="0.3">
      <c r="D9615" t="str">
        <f t="shared" ref="D9615" si="6464">IF(ISBLANK(A9615),"",(A9615-A9613)*1000)</f>
        <v/>
      </c>
    </row>
    <row r="9617" spans="4:4" x14ac:dyDescent="0.3">
      <c r="D9617" t="str">
        <f t="shared" ref="D9617" si="6465">IF(ISBLANK(A9617),"",(A9617-A9615)*1000)</f>
        <v/>
      </c>
    </row>
    <row r="9619" spans="4:4" x14ac:dyDescent="0.3">
      <c r="D9619" t="str">
        <f t="shared" ref="D9619" si="6466">IF(ISBLANK(A9619),"",(A9619-A9617)*1000)</f>
        <v/>
      </c>
    </row>
    <row r="9621" spans="4:4" x14ac:dyDescent="0.3">
      <c r="D9621" t="str">
        <f t="shared" ref="D9621" si="6467">IF(ISBLANK(A9621),"",(A9621-A9619)*1000)</f>
        <v/>
      </c>
    </row>
    <row r="9623" spans="4:4" x14ac:dyDescent="0.3">
      <c r="D9623" t="str">
        <f t="shared" ref="D9623" si="6468">IF(ISBLANK(A9623),"",(A9623-A9621)*1000)</f>
        <v/>
      </c>
    </row>
    <row r="9625" spans="4:4" x14ac:dyDescent="0.3">
      <c r="D9625" t="str">
        <f t="shared" ref="D9625" si="6469">IF(ISBLANK(A9625),"",(A9625-A9623)*1000)</f>
        <v/>
      </c>
    </row>
    <row r="9627" spans="4:4" x14ac:dyDescent="0.3">
      <c r="D9627" t="str">
        <f t="shared" ref="D9627" si="6470">IF(ISBLANK(A9627),"",(A9627-A9625)*1000)</f>
        <v/>
      </c>
    </row>
    <row r="9629" spans="4:4" x14ac:dyDescent="0.3">
      <c r="D9629" t="str">
        <f t="shared" ref="D9629" si="6471">IF(ISBLANK(A9629),"",(A9629-A9627)*1000)</f>
        <v/>
      </c>
    </row>
    <row r="9631" spans="4:4" x14ac:dyDescent="0.3">
      <c r="D9631" t="str">
        <f t="shared" ref="D9631" si="6472">IF(ISBLANK(A9631),"",(A9631-A9629)*1000)</f>
        <v/>
      </c>
    </row>
    <row r="9633" spans="4:4" x14ac:dyDescent="0.3">
      <c r="D9633" t="str">
        <f t="shared" ref="D9633" si="6473">IF(ISBLANK(A9633),"",(A9633-A9631)*1000)</f>
        <v/>
      </c>
    </row>
    <row r="9635" spans="4:4" x14ac:dyDescent="0.3">
      <c r="D9635" t="str">
        <f t="shared" ref="D9635" si="6474">IF(ISBLANK(A9635),"",(A9635-A9633)*1000)</f>
        <v/>
      </c>
    </row>
    <row r="9637" spans="4:4" x14ac:dyDescent="0.3">
      <c r="D9637" t="str">
        <f t="shared" ref="D9637" si="6475">IF(ISBLANK(A9637),"",(A9637-A9635)*1000)</f>
        <v/>
      </c>
    </row>
    <row r="9639" spans="4:4" x14ac:dyDescent="0.3">
      <c r="D9639" t="str">
        <f t="shared" ref="D9639" si="6476">IF(ISBLANK(A9639),"",(A9639-A9637)*1000)</f>
        <v/>
      </c>
    </row>
    <row r="9641" spans="4:4" x14ac:dyDescent="0.3">
      <c r="D9641" t="str">
        <f t="shared" ref="D9641" si="6477">IF(ISBLANK(A9641),"",(A9641-A9639)*1000)</f>
        <v/>
      </c>
    </row>
    <row r="9643" spans="4:4" x14ac:dyDescent="0.3">
      <c r="D9643" t="str">
        <f t="shared" ref="D9643" si="6478">IF(ISBLANK(A9643),"",(A9643-A9641)*1000)</f>
        <v/>
      </c>
    </row>
    <row r="9645" spans="4:4" x14ac:dyDescent="0.3">
      <c r="D9645" t="str">
        <f t="shared" ref="D9645" si="6479">IF(ISBLANK(A9645),"",(A9645-A9643)*1000)</f>
        <v/>
      </c>
    </row>
    <row r="9647" spans="4:4" x14ac:dyDescent="0.3">
      <c r="D9647" t="str">
        <f t="shared" ref="D9647" si="6480">IF(ISBLANK(A9647),"",(A9647-A9645)*1000)</f>
        <v/>
      </c>
    </row>
    <row r="9649" spans="4:4" x14ac:dyDescent="0.3">
      <c r="D9649" t="str">
        <f t="shared" ref="D9649" si="6481">IF(ISBLANK(A9649),"",(A9649-A9647)*1000)</f>
        <v/>
      </c>
    </row>
    <row r="9651" spans="4:4" x14ac:dyDescent="0.3">
      <c r="D9651" t="str">
        <f t="shared" ref="D9651" si="6482">IF(ISBLANK(A9651),"",(A9651-A9649)*1000)</f>
        <v/>
      </c>
    </row>
    <row r="9653" spans="4:4" x14ac:dyDescent="0.3">
      <c r="D9653" t="str">
        <f t="shared" ref="D9653" si="6483">IF(ISBLANK(A9653),"",(A9653-A9651)*1000)</f>
        <v/>
      </c>
    </row>
    <row r="9655" spans="4:4" x14ac:dyDescent="0.3">
      <c r="D9655" t="str">
        <f t="shared" ref="D9655" si="6484">IF(ISBLANK(A9655),"",(A9655-A9653)*1000)</f>
        <v/>
      </c>
    </row>
    <row r="9657" spans="4:4" x14ac:dyDescent="0.3">
      <c r="D9657" t="str">
        <f t="shared" ref="D9657" si="6485">IF(ISBLANK(A9657),"",(A9657-A9655)*1000)</f>
        <v/>
      </c>
    </row>
    <row r="9659" spans="4:4" x14ac:dyDescent="0.3">
      <c r="D9659" t="str">
        <f t="shared" ref="D9659" si="6486">IF(ISBLANK(A9659),"",(A9659-A9657)*1000)</f>
        <v/>
      </c>
    </row>
    <row r="9661" spans="4:4" x14ac:dyDescent="0.3">
      <c r="D9661" t="str">
        <f t="shared" ref="D9661" si="6487">IF(ISBLANK(A9661),"",(A9661-A9659)*1000)</f>
        <v/>
      </c>
    </row>
    <row r="9663" spans="4:4" x14ac:dyDescent="0.3">
      <c r="D9663" t="str">
        <f t="shared" ref="D9663" si="6488">IF(ISBLANK(A9663),"",(A9663-A9661)*1000)</f>
        <v/>
      </c>
    </row>
    <row r="9665" spans="4:4" x14ac:dyDescent="0.3">
      <c r="D9665" t="str">
        <f t="shared" ref="D9665" si="6489">IF(ISBLANK(A9665),"",(A9665-A9663)*1000)</f>
        <v/>
      </c>
    </row>
    <row r="9667" spans="4:4" x14ac:dyDescent="0.3">
      <c r="D9667" t="str">
        <f t="shared" ref="D9667" si="6490">IF(ISBLANK(A9667),"",(A9667-A9665)*1000)</f>
        <v/>
      </c>
    </row>
    <row r="9669" spans="4:4" x14ac:dyDescent="0.3">
      <c r="D9669" t="str">
        <f t="shared" ref="D9669" si="6491">IF(ISBLANK(A9669),"",(A9669-A9667)*1000)</f>
        <v/>
      </c>
    </row>
    <row r="9671" spans="4:4" x14ac:dyDescent="0.3">
      <c r="D9671" t="str">
        <f t="shared" ref="D9671" si="6492">IF(ISBLANK(A9671),"",(A9671-A9669)*1000)</f>
        <v/>
      </c>
    </row>
    <row r="9673" spans="4:4" x14ac:dyDescent="0.3">
      <c r="D9673" t="str">
        <f t="shared" ref="D9673" si="6493">IF(ISBLANK(A9673),"",(A9673-A9671)*1000)</f>
        <v/>
      </c>
    </row>
    <row r="9675" spans="4:4" x14ac:dyDescent="0.3">
      <c r="D9675" t="str">
        <f t="shared" ref="D9675" si="6494">IF(ISBLANK(A9675),"",(A9675-A9673)*1000)</f>
        <v/>
      </c>
    </row>
    <row r="9677" spans="4:4" x14ac:dyDescent="0.3">
      <c r="D9677" t="str">
        <f t="shared" ref="D9677" si="6495">IF(ISBLANK(A9677),"",(A9677-A9675)*1000)</f>
        <v/>
      </c>
    </row>
    <row r="9679" spans="4:4" x14ac:dyDescent="0.3">
      <c r="D9679" t="str">
        <f t="shared" ref="D9679" si="6496">IF(ISBLANK(A9679),"",(A9679-A9677)*1000)</f>
        <v/>
      </c>
    </row>
    <row r="9681" spans="4:4" x14ac:dyDescent="0.3">
      <c r="D9681" t="str">
        <f t="shared" ref="D9681" si="6497">IF(ISBLANK(A9681),"",(A9681-A9679)*1000)</f>
        <v/>
      </c>
    </row>
    <row r="9683" spans="4:4" x14ac:dyDescent="0.3">
      <c r="D9683" t="str">
        <f t="shared" ref="D9683" si="6498">IF(ISBLANK(A9683),"",(A9683-A9681)*1000)</f>
        <v/>
      </c>
    </row>
    <row r="9685" spans="4:4" x14ac:dyDescent="0.3">
      <c r="D9685" t="str">
        <f t="shared" ref="D9685" si="6499">IF(ISBLANK(A9685),"",(A9685-A9683)*1000)</f>
        <v/>
      </c>
    </row>
    <row r="9687" spans="4:4" x14ac:dyDescent="0.3">
      <c r="D9687" t="str">
        <f t="shared" ref="D9687" si="6500">IF(ISBLANK(A9687),"",(A9687-A9685)*1000)</f>
        <v/>
      </c>
    </row>
    <row r="9689" spans="4:4" x14ac:dyDescent="0.3">
      <c r="D9689" t="str">
        <f t="shared" ref="D9689" si="6501">IF(ISBLANK(A9689),"",(A9689-A9687)*1000)</f>
        <v/>
      </c>
    </row>
    <row r="9691" spans="4:4" x14ac:dyDescent="0.3">
      <c r="D9691" t="str">
        <f t="shared" ref="D9691" si="6502">IF(ISBLANK(A9691),"",(A9691-A9689)*1000)</f>
        <v/>
      </c>
    </row>
    <row r="9693" spans="4:4" x14ac:dyDescent="0.3">
      <c r="D9693" t="str">
        <f t="shared" ref="D9693" si="6503">IF(ISBLANK(A9693),"",(A9693-A9691)*1000)</f>
        <v/>
      </c>
    </row>
    <row r="9695" spans="4:4" x14ac:dyDescent="0.3">
      <c r="D9695" t="str">
        <f t="shared" ref="D9695" si="6504">IF(ISBLANK(A9695),"",(A9695-A9693)*1000)</f>
        <v/>
      </c>
    </row>
    <row r="9697" spans="4:4" x14ac:dyDescent="0.3">
      <c r="D9697" t="str">
        <f t="shared" ref="D9697" si="6505">IF(ISBLANK(A9697),"",(A9697-A9695)*1000)</f>
        <v/>
      </c>
    </row>
    <row r="9699" spans="4:4" x14ac:dyDescent="0.3">
      <c r="D9699" t="str">
        <f t="shared" ref="D9699" si="6506">IF(ISBLANK(A9699),"",(A9699-A9697)*1000)</f>
        <v/>
      </c>
    </row>
    <row r="9701" spans="4:4" x14ac:dyDescent="0.3">
      <c r="D9701" t="str">
        <f t="shared" ref="D9701" si="6507">IF(ISBLANK(A9701),"",(A9701-A9699)*1000)</f>
        <v/>
      </c>
    </row>
    <row r="9703" spans="4:4" x14ac:dyDescent="0.3">
      <c r="D9703" t="str">
        <f t="shared" ref="D9703" si="6508">IF(ISBLANK(A9703),"",(A9703-A9701)*1000)</f>
        <v/>
      </c>
    </row>
    <row r="9705" spans="4:4" x14ac:dyDescent="0.3">
      <c r="D9705" t="str">
        <f t="shared" ref="D9705" si="6509">IF(ISBLANK(A9705),"",(A9705-A9703)*1000)</f>
        <v/>
      </c>
    </row>
    <row r="9707" spans="4:4" x14ac:dyDescent="0.3">
      <c r="D9707" t="str">
        <f t="shared" ref="D9707" si="6510">IF(ISBLANK(A9707),"",(A9707-A9705)*1000)</f>
        <v/>
      </c>
    </row>
    <row r="9709" spans="4:4" x14ac:dyDescent="0.3">
      <c r="D9709" t="str">
        <f t="shared" ref="D9709" si="6511">IF(ISBLANK(A9709),"",(A9709-A9707)*1000)</f>
        <v/>
      </c>
    </row>
    <row r="9711" spans="4:4" x14ac:dyDescent="0.3">
      <c r="D9711" t="str">
        <f t="shared" ref="D9711" si="6512">IF(ISBLANK(A9711),"",(A9711-A9709)*1000)</f>
        <v/>
      </c>
    </row>
    <row r="9713" spans="4:4" x14ac:dyDescent="0.3">
      <c r="D9713" t="str">
        <f t="shared" ref="D9713" si="6513">IF(ISBLANK(A9713),"",(A9713-A9711)*1000)</f>
        <v/>
      </c>
    </row>
    <row r="9715" spans="4:4" x14ac:dyDescent="0.3">
      <c r="D9715" t="str">
        <f t="shared" ref="D9715" si="6514">IF(ISBLANK(A9715),"",(A9715-A9713)*1000)</f>
        <v/>
      </c>
    </row>
    <row r="9717" spans="4:4" x14ac:dyDescent="0.3">
      <c r="D9717" t="str">
        <f t="shared" ref="D9717" si="6515">IF(ISBLANK(A9717),"",(A9717-A9715)*1000)</f>
        <v/>
      </c>
    </row>
    <row r="9719" spans="4:4" x14ac:dyDescent="0.3">
      <c r="D9719" t="str">
        <f t="shared" ref="D9719" si="6516">IF(ISBLANK(A9719),"",(A9719-A9717)*1000)</f>
        <v/>
      </c>
    </row>
    <row r="9721" spans="4:4" x14ac:dyDescent="0.3">
      <c r="D9721" t="str">
        <f t="shared" ref="D9721" si="6517">IF(ISBLANK(A9721),"",(A9721-A9719)*1000)</f>
        <v/>
      </c>
    </row>
    <row r="9723" spans="4:4" x14ac:dyDescent="0.3">
      <c r="D9723" t="str">
        <f t="shared" ref="D9723" si="6518">IF(ISBLANK(A9723),"",(A9723-A9721)*1000)</f>
        <v/>
      </c>
    </row>
    <row r="9725" spans="4:4" x14ac:dyDescent="0.3">
      <c r="D9725" t="str">
        <f t="shared" ref="D9725" si="6519">IF(ISBLANK(A9725),"",(A9725-A9723)*1000)</f>
        <v/>
      </c>
    </row>
    <row r="9727" spans="4:4" x14ac:dyDescent="0.3">
      <c r="D9727" t="str">
        <f t="shared" ref="D9727" si="6520">IF(ISBLANK(A9727),"",(A9727-A9725)*1000)</f>
        <v/>
      </c>
    </row>
    <row r="9729" spans="4:4" x14ac:dyDescent="0.3">
      <c r="D9729" t="str">
        <f t="shared" ref="D9729" si="6521">IF(ISBLANK(A9729),"",(A9729-A9727)*1000)</f>
        <v/>
      </c>
    </row>
    <row r="9731" spans="4:4" x14ac:dyDescent="0.3">
      <c r="D9731" t="str">
        <f t="shared" ref="D9731" si="6522">IF(ISBLANK(A9731),"",(A9731-A9729)*1000)</f>
        <v/>
      </c>
    </row>
    <row r="9733" spans="4:4" x14ac:dyDescent="0.3">
      <c r="D9733" t="str">
        <f t="shared" ref="D9733" si="6523">IF(ISBLANK(A9733),"",(A9733-A9731)*1000)</f>
        <v/>
      </c>
    </row>
    <row r="9735" spans="4:4" x14ac:dyDescent="0.3">
      <c r="D9735" t="str">
        <f t="shared" ref="D9735" si="6524">IF(ISBLANK(A9735),"",(A9735-A9733)*1000)</f>
        <v/>
      </c>
    </row>
    <row r="9737" spans="4:4" x14ac:dyDescent="0.3">
      <c r="D9737" t="str">
        <f t="shared" ref="D9737" si="6525">IF(ISBLANK(A9737),"",(A9737-A9735)*1000)</f>
        <v/>
      </c>
    </row>
    <row r="9739" spans="4:4" x14ac:dyDescent="0.3">
      <c r="D9739" t="str">
        <f t="shared" ref="D9739" si="6526">IF(ISBLANK(A9739),"",(A9739-A9737)*1000)</f>
        <v/>
      </c>
    </row>
    <row r="9741" spans="4:4" x14ac:dyDescent="0.3">
      <c r="D9741" t="str">
        <f t="shared" ref="D9741" si="6527">IF(ISBLANK(A9741),"",(A9741-A9739)*1000)</f>
        <v/>
      </c>
    </row>
    <row r="9743" spans="4:4" x14ac:dyDescent="0.3">
      <c r="D9743" t="str">
        <f t="shared" ref="D9743" si="6528">IF(ISBLANK(A9743),"",(A9743-A9741)*1000)</f>
        <v/>
      </c>
    </row>
    <row r="9745" spans="4:4" x14ac:dyDescent="0.3">
      <c r="D9745" t="str">
        <f t="shared" ref="D9745" si="6529">IF(ISBLANK(A9745),"",(A9745-A9743)*1000)</f>
        <v/>
      </c>
    </row>
    <row r="9747" spans="4:4" x14ac:dyDescent="0.3">
      <c r="D9747" t="str">
        <f t="shared" ref="D9747" si="6530">IF(ISBLANK(A9747),"",(A9747-A9745)*1000)</f>
        <v/>
      </c>
    </row>
    <row r="9749" spans="4:4" x14ac:dyDescent="0.3">
      <c r="D9749" t="str">
        <f t="shared" ref="D9749" si="6531">IF(ISBLANK(A9749),"",(A9749-A9747)*1000)</f>
        <v/>
      </c>
    </row>
    <row r="9751" spans="4:4" x14ac:dyDescent="0.3">
      <c r="D9751" t="str">
        <f t="shared" ref="D9751" si="6532">IF(ISBLANK(A9751),"",(A9751-A9749)*1000)</f>
        <v/>
      </c>
    </row>
    <row r="9753" spans="4:4" x14ac:dyDescent="0.3">
      <c r="D9753" t="str">
        <f t="shared" ref="D9753" si="6533">IF(ISBLANK(A9753),"",(A9753-A9751)*1000)</f>
        <v/>
      </c>
    </row>
    <row r="9755" spans="4:4" x14ac:dyDescent="0.3">
      <c r="D9755" t="str">
        <f t="shared" ref="D9755" si="6534">IF(ISBLANK(A9755),"",(A9755-A9753)*1000)</f>
        <v/>
      </c>
    </row>
    <row r="9757" spans="4:4" x14ac:dyDescent="0.3">
      <c r="D9757" t="str">
        <f t="shared" ref="D9757" si="6535">IF(ISBLANK(A9757),"",(A9757-A9755)*1000)</f>
        <v/>
      </c>
    </row>
    <row r="9759" spans="4:4" x14ac:dyDescent="0.3">
      <c r="D9759" t="str">
        <f t="shared" ref="D9759" si="6536">IF(ISBLANK(A9759),"",(A9759-A9757)*1000)</f>
        <v/>
      </c>
    </row>
    <row r="9761" spans="4:4" x14ac:dyDescent="0.3">
      <c r="D9761" t="str">
        <f t="shared" ref="D9761" si="6537">IF(ISBLANK(A9761),"",(A9761-A9759)*1000)</f>
        <v/>
      </c>
    </row>
    <row r="9763" spans="4:4" x14ac:dyDescent="0.3">
      <c r="D9763" t="str">
        <f t="shared" ref="D9763" si="6538">IF(ISBLANK(A9763),"",(A9763-A9761)*1000)</f>
        <v/>
      </c>
    </row>
    <row r="9765" spans="4:4" x14ac:dyDescent="0.3">
      <c r="D9765" t="str">
        <f t="shared" ref="D9765" si="6539">IF(ISBLANK(A9765),"",(A9765-A9763)*1000)</f>
        <v/>
      </c>
    </row>
    <row r="9767" spans="4:4" x14ac:dyDescent="0.3">
      <c r="D9767" t="str">
        <f t="shared" ref="D9767" si="6540">IF(ISBLANK(A9767),"",(A9767-A9765)*1000)</f>
        <v/>
      </c>
    </row>
    <row r="9769" spans="4:4" x14ac:dyDescent="0.3">
      <c r="D9769" t="str">
        <f t="shared" ref="D9769" si="6541">IF(ISBLANK(A9769),"",(A9769-A9767)*1000)</f>
        <v/>
      </c>
    </row>
    <row r="9771" spans="4:4" x14ac:dyDescent="0.3">
      <c r="D9771" t="str">
        <f t="shared" ref="D9771" si="6542">IF(ISBLANK(A9771),"",(A9771-A9769)*1000)</f>
        <v/>
      </c>
    </row>
    <row r="9773" spans="4:4" x14ac:dyDescent="0.3">
      <c r="D9773" t="str">
        <f t="shared" ref="D9773" si="6543">IF(ISBLANK(A9773),"",(A9773-A9771)*1000)</f>
        <v/>
      </c>
    </row>
    <row r="9775" spans="4:4" x14ac:dyDescent="0.3">
      <c r="D9775" t="str">
        <f t="shared" ref="D9775" si="6544">IF(ISBLANK(A9775),"",(A9775-A9773)*1000)</f>
        <v/>
      </c>
    </row>
    <row r="9777" spans="4:4" x14ac:dyDescent="0.3">
      <c r="D9777" t="str">
        <f t="shared" ref="D9777" si="6545">IF(ISBLANK(A9777),"",(A9777-A9775)*1000)</f>
        <v/>
      </c>
    </row>
    <row r="9779" spans="4:4" x14ac:dyDescent="0.3">
      <c r="D9779" t="str">
        <f t="shared" ref="D9779" si="6546">IF(ISBLANK(A9779),"",(A9779-A9777)*1000)</f>
        <v/>
      </c>
    </row>
    <row r="9781" spans="4:4" x14ac:dyDescent="0.3">
      <c r="D9781" t="str">
        <f t="shared" ref="D9781" si="6547">IF(ISBLANK(A9781),"",(A9781-A9779)*1000)</f>
        <v/>
      </c>
    </row>
    <row r="9783" spans="4:4" x14ac:dyDescent="0.3">
      <c r="D9783" t="str">
        <f t="shared" ref="D9783" si="6548">IF(ISBLANK(A9783),"",(A9783-A9781)*1000)</f>
        <v/>
      </c>
    </row>
    <row r="9785" spans="4:4" x14ac:dyDescent="0.3">
      <c r="D9785" t="str">
        <f t="shared" ref="D9785" si="6549">IF(ISBLANK(A9785),"",(A9785-A9783)*1000)</f>
        <v/>
      </c>
    </row>
    <row r="9787" spans="4:4" x14ac:dyDescent="0.3">
      <c r="D9787" t="str">
        <f t="shared" ref="D9787" si="6550">IF(ISBLANK(A9787),"",(A9787-A9785)*1000)</f>
        <v/>
      </c>
    </row>
    <row r="9789" spans="4:4" x14ac:dyDescent="0.3">
      <c r="D9789" t="str">
        <f t="shared" ref="D9789" si="6551">IF(ISBLANK(A9789),"",(A9789-A9787)*1000)</f>
        <v/>
      </c>
    </row>
    <row r="9791" spans="4:4" x14ac:dyDescent="0.3">
      <c r="D9791" t="str">
        <f t="shared" ref="D9791" si="6552">IF(ISBLANK(A9791),"",(A9791-A9789)*1000)</f>
        <v/>
      </c>
    </row>
    <row r="9793" spans="4:4" x14ac:dyDescent="0.3">
      <c r="D9793" t="str">
        <f t="shared" ref="D9793" si="6553">IF(ISBLANK(A9793),"",(A9793-A9791)*1000)</f>
        <v/>
      </c>
    </row>
    <row r="9795" spans="4:4" x14ac:dyDescent="0.3">
      <c r="D9795" t="str">
        <f t="shared" ref="D9795" si="6554">IF(ISBLANK(A9795),"",(A9795-A9793)*1000)</f>
        <v/>
      </c>
    </row>
    <row r="9797" spans="4:4" x14ac:dyDescent="0.3">
      <c r="D9797" t="str">
        <f t="shared" ref="D9797" si="6555">IF(ISBLANK(A9797),"",(A9797-A9795)*1000)</f>
        <v/>
      </c>
    </row>
    <row r="9799" spans="4:4" x14ac:dyDescent="0.3">
      <c r="D9799" t="str">
        <f t="shared" ref="D9799" si="6556">IF(ISBLANK(A9799),"",(A9799-A9797)*1000)</f>
        <v/>
      </c>
    </row>
    <row r="9801" spans="4:4" x14ac:dyDescent="0.3">
      <c r="D9801" t="str">
        <f t="shared" ref="D9801" si="6557">IF(ISBLANK(A9801),"",(A9801-A9799)*1000)</f>
        <v/>
      </c>
    </row>
    <row r="9803" spans="4:4" x14ac:dyDescent="0.3">
      <c r="D9803" t="str">
        <f t="shared" ref="D9803" si="6558">IF(ISBLANK(A9803),"",(A9803-A9801)*1000)</f>
        <v/>
      </c>
    </row>
    <row r="9805" spans="4:4" x14ac:dyDescent="0.3">
      <c r="D9805" t="str">
        <f t="shared" ref="D9805" si="6559">IF(ISBLANK(A9805),"",(A9805-A9803)*1000)</f>
        <v/>
      </c>
    </row>
    <row r="9807" spans="4:4" x14ac:dyDescent="0.3">
      <c r="D9807" t="str">
        <f t="shared" ref="D9807" si="6560">IF(ISBLANK(A9807),"",(A9807-A9805)*1000)</f>
        <v/>
      </c>
    </row>
    <row r="9809" spans="4:4" x14ac:dyDescent="0.3">
      <c r="D9809" t="str">
        <f t="shared" ref="D9809" si="6561">IF(ISBLANK(A9809),"",(A9809-A9807)*1000)</f>
        <v/>
      </c>
    </row>
    <row r="9811" spans="4:4" x14ac:dyDescent="0.3">
      <c r="D9811" t="str">
        <f t="shared" ref="D9811" si="6562">IF(ISBLANK(A9811),"",(A9811-A9809)*1000)</f>
        <v/>
      </c>
    </row>
    <row r="9813" spans="4:4" x14ac:dyDescent="0.3">
      <c r="D9813" t="str">
        <f t="shared" ref="D9813" si="6563">IF(ISBLANK(A9813),"",(A9813-A9811)*1000)</f>
        <v/>
      </c>
    </row>
    <row r="9815" spans="4:4" x14ac:dyDescent="0.3">
      <c r="D9815" t="str">
        <f t="shared" ref="D9815" si="6564">IF(ISBLANK(A9815),"",(A9815-A9813)*1000)</f>
        <v/>
      </c>
    </row>
    <row r="9817" spans="4:4" x14ac:dyDescent="0.3">
      <c r="D9817" t="str">
        <f t="shared" ref="D9817" si="6565">IF(ISBLANK(A9817),"",(A9817-A9815)*1000)</f>
        <v/>
      </c>
    </row>
    <row r="9819" spans="4:4" x14ac:dyDescent="0.3">
      <c r="D9819" t="str">
        <f t="shared" ref="D9819" si="6566">IF(ISBLANK(A9819),"",(A9819-A9817)*1000)</f>
        <v/>
      </c>
    </row>
    <row r="9821" spans="4:4" x14ac:dyDescent="0.3">
      <c r="D9821" t="str">
        <f t="shared" ref="D9821" si="6567">IF(ISBLANK(A9821),"",(A9821-A9819)*1000)</f>
        <v/>
      </c>
    </row>
    <row r="9823" spans="4:4" x14ac:dyDescent="0.3">
      <c r="D9823" t="str">
        <f t="shared" ref="D9823" si="6568">IF(ISBLANK(A9823),"",(A9823-A9821)*1000)</f>
        <v/>
      </c>
    </row>
    <row r="9825" spans="4:4" x14ac:dyDescent="0.3">
      <c r="D9825" t="str">
        <f t="shared" ref="D9825" si="6569">IF(ISBLANK(A9825),"",(A9825-A9823)*1000)</f>
        <v/>
      </c>
    </row>
    <row r="9827" spans="4:4" x14ac:dyDescent="0.3">
      <c r="D9827" t="str">
        <f t="shared" ref="D9827" si="6570">IF(ISBLANK(A9827),"",(A9827-A9825)*1000)</f>
        <v/>
      </c>
    </row>
    <row r="9829" spans="4:4" x14ac:dyDescent="0.3">
      <c r="D9829" t="str">
        <f t="shared" ref="D9829" si="6571">IF(ISBLANK(A9829),"",(A9829-A9827)*1000)</f>
        <v/>
      </c>
    </row>
    <row r="9831" spans="4:4" x14ac:dyDescent="0.3">
      <c r="D9831" t="str">
        <f t="shared" ref="D9831" si="6572">IF(ISBLANK(A9831),"",(A9831-A9829)*1000)</f>
        <v/>
      </c>
    </row>
    <row r="9833" spans="4:4" x14ac:dyDescent="0.3">
      <c r="D9833" t="str">
        <f t="shared" ref="D9833" si="6573">IF(ISBLANK(A9833),"",(A9833-A9831)*1000)</f>
        <v/>
      </c>
    </row>
    <row r="9835" spans="4:4" x14ac:dyDescent="0.3">
      <c r="D9835" t="str">
        <f t="shared" ref="D9835" si="6574">IF(ISBLANK(A9835),"",(A9835-A9833)*1000)</f>
        <v/>
      </c>
    </row>
    <row r="9837" spans="4:4" x14ac:dyDescent="0.3">
      <c r="D9837" t="str">
        <f t="shared" ref="D9837" si="6575">IF(ISBLANK(A9837),"",(A9837-A9835)*1000)</f>
        <v/>
      </c>
    </row>
    <row r="9839" spans="4:4" x14ac:dyDescent="0.3">
      <c r="D9839" t="str">
        <f t="shared" ref="D9839" si="6576">IF(ISBLANK(A9839),"",(A9839-A9837)*1000)</f>
        <v/>
      </c>
    </row>
    <row r="9841" spans="4:4" x14ac:dyDescent="0.3">
      <c r="D9841" t="str">
        <f t="shared" ref="D9841" si="6577">IF(ISBLANK(A9841),"",(A9841-A9839)*1000)</f>
        <v/>
      </c>
    </row>
    <row r="9843" spans="4:4" x14ac:dyDescent="0.3">
      <c r="D9843" t="str">
        <f t="shared" ref="D9843" si="6578">IF(ISBLANK(A9843),"",(A9843-A9841)*1000)</f>
        <v/>
      </c>
    </row>
    <row r="9845" spans="4:4" x14ac:dyDescent="0.3">
      <c r="D9845" t="str">
        <f t="shared" ref="D9845" si="6579">IF(ISBLANK(A9845),"",(A9845-A9843)*1000)</f>
        <v/>
      </c>
    </row>
    <row r="9847" spans="4:4" x14ac:dyDescent="0.3">
      <c r="D9847" t="str">
        <f t="shared" ref="D9847" si="6580">IF(ISBLANK(A9847),"",(A9847-A9845)*1000)</f>
        <v/>
      </c>
    </row>
    <row r="9849" spans="4:4" x14ac:dyDescent="0.3">
      <c r="D9849" t="str">
        <f t="shared" ref="D9849" si="6581">IF(ISBLANK(A9849),"",(A9849-A9847)*1000)</f>
        <v/>
      </c>
    </row>
    <row r="9851" spans="4:4" x14ac:dyDescent="0.3">
      <c r="D9851" t="str">
        <f t="shared" ref="D9851" si="6582">IF(ISBLANK(A9851),"",(A9851-A9849)*1000)</f>
        <v/>
      </c>
    </row>
    <row r="9853" spans="4:4" x14ac:dyDescent="0.3">
      <c r="D9853" t="str">
        <f t="shared" ref="D9853" si="6583">IF(ISBLANK(A9853),"",(A9853-A9851)*1000)</f>
        <v/>
      </c>
    </row>
    <row r="9855" spans="4:4" x14ac:dyDescent="0.3">
      <c r="D9855" t="str">
        <f t="shared" ref="D9855" si="6584">IF(ISBLANK(A9855),"",(A9855-A9853)*1000)</f>
        <v/>
      </c>
    </row>
    <row r="9857" spans="4:4" x14ac:dyDescent="0.3">
      <c r="D9857" t="str">
        <f t="shared" ref="D9857" si="6585">IF(ISBLANK(A9857),"",(A9857-A9855)*1000)</f>
        <v/>
      </c>
    </row>
    <row r="9859" spans="4:4" x14ac:dyDescent="0.3">
      <c r="D9859" t="str">
        <f t="shared" ref="D9859" si="6586">IF(ISBLANK(A9859),"",(A9859-A9857)*1000)</f>
        <v/>
      </c>
    </row>
    <row r="9861" spans="4:4" x14ac:dyDescent="0.3">
      <c r="D9861" t="str">
        <f t="shared" ref="D9861" si="6587">IF(ISBLANK(A9861),"",(A9861-A9859)*1000)</f>
        <v/>
      </c>
    </row>
    <row r="9863" spans="4:4" x14ac:dyDescent="0.3">
      <c r="D9863" t="str">
        <f t="shared" ref="D9863" si="6588">IF(ISBLANK(A9863),"",(A9863-A9861)*1000)</f>
        <v/>
      </c>
    </row>
    <row r="9865" spans="4:4" x14ac:dyDescent="0.3">
      <c r="D9865" t="str">
        <f t="shared" ref="D9865" si="6589">IF(ISBLANK(A9865),"",(A9865-A9863)*1000)</f>
        <v/>
      </c>
    </row>
    <row r="9867" spans="4:4" x14ac:dyDescent="0.3">
      <c r="D9867" t="str">
        <f t="shared" ref="D9867" si="6590">IF(ISBLANK(A9867),"",(A9867-A9865)*1000)</f>
        <v/>
      </c>
    </row>
    <row r="9869" spans="4:4" x14ac:dyDescent="0.3">
      <c r="D9869" t="str">
        <f t="shared" ref="D9869" si="6591">IF(ISBLANK(A9869),"",(A9869-A9867)*1000)</f>
        <v/>
      </c>
    </row>
    <row r="9871" spans="4:4" x14ac:dyDescent="0.3">
      <c r="D9871" t="str">
        <f t="shared" ref="D9871" si="6592">IF(ISBLANK(A9871),"",(A9871-A9869)*1000)</f>
        <v/>
      </c>
    </row>
    <row r="9873" spans="4:4" x14ac:dyDescent="0.3">
      <c r="D9873" t="str">
        <f t="shared" ref="D9873" si="6593">IF(ISBLANK(A9873),"",(A9873-A9871)*1000)</f>
        <v/>
      </c>
    </row>
    <row r="9875" spans="4:4" x14ac:dyDescent="0.3">
      <c r="D9875" t="str">
        <f t="shared" ref="D9875" si="6594">IF(ISBLANK(A9875),"",(A9875-A9873)*1000)</f>
        <v/>
      </c>
    </row>
    <row r="9877" spans="4:4" x14ac:dyDescent="0.3">
      <c r="D9877" t="str">
        <f t="shared" ref="D9877" si="6595">IF(ISBLANK(A9877),"",(A9877-A9875)*1000)</f>
        <v/>
      </c>
    </row>
    <row r="9879" spans="4:4" x14ac:dyDescent="0.3">
      <c r="D9879" t="str">
        <f t="shared" ref="D9879" si="6596">IF(ISBLANK(A9879),"",(A9879-A9877)*1000)</f>
        <v/>
      </c>
    </row>
    <row r="9881" spans="4:4" x14ac:dyDescent="0.3">
      <c r="D9881" t="str">
        <f t="shared" ref="D9881" si="6597">IF(ISBLANK(A9881),"",(A9881-A9879)*1000)</f>
        <v/>
      </c>
    </row>
    <row r="9883" spans="4:4" x14ac:dyDescent="0.3">
      <c r="D9883" t="str">
        <f t="shared" ref="D9883" si="6598">IF(ISBLANK(A9883),"",(A9883-A9881)*1000)</f>
        <v/>
      </c>
    </row>
    <row r="9885" spans="4:4" x14ac:dyDescent="0.3">
      <c r="D9885" t="str">
        <f t="shared" ref="D9885" si="6599">IF(ISBLANK(A9885),"",(A9885-A9883)*1000)</f>
        <v/>
      </c>
    </row>
    <row r="9887" spans="4:4" x14ac:dyDescent="0.3">
      <c r="D9887" t="str">
        <f t="shared" ref="D9887" si="6600">IF(ISBLANK(A9887),"",(A9887-A9885)*1000)</f>
        <v/>
      </c>
    </row>
    <row r="9889" spans="4:4" x14ac:dyDescent="0.3">
      <c r="D9889" t="str">
        <f t="shared" ref="D9889" si="6601">IF(ISBLANK(A9889),"",(A9889-A9887)*1000)</f>
        <v/>
      </c>
    </row>
    <row r="9891" spans="4:4" x14ac:dyDescent="0.3">
      <c r="D9891" t="str">
        <f t="shared" ref="D9891" si="6602">IF(ISBLANK(A9891),"",(A9891-A9889)*1000)</f>
        <v/>
      </c>
    </row>
    <row r="9893" spans="4:4" x14ac:dyDescent="0.3">
      <c r="D9893" t="str">
        <f t="shared" ref="D9893" si="6603">IF(ISBLANK(A9893),"",(A9893-A9891)*1000)</f>
        <v/>
      </c>
    </row>
    <row r="9895" spans="4:4" x14ac:dyDescent="0.3">
      <c r="D9895" t="str">
        <f t="shared" ref="D9895" si="6604">IF(ISBLANK(A9895),"",(A9895-A9893)*1000)</f>
        <v/>
      </c>
    </row>
    <row r="9897" spans="4:4" x14ac:dyDescent="0.3">
      <c r="D9897" t="str">
        <f t="shared" ref="D9897" si="6605">IF(ISBLANK(A9897),"",(A9897-A9895)*1000)</f>
        <v/>
      </c>
    </row>
    <row r="9899" spans="4:4" x14ac:dyDescent="0.3">
      <c r="D9899" t="str">
        <f t="shared" ref="D9899" si="6606">IF(ISBLANK(A9899),"",(A9899-A9897)*1000)</f>
        <v/>
      </c>
    </row>
    <row r="9901" spans="4:4" x14ac:dyDescent="0.3">
      <c r="D9901" t="str">
        <f t="shared" ref="D9901" si="6607">IF(ISBLANK(A9901),"",(A9901-A9899)*1000)</f>
        <v/>
      </c>
    </row>
    <row r="9903" spans="4:4" x14ac:dyDescent="0.3">
      <c r="D9903" t="str">
        <f t="shared" ref="D9903" si="6608">IF(ISBLANK(A9903),"",(A9903-A9901)*1000)</f>
        <v/>
      </c>
    </row>
    <row r="9905" spans="4:4" x14ac:dyDescent="0.3">
      <c r="D9905" t="str">
        <f t="shared" ref="D9905" si="6609">IF(ISBLANK(A9905),"",(A9905-A9903)*1000)</f>
        <v/>
      </c>
    </row>
    <row r="9907" spans="4:4" x14ac:dyDescent="0.3">
      <c r="D9907" t="str">
        <f t="shared" ref="D9907" si="6610">IF(ISBLANK(A9907),"",(A9907-A9905)*1000)</f>
        <v/>
      </c>
    </row>
    <row r="9909" spans="4:4" x14ac:dyDescent="0.3">
      <c r="D9909" t="str">
        <f t="shared" ref="D9909" si="6611">IF(ISBLANK(A9909),"",(A9909-A9907)*1000)</f>
        <v/>
      </c>
    </row>
    <row r="9911" spans="4:4" x14ac:dyDescent="0.3">
      <c r="D9911" t="str">
        <f t="shared" ref="D9911" si="6612">IF(ISBLANK(A9911),"",(A9911-A9909)*1000)</f>
        <v/>
      </c>
    </row>
    <row r="9913" spans="4:4" x14ac:dyDescent="0.3">
      <c r="D9913" t="str">
        <f t="shared" ref="D9913" si="6613">IF(ISBLANK(A9913),"",(A9913-A9911)*1000)</f>
        <v/>
      </c>
    </row>
    <row r="9915" spans="4:4" x14ac:dyDescent="0.3">
      <c r="D9915" t="str">
        <f t="shared" ref="D9915" si="6614">IF(ISBLANK(A9915),"",(A9915-A9913)*1000)</f>
        <v/>
      </c>
    </row>
    <row r="9917" spans="4:4" x14ac:dyDescent="0.3">
      <c r="D9917" t="str">
        <f t="shared" ref="D9917" si="6615">IF(ISBLANK(A9917),"",(A9917-A9915)*1000)</f>
        <v/>
      </c>
    </row>
    <row r="9919" spans="4:4" x14ac:dyDescent="0.3">
      <c r="D9919" t="str">
        <f t="shared" ref="D9919" si="6616">IF(ISBLANK(A9919),"",(A9919-A9917)*1000)</f>
        <v/>
      </c>
    </row>
    <row r="9921" spans="4:4" x14ac:dyDescent="0.3">
      <c r="D9921" t="str">
        <f t="shared" ref="D9921" si="6617">IF(ISBLANK(A9921),"",(A9921-A9919)*1000)</f>
        <v/>
      </c>
    </row>
    <row r="9923" spans="4:4" x14ac:dyDescent="0.3">
      <c r="D9923" t="str">
        <f t="shared" ref="D9923" si="6618">IF(ISBLANK(A9923),"",(A9923-A9921)*1000)</f>
        <v/>
      </c>
    </row>
    <row r="9925" spans="4:4" x14ac:dyDescent="0.3">
      <c r="D9925" t="str">
        <f t="shared" ref="D9925" si="6619">IF(ISBLANK(A9925),"",(A9925-A9923)*1000)</f>
        <v/>
      </c>
    </row>
    <row r="9927" spans="4:4" x14ac:dyDescent="0.3">
      <c r="D9927" t="str">
        <f t="shared" ref="D9927" si="6620">IF(ISBLANK(A9927),"",(A9927-A9925)*1000)</f>
        <v/>
      </c>
    </row>
    <row r="9929" spans="4:4" x14ac:dyDescent="0.3">
      <c r="D9929" t="str">
        <f t="shared" ref="D9929" si="6621">IF(ISBLANK(A9929),"",(A9929-A9927)*1000)</f>
        <v/>
      </c>
    </row>
    <row r="9931" spans="4:4" x14ac:dyDescent="0.3">
      <c r="D9931" t="str">
        <f t="shared" ref="D9931" si="6622">IF(ISBLANK(A9931),"",(A9931-A9929)*1000)</f>
        <v/>
      </c>
    </row>
    <row r="9933" spans="4:4" x14ac:dyDescent="0.3">
      <c r="D9933" t="str">
        <f t="shared" ref="D9933" si="6623">IF(ISBLANK(A9933),"",(A9933-A9931)*1000)</f>
        <v/>
      </c>
    </row>
    <row r="9935" spans="4:4" x14ac:dyDescent="0.3">
      <c r="D9935" t="str">
        <f t="shared" ref="D9935" si="6624">IF(ISBLANK(A9935),"",(A9935-A9933)*1000)</f>
        <v/>
      </c>
    </row>
    <row r="9937" spans="4:4" x14ac:dyDescent="0.3">
      <c r="D9937" t="str">
        <f t="shared" ref="D9937" si="6625">IF(ISBLANK(A9937),"",(A9937-A9935)*1000)</f>
        <v/>
      </c>
    </row>
    <row r="9939" spans="4:4" x14ac:dyDescent="0.3">
      <c r="D9939" t="str">
        <f t="shared" ref="D9939" si="6626">IF(ISBLANK(A9939),"",(A9939-A9937)*1000)</f>
        <v/>
      </c>
    </row>
    <row r="9941" spans="4:4" x14ac:dyDescent="0.3">
      <c r="D9941" t="str">
        <f t="shared" ref="D9941" si="6627">IF(ISBLANK(A9941),"",(A9941-A9939)*1000)</f>
        <v/>
      </c>
    </row>
    <row r="9943" spans="4:4" x14ac:dyDescent="0.3">
      <c r="D9943" t="str">
        <f t="shared" ref="D9943" si="6628">IF(ISBLANK(A9943),"",(A9943-A9941)*1000)</f>
        <v/>
      </c>
    </row>
    <row r="9945" spans="4:4" x14ac:dyDescent="0.3">
      <c r="D9945" t="str">
        <f t="shared" ref="D9945" si="6629">IF(ISBLANK(A9945),"",(A9945-A9943)*1000)</f>
        <v/>
      </c>
    </row>
    <row r="9947" spans="4:4" x14ac:dyDescent="0.3">
      <c r="D9947" t="str">
        <f t="shared" ref="D9947" si="6630">IF(ISBLANK(A9947),"",(A9947-A9945)*1000)</f>
        <v/>
      </c>
    </row>
    <row r="9949" spans="4:4" x14ac:dyDescent="0.3">
      <c r="D9949" t="str">
        <f t="shared" ref="D9949" si="6631">IF(ISBLANK(A9949),"",(A9949-A9947)*1000)</f>
        <v/>
      </c>
    </row>
    <row r="9951" spans="4:4" x14ac:dyDescent="0.3">
      <c r="D9951" t="str">
        <f t="shared" ref="D9951" si="6632">IF(ISBLANK(A9951),"",(A9951-A9949)*1000)</f>
        <v/>
      </c>
    </row>
    <row r="9953" spans="4:4" x14ac:dyDescent="0.3">
      <c r="D9953" t="str">
        <f t="shared" ref="D9953" si="6633">IF(ISBLANK(A9953),"",(A9953-A9951)*1000)</f>
        <v/>
      </c>
    </row>
    <row r="9955" spans="4:4" x14ac:dyDescent="0.3">
      <c r="D9955" t="str">
        <f t="shared" ref="D9955" si="6634">IF(ISBLANK(A9955),"",(A9955-A9953)*1000)</f>
        <v/>
      </c>
    </row>
    <row r="9957" spans="4:4" x14ac:dyDescent="0.3">
      <c r="D9957" t="str">
        <f t="shared" ref="D9957" si="6635">IF(ISBLANK(A9957),"",(A9957-A9955)*1000)</f>
        <v/>
      </c>
    </row>
    <row r="9959" spans="4:4" x14ac:dyDescent="0.3">
      <c r="D9959" t="str">
        <f t="shared" ref="D9959" si="6636">IF(ISBLANK(A9959),"",(A9959-A9957)*1000)</f>
        <v/>
      </c>
    </row>
    <row r="9961" spans="4:4" x14ac:dyDescent="0.3">
      <c r="D9961" t="str">
        <f t="shared" ref="D9961" si="6637">IF(ISBLANK(A9961),"",(A9961-A9959)*1000)</f>
        <v/>
      </c>
    </row>
    <row r="9963" spans="4:4" x14ac:dyDescent="0.3">
      <c r="D9963" t="str">
        <f t="shared" ref="D9963" si="6638">IF(ISBLANK(A9963),"",(A9963-A9961)*1000)</f>
        <v/>
      </c>
    </row>
    <row r="9965" spans="4:4" x14ac:dyDescent="0.3">
      <c r="D9965" t="str">
        <f t="shared" ref="D9965" si="6639">IF(ISBLANK(A9965),"",(A9965-A9963)*1000)</f>
        <v/>
      </c>
    </row>
    <row r="9967" spans="4:4" x14ac:dyDescent="0.3">
      <c r="D9967" t="str">
        <f t="shared" ref="D9967" si="6640">IF(ISBLANK(A9967),"",(A9967-A9965)*1000)</f>
        <v/>
      </c>
    </row>
    <row r="9969" spans="4:4" x14ac:dyDescent="0.3">
      <c r="D9969" t="str">
        <f t="shared" ref="D9969" si="6641">IF(ISBLANK(A9969),"",(A9969-A9967)*1000)</f>
        <v/>
      </c>
    </row>
    <row r="9971" spans="4:4" x14ac:dyDescent="0.3">
      <c r="D9971" t="str">
        <f t="shared" ref="D9971" si="6642">IF(ISBLANK(A9971),"",(A9971-A9969)*1000)</f>
        <v/>
      </c>
    </row>
    <row r="9973" spans="4:4" x14ac:dyDescent="0.3">
      <c r="D9973" t="str">
        <f t="shared" ref="D9973" si="6643">IF(ISBLANK(A9973),"",(A9973-A9971)*1000)</f>
        <v/>
      </c>
    </row>
    <row r="9975" spans="4:4" x14ac:dyDescent="0.3">
      <c r="D9975" t="str">
        <f t="shared" ref="D9975" si="6644">IF(ISBLANK(A9975),"",(A9975-A9973)*1000)</f>
        <v/>
      </c>
    </row>
    <row r="9977" spans="4:4" x14ac:dyDescent="0.3">
      <c r="D9977" t="str">
        <f t="shared" ref="D9977" si="6645">IF(ISBLANK(A9977),"",(A9977-A9975)*1000)</f>
        <v/>
      </c>
    </row>
    <row r="9979" spans="4:4" x14ac:dyDescent="0.3">
      <c r="D9979" t="str">
        <f t="shared" ref="D9979" si="6646">IF(ISBLANK(A9979),"",(A9979-A9977)*1000)</f>
        <v/>
      </c>
    </row>
    <row r="9981" spans="4:4" x14ac:dyDescent="0.3">
      <c r="D9981" t="str">
        <f t="shared" ref="D9981" si="6647">IF(ISBLANK(A9981),"",(A9981-A9979)*1000)</f>
        <v/>
      </c>
    </row>
    <row r="9983" spans="4:4" x14ac:dyDescent="0.3">
      <c r="D9983" t="str">
        <f t="shared" ref="D9983" si="6648">IF(ISBLANK(A9983),"",(A9983-A9981)*1000)</f>
        <v/>
      </c>
    </row>
    <row r="9985" spans="4:4" x14ac:dyDescent="0.3">
      <c r="D9985" t="str">
        <f t="shared" ref="D9985" si="6649">IF(ISBLANK(A9985),"",(A9985-A9983)*1000)</f>
        <v/>
      </c>
    </row>
    <row r="9987" spans="4:4" x14ac:dyDescent="0.3">
      <c r="D9987" t="str">
        <f t="shared" ref="D9987" si="6650">IF(ISBLANK(A9987),"",(A9987-A9985)*1000)</f>
        <v/>
      </c>
    </row>
    <row r="9989" spans="4:4" x14ac:dyDescent="0.3">
      <c r="D9989" t="str">
        <f t="shared" ref="D9989" si="6651">IF(ISBLANK(A9989),"",(A9989-A9987)*1000)</f>
        <v/>
      </c>
    </row>
    <row r="9991" spans="4:4" x14ac:dyDescent="0.3">
      <c r="D9991" t="str">
        <f t="shared" ref="D9991" si="6652">IF(ISBLANK(A9991),"",(A9991-A9989)*1000)</f>
        <v/>
      </c>
    </row>
    <row r="9993" spans="4:4" x14ac:dyDescent="0.3">
      <c r="D9993" t="str">
        <f t="shared" ref="D9993" si="6653">IF(ISBLANK(A9993),"",(A9993-A9991)*1000)</f>
        <v/>
      </c>
    </row>
    <row r="9995" spans="4:4" x14ac:dyDescent="0.3">
      <c r="D9995" t="str">
        <f t="shared" ref="D9995" si="6654">IF(ISBLANK(A9995),"",(A9995-A9993)*1000)</f>
        <v/>
      </c>
    </row>
    <row r="9997" spans="4:4" x14ac:dyDescent="0.3">
      <c r="D9997" t="str">
        <f t="shared" ref="D9997" si="6655">IF(ISBLANK(A9997),"",(A9997-A9995)*1000)</f>
        <v/>
      </c>
    </row>
    <row r="9999" spans="4:4" x14ac:dyDescent="0.3">
      <c r="D9999" t="str">
        <f t="shared" ref="D9999" si="6656">IF(ISBLANK(A9999),"",(A9999-A9997)*1000)</f>
        <v/>
      </c>
    </row>
    <row r="10001" spans="4:4" x14ac:dyDescent="0.3">
      <c r="D10001" t="str">
        <f t="shared" ref="D10001" si="6657">IF(ISBLANK(A10001),"",(A10001-A9999)*1000)</f>
        <v/>
      </c>
    </row>
    <row r="10003" spans="4:4" x14ac:dyDescent="0.3">
      <c r="D10003" t="str">
        <f t="shared" ref="D10003" si="6658">IF(ISBLANK(A10003),"",(A10003-A10001)*1000)</f>
        <v/>
      </c>
    </row>
    <row r="10005" spans="4:4" x14ac:dyDescent="0.3">
      <c r="D10005" t="str">
        <f t="shared" ref="D10005" si="6659">IF(ISBLANK(A10005),"",(A10005-A10003)*1000)</f>
        <v/>
      </c>
    </row>
    <row r="10007" spans="4:4" x14ac:dyDescent="0.3">
      <c r="D10007" t="str">
        <f t="shared" ref="D10007" si="6660">IF(ISBLANK(A10007),"",(A10007-A10005)*1000)</f>
        <v/>
      </c>
    </row>
    <row r="10009" spans="4:4" x14ac:dyDescent="0.3">
      <c r="D10009" t="str">
        <f t="shared" ref="D10009" si="6661">IF(ISBLANK(A10009),"",(A10009-A10007)*1000)</f>
        <v/>
      </c>
    </row>
    <row r="10011" spans="4:4" x14ac:dyDescent="0.3">
      <c r="D10011" t="str">
        <f t="shared" ref="D10011" si="6662">IF(ISBLANK(A10011),"",(A10011-A10009)*1000)</f>
        <v/>
      </c>
    </row>
    <row r="10013" spans="4:4" x14ac:dyDescent="0.3">
      <c r="D10013" t="str">
        <f t="shared" ref="D10013" si="6663">IF(ISBLANK(A10013),"",(A10013-A10011)*1000)</f>
        <v/>
      </c>
    </row>
    <row r="10015" spans="4:4" x14ac:dyDescent="0.3">
      <c r="D10015" t="str">
        <f t="shared" ref="D10015" si="6664">IF(ISBLANK(A10015),"",(A10015-A10013)*1000)</f>
        <v/>
      </c>
    </row>
    <row r="10017" spans="4:4" x14ac:dyDescent="0.3">
      <c r="D10017" t="str">
        <f t="shared" ref="D10017" si="6665">IF(ISBLANK(A10017),"",(A10017-A10015)*1000)</f>
        <v/>
      </c>
    </row>
    <row r="10019" spans="4:4" x14ac:dyDescent="0.3">
      <c r="D10019" t="str">
        <f t="shared" ref="D10019" si="6666">IF(ISBLANK(A10019),"",(A10019-A10017)*1000)</f>
        <v/>
      </c>
    </row>
    <row r="10021" spans="4:4" x14ac:dyDescent="0.3">
      <c r="D10021" t="str">
        <f t="shared" ref="D10021" si="6667">IF(ISBLANK(A10021),"",(A10021-A10019)*1000)</f>
        <v/>
      </c>
    </row>
    <row r="10023" spans="4:4" x14ac:dyDescent="0.3">
      <c r="D10023" t="str">
        <f t="shared" ref="D10023" si="6668">IF(ISBLANK(A10023),"",(A10023-A10021)*1000)</f>
        <v/>
      </c>
    </row>
    <row r="10025" spans="4:4" x14ac:dyDescent="0.3">
      <c r="D10025" t="str">
        <f t="shared" ref="D10025" si="6669">IF(ISBLANK(A10025),"",(A10025-A10023)*1000)</f>
        <v/>
      </c>
    </row>
    <row r="10027" spans="4:4" x14ac:dyDescent="0.3">
      <c r="D10027" t="str">
        <f t="shared" ref="D10027" si="6670">IF(ISBLANK(A10027),"",(A10027-A10025)*1000)</f>
        <v/>
      </c>
    </row>
    <row r="10029" spans="4:4" x14ac:dyDescent="0.3">
      <c r="D10029" t="str">
        <f t="shared" ref="D10029" si="6671">IF(ISBLANK(A10029),"",(A10029-A10027)*1000)</f>
        <v/>
      </c>
    </row>
    <row r="10031" spans="4:4" x14ac:dyDescent="0.3">
      <c r="D10031" t="str">
        <f t="shared" ref="D10031" si="6672">IF(ISBLANK(A10031),"",(A10031-A10029)*1000)</f>
        <v/>
      </c>
    </row>
    <row r="10033" spans="4:4" x14ac:dyDescent="0.3">
      <c r="D10033" t="str">
        <f t="shared" ref="D10033" si="6673">IF(ISBLANK(A10033),"",(A10033-A10031)*1000)</f>
        <v/>
      </c>
    </row>
    <row r="10035" spans="4:4" x14ac:dyDescent="0.3">
      <c r="D10035" t="str">
        <f t="shared" ref="D10035" si="6674">IF(ISBLANK(A10035),"",(A10035-A10033)*1000)</f>
        <v/>
      </c>
    </row>
    <row r="10037" spans="4:4" x14ac:dyDescent="0.3">
      <c r="D10037" t="str">
        <f t="shared" ref="D10037" si="6675">IF(ISBLANK(A10037),"",(A10037-A10035)*1000)</f>
        <v/>
      </c>
    </row>
    <row r="10039" spans="4:4" x14ac:dyDescent="0.3">
      <c r="D10039" t="str">
        <f t="shared" ref="D10039" si="6676">IF(ISBLANK(A10039),"",(A10039-A10037)*1000)</f>
        <v/>
      </c>
    </row>
    <row r="10041" spans="4:4" x14ac:dyDescent="0.3">
      <c r="D10041" t="str">
        <f t="shared" ref="D10041" si="6677">IF(ISBLANK(A10041),"",(A10041-A10039)*1000)</f>
        <v/>
      </c>
    </row>
    <row r="10043" spans="4:4" x14ac:dyDescent="0.3">
      <c r="D10043" t="str">
        <f t="shared" ref="D10043" si="6678">IF(ISBLANK(A10043),"",(A10043-A10041)*1000)</f>
        <v/>
      </c>
    </row>
    <row r="10045" spans="4:4" x14ac:dyDescent="0.3">
      <c r="D10045" t="str">
        <f t="shared" ref="D10045" si="6679">IF(ISBLANK(A10045),"",(A10045-A10043)*1000)</f>
        <v/>
      </c>
    </row>
    <row r="10047" spans="4:4" x14ac:dyDescent="0.3">
      <c r="D10047" t="str">
        <f t="shared" ref="D10047" si="6680">IF(ISBLANK(A10047),"",(A10047-A10045)*1000)</f>
        <v/>
      </c>
    </row>
    <row r="10049" spans="4:4" x14ac:dyDescent="0.3">
      <c r="D10049" t="str">
        <f t="shared" ref="D10049" si="6681">IF(ISBLANK(A10049),"",(A10049-A10047)*1000)</f>
        <v/>
      </c>
    </row>
    <row r="10051" spans="4:4" x14ac:dyDescent="0.3">
      <c r="D10051" t="str">
        <f t="shared" ref="D10051" si="6682">IF(ISBLANK(A10051),"",(A10051-A10049)*1000)</f>
        <v/>
      </c>
    </row>
    <row r="10053" spans="4:4" x14ac:dyDescent="0.3">
      <c r="D10053" t="str">
        <f t="shared" ref="D10053" si="6683">IF(ISBLANK(A10053),"",(A10053-A10051)*1000)</f>
        <v/>
      </c>
    </row>
    <row r="10055" spans="4:4" x14ac:dyDescent="0.3">
      <c r="D10055" t="str">
        <f t="shared" ref="D10055" si="6684">IF(ISBLANK(A10055),"",(A10055-A10053)*1000)</f>
        <v/>
      </c>
    </row>
    <row r="10057" spans="4:4" x14ac:dyDescent="0.3">
      <c r="D10057" t="str">
        <f t="shared" ref="D10057" si="6685">IF(ISBLANK(A10057),"",(A10057-A10055)*1000)</f>
        <v/>
      </c>
    </row>
    <row r="10059" spans="4:4" x14ac:dyDescent="0.3">
      <c r="D10059" t="str">
        <f t="shared" ref="D10059" si="6686">IF(ISBLANK(A10059),"",(A10059-A10057)*1000)</f>
        <v/>
      </c>
    </row>
    <row r="10061" spans="4:4" x14ac:dyDescent="0.3">
      <c r="D10061" t="str">
        <f t="shared" ref="D10061" si="6687">IF(ISBLANK(A10061),"",(A10061-A10059)*1000)</f>
        <v/>
      </c>
    </row>
    <row r="10063" spans="4:4" x14ac:dyDescent="0.3">
      <c r="D10063" t="str">
        <f t="shared" ref="D10063" si="6688">IF(ISBLANK(A10063),"",(A10063-A10061)*1000)</f>
        <v/>
      </c>
    </row>
    <row r="10065" spans="4:4" x14ac:dyDescent="0.3">
      <c r="D10065" t="str">
        <f t="shared" ref="D10065" si="6689">IF(ISBLANK(A10065),"",(A10065-A10063)*1000)</f>
        <v/>
      </c>
    </row>
    <row r="10067" spans="4:4" x14ac:dyDescent="0.3">
      <c r="D10067" t="str">
        <f t="shared" ref="D10067" si="6690">IF(ISBLANK(A10067),"",(A10067-A10065)*1000)</f>
        <v/>
      </c>
    </row>
    <row r="10069" spans="4:4" x14ac:dyDescent="0.3">
      <c r="D10069" t="str">
        <f t="shared" ref="D10069" si="6691">IF(ISBLANK(A10069),"",(A10069-A10067)*1000)</f>
        <v/>
      </c>
    </row>
    <row r="10071" spans="4:4" x14ac:dyDescent="0.3">
      <c r="D10071" t="str">
        <f t="shared" ref="D10071" si="6692">IF(ISBLANK(A10071),"",(A10071-A10069)*1000)</f>
        <v/>
      </c>
    </row>
    <row r="10073" spans="4:4" x14ac:dyDescent="0.3">
      <c r="D10073" t="str">
        <f t="shared" ref="D10073" si="6693">IF(ISBLANK(A10073),"",(A10073-A10071)*1000)</f>
        <v/>
      </c>
    </row>
    <row r="10075" spans="4:4" x14ac:dyDescent="0.3">
      <c r="D10075" t="str">
        <f t="shared" ref="D10075" si="6694">IF(ISBLANK(A10075),"",(A10075-A10073)*1000)</f>
        <v/>
      </c>
    </row>
    <row r="10077" spans="4:4" x14ac:dyDescent="0.3">
      <c r="D10077" t="str">
        <f t="shared" ref="D10077" si="6695">IF(ISBLANK(A10077),"",(A10077-A10075)*1000)</f>
        <v/>
      </c>
    </row>
    <row r="10079" spans="4:4" x14ac:dyDescent="0.3">
      <c r="D10079" t="str">
        <f t="shared" ref="D10079" si="6696">IF(ISBLANK(A10079),"",(A10079-A10077)*1000)</f>
        <v/>
      </c>
    </row>
    <row r="10081" spans="4:4" x14ac:dyDescent="0.3">
      <c r="D10081" t="str">
        <f t="shared" ref="D10081" si="6697">IF(ISBLANK(A10081),"",(A10081-A10079)*1000)</f>
        <v/>
      </c>
    </row>
    <row r="10083" spans="4:4" x14ac:dyDescent="0.3">
      <c r="D10083" t="str">
        <f t="shared" ref="D10083" si="6698">IF(ISBLANK(A10083),"",(A10083-A10081)*1000)</f>
        <v/>
      </c>
    </row>
    <row r="10085" spans="4:4" x14ac:dyDescent="0.3">
      <c r="D10085" t="str">
        <f t="shared" ref="D10085" si="6699">IF(ISBLANK(A10085),"",(A10085-A10083)*1000)</f>
        <v/>
      </c>
    </row>
    <row r="10087" spans="4:4" x14ac:dyDescent="0.3">
      <c r="D10087" t="str">
        <f t="shared" ref="D10087" si="6700">IF(ISBLANK(A10087),"",(A10087-A10085)*1000)</f>
        <v/>
      </c>
    </row>
    <row r="10089" spans="4:4" x14ac:dyDescent="0.3">
      <c r="D10089" t="str">
        <f t="shared" ref="D10089" si="6701">IF(ISBLANK(A10089),"",(A10089-A10087)*1000)</f>
        <v/>
      </c>
    </row>
    <row r="10091" spans="4:4" x14ac:dyDescent="0.3">
      <c r="D10091" t="str">
        <f t="shared" ref="D10091" si="6702">IF(ISBLANK(A10091),"",(A10091-A10089)*1000)</f>
        <v/>
      </c>
    </row>
    <row r="10093" spans="4:4" x14ac:dyDescent="0.3">
      <c r="D10093" t="str">
        <f t="shared" ref="D10093" si="6703">IF(ISBLANK(A10093),"",(A10093-A10091)*1000)</f>
        <v/>
      </c>
    </row>
    <row r="10095" spans="4:4" x14ac:dyDescent="0.3">
      <c r="D10095" t="str">
        <f t="shared" ref="D10095" si="6704">IF(ISBLANK(A10095),"",(A10095-A10093)*1000)</f>
        <v/>
      </c>
    </row>
    <row r="10097" spans="4:4" x14ac:dyDescent="0.3">
      <c r="D10097" t="str">
        <f t="shared" ref="D10097" si="6705">IF(ISBLANK(A10097),"",(A10097-A10095)*1000)</f>
        <v/>
      </c>
    </row>
    <row r="10099" spans="4:4" x14ac:dyDescent="0.3">
      <c r="D10099" t="str">
        <f t="shared" ref="D10099" si="6706">IF(ISBLANK(A10099),"",(A10099-A10097)*1000)</f>
        <v/>
      </c>
    </row>
    <row r="10101" spans="4:4" x14ac:dyDescent="0.3">
      <c r="D10101" t="str">
        <f t="shared" ref="D10101" si="6707">IF(ISBLANK(A10101),"",(A10101-A10099)*1000)</f>
        <v/>
      </c>
    </row>
    <row r="10103" spans="4:4" x14ac:dyDescent="0.3">
      <c r="D10103" t="str">
        <f t="shared" ref="D10103" si="6708">IF(ISBLANK(A10103),"",(A10103-A10101)*1000)</f>
        <v/>
      </c>
    </row>
    <row r="10105" spans="4:4" x14ac:dyDescent="0.3">
      <c r="D10105" t="str">
        <f t="shared" ref="D10105" si="6709">IF(ISBLANK(A10105),"",(A10105-A10103)*1000)</f>
        <v/>
      </c>
    </row>
    <row r="10107" spans="4:4" x14ac:dyDescent="0.3">
      <c r="D10107" t="str">
        <f t="shared" ref="D10107" si="6710">IF(ISBLANK(A10107),"",(A10107-A10105)*1000)</f>
        <v/>
      </c>
    </row>
    <row r="10109" spans="4:4" x14ac:dyDescent="0.3">
      <c r="D10109" t="str">
        <f t="shared" ref="D10109" si="6711">IF(ISBLANK(A10109),"",(A10109-A10107)*1000)</f>
        <v/>
      </c>
    </row>
    <row r="10111" spans="4:4" x14ac:dyDescent="0.3">
      <c r="D10111" t="str">
        <f t="shared" ref="D10111" si="6712">IF(ISBLANK(A10111),"",(A10111-A10109)*1000)</f>
        <v/>
      </c>
    </row>
    <row r="10113" spans="4:4" x14ac:dyDescent="0.3">
      <c r="D10113" t="str">
        <f t="shared" ref="D10113" si="6713">IF(ISBLANK(A10113),"",(A10113-A10111)*1000)</f>
        <v/>
      </c>
    </row>
    <row r="10115" spans="4:4" x14ac:dyDescent="0.3">
      <c r="D10115" t="str">
        <f t="shared" ref="D10115" si="6714">IF(ISBLANK(A10115),"",(A10115-A10113)*1000)</f>
        <v/>
      </c>
    </row>
    <row r="10117" spans="4:4" x14ac:dyDescent="0.3">
      <c r="D10117" t="str">
        <f t="shared" ref="D10117" si="6715">IF(ISBLANK(A10117),"",(A10117-A10115)*1000)</f>
        <v/>
      </c>
    </row>
    <row r="10119" spans="4:4" x14ac:dyDescent="0.3">
      <c r="D10119" t="str">
        <f t="shared" ref="D10119" si="6716">IF(ISBLANK(A10119),"",(A10119-A10117)*1000)</f>
        <v/>
      </c>
    </row>
    <row r="10121" spans="4:4" x14ac:dyDescent="0.3">
      <c r="D10121" t="str">
        <f t="shared" ref="D10121" si="6717">IF(ISBLANK(A10121),"",(A10121-A10119)*1000)</f>
        <v/>
      </c>
    </row>
    <row r="10123" spans="4:4" x14ac:dyDescent="0.3">
      <c r="D10123" t="str">
        <f t="shared" ref="D10123" si="6718">IF(ISBLANK(A10123),"",(A10123-A10121)*1000)</f>
        <v/>
      </c>
    </row>
    <row r="10125" spans="4:4" x14ac:dyDescent="0.3">
      <c r="D10125" t="str">
        <f t="shared" ref="D10125" si="6719">IF(ISBLANK(A10125),"",(A10125-A10123)*1000)</f>
        <v/>
      </c>
    </row>
    <row r="10127" spans="4:4" x14ac:dyDescent="0.3">
      <c r="D10127" t="str">
        <f t="shared" ref="D10127" si="6720">IF(ISBLANK(A10127),"",(A10127-A10125)*1000)</f>
        <v/>
      </c>
    </row>
    <row r="10129" spans="4:4" x14ac:dyDescent="0.3">
      <c r="D10129" t="str">
        <f t="shared" ref="D10129" si="6721">IF(ISBLANK(A10129),"",(A10129-A10127)*1000)</f>
        <v/>
      </c>
    </row>
    <row r="10131" spans="4:4" x14ac:dyDescent="0.3">
      <c r="D10131" t="str">
        <f t="shared" ref="D10131" si="6722">IF(ISBLANK(A10131),"",(A10131-A10129)*1000)</f>
        <v/>
      </c>
    </row>
    <row r="10133" spans="4:4" x14ac:dyDescent="0.3">
      <c r="D10133" t="str">
        <f t="shared" ref="D10133" si="6723">IF(ISBLANK(A10133),"",(A10133-A10131)*1000)</f>
        <v/>
      </c>
    </row>
    <row r="10135" spans="4:4" x14ac:dyDescent="0.3">
      <c r="D10135" t="str">
        <f t="shared" ref="D10135" si="6724">IF(ISBLANK(A10135),"",(A10135-A10133)*1000)</f>
        <v/>
      </c>
    </row>
    <row r="10137" spans="4:4" x14ac:dyDescent="0.3">
      <c r="D10137" t="str">
        <f t="shared" ref="D10137" si="6725">IF(ISBLANK(A10137),"",(A10137-A10135)*1000)</f>
        <v/>
      </c>
    </row>
    <row r="10139" spans="4:4" x14ac:dyDescent="0.3">
      <c r="D10139" t="str">
        <f t="shared" ref="D10139" si="6726">IF(ISBLANK(A10139),"",(A10139-A10137)*1000)</f>
        <v/>
      </c>
    </row>
    <row r="10141" spans="4:4" x14ac:dyDescent="0.3">
      <c r="D10141" t="str">
        <f t="shared" ref="D10141" si="6727">IF(ISBLANK(A10141),"",(A10141-A10139)*1000)</f>
        <v/>
      </c>
    </row>
    <row r="10143" spans="4:4" x14ac:dyDescent="0.3">
      <c r="D10143" t="str">
        <f t="shared" ref="D10143" si="6728">IF(ISBLANK(A10143),"",(A10143-A10141)*1000)</f>
        <v/>
      </c>
    </row>
    <row r="10145" spans="4:4" x14ac:dyDescent="0.3">
      <c r="D10145" t="str">
        <f t="shared" ref="D10145" si="6729">IF(ISBLANK(A10145),"",(A10145-A10143)*1000)</f>
        <v/>
      </c>
    </row>
    <row r="10147" spans="4:4" x14ac:dyDescent="0.3">
      <c r="D10147" t="str">
        <f t="shared" ref="D10147" si="6730">IF(ISBLANK(A10147),"",(A10147-A10145)*1000)</f>
        <v/>
      </c>
    </row>
    <row r="10149" spans="4:4" x14ac:dyDescent="0.3">
      <c r="D10149" t="str">
        <f t="shared" ref="D10149" si="6731">IF(ISBLANK(A10149),"",(A10149-A10147)*1000)</f>
        <v/>
      </c>
    </row>
    <row r="10151" spans="4:4" x14ac:dyDescent="0.3">
      <c r="D10151" t="str">
        <f t="shared" ref="D10151" si="6732">IF(ISBLANK(A10151),"",(A10151-A10149)*1000)</f>
        <v/>
      </c>
    </row>
    <row r="10153" spans="4:4" x14ac:dyDescent="0.3">
      <c r="D10153" t="str">
        <f t="shared" ref="D10153" si="6733">IF(ISBLANK(A10153),"",(A10153-A10151)*1000)</f>
        <v/>
      </c>
    </row>
    <row r="10155" spans="4:4" x14ac:dyDescent="0.3">
      <c r="D10155" t="str">
        <f t="shared" ref="D10155" si="6734">IF(ISBLANK(A10155),"",(A10155-A10153)*1000)</f>
        <v/>
      </c>
    </row>
    <row r="10157" spans="4:4" x14ac:dyDescent="0.3">
      <c r="D10157" t="str">
        <f t="shared" ref="D10157" si="6735">IF(ISBLANK(A10157),"",(A10157-A10155)*1000)</f>
        <v/>
      </c>
    </row>
    <row r="10159" spans="4:4" x14ac:dyDescent="0.3">
      <c r="D10159" t="str">
        <f t="shared" ref="D10159" si="6736">IF(ISBLANK(A10159),"",(A10159-A10157)*1000)</f>
        <v/>
      </c>
    </row>
    <row r="10161" spans="4:4" x14ac:dyDescent="0.3">
      <c r="D10161" t="str">
        <f t="shared" ref="D10161" si="6737">IF(ISBLANK(A10161),"",(A10161-A10159)*1000)</f>
        <v/>
      </c>
    </row>
    <row r="10163" spans="4:4" x14ac:dyDescent="0.3">
      <c r="D10163" t="str">
        <f t="shared" ref="D10163" si="6738">IF(ISBLANK(A10163),"",(A10163-A10161)*1000)</f>
        <v/>
      </c>
    </row>
    <row r="10165" spans="4:4" x14ac:dyDescent="0.3">
      <c r="D10165" t="str">
        <f t="shared" ref="D10165" si="6739">IF(ISBLANK(A10165),"",(A10165-A10163)*1000)</f>
        <v/>
      </c>
    </row>
    <row r="10167" spans="4:4" x14ac:dyDescent="0.3">
      <c r="D10167" t="str">
        <f t="shared" ref="D10167" si="6740">IF(ISBLANK(A10167),"",(A10167-A10165)*1000)</f>
        <v/>
      </c>
    </row>
    <row r="10169" spans="4:4" x14ac:dyDescent="0.3">
      <c r="D10169" t="str">
        <f t="shared" ref="D10169" si="6741">IF(ISBLANK(A10169),"",(A10169-A10167)*1000)</f>
        <v/>
      </c>
    </row>
    <row r="10171" spans="4:4" x14ac:dyDescent="0.3">
      <c r="D10171" t="str">
        <f t="shared" ref="D10171" si="6742">IF(ISBLANK(A10171),"",(A10171-A10169)*1000)</f>
        <v/>
      </c>
    </row>
    <row r="10173" spans="4:4" x14ac:dyDescent="0.3">
      <c r="D10173" t="str">
        <f t="shared" ref="D10173" si="6743">IF(ISBLANK(A10173),"",(A10173-A10171)*1000)</f>
        <v/>
      </c>
    </row>
    <row r="10175" spans="4:4" x14ac:dyDescent="0.3">
      <c r="D10175" t="str">
        <f t="shared" ref="D10175" si="6744">IF(ISBLANK(A10175),"",(A10175-A10173)*1000)</f>
        <v/>
      </c>
    </row>
    <row r="10177" spans="4:4" x14ac:dyDescent="0.3">
      <c r="D10177" t="str">
        <f t="shared" ref="D10177" si="6745">IF(ISBLANK(A10177),"",(A10177-A10175)*1000)</f>
        <v/>
      </c>
    </row>
    <row r="10179" spans="4:4" x14ac:dyDescent="0.3">
      <c r="D10179" t="str">
        <f t="shared" ref="D10179" si="6746">IF(ISBLANK(A10179),"",(A10179-A10177)*1000)</f>
        <v/>
      </c>
    </row>
    <row r="10181" spans="4:4" x14ac:dyDescent="0.3">
      <c r="D10181" t="str">
        <f t="shared" ref="D10181" si="6747">IF(ISBLANK(A10181),"",(A10181-A10179)*1000)</f>
        <v/>
      </c>
    </row>
    <row r="10183" spans="4:4" x14ac:dyDescent="0.3">
      <c r="D10183" t="str">
        <f t="shared" ref="D10183" si="6748">IF(ISBLANK(A10183),"",(A10183-A10181)*1000)</f>
        <v/>
      </c>
    </row>
    <row r="10185" spans="4:4" x14ac:dyDescent="0.3">
      <c r="D10185" t="str">
        <f t="shared" ref="D10185" si="6749">IF(ISBLANK(A10185),"",(A10185-A10183)*1000)</f>
        <v/>
      </c>
    </row>
    <row r="10187" spans="4:4" x14ac:dyDescent="0.3">
      <c r="D10187" t="str">
        <f t="shared" ref="D10187" si="6750">IF(ISBLANK(A10187),"",(A10187-A10185)*1000)</f>
        <v/>
      </c>
    </row>
    <row r="10189" spans="4:4" x14ac:dyDescent="0.3">
      <c r="D10189" t="str">
        <f t="shared" ref="D10189" si="6751">IF(ISBLANK(A10189),"",(A10189-A10187)*1000)</f>
        <v/>
      </c>
    </row>
    <row r="10191" spans="4:4" x14ac:dyDescent="0.3">
      <c r="D10191" t="str">
        <f t="shared" ref="D10191" si="6752">IF(ISBLANK(A10191),"",(A10191-A10189)*1000)</f>
        <v/>
      </c>
    </row>
    <row r="10193" spans="4:4" x14ac:dyDescent="0.3">
      <c r="D10193" t="str">
        <f t="shared" ref="D10193" si="6753">IF(ISBLANK(A10193),"",(A10193-A10191)*1000)</f>
        <v/>
      </c>
    </row>
    <row r="10195" spans="4:4" x14ac:dyDescent="0.3">
      <c r="D10195" t="str">
        <f t="shared" ref="D10195" si="6754">IF(ISBLANK(A10195),"",(A10195-A10193)*1000)</f>
        <v/>
      </c>
    </row>
    <row r="10197" spans="4:4" x14ac:dyDescent="0.3">
      <c r="D10197" t="str">
        <f t="shared" ref="D10197" si="6755">IF(ISBLANK(A10197),"",(A10197-A10195)*1000)</f>
        <v/>
      </c>
    </row>
    <row r="10199" spans="4:4" x14ac:dyDescent="0.3">
      <c r="D10199" t="str">
        <f t="shared" ref="D10199" si="6756">IF(ISBLANK(A10199),"",(A10199-A10197)*1000)</f>
        <v/>
      </c>
    </row>
    <row r="10201" spans="4:4" x14ac:dyDescent="0.3">
      <c r="D10201" t="str">
        <f t="shared" ref="D10201" si="6757">IF(ISBLANK(A10201),"",(A10201-A10199)*1000)</f>
        <v/>
      </c>
    </row>
    <row r="10203" spans="4:4" x14ac:dyDescent="0.3">
      <c r="D10203" t="str">
        <f t="shared" ref="D10203" si="6758">IF(ISBLANK(A10203),"",(A10203-A10201)*1000)</f>
        <v/>
      </c>
    </row>
    <row r="10205" spans="4:4" x14ac:dyDescent="0.3">
      <c r="D10205" t="str">
        <f t="shared" ref="D10205" si="6759">IF(ISBLANK(A10205),"",(A10205-A10203)*1000)</f>
        <v/>
      </c>
    </row>
    <row r="10207" spans="4:4" x14ac:dyDescent="0.3">
      <c r="D10207" t="str">
        <f t="shared" ref="D10207" si="6760">IF(ISBLANK(A10207),"",(A10207-A10205)*1000)</f>
        <v/>
      </c>
    </row>
    <row r="10209" spans="4:4" x14ac:dyDescent="0.3">
      <c r="D10209" t="str">
        <f t="shared" ref="D10209" si="6761">IF(ISBLANK(A10209),"",(A10209-A10207)*1000)</f>
        <v/>
      </c>
    </row>
    <row r="10211" spans="4:4" x14ac:dyDescent="0.3">
      <c r="D10211" t="str">
        <f t="shared" ref="D10211" si="6762">IF(ISBLANK(A10211),"",(A10211-A10209)*1000)</f>
        <v/>
      </c>
    </row>
    <row r="10213" spans="4:4" x14ac:dyDescent="0.3">
      <c r="D10213" t="str">
        <f t="shared" ref="D10213" si="6763">IF(ISBLANK(A10213),"",(A10213-A10211)*1000)</f>
        <v/>
      </c>
    </row>
    <row r="10215" spans="4:4" x14ac:dyDescent="0.3">
      <c r="D10215" t="str">
        <f t="shared" ref="D10215" si="6764">IF(ISBLANK(A10215),"",(A10215-A10213)*1000)</f>
        <v/>
      </c>
    </row>
    <row r="10217" spans="4:4" x14ac:dyDescent="0.3">
      <c r="D10217" t="str">
        <f t="shared" ref="D10217" si="6765">IF(ISBLANK(A10217),"",(A10217-A10215)*1000)</f>
        <v/>
      </c>
    </row>
    <row r="10219" spans="4:4" x14ac:dyDescent="0.3">
      <c r="D10219" t="str">
        <f t="shared" ref="D10219" si="6766">IF(ISBLANK(A10219),"",(A10219-A10217)*1000)</f>
        <v/>
      </c>
    </row>
    <row r="10221" spans="4:4" x14ac:dyDescent="0.3">
      <c r="D10221" t="str">
        <f t="shared" ref="D10221" si="6767">IF(ISBLANK(A10221),"",(A10221-A10219)*1000)</f>
        <v/>
      </c>
    </row>
    <row r="10223" spans="4:4" x14ac:dyDescent="0.3">
      <c r="D10223" t="str">
        <f t="shared" ref="D10223" si="6768">IF(ISBLANK(A10223),"",(A10223-A10221)*1000)</f>
        <v/>
      </c>
    </row>
    <row r="10225" spans="4:4" x14ac:dyDescent="0.3">
      <c r="D10225" t="str">
        <f t="shared" ref="D10225" si="6769">IF(ISBLANK(A10225),"",(A10225-A10223)*1000)</f>
        <v/>
      </c>
    </row>
    <row r="10227" spans="4:4" x14ac:dyDescent="0.3">
      <c r="D10227" t="str">
        <f t="shared" ref="D10227" si="6770">IF(ISBLANK(A10227),"",(A10227-A10225)*1000)</f>
        <v/>
      </c>
    </row>
    <row r="10229" spans="4:4" x14ac:dyDescent="0.3">
      <c r="D10229" t="str">
        <f t="shared" ref="D10229" si="6771">IF(ISBLANK(A10229),"",(A10229-A10227)*1000)</f>
        <v/>
      </c>
    </row>
    <row r="10231" spans="4:4" x14ac:dyDescent="0.3">
      <c r="D10231" t="str">
        <f t="shared" ref="D10231" si="6772">IF(ISBLANK(A10231),"",(A10231-A10229)*1000)</f>
        <v/>
      </c>
    </row>
    <row r="10233" spans="4:4" x14ac:dyDescent="0.3">
      <c r="D10233" t="str">
        <f t="shared" ref="D10233" si="6773">IF(ISBLANK(A10233),"",(A10233-A10231)*1000)</f>
        <v/>
      </c>
    </row>
    <row r="10235" spans="4:4" x14ac:dyDescent="0.3">
      <c r="D10235" t="str">
        <f t="shared" ref="D10235" si="6774">IF(ISBLANK(A10235),"",(A10235-A10233)*1000)</f>
        <v/>
      </c>
    </row>
    <row r="10237" spans="4:4" x14ac:dyDescent="0.3">
      <c r="D10237" t="str">
        <f t="shared" ref="D10237" si="6775">IF(ISBLANK(A10237),"",(A10237-A10235)*1000)</f>
        <v/>
      </c>
    </row>
    <row r="10239" spans="4:4" x14ac:dyDescent="0.3">
      <c r="D10239" t="str">
        <f t="shared" ref="D10239" si="6776">IF(ISBLANK(A10239),"",(A10239-A10237)*1000)</f>
        <v/>
      </c>
    </row>
    <row r="10241" spans="4:4" x14ac:dyDescent="0.3">
      <c r="D10241" t="str">
        <f t="shared" ref="D10241" si="6777">IF(ISBLANK(A10241),"",(A10241-A10239)*1000)</f>
        <v/>
      </c>
    </row>
    <row r="10243" spans="4:4" x14ac:dyDescent="0.3">
      <c r="D10243" t="str">
        <f t="shared" ref="D10243" si="6778">IF(ISBLANK(A10243),"",(A10243-A10241)*1000)</f>
        <v/>
      </c>
    </row>
    <row r="10245" spans="4:4" x14ac:dyDescent="0.3">
      <c r="D10245" t="str">
        <f t="shared" ref="D10245" si="6779">IF(ISBLANK(A10245),"",(A10245-A10243)*1000)</f>
        <v/>
      </c>
    </row>
    <row r="10247" spans="4:4" x14ac:dyDescent="0.3">
      <c r="D10247" t="str">
        <f t="shared" ref="D10247" si="6780">IF(ISBLANK(A10247),"",(A10247-A10245)*1000)</f>
        <v/>
      </c>
    </row>
    <row r="10249" spans="4:4" x14ac:dyDescent="0.3">
      <c r="D10249" t="str">
        <f t="shared" ref="D10249" si="6781">IF(ISBLANK(A10249),"",(A10249-A10247)*1000)</f>
        <v/>
      </c>
    </row>
    <row r="10251" spans="4:4" x14ac:dyDescent="0.3">
      <c r="D10251" t="str">
        <f t="shared" ref="D10251" si="6782">IF(ISBLANK(A10251),"",(A10251-A10249)*1000)</f>
        <v/>
      </c>
    </row>
    <row r="10253" spans="4:4" x14ac:dyDescent="0.3">
      <c r="D10253" t="str">
        <f t="shared" ref="D10253" si="6783">IF(ISBLANK(A10253),"",(A10253-A10251)*1000)</f>
        <v/>
      </c>
    </row>
    <row r="10255" spans="4:4" x14ac:dyDescent="0.3">
      <c r="D10255" t="str">
        <f t="shared" ref="D10255" si="6784">IF(ISBLANK(A10255),"",(A10255-A10253)*1000)</f>
        <v/>
      </c>
    </row>
    <row r="10257" spans="4:4" x14ac:dyDescent="0.3">
      <c r="D10257" t="str">
        <f t="shared" ref="D10257" si="6785">IF(ISBLANK(A10257),"",(A10257-A10255)*1000)</f>
        <v/>
      </c>
    </row>
    <row r="10259" spans="4:4" x14ac:dyDescent="0.3">
      <c r="D10259" t="str">
        <f t="shared" ref="D10259" si="6786">IF(ISBLANK(A10259),"",(A10259-A10257)*1000)</f>
        <v/>
      </c>
    </row>
    <row r="10261" spans="4:4" x14ac:dyDescent="0.3">
      <c r="D10261" t="str">
        <f t="shared" ref="D10261" si="6787">IF(ISBLANK(A10261),"",(A10261-A10259)*1000)</f>
        <v/>
      </c>
    </row>
    <row r="10263" spans="4:4" x14ac:dyDescent="0.3">
      <c r="D10263" t="str">
        <f t="shared" ref="D10263" si="6788">IF(ISBLANK(A10263),"",(A10263-A10261)*1000)</f>
        <v/>
      </c>
    </row>
    <row r="10265" spans="4:4" x14ac:dyDescent="0.3">
      <c r="D10265" t="str">
        <f t="shared" ref="D10265" si="6789">IF(ISBLANK(A10265),"",(A10265-A10263)*1000)</f>
        <v/>
      </c>
    </row>
    <row r="10267" spans="4:4" x14ac:dyDescent="0.3">
      <c r="D10267" t="str">
        <f t="shared" ref="D10267" si="6790">IF(ISBLANK(A10267),"",(A10267-A10265)*1000)</f>
        <v/>
      </c>
    </row>
    <row r="10269" spans="4:4" x14ac:dyDescent="0.3">
      <c r="D10269" t="str">
        <f t="shared" ref="D10269" si="6791">IF(ISBLANK(A10269),"",(A10269-A10267)*1000)</f>
        <v/>
      </c>
    </row>
    <row r="10271" spans="4:4" x14ac:dyDescent="0.3">
      <c r="D10271" t="str">
        <f t="shared" ref="D10271" si="6792">IF(ISBLANK(A10271),"",(A10271-A10269)*1000)</f>
        <v/>
      </c>
    </row>
    <row r="10273" spans="4:4" x14ac:dyDescent="0.3">
      <c r="D10273" t="str">
        <f t="shared" ref="D10273" si="6793">IF(ISBLANK(A10273),"",(A10273-A10271)*1000)</f>
        <v/>
      </c>
    </row>
    <row r="10275" spans="4:4" x14ac:dyDescent="0.3">
      <c r="D10275" t="str">
        <f t="shared" ref="D10275" si="6794">IF(ISBLANK(A10275),"",(A10275-A10273)*1000)</f>
        <v/>
      </c>
    </row>
    <row r="10277" spans="4:4" x14ac:dyDescent="0.3">
      <c r="D10277" t="str">
        <f t="shared" ref="D10277" si="6795">IF(ISBLANK(A10277),"",(A10277-A10275)*1000)</f>
        <v/>
      </c>
    </row>
    <row r="10279" spans="4:4" x14ac:dyDescent="0.3">
      <c r="D10279" t="str">
        <f t="shared" ref="D10279" si="6796">IF(ISBLANK(A10279),"",(A10279-A10277)*1000)</f>
        <v/>
      </c>
    </row>
    <row r="10281" spans="4:4" x14ac:dyDescent="0.3">
      <c r="D10281" t="str">
        <f t="shared" ref="D10281" si="6797">IF(ISBLANK(A10281),"",(A10281-A10279)*1000)</f>
        <v/>
      </c>
    </row>
    <row r="10283" spans="4:4" x14ac:dyDescent="0.3">
      <c r="D10283" t="str">
        <f t="shared" ref="D10283" si="6798">IF(ISBLANK(A10283),"",(A10283-A10281)*1000)</f>
        <v/>
      </c>
    </row>
    <row r="10285" spans="4:4" x14ac:dyDescent="0.3">
      <c r="D10285" t="str">
        <f t="shared" ref="D10285" si="6799">IF(ISBLANK(A10285),"",(A10285-A10283)*1000)</f>
        <v/>
      </c>
    </row>
    <row r="10287" spans="4:4" x14ac:dyDescent="0.3">
      <c r="D10287" t="str">
        <f t="shared" ref="D10287" si="6800">IF(ISBLANK(A10287),"",(A10287-A10285)*1000)</f>
        <v/>
      </c>
    </row>
    <row r="10289" spans="4:4" x14ac:dyDescent="0.3">
      <c r="D10289" t="str">
        <f t="shared" ref="D10289" si="6801">IF(ISBLANK(A10289),"",(A10289-A10287)*1000)</f>
        <v/>
      </c>
    </row>
    <row r="10291" spans="4:4" x14ac:dyDescent="0.3">
      <c r="D10291" t="str">
        <f t="shared" ref="D10291" si="6802">IF(ISBLANK(A10291),"",(A10291-A10289)*1000)</f>
        <v/>
      </c>
    </row>
    <row r="10293" spans="4:4" x14ac:dyDescent="0.3">
      <c r="D10293" t="str">
        <f t="shared" ref="D10293" si="6803">IF(ISBLANK(A10293),"",(A10293-A10291)*1000)</f>
        <v/>
      </c>
    </row>
    <row r="10295" spans="4:4" x14ac:dyDescent="0.3">
      <c r="D10295" t="str">
        <f t="shared" ref="D10295" si="6804">IF(ISBLANK(A10295),"",(A10295-A10293)*1000)</f>
        <v/>
      </c>
    </row>
    <row r="10297" spans="4:4" x14ac:dyDescent="0.3">
      <c r="D10297" t="str">
        <f t="shared" ref="D10297" si="6805">IF(ISBLANK(A10297),"",(A10297-A10295)*1000)</f>
        <v/>
      </c>
    </row>
    <row r="10299" spans="4:4" x14ac:dyDescent="0.3">
      <c r="D10299" t="str">
        <f t="shared" ref="D10299" si="6806">IF(ISBLANK(A10299),"",(A10299-A10297)*1000)</f>
        <v/>
      </c>
    </row>
    <row r="10301" spans="4:4" x14ac:dyDescent="0.3">
      <c r="D10301" t="str">
        <f t="shared" ref="D10301" si="6807">IF(ISBLANK(A10301),"",(A10301-A10299)*1000)</f>
        <v/>
      </c>
    </row>
    <row r="10303" spans="4:4" x14ac:dyDescent="0.3">
      <c r="D10303" t="str">
        <f t="shared" ref="D10303" si="6808">IF(ISBLANK(A10303),"",(A10303-A10301)*1000)</f>
        <v/>
      </c>
    </row>
    <row r="10305" spans="4:4" x14ac:dyDescent="0.3">
      <c r="D10305" t="str">
        <f t="shared" ref="D10305" si="6809">IF(ISBLANK(A10305),"",(A10305-A10303)*1000)</f>
        <v/>
      </c>
    </row>
    <row r="10307" spans="4:4" x14ac:dyDescent="0.3">
      <c r="D10307" t="str">
        <f t="shared" ref="D10307" si="6810">IF(ISBLANK(A10307),"",(A10307-A10305)*1000)</f>
        <v/>
      </c>
    </row>
    <row r="10309" spans="4:4" x14ac:dyDescent="0.3">
      <c r="D10309" t="str">
        <f t="shared" ref="D10309" si="6811">IF(ISBLANK(A10309),"",(A10309-A10307)*1000)</f>
        <v/>
      </c>
    </row>
    <row r="10311" spans="4:4" x14ac:dyDescent="0.3">
      <c r="D10311" t="str">
        <f t="shared" ref="D10311" si="6812">IF(ISBLANK(A10311),"",(A10311-A10309)*1000)</f>
        <v/>
      </c>
    </row>
    <row r="10313" spans="4:4" x14ac:dyDescent="0.3">
      <c r="D10313" t="str">
        <f t="shared" ref="D10313" si="6813">IF(ISBLANK(A10313),"",(A10313-A10311)*1000)</f>
        <v/>
      </c>
    </row>
    <row r="10315" spans="4:4" x14ac:dyDescent="0.3">
      <c r="D10315" t="str">
        <f t="shared" ref="D10315" si="6814">IF(ISBLANK(A10315),"",(A10315-A10313)*1000)</f>
        <v/>
      </c>
    </row>
    <row r="10317" spans="4:4" x14ac:dyDescent="0.3">
      <c r="D10317" t="str">
        <f t="shared" ref="D10317" si="6815">IF(ISBLANK(A10317),"",(A10317-A10315)*1000)</f>
        <v/>
      </c>
    </row>
    <row r="10319" spans="4:4" x14ac:dyDescent="0.3">
      <c r="D10319" t="str">
        <f t="shared" ref="D10319" si="6816">IF(ISBLANK(A10319),"",(A10319-A10317)*1000)</f>
        <v/>
      </c>
    </row>
    <row r="10321" spans="4:4" x14ac:dyDescent="0.3">
      <c r="D10321" t="str">
        <f t="shared" ref="D10321" si="6817">IF(ISBLANK(A10321),"",(A10321-A10319)*1000)</f>
        <v/>
      </c>
    </row>
    <row r="10323" spans="4:4" x14ac:dyDescent="0.3">
      <c r="D10323" t="str">
        <f t="shared" ref="D10323" si="6818">IF(ISBLANK(A10323),"",(A10323-A10321)*1000)</f>
        <v/>
      </c>
    </row>
    <row r="10325" spans="4:4" x14ac:dyDescent="0.3">
      <c r="D10325" t="str">
        <f t="shared" ref="D10325" si="6819">IF(ISBLANK(A10325),"",(A10325-A10323)*1000)</f>
        <v/>
      </c>
    </row>
    <row r="10327" spans="4:4" x14ac:dyDescent="0.3">
      <c r="D10327" t="str">
        <f t="shared" ref="D10327" si="6820">IF(ISBLANK(A10327),"",(A10327-A10325)*1000)</f>
        <v/>
      </c>
    </row>
    <row r="10329" spans="4:4" x14ac:dyDescent="0.3">
      <c r="D10329" t="str">
        <f t="shared" ref="D10329" si="6821">IF(ISBLANK(A10329),"",(A10329-A10327)*1000)</f>
        <v/>
      </c>
    </row>
    <row r="10331" spans="4:4" x14ac:dyDescent="0.3">
      <c r="D10331" t="str">
        <f t="shared" ref="D10331" si="6822">IF(ISBLANK(A10331),"",(A10331-A10329)*1000)</f>
        <v/>
      </c>
    </row>
    <row r="10333" spans="4:4" x14ac:dyDescent="0.3">
      <c r="D10333" t="str">
        <f t="shared" ref="D10333" si="6823">IF(ISBLANK(A10333),"",(A10333-A10331)*1000)</f>
        <v/>
      </c>
    </row>
    <row r="10335" spans="4:4" x14ac:dyDescent="0.3">
      <c r="D10335" t="str">
        <f t="shared" ref="D10335" si="6824">IF(ISBLANK(A10335),"",(A10335-A10333)*1000)</f>
        <v/>
      </c>
    </row>
    <row r="10337" spans="4:4" x14ac:dyDescent="0.3">
      <c r="D10337" t="str">
        <f t="shared" ref="D10337" si="6825">IF(ISBLANK(A10337),"",(A10337-A10335)*1000)</f>
        <v/>
      </c>
    </row>
    <row r="10339" spans="4:4" x14ac:dyDescent="0.3">
      <c r="D10339" t="str">
        <f t="shared" ref="D10339" si="6826">IF(ISBLANK(A10339),"",(A10339-A10337)*1000)</f>
        <v/>
      </c>
    </row>
    <row r="10341" spans="4:4" x14ac:dyDescent="0.3">
      <c r="D10341" t="str">
        <f t="shared" ref="D10341" si="6827">IF(ISBLANK(A10341),"",(A10341-A10339)*1000)</f>
        <v/>
      </c>
    </row>
    <row r="10343" spans="4:4" x14ac:dyDescent="0.3">
      <c r="D10343" t="str">
        <f t="shared" ref="D10343" si="6828">IF(ISBLANK(A10343),"",(A10343-A10341)*1000)</f>
        <v/>
      </c>
    </row>
    <row r="10345" spans="4:4" x14ac:dyDescent="0.3">
      <c r="D10345" t="str">
        <f t="shared" ref="D10345" si="6829">IF(ISBLANK(A10345),"",(A10345-A10343)*1000)</f>
        <v/>
      </c>
    </row>
    <row r="10347" spans="4:4" x14ac:dyDescent="0.3">
      <c r="D10347" t="str">
        <f t="shared" ref="D10347" si="6830">IF(ISBLANK(A10347),"",(A10347-A10345)*1000)</f>
        <v/>
      </c>
    </row>
    <row r="10349" spans="4:4" x14ac:dyDescent="0.3">
      <c r="D10349" t="str">
        <f t="shared" ref="D10349" si="6831">IF(ISBLANK(A10349),"",(A10349-A10347)*1000)</f>
        <v/>
      </c>
    </row>
    <row r="10351" spans="4:4" x14ac:dyDescent="0.3">
      <c r="D10351" t="str">
        <f t="shared" ref="D10351" si="6832">IF(ISBLANK(A10351),"",(A10351-A10349)*1000)</f>
        <v/>
      </c>
    </row>
    <row r="10353" spans="4:4" x14ac:dyDescent="0.3">
      <c r="D10353" t="str">
        <f t="shared" ref="D10353" si="6833">IF(ISBLANK(A10353),"",(A10353-A10351)*1000)</f>
        <v/>
      </c>
    </row>
    <row r="10355" spans="4:4" x14ac:dyDescent="0.3">
      <c r="D10355" t="str">
        <f t="shared" ref="D10355" si="6834">IF(ISBLANK(A10355),"",(A10355-A10353)*1000)</f>
        <v/>
      </c>
    </row>
    <row r="10357" spans="4:4" x14ac:dyDescent="0.3">
      <c r="D10357" t="str">
        <f t="shared" ref="D10357" si="6835">IF(ISBLANK(A10357),"",(A10357-A10355)*1000)</f>
        <v/>
      </c>
    </row>
    <row r="10359" spans="4:4" x14ac:dyDescent="0.3">
      <c r="D10359" t="str">
        <f t="shared" ref="D10359" si="6836">IF(ISBLANK(A10359),"",(A10359-A10357)*1000)</f>
        <v/>
      </c>
    </row>
    <row r="10361" spans="4:4" x14ac:dyDescent="0.3">
      <c r="D10361" t="str">
        <f t="shared" ref="D10361" si="6837">IF(ISBLANK(A10361),"",(A10361-A10359)*1000)</f>
        <v/>
      </c>
    </row>
    <row r="10363" spans="4:4" x14ac:dyDescent="0.3">
      <c r="D10363" t="str">
        <f t="shared" ref="D10363" si="6838">IF(ISBLANK(A10363),"",(A10363-A10361)*1000)</f>
        <v/>
      </c>
    </row>
    <row r="10365" spans="4:4" x14ac:dyDescent="0.3">
      <c r="D10365" t="str">
        <f t="shared" ref="D10365" si="6839">IF(ISBLANK(A10365),"",(A10365-A10363)*1000)</f>
        <v/>
      </c>
    </row>
    <row r="10367" spans="4:4" x14ac:dyDescent="0.3">
      <c r="D10367" t="str">
        <f t="shared" ref="D10367" si="6840">IF(ISBLANK(A10367),"",(A10367-A10365)*1000)</f>
        <v/>
      </c>
    </row>
    <row r="10369" spans="4:4" x14ac:dyDescent="0.3">
      <c r="D10369" t="str">
        <f t="shared" ref="D10369" si="6841">IF(ISBLANK(A10369),"",(A10369-A10367)*1000)</f>
        <v/>
      </c>
    </row>
    <row r="10371" spans="4:4" x14ac:dyDescent="0.3">
      <c r="D10371" t="str">
        <f t="shared" ref="D10371" si="6842">IF(ISBLANK(A10371),"",(A10371-A10369)*1000)</f>
        <v/>
      </c>
    </row>
    <row r="10373" spans="4:4" x14ac:dyDescent="0.3">
      <c r="D10373" t="str">
        <f t="shared" ref="D10373" si="6843">IF(ISBLANK(A10373),"",(A10373-A10371)*1000)</f>
        <v/>
      </c>
    </row>
    <row r="10375" spans="4:4" x14ac:dyDescent="0.3">
      <c r="D10375" t="str">
        <f t="shared" ref="D10375" si="6844">IF(ISBLANK(A10375),"",(A10375-A10373)*1000)</f>
        <v/>
      </c>
    </row>
    <row r="10377" spans="4:4" x14ac:dyDescent="0.3">
      <c r="D10377" t="str">
        <f t="shared" ref="D10377" si="6845">IF(ISBLANK(A10377),"",(A10377-A10375)*1000)</f>
        <v/>
      </c>
    </row>
    <row r="10379" spans="4:4" x14ac:dyDescent="0.3">
      <c r="D10379" t="str">
        <f t="shared" ref="D10379" si="6846">IF(ISBLANK(A10379),"",(A10379-A10377)*1000)</f>
        <v/>
      </c>
    </row>
    <row r="10381" spans="4:4" x14ac:dyDescent="0.3">
      <c r="D10381" t="str">
        <f t="shared" ref="D10381" si="6847">IF(ISBLANK(A10381),"",(A10381-A10379)*1000)</f>
        <v/>
      </c>
    </row>
    <row r="10383" spans="4:4" x14ac:dyDescent="0.3">
      <c r="D10383" t="str">
        <f t="shared" ref="D10383" si="6848">IF(ISBLANK(A10383),"",(A10383-A10381)*1000)</f>
        <v/>
      </c>
    </row>
    <row r="10385" spans="4:4" x14ac:dyDescent="0.3">
      <c r="D10385" t="str">
        <f t="shared" ref="D10385" si="6849">IF(ISBLANK(A10385),"",(A10385-A10383)*1000)</f>
        <v/>
      </c>
    </row>
    <row r="10387" spans="4:4" x14ac:dyDescent="0.3">
      <c r="D10387" t="str">
        <f t="shared" ref="D10387" si="6850">IF(ISBLANK(A10387),"",(A10387-A10385)*1000)</f>
        <v/>
      </c>
    </row>
    <row r="10389" spans="4:4" x14ac:dyDescent="0.3">
      <c r="D10389" t="str">
        <f t="shared" ref="D10389" si="6851">IF(ISBLANK(A10389),"",(A10389-A10387)*1000)</f>
        <v/>
      </c>
    </row>
    <row r="10391" spans="4:4" x14ac:dyDescent="0.3">
      <c r="D10391" t="str">
        <f t="shared" ref="D10391" si="6852">IF(ISBLANK(A10391),"",(A10391-A10389)*1000)</f>
        <v/>
      </c>
    </row>
    <row r="10393" spans="4:4" x14ac:dyDescent="0.3">
      <c r="D10393" t="str">
        <f t="shared" ref="D10393" si="6853">IF(ISBLANK(A10393),"",(A10393-A10391)*1000)</f>
        <v/>
      </c>
    </row>
    <row r="10395" spans="4:4" x14ac:dyDescent="0.3">
      <c r="D10395" t="str">
        <f t="shared" ref="D10395" si="6854">IF(ISBLANK(A10395),"",(A10395-A10393)*1000)</f>
        <v/>
      </c>
    </row>
    <row r="10397" spans="4:4" x14ac:dyDescent="0.3">
      <c r="D10397" t="str">
        <f t="shared" ref="D10397" si="6855">IF(ISBLANK(A10397),"",(A10397-A10395)*1000)</f>
        <v/>
      </c>
    </row>
    <row r="10399" spans="4:4" x14ac:dyDescent="0.3">
      <c r="D10399" t="str">
        <f t="shared" ref="D10399" si="6856">IF(ISBLANK(A10399),"",(A10399-A10397)*1000)</f>
        <v/>
      </c>
    </row>
    <row r="10401" spans="4:4" x14ac:dyDescent="0.3">
      <c r="D10401" t="str">
        <f t="shared" ref="D10401" si="6857">IF(ISBLANK(A10401),"",(A10401-A10399)*1000)</f>
        <v/>
      </c>
    </row>
    <row r="10403" spans="4:4" x14ac:dyDescent="0.3">
      <c r="D10403" t="str">
        <f t="shared" ref="D10403" si="6858">IF(ISBLANK(A10403),"",(A10403-A10401)*1000)</f>
        <v/>
      </c>
    </row>
    <row r="10405" spans="4:4" x14ac:dyDescent="0.3">
      <c r="D10405" t="str">
        <f t="shared" ref="D10405" si="6859">IF(ISBLANK(A10405),"",(A10405-A10403)*1000)</f>
        <v/>
      </c>
    </row>
    <row r="10407" spans="4:4" x14ac:dyDescent="0.3">
      <c r="D10407" t="str">
        <f t="shared" ref="D10407" si="6860">IF(ISBLANK(A10407),"",(A10407-A10405)*1000)</f>
        <v/>
      </c>
    </row>
    <row r="10409" spans="4:4" x14ac:dyDescent="0.3">
      <c r="D10409" t="str">
        <f t="shared" ref="D10409" si="6861">IF(ISBLANK(A10409),"",(A10409-A10407)*1000)</f>
        <v/>
      </c>
    </row>
    <row r="10411" spans="4:4" x14ac:dyDescent="0.3">
      <c r="D10411" t="str">
        <f t="shared" ref="D10411" si="6862">IF(ISBLANK(A10411),"",(A10411-A10409)*1000)</f>
        <v/>
      </c>
    </row>
    <row r="10413" spans="4:4" x14ac:dyDescent="0.3">
      <c r="D10413" t="str">
        <f t="shared" ref="D10413" si="6863">IF(ISBLANK(A10413),"",(A10413-A10411)*1000)</f>
        <v/>
      </c>
    </row>
    <row r="10415" spans="4:4" x14ac:dyDescent="0.3">
      <c r="D10415" t="str">
        <f t="shared" ref="D10415" si="6864">IF(ISBLANK(A10415),"",(A10415-A10413)*1000)</f>
        <v/>
      </c>
    </row>
    <row r="10417" spans="4:4" x14ac:dyDescent="0.3">
      <c r="D10417" t="str">
        <f t="shared" ref="D10417" si="6865">IF(ISBLANK(A10417),"",(A10417-A10415)*1000)</f>
        <v/>
      </c>
    </row>
    <row r="10419" spans="4:4" x14ac:dyDescent="0.3">
      <c r="D10419" t="str">
        <f t="shared" ref="D10419" si="6866">IF(ISBLANK(A10419),"",(A10419-A10417)*1000)</f>
        <v/>
      </c>
    </row>
    <row r="10421" spans="4:4" x14ac:dyDescent="0.3">
      <c r="D10421" t="str">
        <f t="shared" ref="D10421" si="6867">IF(ISBLANK(A10421),"",(A10421-A10419)*1000)</f>
        <v/>
      </c>
    </row>
    <row r="10423" spans="4:4" x14ac:dyDescent="0.3">
      <c r="D10423" t="str">
        <f t="shared" ref="D10423" si="6868">IF(ISBLANK(A10423),"",(A10423-A10421)*1000)</f>
        <v/>
      </c>
    </row>
    <row r="10425" spans="4:4" x14ac:dyDescent="0.3">
      <c r="D10425" t="str">
        <f t="shared" ref="D10425" si="6869">IF(ISBLANK(A10425),"",(A10425-A10423)*1000)</f>
        <v/>
      </c>
    </row>
    <row r="10427" spans="4:4" x14ac:dyDescent="0.3">
      <c r="D10427" t="str">
        <f t="shared" ref="D10427" si="6870">IF(ISBLANK(A10427),"",(A10427-A10425)*1000)</f>
        <v/>
      </c>
    </row>
    <row r="10429" spans="4:4" x14ac:dyDescent="0.3">
      <c r="D10429" t="str">
        <f t="shared" ref="D10429" si="6871">IF(ISBLANK(A10429),"",(A10429-A10427)*1000)</f>
        <v/>
      </c>
    </row>
    <row r="10431" spans="4:4" x14ac:dyDescent="0.3">
      <c r="D10431" t="str">
        <f t="shared" ref="D10431" si="6872">IF(ISBLANK(A10431),"",(A10431-A10429)*1000)</f>
        <v/>
      </c>
    </row>
    <row r="10433" spans="4:4" x14ac:dyDescent="0.3">
      <c r="D10433" t="str">
        <f t="shared" ref="D10433" si="6873">IF(ISBLANK(A10433),"",(A10433-A10431)*1000)</f>
        <v/>
      </c>
    </row>
    <row r="10435" spans="4:4" x14ac:dyDescent="0.3">
      <c r="D10435" t="str">
        <f t="shared" ref="D10435" si="6874">IF(ISBLANK(A10435),"",(A10435-A10433)*1000)</f>
        <v/>
      </c>
    </row>
    <row r="10437" spans="4:4" x14ac:dyDescent="0.3">
      <c r="D10437" t="str">
        <f t="shared" ref="D10437" si="6875">IF(ISBLANK(A10437),"",(A10437-A10435)*1000)</f>
        <v/>
      </c>
    </row>
    <row r="10439" spans="4:4" x14ac:dyDescent="0.3">
      <c r="D10439" t="str">
        <f t="shared" ref="D10439" si="6876">IF(ISBLANK(A10439),"",(A10439-A10437)*1000)</f>
        <v/>
      </c>
    </row>
    <row r="10441" spans="4:4" x14ac:dyDescent="0.3">
      <c r="D10441" t="str">
        <f t="shared" ref="D10441" si="6877">IF(ISBLANK(A10441),"",(A10441-A10439)*1000)</f>
        <v/>
      </c>
    </row>
    <row r="10443" spans="4:4" x14ac:dyDescent="0.3">
      <c r="D10443" t="str">
        <f t="shared" ref="D10443" si="6878">IF(ISBLANK(A10443),"",(A10443-A10441)*1000)</f>
        <v/>
      </c>
    </row>
    <row r="10445" spans="4:4" x14ac:dyDescent="0.3">
      <c r="D10445" t="str">
        <f t="shared" ref="D10445" si="6879">IF(ISBLANK(A10445),"",(A10445-A10443)*1000)</f>
        <v/>
      </c>
    </row>
    <row r="10447" spans="4:4" x14ac:dyDescent="0.3">
      <c r="D10447" t="str">
        <f t="shared" ref="D10447" si="6880">IF(ISBLANK(A10447),"",(A10447-A10445)*1000)</f>
        <v/>
      </c>
    </row>
    <row r="10449" spans="4:4" x14ac:dyDescent="0.3">
      <c r="D10449" t="str">
        <f t="shared" ref="D10449" si="6881">IF(ISBLANK(A10449),"",(A10449-A10447)*1000)</f>
        <v/>
      </c>
    </row>
    <row r="10451" spans="4:4" x14ac:dyDescent="0.3">
      <c r="D10451" t="str">
        <f t="shared" ref="D10451" si="6882">IF(ISBLANK(A10451),"",(A10451-A10449)*1000)</f>
        <v/>
      </c>
    </row>
    <row r="10453" spans="4:4" x14ac:dyDescent="0.3">
      <c r="D10453" t="str">
        <f t="shared" ref="D10453" si="6883">IF(ISBLANK(A10453),"",(A10453-A10451)*1000)</f>
        <v/>
      </c>
    </row>
    <row r="10455" spans="4:4" x14ac:dyDescent="0.3">
      <c r="D10455" t="str">
        <f t="shared" ref="D10455" si="6884">IF(ISBLANK(A10455),"",(A10455-A10453)*1000)</f>
        <v/>
      </c>
    </row>
    <row r="10457" spans="4:4" x14ac:dyDescent="0.3">
      <c r="D10457" t="str">
        <f t="shared" ref="D10457" si="6885">IF(ISBLANK(A10457),"",(A10457-A10455)*1000)</f>
        <v/>
      </c>
    </row>
    <row r="10459" spans="4:4" x14ac:dyDescent="0.3">
      <c r="D10459" t="str">
        <f t="shared" ref="D10459" si="6886">IF(ISBLANK(A10459),"",(A10459-A10457)*1000)</f>
        <v/>
      </c>
    </row>
    <row r="10461" spans="4:4" x14ac:dyDescent="0.3">
      <c r="D10461" t="str">
        <f t="shared" ref="D10461" si="6887">IF(ISBLANK(A10461),"",(A10461-A10459)*1000)</f>
        <v/>
      </c>
    </row>
    <row r="10463" spans="4:4" x14ac:dyDescent="0.3">
      <c r="D10463" t="str">
        <f t="shared" ref="D10463" si="6888">IF(ISBLANK(A10463),"",(A10463-A10461)*1000)</f>
        <v/>
      </c>
    </row>
    <row r="10465" spans="4:4" x14ac:dyDescent="0.3">
      <c r="D10465" t="str">
        <f t="shared" ref="D10465" si="6889">IF(ISBLANK(A10465),"",(A10465-A10463)*1000)</f>
        <v/>
      </c>
    </row>
    <row r="10467" spans="4:4" x14ac:dyDescent="0.3">
      <c r="D10467" t="str">
        <f t="shared" ref="D10467" si="6890">IF(ISBLANK(A10467),"",(A10467-A10465)*1000)</f>
        <v/>
      </c>
    </row>
    <row r="10469" spans="4:4" x14ac:dyDescent="0.3">
      <c r="D10469" t="str">
        <f t="shared" ref="D10469" si="6891">IF(ISBLANK(A10469),"",(A10469-A10467)*1000)</f>
        <v/>
      </c>
    </row>
    <row r="10471" spans="4:4" x14ac:dyDescent="0.3">
      <c r="D10471" t="str">
        <f t="shared" ref="D10471" si="6892">IF(ISBLANK(A10471),"",(A10471-A10469)*1000)</f>
        <v/>
      </c>
    </row>
    <row r="10473" spans="4:4" x14ac:dyDescent="0.3">
      <c r="D10473" t="str">
        <f t="shared" ref="D10473" si="6893">IF(ISBLANK(A10473),"",(A10473-A10471)*1000)</f>
        <v/>
      </c>
    </row>
    <row r="10475" spans="4:4" x14ac:dyDescent="0.3">
      <c r="D10475" t="str">
        <f t="shared" ref="D10475" si="6894">IF(ISBLANK(A10475),"",(A10475-A10473)*1000)</f>
        <v/>
      </c>
    </row>
    <row r="10477" spans="4:4" x14ac:dyDescent="0.3">
      <c r="D10477" t="str">
        <f t="shared" ref="D10477" si="6895">IF(ISBLANK(A10477),"",(A10477-A10475)*1000)</f>
        <v/>
      </c>
    </row>
    <row r="10479" spans="4:4" x14ac:dyDescent="0.3">
      <c r="D10479" t="str">
        <f t="shared" ref="D10479" si="6896">IF(ISBLANK(A10479),"",(A10479-A10477)*1000)</f>
        <v/>
      </c>
    </row>
    <row r="10481" spans="4:4" x14ac:dyDescent="0.3">
      <c r="D10481" t="str">
        <f t="shared" ref="D10481" si="6897">IF(ISBLANK(A10481),"",(A10481-A10479)*1000)</f>
        <v/>
      </c>
    </row>
    <row r="10483" spans="4:4" x14ac:dyDescent="0.3">
      <c r="D10483" t="str">
        <f t="shared" ref="D10483" si="6898">IF(ISBLANK(A10483),"",(A10483-A10481)*1000)</f>
        <v/>
      </c>
    </row>
    <row r="10485" spans="4:4" x14ac:dyDescent="0.3">
      <c r="D10485" t="str">
        <f t="shared" ref="D10485" si="6899">IF(ISBLANK(A10485),"",(A10485-A10483)*1000)</f>
        <v/>
      </c>
    </row>
    <row r="10487" spans="4:4" x14ac:dyDescent="0.3">
      <c r="D10487" t="str">
        <f t="shared" ref="D10487" si="6900">IF(ISBLANK(A10487),"",(A10487-A10485)*1000)</f>
        <v/>
      </c>
    </row>
    <row r="10489" spans="4:4" x14ac:dyDescent="0.3">
      <c r="D10489" t="str">
        <f t="shared" ref="D10489" si="6901">IF(ISBLANK(A10489),"",(A10489-A10487)*1000)</f>
        <v/>
      </c>
    </row>
    <row r="10491" spans="4:4" x14ac:dyDescent="0.3">
      <c r="D10491" t="str">
        <f t="shared" ref="D10491" si="6902">IF(ISBLANK(A10491),"",(A10491-A10489)*1000)</f>
        <v/>
      </c>
    </row>
    <row r="10493" spans="4:4" x14ac:dyDescent="0.3">
      <c r="D10493" t="str">
        <f t="shared" ref="D10493" si="6903">IF(ISBLANK(A10493),"",(A10493-A10491)*1000)</f>
        <v/>
      </c>
    </row>
    <row r="10495" spans="4:4" x14ac:dyDescent="0.3">
      <c r="D10495" t="str">
        <f t="shared" ref="D10495" si="6904">IF(ISBLANK(A10495),"",(A10495-A10493)*1000)</f>
        <v/>
      </c>
    </row>
    <row r="10497" spans="4:4" x14ac:dyDescent="0.3">
      <c r="D10497" t="str">
        <f t="shared" ref="D10497" si="6905">IF(ISBLANK(A10497),"",(A10497-A10495)*1000)</f>
        <v/>
      </c>
    </row>
    <row r="10499" spans="4:4" x14ac:dyDescent="0.3">
      <c r="D10499" t="str">
        <f t="shared" ref="D10499" si="6906">IF(ISBLANK(A10499),"",(A10499-A10497)*1000)</f>
        <v/>
      </c>
    </row>
    <row r="10501" spans="4:4" x14ac:dyDescent="0.3">
      <c r="D10501" t="str">
        <f t="shared" ref="D10501" si="6907">IF(ISBLANK(A10501),"",(A10501-A10499)*1000)</f>
        <v/>
      </c>
    </row>
    <row r="10503" spans="4:4" x14ac:dyDescent="0.3">
      <c r="D10503" t="str">
        <f t="shared" ref="D10503" si="6908">IF(ISBLANK(A10503),"",(A10503-A10501)*1000)</f>
        <v/>
      </c>
    </row>
    <row r="10505" spans="4:4" x14ac:dyDescent="0.3">
      <c r="D10505" t="str">
        <f t="shared" ref="D10505" si="6909">IF(ISBLANK(A10505),"",(A10505-A10503)*1000)</f>
        <v/>
      </c>
    </row>
    <row r="10507" spans="4:4" x14ac:dyDescent="0.3">
      <c r="D10507" t="str">
        <f t="shared" ref="D10507" si="6910">IF(ISBLANK(A10507),"",(A10507-A10505)*1000)</f>
        <v/>
      </c>
    </row>
    <row r="10509" spans="4:4" x14ac:dyDescent="0.3">
      <c r="D10509" t="str">
        <f t="shared" ref="D10509" si="6911">IF(ISBLANK(A10509),"",(A10509-A10507)*1000)</f>
        <v/>
      </c>
    </row>
    <row r="10511" spans="4:4" x14ac:dyDescent="0.3">
      <c r="D10511" t="str">
        <f t="shared" ref="D10511" si="6912">IF(ISBLANK(A10511),"",(A10511-A10509)*1000)</f>
        <v/>
      </c>
    </row>
    <row r="10513" spans="4:4" x14ac:dyDescent="0.3">
      <c r="D10513" t="str">
        <f t="shared" ref="D10513" si="6913">IF(ISBLANK(A10513),"",(A10513-A10511)*1000)</f>
        <v/>
      </c>
    </row>
    <row r="10515" spans="4:4" x14ac:dyDescent="0.3">
      <c r="D10515" t="str">
        <f t="shared" ref="D10515" si="6914">IF(ISBLANK(A10515),"",(A10515-A10513)*1000)</f>
        <v/>
      </c>
    </row>
    <row r="10517" spans="4:4" x14ac:dyDescent="0.3">
      <c r="D10517" t="str">
        <f t="shared" ref="D10517" si="6915">IF(ISBLANK(A10517),"",(A10517-A10515)*1000)</f>
        <v/>
      </c>
    </row>
    <row r="10519" spans="4:4" x14ac:dyDescent="0.3">
      <c r="D10519" t="str">
        <f t="shared" ref="D10519" si="6916">IF(ISBLANK(A10519),"",(A10519-A10517)*1000)</f>
        <v/>
      </c>
    </row>
    <row r="10521" spans="4:4" x14ac:dyDescent="0.3">
      <c r="D10521" t="str">
        <f t="shared" ref="D10521" si="6917">IF(ISBLANK(A10521),"",(A10521-A10519)*1000)</f>
        <v/>
      </c>
    </row>
    <row r="10523" spans="4:4" x14ac:dyDescent="0.3">
      <c r="D10523" t="str">
        <f t="shared" ref="D10523" si="6918">IF(ISBLANK(A10523),"",(A10523-A10521)*1000)</f>
        <v/>
      </c>
    </row>
    <row r="10525" spans="4:4" x14ac:dyDescent="0.3">
      <c r="D10525" t="str">
        <f t="shared" ref="D10525" si="6919">IF(ISBLANK(A10525),"",(A10525-A10523)*1000)</f>
        <v/>
      </c>
    </row>
    <row r="10527" spans="4:4" x14ac:dyDescent="0.3">
      <c r="D10527" t="str">
        <f t="shared" ref="D10527" si="6920">IF(ISBLANK(A10527),"",(A10527-A10525)*1000)</f>
        <v/>
      </c>
    </row>
    <row r="10529" spans="4:4" x14ac:dyDescent="0.3">
      <c r="D10529" t="str">
        <f t="shared" ref="D10529" si="6921">IF(ISBLANK(A10529),"",(A10529-A10527)*1000)</f>
        <v/>
      </c>
    </row>
    <row r="10531" spans="4:4" x14ac:dyDescent="0.3">
      <c r="D10531" t="str">
        <f t="shared" ref="D10531" si="6922">IF(ISBLANK(A10531),"",(A10531-A10529)*1000)</f>
        <v/>
      </c>
    </row>
    <row r="10533" spans="4:4" x14ac:dyDescent="0.3">
      <c r="D10533" t="str">
        <f t="shared" ref="D10533" si="6923">IF(ISBLANK(A10533),"",(A10533-A10531)*1000)</f>
        <v/>
      </c>
    </row>
    <row r="10535" spans="4:4" x14ac:dyDescent="0.3">
      <c r="D10535" t="str">
        <f t="shared" ref="D10535" si="6924">IF(ISBLANK(A10535),"",(A10535-A10533)*1000)</f>
        <v/>
      </c>
    </row>
    <row r="10537" spans="4:4" x14ac:dyDescent="0.3">
      <c r="D10537" t="str">
        <f t="shared" ref="D10537" si="6925">IF(ISBLANK(A10537),"",(A10537-A10535)*1000)</f>
        <v/>
      </c>
    </row>
    <row r="10539" spans="4:4" x14ac:dyDescent="0.3">
      <c r="D10539" t="str">
        <f t="shared" ref="D10539" si="6926">IF(ISBLANK(A10539),"",(A10539-A10537)*1000)</f>
        <v/>
      </c>
    </row>
    <row r="10541" spans="4:4" x14ac:dyDescent="0.3">
      <c r="D10541" t="str">
        <f t="shared" ref="D10541" si="6927">IF(ISBLANK(A10541),"",(A10541-A10539)*1000)</f>
        <v/>
      </c>
    </row>
    <row r="10543" spans="4:4" x14ac:dyDescent="0.3">
      <c r="D10543" t="str">
        <f t="shared" ref="D10543" si="6928">IF(ISBLANK(A10543),"",(A10543-A10541)*1000)</f>
        <v/>
      </c>
    </row>
    <row r="10545" spans="4:4" x14ac:dyDescent="0.3">
      <c r="D10545" t="str">
        <f t="shared" ref="D10545" si="6929">IF(ISBLANK(A10545),"",(A10545-A10543)*1000)</f>
        <v/>
      </c>
    </row>
    <row r="10547" spans="4:4" x14ac:dyDescent="0.3">
      <c r="D10547" t="str">
        <f t="shared" ref="D10547" si="6930">IF(ISBLANK(A10547),"",(A10547-A10545)*1000)</f>
        <v/>
      </c>
    </row>
    <row r="10549" spans="4:4" x14ac:dyDescent="0.3">
      <c r="D10549" t="str">
        <f t="shared" ref="D10549" si="6931">IF(ISBLANK(A10549),"",(A10549-A10547)*1000)</f>
        <v/>
      </c>
    </row>
    <row r="10551" spans="4:4" x14ac:dyDescent="0.3">
      <c r="D10551" t="str">
        <f t="shared" ref="D10551" si="6932">IF(ISBLANK(A10551),"",(A10551-A10549)*1000)</f>
        <v/>
      </c>
    </row>
    <row r="10553" spans="4:4" x14ac:dyDescent="0.3">
      <c r="D10553" t="str">
        <f t="shared" ref="D10553" si="6933">IF(ISBLANK(A10553),"",(A10553-A10551)*1000)</f>
        <v/>
      </c>
    </row>
    <row r="10555" spans="4:4" x14ac:dyDescent="0.3">
      <c r="D10555" t="str">
        <f t="shared" ref="D10555" si="6934">IF(ISBLANK(A10555),"",(A10555-A10553)*1000)</f>
        <v/>
      </c>
    </row>
    <row r="10557" spans="4:4" x14ac:dyDescent="0.3">
      <c r="D10557" t="str">
        <f t="shared" ref="D10557" si="6935">IF(ISBLANK(A10557),"",(A10557-A10555)*1000)</f>
        <v/>
      </c>
    </row>
    <row r="10559" spans="4:4" x14ac:dyDescent="0.3">
      <c r="D10559" t="str">
        <f t="shared" ref="D10559" si="6936">IF(ISBLANK(A10559),"",(A10559-A10557)*1000)</f>
        <v/>
      </c>
    </row>
    <row r="10561" spans="4:4" x14ac:dyDescent="0.3">
      <c r="D10561" t="str">
        <f t="shared" ref="D10561" si="6937">IF(ISBLANK(A10561),"",(A10561-A10559)*1000)</f>
        <v/>
      </c>
    </row>
    <row r="10563" spans="4:4" x14ac:dyDescent="0.3">
      <c r="D10563" t="str">
        <f t="shared" ref="D10563" si="6938">IF(ISBLANK(A10563),"",(A10563-A10561)*1000)</f>
        <v/>
      </c>
    </row>
    <row r="10565" spans="4:4" x14ac:dyDescent="0.3">
      <c r="D10565" t="str">
        <f t="shared" ref="D10565" si="6939">IF(ISBLANK(A10565),"",(A10565-A10563)*1000)</f>
        <v/>
      </c>
    </row>
    <row r="10567" spans="4:4" x14ac:dyDescent="0.3">
      <c r="D10567" t="str">
        <f t="shared" ref="D10567" si="6940">IF(ISBLANK(A10567),"",(A10567-A10565)*1000)</f>
        <v/>
      </c>
    </row>
    <row r="10569" spans="4:4" x14ac:dyDescent="0.3">
      <c r="D10569" t="str">
        <f t="shared" ref="D10569" si="6941">IF(ISBLANK(A10569),"",(A10569-A10567)*1000)</f>
        <v/>
      </c>
    </row>
    <row r="10571" spans="4:4" x14ac:dyDescent="0.3">
      <c r="D10571" t="str">
        <f t="shared" ref="D10571" si="6942">IF(ISBLANK(A10571),"",(A10571-A10569)*1000)</f>
        <v/>
      </c>
    </row>
    <row r="10573" spans="4:4" x14ac:dyDescent="0.3">
      <c r="D10573" t="str">
        <f t="shared" ref="D10573" si="6943">IF(ISBLANK(A10573),"",(A10573-A10571)*1000)</f>
        <v/>
      </c>
    </row>
    <row r="10575" spans="4:4" x14ac:dyDescent="0.3">
      <c r="D10575" t="str">
        <f t="shared" ref="D10575" si="6944">IF(ISBLANK(A10575),"",(A10575-A10573)*1000)</f>
        <v/>
      </c>
    </row>
    <row r="10577" spans="4:4" x14ac:dyDescent="0.3">
      <c r="D10577" t="str">
        <f t="shared" ref="D10577" si="6945">IF(ISBLANK(A10577),"",(A10577-A10575)*1000)</f>
        <v/>
      </c>
    </row>
    <row r="10579" spans="4:4" x14ac:dyDescent="0.3">
      <c r="D10579" t="str">
        <f t="shared" ref="D10579" si="6946">IF(ISBLANK(A10579),"",(A10579-A10577)*1000)</f>
        <v/>
      </c>
    </row>
    <row r="10581" spans="4:4" x14ac:dyDescent="0.3">
      <c r="D10581" t="str">
        <f t="shared" ref="D10581" si="6947">IF(ISBLANK(A10581),"",(A10581-A10579)*1000)</f>
        <v/>
      </c>
    </row>
    <row r="10583" spans="4:4" x14ac:dyDescent="0.3">
      <c r="D10583" t="str">
        <f t="shared" ref="D10583" si="6948">IF(ISBLANK(A10583),"",(A10583-A10581)*1000)</f>
        <v/>
      </c>
    </row>
    <row r="10585" spans="4:4" x14ac:dyDescent="0.3">
      <c r="D10585" t="str">
        <f t="shared" ref="D10585" si="6949">IF(ISBLANK(A10585),"",(A10585-A10583)*1000)</f>
        <v/>
      </c>
    </row>
    <row r="10587" spans="4:4" x14ac:dyDescent="0.3">
      <c r="D10587" t="str">
        <f t="shared" ref="D10587" si="6950">IF(ISBLANK(A10587),"",(A10587-A10585)*1000)</f>
        <v/>
      </c>
    </row>
    <row r="10589" spans="4:4" x14ac:dyDescent="0.3">
      <c r="D10589" t="str">
        <f t="shared" ref="D10589" si="6951">IF(ISBLANK(A10589),"",(A10589-A10587)*1000)</f>
        <v/>
      </c>
    </row>
    <row r="10591" spans="4:4" x14ac:dyDescent="0.3">
      <c r="D10591" t="str">
        <f t="shared" ref="D10591" si="6952">IF(ISBLANK(A10591),"",(A10591-A10589)*1000)</f>
        <v/>
      </c>
    </row>
    <row r="10593" spans="4:4" x14ac:dyDescent="0.3">
      <c r="D10593" t="str">
        <f t="shared" ref="D10593" si="6953">IF(ISBLANK(A10593),"",(A10593-A10591)*1000)</f>
        <v/>
      </c>
    </row>
    <row r="10595" spans="4:4" x14ac:dyDescent="0.3">
      <c r="D10595" t="str">
        <f t="shared" ref="D10595" si="6954">IF(ISBLANK(A10595),"",(A10595-A10593)*1000)</f>
        <v/>
      </c>
    </row>
    <row r="10597" spans="4:4" x14ac:dyDescent="0.3">
      <c r="D10597" t="str">
        <f t="shared" ref="D10597" si="6955">IF(ISBLANK(A10597),"",(A10597-A10595)*1000)</f>
        <v/>
      </c>
    </row>
    <row r="10599" spans="4:4" x14ac:dyDescent="0.3">
      <c r="D10599" t="str">
        <f t="shared" ref="D10599" si="6956">IF(ISBLANK(A10599),"",(A10599-A10597)*1000)</f>
        <v/>
      </c>
    </row>
    <row r="10601" spans="4:4" x14ac:dyDescent="0.3">
      <c r="D10601" t="str">
        <f t="shared" ref="D10601" si="6957">IF(ISBLANK(A10601),"",(A10601-A10599)*1000)</f>
        <v/>
      </c>
    </row>
    <row r="10603" spans="4:4" x14ac:dyDescent="0.3">
      <c r="D10603" t="str">
        <f t="shared" ref="D10603" si="6958">IF(ISBLANK(A10603),"",(A10603-A10601)*1000)</f>
        <v/>
      </c>
    </row>
    <row r="10605" spans="4:4" x14ac:dyDescent="0.3">
      <c r="D10605" t="str">
        <f t="shared" ref="D10605" si="6959">IF(ISBLANK(A10605),"",(A10605-A10603)*1000)</f>
        <v/>
      </c>
    </row>
    <row r="10607" spans="4:4" x14ac:dyDescent="0.3">
      <c r="D10607" t="str">
        <f t="shared" ref="D10607" si="6960">IF(ISBLANK(A10607),"",(A10607-A10605)*1000)</f>
        <v/>
      </c>
    </row>
    <row r="10609" spans="4:4" x14ac:dyDescent="0.3">
      <c r="D10609" t="str">
        <f t="shared" ref="D10609" si="6961">IF(ISBLANK(A10609),"",(A10609-A10607)*1000)</f>
        <v/>
      </c>
    </row>
    <row r="10611" spans="4:4" x14ac:dyDescent="0.3">
      <c r="D10611" t="str">
        <f t="shared" ref="D10611" si="6962">IF(ISBLANK(A10611),"",(A10611-A10609)*1000)</f>
        <v/>
      </c>
    </row>
    <row r="10613" spans="4:4" x14ac:dyDescent="0.3">
      <c r="D10613" t="str">
        <f t="shared" ref="D10613" si="6963">IF(ISBLANK(A10613),"",(A10613-A10611)*1000)</f>
        <v/>
      </c>
    </row>
    <row r="10615" spans="4:4" x14ac:dyDescent="0.3">
      <c r="D10615" t="str">
        <f t="shared" ref="D10615" si="6964">IF(ISBLANK(A10615),"",(A10615-A10613)*1000)</f>
        <v/>
      </c>
    </row>
    <row r="10617" spans="4:4" x14ac:dyDescent="0.3">
      <c r="D10617" t="str">
        <f t="shared" ref="D10617" si="6965">IF(ISBLANK(A10617),"",(A10617-A10615)*1000)</f>
        <v/>
      </c>
    </row>
    <row r="10619" spans="4:4" x14ac:dyDescent="0.3">
      <c r="D10619" t="str">
        <f t="shared" ref="D10619" si="6966">IF(ISBLANK(A10619),"",(A10619-A10617)*1000)</f>
        <v/>
      </c>
    </row>
    <row r="10621" spans="4:4" x14ac:dyDescent="0.3">
      <c r="D10621" t="str">
        <f t="shared" ref="D10621" si="6967">IF(ISBLANK(A10621),"",(A10621-A10619)*1000)</f>
        <v/>
      </c>
    </row>
    <row r="10623" spans="4:4" x14ac:dyDescent="0.3">
      <c r="D10623" t="str">
        <f t="shared" ref="D10623" si="6968">IF(ISBLANK(A10623),"",(A10623-A10621)*1000)</f>
        <v/>
      </c>
    </row>
    <row r="10625" spans="4:4" x14ac:dyDescent="0.3">
      <c r="D10625" t="str">
        <f t="shared" ref="D10625" si="6969">IF(ISBLANK(A10625),"",(A10625-A10623)*1000)</f>
        <v/>
      </c>
    </row>
    <row r="10627" spans="4:4" x14ac:dyDescent="0.3">
      <c r="D10627" t="str">
        <f t="shared" ref="D10627" si="6970">IF(ISBLANK(A10627),"",(A10627-A10625)*1000)</f>
        <v/>
      </c>
    </row>
    <row r="10629" spans="4:4" x14ac:dyDescent="0.3">
      <c r="D10629" t="str">
        <f t="shared" ref="D10629" si="6971">IF(ISBLANK(A10629),"",(A10629-A10627)*1000)</f>
        <v/>
      </c>
    </row>
    <row r="10631" spans="4:4" x14ac:dyDescent="0.3">
      <c r="D10631" t="str">
        <f t="shared" ref="D10631" si="6972">IF(ISBLANK(A10631),"",(A10631-A10629)*1000)</f>
        <v/>
      </c>
    </row>
    <row r="10633" spans="4:4" x14ac:dyDescent="0.3">
      <c r="D10633" t="str">
        <f t="shared" ref="D10633" si="6973">IF(ISBLANK(A10633),"",(A10633-A10631)*1000)</f>
        <v/>
      </c>
    </row>
    <row r="10635" spans="4:4" x14ac:dyDescent="0.3">
      <c r="D10635" t="str">
        <f t="shared" ref="D10635" si="6974">IF(ISBLANK(A10635),"",(A10635-A10633)*1000)</f>
        <v/>
      </c>
    </row>
    <row r="10637" spans="4:4" x14ac:dyDescent="0.3">
      <c r="D10637" t="str">
        <f t="shared" ref="D10637" si="6975">IF(ISBLANK(A10637),"",(A10637-A10635)*1000)</f>
        <v/>
      </c>
    </row>
    <row r="10639" spans="4:4" x14ac:dyDescent="0.3">
      <c r="D10639" t="str">
        <f t="shared" ref="D10639" si="6976">IF(ISBLANK(A10639),"",(A10639-A10637)*1000)</f>
        <v/>
      </c>
    </row>
    <row r="10641" spans="4:4" x14ac:dyDescent="0.3">
      <c r="D10641" t="str">
        <f t="shared" ref="D10641" si="6977">IF(ISBLANK(A10641),"",(A10641-A10639)*1000)</f>
        <v/>
      </c>
    </row>
    <row r="10643" spans="4:4" x14ac:dyDescent="0.3">
      <c r="D10643" t="str">
        <f t="shared" ref="D10643" si="6978">IF(ISBLANK(A10643),"",(A10643-A10641)*1000)</f>
        <v/>
      </c>
    </row>
    <row r="10645" spans="4:4" x14ac:dyDescent="0.3">
      <c r="D10645" t="str">
        <f t="shared" ref="D10645" si="6979">IF(ISBLANK(A10645),"",(A10645-A10643)*1000)</f>
        <v/>
      </c>
    </row>
    <row r="10647" spans="4:4" x14ac:dyDescent="0.3">
      <c r="D10647" t="str">
        <f t="shared" ref="D10647" si="6980">IF(ISBLANK(A10647),"",(A10647-A10645)*1000)</f>
        <v/>
      </c>
    </row>
    <row r="10649" spans="4:4" x14ac:dyDescent="0.3">
      <c r="D10649" t="str">
        <f t="shared" ref="D10649" si="6981">IF(ISBLANK(A10649),"",(A10649-A10647)*1000)</f>
        <v/>
      </c>
    </row>
    <row r="10651" spans="4:4" x14ac:dyDescent="0.3">
      <c r="D10651" t="str">
        <f t="shared" ref="D10651" si="6982">IF(ISBLANK(A10651),"",(A10651-A10649)*1000)</f>
        <v/>
      </c>
    </row>
    <row r="10653" spans="4:4" x14ac:dyDescent="0.3">
      <c r="D10653" t="str">
        <f t="shared" ref="D10653" si="6983">IF(ISBLANK(A10653),"",(A10653-A10651)*1000)</f>
        <v/>
      </c>
    </row>
    <row r="10655" spans="4:4" x14ac:dyDescent="0.3">
      <c r="D10655" t="str">
        <f t="shared" ref="D10655" si="6984">IF(ISBLANK(A10655),"",(A10655-A10653)*1000)</f>
        <v/>
      </c>
    </row>
    <row r="10657" spans="4:4" x14ac:dyDescent="0.3">
      <c r="D10657" t="str">
        <f t="shared" ref="D10657" si="6985">IF(ISBLANK(A10657),"",(A10657-A10655)*1000)</f>
        <v/>
      </c>
    </row>
    <row r="10659" spans="4:4" x14ac:dyDescent="0.3">
      <c r="D10659" t="str">
        <f t="shared" ref="D10659" si="6986">IF(ISBLANK(A10659),"",(A10659-A10657)*1000)</f>
        <v/>
      </c>
    </row>
    <row r="10661" spans="4:4" x14ac:dyDescent="0.3">
      <c r="D10661" t="str">
        <f t="shared" ref="D10661" si="6987">IF(ISBLANK(A10661),"",(A10661-A10659)*1000)</f>
        <v/>
      </c>
    </row>
    <row r="10663" spans="4:4" x14ac:dyDescent="0.3">
      <c r="D10663" t="str">
        <f t="shared" ref="D10663" si="6988">IF(ISBLANK(A10663),"",(A10663-A10661)*1000)</f>
        <v/>
      </c>
    </row>
    <row r="10665" spans="4:4" x14ac:dyDescent="0.3">
      <c r="D10665" t="str">
        <f t="shared" ref="D10665" si="6989">IF(ISBLANK(A10665),"",(A10665-A10663)*1000)</f>
        <v/>
      </c>
    </row>
    <row r="10667" spans="4:4" x14ac:dyDescent="0.3">
      <c r="D10667" t="str">
        <f t="shared" ref="D10667" si="6990">IF(ISBLANK(A10667),"",(A10667-A10665)*1000)</f>
        <v/>
      </c>
    </row>
    <row r="10669" spans="4:4" x14ac:dyDescent="0.3">
      <c r="D10669" t="str">
        <f t="shared" ref="D10669" si="6991">IF(ISBLANK(A10669),"",(A10669-A10667)*1000)</f>
        <v/>
      </c>
    </row>
    <row r="10671" spans="4:4" x14ac:dyDescent="0.3">
      <c r="D10671" t="str">
        <f t="shared" ref="D10671" si="6992">IF(ISBLANK(A10671),"",(A10671-A10669)*1000)</f>
        <v/>
      </c>
    </row>
    <row r="10673" spans="4:4" x14ac:dyDescent="0.3">
      <c r="D10673" t="str">
        <f t="shared" ref="D10673" si="6993">IF(ISBLANK(A10673),"",(A10673-A10671)*1000)</f>
        <v/>
      </c>
    </row>
    <row r="10675" spans="4:4" x14ac:dyDescent="0.3">
      <c r="D10675" t="str">
        <f t="shared" ref="D10675" si="6994">IF(ISBLANK(A10675),"",(A10675-A10673)*1000)</f>
        <v/>
      </c>
    </row>
    <row r="10677" spans="4:4" x14ac:dyDescent="0.3">
      <c r="D10677" t="str">
        <f t="shared" ref="D10677" si="6995">IF(ISBLANK(A10677),"",(A10677-A10675)*1000)</f>
        <v/>
      </c>
    </row>
    <row r="10679" spans="4:4" x14ac:dyDescent="0.3">
      <c r="D10679" t="str">
        <f t="shared" ref="D10679" si="6996">IF(ISBLANK(A10679),"",(A10679-A10677)*1000)</f>
        <v/>
      </c>
    </row>
    <row r="10681" spans="4:4" x14ac:dyDescent="0.3">
      <c r="D10681" t="str">
        <f t="shared" ref="D10681" si="6997">IF(ISBLANK(A10681),"",(A10681-A10679)*1000)</f>
        <v/>
      </c>
    </row>
    <row r="10683" spans="4:4" x14ac:dyDescent="0.3">
      <c r="D10683" t="str">
        <f t="shared" ref="D10683" si="6998">IF(ISBLANK(A10683),"",(A10683-A10681)*1000)</f>
        <v/>
      </c>
    </row>
    <row r="10685" spans="4:4" x14ac:dyDescent="0.3">
      <c r="D10685" t="str">
        <f t="shared" ref="D10685" si="6999">IF(ISBLANK(A10685),"",(A10685-A10683)*1000)</f>
        <v/>
      </c>
    </row>
    <row r="10687" spans="4:4" x14ac:dyDescent="0.3">
      <c r="D10687" t="str">
        <f t="shared" ref="D10687" si="7000">IF(ISBLANK(A10687),"",(A10687-A10685)*1000)</f>
        <v/>
      </c>
    </row>
    <row r="10689" spans="4:4" x14ac:dyDescent="0.3">
      <c r="D10689" t="str">
        <f t="shared" ref="D10689" si="7001">IF(ISBLANK(A10689),"",(A10689-A10687)*1000)</f>
        <v/>
      </c>
    </row>
    <row r="10691" spans="4:4" x14ac:dyDescent="0.3">
      <c r="D10691" t="str">
        <f t="shared" ref="D10691" si="7002">IF(ISBLANK(A10691),"",(A10691-A10689)*1000)</f>
        <v/>
      </c>
    </row>
    <row r="10693" spans="4:4" x14ac:dyDescent="0.3">
      <c r="D10693" t="str">
        <f t="shared" ref="D10693" si="7003">IF(ISBLANK(A10693),"",(A10693-A10691)*1000)</f>
        <v/>
      </c>
    </row>
    <row r="10695" spans="4:4" x14ac:dyDescent="0.3">
      <c r="D10695" t="str">
        <f t="shared" ref="D10695" si="7004">IF(ISBLANK(A10695),"",(A10695-A10693)*1000)</f>
        <v/>
      </c>
    </row>
    <row r="10697" spans="4:4" x14ac:dyDescent="0.3">
      <c r="D10697" t="str">
        <f t="shared" ref="D10697" si="7005">IF(ISBLANK(A10697),"",(A10697-A10695)*1000)</f>
        <v/>
      </c>
    </row>
    <row r="10699" spans="4:4" x14ac:dyDescent="0.3">
      <c r="D10699" t="str">
        <f t="shared" ref="D10699" si="7006">IF(ISBLANK(A10699),"",(A10699-A10697)*1000)</f>
        <v/>
      </c>
    </row>
    <row r="10701" spans="4:4" x14ac:dyDescent="0.3">
      <c r="D10701" t="str">
        <f t="shared" ref="D10701" si="7007">IF(ISBLANK(A10701),"",(A10701-A10699)*1000)</f>
        <v/>
      </c>
    </row>
    <row r="10703" spans="4:4" x14ac:dyDescent="0.3">
      <c r="D10703" t="str">
        <f t="shared" ref="D10703" si="7008">IF(ISBLANK(A10703),"",(A10703-A10701)*1000)</f>
        <v/>
      </c>
    </row>
    <row r="10705" spans="4:4" x14ac:dyDescent="0.3">
      <c r="D10705" t="str">
        <f t="shared" ref="D10705" si="7009">IF(ISBLANK(A10705),"",(A10705-A10703)*1000)</f>
        <v/>
      </c>
    </row>
    <row r="10707" spans="4:4" x14ac:dyDescent="0.3">
      <c r="D10707" t="str">
        <f t="shared" ref="D10707" si="7010">IF(ISBLANK(A10707),"",(A10707-A10705)*1000)</f>
        <v/>
      </c>
    </row>
    <row r="10709" spans="4:4" x14ac:dyDescent="0.3">
      <c r="D10709" t="str">
        <f t="shared" ref="D10709" si="7011">IF(ISBLANK(A10709),"",(A10709-A10707)*1000)</f>
        <v/>
      </c>
    </row>
    <row r="10711" spans="4:4" x14ac:dyDescent="0.3">
      <c r="D10711" t="str">
        <f t="shared" ref="D10711" si="7012">IF(ISBLANK(A10711),"",(A10711-A10709)*1000)</f>
        <v/>
      </c>
    </row>
    <row r="10713" spans="4:4" x14ac:dyDescent="0.3">
      <c r="D10713" t="str">
        <f t="shared" ref="D10713" si="7013">IF(ISBLANK(A10713),"",(A10713-A10711)*1000)</f>
        <v/>
      </c>
    </row>
    <row r="10715" spans="4:4" x14ac:dyDescent="0.3">
      <c r="D10715" t="str">
        <f t="shared" ref="D10715" si="7014">IF(ISBLANK(A10715),"",(A10715-A10713)*1000)</f>
        <v/>
      </c>
    </row>
    <row r="10717" spans="4:4" x14ac:dyDescent="0.3">
      <c r="D10717" t="str">
        <f t="shared" ref="D10717" si="7015">IF(ISBLANK(A10717),"",(A10717-A10715)*1000)</f>
        <v/>
      </c>
    </row>
    <row r="10719" spans="4:4" x14ac:dyDescent="0.3">
      <c r="D10719" t="str">
        <f t="shared" ref="D10719" si="7016">IF(ISBLANK(A10719),"",(A10719-A10717)*1000)</f>
        <v/>
      </c>
    </row>
    <row r="10721" spans="4:4" x14ac:dyDescent="0.3">
      <c r="D10721" t="str">
        <f t="shared" ref="D10721" si="7017">IF(ISBLANK(A10721),"",(A10721-A10719)*1000)</f>
        <v/>
      </c>
    </row>
    <row r="10723" spans="4:4" x14ac:dyDescent="0.3">
      <c r="D10723" t="str">
        <f t="shared" ref="D10723" si="7018">IF(ISBLANK(A10723),"",(A10723-A10721)*1000)</f>
        <v/>
      </c>
    </row>
    <row r="10725" spans="4:4" x14ac:dyDescent="0.3">
      <c r="D10725" t="str">
        <f t="shared" ref="D10725" si="7019">IF(ISBLANK(A10725),"",(A10725-A10723)*1000)</f>
        <v/>
      </c>
    </row>
    <row r="10727" spans="4:4" x14ac:dyDescent="0.3">
      <c r="D10727" t="str">
        <f t="shared" ref="D10727" si="7020">IF(ISBLANK(A10727),"",(A10727-A10725)*1000)</f>
        <v/>
      </c>
    </row>
    <row r="10729" spans="4:4" x14ac:dyDescent="0.3">
      <c r="D10729" t="str">
        <f t="shared" ref="D10729" si="7021">IF(ISBLANK(A10729),"",(A10729-A10727)*1000)</f>
        <v/>
      </c>
    </row>
    <row r="10731" spans="4:4" x14ac:dyDescent="0.3">
      <c r="D10731" t="str">
        <f t="shared" ref="D10731" si="7022">IF(ISBLANK(A10731),"",(A10731-A10729)*1000)</f>
        <v/>
      </c>
    </row>
    <row r="10733" spans="4:4" x14ac:dyDescent="0.3">
      <c r="D10733" t="str">
        <f t="shared" ref="D10733" si="7023">IF(ISBLANK(A10733),"",(A10733-A10731)*1000)</f>
        <v/>
      </c>
    </row>
    <row r="10735" spans="4:4" x14ac:dyDescent="0.3">
      <c r="D10735" t="str">
        <f t="shared" ref="D10735" si="7024">IF(ISBLANK(A10735),"",(A10735-A10733)*1000)</f>
        <v/>
      </c>
    </row>
    <row r="10737" spans="4:4" x14ac:dyDescent="0.3">
      <c r="D10737" t="str">
        <f t="shared" ref="D10737" si="7025">IF(ISBLANK(A10737),"",(A10737-A10735)*1000)</f>
        <v/>
      </c>
    </row>
    <row r="10739" spans="4:4" x14ac:dyDescent="0.3">
      <c r="D10739" t="str">
        <f t="shared" ref="D10739" si="7026">IF(ISBLANK(A10739),"",(A10739-A10737)*1000)</f>
        <v/>
      </c>
    </row>
    <row r="10741" spans="4:4" x14ac:dyDescent="0.3">
      <c r="D10741" t="str">
        <f t="shared" ref="D10741" si="7027">IF(ISBLANK(A10741),"",(A10741-A10739)*1000)</f>
        <v/>
      </c>
    </row>
    <row r="10743" spans="4:4" x14ac:dyDescent="0.3">
      <c r="D10743" t="str">
        <f t="shared" ref="D10743" si="7028">IF(ISBLANK(A10743),"",(A10743-A10741)*1000)</f>
        <v/>
      </c>
    </row>
    <row r="10745" spans="4:4" x14ac:dyDescent="0.3">
      <c r="D10745" t="str">
        <f t="shared" ref="D10745" si="7029">IF(ISBLANK(A10745),"",(A10745-A10743)*1000)</f>
        <v/>
      </c>
    </row>
    <row r="10747" spans="4:4" x14ac:dyDescent="0.3">
      <c r="D10747" t="str">
        <f t="shared" ref="D10747" si="7030">IF(ISBLANK(A10747),"",(A10747-A10745)*1000)</f>
        <v/>
      </c>
    </row>
    <row r="10749" spans="4:4" x14ac:dyDescent="0.3">
      <c r="D10749" t="str">
        <f t="shared" ref="D10749" si="7031">IF(ISBLANK(A10749),"",(A10749-A10747)*1000)</f>
        <v/>
      </c>
    </row>
    <row r="10751" spans="4:4" x14ac:dyDescent="0.3">
      <c r="D10751" t="str">
        <f t="shared" ref="D10751" si="7032">IF(ISBLANK(A10751),"",(A10751-A10749)*1000)</f>
        <v/>
      </c>
    </row>
    <row r="10753" spans="4:4" x14ac:dyDescent="0.3">
      <c r="D10753" t="str">
        <f t="shared" ref="D10753" si="7033">IF(ISBLANK(A10753),"",(A10753-A10751)*1000)</f>
        <v/>
      </c>
    </row>
    <row r="10755" spans="4:4" x14ac:dyDescent="0.3">
      <c r="D10755" t="str">
        <f t="shared" ref="D10755" si="7034">IF(ISBLANK(A10755),"",(A10755-A10753)*1000)</f>
        <v/>
      </c>
    </row>
    <row r="10757" spans="4:4" x14ac:dyDescent="0.3">
      <c r="D10757" t="str">
        <f t="shared" ref="D10757" si="7035">IF(ISBLANK(A10757),"",(A10757-A10755)*1000)</f>
        <v/>
      </c>
    </row>
    <row r="10759" spans="4:4" x14ac:dyDescent="0.3">
      <c r="D10759" t="str">
        <f t="shared" ref="D10759" si="7036">IF(ISBLANK(A10759),"",(A10759-A10757)*1000)</f>
        <v/>
      </c>
    </row>
    <row r="10761" spans="4:4" x14ac:dyDescent="0.3">
      <c r="D10761" t="str">
        <f t="shared" ref="D10761" si="7037">IF(ISBLANK(A10761),"",(A10761-A10759)*1000)</f>
        <v/>
      </c>
    </row>
    <row r="10763" spans="4:4" x14ac:dyDescent="0.3">
      <c r="D10763" t="str">
        <f t="shared" ref="D10763" si="7038">IF(ISBLANK(A10763),"",(A10763-A10761)*1000)</f>
        <v/>
      </c>
    </row>
    <row r="10765" spans="4:4" x14ac:dyDescent="0.3">
      <c r="D10765" t="str">
        <f t="shared" ref="D10765" si="7039">IF(ISBLANK(A10765),"",(A10765-A10763)*1000)</f>
        <v/>
      </c>
    </row>
    <row r="10767" spans="4:4" x14ac:dyDescent="0.3">
      <c r="D10767" t="str">
        <f t="shared" ref="D10767" si="7040">IF(ISBLANK(A10767),"",(A10767-A10765)*1000)</f>
        <v/>
      </c>
    </row>
    <row r="10769" spans="4:4" x14ac:dyDescent="0.3">
      <c r="D10769" t="str">
        <f t="shared" ref="D10769" si="7041">IF(ISBLANK(A10769),"",(A10769-A10767)*1000)</f>
        <v/>
      </c>
    </row>
    <row r="10771" spans="4:4" x14ac:dyDescent="0.3">
      <c r="D10771" t="str">
        <f t="shared" ref="D10771" si="7042">IF(ISBLANK(A10771),"",(A10771-A10769)*1000)</f>
        <v/>
      </c>
    </row>
    <row r="10773" spans="4:4" x14ac:dyDescent="0.3">
      <c r="D10773" t="str">
        <f t="shared" ref="D10773" si="7043">IF(ISBLANK(A10773),"",(A10773-A10771)*1000)</f>
        <v/>
      </c>
    </row>
    <row r="10775" spans="4:4" x14ac:dyDescent="0.3">
      <c r="D10775" t="str">
        <f t="shared" ref="D10775" si="7044">IF(ISBLANK(A10775),"",(A10775-A10773)*1000)</f>
        <v/>
      </c>
    </row>
    <row r="10777" spans="4:4" x14ac:dyDescent="0.3">
      <c r="D10777" t="str">
        <f t="shared" ref="D10777" si="7045">IF(ISBLANK(A10777),"",(A10777-A10775)*1000)</f>
        <v/>
      </c>
    </row>
    <row r="10779" spans="4:4" x14ac:dyDescent="0.3">
      <c r="D10779" t="str">
        <f t="shared" ref="D10779" si="7046">IF(ISBLANK(A10779),"",(A10779-A10777)*1000)</f>
        <v/>
      </c>
    </row>
    <row r="10781" spans="4:4" x14ac:dyDescent="0.3">
      <c r="D10781" t="str">
        <f t="shared" ref="D10781" si="7047">IF(ISBLANK(A10781),"",(A10781-A10779)*1000)</f>
        <v/>
      </c>
    </row>
    <row r="10783" spans="4:4" x14ac:dyDescent="0.3">
      <c r="D10783" t="str">
        <f t="shared" ref="D10783" si="7048">IF(ISBLANK(A10783),"",(A10783-A10781)*1000)</f>
        <v/>
      </c>
    </row>
    <row r="10785" spans="4:4" x14ac:dyDescent="0.3">
      <c r="D10785" t="str">
        <f t="shared" ref="D10785" si="7049">IF(ISBLANK(A10785),"",(A10785-A10783)*1000)</f>
        <v/>
      </c>
    </row>
    <row r="10787" spans="4:4" x14ac:dyDescent="0.3">
      <c r="D10787" t="str">
        <f t="shared" ref="D10787" si="7050">IF(ISBLANK(A10787),"",(A10787-A10785)*1000)</f>
        <v/>
      </c>
    </row>
    <row r="10789" spans="4:4" x14ac:dyDescent="0.3">
      <c r="D10789" t="str">
        <f t="shared" ref="D10789" si="7051">IF(ISBLANK(A10789),"",(A10789-A10787)*1000)</f>
        <v/>
      </c>
    </row>
    <row r="10791" spans="4:4" x14ac:dyDescent="0.3">
      <c r="D10791" t="str">
        <f t="shared" ref="D10791" si="7052">IF(ISBLANK(A10791),"",(A10791-A10789)*1000)</f>
        <v/>
      </c>
    </row>
    <row r="10793" spans="4:4" x14ac:dyDescent="0.3">
      <c r="D10793" t="str">
        <f t="shared" ref="D10793" si="7053">IF(ISBLANK(A10793),"",(A10793-A10791)*1000)</f>
        <v/>
      </c>
    </row>
    <row r="10795" spans="4:4" x14ac:dyDescent="0.3">
      <c r="D10795" t="str">
        <f t="shared" ref="D10795" si="7054">IF(ISBLANK(A10795),"",(A10795-A10793)*1000)</f>
        <v/>
      </c>
    </row>
    <row r="10797" spans="4:4" x14ac:dyDescent="0.3">
      <c r="D10797" t="str">
        <f t="shared" ref="D10797" si="7055">IF(ISBLANK(A10797),"",(A10797-A10795)*1000)</f>
        <v/>
      </c>
    </row>
    <row r="10799" spans="4:4" x14ac:dyDescent="0.3">
      <c r="D10799" t="str">
        <f t="shared" ref="D10799" si="7056">IF(ISBLANK(A10799),"",(A10799-A10797)*1000)</f>
        <v/>
      </c>
    </row>
    <row r="10801" spans="4:4" x14ac:dyDescent="0.3">
      <c r="D10801" t="str">
        <f t="shared" ref="D10801" si="7057">IF(ISBLANK(A10801),"",(A10801-A10799)*1000)</f>
        <v/>
      </c>
    </row>
    <row r="10803" spans="4:4" x14ac:dyDescent="0.3">
      <c r="D10803" t="str">
        <f t="shared" ref="D10803" si="7058">IF(ISBLANK(A10803),"",(A10803-A10801)*1000)</f>
        <v/>
      </c>
    </row>
    <row r="10805" spans="4:4" x14ac:dyDescent="0.3">
      <c r="D10805" t="str">
        <f t="shared" ref="D10805" si="7059">IF(ISBLANK(A10805),"",(A10805-A10803)*1000)</f>
        <v/>
      </c>
    </row>
    <row r="10807" spans="4:4" x14ac:dyDescent="0.3">
      <c r="D10807" t="str">
        <f t="shared" ref="D10807" si="7060">IF(ISBLANK(A10807),"",(A10807-A10805)*1000)</f>
        <v/>
      </c>
    </row>
    <row r="10809" spans="4:4" x14ac:dyDescent="0.3">
      <c r="D10809" t="str">
        <f t="shared" ref="D10809" si="7061">IF(ISBLANK(A10809),"",(A10809-A10807)*1000)</f>
        <v/>
      </c>
    </row>
    <row r="10811" spans="4:4" x14ac:dyDescent="0.3">
      <c r="D10811" t="str">
        <f t="shared" ref="D10811" si="7062">IF(ISBLANK(A10811),"",(A10811-A10809)*1000)</f>
        <v/>
      </c>
    </row>
    <row r="10813" spans="4:4" x14ac:dyDescent="0.3">
      <c r="D10813" t="str">
        <f t="shared" ref="D10813" si="7063">IF(ISBLANK(A10813),"",(A10813-A10811)*1000)</f>
        <v/>
      </c>
    </row>
    <row r="10815" spans="4:4" x14ac:dyDescent="0.3">
      <c r="D10815" t="str">
        <f t="shared" ref="D10815" si="7064">IF(ISBLANK(A10815),"",(A10815-A10813)*1000)</f>
        <v/>
      </c>
    </row>
    <row r="10817" spans="4:4" x14ac:dyDescent="0.3">
      <c r="D10817" t="str">
        <f t="shared" ref="D10817" si="7065">IF(ISBLANK(A10817),"",(A10817-A10815)*1000)</f>
        <v/>
      </c>
    </row>
    <row r="10819" spans="4:4" x14ac:dyDescent="0.3">
      <c r="D10819" t="str">
        <f t="shared" ref="D10819" si="7066">IF(ISBLANK(A10819),"",(A10819-A10817)*1000)</f>
        <v/>
      </c>
    </row>
    <row r="10821" spans="4:4" x14ac:dyDescent="0.3">
      <c r="D10821" t="str">
        <f t="shared" ref="D10821" si="7067">IF(ISBLANK(A10821),"",(A10821-A10819)*1000)</f>
        <v/>
      </c>
    </row>
    <row r="10823" spans="4:4" x14ac:dyDescent="0.3">
      <c r="D10823" t="str">
        <f t="shared" ref="D10823" si="7068">IF(ISBLANK(A10823),"",(A10823-A10821)*1000)</f>
        <v/>
      </c>
    </row>
    <row r="10825" spans="4:4" x14ac:dyDescent="0.3">
      <c r="D10825" t="str">
        <f t="shared" ref="D10825" si="7069">IF(ISBLANK(A10825),"",(A10825-A10823)*1000)</f>
        <v/>
      </c>
    </row>
    <row r="10827" spans="4:4" x14ac:dyDescent="0.3">
      <c r="D10827" t="str">
        <f t="shared" ref="D10827" si="7070">IF(ISBLANK(A10827),"",(A10827-A10825)*1000)</f>
        <v/>
      </c>
    </row>
    <row r="10829" spans="4:4" x14ac:dyDescent="0.3">
      <c r="D10829" t="str">
        <f t="shared" ref="D10829" si="7071">IF(ISBLANK(A10829),"",(A10829-A10827)*1000)</f>
        <v/>
      </c>
    </row>
    <row r="10831" spans="4:4" x14ac:dyDescent="0.3">
      <c r="D10831" t="str">
        <f t="shared" ref="D10831" si="7072">IF(ISBLANK(A10831),"",(A10831-A10829)*1000)</f>
        <v/>
      </c>
    </row>
    <row r="10833" spans="4:4" x14ac:dyDescent="0.3">
      <c r="D10833" t="str">
        <f t="shared" ref="D10833" si="7073">IF(ISBLANK(A10833),"",(A10833-A10831)*1000)</f>
        <v/>
      </c>
    </row>
    <row r="10835" spans="4:4" x14ac:dyDescent="0.3">
      <c r="D10835" t="str">
        <f t="shared" ref="D10835" si="7074">IF(ISBLANK(A10835),"",(A10835-A10833)*1000)</f>
        <v/>
      </c>
    </row>
    <row r="10837" spans="4:4" x14ac:dyDescent="0.3">
      <c r="D10837" t="str">
        <f t="shared" ref="D10837" si="7075">IF(ISBLANK(A10837),"",(A10837-A10835)*1000)</f>
        <v/>
      </c>
    </row>
    <row r="10839" spans="4:4" x14ac:dyDescent="0.3">
      <c r="D10839" t="str">
        <f t="shared" ref="D10839" si="7076">IF(ISBLANK(A10839),"",(A10839-A10837)*1000)</f>
        <v/>
      </c>
    </row>
    <row r="10841" spans="4:4" x14ac:dyDescent="0.3">
      <c r="D10841" t="str">
        <f t="shared" ref="D10841" si="7077">IF(ISBLANK(A10841),"",(A10841-A10839)*1000)</f>
        <v/>
      </c>
    </row>
    <row r="10843" spans="4:4" x14ac:dyDescent="0.3">
      <c r="D10843" t="str">
        <f t="shared" ref="D10843" si="7078">IF(ISBLANK(A10843),"",(A10843-A10841)*1000)</f>
        <v/>
      </c>
    </row>
    <row r="10845" spans="4:4" x14ac:dyDescent="0.3">
      <c r="D10845" t="str">
        <f t="shared" ref="D10845" si="7079">IF(ISBLANK(A10845),"",(A10845-A10843)*1000)</f>
        <v/>
      </c>
    </row>
    <row r="10847" spans="4:4" x14ac:dyDescent="0.3">
      <c r="D10847" t="str">
        <f t="shared" ref="D10847" si="7080">IF(ISBLANK(A10847),"",(A10847-A10845)*1000)</f>
        <v/>
      </c>
    </row>
    <row r="10849" spans="4:4" x14ac:dyDescent="0.3">
      <c r="D10849" t="str">
        <f t="shared" ref="D10849" si="7081">IF(ISBLANK(A10849),"",(A10849-A10847)*1000)</f>
        <v/>
      </c>
    </row>
    <row r="10851" spans="4:4" x14ac:dyDescent="0.3">
      <c r="D10851" t="str">
        <f t="shared" ref="D10851" si="7082">IF(ISBLANK(A10851),"",(A10851-A10849)*1000)</f>
        <v/>
      </c>
    </row>
    <row r="10853" spans="4:4" x14ac:dyDescent="0.3">
      <c r="D10853" t="str">
        <f t="shared" ref="D10853" si="7083">IF(ISBLANK(A10853),"",(A10853-A10851)*1000)</f>
        <v/>
      </c>
    </row>
    <row r="10855" spans="4:4" x14ac:dyDescent="0.3">
      <c r="D10855" t="str">
        <f t="shared" ref="D10855" si="7084">IF(ISBLANK(A10855),"",(A10855-A10853)*1000)</f>
        <v/>
      </c>
    </row>
    <row r="10857" spans="4:4" x14ac:dyDescent="0.3">
      <c r="D10857" t="str">
        <f t="shared" ref="D10857" si="7085">IF(ISBLANK(A10857),"",(A10857-A10855)*1000)</f>
        <v/>
      </c>
    </row>
    <row r="10859" spans="4:4" x14ac:dyDescent="0.3">
      <c r="D10859" t="str">
        <f t="shared" ref="D10859" si="7086">IF(ISBLANK(A10859),"",(A10859-A10857)*1000)</f>
        <v/>
      </c>
    </row>
    <row r="10861" spans="4:4" x14ac:dyDescent="0.3">
      <c r="D10861" t="str">
        <f t="shared" ref="D10861" si="7087">IF(ISBLANK(A10861),"",(A10861-A10859)*1000)</f>
        <v/>
      </c>
    </row>
    <row r="10863" spans="4:4" x14ac:dyDescent="0.3">
      <c r="D10863" t="str">
        <f t="shared" ref="D10863" si="7088">IF(ISBLANK(A10863),"",(A10863-A10861)*1000)</f>
        <v/>
      </c>
    </row>
    <row r="10865" spans="4:4" x14ac:dyDescent="0.3">
      <c r="D10865" t="str">
        <f t="shared" ref="D10865" si="7089">IF(ISBLANK(A10865),"",(A10865-A10863)*1000)</f>
        <v/>
      </c>
    </row>
    <row r="10867" spans="4:4" x14ac:dyDescent="0.3">
      <c r="D10867" t="str">
        <f t="shared" ref="D10867" si="7090">IF(ISBLANK(A10867),"",(A10867-A10865)*1000)</f>
        <v/>
      </c>
    </row>
    <row r="10869" spans="4:4" x14ac:dyDescent="0.3">
      <c r="D10869" t="str">
        <f t="shared" ref="D10869" si="7091">IF(ISBLANK(A10869),"",(A10869-A10867)*1000)</f>
        <v/>
      </c>
    </row>
    <row r="10871" spans="4:4" x14ac:dyDescent="0.3">
      <c r="D10871" t="str">
        <f t="shared" ref="D10871" si="7092">IF(ISBLANK(A10871),"",(A10871-A10869)*1000)</f>
        <v/>
      </c>
    </row>
    <row r="10873" spans="4:4" x14ac:dyDescent="0.3">
      <c r="D10873" t="str">
        <f t="shared" ref="D10873" si="7093">IF(ISBLANK(A10873),"",(A10873-A10871)*1000)</f>
        <v/>
      </c>
    </row>
    <row r="10875" spans="4:4" x14ac:dyDescent="0.3">
      <c r="D10875" t="str">
        <f t="shared" ref="D10875" si="7094">IF(ISBLANK(A10875),"",(A10875-A10873)*1000)</f>
        <v/>
      </c>
    </row>
    <row r="10877" spans="4:4" x14ac:dyDescent="0.3">
      <c r="D10877" t="str">
        <f t="shared" ref="D10877" si="7095">IF(ISBLANK(A10877),"",(A10877-A10875)*1000)</f>
        <v/>
      </c>
    </row>
    <row r="10879" spans="4:4" x14ac:dyDescent="0.3">
      <c r="D10879" t="str">
        <f t="shared" ref="D10879" si="7096">IF(ISBLANK(A10879),"",(A10879-A10877)*1000)</f>
        <v/>
      </c>
    </row>
    <row r="10881" spans="4:4" x14ac:dyDescent="0.3">
      <c r="D10881" t="str">
        <f t="shared" ref="D10881" si="7097">IF(ISBLANK(A10881),"",(A10881-A10879)*1000)</f>
        <v/>
      </c>
    </row>
    <row r="10883" spans="4:4" x14ac:dyDescent="0.3">
      <c r="D10883" t="str">
        <f t="shared" ref="D10883" si="7098">IF(ISBLANK(A10883),"",(A10883-A10881)*1000)</f>
        <v/>
      </c>
    </row>
    <row r="10885" spans="4:4" x14ac:dyDescent="0.3">
      <c r="D10885" t="str">
        <f t="shared" ref="D10885" si="7099">IF(ISBLANK(A10885),"",(A10885-A10883)*1000)</f>
        <v/>
      </c>
    </row>
    <row r="10887" spans="4:4" x14ac:dyDescent="0.3">
      <c r="D10887" t="str">
        <f t="shared" ref="D10887" si="7100">IF(ISBLANK(A10887),"",(A10887-A10885)*1000)</f>
        <v/>
      </c>
    </row>
    <row r="10889" spans="4:4" x14ac:dyDescent="0.3">
      <c r="D10889" t="str">
        <f t="shared" ref="D10889" si="7101">IF(ISBLANK(A10889),"",(A10889-A10887)*1000)</f>
        <v/>
      </c>
    </row>
    <row r="10891" spans="4:4" x14ac:dyDescent="0.3">
      <c r="D10891" t="str">
        <f t="shared" ref="D10891" si="7102">IF(ISBLANK(A10891),"",(A10891-A10889)*1000)</f>
        <v/>
      </c>
    </row>
    <row r="10893" spans="4:4" x14ac:dyDescent="0.3">
      <c r="D10893" t="str">
        <f t="shared" ref="D10893" si="7103">IF(ISBLANK(A10893),"",(A10893-A10891)*1000)</f>
        <v/>
      </c>
    </row>
    <row r="10895" spans="4:4" x14ac:dyDescent="0.3">
      <c r="D10895" t="str">
        <f t="shared" ref="D10895" si="7104">IF(ISBLANK(A10895),"",(A10895-A10893)*1000)</f>
        <v/>
      </c>
    </row>
    <row r="10897" spans="4:4" x14ac:dyDescent="0.3">
      <c r="D10897" t="str">
        <f t="shared" ref="D10897" si="7105">IF(ISBLANK(A10897),"",(A10897-A10895)*1000)</f>
        <v/>
      </c>
    </row>
    <row r="10899" spans="4:4" x14ac:dyDescent="0.3">
      <c r="D10899" t="str">
        <f t="shared" ref="D10899" si="7106">IF(ISBLANK(A10899),"",(A10899-A10897)*1000)</f>
        <v/>
      </c>
    </row>
    <row r="10901" spans="4:4" x14ac:dyDescent="0.3">
      <c r="D10901" t="str">
        <f t="shared" ref="D10901" si="7107">IF(ISBLANK(A10901),"",(A10901-A10899)*1000)</f>
        <v/>
      </c>
    </row>
    <row r="10903" spans="4:4" x14ac:dyDescent="0.3">
      <c r="D10903" t="str">
        <f t="shared" ref="D10903" si="7108">IF(ISBLANK(A10903),"",(A10903-A10901)*1000)</f>
        <v/>
      </c>
    </row>
    <row r="10905" spans="4:4" x14ac:dyDescent="0.3">
      <c r="D10905" t="str">
        <f t="shared" ref="D10905" si="7109">IF(ISBLANK(A10905),"",(A10905-A10903)*1000)</f>
        <v/>
      </c>
    </row>
    <row r="10907" spans="4:4" x14ac:dyDescent="0.3">
      <c r="D10907" t="str">
        <f t="shared" ref="D10907" si="7110">IF(ISBLANK(A10907),"",(A10907-A10905)*1000)</f>
        <v/>
      </c>
    </row>
    <row r="10909" spans="4:4" x14ac:dyDescent="0.3">
      <c r="D10909" t="str">
        <f t="shared" ref="D10909" si="7111">IF(ISBLANK(A10909),"",(A10909-A10907)*1000)</f>
        <v/>
      </c>
    </row>
    <row r="10911" spans="4:4" x14ac:dyDescent="0.3">
      <c r="D10911" t="str">
        <f t="shared" ref="D10911" si="7112">IF(ISBLANK(A10911),"",(A10911-A10909)*1000)</f>
        <v/>
      </c>
    </row>
    <row r="10913" spans="4:4" x14ac:dyDescent="0.3">
      <c r="D10913" t="str">
        <f t="shared" ref="D10913" si="7113">IF(ISBLANK(A10913),"",(A10913-A10911)*1000)</f>
        <v/>
      </c>
    </row>
    <row r="10915" spans="4:4" x14ac:dyDescent="0.3">
      <c r="D10915" t="str">
        <f t="shared" ref="D10915" si="7114">IF(ISBLANK(A10915),"",(A10915-A10913)*1000)</f>
        <v/>
      </c>
    </row>
    <row r="10917" spans="4:4" x14ac:dyDescent="0.3">
      <c r="D10917" t="str">
        <f t="shared" ref="D10917" si="7115">IF(ISBLANK(A10917),"",(A10917-A10915)*1000)</f>
        <v/>
      </c>
    </row>
    <row r="10919" spans="4:4" x14ac:dyDescent="0.3">
      <c r="D10919" t="str">
        <f t="shared" ref="D10919" si="7116">IF(ISBLANK(A10919),"",(A10919-A10917)*1000)</f>
        <v/>
      </c>
    </row>
    <row r="10921" spans="4:4" x14ac:dyDescent="0.3">
      <c r="D10921" t="str">
        <f t="shared" ref="D10921" si="7117">IF(ISBLANK(A10921),"",(A10921-A10919)*1000)</f>
        <v/>
      </c>
    </row>
    <row r="10923" spans="4:4" x14ac:dyDescent="0.3">
      <c r="D10923" t="str">
        <f t="shared" ref="D10923" si="7118">IF(ISBLANK(A10923),"",(A10923-A10921)*1000)</f>
        <v/>
      </c>
    </row>
    <row r="10925" spans="4:4" x14ac:dyDescent="0.3">
      <c r="D10925" t="str">
        <f t="shared" ref="D10925" si="7119">IF(ISBLANK(A10925),"",(A10925-A10923)*1000)</f>
        <v/>
      </c>
    </row>
    <row r="10927" spans="4:4" x14ac:dyDescent="0.3">
      <c r="D10927" t="str">
        <f t="shared" ref="D10927" si="7120">IF(ISBLANK(A10927),"",(A10927-A10925)*1000)</f>
        <v/>
      </c>
    </row>
    <row r="10929" spans="4:4" x14ac:dyDescent="0.3">
      <c r="D10929" t="str">
        <f t="shared" ref="D10929" si="7121">IF(ISBLANK(A10929),"",(A10929-A10927)*1000)</f>
        <v/>
      </c>
    </row>
    <row r="10931" spans="4:4" x14ac:dyDescent="0.3">
      <c r="D10931" t="str">
        <f t="shared" ref="D10931" si="7122">IF(ISBLANK(A10931),"",(A10931-A10929)*1000)</f>
        <v/>
      </c>
    </row>
    <row r="10933" spans="4:4" x14ac:dyDescent="0.3">
      <c r="D10933" t="str">
        <f t="shared" ref="D10933" si="7123">IF(ISBLANK(A10933),"",(A10933-A10931)*1000)</f>
        <v/>
      </c>
    </row>
    <row r="10935" spans="4:4" x14ac:dyDescent="0.3">
      <c r="D10935" t="str">
        <f t="shared" ref="D10935" si="7124">IF(ISBLANK(A10935),"",(A10935-A10933)*1000)</f>
        <v/>
      </c>
    </row>
    <row r="10937" spans="4:4" x14ac:dyDescent="0.3">
      <c r="D10937" t="str">
        <f t="shared" ref="D10937" si="7125">IF(ISBLANK(A10937),"",(A10937-A10935)*1000)</f>
        <v/>
      </c>
    </row>
    <row r="10939" spans="4:4" x14ac:dyDescent="0.3">
      <c r="D10939" t="str">
        <f t="shared" ref="D10939" si="7126">IF(ISBLANK(A10939),"",(A10939-A10937)*1000)</f>
        <v/>
      </c>
    </row>
    <row r="10941" spans="4:4" x14ac:dyDescent="0.3">
      <c r="D10941" t="str">
        <f t="shared" ref="D10941" si="7127">IF(ISBLANK(A10941),"",(A10941-A10939)*1000)</f>
        <v/>
      </c>
    </row>
    <row r="10943" spans="4:4" x14ac:dyDescent="0.3">
      <c r="D10943" t="str">
        <f t="shared" ref="D10943" si="7128">IF(ISBLANK(A10943),"",(A10943-A10941)*1000)</f>
        <v/>
      </c>
    </row>
    <row r="10945" spans="4:4" x14ac:dyDescent="0.3">
      <c r="D10945" t="str">
        <f t="shared" ref="D10945" si="7129">IF(ISBLANK(A10945),"",(A10945-A10943)*1000)</f>
        <v/>
      </c>
    </row>
    <row r="10947" spans="4:4" x14ac:dyDescent="0.3">
      <c r="D10947" t="str">
        <f t="shared" ref="D10947" si="7130">IF(ISBLANK(A10947),"",(A10947-A10945)*1000)</f>
        <v/>
      </c>
    </row>
    <row r="10949" spans="4:4" x14ac:dyDescent="0.3">
      <c r="D10949" t="str">
        <f t="shared" ref="D10949" si="7131">IF(ISBLANK(A10949),"",(A10949-A10947)*1000)</f>
        <v/>
      </c>
    </row>
    <row r="10951" spans="4:4" x14ac:dyDescent="0.3">
      <c r="D10951" t="str">
        <f t="shared" ref="D10951" si="7132">IF(ISBLANK(A10951),"",(A10951-A10949)*1000)</f>
        <v/>
      </c>
    </row>
    <row r="10953" spans="4:4" x14ac:dyDescent="0.3">
      <c r="D10953" t="str">
        <f t="shared" ref="D10953" si="7133">IF(ISBLANK(A10953),"",(A10953-A10951)*1000)</f>
        <v/>
      </c>
    </row>
    <row r="10955" spans="4:4" x14ac:dyDescent="0.3">
      <c r="D10955" t="str">
        <f t="shared" ref="D10955" si="7134">IF(ISBLANK(A10955),"",(A10955-A10953)*1000)</f>
        <v/>
      </c>
    </row>
    <row r="10957" spans="4:4" x14ac:dyDescent="0.3">
      <c r="D10957" t="str">
        <f t="shared" ref="D10957" si="7135">IF(ISBLANK(A10957),"",(A10957-A10955)*1000)</f>
        <v/>
      </c>
    </row>
    <row r="10959" spans="4:4" x14ac:dyDescent="0.3">
      <c r="D10959" t="str">
        <f t="shared" ref="D10959" si="7136">IF(ISBLANK(A10959),"",(A10959-A10957)*1000)</f>
        <v/>
      </c>
    </row>
    <row r="10961" spans="4:4" x14ac:dyDescent="0.3">
      <c r="D10961" t="str">
        <f t="shared" ref="D10961" si="7137">IF(ISBLANK(A10961),"",(A10961-A10959)*1000)</f>
        <v/>
      </c>
    </row>
    <row r="10963" spans="4:4" x14ac:dyDescent="0.3">
      <c r="D10963" t="str">
        <f t="shared" ref="D10963" si="7138">IF(ISBLANK(A10963),"",(A10963-A10961)*1000)</f>
        <v/>
      </c>
    </row>
    <row r="10965" spans="4:4" x14ac:dyDescent="0.3">
      <c r="D10965" t="str">
        <f t="shared" ref="D10965" si="7139">IF(ISBLANK(A10965),"",(A10965-A10963)*1000)</f>
        <v/>
      </c>
    </row>
    <row r="10967" spans="4:4" x14ac:dyDescent="0.3">
      <c r="D10967" t="str">
        <f t="shared" ref="D10967" si="7140">IF(ISBLANK(A10967),"",(A10967-A10965)*1000)</f>
        <v/>
      </c>
    </row>
    <row r="10969" spans="4:4" x14ac:dyDescent="0.3">
      <c r="D10969" t="str">
        <f t="shared" ref="D10969" si="7141">IF(ISBLANK(A10969),"",(A10969-A10967)*1000)</f>
        <v/>
      </c>
    </row>
    <row r="10971" spans="4:4" x14ac:dyDescent="0.3">
      <c r="D10971" t="str">
        <f t="shared" ref="D10971" si="7142">IF(ISBLANK(A10971),"",(A10971-A10969)*1000)</f>
        <v/>
      </c>
    </row>
    <row r="10973" spans="4:4" x14ac:dyDescent="0.3">
      <c r="D10973" t="str">
        <f t="shared" ref="D10973" si="7143">IF(ISBLANK(A10973),"",(A10973-A10971)*1000)</f>
        <v/>
      </c>
    </row>
    <row r="10975" spans="4:4" x14ac:dyDescent="0.3">
      <c r="D10975" t="str">
        <f t="shared" ref="D10975" si="7144">IF(ISBLANK(A10975),"",(A10975-A10973)*1000)</f>
        <v/>
      </c>
    </row>
    <row r="10977" spans="4:4" x14ac:dyDescent="0.3">
      <c r="D10977" t="str">
        <f t="shared" ref="D10977" si="7145">IF(ISBLANK(A10977),"",(A10977-A10975)*1000)</f>
        <v/>
      </c>
    </row>
    <row r="10979" spans="4:4" x14ac:dyDescent="0.3">
      <c r="D10979" t="str">
        <f t="shared" ref="D10979" si="7146">IF(ISBLANK(A10979),"",(A10979-A10977)*1000)</f>
        <v/>
      </c>
    </row>
    <row r="10981" spans="4:4" x14ac:dyDescent="0.3">
      <c r="D10981" t="str">
        <f t="shared" ref="D10981" si="7147">IF(ISBLANK(A10981),"",(A10981-A10979)*1000)</f>
        <v/>
      </c>
    </row>
    <row r="10983" spans="4:4" x14ac:dyDescent="0.3">
      <c r="D10983" t="str">
        <f t="shared" ref="D10983" si="7148">IF(ISBLANK(A10983),"",(A10983-A10981)*1000)</f>
        <v/>
      </c>
    </row>
    <row r="10985" spans="4:4" x14ac:dyDescent="0.3">
      <c r="D10985" t="str">
        <f t="shared" ref="D10985" si="7149">IF(ISBLANK(A10985),"",(A10985-A10983)*1000)</f>
        <v/>
      </c>
    </row>
    <row r="10987" spans="4:4" x14ac:dyDescent="0.3">
      <c r="D10987" t="str">
        <f t="shared" ref="D10987" si="7150">IF(ISBLANK(A10987),"",(A10987-A10985)*1000)</f>
        <v/>
      </c>
    </row>
    <row r="10989" spans="4:4" x14ac:dyDescent="0.3">
      <c r="D10989" t="str">
        <f t="shared" ref="D10989" si="7151">IF(ISBLANK(A10989),"",(A10989-A10987)*1000)</f>
        <v/>
      </c>
    </row>
    <row r="10991" spans="4:4" x14ac:dyDescent="0.3">
      <c r="D10991" t="str">
        <f t="shared" ref="D10991" si="7152">IF(ISBLANK(A10991),"",(A10991-A10989)*1000)</f>
        <v/>
      </c>
    </row>
    <row r="10993" spans="4:4" x14ac:dyDescent="0.3">
      <c r="D10993" t="str">
        <f t="shared" ref="D10993" si="7153">IF(ISBLANK(A10993),"",(A10993-A10991)*1000)</f>
        <v/>
      </c>
    </row>
    <row r="10995" spans="4:4" x14ac:dyDescent="0.3">
      <c r="D10995" t="str">
        <f t="shared" ref="D10995" si="7154">IF(ISBLANK(A10995),"",(A10995-A10993)*1000)</f>
        <v/>
      </c>
    </row>
    <row r="10997" spans="4:4" x14ac:dyDescent="0.3">
      <c r="D10997" t="str">
        <f t="shared" ref="D10997" si="7155">IF(ISBLANK(A10997),"",(A10997-A10995)*1000)</f>
        <v/>
      </c>
    </row>
    <row r="10999" spans="4:4" x14ac:dyDescent="0.3">
      <c r="D10999" t="str">
        <f t="shared" ref="D10999" si="7156">IF(ISBLANK(A10999),"",(A10999-A10997)*1000)</f>
        <v/>
      </c>
    </row>
    <row r="11001" spans="4:4" x14ac:dyDescent="0.3">
      <c r="D11001" t="str">
        <f t="shared" ref="D11001" si="7157">IF(ISBLANK(A11001),"",(A11001-A10999)*1000)</f>
        <v/>
      </c>
    </row>
    <row r="11003" spans="4:4" x14ac:dyDescent="0.3">
      <c r="D11003" t="str">
        <f t="shared" ref="D11003" si="7158">IF(ISBLANK(A11003),"",(A11003-A11001)*1000)</f>
        <v/>
      </c>
    </row>
    <row r="11005" spans="4:4" x14ac:dyDescent="0.3">
      <c r="D11005" t="str">
        <f t="shared" ref="D11005" si="7159">IF(ISBLANK(A11005),"",(A11005-A11003)*1000)</f>
        <v/>
      </c>
    </row>
    <row r="11007" spans="4:4" x14ac:dyDescent="0.3">
      <c r="D11007" t="str">
        <f t="shared" ref="D11007" si="7160">IF(ISBLANK(A11007),"",(A11007-A11005)*1000)</f>
        <v/>
      </c>
    </row>
    <row r="11009" spans="4:4" x14ac:dyDescent="0.3">
      <c r="D11009" t="str">
        <f t="shared" ref="D11009" si="7161">IF(ISBLANK(A11009),"",(A11009-A11007)*1000)</f>
        <v/>
      </c>
    </row>
    <row r="11011" spans="4:4" x14ac:dyDescent="0.3">
      <c r="D11011" t="str">
        <f t="shared" ref="D11011" si="7162">IF(ISBLANK(A11011),"",(A11011-A11009)*1000)</f>
        <v/>
      </c>
    </row>
    <row r="11013" spans="4:4" x14ac:dyDescent="0.3">
      <c r="D11013" t="str">
        <f t="shared" ref="D11013" si="7163">IF(ISBLANK(A11013),"",(A11013-A11011)*1000)</f>
        <v/>
      </c>
    </row>
    <row r="11015" spans="4:4" x14ac:dyDescent="0.3">
      <c r="D11015" t="str">
        <f t="shared" ref="D11015" si="7164">IF(ISBLANK(A11015),"",(A11015-A11013)*1000)</f>
        <v/>
      </c>
    </row>
    <row r="11017" spans="4:4" x14ac:dyDescent="0.3">
      <c r="D11017" t="str">
        <f t="shared" ref="D11017" si="7165">IF(ISBLANK(A11017),"",(A11017-A11015)*1000)</f>
        <v/>
      </c>
    </row>
    <row r="11019" spans="4:4" x14ac:dyDescent="0.3">
      <c r="D11019" t="str">
        <f t="shared" ref="D11019" si="7166">IF(ISBLANK(A11019),"",(A11019-A11017)*1000)</f>
        <v/>
      </c>
    </row>
    <row r="11021" spans="4:4" x14ac:dyDescent="0.3">
      <c r="D11021" t="str">
        <f t="shared" ref="D11021" si="7167">IF(ISBLANK(A11021),"",(A11021-A11019)*1000)</f>
        <v/>
      </c>
    </row>
    <row r="11023" spans="4:4" x14ac:dyDescent="0.3">
      <c r="D11023" t="str">
        <f t="shared" ref="D11023" si="7168">IF(ISBLANK(A11023),"",(A11023-A11021)*1000)</f>
        <v/>
      </c>
    </row>
    <row r="11025" spans="4:4" x14ac:dyDescent="0.3">
      <c r="D11025" t="str">
        <f t="shared" ref="D11025" si="7169">IF(ISBLANK(A11025),"",(A11025-A11023)*1000)</f>
        <v/>
      </c>
    </row>
    <row r="11027" spans="4:4" x14ac:dyDescent="0.3">
      <c r="D11027" t="str">
        <f t="shared" ref="D11027" si="7170">IF(ISBLANK(A11027),"",(A11027-A11025)*1000)</f>
        <v/>
      </c>
    </row>
    <row r="11029" spans="4:4" x14ac:dyDescent="0.3">
      <c r="D11029" t="str">
        <f t="shared" ref="D11029" si="7171">IF(ISBLANK(A11029),"",(A11029-A11027)*1000)</f>
        <v/>
      </c>
    </row>
    <row r="11031" spans="4:4" x14ac:dyDescent="0.3">
      <c r="D11031" t="str">
        <f t="shared" ref="D11031" si="7172">IF(ISBLANK(A11031),"",(A11031-A11029)*1000)</f>
        <v/>
      </c>
    </row>
    <row r="11033" spans="4:4" x14ac:dyDescent="0.3">
      <c r="D11033" t="str">
        <f t="shared" ref="D11033" si="7173">IF(ISBLANK(A11033),"",(A11033-A11031)*1000)</f>
        <v/>
      </c>
    </row>
    <row r="11035" spans="4:4" x14ac:dyDescent="0.3">
      <c r="D11035" t="str">
        <f t="shared" ref="D11035" si="7174">IF(ISBLANK(A11035),"",(A11035-A11033)*1000)</f>
        <v/>
      </c>
    </row>
    <row r="11037" spans="4:4" x14ac:dyDescent="0.3">
      <c r="D11037" t="str">
        <f t="shared" ref="D11037" si="7175">IF(ISBLANK(A11037),"",(A11037-A11035)*1000)</f>
        <v/>
      </c>
    </row>
    <row r="11039" spans="4:4" x14ac:dyDescent="0.3">
      <c r="D11039" t="str">
        <f t="shared" ref="D11039" si="7176">IF(ISBLANK(A11039),"",(A11039-A11037)*1000)</f>
        <v/>
      </c>
    </row>
    <row r="11041" spans="4:4" x14ac:dyDescent="0.3">
      <c r="D11041" t="str">
        <f t="shared" ref="D11041" si="7177">IF(ISBLANK(A11041),"",(A11041-A11039)*1000)</f>
        <v/>
      </c>
    </row>
    <row r="11043" spans="4:4" x14ac:dyDescent="0.3">
      <c r="D11043" t="str">
        <f t="shared" ref="D11043" si="7178">IF(ISBLANK(A11043),"",(A11043-A11041)*1000)</f>
        <v/>
      </c>
    </row>
    <row r="11045" spans="4:4" x14ac:dyDescent="0.3">
      <c r="D11045" t="str">
        <f t="shared" ref="D11045" si="7179">IF(ISBLANK(A11045),"",(A11045-A11043)*1000)</f>
        <v/>
      </c>
    </row>
    <row r="11047" spans="4:4" x14ac:dyDescent="0.3">
      <c r="D11047" t="str">
        <f t="shared" ref="D11047" si="7180">IF(ISBLANK(A11047),"",(A11047-A11045)*1000)</f>
        <v/>
      </c>
    </row>
    <row r="11049" spans="4:4" x14ac:dyDescent="0.3">
      <c r="D11049" t="str">
        <f t="shared" ref="D11049" si="7181">IF(ISBLANK(A11049),"",(A11049-A11047)*1000)</f>
        <v/>
      </c>
    </row>
    <row r="11051" spans="4:4" x14ac:dyDescent="0.3">
      <c r="D11051" t="str">
        <f t="shared" ref="D11051" si="7182">IF(ISBLANK(A11051),"",(A11051-A11049)*1000)</f>
        <v/>
      </c>
    </row>
    <row r="11053" spans="4:4" x14ac:dyDescent="0.3">
      <c r="D11053" t="str">
        <f t="shared" ref="D11053" si="7183">IF(ISBLANK(A11053),"",(A11053-A11051)*1000)</f>
        <v/>
      </c>
    </row>
    <row r="11055" spans="4:4" x14ac:dyDescent="0.3">
      <c r="D11055" t="str">
        <f t="shared" ref="D11055" si="7184">IF(ISBLANK(A11055),"",(A11055-A11053)*1000)</f>
        <v/>
      </c>
    </row>
    <row r="11057" spans="4:4" x14ac:dyDescent="0.3">
      <c r="D11057" t="str">
        <f t="shared" ref="D11057" si="7185">IF(ISBLANK(A11057),"",(A11057-A11055)*1000)</f>
        <v/>
      </c>
    </row>
    <row r="11059" spans="4:4" x14ac:dyDescent="0.3">
      <c r="D11059" t="str">
        <f t="shared" ref="D11059" si="7186">IF(ISBLANK(A11059),"",(A11059-A11057)*1000)</f>
        <v/>
      </c>
    </row>
    <row r="11061" spans="4:4" x14ac:dyDescent="0.3">
      <c r="D11061" t="str">
        <f t="shared" ref="D11061" si="7187">IF(ISBLANK(A11061),"",(A11061-A11059)*1000)</f>
        <v/>
      </c>
    </row>
    <row r="11063" spans="4:4" x14ac:dyDescent="0.3">
      <c r="D11063" t="str">
        <f t="shared" ref="D11063" si="7188">IF(ISBLANK(A11063),"",(A11063-A11061)*1000)</f>
        <v/>
      </c>
    </row>
    <row r="11065" spans="4:4" x14ac:dyDescent="0.3">
      <c r="D11065" t="str">
        <f t="shared" ref="D11065" si="7189">IF(ISBLANK(A11065),"",(A11065-A11063)*1000)</f>
        <v/>
      </c>
    </row>
    <row r="11067" spans="4:4" x14ac:dyDescent="0.3">
      <c r="D11067" t="str">
        <f t="shared" ref="D11067" si="7190">IF(ISBLANK(A11067),"",(A11067-A11065)*1000)</f>
        <v/>
      </c>
    </row>
    <row r="11069" spans="4:4" x14ac:dyDescent="0.3">
      <c r="D11069" t="str">
        <f t="shared" ref="D11069" si="7191">IF(ISBLANK(A11069),"",(A11069-A11067)*1000)</f>
        <v/>
      </c>
    </row>
    <row r="11071" spans="4:4" x14ac:dyDescent="0.3">
      <c r="D11071" t="str">
        <f t="shared" ref="D11071" si="7192">IF(ISBLANK(A11071),"",(A11071-A11069)*1000)</f>
        <v/>
      </c>
    </row>
    <row r="11073" spans="4:4" x14ac:dyDescent="0.3">
      <c r="D11073" t="str">
        <f t="shared" ref="D11073" si="7193">IF(ISBLANK(A11073),"",(A11073-A11071)*1000)</f>
        <v/>
      </c>
    </row>
    <row r="11075" spans="4:4" x14ac:dyDescent="0.3">
      <c r="D11075" t="str">
        <f t="shared" ref="D11075" si="7194">IF(ISBLANK(A11075),"",(A11075-A11073)*1000)</f>
        <v/>
      </c>
    </row>
    <row r="11077" spans="4:4" x14ac:dyDescent="0.3">
      <c r="D11077" t="str">
        <f t="shared" ref="D11077" si="7195">IF(ISBLANK(A11077),"",(A11077-A11075)*1000)</f>
        <v/>
      </c>
    </row>
    <row r="11079" spans="4:4" x14ac:dyDescent="0.3">
      <c r="D11079" t="str">
        <f t="shared" ref="D11079" si="7196">IF(ISBLANK(A11079),"",(A11079-A11077)*1000)</f>
        <v/>
      </c>
    </row>
    <row r="11081" spans="4:4" x14ac:dyDescent="0.3">
      <c r="D11081" t="str">
        <f t="shared" ref="D11081" si="7197">IF(ISBLANK(A11081),"",(A11081-A11079)*1000)</f>
        <v/>
      </c>
    </row>
    <row r="11083" spans="4:4" x14ac:dyDescent="0.3">
      <c r="D11083" t="str">
        <f t="shared" ref="D11083" si="7198">IF(ISBLANK(A11083),"",(A11083-A11081)*1000)</f>
        <v/>
      </c>
    </row>
    <row r="11085" spans="4:4" x14ac:dyDescent="0.3">
      <c r="D11085" t="str">
        <f t="shared" ref="D11085" si="7199">IF(ISBLANK(A11085),"",(A11085-A11083)*1000)</f>
        <v/>
      </c>
    </row>
    <row r="11087" spans="4:4" x14ac:dyDescent="0.3">
      <c r="D11087" t="str">
        <f t="shared" ref="D11087" si="7200">IF(ISBLANK(A11087),"",(A11087-A11085)*1000)</f>
        <v/>
      </c>
    </row>
    <row r="11089" spans="4:4" x14ac:dyDescent="0.3">
      <c r="D11089" t="str">
        <f t="shared" ref="D11089" si="7201">IF(ISBLANK(A11089),"",(A11089-A11087)*1000)</f>
        <v/>
      </c>
    </row>
    <row r="11091" spans="4:4" x14ac:dyDescent="0.3">
      <c r="D11091" t="str">
        <f t="shared" ref="D11091" si="7202">IF(ISBLANK(A11091),"",(A11091-A11089)*1000)</f>
        <v/>
      </c>
    </row>
    <row r="11093" spans="4:4" x14ac:dyDescent="0.3">
      <c r="D11093" t="str">
        <f t="shared" ref="D11093" si="7203">IF(ISBLANK(A11093),"",(A11093-A11091)*1000)</f>
        <v/>
      </c>
    </row>
    <row r="11095" spans="4:4" x14ac:dyDescent="0.3">
      <c r="D11095" t="str">
        <f t="shared" ref="D11095" si="7204">IF(ISBLANK(A11095),"",(A11095-A11093)*1000)</f>
        <v/>
      </c>
    </row>
    <row r="11097" spans="4:4" x14ac:dyDescent="0.3">
      <c r="D11097" t="str">
        <f t="shared" ref="D11097" si="7205">IF(ISBLANK(A11097),"",(A11097-A11095)*1000)</f>
        <v/>
      </c>
    </row>
    <row r="11099" spans="4:4" x14ac:dyDescent="0.3">
      <c r="D11099" t="str">
        <f t="shared" ref="D11099" si="7206">IF(ISBLANK(A11099),"",(A11099-A11097)*1000)</f>
        <v/>
      </c>
    </row>
    <row r="11101" spans="4:4" x14ac:dyDescent="0.3">
      <c r="D11101" t="str">
        <f t="shared" ref="D11101" si="7207">IF(ISBLANK(A11101),"",(A11101-A11099)*1000)</f>
        <v/>
      </c>
    </row>
    <row r="11103" spans="4:4" x14ac:dyDescent="0.3">
      <c r="D11103" t="str">
        <f t="shared" ref="D11103" si="7208">IF(ISBLANK(A11103),"",(A11103-A11101)*1000)</f>
        <v/>
      </c>
    </row>
    <row r="11105" spans="4:4" x14ac:dyDescent="0.3">
      <c r="D11105" t="str">
        <f t="shared" ref="D11105" si="7209">IF(ISBLANK(A11105),"",(A11105-A11103)*1000)</f>
        <v/>
      </c>
    </row>
    <row r="11107" spans="4:4" x14ac:dyDescent="0.3">
      <c r="D11107" t="str">
        <f t="shared" ref="D11107" si="7210">IF(ISBLANK(A11107),"",(A11107-A11105)*1000)</f>
        <v/>
      </c>
    </row>
    <row r="11109" spans="4:4" x14ac:dyDescent="0.3">
      <c r="D11109" t="str">
        <f t="shared" ref="D11109" si="7211">IF(ISBLANK(A11109),"",(A11109-A11107)*1000)</f>
        <v/>
      </c>
    </row>
    <row r="11111" spans="4:4" x14ac:dyDescent="0.3">
      <c r="D11111" t="str">
        <f t="shared" ref="D11111" si="7212">IF(ISBLANK(A11111),"",(A11111-A11109)*1000)</f>
        <v/>
      </c>
    </row>
    <row r="11113" spans="4:4" x14ac:dyDescent="0.3">
      <c r="D11113" t="str">
        <f t="shared" ref="D11113" si="7213">IF(ISBLANK(A11113),"",(A11113-A11111)*1000)</f>
        <v/>
      </c>
    </row>
    <row r="11115" spans="4:4" x14ac:dyDescent="0.3">
      <c r="D11115" t="str">
        <f t="shared" ref="D11115" si="7214">IF(ISBLANK(A11115),"",(A11115-A11113)*1000)</f>
        <v/>
      </c>
    </row>
    <row r="11117" spans="4:4" x14ac:dyDescent="0.3">
      <c r="D11117" t="str">
        <f t="shared" ref="D11117" si="7215">IF(ISBLANK(A11117),"",(A11117-A11115)*1000)</f>
        <v/>
      </c>
    </row>
    <row r="11119" spans="4:4" x14ac:dyDescent="0.3">
      <c r="D11119" t="str">
        <f t="shared" ref="D11119" si="7216">IF(ISBLANK(A11119),"",(A11119-A11117)*1000)</f>
        <v/>
      </c>
    </row>
    <row r="11121" spans="4:4" x14ac:dyDescent="0.3">
      <c r="D11121" t="str">
        <f t="shared" ref="D11121" si="7217">IF(ISBLANK(A11121),"",(A11121-A11119)*1000)</f>
        <v/>
      </c>
    </row>
    <row r="11123" spans="4:4" x14ac:dyDescent="0.3">
      <c r="D11123" t="str">
        <f t="shared" ref="D11123" si="7218">IF(ISBLANK(A11123),"",(A11123-A11121)*1000)</f>
        <v/>
      </c>
    </row>
    <row r="11125" spans="4:4" x14ac:dyDescent="0.3">
      <c r="D11125" t="str">
        <f t="shared" ref="D11125" si="7219">IF(ISBLANK(A11125),"",(A11125-A11123)*1000)</f>
        <v/>
      </c>
    </row>
    <row r="11127" spans="4:4" x14ac:dyDescent="0.3">
      <c r="D11127" t="str">
        <f t="shared" ref="D11127" si="7220">IF(ISBLANK(A11127),"",(A11127-A11125)*1000)</f>
        <v/>
      </c>
    </row>
    <row r="11129" spans="4:4" x14ac:dyDescent="0.3">
      <c r="D11129" t="str">
        <f t="shared" ref="D11129" si="7221">IF(ISBLANK(A11129),"",(A11129-A11127)*1000)</f>
        <v/>
      </c>
    </row>
    <row r="11131" spans="4:4" x14ac:dyDescent="0.3">
      <c r="D11131" t="str">
        <f t="shared" ref="D11131" si="7222">IF(ISBLANK(A11131),"",(A11131-A11129)*1000)</f>
        <v/>
      </c>
    </row>
    <row r="11133" spans="4:4" x14ac:dyDescent="0.3">
      <c r="D11133" t="str">
        <f t="shared" ref="D11133" si="7223">IF(ISBLANK(A11133),"",(A11133-A11131)*1000)</f>
        <v/>
      </c>
    </row>
    <row r="11135" spans="4:4" x14ac:dyDescent="0.3">
      <c r="D11135" t="str">
        <f t="shared" ref="D11135" si="7224">IF(ISBLANK(A11135),"",(A11135-A11133)*1000)</f>
        <v/>
      </c>
    </row>
    <row r="11137" spans="4:4" x14ac:dyDescent="0.3">
      <c r="D11137" t="str">
        <f t="shared" ref="D11137" si="7225">IF(ISBLANK(A11137),"",(A11137-A11135)*1000)</f>
        <v/>
      </c>
    </row>
    <row r="11139" spans="4:4" x14ac:dyDescent="0.3">
      <c r="D11139" t="str">
        <f t="shared" ref="D11139" si="7226">IF(ISBLANK(A11139),"",(A11139-A11137)*1000)</f>
        <v/>
      </c>
    </row>
    <row r="11141" spans="4:4" x14ac:dyDescent="0.3">
      <c r="D11141" t="str">
        <f t="shared" ref="D11141" si="7227">IF(ISBLANK(A11141),"",(A11141-A11139)*1000)</f>
        <v/>
      </c>
    </row>
    <row r="11143" spans="4:4" x14ac:dyDescent="0.3">
      <c r="D11143" t="str">
        <f t="shared" ref="D11143" si="7228">IF(ISBLANK(A11143),"",(A11143-A11141)*1000)</f>
        <v/>
      </c>
    </row>
    <row r="11145" spans="4:4" x14ac:dyDescent="0.3">
      <c r="D11145" t="str">
        <f t="shared" ref="D11145" si="7229">IF(ISBLANK(A11145),"",(A11145-A11143)*1000)</f>
        <v/>
      </c>
    </row>
    <row r="11147" spans="4:4" x14ac:dyDescent="0.3">
      <c r="D11147" t="str">
        <f t="shared" ref="D11147" si="7230">IF(ISBLANK(A11147),"",(A11147-A11145)*1000)</f>
        <v/>
      </c>
    </row>
    <row r="11149" spans="4:4" x14ac:dyDescent="0.3">
      <c r="D11149" t="str">
        <f t="shared" ref="D11149" si="7231">IF(ISBLANK(A11149),"",(A11149-A11147)*1000)</f>
        <v/>
      </c>
    </row>
    <row r="11151" spans="4:4" x14ac:dyDescent="0.3">
      <c r="D11151" t="str">
        <f t="shared" ref="D11151" si="7232">IF(ISBLANK(A11151),"",(A11151-A11149)*1000)</f>
        <v/>
      </c>
    </row>
    <row r="11153" spans="4:4" x14ac:dyDescent="0.3">
      <c r="D11153" t="str">
        <f t="shared" ref="D11153" si="7233">IF(ISBLANK(A11153),"",(A11153-A11151)*1000)</f>
        <v/>
      </c>
    </row>
    <row r="11155" spans="4:4" x14ac:dyDescent="0.3">
      <c r="D11155" t="str">
        <f t="shared" ref="D11155" si="7234">IF(ISBLANK(A11155),"",(A11155-A11153)*1000)</f>
        <v/>
      </c>
    </row>
    <row r="11157" spans="4:4" x14ac:dyDescent="0.3">
      <c r="D11157" t="str">
        <f t="shared" ref="D11157" si="7235">IF(ISBLANK(A11157),"",(A11157-A11155)*1000)</f>
        <v/>
      </c>
    </row>
    <row r="11159" spans="4:4" x14ac:dyDescent="0.3">
      <c r="D11159" t="str">
        <f t="shared" ref="D11159" si="7236">IF(ISBLANK(A11159),"",(A11159-A11157)*1000)</f>
        <v/>
      </c>
    </row>
    <row r="11161" spans="4:4" x14ac:dyDescent="0.3">
      <c r="D11161" t="str">
        <f t="shared" ref="D11161" si="7237">IF(ISBLANK(A11161),"",(A11161-A11159)*1000)</f>
        <v/>
      </c>
    </row>
    <row r="11163" spans="4:4" x14ac:dyDescent="0.3">
      <c r="D11163" t="str">
        <f t="shared" ref="D11163" si="7238">IF(ISBLANK(A11163),"",(A11163-A11161)*1000)</f>
        <v/>
      </c>
    </row>
    <row r="11165" spans="4:4" x14ac:dyDescent="0.3">
      <c r="D11165" t="str">
        <f t="shared" ref="D11165" si="7239">IF(ISBLANK(A11165),"",(A11165-A11163)*1000)</f>
        <v/>
      </c>
    </row>
    <row r="11167" spans="4:4" x14ac:dyDescent="0.3">
      <c r="D11167" t="str">
        <f t="shared" ref="D11167" si="7240">IF(ISBLANK(A11167),"",(A11167-A11165)*1000)</f>
        <v/>
      </c>
    </row>
    <row r="11169" spans="4:4" x14ac:dyDescent="0.3">
      <c r="D11169" t="str">
        <f t="shared" ref="D11169" si="7241">IF(ISBLANK(A11169),"",(A11169-A11167)*1000)</f>
        <v/>
      </c>
    </row>
    <row r="11171" spans="4:4" x14ac:dyDescent="0.3">
      <c r="D11171" t="str">
        <f t="shared" ref="D11171" si="7242">IF(ISBLANK(A11171),"",(A11171-A11169)*1000)</f>
        <v/>
      </c>
    </row>
    <row r="11173" spans="4:4" x14ac:dyDescent="0.3">
      <c r="D11173" t="str">
        <f t="shared" ref="D11173" si="7243">IF(ISBLANK(A11173),"",(A11173-A11171)*1000)</f>
        <v/>
      </c>
    </row>
    <row r="11175" spans="4:4" x14ac:dyDescent="0.3">
      <c r="D11175" t="str">
        <f t="shared" ref="D11175" si="7244">IF(ISBLANK(A11175),"",(A11175-A11173)*1000)</f>
        <v/>
      </c>
    </row>
    <row r="11177" spans="4:4" x14ac:dyDescent="0.3">
      <c r="D11177" t="str">
        <f t="shared" ref="D11177" si="7245">IF(ISBLANK(A11177),"",(A11177-A11175)*1000)</f>
        <v/>
      </c>
    </row>
    <row r="11179" spans="4:4" x14ac:dyDescent="0.3">
      <c r="D11179" t="str">
        <f t="shared" ref="D11179" si="7246">IF(ISBLANK(A11179),"",(A11179-A11177)*1000)</f>
        <v/>
      </c>
    </row>
    <row r="11181" spans="4:4" x14ac:dyDescent="0.3">
      <c r="D11181" t="str">
        <f t="shared" ref="D11181" si="7247">IF(ISBLANK(A11181),"",(A11181-A11179)*1000)</f>
        <v/>
      </c>
    </row>
    <row r="11183" spans="4:4" x14ac:dyDescent="0.3">
      <c r="D11183" t="str">
        <f t="shared" ref="D11183" si="7248">IF(ISBLANK(A11183),"",(A11183-A11181)*1000)</f>
        <v/>
      </c>
    </row>
    <row r="11185" spans="4:4" x14ac:dyDescent="0.3">
      <c r="D11185" t="str">
        <f t="shared" ref="D11185" si="7249">IF(ISBLANK(A11185),"",(A11185-A11183)*1000)</f>
        <v/>
      </c>
    </row>
    <row r="11187" spans="4:4" x14ac:dyDescent="0.3">
      <c r="D11187" t="str">
        <f t="shared" ref="D11187" si="7250">IF(ISBLANK(A11187),"",(A11187-A11185)*1000)</f>
        <v/>
      </c>
    </row>
    <row r="11189" spans="4:4" x14ac:dyDescent="0.3">
      <c r="D11189" t="str">
        <f t="shared" ref="D11189" si="7251">IF(ISBLANK(A11189),"",(A11189-A11187)*1000)</f>
        <v/>
      </c>
    </row>
    <row r="11191" spans="4:4" x14ac:dyDescent="0.3">
      <c r="D11191" t="str">
        <f t="shared" ref="D11191" si="7252">IF(ISBLANK(A11191),"",(A11191-A11189)*1000)</f>
        <v/>
      </c>
    </row>
    <row r="11193" spans="4:4" x14ac:dyDescent="0.3">
      <c r="D11193" t="str">
        <f t="shared" ref="D11193" si="7253">IF(ISBLANK(A11193),"",(A11193-A11191)*1000)</f>
        <v/>
      </c>
    </row>
    <row r="11195" spans="4:4" x14ac:dyDescent="0.3">
      <c r="D11195" t="str">
        <f t="shared" ref="D11195" si="7254">IF(ISBLANK(A11195),"",(A11195-A11193)*1000)</f>
        <v/>
      </c>
    </row>
    <row r="11197" spans="4:4" x14ac:dyDescent="0.3">
      <c r="D11197" t="str">
        <f t="shared" ref="D11197" si="7255">IF(ISBLANK(A11197),"",(A11197-A11195)*1000)</f>
        <v/>
      </c>
    </row>
    <row r="11199" spans="4:4" x14ac:dyDescent="0.3">
      <c r="D11199" t="str">
        <f t="shared" ref="D11199" si="7256">IF(ISBLANK(A11199),"",(A11199-A11197)*1000)</f>
        <v/>
      </c>
    </row>
    <row r="11201" spans="4:4" x14ac:dyDescent="0.3">
      <c r="D11201" t="str">
        <f t="shared" ref="D11201" si="7257">IF(ISBLANK(A11201),"",(A11201-A11199)*1000)</f>
        <v/>
      </c>
    </row>
    <row r="11203" spans="4:4" x14ac:dyDescent="0.3">
      <c r="D11203" t="str">
        <f t="shared" ref="D11203" si="7258">IF(ISBLANK(A11203),"",(A11203-A11201)*1000)</f>
        <v/>
      </c>
    </row>
    <row r="11205" spans="4:4" x14ac:dyDescent="0.3">
      <c r="D11205" t="str">
        <f t="shared" ref="D11205" si="7259">IF(ISBLANK(A11205),"",(A11205-A11203)*1000)</f>
        <v/>
      </c>
    </row>
    <row r="11207" spans="4:4" x14ac:dyDescent="0.3">
      <c r="D11207" t="str">
        <f t="shared" ref="D11207" si="7260">IF(ISBLANK(A11207),"",(A11207-A11205)*1000)</f>
        <v/>
      </c>
    </row>
    <row r="11209" spans="4:4" x14ac:dyDescent="0.3">
      <c r="D11209" t="str">
        <f t="shared" ref="D11209" si="7261">IF(ISBLANK(A11209),"",(A11209-A11207)*1000)</f>
        <v/>
      </c>
    </row>
    <row r="11211" spans="4:4" x14ac:dyDescent="0.3">
      <c r="D11211" t="str">
        <f t="shared" ref="D11211" si="7262">IF(ISBLANK(A11211),"",(A11211-A11209)*1000)</f>
        <v/>
      </c>
    </row>
    <row r="11213" spans="4:4" x14ac:dyDescent="0.3">
      <c r="D11213" t="str">
        <f t="shared" ref="D11213" si="7263">IF(ISBLANK(A11213),"",(A11213-A11211)*1000)</f>
        <v/>
      </c>
    </row>
    <row r="11215" spans="4:4" x14ac:dyDescent="0.3">
      <c r="D11215" t="str">
        <f t="shared" ref="D11215" si="7264">IF(ISBLANK(A11215),"",(A11215-A11213)*1000)</f>
        <v/>
      </c>
    </row>
    <row r="11217" spans="4:4" x14ac:dyDescent="0.3">
      <c r="D11217" t="str">
        <f t="shared" ref="D11217" si="7265">IF(ISBLANK(A11217),"",(A11217-A11215)*1000)</f>
        <v/>
      </c>
    </row>
    <row r="11219" spans="4:4" x14ac:dyDescent="0.3">
      <c r="D11219" t="str">
        <f t="shared" ref="D11219" si="7266">IF(ISBLANK(A11219),"",(A11219-A11217)*1000)</f>
        <v/>
      </c>
    </row>
    <row r="11221" spans="4:4" x14ac:dyDescent="0.3">
      <c r="D11221" t="str">
        <f t="shared" ref="D11221" si="7267">IF(ISBLANK(A11221),"",(A11221-A11219)*1000)</f>
        <v/>
      </c>
    </row>
    <row r="11223" spans="4:4" x14ac:dyDescent="0.3">
      <c r="D11223" t="str">
        <f t="shared" ref="D11223" si="7268">IF(ISBLANK(A11223),"",(A11223-A11221)*1000)</f>
        <v/>
      </c>
    </row>
    <row r="11225" spans="4:4" x14ac:dyDescent="0.3">
      <c r="D11225" t="str">
        <f t="shared" ref="D11225" si="7269">IF(ISBLANK(A11225),"",(A11225-A11223)*1000)</f>
        <v/>
      </c>
    </row>
    <row r="11227" spans="4:4" x14ac:dyDescent="0.3">
      <c r="D11227" t="str">
        <f t="shared" ref="D11227" si="7270">IF(ISBLANK(A11227),"",(A11227-A11225)*1000)</f>
        <v/>
      </c>
    </row>
    <row r="11229" spans="4:4" x14ac:dyDescent="0.3">
      <c r="D11229" t="str">
        <f t="shared" ref="D11229" si="7271">IF(ISBLANK(A11229),"",(A11229-A11227)*1000)</f>
        <v/>
      </c>
    </row>
    <row r="11231" spans="4:4" x14ac:dyDescent="0.3">
      <c r="D11231" t="str">
        <f t="shared" ref="D11231" si="7272">IF(ISBLANK(A11231),"",(A11231-A11229)*1000)</f>
        <v/>
      </c>
    </row>
    <row r="11233" spans="4:4" x14ac:dyDescent="0.3">
      <c r="D11233" t="str">
        <f t="shared" ref="D11233" si="7273">IF(ISBLANK(A11233),"",(A11233-A11231)*1000)</f>
        <v/>
      </c>
    </row>
    <row r="11235" spans="4:4" x14ac:dyDescent="0.3">
      <c r="D11235" t="str">
        <f t="shared" ref="D11235" si="7274">IF(ISBLANK(A11235),"",(A11235-A11233)*1000)</f>
        <v/>
      </c>
    </row>
    <row r="11237" spans="4:4" x14ac:dyDescent="0.3">
      <c r="D11237" t="str">
        <f t="shared" ref="D11237" si="7275">IF(ISBLANK(A11237),"",(A11237-A11235)*1000)</f>
        <v/>
      </c>
    </row>
    <row r="11239" spans="4:4" x14ac:dyDescent="0.3">
      <c r="D11239" t="str">
        <f t="shared" ref="D11239" si="7276">IF(ISBLANK(A11239),"",(A11239-A11237)*1000)</f>
        <v/>
      </c>
    </row>
    <row r="11241" spans="4:4" x14ac:dyDescent="0.3">
      <c r="D11241" t="str">
        <f t="shared" ref="D11241" si="7277">IF(ISBLANK(A11241),"",(A11241-A11239)*1000)</f>
        <v/>
      </c>
    </row>
    <row r="11243" spans="4:4" x14ac:dyDescent="0.3">
      <c r="D11243" t="str">
        <f t="shared" ref="D11243" si="7278">IF(ISBLANK(A11243),"",(A11243-A11241)*1000)</f>
        <v/>
      </c>
    </row>
    <row r="11245" spans="4:4" x14ac:dyDescent="0.3">
      <c r="D11245" t="str">
        <f t="shared" ref="D11245" si="7279">IF(ISBLANK(A11245),"",(A11245-A11243)*1000)</f>
        <v/>
      </c>
    </row>
    <row r="11247" spans="4:4" x14ac:dyDescent="0.3">
      <c r="D11247" t="str">
        <f t="shared" ref="D11247" si="7280">IF(ISBLANK(A11247),"",(A11247-A11245)*1000)</f>
        <v/>
      </c>
    </row>
    <row r="11249" spans="4:4" x14ac:dyDescent="0.3">
      <c r="D11249" t="str">
        <f t="shared" ref="D11249" si="7281">IF(ISBLANK(A11249),"",(A11249-A11247)*1000)</f>
        <v/>
      </c>
    </row>
    <row r="11251" spans="4:4" x14ac:dyDescent="0.3">
      <c r="D11251" t="str">
        <f t="shared" ref="D11251" si="7282">IF(ISBLANK(A11251),"",(A11251-A11249)*1000)</f>
        <v/>
      </c>
    </row>
    <row r="11253" spans="4:4" x14ac:dyDescent="0.3">
      <c r="D11253" t="str">
        <f t="shared" ref="D11253" si="7283">IF(ISBLANK(A11253),"",(A11253-A11251)*1000)</f>
        <v/>
      </c>
    </row>
    <row r="11255" spans="4:4" x14ac:dyDescent="0.3">
      <c r="D11255" t="str">
        <f t="shared" ref="D11255" si="7284">IF(ISBLANK(A11255),"",(A11255-A11253)*1000)</f>
        <v/>
      </c>
    </row>
    <row r="11257" spans="4:4" x14ac:dyDescent="0.3">
      <c r="D11257" t="str">
        <f t="shared" ref="D11257" si="7285">IF(ISBLANK(A11257),"",(A11257-A11255)*1000)</f>
        <v/>
      </c>
    </row>
    <row r="11259" spans="4:4" x14ac:dyDescent="0.3">
      <c r="D11259" t="str">
        <f t="shared" ref="D11259" si="7286">IF(ISBLANK(A11259),"",(A11259-A11257)*1000)</f>
        <v/>
      </c>
    </row>
    <row r="11261" spans="4:4" x14ac:dyDescent="0.3">
      <c r="D11261" t="str">
        <f t="shared" ref="D11261" si="7287">IF(ISBLANK(A11261),"",(A11261-A11259)*1000)</f>
        <v/>
      </c>
    </row>
    <row r="11263" spans="4:4" x14ac:dyDescent="0.3">
      <c r="D11263" t="str">
        <f t="shared" ref="D11263" si="7288">IF(ISBLANK(A11263),"",(A11263-A11261)*1000)</f>
        <v/>
      </c>
    </row>
    <row r="11265" spans="4:4" x14ac:dyDescent="0.3">
      <c r="D11265" t="str">
        <f t="shared" ref="D11265" si="7289">IF(ISBLANK(A11265),"",(A11265-A11263)*1000)</f>
        <v/>
      </c>
    </row>
    <row r="11267" spans="4:4" x14ac:dyDescent="0.3">
      <c r="D11267" t="str">
        <f t="shared" ref="D11267" si="7290">IF(ISBLANK(A11267),"",(A11267-A11265)*1000)</f>
        <v/>
      </c>
    </row>
    <row r="11269" spans="4:4" x14ac:dyDescent="0.3">
      <c r="D11269" t="str">
        <f t="shared" ref="D11269" si="7291">IF(ISBLANK(A11269),"",(A11269-A11267)*1000)</f>
        <v/>
      </c>
    </row>
    <row r="11271" spans="4:4" x14ac:dyDescent="0.3">
      <c r="D11271" t="str">
        <f t="shared" ref="D11271" si="7292">IF(ISBLANK(A11271),"",(A11271-A11269)*1000)</f>
        <v/>
      </c>
    </row>
    <row r="11273" spans="4:4" x14ac:dyDescent="0.3">
      <c r="D11273" t="str">
        <f t="shared" ref="D11273" si="7293">IF(ISBLANK(A11273),"",(A11273-A11271)*1000)</f>
        <v/>
      </c>
    </row>
    <row r="11275" spans="4:4" x14ac:dyDescent="0.3">
      <c r="D11275" t="str">
        <f t="shared" ref="D11275" si="7294">IF(ISBLANK(A11275),"",(A11275-A11273)*1000)</f>
        <v/>
      </c>
    </row>
    <row r="11277" spans="4:4" x14ac:dyDescent="0.3">
      <c r="D11277" t="str">
        <f t="shared" ref="D11277" si="7295">IF(ISBLANK(A11277),"",(A11277-A11275)*1000)</f>
        <v/>
      </c>
    </row>
    <row r="11279" spans="4:4" x14ac:dyDescent="0.3">
      <c r="D11279" t="str">
        <f t="shared" ref="D11279" si="7296">IF(ISBLANK(A11279),"",(A11279-A11277)*1000)</f>
        <v/>
      </c>
    </row>
    <row r="11281" spans="4:4" x14ac:dyDescent="0.3">
      <c r="D11281" t="str">
        <f t="shared" ref="D11281" si="7297">IF(ISBLANK(A11281),"",(A11281-A11279)*1000)</f>
        <v/>
      </c>
    </row>
    <row r="11283" spans="4:4" x14ac:dyDescent="0.3">
      <c r="D11283" t="str">
        <f t="shared" ref="D11283" si="7298">IF(ISBLANK(A11283),"",(A11283-A11281)*1000)</f>
        <v/>
      </c>
    </row>
    <row r="11285" spans="4:4" x14ac:dyDescent="0.3">
      <c r="D11285" t="str">
        <f t="shared" ref="D11285" si="7299">IF(ISBLANK(A11285),"",(A11285-A11283)*1000)</f>
        <v/>
      </c>
    </row>
    <row r="11287" spans="4:4" x14ac:dyDescent="0.3">
      <c r="D11287" t="str">
        <f t="shared" ref="D11287" si="7300">IF(ISBLANK(A11287),"",(A11287-A11285)*1000)</f>
        <v/>
      </c>
    </row>
    <row r="11289" spans="4:4" x14ac:dyDescent="0.3">
      <c r="D11289" t="str">
        <f t="shared" ref="D11289" si="7301">IF(ISBLANK(A11289),"",(A11289-A11287)*1000)</f>
        <v/>
      </c>
    </row>
    <row r="11291" spans="4:4" x14ac:dyDescent="0.3">
      <c r="D11291" t="str">
        <f t="shared" ref="D11291" si="7302">IF(ISBLANK(A11291),"",(A11291-A11289)*1000)</f>
        <v/>
      </c>
    </row>
    <row r="11293" spans="4:4" x14ac:dyDescent="0.3">
      <c r="D11293" t="str">
        <f t="shared" ref="D11293" si="7303">IF(ISBLANK(A11293),"",(A11293-A11291)*1000)</f>
        <v/>
      </c>
    </row>
    <row r="11295" spans="4:4" x14ac:dyDescent="0.3">
      <c r="D11295" t="str">
        <f t="shared" ref="D11295" si="7304">IF(ISBLANK(A11295),"",(A11295-A11293)*1000)</f>
        <v/>
      </c>
    </row>
    <row r="11297" spans="4:4" x14ac:dyDescent="0.3">
      <c r="D11297" t="str">
        <f t="shared" ref="D11297" si="7305">IF(ISBLANK(A11297),"",(A11297-A11295)*1000)</f>
        <v/>
      </c>
    </row>
    <row r="11299" spans="4:4" x14ac:dyDescent="0.3">
      <c r="D11299" t="str">
        <f t="shared" ref="D11299" si="7306">IF(ISBLANK(A11299),"",(A11299-A11297)*1000)</f>
        <v/>
      </c>
    </row>
    <row r="11301" spans="4:4" x14ac:dyDescent="0.3">
      <c r="D11301" t="str">
        <f t="shared" ref="D11301" si="7307">IF(ISBLANK(A11301),"",(A11301-A11299)*1000)</f>
        <v/>
      </c>
    </row>
    <row r="11303" spans="4:4" x14ac:dyDescent="0.3">
      <c r="D11303" t="str">
        <f t="shared" ref="D11303" si="7308">IF(ISBLANK(A11303),"",(A11303-A11301)*1000)</f>
        <v/>
      </c>
    </row>
    <row r="11305" spans="4:4" x14ac:dyDescent="0.3">
      <c r="D11305" t="str">
        <f t="shared" ref="D11305" si="7309">IF(ISBLANK(A11305),"",(A11305-A11303)*1000)</f>
        <v/>
      </c>
    </row>
    <row r="11307" spans="4:4" x14ac:dyDescent="0.3">
      <c r="D11307" t="str">
        <f t="shared" ref="D11307" si="7310">IF(ISBLANK(A11307),"",(A11307-A11305)*1000)</f>
        <v/>
      </c>
    </row>
    <row r="11309" spans="4:4" x14ac:dyDescent="0.3">
      <c r="D11309" t="str">
        <f t="shared" ref="D11309" si="7311">IF(ISBLANK(A11309),"",(A11309-A11307)*1000)</f>
        <v/>
      </c>
    </row>
    <row r="11311" spans="4:4" x14ac:dyDescent="0.3">
      <c r="D11311" t="str">
        <f t="shared" ref="D11311" si="7312">IF(ISBLANK(A11311),"",(A11311-A11309)*1000)</f>
        <v/>
      </c>
    </row>
    <row r="11313" spans="4:4" x14ac:dyDescent="0.3">
      <c r="D11313" t="str">
        <f t="shared" ref="D11313" si="7313">IF(ISBLANK(A11313),"",(A11313-A11311)*1000)</f>
        <v/>
      </c>
    </row>
    <row r="11315" spans="4:4" x14ac:dyDescent="0.3">
      <c r="D11315" t="str">
        <f t="shared" ref="D11315" si="7314">IF(ISBLANK(A11315),"",(A11315-A11313)*1000)</f>
        <v/>
      </c>
    </row>
    <row r="11317" spans="4:4" x14ac:dyDescent="0.3">
      <c r="D11317" t="str">
        <f t="shared" ref="D11317" si="7315">IF(ISBLANK(A11317),"",(A11317-A11315)*1000)</f>
        <v/>
      </c>
    </row>
    <row r="11319" spans="4:4" x14ac:dyDescent="0.3">
      <c r="D11319" t="str">
        <f t="shared" ref="D11319" si="7316">IF(ISBLANK(A11319),"",(A11319-A11317)*1000)</f>
        <v/>
      </c>
    </row>
    <row r="11321" spans="4:4" x14ac:dyDescent="0.3">
      <c r="D11321" t="str">
        <f t="shared" ref="D11321" si="7317">IF(ISBLANK(A11321),"",(A11321-A11319)*1000)</f>
        <v/>
      </c>
    </row>
    <row r="11323" spans="4:4" x14ac:dyDescent="0.3">
      <c r="D11323" t="str">
        <f t="shared" ref="D11323" si="7318">IF(ISBLANK(A11323),"",(A11323-A11321)*1000)</f>
        <v/>
      </c>
    </row>
    <row r="11325" spans="4:4" x14ac:dyDescent="0.3">
      <c r="D11325" t="str">
        <f t="shared" ref="D11325" si="7319">IF(ISBLANK(A11325),"",(A11325-A11323)*1000)</f>
        <v/>
      </c>
    </row>
    <row r="11327" spans="4:4" x14ac:dyDescent="0.3">
      <c r="D11327" t="str">
        <f t="shared" ref="D11327" si="7320">IF(ISBLANK(A11327),"",(A11327-A11325)*1000)</f>
        <v/>
      </c>
    </row>
    <row r="11329" spans="4:4" x14ac:dyDescent="0.3">
      <c r="D11329" t="str">
        <f t="shared" ref="D11329" si="7321">IF(ISBLANK(A11329),"",(A11329-A11327)*1000)</f>
        <v/>
      </c>
    </row>
    <row r="11331" spans="4:4" x14ac:dyDescent="0.3">
      <c r="D11331" t="str">
        <f t="shared" ref="D11331" si="7322">IF(ISBLANK(A11331),"",(A11331-A11329)*1000)</f>
        <v/>
      </c>
    </row>
    <row r="11333" spans="4:4" x14ac:dyDescent="0.3">
      <c r="D11333" t="str">
        <f t="shared" ref="D11333" si="7323">IF(ISBLANK(A11333),"",(A11333-A11331)*1000)</f>
        <v/>
      </c>
    </row>
    <row r="11335" spans="4:4" x14ac:dyDescent="0.3">
      <c r="D11335" t="str">
        <f t="shared" ref="D11335" si="7324">IF(ISBLANK(A11335),"",(A11335-A11333)*1000)</f>
        <v/>
      </c>
    </row>
    <row r="11337" spans="4:4" x14ac:dyDescent="0.3">
      <c r="D11337" t="str">
        <f t="shared" ref="D11337" si="7325">IF(ISBLANK(A11337),"",(A11337-A11335)*1000)</f>
        <v/>
      </c>
    </row>
    <row r="11339" spans="4:4" x14ac:dyDescent="0.3">
      <c r="D11339" t="str">
        <f t="shared" ref="D11339" si="7326">IF(ISBLANK(A11339),"",(A11339-A11337)*1000)</f>
        <v/>
      </c>
    </row>
    <row r="11341" spans="4:4" x14ac:dyDescent="0.3">
      <c r="D11341" t="str">
        <f t="shared" ref="D11341" si="7327">IF(ISBLANK(A11341),"",(A11341-A11339)*1000)</f>
        <v/>
      </c>
    </row>
    <row r="11343" spans="4:4" x14ac:dyDescent="0.3">
      <c r="D11343" t="str">
        <f t="shared" ref="D11343" si="7328">IF(ISBLANK(A11343),"",(A11343-A11341)*1000)</f>
        <v/>
      </c>
    </row>
    <row r="11345" spans="4:4" x14ac:dyDescent="0.3">
      <c r="D11345" t="str">
        <f t="shared" ref="D11345" si="7329">IF(ISBLANK(A11345),"",(A11345-A11343)*1000)</f>
        <v/>
      </c>
    </row>
    <row r="11347" spans="4:4" x14ac:dyDescent="0.3">
      <c r="D11347" t="str">
        <f t="shared" ref="D11347" si="7330">IF(ISBLANK(A11347),"",(A11347-A11345)*1000)</f>
        <v/>
      </c>
    </row>
    <row r="11349" spans="4:4" x14ac:dyDescent="0.3">
      <c r="D11349" t="str">
        <f t="shared" ref="D11349" si="7331">IF(ISBLANK(A11349),"",(A11349-A11347)*1000)</f>
        <v/>
      </c>
    </row>
    <row r="11351" spans="4:4" x14ac:dyDescent="0.3">
      <c r="D11351" t="str">
        <f t="shared" ref="D11351" si="7332">IF(ISBLANK(A11351),"",(A11351-A11349)*1000)</f>
        <v/>
      </c>
    </row>
    <row r="11353" spans="4:4" x14ac:dyDescent="0.3">
      <c r="D11353" t="str">
        <f t="shared" ref="D11353" si="7333">IF(ISBLANK(A11353),"",(A11353-A11351)*1000)</f>
        <v/>
      </c>
    </row>
    <row r="11355" spans="4:4" x14ac:dyDescent="0.3">
      <c r="D11355" t="str">
        <f t="shared" ref="D11355" si="7334">IF(ISBLANK(A11355),"",(A11355-A11353)*1000)</f>
        <v/>
      </c>
    </row>
    <row r="11357" spans="4:4" x14ac:dyDescent="0.3">
      <c r="D11357" t="str">
        <f t="shared" ref="D11357" si="7335">IF(ISBLANK(A11357),"",(A11357-A11355)*1000)</f>
        <v/>
      </c>
    </row>
    <row r="11359" spans="4:4" x14ac:dyDescent="0.3">
      <c r="D11359" t="str">
        <f t="shared" ref="D11359" si="7336">IF(ISBLANK(A11359),"",(A11359-A11357)*1000)</f>
        <v/>
      </c>
    </row>
    <row r="11361" spans="4:4" x14ac:dyDescent="0.3">
      <c r="D11361" t="str">
        <f t="shared" ref="D11361" si="7337">IF(ISBLANK(A11361),"",(A11361-A11359)*1000)</f>
        <v/>
      </c>
    </row>
    <row r="11363" spans="4:4" x14ac:dyDescent="0.3">
      <c r="D11363" t="str">
        <f t="shared" ref="D11363" si="7338">IF(ISBLANK(A11363),"",(A11363-A11361)*1000)</f>
        <v/>
      </c>
    </row>
    <row r="11365" spans="4:4" x14ac:dyDescent="0.3">
      <c r="D11365" t="str">
        <f t="shared" ref="D11365" si="7339">IF(ISBLANK(A11365),"",(A11365-A11363)*1000)</f>
        <v/>
      </c>
    </row>
    <row r="11367" spans="4:4" x14ac:dyDescent="0.3">
      <c r="D11367" t="str">
        <f t="shared" ref="D11367" si="7340">IF(ISBLANK(A11367),"",(A11367-A11365)*1000)</f>
        <v/>
      </c>
    </row>
    <row r="11369" spans="4:4" x14ac:dyDescent="0.3">
      <c r="D11369" t="str">
        <f t="shared" ref="D11369" si="7341">IF(ISBLANK(A11369),"",(A11369-A11367)*1000)</f>
        <v/>
      </c>
    </row>
    <row r="11371" spans="4:4" x14ac:dyDescent="0.3">
      <c r="D11371" t="str">
        <f t="shared" ref="D11371" si="7342">IF(ISBLANK(A11371),"",(A11371-A11369)*1000)</f>
        <v/>
      </c>
    </row>
    <row r="11373" spans="4:4" x14ac:dyDescent="0.3">
      <c r="D11373" t="str">
        <f t="shared" ref="D11373" si="7343">IF(ISBLANK(A11373),"",(A11373-A11371)*1000)</f>
        <v/>
      </c>
    </row>
    <row r="11375" spans="4:4" x14ac:dyDescent="0.3">
      <c r="D11375" t="str">
        <f t="shared" ref="D11375" si="7344">IF(ISBLANK(A11375),"",(A11375-A11373)*1000)</f>
        <v/>
      </c>
    </row>
    <row r="11377" spans="4:4" x14ac:dyDescent="0.3">
      <c r="D11377" t="str">
        <f t="shared" ref="D11377" si="7345">IF(ISBLANK(A11377),"",(A11377-A11375)*1000)</f>
        <v/>
      </c>
    </row>
    <row r="11379" spans="4:4" x14ac:dyDescent="0.3">
      <c r="D11379" t="str">
        <f t="shared" ref="D11379" si="7346">IF(ISBLANK(A11379),"",(A11379-A11377)*1000)</f>
        <v/>
      </c>
    </row>
    <row r="11381" spans="4:4" x14ac:dyDescent="0.3">
      <c r="D11381" t="str">
        <f t="shared" ref="D11381" si="7347">IF(ISBLANK(A11381),"",(A11381-A11379)*1000)</f>
        <v/>
      </c>
    </row>
    <row r="11383" spans="4:4" x14ac:dyDescent="0.3">
      <c r="D11383" t="str">
        <f t="shared" ref="D11383" si="7348">IF(ISBLANK(A11383),"",(A11383-A11381)*1000)</f>
        <v/>
      </c>
    </row>
    <row r="11385" spans="4:4" x14ac:dyDescent="0.3">
      <c r="D11385" t="str">
        <f t="shared" ref="D11385" si="7349">IF(ISBLANK(A11385),"",(A11385-A11383)*1000)</f>
        <v/>
      </c>
    </row>
    <row r="11387" spans="4:4" x14ac:dyDescent="0.3">
      <c r="D11387" t="str">
        <f t="shared" ref="D11387" si="7350">IF(ISBLANK(A11387),"",(A11387-A11385)*1000)</f>
        <v/>
      </c>
    </row>
    <row r="11389" spans="4:4" x14ac:dyDescent="0.3">
      <c r="D11389" t="str">
        <f t="shared" ref="D11389" si="7351">IF(ISBLANK(A11389),"",(A11389-A11387)*1000)</f>
        <v/>
      </c>
    </row>
    <row r="11391" spans="4:4" x14ac:dyDescent="0.3">
      <c r="D11391" t="str">
        <f t="shared" ref="D11391" si="7352">IF(ISBLANK(A11391),"",(A11391-A11389)*1000)</f>
        <v/>
      </c>
    </row>
    <row r="11393" spans="4:4" x14ac:dyDescent="0.3">
      <c r="D11393" t="str">
        <f t="shared" ref="D11393" si="7353">IF(ISBLANK(A11393),"",(A11393-A11391)*1000)</f>
        <v/>
      </c>
    </row>
    <row r="11395" spans="4:4" x14ac:dyDescent="0.3">
      <c r="D11395" t="str">
        <f t="shared" ref="D11395" si="7354">IF(ISBLANK(A11395),"",(A11395-A11393)*1000)</f>
        <v/>
      </c>
    </row>
    <row r="11397" spans="4:4" x14ac:dyDescent="0.3">
      <c r="D11397" t="str">
        <f t="shared" ref="D11397" si="7355">IF(ISBLANK(A11397),"",(A11397-A11395)*1000)</f>
        <v/>
      </c>
    </row>
    <row r="11399" spans="4:4" x14ac:dyDescent="0.3">
      <c r="D11399" t="str">
        <f t="shared" ref="D11399" si="7356">IF(ISBLANK(A11399),"",(A11399-A11397)*1000)</f>
        <v/>
      </c>
    </row>
    <row r="11401" spans="4:4" x14ac:dyDescent="0.3">
      <c r="D11401" t="str">
        <f t="shared" ref="D11401" si="7357">IF(ISBLANK(A11401),"",(A11401-A11399)*1000)</f>
        <v/>
      </c>
    </row>
    <row r="11403" spans="4:4" x14ac:dyDescent="0.3">
      <c r="D11403" t="str">
        <f t="shared" ref="D11403" si="7358">IF(ISBLANK(A11403),"",(A11403-A11401)*1000)</f>
        <v/>
      </c>
    </row>
    <row r="11405" spans="4:4" x14ac:dyDescent="0.3">
      <c r="D11405" t="str">
        <f t="shared" ref="D11405" si="7359">IF(ISBLANK(A11405),"",(A11405-A11403)*1000)</f>
        <v/>
      </c>
    </row>
    <row r="11407" spans="4:4" x14ac:dyDescent="0.3">
      <c r="D11407" t="str">
        <f t="shared" ref="D11407" si="7360">IF(ISBLANK(A11407),"",(A11407-A11405)*1000)</f>
        <v/>
      </c>
    </row>
    <row r="11409" spans="4:4" x14ac:dyDescent="0.3">
      <c r="D11409" t="str">
        <f t="shared" ref="D11409" si="7361">IF(ISBLANK(A11409),"",(A11409-A11407)*1000)</f>
        <v/>
      </c>
    </row>
    <row r="11411" spans="4:4" x14ac:dyDescent="0.3">
      <c r="D11411" t="str">
        <f t="shared" ref="D11411" si="7362">IF(ISBLANK(A11411),"",(A11411-A11409)*1000)</f>
        <v/>
      </c>
    </row>
    <row r="11413" spans="4:4" x14ac:dyDescent="0.3">
      <c r="D11413" t="str">
        <f t="shared" ref="D11413" si="7363">IF(ISBLANK(A11413),"",(A11413-A11411)*1000)</f>
        <v/>
      </c>
    </row>
    <row r="11415" spans="4:4" x14ac:dyDescent="0.3">
      <c r="D11415" t="str">
        <f t="shared" ref="D11415" si="7364">IF(ISBLANK(A11415),"",(A11415-A11413)*1000)</f>
        <v/>
      </c>
    </row>
    <row r="11417" spans="4:4" x14ac:dyDescent="0.3">
      <c r="D11417" t="str">
        <f t="shared" ref="D11417" si="7365">IF(ISBLANK(A11417),"",(A11417-A11415)*1000)</f>
        <v/>
      </c>
    </row>
    <row r="11419" spans="4:4" x14ac:dyDescent="0.3">
      <c r="D11419" t="str">
        <f t="shared" ref="D11419" si="7366">IF(ISBLANK(A11419),"",(A11419-A11417)*1000)</f>
        <v/>
      </c>
    </row>
    <row r="11421" spans="4:4" x14ac:dyDescent="0.3">
      <c r="D11421" t="str">
        <f t="shared" ref="D11421" si="7367">IF(ISBLANK(A11421),"",(A11421-A11419)*1000)</f>
        <v/>
      </c>
    </row>
    <row r="11423" spans="4:4" x14ac:dyDescent="0.3">
      <c r="D11423" t="str">
        <f t="shared" ref="D11423" si="7368">IF(ISBLANK(A11423),"",(A11423-A11421)*1000)</f>
        <v/>
      </c>
    </row>
    <row r="11425" spans="4:4" x14ac:dyDescent="0.3">
      <c r="D11425" t="str">
        <f t="shared" ref="D11425" si="7369">IF(ISBLANK(A11425),"",(A11425-A11423)*1000)</f>
        <v/>
      </c>
    </row>
    <row r="11427" spans="4:4" x14ac:dyDescent="0.3">
      <c r="D11427" t="str">
        <f t="shared" ref="D11427" si="7370">IF(ISBLANK(A11427),"",(A11427-A11425)*1000)</f>
        <v/>
      </c>
    </row>
    <row r="11429" spans="4:4" x14ac:dyDescent="0.3">
      <c r="D11429" t="str">
        <f t="shared" ref="D11429" si="7371">IF(ISBLANK(A11429),"",(A11429-A11427)*1000)</f>
        <v/>
      </c>
    </row>
    <row r="11431" spans="4:4" x14ac:dyDescent="0.3">
      <c r="D11431" t="str">
        <f t="shared" ref="D11431" si="7372">IF(ISBLANK(A11431),"",(A11431-A11429)*1000)</f>
        <v/>
      </c>
    </row>
    <row r="11433" spans="4:4" x14ac:dyDescent="0.3">
      <c r="D11433" t="str">
        <f t="shared" ref="D11433" si="7373">IF(ISBLANK(A11433),"",(A11433-A11431)*1000)</f>
        <v/>
      </c>
    </row>
    <row r="11435" spans="4:4" x14ac:dyDescent="0.3">
      <c r="D11435" t="str">
        <f t="shared" ref="D11435" si="7374">IF(ISBLANK(A11435),"",(A11435-A11433)*1000)</f>
        <v/>
      </c>
    </row>
    <row r="11437" spans="4:4" x14ac:dyDescent="0.3">
      <c r="D11437" t="str">
        <f t="shared" ref="D11437" si="7375">IF(ISBLANK(A11437),"",(A11437-A11435)*1000)</f>
        <v/>
      </c>
    </row>
    <row r="11439" spans="4:4" x14ac:dyDescent="0.3">
      <c r="D11439" t="str">
        <f t="shared" ref="D11439" si="7376">IF(ISBLANK(A11439),"",(A11439-A11437)*1000)</f>
        <v/>
      </c>
    </row>
    <row r="11441" spans="4:4" x14ac:dyDescent="0.3">
      <c r="D11441" t="str">
        <f t="shared" ref="D11441" si="7377">IF(ISBLANK(A11441),"",(A11441-A11439)*1000)</f>
        <v/>
      </c>
    </row>
    <row r="11443" spans="4:4" x14ac:dyDescent="0.3">
      <c r="D11443" t="str">
        <f t="shared" ref="D11443" si="7378">IF(ISBLANK(A11443),"",(A11443-A11441)*1000)</f>
        <v/>
      </c>
    </row>
    <row r="11445" spans="4:4" x14ac:dyDescent="0.3">
      <c r="D11445" t="str">
        <f t="shared" ref="D11445" si="7379">IF(ISBLANK(A11445),"",(A11445-A11443)*1000)</f>
        <v/>
      </c>
    </row>
    <row r="11447" spans="4:4" x14ac:dyDescent="0.3">
      <c r="D11447" t="str">
        <f t="shared" ref="D11447" si="7380">IF(ISBLANK(A11447),"",(A11447-A11445)*1000)</f>
        <v/>
      </c>
    </row>
    <row r="11449" spans="4:4" x14ac:dyDescent="0.3">
      <c r="D11449" t="str">
        <f t="shared" ref="D11449" si="7381">IF(ISBLANK(A11449),"",(A11449-A11447)*1000)</f>
        <v/>
      </c>
    </row>
    <row r="11451" spans="4:4" x14ac:dyDescent="0.3">
      <c r="D11451" t="str">
        <f t="shared" ref="D11451" si="7382">IF(ISBLANK(A11451),"",(A11451-A11449)*1000)</f>
        <v/>
      </c>
    </row>
    <row r="11453" spans="4:4" x14ac:dyDescent="0.3">
      <c r="D11453" t="str">
        <f t="shared" ref="D11453" si="7383">IF(ISBLANK(A11453),"",(A11453-A11451)*1000)</f>
        <v/>
      </c>
    </row>
    <row r="11455" spans="4:4" x14ac:dyDescent="0.3">
      <c r="D11455" t="str">
        <f t="shared" ref="D11455" si="7384">IF(ISBLANK(A11455),"",(A11455-A11453)*1000)</f>
        <v/>
      </c>
    </row>
    <row r="11457" spans="4:4" x14ac:dyDescent="0.3">
      <c r="D11457" t="str">
        <f t="shared" ref="D11457" si="7385">IF(ISBLANK(A11457),"",(A11457-A11455)*1000)</f>
        <v/>
      </c>
    </row>
    <row r="11459" spans="4:4" x14ac:dyDescent="0.3">
      <c r="D11459" t="str">
        <f t="shared" ref="D11459" si="7386">IF(ISBLANK(A11459),"",(A11459-A11457)*1000)</f>
        <v/>
      </c>
    </row>
    <row r="11461" spans="4:4" x14ac:dyDescent="0.3">
      <c r="D11461" t="str">
        <f t="shared" ref="D11461" si="7387">IF(ISBLANK(A11461),"",(A11461-A11459)*1000)</f>
        <v/>
      </c>
    </row>
    <row r="11463" spans="4:4" x14ac:dyDescent="0.3">
      <c r="D11463" t="str">
        <f t="shared" ref="D11463" si="7388">IF(ISBLANK(A11463),"",(A11463-A11461)*1000)</f>
        <v/>
      </c>
    </row>
    <row r="11465" spans="4:4" x14ac:dyDescent="0.3">
      <c r="D11465" t="str">
        <f t="shared" ref="D11465" si="7389">IF(ISBLANK(A11465),"",(A11465-A11463)*1000)</f>
        <v/>
      </c>
    </row>
    <row r="11467" spans="4:4" x14ac:dyDescent="0.3">
      <c r="D11467" t="str">
        <f t="shared" ref="D11467" si="7390">IF(ISBLANK(A11467),"",(A11467-A11465)*1000)</f>
        <v/>
      </c>
    </row>
    <row r="11469" spans="4:4" x14ac:dyDescent="0.3">
      <c r="D11469" t="str">
        <f t="shared" ref="D11469" si="7391">IF(ISBLANK(A11469),"",(A11469-A11467)*1000)</f>
        <v/>
      </c>
    </row>
    <row r="11471" spans="4:4" x14ac:dyDescent="0.3">
      <c r="D11471" t="str">
        <f t="shared" ref="D11471" si="7392">IF(ISBLANK(A11471),"",(A11471-A11469)*1000)</f>
        <v/>
      </c>
    </row>
    <row r="11473" spans="4:4" x14ac:dyDescent="0.3">
      <c r="D11473" t="str">
        <f t="shared" ref="D11473" si="7393">IF(ISBLANK(A11473),"",(A11473-A11471)*1000)</f>
        <v/>
      </c>
    </row>
    <row r="11475" spans="4:4" x14ac:dyDescent="0.3">
      <c r="D11475" t="str">
        <f t="shared" ref="D11475" si="7394">IF(ISBLANK(A11475),"",(A11475-A11473)*1000)</f>
        <v/>
      </c>
    </row>
    <row r="11477" spans="4:4" x14ac:dyDescent="0.3">
      <c r="D11477" t="str">
        <f t="shared" ref="D11477" si="7395">IF(ISBLANK(A11477),"",(A11477-A11475)*1000)</f>
        <v/>
      </c>
    </row>
    <row r="11479" spans="4:4" x14ac:dyDescent="0.3">
      <c r="D11479" t="str">
        <f t="shared" ref="D11479" si="7396">IF(ISBLANK(A11479),"",(A11479-A11477)*1000)</f>
        <v/>
      </c>
    </row>
    <row r="11481" spans="4:4" x14ac:dyDescent="0.3">
      <c r="D11481" t="str">
        <f t="shared" ref="D11481" si="7397">IF(ISBLANK(A11481),"",(A11481-A11479)*1000)</f>
        <v/>
      </c>
    </row>
    <row r="11483" spans="4:4" x14ac:dyDescent="0.3">
      <c r="D11483" t="str">
        <f t="shared" ref="D11483" si="7398">IF(ISBLANK(A11483),"",(A11483-A11481)*1000)</f>
        <v/>
      </c>
    </row>
    <row r="11485" spans="4:4" x14ac:dyDescent="0.3">
      <c r="D11485" t="str">
        <f t="shared" ref="D11485" si="7399">IF(ISBLANK(A11485),"",(A11485-A11483)*1000)</f>
        <v/>
      </c>
    </row>
    <row r="11487" spans="4:4" x14ac:dyDescent="0.3">
      <c r="D11487" t="str">
        <f t="shared" ref="D11487" si="7400">IF(ISBLANK(A11487),"",(A11487-A11485)*1000)</f>
        <v/>
      </c>
    </row>
    <row r="11489" spans="4:4" x14ac:dyDescent="0.3">
      <c r="D11489" t="str">
        <f t="shared" ref="D11489" si="7401">IF(ISBLANK(A11489),"",(A11489-A11487)*1000)</f>
        <v/>
      </c>
    </row>
    <row r="11491" spans="4:4" x14ac:dyDescent="0.3">
      <c r="D11491" t="str">
        <f t="shared" ref="D11491" si="7402">IF(ISBLANK(A11491),"",(A11491-A11489)*1000)</f>
        <v/>
      </c>
    </row>
    <row r="11493" spans="4:4" x14ac:dyDescent="0.3">
      <c r="D11493" t="str">
        <f t="shared" ref="D11493" si="7403">IF(ISBLANK(A11493),"",(A11493-A11491)*1000)</f>
        <v/>
      </c>
    </row>
    <row r="11495" spans="4:4" x14ac:dyDescent="0.3">
      <c r="D11495" t="str">
        <f t="shared" ref="D11495" si="7404">IF(ISBLANK(A11495),"",(A11495-A11493)*1000)</f>
        <v/>
      </c>
    </row>
    <row r="11497" spans="4:4" x14ac:dyDescent="0.3">
      <c r="D11497" t="str">
        <f t="shared" ref="D11497" si="7405">IF(ISBLANK(A11497),"",(A11497-A11495)*1000)</f>
        <v/>
      </c>
    </row>
    <row r="11499" spans="4:4" x14ac:dyDescent="0.3">
      <c r="D11499" t="str">
        <f t="shared" ref="D11499" si="7406">IF(ISBLANK(A11499),"",(A11499-A11497)*1000)</f>
        <v/>
      </c>
    </row>
    <row r="11501" spans="4:4" x14ac:dyDescent="0.3">
      <c r="D11501" t="str">
        <f t="shared" ref="D11501" si="7407">IF(ISBLANK(A11501),"",(A11501-A11499)*1000)</f>
        <v/>
      </c>
    </row>
    <row r="11503" spans="4:4" x14ac:dyDescent="0.3">
      <c r="D11503" t="str">
        <f t="shared" ref="D11503" si="7408">IF(ISBLANK(A11503),"",(A11503-A11501)*1000)</f>
        <v/>
      </c>
    </row>
    <row r="11505" spans="4:4" x14ac:dyDescent="0.3">
      <c r="D11505" t="str">
        <f t="shared" ref="D11505" si="7409">IF(ISBLANK(A11505),"",(A11505-A11503)*1000)</f>
        <v/>
      </c>
    </row>
    <row r="11507" spans="4:4" x14ac:dyDescent="0.3">
      <c r="D11507" t="str">
        <f t="shared" ref="D11507" si="7410">IF(ISBLANK(A11507),"",(A11507-A11505)*1000)</f>
        <v/>
      </c>
    </row>
    <row r="11509" spans="4:4" x14ac:dyDescent="0.3">
      <c r="D11509" t="str">
        <f t="shared" ref="D11509" si="7411">IF(ISBLANK(A11509),"",(A11509-A11507)*1000)</f>
        <v/>
      </c>
    </row>
    <row r="11511" spans="4:4" x14ac:dyDescent="0.3">
      <c r="D11511" t="str">
        <f t="shared" ref="D11511" si="7412">IF(ISBLANK(A11511),"",(A11511-A11509)*1000)</f>
        <v/>
      </c>
    </row>
    <row r="11513" spans="4:4" x14ac:dyDescent="0.3">
      <c r="D11513" t="str">
        <f t="shared" ref="D11513" si="7413">IF(ISBLANK(A11513),"",(A11513-A11511)*1000)</f>
        <v/>
      </c>
    </row>
    <row r="11515" spans="4:4" x14ac:dyDescent="0.3">
      <c r="D11515" t="str">
        <f t="shared" ref="D11515" si="7414">IF(ISBLANK(A11515),"",(A11515-A11513)*1000)</f>
        <v/>
      </c>
    </row>
    <row r="11517" spans="4:4" x14ac:dyDescent="0.3">
      <c r="D11517" t="str">
        <f t="shared" ref="D11517" si="7415">IF(ISBLANK(A11517),"",(A11517-A11515)*1000)</f>
        <v/>
      </c>
    </row>
    <row r="11519" spans="4:4" x14ac:dyDescent="0.3">
      <c r="D11519" t="str">
        <f t="shared" ref="D11519" si="7416">IF(ISBLANK(A11519),"",(A11519-A11517)*1000)</f>
        <v/>
      </c>
    </row>
    <row r="11521" spans="4:4" x14ac:dyDescent="0.3">
      <c r="D11521" t="str">
        <f t="shared" ref="D11521" si="7417">IF(ISBLANK(A11521),"",(A11521-A11519)*1000)</f>
        <v/>
      </c>
    </row>
    <row r="11523" spans="4:4" x14ac:dyDescent="0.3">
      <c r="D11523" t="str">
        <f t="shared" ref="D11523" si="7418">IF(ISBLANK(A11523),"",(A11523-A11521)*1000)</f>
        <v/>
      </c>
    </row>
    <row r="11525" spans="4:4" x14ac:dyDescent="0.3">
      <c r="D11525" t="str">
        <f t="shared" ref="D11525" si="7419">IF(ISBLANK(A11525),"",(A11525-A11523)*1000)</f>
        <v/>
      </c>
    </row>
    <row r="11527" spans="4:4" x14ac:dyDescent="0.3">
      <c r="D11527" t="str">
        <f t="shared" ref="D11527" si="7420">IF(ISBLANK(A11527),"",(A11527-A11525)*1000)</f>
        <v/>
      </c>
    </row>
    <row r="11529" spans="4:4" x14ac:dyDescent="0.3">
      <c r="D11529" t="str">
        <f t="shared" ref="D11529" si="7421">IF(ISBLANK(A11529),"",(A11529-A11527)*1000)</f>
        <v/>
      </c>
    </row>
    <row r="11531" spans="4:4" x14ac:dyDescent="0.3">
      <c r="D11531" t="str">
        <f t="shared" ref="D11531" si="7422">IF(ISBLANK(A11531),"",(A11531-A11529)*1000)</f>
        <v/>
      </c>
    </row>
    <row r="11533" spans="4:4" x14ac:dyDescent="0.3">
      <c r="D11533" t="str">
        <f t="shared" ref="D11533" si="7423">IF(ISBLANK(A11533),"",(A11533-A11531)*1000)</f>
        <v/>
      </c>
    </row>
    <row r="11535" spans="4:4" x14ac:dyDescent="0.3">
      <c r="D11535" t="str">
        <f t="shared" ref="D11535" si="7424">IF(ISBLANK(A11535),"",(A11535-A11533)*1000)</f>
        <v/>
      </c>
    </row>
    <row r="11537" spans="4:4" x14ac:dyDescent="0.3">
      <c r="D11537" t="str">
        <f t="shared" ref="D11537" si="7425">IF(ISBLANK(A11537),"",(A11537-A11535)*1000)</f>
        <v/>
      </c>
    </row>
    <row r="11539" spans="4:4" x14ac:dyDescent="0.3">
      <c r="D11539" t="str">
        <f t="shared" ref="D11539" si="7426">IF(ISBLANK(A11539),"",(A11539-A11537)*1000)</f>
        <v/>
      </c>
    </row>
    <row r="11541" spans="4:4" x14ac:dyDescent="0.3">
      <c r="D11541" t="str">
        <f t="shared" ref="D11541" si="7427">IF(ISBLANK(A11541),"",(A11541-A11539)*1000)</f>
        <v/>
      </c>
    </row>
    <row r="11543" spans="4:4" x14ac:dyDescent="0.3">
      <c r="D11543" t="str">
        <f t="shared" ref="D11543" si="7428">IF(ISBLANK(A11543),"",(A11543-A11541)*1000)</f>
        <v/>
      </c>
    </row>
    <row r="11545" spans="4:4" x14ac:dyDescent="0.3">
      <c r="D11545" t="str">
        <f t="shared" ref="D11545" si="7429">IF(ISBLANK(A11545),"",(A11545-A11543)*1000)</f>
        <v/>
      </c>
    </row>
    <row r="11547" spans="4:4" x14ac:dyDescent="0.3">
      <c r="D11547" t="str">
        <f t="shared" ref="D11547" si="7430">IF(ISBLANK(A11547),"",(A11547-A11545)*1000)</f>
        <v/>
      </c>
    </row>
    <row r="11549" spans="4:4" x14ac:dyDescent="0.3">
      <c r="D11549" t="str">
        <f t="shared" ref="D11549" si="7431">IF(ISBLANK(A11549),"",(A11549-A11547)*1000)</f>
        <v/>
      </c>
    </row>
    <row r="11551" spans="4:4" x14ac:dyDescent="0.3">
      <c r="D11551" t="str">
        <f t="shared" ref="D11551" si="7432">IF(ISBLANK(A11551),"",(A11551-A11549)*1000)</f>
        <v/>
      </c>
    </row>
    <row r="11553" spans="4:4" x14ac:dyDescent="0.3">
      <c r="D11553" t="str">
        <f t="shared" ref="D11553" si="7433">IF(ISBLANK(A11553),"",(A11553-A11551)*1000)</f>
        <v/>
      </c>
    </row>
    <row r="11555" spans="4:4" x14ac:dyDescent="0.3">
      <c r="D11555" t="str">
        <f t="shared" ref="D11555" si="7434">IF(ISBLANK(A11555),"",(A11555-A11553)*1000)</f>
        <v/>
      </c>
    </row>
    <row r="11557" spans="4:4" x14ac:dyDescent="0.3">
      <c r="D11557" t="str">
        <f t="shared" ref="D11557" si="7435">IF(ISBLANK(A11557),"",(A11557-A11555)*1000)</f>
        <v/>
      </c>
    </row>
    <row r="11559" spans="4:4" x14ac:dyDescent="0.3">
      <c r="D11559" t="str">
        <f t="shared" ref="D11559" si="7436">IF(ISBLANK(A11559),"",(A11559-A11557)*1000)</f>
        <v/>
      </c>
    </row>
    <row r="11561" spans="4:4" x14ac:dyDescent="0.3">
      <c r="D11561" t="str">
        <f t="shared" ref="D11561" si="7437">IF(ISBLANK(A11561),"",(A11561-A11559)*1000)</f>
        <v/>
      </c>
    </row>
    <row r="11563" spans="4:4" x14ac:dyDescent="0.3">
      <c r="D11563" t="str">
        <f t="shared" ref="D11563" si="7438">IF(ISBLANK(A11563),"",(A11563-A11561)*1000)</f>
        <v/>
      </c>
    </row>
    <row r="11565" spans="4:4" x14ac:dyDescent="0.3">
      <c r="D11565" t="str">
        <f t="shared" ref="D11565" si="7439">IF(ISBLANK(A11565),"",(A11565-A11563)*1000)</f>
        <v/>
      </c>
    </row>
    <row r="11567" spans="4:4" x14ac:dyDescent="0.3">
      <c r="D11567" t="str">
        <f t="shared" ref="D11567" si="7440">IF(ISBLANK(A11567),"",(A11567-A11565)*1000)</f>
        <v/>
      </c>
    </row>
    <row r="11569" spans="4:4" x14ac:dyDescent="0.3">
      <c r="D11569" t="str">
        <f t="shared" ref="D11569" si="7441">IF(ISBLANK(A11569),"",(A11569-A11567)*1000)</f>
        <v/>
      </c>
    </row>
    <row r="11571" spans="4:4" x14ac:dyDescent="0.3">
      <c r="D11571" t="str">
        <f t="shared" ref="D11571" si="7442">IF(ISBLANK(A11571),"",(A11571-A11569)*1000)</f>
        <v/>
      </c>
    </row>
    <row r="11573" spans="4:4" x14ac:dyDescent="0.3">
      <c r="D11573" t="str">
        <f t="shared" ref="D11573" si="7443">IF(ISBLANK(A11573),"",(A11573-A11571)*1000)</f>
        <v/>
      </c>
    </row>
    <row r="11575" spans="4:4" x14ac:dyDescent="0.3">
      <c r="D11575" t="str">
        <f t="shared" ref="D11575" si="7444">IF(ISBLANK(A11575),"",(A11575-A11573)*1000)</f>
        <v/>
      </c>
    </row>
    <row r="11577" spans="4:4" x14ac:dyDescent="0.3">
      <c r="D11577" t="str">
        <f t="shared" ref="D11577" si="7445">IF(ISBLANK(A11577),"",(A11577-A11575)*1000)</f>
        <v/>
      </c>
    </row>
    <row r="11579" spans="4:4" x14ac:dyDescent="0.3">
      <c r="D11579" t="str">
        <f t="shared" ref="D11579" si="7446">IF(ISBLANK(A11579),"",(A11579-A11577)*1000)</f>
        <v/>
      </c>
    </row>
    <row r="11581" spans="4:4" x14ac:dyDescent="0.3">
      <c r="D11581" t="str">
        <f t="shared" ref="D11581" si="7447">IF(ISBLANK(A11581),"",(A11581-A11579)*1000)</f>
        <v/>
      </c>
    </row>
    <row r="11583" spans="4:4" x14ac:dyDescent="0.3">
      <c r="D11583" t="str">
        <f t="shared" ref="D11583" si="7448">IF(ISBLANK(A11583),"",(A11583-A11581)*1000)</f>
        <v/>
      </c>
    </row>
    <row r="11585" spans="4:4" x14ac:dyDescent="0.3">
      <c r="D11585" t="str">
        <f t="shared" ref="D11585" si="7449">IF(ISBLANK(A11585),"",(A11585-A11583)*1000)</f>
        <v/>
      </c>
    </row>
    <row r="11587" spans="4:4" x14ac:dyDescent="0.3">
      <c r="D11587" t="str">
        <f t="shared" ref="D11587" si="7450">IF(ISBLANK(A11587),"",(A11587-A11585)*1000)</f>
        <v/>
      </c>
    </row>
    <row r="11589" spans="4:4" x14ac:dyDescent="0.3">
      <c r="D11589" t="str">
        <f t="shared" ref="D11589" si="7451">IF(ISBLANK(A11589),"",(A11589-A11587)*1000)</f>
        <v/>
      </c>
    </row>
    <row r="11591" spans="4:4" x14ac:dyDescent="0.3">
      <c r="D11591" t="str">
        <f t="shared" ref="D11591" si="7452">IF(ISBLANK(A11591),"",(A11591-A11589)*1000)</f>
        <v/>
      </c>
    </row>
    <row r="11593" spans="4:4" x14ac:dyDescent="0.3">
      <c r="D11593" t="str">
        <f t="shared" ref="D11593" si="7453">IF(ISBLANK(A11593),"",(A11593-A11591)*1000)</f>
        <v/>
      </c>
    </row>
    <row r="11595" spans="4:4" x14ac:dyDescent="0.3">
      <c r="D11595" t="str">
        <f t="shared" ref="D11595" si="7454">IF(ISBLANK(A11595),"",(A11595-A11593)*1000)</f>
        <v/>
      </c>
    </row>
    <row r="11597" spans="4:4" x14ac:dyDescent="0.3">
      <c r="D11597" t="str">
        <f t="shared" ref="D11597" si="7455">IF(ISBLANK(A11597),"",(A11597-A11595)*1000)</f>
        <v/>
      </c>
    </row>
    <row r="11599" spans="4:4" x14ac:dyDescent="0.3">
      <c r="D11599" t="str">
        <f t="shared" ref="D11599" si="7456">IF(ISBLANK(A11599),"",(A11599-A11597)*1000)</f>
        <v/>
      </c>
    </row>
    <row r="11601" spans="4:4" x14ac:dyDescent="0.3">
      <c r="D11601" t="str">
        <f t="shared" ref="D11601" si="7457">IF(ISBLANK(A11601),"",(A11601-A11599)*1000)</f>
        <v/>
      </c>
    </row>
    <row r="11603" spans="4:4" x14ac:dyDescent="0.3">
      <c r="D11603" t="str">
        <f t="shared" ref="D11603" si="7458">IF(ISBLANK(A11603),"",(A11603-A11601)*1000)</f>
        <v/>
      </c>
    </row>
    <row r="11605" spans="4:4" x14ac:dyDescent="0.3">
      <c r="D11605" t="str">
        <f t="shared" ref="D11605" si="7459">IF(ISBLANK(A11605),"",(A11605-A11603)*1000)</f>
        <v/>
      </c>
    </row>
    <row r="11607" spans="4:4" x14ac:dyDescent="0.3">
      <c r="D11607" t="str">
        <f t="shared" ref="D11607" si="7460">IF(ISBLANK(A11607),"",(A11607-A11605)*1000)</f>
        <v/>
      </c>
    </row>
    <row r="11609" spans="4:4" x14ac:dyDescent="0.3">
      <c r="D11609" t="str">
        <f t="shared" ref="D11609" si="7461">IF(ISBLANK(A11609),"",(A11609-A11607)*1000)</f>
        <v/>
      </c>
    </row>
    <row r="11611" spans="4:4" x14ac:dyDescent="0.3">
      <c r="D11611" t="str">
        <f t="shared" ref="D11611" si="7462">IF(ISBLANK(A11611),"",(A11611-A11609)*1000)</f>
        <v/>
      </c>
    </row>
    <row r="11613" spans="4:4" x14ac:dyDescent="0.3">
      <c r="D11613" t="str">
        <f t="shared" ref="D11613" si="7463">IF(ISBLANK(A11613),"",(A11613-A11611)*1000)</f>
        <v/>
      </c>
    </row>
    <row r="11615" spans="4:4" x14ac:dyDescent="0.3">
      <c r="D11615" t="str">
        <f t="shared" ref="D11615" si="7464">IF(ISBLANK(A11615),"",(A11615-A11613)*1000)</f>
        <v/>
      </c>
    </row>
    <row r="11617" spans="4:4" x14ac:dyDescent="0.3">
      <c r="D11617" t="str">
        <f t="shared" ref="D11617" si="7465">IF(ISBLANK(A11617),"",(A11617-A11615)*1000)</f>
        <v/>
      </c>
    </row>
    <row r="11619" spans="4:4" x14ac:dyDescent="0.3">
      <c r="D11619" t="str">
        <f t="shared" ref="D11619" si="7466">IF(ISBLANK(A11619),"",(A11619-A11617)*1000)</f>
        <v/>
      </c>
    </row>
    <row r="11621" spans="4:4" x14ac:dyDescent="0.3">
      <c r="D11621" t="str">
        <f t="shared" ref="D11621" si="7467">IF(ISBLANK(A11621),"",(A11621-A11619)*1000)</f>
        <v/>
      </c>
    </row>
    <row r="11623" spans="4:4" x14ac:dyDescent="0.3">
      <c r="D11623" t="str">
        <f t="shared" ref="D11623" si="7468">IF(ISBLANK(A11623),"",(A11623-A11621)*1000)</f>
        <v/>
      </c>
    </row>
    <row r="11625" spans="4:4" x14ac:dyDescent="0.3">
      <c r="D11625" t="str">
        <f t="shared" ref="D11625" si="7469">IF(ISBLANK(A11625),"",(A11625-A11623)*1000)</f>
        <v/>
      </c>
    </row>
    <row r="11627" spans="4:4" x14ac:dyDescent="0.3">
      <c r="D11627" t="str">
        <f t="shared" ref="D11627" si="7470">IF(ISBLANK(A11627),"",(A11627-A11625)*1000)</f>
        <v/>
      </c>
    </row>
    <row r="11629" spans="4:4" x14ac:dyDescent="0.3">
      <c r="D11629" t="str">
        <f t="shared" ref="D11629" si="7471">IF(ISBLANK(A11629),"",(A11629-A11627)*1000)</f>
        <v/>
      </c>
    </row>
    <row r="11631" spans="4:4" x14ac:dyDescent="0.3">
      <c r="D11631" t="str">
        <f t="shared" ref="D11631" si="7472">IF(ISBLANK(A11631),"",(A11631-A11629)*1000)</f>
        <v/>
      </c>
    </row>
    <row r="11633" spans="4:4" x14ac:dyDescent="0.3">
      <c r="D11633" t="str">
        <f t="shared" ref="D11633" si="7473">IF(ISBLANK(A11633),"",(A11633-A11631)*1000)</f>
        <v/>
      </c>
    </row>
    <row r="11635" spans="4:4" x14ac:dyDescent="0.3">
      <c r="D11635" t="str">
        <f t="shared" ref="D11635" si="7474">IF(ISBLANK(A11635),"",(A11635-A11633)*1000)</f>
        <v/>
      </c>
    </row>
    <row r="11637" spans="4:4" x14ac:dyDescent="0.3">
      <c r="D11637" t="str">
        <f t="shared" ref="D11637" si="7475">IF(ISBLANK(A11637),"",(A11637-A11635)*1000)</f>
        <v/>
      </c>
    </row>
    <row r="11639" spans="4:4" x14ac:dyDescent="0.3">
      <c r="D11639" t="str">
        <f t="shared" ref="D11639" si="7476">IF(ISBLANK(A11639),"",(A11639-A11637)*1000)</f>
        <v/>
      </c>
    </row>
    <row r="11641" spans="4:4" x14ac:dyDescent="0.3">
      <c r="D11641" t="str">
        <f t="shared" ref="D11641" si="7477">IF(ISBLANK(A11641),"",(A11641-A11639)*1000)</f>
        <v/>
      </c>
    </row>
    <row r="11643" spans="4:4" x14ac:dyDescent="0.3">
      <c r="D11643" t="str">
        <f t="shared" ref="D11643" si="7478">IF(ISBLANK(A11643),"",(A11643-A11641)*1000)</f>
        <v/>
      </c>
    </row>
    <row r="11645" spans="4:4" x14ac:dyDescent="0.3">
      <c r="D11645" t="str">
        <f t="shared" ref="D11645" si="7479">IF(ISBLANK(A11645),"",(A11645-A11643)*1000)</f>
        <v/>
      </c>
    </row>
    <row r="11647" spans="4:4" x14ac:dyDescent="0.3">
      <c r="D11647" t="str">
        <f t="shared" ref="D11647" si="7480">IF(ISBLANK(A11647),"",(A11647-A11645)*1000)</f>
        <v/>
      </c>
    </row>
    <row r="11649" spans="4:4" x14ac:dyDescent="0.3">
      <c r="D11649" t="str">
        <f t="shared" ref="D11649" si="7481">IF(ISBLANK(A11649),"",(A11649-A11647)*1000)</f>
        <v/>
      </c>
    </row>
    <row r="11651" spans="4:4" x14ac:dyDescent="0.3">
      <c r="D11651" t="str">
        <f t="shared" ref="D11651" si="7482">IF(ISBLANK(A11651),"",(A11651-A11649)*1000)</f>
        <v/>
      </c>
    </row>
    <row r="11653" spans="4:4" x14ac:dyDescent="0.3">
      <c r="D11653" t="str">
        <f t="shared" ref="D11653" si="7483">IF(ISBLANK(A11653),"",(A11653-A11651)*1000)</f>
        <v/>
      </c>
    </row>
    <row r="11655" spans="4:4" x14ac:dyDescent="0.3">
      <c r="D11655" t="str">
        <f t="shared" ref="D11655" si="7484">IF(ISBLANK(A11655),"",(A11655-A11653)*1000)</f>
        <v/>
      </c>
    </row>
    <row r="11657" spans="4:4" x14ac:dyDescent="0.3">
      <c r="D11657" t="str">
        <f t="shared" ref="D11657" si="7485">IF(ISBLANK(A11657),"",(A11657-A11655)*1000)</f>
        <v/>
      </c>
    </row>
    <row r="11659" spans="4:4" x14ac:dyDescent="0.3">
      <c r="D11659" t="str">
        <f t="shared" ref="D11659" si="7486">IF(ISBLANK(A11659),"",(A11659-A11657)*1000)</f>
        <v/>
      </c>
    </row>
    <row r="11661" spans="4:4" x14ac:dyDescent="0.3">
      <c r="D11661" t="str">
        <f t="shared" ref="D11661" si="7487">IF(ISBLANK(A11661),"",(A11661-A11659)*1000)</f>
        <v/>
      </c>
    </row>
    <row r="11663" spans="4:4" x14ac:dyDescent="0.3">
      <c r="D11663" t="str">
        <f t="shared" ref="D11663" si="7488">IF(ISBLANK(A11663),"",(A11663-A11661)*1000)</f>
        <v/>
      </c>
    </row>
    <row r="11665" spans="4:4" x14ac:dyDescent="0.3">
      <c r="D11665" t="str">
        <f t="shared" ref="D11665" si="7489">IF(ISBLANK(A11665),"",(A11665-A11663)*1000)</f>
        <v/>
      </c>
    </row>
    <row r="11667" spans="4:4" x14ac:dyDescent="0.3">
      <c r="D11667" t="str">
        <f t="shared" ref="D11667" si="7490">IF(ISBLANK(A11667),"",(A11667-A11665)*1000)</f>
        <v/>
      </c>
    </row>
    <row r="11669" spans="4:4" x14ac:dyDescent="0.3">
      <c r="D11669" t="str">
        <f t="shared" ref="D11669" si="7491">IF(ISBLANK(A11669),"",(A11669-A11667)*1000)</f>
        <v/>
      </c>
    </row>
    <row r="11671" spans="4:4" x14ac:dyDescent="0.3">
      <c r="D11671" t="str">
        <f t="shared" ref="D11671" si="7492">IF(ISBLANK(A11671),"",(A11671-A11669)*1000)</f>
        <v/>
      </c>
    </row>
    <row r="11673" spans="4:4" x14ac:dyDescent="0.3">
      <c r="D11673" t="str">
        <f t="shared" ref="D11673" si="7493">IF(ISBLANK(A11673),"",(A11673-A11671)*1000)</f>
        <v/>
      </c>
    </row>
    <row r="11675" spans="4:4" x14ac:dyDescent="0.3">
      <c r="D11675" t="str">
        <f t="shared" ref="D11675" si="7494">IF(ISBLANK(A11675),"",(A11675-A11673)*1000)</f>
        <v/>
      </c>
    </row>
    <row r="11677" spans="4:4" x14ac:dyDescent="0.3">
      <c r="D11677" t="str">
        <f t="shared" ref="D11677" si="7495">IF(ISBLANK(A11677),"",(A11677-A11675)*1000)</f>
        <v/>
      </c>
    </row>
    <row r="11679" spans="4:4" x14ac:dyDescent="0.3">
      <c r="D11679" t="str">
        <f t="shared" ref="D11679" si="7496">IF(ISBLANK(A11679),"",(A11679-A11677)*1000)</f>
        <v/>
      </c>
    </row>
    <row r="11681" spans="4:4" x14ac:dyDescent="0.3">
      <c r="D11681" t="str">
        <f t="shared" ref="D11681" si="7497">IF(ISBLANK(A11681),"",(A11681-A11679)*1000)</f>
        <v/>
      </c>
    </row>
    <row r="11683" spans="4:4" x14ac:dyDescent="0.3">
      <c r="D11683" t="str">
        <f t="shared" ref="D11683" si="7498">IF(ISBLANK(A11683),"",(A11683-A11681)*1000)</f>
        <v/>
      </c>
    </row>
    <row r="11685" spans="4:4" x14ac:dyDescent="0.3">
      <c r="D11685" t="str">
        <f t="shared" ref="D11685" si="7499">IF(ISBLANK(A11685),"",(A11685-A11683)*1000)</f>
        <v/>
      </c>
    </row>
    <row r="11687" spans="4:4" x14ac:dyDescent="0.3">
      <c r="D11687" t="str">
        <f t="shared" ref="D11687" si="7500">IF(ISBLANK(A11687),"",(A11687-A11685)*1000)</f>
        <v/>
      </c>
    </row>
    <row r="11689" spans="4:4" x14ac:dyDescent="0.3">
      <c r="D11689" t="str">
        <f t="shared" ref="D11689" si="7501">IF(ISBLANK(A11689),"",(A11689-A11687)*1000)</f>
        <v/>
      </c>
    </row>
    <row r="11691" spans="4:4" x14ac:dyDescent="0.3">
      <c r="D11691" t="str">
        <f t="shared" ref="D11691" si="7502">IF(ISBLANK(A11691),"",(A11691-A11689)*1000)</f>
        <v/>
      </c>
    </row>
    <row r="11693" spans="4:4" x14ac:dyDescent="0.3">
      <c r="D11693" t="str">
        <f t="shared" ref="D11693" si="7503">IF(ISBLANK(A11693),"",(A11693-A11691)*1000)</f>
        <v/>
      </c>
    </row>
    <row r="11695" spans="4:4" x14ac:dyDescent="0.3">
      <c r="D11695" t="str">
        <f t="shared" ref="D11695" si="7504">IF(ISBLANK(A11695),"",(A11695-A11693)*1000)</f>
        <v/>
      </c>
    </row>
    <row r="11697" spans="4:4" x14ac:dyDescent="0.3">
      <c r="D11697" t="str">
        <f t="shared" ref="D11697" si="7505">IF(ISBLANK(A11697),"",(A11697-A11695)*1000)</f>
        <v/>
      </c>
    </row>
    <row r="11699" spans="4:4" x14ac:dyDescent="0.3">
      <c r="D11699" t="str">
        <f t="shared" ref="D11699" si="7506">IF(ISBLANK(A11699),"",(A11699-A11697)*1000)</f>
        <v/>
      </c>
    </row>
    <row r="11701" spans="4:4" x14ac:dyDescent="0.3">
      <c r="D11701" t="str">
        <f t="shared" ref="D11701" si="7507">IF(ISBLANK(A11701),"",(A11701-A11699)*1000)</f>
        <v/>
      </c>
    </row>
    <row r="11703" spans="4:4" x14ac:dyDescent="0.3">
      <c r="D11703" t="str">
        <f t="shared" ref="D11703" si="7508">IF(ISBLANK(A11703),"",(A11703-A11701)*1000)</f>
        <v/>
      </c>
    </row>
    <row r="11705" spans="4:4" x14ac:dyDescent="0.3">
      <c r="D11705" t="str">
        <f t="shared" ref="D11705" si="7509">IF(ISBLANK(A11705),"",(A11705-A11703)*1000)</f>
        <v/>
      </c>
    </row>
    <row r="11707" spans="4:4" x14ac:dyDescent="0.3">
      <c r="D11707" t="str">
        <f t="shared" ref="D11707" si="7510">IF(ISBLANK(A11707),"",(A11707-A11705)*1000)</f>
        <v/>
      </c>
    </row>
    <row r="11709" spans="4:4" x14ac:dyDescent="0.3">
      <c r="D11709" t="str">
        <f t="shared" ref="D11709" si="7511">IF(ISBLANK(A11709),"",(A11709-A11707)*1000)</f>
        <v/>
      </c>
    </row>
    <row r="11711" spans="4:4" x14ac:dyDescent="0.3">
      <c r="D11711" t="str">
        <f t="shared" ref="D11711" si="7512">IF(ISBLANK(A11711),"",(A11711-A11709)*1000)</f>
        <v/>
      </c>
    </row>
    <row r="11713" spans="4:4" x14ac:dyDescent="0.3">
      <c r="D11713" t="str">
        <f t="shared" ref="D11713" si="7513">IF(ISBLANK(A11713),"",(A11713-A11711)*1000)</f>
        <v/>
      </c>
    </row>
    <row r="11715" spans="4:4" x14ac:dyDescent="0.3">
      <c r="D11715" t="str">
        <f t="shared" ref="D11715" si="7514">IF(ISBLANK(A11715),"",(A11715-A11713)*1000)</f>
        <v/>
      </c>
    </row>
    <row r="11717" spans="4:4" x14ac:dyDescent="0.3">
      <c r="D11717" t="str">
        <f t="shared" ref="D11717" si="7515">IF(ISBLANK(A11717),"",(A11717-A11715)*1000)</f>
        <v/>
      </c>
    </row>
    <row r="11719" spans="4:4" x14ac:dyDescent="0.3">
      <c r="D11719" t="str">
        <f t="shared" ref="D11719" si="7516">IF(ISBLANK(A11719),"",(A11719-A11717)*1000)</f>
        <v/>
      </c>
    </row>
    <row r="11721" spans="4:4" x14ac:dyDescent="0.3">
      <c r="D11721" t="str">
        <f t="shared" ref="D11721" si="7517">IF(ISBLANK(A11721),"",(A11721-A11719)*1000)</f>
        <v/>
      </c>
    </row>
    <row r="11723" spans="4:4" x14ac:dyDescent="0.3">
      <c r="D11723" t="str">
        <f t="shared" ref="D11723" si="7518">IF(ISBLANK(A11723),"",(A11723-A11721)*1000)</f>
        <v/>
      </c>
    </row>
    <row r="11725" spans="4:4" x14ac:dyDescent="0.3">
      <c r="D11725" t="str">
        <f t="shared" ref="D11725" si="7519">IF(ISBLANK(A11725),"",(A11725-A11723)*1000)</f>
        <v/>
      </c>
    </row>
    <row r="11727" spans="4:4" x14ac:dyDescent="0.3">
      <c r="D11727" t="str">
        <f t="shared" ref="D11727" si="7520">IF(ISBLANK(A11727),"",(A11727-A11725)*1000)</f>
        <v/>
      </c>
    </row>
    <row r="11729" spans="4:4" x14ac:dyDescent="0.3">
      <c r="D11729" t="str">
        <f t="shared" ref="D11729" si="7521">IF(ISBLANK(A11729),"",(A11729-A11727)*1000)</f>
        <v/>
      </c>
    </row>
    <row r="11731" spans="4:4" x14ac:dyDescent="0.3">
      <c r="D11731" t="str">
        <f t="shared" ref="D11731" si="7522">IF(ISBLANK(A11731),"",(A11731-A11729)*1000)</f>
        <v/>
      </c>
    </row>
    <row r="11733" spans="4:4" x14ac:dyDescent="0.3">
      <c r="D11733" t="str">
        <f t="shared" ref="D11733" si="7523">IF(ISBLANK(A11733),"",(A11733-A11731)*1000)</f>
        <v/>
      </c>
    </row>
    <row r="11735" spans="4:4" x14ac:dyDescent="0.3">
      <c r="D11735" t="str">
        <f t="shared" ref="D11735" si="7524">IF(ISBLANK(A11735),"",(A11735-A11733)*1000)</f>
        <v/>
      </c>
    </row>
    <row r="11737" spans="4:4" x14ac:dyDescent="0.3">
      <c r="D11737" t="str">
        <f t="shared" ref="D11737" si="7525">IF(ISBLANK(A11737),"",(A11737-A11735)*1000)</f>
        <v/>
      </c>
    </row>
    <row r="11739" spans="4:4" x14ac:dyDescent="0.3">
      <c r="D11739" t="str">
        <f t="shared" ref="D11739" si="7526">IF(ISBLANK(A11739),"",(A11739-A11737)*1000)</f>
        <v/>
      </c>
    </row>
    <row r="11741" spans="4:4" x14ac:dyDescent="0.3">
      <c r="D11741" t="str">
        <f t="shared" ref="D11741" si="7527">IF(ISBLANK(A11741),"",(A11741-A11739)*1000)</f>
        <v/>
      </c>
    </row>
    <row r="11743" spans="4:4" x14ac:dyDescent="0.3">
      <c r="D11743" t="str">
        <f t="shared" ref="D11743" si="7528">IF(ISBLANK(A11743),"",(A11743-A11741)*1000)</f>
        <v/>
      </c>
    </row>
    <row r="11745" spans="4:4" x14ac:dyDescent="0.3">
      <c r="D11745" t="str">
        <f t="shared" ref="D11745" si="7529">IF(ISBLANK(A11745),"",(A11745-A11743)*1000)</f>
        <v/>
      </c>
    </row>
    <row r="11747" spans="4:4" x14ac:dyDescent="0.3">
      <c r="D11747" t="str">
        <f t="shared" ref="D11747" si="7530">IF(ISBLANK(A11747),"",(A11747-A11745)*1000)</f>
        <v/>
      </c>
    </row>
    <row r="11749" spans="4:4" x14ac:dyDescent="0.3">
      <c r="D11749" t="str">
        <f t="shared" ref="D11749" si="7531">IF(ISBLANK(A11749),"",(A11749-A11747)*1000)</f>
        <v/>
      </c>
    </row>
    <row r="11751" spans="4:4" x14ac:dyDescent="0.3">
      <c r="D11751" t="str">
        <f t="shared" ref="D11751" si="7532">IF(ISBLANK(A11751),"",(A11751-A11749)*1000)</f>
        <v/>
      </c>
    </row>
    <row r="11753" spans="4:4" x14ac:dyDescent="0.3">
      <c r="D11753" t="str">
        <f t="shared" ref="D11753" si="7533">IF(ISBLANK(A11753),"",(A11753-A11751)*1000)</f>
        <v/>
      </c>
    </row>
    <row r="11755" spans="4:4" x14ac:dyDescent="0.3">
      <c r="D11755" t="str">
        <f t="shared" ref="D11755" si="7534">IF(ISBLANK(A11755),"",(A11755-A11753)*1000)</f>
        <v/>
      </c>
    </row>
    <row r="11757" spans="4:4" x14ac:dyDescent="0.3">
      <c r="D11757" t="str">
        <f t="shared" ref="D11757" si="7535">IF(ISBLANK(A11757),"",(A11757-A11755)*1000)</f>
        <v/>
      </c>
    </row>
    <row r="11759" spans="4:4" x14ac:dyDescent="0.3">
      <c r="D11759" t="str">
        <f t="shared" ref="D11759" si="7536">IF(ISBLANK(A11759),"",(A11759-A11757)*1000)</f>
        <v/>
      </c>
    </row>
    <row r="11761" spans="4:4" x14ac:dyDescent="0.3">
      <c r="D11761" t="str">
        <f t="shared" ref="D11761" si="7537">IF(ISBLANK(A11761),"",(A11761-A11759)*1000)</f>
        <v/>
      </c>
    </row>
    <row r="11763" spans="4:4" x14ac:dyDescent="0.3">
      <c r="D11763" t="str">
        <f t="shared" ref="D11763" si="7538">IF(ISBLANK(A11763),"",(A11763-A11761)*1000)</f>
        <v/>
      </c>
    </row>
    <row r="11765" spans="4:4" x14ac:dyDescent="0.3">
      <c r="D11765" t="str">
        <f t="shared" ref="D11765" si="7539">IF(ISBLANK(A11765),"",(A11765-A11763)*1000)</f>
        <v/>
      </c>
    </row>
    <row r="11767" spans="4:4" x14ac:dyDescent="0.3">
      <c r="D11767" t="str">
        <f t="shared" ref="D11767" si="7540">IF(ISBLANK(A11767),"",(A11767-A11765)*1000)</f>
        <v/>
      </c>
    </row>
    <row r="11769" spans="4:4" x14ac:dyDescent="0.3">
      <c r="D11769" t="str">
        <f t="shared" ref="D11769" si="7541">IF(ISBLANK(A11769),"",(A11769-A11767)*1000)</f>
        <v/>
      </c>
    </row>
    <row r="11771" spans="4:4" x14ac:dyDescent="0.3">
      <c r="D11771" t="str">
        <f t="shared" ref="D11771" si="7542">IF(ISBLANK(A11771),"",(A11771-A11769)*1000)</f>
        <v/>
      </c>
    </row>
    <row r="11773" spans="4:4" x14ac:dyDescent="0.3">
      <c r="D11773" t="str">
        <f t="shared" ref="D11773" si="7543">IF(ISBLANK(A11773),"",(A11773-A11771)*1000)</f>
        <v/>
      </c>
    </row>
    <row r="11775" spans="4:4" x14ac:dyDescent="0.3">
      <c r="D11775" t="str">
        <f t="shared" ref="D11775" si="7544">IF(ISBLANK(A11775),"",(A11775-A11773)*1000)</f>
        <v/>
      </c>
    </row>
    <row r="11777" spans="4:4" x14ac:dyDescent="0.3">
      <c r="D11777" t="str">
        <f t="shared" ref="D11777" si="7545">IF(ISBLANK(A11777),"",(A11777-A11775)*1000)</f>
        <v/>
      </c>
    </row>
    <row r="11779" spans="4:4" x14ac:dyDescent="0.3">
      <c r="D11779" t="str">
        <f t="shared" ref="D11779" si="7546">IF(ISBLANK(A11779),"",(A11779-A11777)*1000)</f>
        <v/>
      </c>
    </row>
    <row r="11781" spans="4:4" x14ac:dyDescent="0.3">
      <c r="D11781" t="str">
        <f t="shared" ref="D11781" si="7547">IF(ISBLANK(A11781),"",(A11781-A11779)*1000)</f>
        <v/>
      </c>
    </row>
    <row r="11783" spans="4:4" x14ac:dyDescent="0.3">
      <c r="D11783" t="str">
        <f t="shared" ref="D11783" si="7548">IF(ISBLANK(A11783),"",(A11783-A11781)*1000)</f>
        <v/>
      </c>
    </row>
    <row r="11785" spans="4:4" x14ac:dyDescent="0.3">
      <c r="D11785" t="str">
        <f t="shared" ref="D11785" si="7549">IF(ISBLANK(A11785),"",(A11785-A11783)*1000)</f>
        <v/>
      </c>
    </row>
    <row r="11787" spans="4:4" x14ac:dyDescent="0.3">
      <c r="D11787" t="str">
        <f t="shared" ref="D11787" si="7550">IF(ISBLANK(A11787),"",(A11787-A11785)*1000)</f>
        <v/>
      </c>
    </row>
    <row r="11789" spans="4:4" x14ac:dyDescent="0.3">
      <c r="D11789" t="str">
        <f t="shared" ref="D11789" si="7551">IF(ISBLANK(A11789),"",(A11789-A11787)*1000)</f>
        <v/>
      </c>
    </row>
    <row r="11791" spans="4:4" x14ac:dyDescent="0.3">
      <c r="D11791" t="str">
        <f t="shared" ref="D11791" si="7552">IF(ISBLANK(A11791),"",(A11791-A11789)*1000)</f>
        <v/>
      </c>
    </row>
    <row r="11793" spans="4:4" x14ac:dyDescent="0.3">
      <c r="D11793" t="str">
        <f t="shared" ref="D11793" si="7553">IF(ISBLANK(A11793),"",(A11793-A11791)*1000)</f>
        <v/>
      </c>
    </row>
    <row r="11795" spans="4:4" x14ac:dyDescent="0.3">
      <c r="D11795" t="str">
        <f t="shared" ref="D11795" si="7554">IF(ISBLANK(A11795),"",(A11795-A11793)*1000)</f>
        <v/>
      </c>
    </row>
    <row r="11797" spans="4:4" x14ac:dyDescent="0.3">
      <c r="D11797" t="str">
        <f t="shared" ref="D11797" si="7555">IF(ISBLANK(A11797),"",(A11797-A11795)*1000)</f>
        <v/>
      </c>
    </row>
    <row r="11799" spans="4:4" x14ac:dyDescent="0.3">
      <c r="D11799" t="str">
        <f t="shared" ref="D11799" si="7556">IF(ISBLANK(A11799),"",(A11799-A11797)*1000)</f>
        <v/>
      </c>
    </row>
    <row r="11801" spans="4:4" x14ac:dyDescent="0.3">
      <c r="D11801" t="str">
        <f t="shared" ref="D11801" si="7557">IF(ISBLANK(A11801),"",(A11801-A11799)*1000)</f>
        <v/>
      </c>
    </row>
    <row r="11803" spans="4:4" x14ac:dyDescent="0.3">
      <c r="D11803" t="str">
        <f t="shared" ref="D11803" si="7558">IF(ISBLANK(A11803),"",(A11803-A11801)*1000)</f>
        <v/>
      </c>
    </row>
    <row r="11805" spans="4:4" x14ac:dyDescent="0.3">
      <c r="D11805" t="str">
        <f t="shared" ref="D11805" si="7559">IF(ISBLANK(A11805),"",(A11805-A11803)*1000)</f>
        <v/>
      </c>
    </row>
    <row r="11807" spans="4:4" x14ac:dyDescent="0.3">
      <c r="D11807" t="str">
        <f t="shared" ref="D11807" si="7560">IF(ISBLANK(A11807),"",(A11807-A11805)*1000)</f>
        <v/>
      </c>
    </row>
    <row r="11809" spans="4:4" x14ac:dyDescent="0.3">
      <c r="D11809" t="str">
        <f t="shared" ref="D11809" si="7561">IF(ISBLANK(A11809),"",(A11809-A11807)*1000)</f>
        <v/>
      </c>
    </row>
    <row r="11811" spans="4:4" x14ac:dyDescent="0.3">
      <c r="D11811" t="str">
        <f t="shared" ref="D11811" si="7562">IF(ISBLANK(A11811),"",(A11811-A11809)*1000)</f>
        <v/>
      </c>
    </row>
    <row r="11813" spans="4:4" x14ac:dyDescent="0.3">
      <c r="D11813" t="str">
        <f t="shared" ref="D11813" si="7563">IF(ISBLANK(A11813),"",(A11813-A11811)*1000)</f>
        <v/>
      </c>
    </row>
    <row r="11815" spans="4:4" x14ac:dyDescent="0.3">
      <c r="D11815" t="str">
        <f t="shared" ref="D11815" si="7564">IF(ISBLANK(A11815),"",(A11815-A11813)*1000)</f>
        <v/>
      </c>
    </row>
    <row r="11817" spans="4:4" x14ac:dyDescent="0.3">
      <c r="D11817" t="str">
        <f t="shared" ref="D11817" si="7565">IF(ISBLANK(A11817),"",(A11817-A11815)*1000)</f>
        <v/>
      </c>
    </row>
    <row r="11819" spans="4:4" x14ac:dyDescent="0.3">
      <c r="D11819" t="str">
        <f t="shared" ref="D11819" si="7566">IF(ISBLANK(A11819),"",(A11819-A11817)*1000)</f>
        <v/>
      </c>
    </row>
    <row r="11821" spans="4:4" x14ac:dyDescent="0.3">
      <c r="D11821" t="str">
        <f t="shared" ref="D11821" si="7567">IF(ISBLANK(A11821),"",(A11821-A11819)*1000)</f>
        <v/>
      </c>
    </row>
    <row r="11823" spans="4:4" x14ac:dyDescent="0.3">
      <c r="D11823" t="str">
        <f t="shared" ref="D11823" si="7568">IF(ISBLANK(A11823),"",(A11823-A11821)*1000)</f>
        <v/>
      </c>
    </row>
    <row r="11825" spans="4:4" x14ac:dyDescent="0.3">
      <c r="D11825" t="str">
        <f t="shared" ref="D11825" si="7569">IF(ISBLANK(A11825),"",(A11825-A11823)*1000)</f>
        <v/>
      </c>
    </row>
    <row r="11827" spans="4:4" x14ac:dyDescent="0.3">
      <c r="D11827" t="str">
        <f t="shared" ref="D11827" si="7570">IF(ISBLANK(A11827),"",(A11827-A11825)*1000)</f>
        <v/>
      </c>
    </row>
    <row r="11829" spans="4:4" x14ac:dyDescent="0.3">
      <c r="D11829" t="str">
        <f t="shared" ref="D11829" si="7571">IF(ISBLANK(A11829),"",(A11829-A11827)*1000)</f>
        <v/>
      </c>
    </row>
    <row r="11831" spans="4:4" x14ac:dyDescent="0.3">
      <c r="D11831" t="str">
        <f t="shared" ref="D11831" si="7572">IF(ISBLANK(A11831),"",(A11831-A11829)*1000)</f>
        <v/>
      </c>
    </row>
    <row r="11833" spans="4:4" x14ac:dyDescent="0.3">
      <c r="D11833" t="str">
        <f t="shared" ref="D11833" si="7573">IF(ISBLANK(A11833),"",(A11833-A11831)*1000)</f>
        <v/>
      </c>
    </row>
    <row r="11835" spans="4:4" x14ac:dyDescent="0.3">
      <c r="D11835" t="str">
        <f t="shared" ref="D11835" si="7574">IF(ISBLANK(A11835),"",(A11835-A11833)*1000)</f>
        <v/>
      </c>
    </row>
    <row r="11837" spans="4:4" x14ac:dyDescent="0.3">
      <c r="D11837" t="str">
        <f t="shared" ref="D11837" si="7575">IF(ISBLANK(A11837),"",(A11837-A11835)*1000)</f>
        <v/>
      </c>
    </row>
    <row r="11839" spans="4:4" x14ac:dyDescent="0.3">
      <c r="D11839" t="str">
        <f t="shared" ref="D11839" si="7576">IF(ISBLANK(A11839),"",(A11839-A11837)*1000)</f>
        <v/>
      </c>
    </row>
    <row r="11841" spans="4:4" x14ac:dyDescent="0.3">
      <c r="D11841" t="str">
        <f t="shared" ref="D11841" si="7577">IF(ISBLANK(A11841),"",(A11841-A11839)*1000)</f>
        <v/>
      </c>
    </row>
    <row r="11843" spans="4:4" x14ac:dyDescent="0.3">
      <c r="D11843" t="str">
        <f t="shared" ref="D11843" si="7578">IF(ISBLANK(A11843),"",(A11843-A11841)*1000)</f>
        <v/>
      </c>
    </row>
    <row r="11845" spans="4:4" x14ac:dyDescent="0.3">
      <c r="D11845" t="str">
        <f t="shared" ref="D11845" si="7579">IF(ISBLANK(A11845),"",(A11845-A11843)*1000)</f>
        <v/>
      </c>
    </row>
    <row r="11847" spans="4:4" x14ac:dyDescent="0.3">
      <c r="D11847" t="str">
        <f t="shared" ref="D11847" si="7580">IF(ISBLANK(A11847),"",(A11847-A11845)*1000)</f>
        <v/>
      </c>
    </row>
    <row r="11849" spans="4:4" x14ac:dyDescent="0.3">
      <c r="D11849" t="str">
        <f t="shared" ref="D11849" si="7581">IF(ISBLANK(A11849),"",(A11849-A11847)*1000)</f>
        <v/>
      </c>
    </row>
    <row r="11851" spans="4:4" x14ac:dyDescent="0.3">
      <c r="D11851" t="str">
        <f t="shared" ref="D11851" si="7582">IF(ISBLANK(A11851),"",(A11851-A11849)*1000)</f>
        <v/>
      </c>
    </row>
    <row r="11853" spans="4:4" x14ac:dyDescent="0.3">
      <c r="D11853" t="str">
        <f t="shared" ref="D11853" si="7583">IF(ISBLANK(A11853),"",(A11853-A11851)*1000)</f>
        <v/>
      </c>
    </row>
    <row r="11855" spans="4:4" x14ac:dyDescent="0.3">
      <c r="D11855" t="str">
        <f t="shared" ref="D11855" si="7584">IF(ISBLANK(A11855),"",(A11855-A11853)*1000)</f>
        <v/>
      </c>
    </row>
    <row r="11857" spans="4:4" x14ac:dyDescent="0.3">
      <c r="D11857" t="str">
        <f t="shared" ref="D11857" si="7585">IF(ISBLANK(A11857),"",(A11857-A11855)*1000)</f>
        <v/>
      </c>
    </row>
    <row r="11859" spans="4:4" x14ac:dyDescent="0.3">
      <c r="D11859" t="str">
        <f t="shared" ref="D11859" si="7586">IF(ISBLANK(A11859),"",(A11859-A11857)*1000)</f>
        <v/>
      </c>
    </row>
    <row r="11861" spans="4:4" x14ac:dyDescent="0.3">
      <c r="D11861" t="str">
        <f t="shared" ref="D11861" si="7587">IF(ISBLANK(A11861),"",(A11861-A11859)*1000)</f>
        <v/>
      </c>
    </row>
    <row r="11863" spans="4:4" x14ac:dyDescent="0.3">
      <c r="D11863" t="str">
        <f t="shared" ref="D11863" si="7588">IF(ISBLANK(A11863),"",(A11863-A11861)*1000)</f>
        <v/>
      </c>
    </row>
    <row r="11865" spans="4:4" x14ac:dyDescent="0.3">
      <c r="D11865" t="str">
        <f t="shared" ref="D11865" si="7589">IF(ISBLANK(A11865),"",(A11865-A11863)*1000)</f>
        <v/>
      </c>
    </row>
    <row r="11867" spans="4:4" x14ac:dyDescent="0.3">
      <c r="D11867" t="str">
        <f t="shared" ref="D11867" si="7590">IF(ISBLANK(A11867),"",(A11867-A11865)*1000)</f>
        <v/>
      </c>
    </row>
    <row r="11869" spans="4:4" x14ac:dyDescent="0.3">
      <c r="D11869" t="str">
        <f t="shared" ref="D11869" si="7591">IF(ISBLANK(A11869),"",(A11869-A11867)*1000)</f>
        <v/>
      </c>
    </row>
    <row r="11871" spans="4:4" x14ac:dyDescent="0.3">
      <c r="D11871" t="str">
        <f t="shared" ref="D11871" si="7592">IF(ISBLANK(A11871),"",(A11871-A11869)*1000)</f>
        <v/>
      </c>
    </row>
    <row r="11873" spans="4:4" x14ac:dyDescent="0.3">
      <c r="D11873" t="str">
        <f t="shared" ref="D11873" si="7593">IF(ISBLANK(A11873),"",(A11873-A11871)*1000)</f>
        <v/>
      </c>
    </row>
    <row r="11875" spans="4:4" x14ac:dyDescent="0.3">
      <c r="D11875" t="str">
        <f t="shared" ref="D11875" si="7594">IF(ISBLANK(A11875),"",(A11875-A11873)*1000)</f>
        <v/>
      </c>
    </row>
    <row r="11877" spans="4:4" x14ac:dyDescent="0.3">
      <c r="D11877" t="str">
        <f t="shared" ref="D11877" si="7595">IF(ISBLANK(A11877),"",(A11877-A11875)*1000)</f>
        <v/>
      </c>
    </row>
    <row r="11879" spans="4:4" x14ac:dyDescent="0.3">
      <c r="D11879" t="str">
        <f t="shared" ref="D11879" si="7596">IF(ISBLANK(A11879),"",(A11879-A11877)*1000)</f>
        <v/>
      </c>
    </row>
    <row r="11881" spans="4:4" x14ac:dyDescent="0.3">
      <c r="D11881" t="str">
        <f t="shared" ref="D11881" si="7597">IF(ISBLANK(A11881),"",(A11881-A11879)*1000)</f>
        <v/>
      </c>
    </row>
    <row r="11883" spans="4:4" x14ac:dyDescent="0.3">
      <c r="D11883" t="str">
        <f t="shared" ref="D11883" si="7598">IF(ISBLANK(A11883),"",(A11883-A11881)*1000)</f>
        <v/>
      </c>
    </row>
    <row r="11885" spans="4:4" x14ac:dyDescent="0.3">
      <c r="D11885" t="str">
        <f t="shared" ref="D11885" si="7599">IF(ISBLANK(A11885),"",(A11885-A11883)*1000)</f>
        <v/>
      </c>
    </row>
    <row r="11887" spans="4:4" x14ac:dyDescent="0.3">
      <c r="D11887" t="str">
        <f t="shared" ref="D11887" si="7600">IF(ISBLANK(A11887),"",(A11887-A11885)*1000)</f>
        <v/>
      </c>
    </row>
    <row r="11889" spans="4:4" x14ac:dyDescent="0.3">
      <c r="D11889" t="str">
        <f t="shared" ref="D11889" si="7601">IF(ISBLANK(A11889),"",(A11889-A11887)*1000)</f>
        <v/>
      </c>
    </row>
    <row r="11891" spans="4:4" x14ac:dyDescent="0.3">
      <c r="D11891" t="str">
        <f t="shared" ref="D11891" si="7602">IF(ISBLANK(A11891),"",(A11891-A11889)*1000)</f>
        <v/>
      </c>
    </row>
    <row r="11893" spans="4:4" x14ac:dyDescent="0.3">
      <c r="D11893" t="str">
        <f t="shared" ref="D11893" si="7603">IF(ISBLANK(A11893),"",(A11893-A11891)*1000)</f>
        <v/>
      </c>
    </row>
    <row r="11895" spans="4:4" x14ac:dyDescent="0.3">
      <c r="D11895" t="str">
        <f t="shared" ref="D11895" si="7604">IF(ISBLANK(A11895),"",(A11895-A11893)*1000)</f>
        <v/>
      </c>
    </row>
    <row r="11897" spans="4:4" x14ac:dyDescent="0.3">
      <c r="D11897" t="str">
        <f t="shared" ref="D11897" si="7605">IF(ISBLANK(A11897),"",(A11897-A11895)*1000)</f>
        <v/>
      </c>
    </row>
    <row r="11899" spans="4:4" x14ac:dyDescent="0.3">
      <c r="D11899" t="str">
        <f t="shared" ref="D11899" si="7606">IF(ISBLANK(A11899),"",(A11899-A11897)*1000)</f>
        <v/>
      </c>
    </row>
    <row r="11901" spans="4:4" x14ac:dyDescent="0.3">
      <c r="D11901" t="str">
        <f t="shared" ref="D11901" si="7607">IF(ISBLANK(A11901),"",(A11901-A11899)*1000)</f>
        <v/>
      </c>
    </row>
    <row r="11903" spans="4:4" x14ac:dyDescent="0.3">
      <c r="D11903" t="str">
        <f t="shared" ref="D11903" si="7608">IF(ISBLANK(A11903),"",(A11903-A11901)*1000)</f>
        <v/>
      </c>
    </row>
    <row r="11905" spans="4:4" x14ac:dyDescent="0.3">
      <c r="D11905" t="str">
        <f t="shared" ref="D11905" si="7609">IF(ISBLANK(A11905),"",(A11905-A11903)*1000)</f>
        <v/>
      </c>
    </row>
    <row r="11907" spans="4:4" x14ac:dyDescent="0.3">
      <c r="D11907" t="str">
        <f t="shared" ref="D11907" si="7610">IF(ISBLANK(A11907),"",(A11907-A11905)*1000)</f>
        <v/>
      </c>
    </row>
    <row r="11909" spans="4:4" x14ac:dyDescent="0.3">
      <c r="D11909" t="str">
        <f t="shared" ref="D11909" si="7611">IF(ISBLANK(A11909),"",(A11909-A11907)*1000)</f>
        <v/>
      </c>
    </row>
    <row r="11911" spans="4:4" x14ac:dyDescent="0.3">
      <c r="D11911" t="str">
        <f t="shared" ref="D11911" si="7612">IF(ISBLANK(A11911),"",(A11911-A11909)*1000)</f>
        <v/>
      </c>
    </row>
    <row r="11913" spans="4:4" x14ac:dyDescent="0.3">
      <c r="D11913" t="str">
        <f t="shared" ref="D11913" si="7613">IF(ISBLANK(A11913),"",(A11913-A11911)*1000)</f>
        <v/>
      </c>
    </row>
    <row r="11915" spans="4:4" x14ac:dyDescent="0.3">
      <c r="D11915" t="str">
        <f t="shared" ref="D11915" si="7614">IF(ISBLANK(A11915),"",(A11915-A11913)*1000)</f>
        <v/>
      </c>
    </row>
    <row r="11917" spans="4:4" x14ac:dyDescent="0.3">
      <c r="D11917" t="str">
        <f t="shared" ref="D11917" si="7615">IF(ISBLANK(A11917),"",(A11917-A11915)*1000)</f>
        <v/>
      </c>
    </row>
    <row r="11919" spans="4:4" x14ac:dyDescent="0.3">
      <c r="D11919" t="str">
        <f t="shared" ref="D11919" si="7616">IF(ISBLANK(A11919),"",(A11919-A11917)*1000)</f>
        <v/>
      </c>
    </row>
    <row r="11921" spans="4:4" x14ac:dyDescent="0.3">
      <c r="D11921" t="str">
        <f t="shared" ref="D11921" si="7617">IF(ISBLANK(A11921),"",(A11921-A11919)*1000)</f>
        <v/>
      </c>
    </row>
    <row r="11923" spans="4:4" x14ac:dyDescent="0.3">
      <c r="D11923" t="str">
        <f t="shared" ref="D11923" si="7618">IF(ISBLANK(A11923),"",(A11923-A11921)*1000)</f>
        <v/>
      </c>
    </row>
    <row r="11925" spans="4:4" x14ac:dyDescent="0.3">
      <c r="D11925" t="str">
        <f t="shared" ref="D11925" si="7619">IF(ISBLANK(A11925),"",(A11925-A11923)*1000)</f>
        <v/>
      </c>
    </row>
    <row r="11927" spans="4:4" x14ac:dyDescent="0.3">
      <c r="D11927" t="str">
        <f t="shared" ref="D11927" si="7620">IF(ISBLANK(A11927),"",(A11927-A11925)*1000)</f>
        <v/>
      </c>
    </row>
    <row r="11929" spans="4:4" x14ac:dyDescent="0.3">
      <c r="D11929" t="str">
        <f t="shared" ref="D11929" si="7621">IF(ISBLANK(A11929),"",(A11929-A11927)*1000)</f>
        <v/>
      </c>
    </row>
    <row r="11931" spans="4:4" x14ac:dyDescent="0.3">
      <c r="D11931" t="str">
        <f t="shared" ref="D11931" si="7622">IF(ISBLANK(A11931),"",(A11931-A11929)*1000)</f>
        <v/>
      </c>
    </row>
    <row r="11933" spans="4:4" x14ac:dyDescent="0.3">
      <c r="D11933" t="str">
        <f t="shared" ref="D11933" si="7623">IF(ISBLANK(A11933),"",(A11933-A11931)*1000)</f>
        <v/>
      </c>
    </row>
    <row r="11935" spans="4:4" x14ac:dyDescent="0.3">
      <c r="D11935" t="str">
        <f t="shared" ref="D11935" si="7624">IF(ISBLANK(A11935),"",(A11935-A11933)*1000)</f>
        <v/>
      </c>
    </row>
    <row r="11937" spans="4:4" x14ac:dyDescent="0.3">
      <c r="D11937" t="str">
        <f t="shared" ref="D11937" si="7625">IF(ISBLANK(A11937),"",(A11937-A11935)*1000)</f>
        <v/>
      </c>
    </row>
    <row r="11939" spans="4:4" x14ac:dyDescent="0.3">
      <c r="D11939" t="str">
        <f t="shared" ref="D11939" si="7626">IF(ISBLANK(A11939),"",(A11939-A11937)*1000)</f>
        <v/>
      </c>
    </row>
    <row r="11941" spans="4:4" x14ac:dyDescent="0.3">
      <c r="D11941" t="str">
        <f t="shared" ref="D11941" si="7627">IF(ISBLANK(A11941),"",(A11941-A11939)*1000)</f>
        <v/>
      </c>
    </row>
    <row r="11943" spans="4:4" x14ac:dyDescent="0.3">
      <c r="D11943" t="str">
        <f t="shared" ref="D11943" si="7628">IF(ISBLANK(A11943),"",(A11943-A11941)*1000)</f>
        <v/>
      </c>
    </row>
    <row r="11945" spans="4:4" x14ac:dyDescent="0.3">
      <c r="D11945" t="str">
        <f t="shared" ref="D11945" si="7629">IF(ISBLANK(A11945),"",(A11945-A11943)*1000)</f>
        <v/>
      </c>
    </row>
    <row r="11947" spans="4:4" x14ac:dyDescent="0.3">
      <c r="D11947" t="str">
        <f t="shared" ref="D11947" si="7630">IF(ISBLANK(A11947),"",(A11947-A11945)*1000)</f>
        <v/>
      </c>
    </row>
    <row r="11949" spans="4:4" x14ac:dyDescent="0.3">
      <c r="D11949" t="str">
        <f t="shared" ref="D11949" si="7631">IF(ISBLANK(A11949),"",(A11949-A11947)*1000)</f>
        <v/>
      </c>
    </row>
    <row r="11951" spans="4:4" x14ac:dyDescent="0.3">
      <c r="D11951" t="str">
        <f t="shared" ref="D11951" si="7632">IF(ISBLANK(A11951),"",(A11951-A11949)*1000)</f>
        <v/>
      </c>
    </row>
    <row r="11953" spans="4:4" x14ac:dyDescent="0.3">
      <c r="D11953" t="str">
        <f t="shared" ref="D11953" si="7633">IF(ISBLANK(A11953),"",(A11953-A11951)*1000)</f>
        <v/>
      </c>
    </row>
    <row r="11955" spans="4:4" x14ac:dyDescent="0.3">
      <c r="D11955" t="str">
        <f t="shared" ref="D11955" si="7634">IF(ISBLANK(A11955),"",(A11955-A11953)*1000)</f>
        <v/>
      </c>
    </row>
    <row r="11957" spans="4:4" x14ac:dyDescent="0.3">
      <c r="D11957" t="str">
        <f t="shared" ref="D11957" si="7635">IF(ISBLANK(A11957),"",(A11957-A11955)*1000)</f>
        <v/>
      </c>
    </row>
    <row r="11959" spans="4:4" x14ac:dyDescent="0.3">
      <c r="D11959" t="str">
        <f t="shared" ref="D11959" si="7636">IF(ISBLANK(A11959),"",(A11959-A11957)*1000)</f>
        <v/>
      </c>
    </row>
    <row r="11961" spans="4:4" x14ac:dyDescent="0.3">
      <c r="D11961" t="str">
        <f t="shared" ref="D11961" si="7637">IF(ISBLANK(A11961),"",(A11961-A11959)*1000)</f>
        <v/>
      </c>
    </row>
    <row r="11963" spans="4:4" x14ac:dyDescent="0.3">
      <c r="D11963" t="str">
        <f t="shared" ref="D11963" si="7638">IF(ISBLANK(A11963),"",(A11963-A11961)*1000)</f>
        <v/>
      </c>
    </row>
    <row r="11965" spans="4:4" x14ac:dyDescent="0.3">
      <c r="D11965" t="str">
        <f t="shared" ref="D11965" si="7639">IF(ISBLANK(A11965),"",(A11965-A11963)*1000)</f>
        <v/>
      </c>
    </row>
    <row r="11967" spans="4:4" x14ac:dyDescent="0.3">
      <c r="D11967" t="str">
        <f t="shared" ref="D11967" si="7640">IF(ISBLANK(A11967),"",(A11967-A11965)*1000)</f>
        <v/>
      </c>
    </row>
    <row r="11969" spans="4:4" x14ac:dyDescent="0.3">
      <c r="D11969" t="str">
        <f t="shared" ref="D11969" si="7641">IF(ISBLANK(A11969),"",(A11969-A11967)*1000)</f>
        <v/>
      </c>
    </row>
    <row r="11971" spans="4:4" x14ac:dyDescent="0.3">
      <c r="D11971" t="str">
        <f t="shared" ref="D11971" si="7642">IF(ISBLANK(A11971),"",(A11971-A11969)*1000)</f>
        <v/>
      </c>
    </row>
    <row r="11973" spans="4:4" x14ac:dyDescent="0.3">
      <c r="D11973" t="str">
        <f t="shared" ref="D11973" si="7643">IF(ISBLANK(A11973),"",(A11973-A11971)*1000)</f>
        <v/>
      </c>
    </row>
    <row r="11975" spans="4:4" x14ac:dyDescent="0.3">
      <c r="D11975" t="str">
        <f t="shared" ref="D11975" si="7644">IF(ISBLANK(A11975),"",(A11975-A11973)*1000)</f>
        <v/>
      </c>
    </row>
    <row r="11977" spans="4:4" x14ac:dyDescent="0.3">
      <c r="D11977" t="str">
        <f t="shared" ref="D11977" si="7645">IF(ISBLANK(A11977),"",(A11977-A11975)*1000)</f>
        <v/>
      </c>
    </row>
    <row r="11979" spans="4:4" x14ac:dyDescent="0.3">
      <c r="D11979" t="str">
        <f t="shared" ref="D11979" si="7646">IF(ISBLANK(A11979),"",(A11979-A11977)*1000)</f>
        <v/>
      </c>
    </row>
    <row r="11981" spans="4:4" x14ac:dyDescent="0.3">
      <c r="D11981" t="str">
        <f t="shared" ref="D11981" si="7647">IF(ISBLANK(A11981),"",(A11981-A11979)*1000)</f>
        <v/>
      </c>
    </row>
    <row r="11983" spans="4:4" x14ac:dyDescent="0.3">
      <c r="D11983" t="str">
        <f t="shared" ref="D11983" si="7648">IF(ISBLANK(A11983),"",(A11983-A11981)*1000)</f>
        <v/>
      </c>
    </row>
    <row r="11985" spans="4:4" x14ac:dyDescent="0.3">
      <c r="D11985" t="str">
        <f t="shared" ref="D11985" si="7649">IF(ISBLANK(A11985),"",(A11985-A11983)*1000)</f>
        <v/>
      </c>
    </row>
    <row r="11987" spans="4:4" x14ac:dyDescent="0.3">
      <c r="D11987" t="str">
        <f t="shared" ref="D11987" si="7650">IF(ISBLANK(A11987),"",(A11987-A11985)*1000)</f>
        <v/>
      </c>
    </row>
    <row r="11989" spans="4:4" x14ac:dyDescent="0.3">
      <c r="D11989" t="str">
        <f t="shared" ref="D11989" si="7651">IF(ISBLANK(A11989),"",(A11989-A11987)*1000)</f>
        <v/>
      </c>
    </row>
    <row r="11991" spans="4:4" x14ac:dyDescent="0.3">
      <c r="D11991" t="str">
        <f t="shared" ref="D11991" si="7652">IF(ISBLANK(A11991),"",(A11991-A11989)*1000)</f>
        <v/>
      </c>
    </row>
    <row r="11993" spans="4:4" x14ac:dyDescent="0.3">
      <c r="D11993" t="str">
        <f t="shared" ref="D11993" si="7653">IF(ISBLANK(A11993),"",(A11993-A11991)*1000)</f>
        <v/>
      </c>
    </row>
    <row r="11995" spans="4:4" x14ac:dyDescent="0.3">
      <c r="D11995" t="str">
        <f t="shared" ref="D11995" si="7654">IF(ISBLANK(A11995),"",(A11995-A11993)*1000)</f>
        <v/>
      </c>
    </row>
    <row r="11997" spans="4:4" x14ac:dyDescent="0.3">
      <c r="D11997" t="str">
        <f t="shared" ref="D11997" si="7655">IF(ISBLANK(A11997),"",(A11997-A11995)*1000)</f>
        <v/>
      </c>
    </row>
    <row r="11999" spans="4:4" x14ac:dyDescent="0.3">
      <c r="D11999" t="str">
        <f t="shared" ref="D11999" si="7656">IF(ISBLANK(A11999),"",(A11999-A11997)*1000)</f>
        <v/>
      </c>
    </row>
    <row r="12001" spans="4:4" x14ac:dyDescent="0.3">
      <c r="D12001" t="str">
        <f t="shared" ref="D12001" si="7657">IF(ISBLANK(A12001),"",(A12001-A11999)*1000)</f>
        <v/>
      </c>
    </row>
    <row r="12003" spans="4:4" x14ac:dyDescent="0.3">
      <c r="D12003" t="str">
        <f t="shared" ref="D12003" si="7658">IF(ISBLANK(A12003),"",(A12003-A12001)*1000)</f>
        <v/>
      </c>
    </row>
    <row r="12005" spans="4:4" x14ac:dyDescent="0.3">
      <c r="D12005" t="str">
        <f t="shared" ref="D12005" si="7659">IF(ISBLANK(A12005),"",(A12005-A12003)*1000)</f>
        <v/>
      </c>
    </row>
    <row r="12007" spans="4:4" x14ac:dyDescent="0.3">
      <c r="D12007" t="str">
        <f t="shared" ref="D12007" si="7660">IF(ISBLANK(A12007),"",(A12007-A12005)*1000)</f>
        <v/>
      </c>
    </row>
    <row r="12009" spans="4:4" x14ac:dyDescent="0.3">
      <c r="D12009" t="str">
        <f t="shared" ref="D12009" si="7661">IF(ISBLANK(A12009),"",(A12009-A12007)*1000)</f>
        <v/>
      </c>
    </row>
    <row r="12011" spans="4:4" x14ac:dyDescent="0.3">
      <c r="D12011" t="str">
        <f t="shared" ref="D12011" si="7662">IF(ISBLANK(A12011),"",(A12011-A12009)*1000)</f>
        <v/>
      </c>
    </row>
    <row r="12013" spans="4:4" x14ac:dyDescent="0.3">
      <c r="D12013" t="str">
        <f t="shared" ref="D12013" si="7663">IF(ISBLANK(A12013),"",(A12013-A12011)*1000)</f>
        <v/>
      </c>
    </row>
    <row r="12015" spans="4:4" x14ac:dyDescent="0.3">
      <c r="D12015" t="str">
        <f t="shared" ref="D12015" si="7664">IF(ISBLANK(A12015),"",(A12015-A12013)*1000)</f>
        <v/>
      </c>
    </row>
    <row r="12017" spans="4:4" x14ac:dyDescent="0.3">
      <c r="D12017" t="str">
        <f t="shared" ref="D12017" si="7665">IF(ISBLANK(A12017),"",(A12017-A12015)*1000)</f>
        <v/>
      </c>
    </row>
    <row r="12019" spans="4:4" x14ac:dyDescent="0.3">
      <c r="D12019" t="str">
        <f t="shared" ref="D12019" si="7666">IF(ISBLANK(A12019),"",(A12019-A12017)*1000)</f>
        <v/>
      </c>
    </row>
    <row r="12021" spans="4:4" x14ac:dyDescent="0.3">
      <c r="D12021" t="str">
        <f t="shared" ref="D12021" si="7667">IF(ISBLANK(A12021),"",(A12021-A12019)*1000)</f>
        <v/>
      </c>
    </row>
    <row r="12023" spans="4:4" x14ac:dyDescent="0.3">
      <c r="D12023" t="str">
        <f t="shared" ref="D12023" si="7668">IF(ISBLANK(A12023),"",(A12023-A12021)*1000)</f>
        <v/>
      </c>
    </row>
    <row r="12025" spans="4:4" x14ac:dyDescent="0.3">
      <c r="D12025" t="str">
        <f t="shared" ref="D12025" si="7669">IF(ISBLANK(A12025),"",(A12025-A12023)*1000)</f>
        <v/>
      </c>
    </row>
    <row r="12027" spans="4:4" x14ac:dyDescent="0.3">
      <c r="D12027" t="str">
        <f t="shared" ref="D12027" si="7670">IF(ISBLANK(A12027),"",(A12027-A12025)*1000)</f>
        <v/>
      </c>
    </row>
    <row r="12029" spans="4:4" x14ac:dyDescent="0.3">
      <c r="D12029" t="str">
        <f t="shared" ref="D12029" si="7671">IF(ISBLANK(A12029),"",(A12029-A12027)*1000)</f>
        <v/>
      </c>
    </row>
    <row r="12031" spans="4:4" x14ac:dyDescent="0.3">
      <c r="D12031" t="str">
        <f t="shared" ref="D12031" si="7672">IF(ISBLANK(A12031),"",(A12031-A12029)*1000)</f>
        <v/>
      </c>
    </row>
    <row r="12033" spans="4:4" x14ac:dyDescent="0.3">
      <c r="D12033" t="str">
        <f t="shared" ref="D12033" si="7673">IF(ISBLANK(A12033),"",(A12033-A12031)*1000)</f>
        <v/>
      </c>
    </row>
    <row r="12035" spans="4:4" x14ac:dyDescent="0.3">
      <c r="D12035" t="str">
        <f t="shared" ref="D12035" si="7674">IF(ISBLANK(A12035),"",(A12035-A12033)*1000)</f>
        <v/>
      </c>
    </row>
    <row r="12037" spans="4:4" x14ac:dyDescent="0.3">
      <c r="D12037" t="str">
        <f t="shared" ref="D12037" si="7675">IF(ISBLANK(A12037),"",(A12037-A12035)*1000)</f>
        <v/>
      </c>
    </row>
    <row r="12039" spans="4:4" x14ac:dyDescent="0.3">
      <c r="D12039" t="str">
        <f t="shared" ref="D12039" si="7676">IF(ISBLANK(A12039),"",(A12039-A12037)*1000)</f>
        <v/>
      </c>
    </row>
    <row r="12041" spans="4:4" x14ac:dyDescent="0.3">
      <c r="D12041" t="str">
        <f t="shared" ref="D12041" si="7677">IF(ISBLANK(A12041),"",(A12041-A12039)*1000)</f>
        <v/>
      </c>
    </row>
    <row r="12043" spans="4:4" x14ac:dyDescent="0.3">
      <c r="D12043" t="str">
        <f t="shared" ref="D12043" si="7678">IF(ISBLANK(A12043),"",(A12043-A12041)*1000)</f>
        <v/>
      </c>
    </row>
    <row r="12045" spans="4:4" x14ac:dyDescent="0.3">
      <c r="D12045" t="str">
        <f t="shared" ref="D12045" si="7679">IF(ISBLANK(A12045),"",(A12045-A12043)*1000)</f>
        <v/>
      </c>
    </row>
    <row r="12047" spans="4:4" x14ac:dyDescent="0.3">
      <c r="D12047" t="str">
        <f t="shared" ref="D12047" si="7680">IF(ISBLANK(A12047),"",(A12047-A12045)*1000)</f>
        <v/>
      </c>
    </row>
    <row r="12049" spans="4:4" x14ac:dyDescent="0.3">
      <c r="D12049" t="str">
        <f t="shared" ref="D12049" si="7681">IF(ISBLANK(A12049),"",(A12049-A12047)*1000)</f>
        <v/>
      </c>
    </row>
    <row r="12051" spans="4:4" x14ac:dyDescent="0.3">
      <c r="D12051" t="str">
        <f t="shared" ref="D12051" si="7682">IF(ISBLANK(A12051),"",(A12051-A12049)*1000)</f>
        <v/>
      </c>
    </row>
    <row r="12053" spans="4:4" x14ac:dyDescent="0.3">
      <c r="D12053" t="str">
        <f t="shared" ref="D12053" si="7683">IF(ISBLANK(A12053),"",(A12053-A12051)*1000)</f>
        <v/>
      </c>
    </row>
    <row r="12055" spans="4:4" x14ac:dyDescent="0.3">
      <c r="D12055" t="str">
        <f t="shared" ref="D12055" si="7684">IF(ISBLANK(A12055),"",(A12055-A12053)*1000)</f>
        <v/>
      </c>
    </row>
    <row r="12057" spans="4:4" x14ac:dyDescent="0.3">
      <c r="D12057" t="str">
        <f t="shared" ref="D12057" si="7685">IF(ISBLANK(A12057),"",(A12057-A12055)*1000)</f>
        <v/>
      </c>
    </row>
    <row r="12059" spans="4:4" x14ac:dyDescent="0.3">
      <c r="D12059" t="str">
        <f t="shared" ref="D12059" si="7686">IF(ISBLANK(A12059),"",(A12059-A12057)*1000)</f>
        <v/>
      </c>
    </row>
    <row r="12061" spans="4:4" x14ac:dyDescent="0.3">
      <c r="D12061" t="str">
        <f t="shared" ref="D12061" si="7687">IF(ISBLANK(A12061),"",(A12061-A12059)*1000)</f>
        <v/>
      </c>
    </row>
    <row r="12063" spans="4:4" x14ac:dyDescent="0.3">
      <c r="D12063" t="str">
        <f t="shared" ref="D12063" si="7688">IF(ISBLANK(A12063),"",(A12063-A12061)*1000)</f>
        <v/>
      </c>
    </row>
    <row r="12065" spans="4:4" x14ac:dyDescent="0.3">
      <c r="D12065" t="str">
        <f t="shared" ref="D12065" si="7689">IF(ISBLANK(A12065),"",(A12065-A12063)*1000)</f>
        <v/>
      </c>
    </row>
    <row r="12067" spans="4:4" x14ac:dyDescent="0.3">
      <c r="D12067" t="str">
        <f t="shared" ref="D12067" si="7690">IF(ISBLANK(A12067),"",(A12067-A12065)*1000)</f>
        <v/>
      </c>
    </row>
    <row r="12069" spans="4:4" x14ac:dyDescent="0.3">
      <c r="D12069" t="str">
        <f t="shared" ref="D12069" si="7691">IF(ISBLANK(A12069),"",(A12069-A12067)*1000)</f>
        <v/>
      </c>
    </row>
    <row r="12071" spans="4:4" x14ac:dyDescent="0.3">
      <c r="D12071" t="str">
        <f t="shared" ref="D12071" si="7692">IF(ISBLANK(A12071),"",(A12071-A12069)*1000)</f>
        <v/>
      </c>
    </row>
    <row r="12073" spans="4:4" x14ac:dyDescent="0.3">
      <c r="D12073" t="str">
        <f t="shared" ref="D12073" si="7693">IF(ISBLANK(A12073),"",(A12073-A12071)*1000)</f>
        <v/>
      </c>
    </row>
    <row r="12075" spans="4:4" x14ac:dyDescent="0.3">
      <c r="D12075" t="str">
        <f t="shared" ref="D12075" si="7694">IF(ISBLANK(A12075),"",(A12075-A12073)*1000)</f>
        <v/>
      </c>
    </row>
    <row r="12077" spans="4:4" x14ac:dyDescent="0.3">
      <c r="D12077" t="str">
        <f t="shared" ref="D12077" si="7695">IF(ISBLANK(A12077),"",(A12077-A12075)*1000)</f>
        <v/>
      </c>
    </row>
    <row r="12079" spans="4:4" x14ac:dyDescent="0.3">
      <c r="D12079" t="str">
        <f t="shared" ref="D12079" si="7696">IF(ISBLANK(A12079),"",(A12079-A12077)*1000)</f>
        <v/>
      </c>
    </row>
    <row r="12081" spans="4:4" x14ac:dyDescent="0.3">
      <c r="D12081" t="str">
        <f t="shared" ref="D12081" si="7697">IF(ISBLANK(A12081),"",(A12081-A12079)*1000)</f>
        <v/>
      </c>
    </row>
    <row r="12083" spans="4:4" x14ac:dyDescent="0.3">
      <c r="D12083" t="str">
        <f t="shared" ref="D12083" si="7698">IF(ISBLANK(A12083),"",(A12083-A12081)*1000)</f>
        <v/>
      </c>
    </row>
    <row r="12085" spans="4:4" x14ac:dyDescent="0.3">
      <c r="D12085" t="str">
        <f t="shared" ref="D12085" si="7699">IF(ISBLANK(A12085),"",(A12085-A12083)*1000)</f>
        <v/>
      </c>
    </row>
    <row r="12087" spans="4:4" x14ac:dyDescent="0.3">
      <c r="D12087" t="str">
        <f t="shared" ref="D12087" si="7700">IF(ISBLANK(A12087),"",(A12087-A12085)*1000)</f>
        <v/>
      </c>
    </row>
    <row r="12089" spans="4:4" x14ac:dyDescent="0.3">
      <c r="D12089" t="str">
        <f t="shared" ref="D12089" si="7701">IF(ISBLANK(A12089),"",(A12089-A12087)*1000)</f>
        <v/>
      </c>
    </row>
    <row r="12091" spans="4:4" x14ac:dyDescent="0.3">
      <c r="D12091" t="str">
        <f t="shared" ref="D12091" si="7702">IF(ISBLANK(A12091),"",(A12091-A12089)*1000)</f>
        <v/>
      </c>
    </row>
    <row r="12093" spans="4:4" x14ac:dyDescent="0.3">
      <c r="D12093" t="str">
        <f t="shared" ref="D12093" si="7703">IF(ISBLANK(A12093),"",(A12093-A12091)*1000)</f>
        <v/>
      </c>
    </row>
    <row r="12095" spans="4:4" x14ac:dyDescent="0.3">
      <c r="D12095" t="str">
        <f t="shared" ref="D12095" si="7704">IF(ISBLANK(A12095),"",(A12095-A12093)*1000)</f>
        <v/>
      </c>
    </row>
    <row r="12097" spans="4:4" x14ac:dyDescent="0.3">
      <c r="D12097" t="str">
        <f t="shared" ref="D12097" si="7705">IF(ISBLANK(A12097),"",(A12097-A12095)*1000)</f>
        <v/>
      </c>
    </row>
    <row r="12099" spans="4:4" x14ac:dyDescent="0.3">
      <c r="D12099" t="str">
        <f t="shared" ref="D12099" si="7706">IF(ISBLANK(A12099),"",(A12099-A12097)*1000)</f>
        <v/>
      </c>
    </row>
    <row r="12101" spans="4:4" x14ac:dyDescent="0.3">
      <c r="D12101" t="str">
        <f t="shared" ref="D12101" si="7707">IF(ISBLANK(A12101),"",(A12101-A12099)*1000)</f>
        <v/>
      </c>
    </row>
    <row r="12103" spans="4:4" x14ac:dyDescent="0.3">
      <c r="D12103" t="str">
        <f t="shared" ref="D12103" si="7708">IF(ISBLANK(A12103),"",(A12103-A12101)*1000)</f>
        <v/>
      </c>
    </row>
    <row r="12105" spans="4:4" x14ac:dyDescent="0.3">
      <c r="D12105" t="str">
        <f t="shared" ref="D12105" si="7709">IF(ISBLANK(A12105),"",(A12105-A12103)*1000)</f>
        <v/>
      </c>
    </row>
    <row r="12107" spans="4:4" x14ac:dyDescent="0.3">
      <c r="D12107" t="str">
        <f t="shared" ref="D12107" si="7710">IF(ISBLANK(A12107),"",(A12107-A12105)*1000)</f>
        <v/>
      </c>
    </row>
    <row r="12109" spans="4:4" x14ac:dyDescent="0.3">
      <c r="D12109" t="str">
        <f t="shared" ref="D12109" si="7711">IF(ISBLANK(A12109),"",(A12109-A12107)*1000)</f>
        <v/>
      </c>
    </row>
    <row r="12111" spans="4:4" x14ac:dyDescent="0.3">
      <c r="D12111" t="str">
        <f t="shared" ref="D12111" si="7712">IF(ISBLANK(A12111),"",(A12111-A12109)*1000)</f>
        <v/>
      </c>
    </row>
    <row r="12113" spans="4:4" x14ac:dyDescent="0.3">
      <c r="D12113" t="str">
        <f t="shared" ref="D12113" si="7713">IF(ISBLANK(A12113),"",(A12113-A12111)*1000)</f>
        <v/>
      </c>
    </row>
    <row r="12115" spans="4:4" x14ac:dyDescent="0.3">
      <c r="D12115" t="str">
        <f t="shared" ref="D12115" si="7714">IF(ISBLANK(A12115),"",(A12115-A12113)*1000)</f>
        <v/>
      </c>
    </row>
    <row r="12117" spans="4:4" x14ac:dyDescent="0.3">
      <c r="D12117" t="str">
        <f t="shared" ref="D12117" si="7715">IF(ISBLANK(A12117),"",(A12117-A12115)*1000)</f>
        <v/>
      </c>
    </row>
    <row r="12119" spans="4:4" x14ac:dyDescent="0.3">
      <c r="D12119" t="str">
        <f t="shared" ref="D12119" si="7716">IF(ISBLANK(A12119),"",(A12119-A12117)*1000)</f>
        <v/>
      </c>
    </row>
    <row r="12121" spans="4:4" x14ac:dyDescent="0.3">
      <c r="D12121" t="str">
        <f t="shared" ref="D12121" si="7717">IF(ISBLANK(A12121),"",(A12121-A12119)*1000)</f>
        <v/>
      </c>
    </row>
    <row r="12123" spans="4:4" x14ac:dyDescent="0.3">
      <c r="D12123" t="str">
        <f t="shared" ref="D12123" si="7718">IF(ISBLANK(A12123),"",(A12123-A12121)*1000)</f>
        <v/>
      </c>
    </row>
    <row r="12125" spans="4:4" x14ac:dyDescent="0.3">
      <c r="D12125" t="str">
        <f t="shared" ref="D12125" si="7719">IF(ISBLANK(A12125),"",(A12125-A12123)*1000)</f>
        <v/>
      </c>
    </row>
    <row r="12127" spans="4:4" x14ac:dyDescent="0.3">
      <c r="D12127" t="str">
        <f t="shared" ref="D12127" si="7720">IF(ISBLANK(A12127),"",(A12127-A12125)*1000)</f>
        <v/>
      </c>
    </row>
    <row r="12129" spans="4:4" x14ac:dyDescent="0.3">
      <c r="D12129" t="str">
        <f t="shared" ref="D12129" si="7721">IF(ISBLANK(A12129),"",(A12129-A12127)*1000)</f>
        <v/>
      </c>
    </row>
    <row r="12131" spans="4:4" x14ac:dyDescent="0.3">
      <c r="D12131" t="str">
        <f t="shared" ref="D12131" si="7722">IF(ISBLANK(A12131),"",(A12131-A12129)*1000)</f>
        <v/>
      </c>
    </row>
    <row r="12133" spans="4:4" x14ac:dyDescent="0.3">
      <c r="D12133" t="str">
        <f t="shared" ref="D12133" si="7723">IF(ISBLANK(A12133),"",(A12133-A12131)*1000)</f>
        <v/>
      </c>
    </row>
    <row r="12135" spans="4:4" x14ac:dyDescent="0.3">
      <c r="D12135" t="str">
        <f t="shared" ref="D12135" si="7724">IF(ISBLANK(A12135),"",(A12135-A12133)*1000)</f>
        <v/>
      </c>
    </row>
    <row r="12137" spans="4:4" x14ac:dyDescent="0.3">
      <c r="D12137" t="str">
        <f t="shared" ref="D12137" si="7725">IF(ISBLANK(A12137),"",(A12137-A12135)*1000)</f>
        <v/>
      </c>
    </row>
    <row r="12139" spans="4:4" x14ac:dyDescent="0.3">
      <c r="D12139" t="str">
        <f t="shared" ref="D12139" si="7726">IF(ISBLANK(A12139),"",(A12139-A12137)*1000)</f>
        <v/>
      </c>
    </row>
    <row r="12141" spans="4:4" x14ac:dyDescent="0.3">
      <c r="D12141" t="str">
        <f t="shared" ref="D12141" si="7727">IF(ISBLANK(A12141),"",(A12141-A12139)*1000)</f>
        <v/>
      </c>
    </row>
    <row r="12143" spans="4:4" x14ac:dyDescent="0.3">
      <c r="D12143" t="str">
        <f t="shared" ref="D12143" si="7728">IF(ISBLANK(A12143),"",(A12143-A12141)*1000)</f>
        <v/>
      </c>
    </row>
    <row r="12145" spans="4:4" x14ac:dyDescent="0.3">
      <c r="D12145" t="str">
        <f t="shared" ref="D12145" si="7729">IF(ISBLANK(A12145),"",(A12145-A12143)*1000)</f>
        <v/>
      </c>
    </row>
    <row r="12147" spans="4:4" x14ac:dyDescent="0.3">
      <c r="D12147" t="str">
        <f t="shared" ref="D12147" si="7730">IF(ISBLANK(A12147),"",(A12147-A12145)*1000)</f>
        <v/>
      </c>
    </row>
    <row r="12149" spans="4:4" x14ac:dyDescent="0.3">
      <c r="D12149" t="str">
        <f t="shared" ref="D12149" si="7731">IF(ISBLANK(A12149),"",(A12149-A12147)*1000)</f>
        <v/>
      </c>
    </row>
    <row r="12151" spans="4:4" x14ac:dyDescent="0.3">
      <c r="D12151" t="str">
        <f t="shared" ref="D12151" si="7732">IF(ISBLANK(A12151),"",(A12151-A12149)*1000)</f>
        <v/>
      </c>
    </row>
    <row r="12153" spans="4:4" x14ac:dyDescent="0.3">
      <c r="D12153" t="str">
        <f t="shared" ref="D12153" si="7733">IF(ISBLANK(A12153),"",(A12153-A12151)*1000)</f>
        <v/>
      </c>
    </row>
    <row r="12155" spans="4:4" x14ac:dyDescent="0.3">
      <c r="D12155" t="str">
        <f t="shared" ref="D12155" si="7734">IF(ISBLANK(A12155),"",(A12155-A12153)*1000)</f>
        <v/>
      </c>
    </row>
    <row r="12157" spans="4:4" x14ac:dyDescent="0.3">
      <c r="D12157" t="str">
        <f t="shared" ref="D12157" si="7735">IF(ISBLANK(A12157),"",(A12157-A12155)*1000)</f>
        <v/>
      </c>
    </row>
    <row r="12159" spans="4:4" x14ac:dyDescent="0.3">
      <c r="D12159" t="str">
        <f t="shared" ref="D12159" si="7736">IF(ISBLANK(A12159),"",(A12159-A12157)*1000)</f>
        <v/>
      </c>
    </row>
    <row r="12161" spans="4:4" x14ac:dyDescent="0.3">
      <c r="D12161" t="str">
        <f t="shared" ref="D12161" si="7737">IF(ISBLANK(A12161),"",(A12161-A12159)*1000)</f>
        <v/>
      </c>
    </row>
    <row r="12163" spans="4:4" x14ac:dyDescent="0.3">
      <c r="D12163" t="str">
        <f t="shared" ref="D12163" si="7738">IF(ISBLANK(A12163),"",(A12163-A12161)*1000)</f>
        <v/>
      </c>
    </row>
    <row r="12165" spans="4:4" x14ac:dyDescent="0.3">
      <c r="D12165" t="str">
        <f t="shared" ref="D12165" si="7739">IF(ISBLANK(A12165),"",(A12165-A12163)*1000)</f>
        <v/>
      </c>
    </row>
    <row r="12167" spans="4:4" x14ac:dyDescent="0.3">
      <c r="D12167" t="str">
        <f t="shared" ref="D12167" si="7740">IF(ISBLANK(A12167),"",(A12167-A12165)*1000)</f>
        <v/>
      </c>
    </row>
    <row r="12169" spans="4:4" x14ac:dyDescent="0.3">
      <c r="D12169" t="str">
        <f t="shared" ref="D12169" si="7741">IF(ISBLANK(A12169),"",(A12169-A12167)*1000)</f>
        <v/>
      </c>
    </row>
    <row r="12171" spans="4:4" x14ac:dyDescent="0.3">
      <c r="D12171" t="str">
        <f t="shared" ref="D12171" si="7742">IF(ISBLANK(A12171),"",(A12171-A12169)*1000)</f>
        <v/>
      </c>
    </row>
    <row r="12173" spans="4:4" x14ac:dyDescent="0.3">
      <c r="D12173" t="str">
        <f t="shared" ref="D12173" si="7743">IF(ISBLANK(A12173),"",(A12173-A12171)*1000)</f>
        <v/>
      </c>
    </row>
    <row r="12175" spans="4:4" x14ac:dyDescent="0.3">
      <c r="D12175" t="str">
        <f t="shared" ref="D12175" si="7744">IF(ISBLANK(A12175),"",(A12175-A12173)*1000)</f>
        <v/>
      </c>
    </row>
    <row r="12177" spans="4:4" x14ac:dyDescent="0.3">
      <c r="D12177" t="str">
        <f t="shared" ref="D12177" si="7745">IF(ISBLANK(A12177),"",(A12177-A12175)*1000)</f>
        <v/>
      </c>
    </row>
    <row r="12179" spans="4:4" x14ac:dyDescent="0.3">
      <c r="D12179" t="str">
        <f t="shared" ref="D12179" si="7746">IF(ISBLANK(A12179),"",(A12179-A12177)*1000)</f>
        <v/>
      </c>
    </row>
    <row r="12181" spans="4:4" x14ac:dyDescent="0.3">
      <c r="D12181" t="str">
        <f t="shared" ref="D12181" si="7747">IF(ISBLANK(A12181),"",(A12181-A12179)*1000)</f>
        <v/>
      </c>
    </row>
    <row r="12183" spans="4:4" x14ac:dyDescent="0.3">
      <c r="D12183" t="str">
        <f t="shared" ref="D12183" si="7748">IF(ISBLANK(A12183),"",(A12183-A12181)*1000)</f>
        <v/>
      </c>
    </row>
    <row r="12185" spans="4:4" x14ac:dyDescent="0.3">
      <c r="D12185" t="str">
        <f t="shared" ref="D12185" si="7749">IF(ISBLANK(A12185),"",(A12185-A12183)*1000)</f>
        <v/>
      </c>
    </row>
    <row r="12187" spans="4:4" x14ac:dyDescent="0.3">
      <c r="D12187" t="str">
        <f t="shared" ref="D12187" si="7750">IF(ISBLANK(A12187),"",(A12187-A12185)*1000)</f>
        <v/>
      </c>
    </row>
    <row r="12189" spans="4:4" x14ac:dyDescent="0.3">
      <c r="D12189" t="str">
        <f t="shared" ref="D12189" si="7751">IF(ISBLANK(A12189),"",(A12189-A12187)*1000)</f>
        <v/>
      </c>
    </row>
    <row r="12191" spans="4:4" x14ac:dyDescent="0.3">
      <c r="D12191" t="str">
        <f t="shared" ref="D12191" si="7752">IF(ISBLANK(A12191),"",(A12191-A12189)*1000)</f>
        <v/>
      </c>
    </row>
    <row r="12193" spans="4:4" x14ac:dyDescent="0.3">
      <c r="D12193" t="str">
        <f t="shared" ref="D12193" si="7753">IF(ISBLANK(A12193),"",(A12193-A12191)*1000)</f>
        <v/>
      </c>
    </row>
    <row r="12195" spans="4:4" x14ac:dyDescent="0.3">
      <c r="D12195" t="str">
        <f t="shared" ref="D12195" si="7754">IF(ISBLANK(A12195),"",(A12195-A12193)*1000)</f>
        <v/>
      </c>
    </row>
    <row r="12197" spans="4:4" x14ac:dyDescent="0.3">
      <c r="D12197" t="str">
        <f t="shared" ref="D12197" si="7755">IF(ISBLANK(A12197),"",(A12197-A12195)*1000)</f>
        <v/>
      </c>
    </row>
    <row r="12199" spans="4:4" x14ac:dyDescent="0.3">
      <c r="D12199" t="str">
        <f t="shared" ref="D12199" si="7756">IF(ISBLANK(A12199),"",(A12199-A12197)*1000)</f>
        <v/>
      </c>
    </row>
    <row r="12201" spans="4:4" x14ac:dyDescent="0.3">
      <c r="D12201" t="str">
        <f t="shared" ref="D12201" si="7757">IF(ISBLANK(A12201),"",(A12201-A12199)*1000)</f>
        <v/>
      </c>
    </row>
    <row r="12203" spans="4:4" x14ac:dyDescent="0.3">
      <c r="D12203" t="str">
        <f t="shared" ref="D12203" si="7758">IF(ISBLANK(A12203),"",(A12203-A12201)*1000)</f>
        <v/>
      </c>
    </row>
    <row r="12205" spans="4:4" x14ac:dyDescent="0.3">
      <c r="D12205" t="str">
        <f t="shared" ref="D12205" si="7759">IF(ISBLANK(A12205),"",(A12205-A12203)*1000)</f>
        <v/>
      </c>
    </row>
    <row r="12207" spans="4:4" x14ac:dyDescent="0.3">
      <c r="D12207" t="str">
        <f t="shared" ref="D12207" si="7760">IF(ISBLANK(A12207),"",(A12207-A12205)*1000)</f>
        <v/>
      </c>
    </row>
    <row r="12209" spans="4:4" x14ac:dyDescent="0.3">
      <c r="D12209" t="str">
        <f t="shared" ref="D12209" si="7761">IF(ISBLANK(A12209),"",(A12209-A12207)*1000)</f>
        <v/>
      </c>
    </row>
    <row r="12211" spans="4:4" x14ac:dyDescent="0.3">
      <c r="D12211" t="str">
        <f t="shared" ref="D12211" si="7762">IF(ISBLANK(A12211),"",(A12211-A12209)*1000)</f>
        <v/>
      </c>
    </row>
    <row r="12213" spans="4:4" x14ac:dyDescent="0.3">
      <c r="D12213" t="str">
        <f t="shared" ref="D12213" si="7763">IF(ISBLANK(A12213),"",(A12213-A12211)*1000)</f>
        <v/>
      </c>
    </row>
    <row r="12215" spans="4:4" x14ac:dyDescent="0.3">
      <c r="D12215" t="str">
        <f t="shared" ref="D12215" si="7764">IF(ISBLANK(A12215),"",(A12215-A12213)*1000)</f>
        <v/>
      </c>
    </row>
    <row r="12217" spans="4:4" x14ac:dyDescent="0.3">
      <c r="D12217" t="str">
        <f t="shared" ref="D12217" si="7765">IF(ISBLANK(A12217),"",(A12217-A12215)*1000)</f>
        <v/>
      </c>
    </row>
    <row r="12219" spans="4:4" x14ac:dyDescent="0.3">
      <c r="D12219" t="str">
        <f t="shared" ref="D12219" si="7766">IF(ISBLANK(A12219),"",(A12219-A12217)*1000)</f>
        <v/>
      </c>
    </row>
    <row r="12221" spans="4:4" x14ac:dyDescent="0.3">
      <c r="D12221" t="str">
        <f t="shared" ref="D12221" si="7767">IF(ISBLANK(A12221),"",(A12221-A12219)*1000)</f>
        <v/>
      </c>
    </row>
    <row r="12223" spans="4:4" x14ac:dyDescent="0.3">
      <c r="D12223" t="str">
        <f t="shared" ref="D12223" si="7768">IF(ISBLANK(A12223),"",(A12223-A12221)*1000)</f>
        <v/>
      </c>
    </row>
    <row r="12225" spans="4:4" x14ac:dyDescent="0.3">
      <c r="D12225" t="str">
        <f t="shared" ref="D12225" si="7769">IF(ISBLANK(A12225),"",(A12225-A12223)*1000)</f>
        <v/>
      </c>
    </row>
    <row r="12227" spans="4:4" x14ac:dyDescent="0.3">
      <c r="D12227" t="str">
        <f t="shared" ref="D12227" si="7770">IF(ISBLANK(A12227),"",(A12227-A12225)*1000)</f>
        <v/>
      </c>
    </row>
    <row r="12229" spans="4:4" x14ac:dyDescent="0.3">
      <c r="D12229" t="str">
        <f t="shared" ref="D12229" si="7771">IF(ISBLANK(A12229),"",(A12229-A12227)*1000)</f>
        <v/>
      </c>
    </row>
    <row r="12231" spans="4:4" x14ac:dyDescent="0.3">
      <c r="D12231" t="str">
        <f t="shared" ref="D12231" si="7772">IF(ISBLANK(A12231),"",(A12231-A12229)*1000)</f>
        <v/>
      </c>
    </row>
    <row r="12233" spans="4:4" x14ac:dyDescent="0.3">
      <c r="D12233" t="str">
        <f t="shared" ref="D12233" si="7773">IF(ISBLANK(A12233),"",(A12233-A12231)*1000)</f>
        <v/>
      </c>
    </row>
    <row r="12235" spans="4:4" x14ac:dyDescent="0.3">
      <c r="D12235" t="str">
        <f t="shared" ref="D12235" si="7774">IF(ISBLANK(A12235),"",(A12235-A12233)*1000)</f>
        <v/>
      </c>
    </row>
    <row r="12237" spans="4:4" x14ac:dyDescent="0.3">
      <c r="D12237" t="str">
        <f t="shared" ref="D12237" si="7775">IF(ISBLANK(A12237),"",(A12237-A12235)*1000)</f>
        <v/>
      </c>
    </row>
    <row r="12239" spans="4:4" x14ac:dyDescent="0.3">
      <c r="D12239" t="str">
        <f t="shared" ref="D12239" si="7776">IF(ISBLANK(A12239),"",(A12239-A12237)*1000)</f>
        <v/>
      </c>
    </row>
    <row r="12241" spans="4:4" x14ac:dyDescent="0.3">
      <c r="D12241" t="str">
        <f t="shared" ref="D12241" si="7777">IF(ISBLANK(A12241),"",(A12241-A12239)*1000)</f>
        <v/>
      </c>
    </row>
    <row r="12243" spans="4:4" x14ac:dyDescent="0.3">
      <c r="D12243" t="str">
        <f t="shared" ref="D12243" si="7778">IF(ISBLANK(A12243),"",(A12243-A12241)*1000)</f>
        <v/>
      </c>
    </row>
    <row r="12245" spans="4:4" x14ac:dyDescent="0.3">
      <c r="D12245" t="str">
        <f t="shared" ref="D12245" si="7779">IF(ISBLANK(A12245),"",(A12245-A12243)*1000)</f>
        <v/>
      </c>
    </row>
    <row r="12247" spans="4:4" x14ac:dyDescent="0.3">
      <c r="D12247" t="str">
        <f t="shared" ref="D12247" si="7780">IF(ISBLANK(A12247),"",(A12247-A12245)*1000)</f>
        <v/>
      </c>
    </row>
    <row r="12249" spans="4:4" x14ac:dyDescent="0.3">
      <c r="D12249" t="str">
        <f t="shared" ref="D12249" si="7781">IF(ISBLANK(A12249),"",(A12249-A12247)*1000)</f>
        <v/>
      </c>
    </row>
    <row r="12251" spans="4:4" x14ac:dyDescent="0.3">
      <c r="D12251" t="str">
        <f t="shared" ref="D12251" si="7782">IF(ISBLANK(A12251),"",(A12251-A12249)*1000)</f>
        <v/>
      </c>
    </row>
    <row r="12253" spans="4:4" x14ac:dyDescent="0.3">
      <c r="D12253" t="str">
        <f t="shared" ref="D12253" si="7783">IF(ISBLANK(A12253),"",(A12253-A12251)*1000)</f>
        <v/>
      </c>
    </row>
    <row r="12255" spans="4:4" x14ac:dyDescent="0.3">
      <c r="D12255" t="str">
        <f t="shared" ref="D12255" si="7784">IF(ISBLANK(A12255),"",(A12255-A12253)*1000)</f>
        <v/>
      </c>
    </row>
    <row r="12257" spans="4:4" x14ac:dyDescent="0.3">
      <c r="D12257" t="str">
        <f t="shared" ref="D12257" si="7785">IF(ISBLANK(A12257),"",(A12257-A12255)*1000)</f>
        <v/>
      </c>
    </row>
    <row r="12259" spans="4:4" x14ac:dyDescent="0.3">
      <c r="D12259" t="str">
        <f t="shared" ref="D12259" si="7786">IF(ISBLANK(A12259),"",(A12259-A12257)*1000)</f>
        <v/>
      </c>
    </row>
    <row r="12261" spans="4:4" x14ac:dyDescent="0.3">
      <c r="D12261" t="str">
        <f t="shared" ref="D12261" si="7787">IF(ISBLANK(A12261),"",(A12261-A12259)*1000)</f>
        <v/>
      </c>
    </row>
    <row r="12263" spans="4:4" x14ac:dyDescent="0.3">
      <c r="D12263" t="str">
        <f t="shared" ref="D12263" si="7788">IF(ISBLANK(A12263),"",(A12263-A12261)*1000)</f>
        <v/>
      </c>
    </row>
    <row r="12265" spans="4:4" x14ac:dyDescent="0.3">
      <c r="D12265" t="str">
        <f t="shared" ref="D12265" si="7789">IF(ISBLANK(A12265),"",(A12265-A12263)*1000)</f>
        <v/>
      </c>
    </row>
    <row r="12267" spans="4:4" x14ac:dyDescent="0.3">
      <c r="D12267" t="str">
        <f t="shared" ref="D12267" si="7790">IF(ISBLANK(A12267),"",(A12267-A12265)*1000)</f>
        <v/>
      </c>
    </row>
    <row r="12269" spans="4:4" x14ac:dyDescent="0.3">
      <c r="D12269" t="str">
        <f t="shared" ref="D12269" si="7791">IF(ISBLANK(A12269),"",(A12269-A12267)*1000)</f>
        <v/>
      </c>
    </row>
    <row r="12271" spans="4:4" x14ac:dyDescent="0.3">
      <c r="D12271" t="str">
        <f t="shared" ref="D12271" si="7792">IF(ISBLANK(A12271),"",(A12271-A12269)*1000)</f>
        <v/>
      </c>
    </row>
    <row r="12273" spans="4:4" x14ac:dyDescent="0.3">
      <c r="D12273" t="str">
        <f t="shared" ref="D12273" si="7793">IF(ISBLANK(A12273),"",(A12273-A12271)*1000)</f>
        <v/>
      </c>
    </row>
    <row r="12275" spans="4:4" x14ac:dyDescent="0.3">
      <c r="D12275" t="str">
        <f t="shared" ref="D12275" si="7794">IF(ISBLANK(A12275),"",(A12275-A12273)*1000)</f>
        <v/>
      </c>
    </row>
    <row r="12277" spans="4:4" x14ac:dyDescent="0.3">
      <c r="D12277" t="str">
        <f t="shared" ref="D12277" si="7795">IF(ISBLANK(A12277),"",(A12277-A12275)*1000)</f>
        <v/>
      </c>
    </row>
    <row r="12279" spans="4:4" x14ac:dyDescent="0.3">
      <c r="D12279" t="str">
        <f t="shared" ref="D12279" si="7796">IF(ISBLANK(A12279),"",(A12279-A12277)*1000)</f>
        <v/>
      </c>
    </row>
    <row r="12281" spans="4:4" x14ac:dyDescent="0.3">
      <c r="D12281" t="str">
        <f t="shared" ref="D12281" si="7797">IF(ISBLANK(A12281),"",(A12281-A12279)*1000)</f>
        <v/>
      </c>
    </row>
    <row r="12283" spans="4:4" x14ac:dyDescent="0.3">
      <c r="D12283" t="str">
        <f t="shared" ref="D12283" si="7798">IF(ISBLANK(A12283),"",(A12283-A12281)*1000)</f>
        <v/>
      </c>
    </row>
    <row r="12285" spans="4:4" x14ac:dyDescent="0.3">
      <c r="D12285" t="str">
        <f t="shared" ref="D12285" si="7799">IF(ISBLANK(A12285),"",(A12285-A12283)*1000)</f>
        <v/>
      </c>
    </row>
    <row r="12287" spans="4:4" x14ac:dyDescent="0.3">
      <c r="D12287" t="str">
        <f t="shared" ref="D12287" si="7800">IF(ISBLANK(A12287),"",(A12287-A12285)*1000)</f>
        <v/>
      </c>
    </row>
    <row r="12289" spans="4:4" x14ac:dyDescent="0.3">
      <c r="D12289" t="str">
        <f t="shared" ref="D12289" si="7801">IF(ISBLANK(A12289),"",(A12289-A12287)*1000)</f>
        <v/>
      </c>
    </row>
    <row r="12291" spans="4:4" x14ac:dyDescent="0.3">
      <c r="D12291" t="str">
        <f t="shared" ref="D12291" si="7802">IF(ISBLANK(A12291),"",(A12291-A12289)*1000)</f>
        <v/>
      </c>
    </row>
    <row r="12293" spans="4:4" x14ac:dyDescent="0.3">
      <c r="D12293" t="str">
        <f t="shared" ref="D12293" si="7803">IF(ISBLANK(A12293),"",(A12293-A12291)*1000)</f>
        <v/>
      </c>
    </row>
    <row r="12295" spans="4:4" x14ac:dyDescent="0.3">
      <c r="D12295" t="str">
        <f t="shared" ref="D12295" si="7804">IF(ISBLANK(A12295),"",(A12295-A12293)*1000)</f>
        <v/>
      </c>
    </row>
    <row r="12297" spans="4:4" x14ac:dyDescent="0.3">
      <c r="D12297" t="str">
        <f t="shared" ref="D12297" si="7805">IF(ISBLANK(A12297),"",(A12297-A12295)*1000)</f>
        <v/>
      </c>
    </row>
    <row r="12299" spans="4:4" x14ac:dyDescent="0.3">
      <c r="D12299" t="str">
        <f t="shared" ref="D12299" si="7806">IF(ISBLANK(A12299),"",(A12299-A12297)*1000)</f>
        <v/>
      </c>
    </row>
    <row r="12301" spans="4:4" x14ac:dyDescent="0.3">
      <c r="D12301" t="str">
        <f t="shared" ref="D12301" si="7807">IF(ISBLANK(A12301),"",(A12301-A12299)*1000)</f>
        <v/>
      </c>
    </row>
    <row r="12303" spans="4:4" x14ac:dyDescent="0.3">
      <c r="D12303" t="str">
        <f t="shared" ref="D12303" si="7808">IF(ISBLANK(A12303),"",(A12303-A12301)*1000)</f>
        <v/>
      </c>
    </row>
    <row r="12305" spans="4:4" x14ac:dyDescent="0.3">
      <c r="D12305" t="str">
        <f t="shared" ref="D12305" si="7809">IF(ISBLANK(A12305),"",(A12305-A12303)*1000)</f>
        <v/>
      </c>
    </row>
    <row r="12307" spans="4:4" x14ac:dyDescent="0.3">
      <c r="D12307" t="str">
        <f t="shared" ref="D12307" si="7810">IF(ISBLANK(A12307),"",(A12307-A12305)*1000)</f>
        <v/>
      </c>
    </row>
    <row r="12309" spans="4:4" x14ac:dyDescent="0.3">
      <c r="D12309" t="str">
        <f t="shared" ref="D12309" si="7811">IF(ISBLANK(A12309),"",(A12309-A12307)*1000)</f>
        <v/>
      </c>
    </row>
    <row r="12311" spans="4:4" x14ac:dyDescent="0.3">
      <c r="D12311" t="str">
        <f t="shared" ref="D12311" si="7812">IF(ISBLANK(A12311),"",(A12311-A12309)*1000)</f>
        <v/>
      </c>
    </row>
    <row r="12313" spans="4:4" x14ac:dyDescent="0.3">
      <c r="D12313" t="str">
        <f t="shared" ref="D12313" si="7813">IF(ISBLANK(A12313),"",(A12313-A12311)*1000)</f>
        <v/>
      </c>
    </row>
    <row r="12315" spans="4:4" x14ac:dyDescent="0.3">
      <c r="D12315" t="str">
        <f t="shared" ref="D12315" si="7814">IF(ISBLANK(A12315),"",(A12315-A12313)*1000)</f>
        <v/>
      </c>
    </row>
    <row r="12317" spans="4:4" x14ac:dyDescent="0.3">
      <c r="D12317" t="str">
        <f t="shared" ref="D12317" si="7815">IF(ISBLANK(A12317),"",(A12317-A12315)*1000)</f>
        <v/>
      </c>
    </row>
    <row r="12319" spans="4:4" x14ac:dyDescent="0.3">
      <c r="D12319" t="str">
        <f t="shared" ref="D12319" si="7816">IF(ISBLANK(A12319),"",(A12319-A12317)*1000)</f>
        <v/>
      </c>
    </row>
    <row r="12321" spans="4:4" x14ac:dyDescent="0.3">
      <c r="D12321" t="str">
        <f t="shared" ref="D12321" si="7817">IF(ISBLANK(A12321),"",(A12321-A12319)*1000)</f>
        <v/>
      </c>
    </row>
    <row r="12323" spans="4:4" x14ac:dyDescent="0.3">
      <c r="D12323" t="str">
        <f t="shared" ref="D12323" si="7818">IF(ISBLANK(A12323),"",(A12323-A12321)*1000)</f>
        <v/>
      </c>
    </row>
    <row r="12325" spans="4:4" x14ac:dyDescent="0.3">
      <c r="D12325" t="str">
        <f t="shared" ref="D12325" si="7819">IF(ISBLANK(A12325),"",(A12325-A12323)*1000)</f>
        <v/>
      </c>
    </row>
    <row r="12327" spans="4:4" x14ac:dyDescent="0.3">
      <c r="D12327" t="str">
        <f t="shared" ref="D12327" si="7820">IF(ISBLANK(A12327),"",(A12327-A12325)*1000)</f>
        <v/>
      </c>
    </row>
    <row r="12329" spans="4:4" x14ac:dyDescent="0.3">
      <c r="D12329" t="str">
        <f t="shared" ref="D12329" si="7821">IF(ISBLANK(A12329),"",(A12329-A12327)*1000)</f>
        <v/>
      </c>
    </row>
    <row r="12331" spans="4:4" x14ac:dyDescent="0.3">
      <c r="D12331" t="str">
        <f t="shared" ref="D12331" si="7822">IF(ISBLANK(A12331),"",(A12331-A12329)*1000)</f>
        <v/>
      </c>
    </row>
    <row r="12333" spans="4:4" x14ac:dyDescent="0.3">
      <c r="D12333" t="str">
        <f t="shared" ref="D12333" si="7823">IF(ISBLANK(A12333),"",(A12333-A12331)*1000)</f>
        <v/>
      </c>
    </row>
    <row r="12335" spans="4:4" x14ac:dyDescent="0.3">
      <c r="D12335" t="str">
        <f t="shared" ref="D12335" si="7824">IF(ISBLANK(A12335),"",(A12335-A12333)*1000)</f>
        <v/>
      </c>
    </row>
    <row r="12337" spans="4:4" x14ac:dyDescent="0.3">
      <c r="D12337" t="str">
        <f t="shared" ref="D12337" si="7825">IF(ISBLANK(A12337),"",(A12337-A12335)*1000)</f>
        <v/>
      </c>
    </row>
    <row r="12339" spans="4:4" x14ac:dyDescent="0.3">
      <c r="D12339" t="str">
        <f t="shared" ref="D12339" si="7826">IF(ISBLANK(A12339),"",(A12339-A12337)*1000)</f>
        <v/>
      </c>
    </row>
    <row r="12341" spans="4:4" x14ac:dyDescent="0.3">
      <c r="D12341" t="str">
        <f t="shared" ref="D12341" si="7827">IF(ISBLANK(A12341),"",(A12341-A12339)*1000)</f>
        <v/>
      </c>
    </row>
    <row r="12343" spans="4:4" x14ac:dyDescent="0.3">
      <c r="D12343" t="str">
        <f t="shared" ref="D12343" si="7828">IF(ISBLANK(A12343),"",(A12343-A12341)*1000)</f>
        <v/>
      </c>
    </row>
    <row r="12345" spans="4:4" x14ac:dyDescent="0.3">
      <c r="D12345" t="str">
        <f t="shared" ref="D12345" si="7829">IF(ISBLANK(A12345),"",(A12345-A12343)*1000)</f>
        <v/>
      </c>
    </row>
    <row r="12347" spans="4:4" x14ac:dyDescent="0.3">
      <c r="D12347" t="str">
        <f t="shared" ref="D12347" si="7830">IF(ISBLANK(A12347),"",(A12347-A12345)*1000)</f>
        <v/>
      </c>
    </row>
    <row r="12349" spans="4:4" x14ac:dyDescent="0.3">
      <c r="D12349" t="str">
        <f t="shared" ref="D12349" si="7831">IF(ISBLANK(A12349),"",(A12349-A12347)*1000)</f>
        <v/>
      </c>
    </row>
    <row r="12351" spans="4:4" x14ac:dyDescent="0.3">
      <c r="D12351" t="str">
        <f t="shared" ref="D12351" si="7832">IF(ISBLANK(A12351),"",(A12351-A12349)*1000)</f>
        <v/>
      </c>
    </row>
    <row r="12353" spans="4:4" x14ac:dyDescent="0.3">
      <c r="D12353" t="str">
        <f t="shared" ref="D12353" si="7833">IF(ISBLANK(A12353),"",(A12353-A12351)*1000)</f>
        <v/>
      </c>
    </row>
    <row r="12355" spans="4:4" x14ac:dyDescent="0.3">
      <c r="D12355" t="str">
        <f t="shared" ref="D12355" si="7834">IF(ISBLANK(A12355),"",(A12355-A12353)*1000)</f>
        <v/>
      </c>
    </row>
    <row r="12357" spans="4:4" x14ac:dyDescent="0.3">
      <c r="D12357" t="str">
        <f t="shared" ref="D12357" si="7835">IF(ISBLANK(A12357),"",(A12357-A12355)*1000)</f>
        <v/>
      </c>
    </row>
    <row r="12359" spans="4:4" x14ac:dyDescent="0.3">
      <c r="D12359" t="str">
        <f t="shared" ref="D12359" si="7836">IF(ISBLANK(A12359),"",(A12359-A12357)*1000)</f>
        <v/>
      </c>
    </row>
    <row r="12361" spans="4:4" x14ac:dyDescent="0.3">
      <c r="D12361" t="str">
        <f t="shared" ref="D12361" si="7837">IF(ISBLANK(A12361),"",(A12361-A12359)*1000)</f>
        <v/>
      </c>
    </row>
    <row r="12363" spans="4:4" x14ac:dyDescent="0.3">
      <c r="D12363" t="str">
        <f t="shared" ref="D12363" si="7838">IF(ISBLANK(A12363),"",(A12363-A12361)*1000)</f>
        <v/>
      </c>
    </row>
    <row r="12365" spans="4:4" x14ac:dyDescent="0.3">
      <c r="D12365" t="str">
        <f t="shared" ref="D12365" si="7839">IF(ISBLANK(A12365),"",(A12365-A12363)*1000)</f>
        <v/>
      </c>
    </row>
    <row r="12367" spans="4:4" x14ac:dyDescent="0.3">
      <c r="D12367" t="str">
        <f t="shared" ref="D12367" si="7840">IF(ISBLANK(A12367),"",(A12367-A12365)*1000)</f>
        <v/>
      </c>
    </row>
    <row r="12369" spans="4:4" x14ac:dyDescent="0.3">
      <c r="D12369" t="str">
        <f t="shared" ref="D12369" si="7841">IF(ISBLANK(A12369),"",(A12369-A12367)*1000)</f>
        <v/>
      </c>
    </row>
    <row r="12371" spans="4:4" x14ac:dyDescent="0.3">
      <c r="D12371" t="str">
        <f t="shared" ref="D12371" si="7842">IF(ISBLANK(A12371),"",(A12371-A12369)*1000)</f>
        <v/>
      </c>
    </row>
    <row r="12373" spans="4:4" x14ac:dyDescent="0.3">
      <c r="D12373" t="str">
        <f t="shared" ref="D12373" si="7843">IF(ISBLANK(A12373),"",(A12373-A12371)*1000)</f>
        <v/>
      </c>
    </row>
    <row r="12375" spans="4:4" x14ac:dyDescent="0.3">
      <c r="D12375" t="str">
        <f t="shared" ref="D12375" si="7844">IF(ISBLANK(A12375),"",(A12375-A12373)*1000)</f>
        <v/>
      </c>
    </row>
    <row r="12377" spans="4:4" x14ac:dyDescent="0.3">
      <c r="D12377" t="str">
        <f t="shared" ref="D12377" si="7845">IF(ISBLANK(A12377),"",(A12377-A12375)*1000)</f>
        <v/>
      </c>
    </row>
    <row r="12379" spans="4:4" x14ac:dyDescent="0.3">
      <c r="D12379" t="str">
        <f t="shared" ref="D12379" si="7846">IF(ISBLANK(A12379),"",(A12379-A12377)*1000)</f>
        <v/>
      </c>
    </row>
    <row r="12381" spans="4:4" x14ac:dyDescent="0.3">
      <c r="D12381" t="str">
        <f t="shared" ref="D12381" si="7847">IF(ISBLANK(A12381),"",(A12381-A12379)*1000)</f>
        <v/>
      </c>
    </row>
    <row r="12383" spans="4:4" x14ac:dyDescent="0.3">
      <c r="D12383" t="str">
        <f t="shared" ref="D12383" si="7848">IF(ISBLANK(A12383),"",(A12383-A12381)*1000)</f>
        <v/>
      </c>
    </row>
    <row r="12385" spans="4:4" x14ac:dyDescent="0.3">
      <c r="D12385" t="str">
        <f t="shared" ref="D12385" si="7849">IF(ISBLANK(A12385),"",(A12385-A12383)*1000)</f>
        <v/>
      </c>
    </row>
    <row r="12387" spans="4:4" x14ac:dyDescent="0.3">
      <c r="D12387" t="str">
        <f t="shared" ref="D12387" si="7850">IF(ISBLANK(A12387),"",(A12387-A12385)*1000)</f>
        <v/>
      </c>
    </row>
    <row r="12389" spans="4:4" x14ac:dyDescent="0.3">
      <c r="D12389" t="str">
        <f t="shared" ref="D12389" si="7851">IF(ISBLANK(A12389),"",(A12389-A12387)*1000)</f>
        <v/>
      </c>
    </row>
    <row r="12391" spans="4:4" x14ac:dyDescent="0.3">
      <c r="D12391" t="str">
        <f t="shared" ref="D12391" si="7852">IF(ISBLANK(A12391),"",(A12391-A12389)*1000)</f>
        <v/>
      </c>
    </row>
    <row r="12393" spans="4:4" x14ac:dyDescent="0.3">
      <c r="D12393" t="str">
        <f t="shared" ref="D12393" si="7853">IF(ISBLANK(A12393),"",(A12393-A12391)*1000)</f>
        <v/>
      </c>
    </row>
    <row r="12395" spans="4:4" x14ac:dyDescent="0.3">
      <c r="D12395" t="str">
        <f t="shared" ref="D12395" si="7854">IF(ISBLANK(A12395),"",(A12395-A12393)*1000)</f>
        <v/>
      </c>
    </row>
    <row r="12397" spans="4:4" x14ac:dyDescent="0.3">
      <c r="D12397" t="str">
        <f t="shared" ref="D12397" si="7855">IF(ISBLANK(A12397),"",(A12397-A12395)*1000)</f>
        <v/>
      </c>
    </row>
    <row r="12399" spans="4:4" x14ac:dyDescent="0.3">
      <c r="D12399" t="str">
        <f t="shared" ref="D12399" si="7856">IF(ISBLANK(A12399),"",(A12399-A12397)*1000)</f>
        <v/>
      </c>
    </row>
    <row r="12401" spans="4:4" x14ac:dyDescent="0.3">
      <c r="D12401" t="str">
        <f t="shared" ref="D12401" si="7857">IF(ISBLANK(A12401),"",(A12401-A12399)*1000)</f>
        <v/>
      </c>
    </row>
    <row r="12403" spans="4:4" x14ac:dyDescent="0.3">
      <c r="D12403" t="str">
        <f t="shared" ref="D12403" si="7858">IF(ISBLANK(A12403),"",(A12403-A12401)*1000)</f>
        <v/>
      </c>
    </row>
    <row r="12405" spans="4:4" x14ac:dyDescent="0.3">
      <c r="D12405" t="str">
        <f t="shared" ref="D12405" si="7859">IF(ISBLANK(A12405),"",(A12405-A12403)*1000)</f>
        <v/>
      </c>
    </row>
    <row r="12407" spans="4:4" x14ac:dyDescent="0.3">
      <c r="D12407" t="str">
        <f t="shared" ref="D12407" si="7860">IF(ISBLANK(A12407),"",(A12407-A12405)*1000)</f>
        <v/>
      </c>
    </row>
    <row r="12409" spans="4:4" x14ac:dyDescent="0.3">
      <c r="D12409" t="str">
        <f t="shared" ref="D12409" si="7861">IF(ISBLANK(A12409),"",(A12409-A12407)*1000)</f>
        <v/>
      </c>
    </row>
    <row r="12411" spans="4:4" x14ac:dyDescent="0.3">
      <c r="D12411" t="str">
        <f t="shared" ref="D12411" si="7862">IF(ISBLANK(A12411),"",(A12411-A12409)*1000)</f>
        <v/>
      </c>
    </row>
    <row r="12413" spans="4:4" x14ac:dyDescent="0.3">
      <c r="D12413" t="str">
        <f t="shared" ref="D12413" si="7863">IF(ISBLANK(A12413),"",(A12413-A12411)*1000)</f>
        <v/>
      </c>
    </row>
    <row r="12415" spans="4:4" x14ac:dyDescent="0.3">
      <c r="D12415" t="str">
        <f t="shared" ref="D12415" si="7864">IF(ISBLANK(A12415),"",(A12415-A12413)*1000)</f>
        <v/>
      </c>
    </row>
    <row r="12417" spans="4:4" x14ac:dyDescent="0.3">
      <c r="D12417" t="str">
        <f t="shared" ref="D12417" si="7865">IF(ISBLANK(A12417),"",(A12417-A12415)*1000)</f>
        <v/>
      </c>
    </row>
    <row r="12419" spans="4:4" x14ac:dyDescent="0.3">
      <c r="D12419" t="str">
        <f t="shared" ref="D12419" si="7866">IF(ISBLANK(A12419),"",(A12419-A12417)*1000)</f>
        <v/>
      </c>
    </row>
    <row r="12421" spans="4:4" x14ac:dyDescent="0.3">
      <c r="D12421" t="str">
        <f t="shared" ref="D12421" si="7867">IF(ISBLANK(A12421),"",(A12421-A12419)*1000)</f>
        <v/>
      </c>
    </row>
    <row r="12423" spans="4:4" x14ac:dyDescent="0.3">
      <c r="D12423" t="str">
        <f t="shared" ref="D12423" si="7868">IF(ISBLANK(A12423),"",(A12423-A12421)*1000)</f>
        <v/>
      </c>
    </row>
    <row r="12425" spans="4:4" x14ac:dyDescent="0.3">
      <c r="D12425" t="str">
        <f t="shared" ref="D12425" si="7869">IF(ISBLANK(A12425),"",(A12425-A12423)*1000)</f>
        <v/>
      </c>
    </row>
    <row r="12427" spans="4:4" x14ac:dyDescent="0.3">
      <c r="D12427" t="str">
        <f t="shared" ref="D12427" si="7870">IF(ISBLANK(A12427),"",(A12427-A12425)*1000)</f>
        <v/>
      </c>
    </row>
    <row r="12429" spans="4:4" x14ac:dyDescent="0.3">
      <c r="D12429" t="str">
        <f t="shared" ref="D12429" si="7871">IF(ISBLANK(A12429),"",(A12429-A12427)*1000)</f>
        <v/>
      </c>
    </row>
    <row r="12431" spans="4:4" x14ac:dyDescent="0.3">
      <c r="D12431" t="str">
        <f t="shared" ref="D12431" si="7872">IF(ISBLANK(A12431),"",(A12431-A12429)*1000)</f>
        <v/>
      </c>
    </row>
    <row r="12433" spans="4:4" x14ac:dyDescent="0.3">
      <c r="D12433" t="str">
        <f t="shared" ref="D12433" si="7873">IF(ISBLANK(A12433),"",(A12433-A12431)*1000)</f>
        <v/>
      </c>
    </row>
    <row r="12435" spans="4:4" x14ac:dyDescent="0.3">
      <c r="D12435" t="str">
        <f t="shared" ref="D12435" si="7874">IF(ISBLANK(A12435),"",(A12435-A12433)*1000)</f>
        <v/>
      </c>
    </row>
    <row r="12437" spans="4:4" x14ac:dyDescent="0.3">
      <c r="D12437" t="str">
        <f t="shared" ref="D12437" si="7875">IF(ISBLANK(A12437),"",(A12437-A12435)*1000)</f>
        <v/>
      </c>
    </row>
    <row r="12439" spans="4:4" x14ac:dyDescent="0.3">
      <c r="D12439" t="str">
        <f t="shared" ref="D12439" si="7876">IF(ISBLANK(A12439),"",(A12439-A12437)*1000)</f>
        <v/>
      </c>
    </row>
    <row r="12441" spans="4:4" x14ac:dyDescent="0.3">
      <c r="D12441" t="str">
        <f t="shared" ref="D12441" si="7877">IF(ISBLANK(A12441),"",(A12441-A12439)*1000)</f>
        <v/>
      </c>
    </row>
    <row r="12443" spans="4:4" x14ac:dyDescent="0.3">
      <c r="D12443" t="str">
        <f t="shared" ref="D12443" si="7878">IF(ISBLANK(A12443),"",(A12443-A12441)*1000)</f>
        <v/>
      </c>
    </row>
    <row r="12445" spans="4:4" x14ac:dyDescent="0.3">
      <c r="D12445" t="str">
        <f t="shared" ref="D12445" si="7879">IF(ISBLANK(A12445),"",(A12445-A12443)*1000)</f>
        <v/>
      </c>
    </row>
    <row r="12447" spans="4:4" x14ac:dyDescent="0.3">
      <c r="D12447" t="str">
        <f t="shared" ref="D12447" si="7880">IF(ISBLANK(A12447),"",(A12447-A12445)*1000)</f>
        <v/>
      </c>
    </row>
    <row r="12449" spans="4:4" x14ac:dyDescent="0.3">
      <c r="D12449" t="str">
        <f t="shared" ref="D12449" si="7881">IF(ISBLANK(A12449),"",(A12449-A12447)*1000)</f>
        <v/>
      </c>
    </row>
    <row r="12451" spans="4:4" x14ac:dyDescent="0.3">
      <c r="D12451" t="str">
        <f t="shared" ref="D12451" si="7882">IF(ISBLANK(A12451),"",(A12451-A12449)*1000)</f>
        <v/>
      </c>
    </row>
    <row r="12453" spans="4:4" x14ac:dyDescent="0.3">
      <c r="D12453" t="str">
        <f t="shared" ref="D12453" si="7883">IF(ISBLANK(A12453),"",(A12453-A12451)*1000)</f>
        <v/>
      </c>
    </row>
    <row r="12455" spans="4:4" x14ac:dyDescent="0.3">
      <c r="D12455" t="str">
        <f t="shared" ref="D12455" si="7884">IF(ISBLANK(A12455),"",(A12455-A12453)*1000)</f>
        <v/>
      </c>
    </row>
    <row r="12457" spans="4:4" x14ac:dyDescent="0.3">
      <c r="D12457" t="str">
        <f t="shared" ref="D12457" si="7885">IF(ISBLANK(A12457),"",(A12457-A12455)*1000)</f>
        <v/>
      </c>
    </row>
    <row r="12459" spans="4:4" x14ac:dyDescent="0.3">
      <c r="D12459" t="str">
        <f t="shared" ref="D12459" si="7886">IF(ISBLANK(A12459),"",(A12459-A12457)*1000)</f>
        <v/>
      </c>
    </row>
    <row r="12461" spans="4:4" x14ac:dyDescent="0.3">
      <c r="D12461" t="str">
        <f t="shared" ref="D12461" si="7887">IF(ISBLANK(A12461),"",(A12461-A12459)*1000)</f>
        <v/>
      </c>
    </row>
    <row r="12463" spans="4:4" x14ac:dyDescent="0.3">
      <c r="D12463" t="str">
        <f t="shared" ref="D12463" si="7888">IF(ISBLANK(A12463),"",(A12463-A12461)*1000)</f>
        <v/>
      </c>
    </row>
    <row r="12465" spans="4:4" x14ac:dyDescent="0.3">
      <c r="D12465" t="str">
        <f t="shared" ref="D12465" si="7889">IF(ISBLANK(A12465),"",(A12465-A12463)*1000)</f>
        <v/>
      </c>
    </row>
    <row r="12467" spans="4:4" x14ac:dyDescent="0.3">
      <c r="D12467" t="str">
        <f t="shared" ref="D12467" si="7890">IF(ISBLANK(A12467),"",(A12467-A12465)*1000)</f>
        <v/>
      </c>
    </row>
    <row r="12469" spans="4:4" x14ac:dyDescent="0.3">
      <c r="D12469" t="str">
        <f t="shared" ref="D12469" si="7891">IF(ISBLANK(A12469),"",(A12469-A12467)*1000)</f>
        <v/>
      </c>
    </row>
    <row r="12471" spans="4:4" x14ac:dyDescent="0.3">
      <c r="D12471" t="str">
        <f t="shared" ref="D12471" si="7892">IF(ISBLANK(A12471),"",(A12471-A12469)*1000)</f>
        <v/>
      </c>
    </row>
    <row r="12473" spans="4:4" x14ac:dyDescent="0.3">
      <c r="D12473" t="str">
        <f t="shared" ref="D12473" si="7893">IF(ISBLANK(A12473),"",(A12473-A12471)*1000)</f>
        <v/>
      </c>
    </row>
    <row r="12475" spans="4:4" x14ac:dyDescent="0.3">
      <c r="D12475" t="str">
        <f t="shared" ref="D12475" si="7894">IF(ISBLANK(A12475),"",(A12475-A12473)*1000)</f>
        <v/>
      </c>
    </row>
    <row r="12477" spans="4:4" x14ac:dyDescent="0.3">
      <c r="D12477" t="str">
        <f t="shared" ref="D12477" si="7895">IF(ISBLANK(A12477),"",(A12477-A12475)*1000)</f>
        <v/>
      </c>
    </row>
    <row r="12479" spans="4:4" x14ac:dyDescent="0.3">
      <c r="D12479" t="str">
        <f t="shared" ref="D12479" si="7896">IF(ISBLANK(A12479),"",(A12479-A12477)*1000)</f>
        <v/>
      </c>
    </row>
    <row r="12481" spans="4:4" x14ac:dyDescent="0.3">
      <c r="D12481" t="str">
        <f t="shared" ref="D12481" si="7897">IF(ISBLANK(A12481),"",(A12481-A12479)*1000)</f>
        <v/>
      </c>
    </row>
    <row r="12483" spans="4:4" x14ac:dyDescent="0.3">
      <c r="D12483" t="str">
        <f t="shared" ref="D12483" si="7898">IF(ISBLANK(A12483),"",(A12483-A12481)*1000)</f>
        <v/>
      </c>
    </row>
    <row r="12485" spans="4:4" x14ac:dyDescent="0.3">
      <c r="D12485" t="str">
        <f t="shared" ref="D12485" si="7899">IF(ISBLANK(A12485),"",(A12485-A12483)*1000)</f>
        <v/>
      </c>
    </row>
    <row r="12487" spans="4:4" x14ac:dyDescent="0.3">
      <c r="D12487" t="str">
        <f t="shared" ref="D12487" si="7900">IF(ISBLANK(A12487),"",(A12487-A12485)*1000)</f>
        <v/>
      </c>
    </row>
    <row r="12489" spans="4:4" x14ac:dyDescent="0.3">
      <c r="D12489" t="str">
        <f t="shared" ref="D12489" si="7901">IF(ISBLANK(A12489),"",(A12489-A12487)*1000)</f>
        <v/>
      </c>
    </row>
    <row r="12491" spans="4:4" x14ac:dyDescent="0.3">
      <c r="D12491" t="str">
        <f t="shared" ref="D12491" si="7902">IF(ISBLANK(A12491),"",(A12491-A12489)*1000)</f>
        <v/>
      </c>
    </row>
    <row r="12493" spans="4:4" x14ac:dyDescent="0.3">
      <c r="D12493" t="str">
        <f t="shared" ref="D12493" si="7903">IF(ISBLANK(A12493),"",(A12493-A12491)*1000)</f>
        <v/>
      </c>
    </row>
    <row r="12495" spans="4:4" x14ac:dyDescent="0.3">
      <c r="D12495" t="str">
        <f t="shared" ref="D12495" si="7904">IF(ISBLANK(A12495),"",(A12495-A12493)*1000)</f>
        <v/>
      </c>
    </row>
    <row r="12497" spans="4:4" x14ac:dyDescent="0.3">
      <c r="D12497" t="str">
        <f t="shared" ref="D12497" si="7905">IF(ISBLANK(A12497),"",(A12497-A12495)*1000)</f>
        <v/>
      </c>
    </row>
    <row r="12499" spans="4:4" x14ac:dyDescent="0.3">
      <c r="D12499" t="str">
        <f t="shared" ref="D12499" si="7906">IF(ISBLANK(A12499),"",(A12499-A12497)*1000)</f>
        <v/>
      </c>
    </row>
    <row r="12501" spans="4:4" x14ac:dyDescent="0.3">
      <c r="D12501" t="str">
        <f t="shared" ref="D12501" si="7907">IF(ISBLANK(A12501),"",(A12501-A12499)*1000)</f>
        <v/>
      </c>
    </row>
    <row r="12503" spans="4:4" x14ac:dyDescent="0.3">
      <c r="D12503" t="str">
        <f t="shared" ref="D12503" si="7908">IF(ISBLANK(A12503),"",(A12503-A12501)*1000)</f>
        <v/>
      </c>
    </row>
    <row r="12505" spans="4:4" x14ac:dyDescent="0.3">
      <c r="D12505" t="str">
        <f t="shared" ref="D12505" si="7909">IF(ISBLANK(A12505),"",(A12505-A12503)*1000)</f>
        <v/>
      </c>
    </row>
    <row r="12507" spans="4:4" x14ac:dyDescent="0.3">
      <c r="D12507" t="str">
        <f t="shared" ref="D12507" si="7910">IF(ISBLANK(A12507),"",(A12507-A12505)*1000)</f>
        <v/>
      </c>
    </row>
    <row r="12509" spans="4:4" x14ac:dyDescent="0.3">
      <c r="D12509" t="str">
        <f t="shared" ref="D12509" si="7911">IF(ISBLANK(A12509),"",(A12509-A12507)*1000)</f>
        <v/>
      </c>
    </row>
    <row r="12511" spans="4:4" x14ac:dyDescent="0.3">
      <c r="D12511" t="str">
        <f t="shared" ref="D12511" si="7912">IF(ISBLANK(A12511),"",(A12511-A12509)*1000)</f>
        <v/>
      </c>
    </row>
    <row r="12513" spans="4:4" x14ac:dyDescent="0.3">
      <c r="D12513" t="str">
        <f t="shared" ref="D12513" si="7913">IF(ISBLANK(A12513),"",(A12513-A12511)*1000)</f>
        <v/>
      </c>
    </row>
    <row r="12515" spans="4:4" x14ac:dyDescent="0.3">
      <c r="D12515" t="str">
        <f t="shared" ref="D12515" si="7914">IF(ISBLANK(A12515),"",(A12515-A12513)*1000)</f>
        <v/>
      </c>
    </row>
    <row r="12517" spans="4:4" x14ac:dyDescent="0.3">
      <c r="D12517" t="str">
        <f t="shared" ref="D12517" si="7915">IF(ISBLANK(A12517),"",(A12517-A12515)*1000)</f>
        <v/>
      </c>
    </row>
    <row r="12519" spans="4:4" x14ac:dyDescent="0.3">
      <c r="D12519" t="str">
        <f t="shared" ref="D12519" si="7916">IF(ISBLANK(A12519),"",(A12519-A12517)*1000)</f>
        <v/>
      </c>
    </row>
    <row r="12521" spans="4:4" x14ac:dyDescent="0.3">
      <c r="D12521" t="str">
        <f t="shared" ref="D12521" si="7917">IF(ISBLANK(A12521),"",(A12521-A12519)*1000)</f>
        <v/>
      </c>
    </row>
    <row r="12523" spans="4:4" x14ac:dyDescent="0.3">
      <c r="D12523" t="str">
        <f t="shared" ref="D12523" si="7918">IF(ISBLANK(A12523),"",(A12523-A12521)*1000)</f>
        <v/>
      </c>
    </row>
    <row r="12525" spans="4:4" x14ac:dyDescent="0.3">
      <c r="D12525" t="str">
        <f t="shared" ref="D12525" si="7919">IF(ISBLANK(A12525),"",(A12525-A12523)*1000)</f>
        <v/>
      </c>
    </row>
    <row r="12527" spans="4:4" x14ac:dyDescent="0.3">
      <c r="D12527" t="str">
        <f t="shared" ref="D12527" si="7920">IF(ISBLANK(A12527),"",(A12527-A12525)*1000)</f>
        <v/>
      </c>
    </row>
    <row r="12529" spans="4:4" x14ac:dyDescent="0.3">
      <c r="D12529" t="str">
        <f t="shared" ref="D12529" si="7921">IF(ISBLANK(A12529),"",(A12529-A12527)*1000)</f>
        <v/>
      </c>
    </row>
    <row r="12531" spans="4:4" x14ac:dyDescent="0.3">
      <c r="D12531" t="str">
        <f t="shared" ref="D12531" si="7922">IF(ISBLANK(A12531),"",(A12531-A12529)*1000)</f>
        <v/>
      </c>
    </row>
    <row r="12533" spans="4:4" x14ac:dyDescent="0.3">
      <c r="D12533" t="str">
        <f t="shared" ref="D12533" si="7923">IF(ISBLANK(A12533),"",(A12533-A12531)*1000)</f>
        <v/>
      </c>
    </row>
    <row r="12535" spans="4:4" x14ac:dyDescent="0.3">
      <c r="D12535" t="str">
        <f t="shared" ref="D12535" si="7924">IF(ISBLANK(A12535),"",(A12535-A12533)*1000)</f>
        <v/>
      </c>
    </row>
    <row r="12537" spans="4:4" x14ac:dyDescent="0.3">
      <c r="D12537" t="str">
        <f t="shared" ref="D12537" si="7925">IF(ISBLANK(A12537),"",(A12537-A12535)*1000)</f>
        <v/>
      </c>
    </row>
    <row r="12539" spans="4:4" x14ac:dyDescent="0.3">
      <c r="D12539" t="str">
        <f t="shared" ref="D12539" si="7926">IF(ISBLANK(A12539),"",(A12539-A12537)*1000)</f>
        <v/>
      </c>
    </row>
    <row r="12541" spans="4:4" x14ac:dyDescent="0.3">
      <c r="D12541" t="str">
        <f t="shared" ref="D12541" si="7927">IF(ISBLANK(A12541),"",(A12541-A12539)*1000)</f>
        <v/>
      </c>
    </row>
    <row r="12543" spans="4:4" x14ac:dyDescent="0.3">
      <c r="D12543" t="str">
        <f t="shared" ref="D12543" si="7928">IF(ISBLANK(A12543),"",(A12543-A12541)*1000)</f>
        <v/>
      </c>
    </row>
    <row r="12545" spans="4:4" x14ac:dyDescent="0.3">
      <c r="D12545" t="str">
        <f t="shared" ref="D12545" si="7929">IF(ISBLANK(A12545),"",(A12545-A12543)*1000)</f>
        <v/>
      </c>
    </row>
    <row r="12547" spans="4:4" x14ac:dyDescent="0.3">
      <c r="D12547" t="str">
        <f t="shared" ref="D12547" si="7930">IF(ISBLANK(A12547),"",(A12547-A12545)*1000)</f>
        <v/>
      </c>
    </row>
    <row r="12549" spans="4:4" x14ac:dyDescent="0.3">
      <c r="D12549" t="str">
        <f t="shared" ref="D12549" si="7931">IF(ISBLANK(A12549),"",(A12549-A12547)*1000)</f>
        <v/>
      </c>
    </row>
    <row r="12551" spans="4:4" x14ac:dyDescent="0.3">
      <c r="D12551" t="str">
        <f t="shared" ref="D12551" si="7932">IF(ISBLANK(A12551),"",(A12551-A12549)*1000)</f>
        <v/>
      </c>
    </row>
    <row r="12553" spans="4:4" x14ac:dyDescent="0.3">
      <c r="D12553" t="str">
        <f t="shared" ref="D12553" si="7933">IF(ISBLANK(A12553),"",(A12553-A12551)*1000)</f>
        <v/>
      </c>
    </row>
    <row r="12555" spans="4:4" x14ac:dyDescent="0.3">
      <c r="D12555" t="str">
        <f t="shared" ref="D12555" si="7934">IF(ISBLANK(A12555),"",(A12555-A12553)*1000)</f>
        <v/>
      </c>
    </row>
    <row r="12557" spans="4:4" x14ac:dyDescent="0.3">
      <c r="D12557" t="str">
        <f t="shared" ref="D12557" si="7935">IF(ISBLANK(A12557),"",(A12557-A12555)*1000)</f>
        <v/>
      </c>
    </row>
    <row r="12559" spans="4:4" x14ac:dyDescent="0.3">
      <c r="D12559" t="str">
        <f t="shared" ref="D12559" si="7936">IF(ISBLANK(A12559),"",(A12559-A12557)*1000)</f>
        <v/>
      </c>
    </row>
    <row r="12561" spans="4:4" x14ac:dyDescent="0.3">
      <c r="D12561" t="str">
        <f t="shared" ref="D12561" si="7937">IF(ISBLANK(A12561),"",(A12561-A12559)*1000)</f>
        <v/>
      </c>
    </row>
    <row r="12563" spans="4:4" x14ac:dyDescent="0.3">
      <c r="D12563" t="str">
        <f t="shared" ref="D12563" si="7938">IF(ISBLANK(A12563),"",(A12563-A12561)*1000)</f>
        <v/>
      </c>
    </row>
    <row r="12565" spans="4:4" x14ac:dyDescent="0.3">
      <c r="D12565" t="str">
        <f t="shared" ref="D12565" si="7939">IF(ISBLANK(A12565),"",(A12565-A12563)*1000)</f>
        <v/>
      </c>
    </row>
    <row r="12567" spans="4:4" x14ac:dyDescent="0.3">
      <c r="D12567" t="str">
        <f t="shared" ref="D12567" si="7940">IF(ISBLANK(A12567),"",(A12567-A12565)*1000)</f>
        <v/>
      </c>
    </row>
    <row r="12569" spans="4:4" x14ac:dyDescent="0.3">
      <c r="D12569" t="str">
        <f t="shared" ref="D12569" si="7941">IF(ISBLANK(A12569),"",(A12569-A12567)*1000)</f>
        <v/>
      </c>
    </row>
    <row r="12571" spans="4:4" x14ac:dyDescent="0.3">
      <c r="D12571" t="str">
        <f t="shared" ref="D12571" si="7942">IF(ISBLANK(A12571),"",(A12571-A12569)*1000)</f>
        <v/>
      </c>
    </row>
    <row r="12573" spans="4:4" x14ac:dyDescent="0.3">
      <c r="D12573" t="str">
        <f t="shared" ref="D12573" si="7943">IF(ISBLANK(A12573),"",(A12573-A12571)*1000)</f>
        <v/>
      </c>
    </row>
    <row r="12575" spans="4:4" x14ac:dyDescent="0.3">
      <c r="D12575" t="str">
        <f t="shared" ref="D12575" si="7944">IF(ISBLANK(A12575),"",(A12575-A12573)*1000)</f>
        <v/>
      </c>
    </row>
    <row r="12577" spans="4:4" x14ac:dyDescent="0.3">
      <c r="D12577" t="str">
        <f t="shared" ref="D12577" si="7945">IF(ISBLANK(A12577),"",(A12577-A12575)*1000)</f>
        <v/>
      </c>
    </row>
    <row r="12579" spans="4:4" x14ac:dyDescent="0.3">
      <c r="D12579" t="str">
        <f t="shared" ref="D12579" si="7946">IF(ISBLANK(A12579),"",(A12579-A12577)*1000)</f>
        <v/>
      </c>
    </row>
    <row r="12581" spans="4:4" x14ac:dyDescent="0.3">
      <c r="D12581" t="str">
        <f t="shared" ref="D12581" si="7947">IF(ISBLANK(A12581),"",(A12581-A12579)*1000)</f>
        <v/>
      </c>
    </row>
    <row r="12583" spans="4:4" x14ac:dyDescent="0.3">
      <c r="D12583" t="str">
        <f t="shared" ref="D12583" si="7948">IF(ISBLANK(A12583),"",(A12583-A12581)*1000)</f>
        <v/>
      </c>
    </row>
    <row r="12585" spans="4:4" x14ac:dyDescent="0.3">
      <c r="D12585" t="str">
        <f t="shared" ref="D12585" si="7949">IF(ISBLANK(A12585),"",(A12585-A12583)*1000)</f>
        <v/>
      </c>
    </row>
    <row r="12587" spans="4:4" x14ac:dyDescent="0.3">
      <c r="D12587" t="str">
        <f t="shared" ref="D12587" si="7950">IF(ISBLANK(A12587),"",(A12587-A12585)*1000)</f>
        <v/>
      </c>
    </row>
    <row r="12589" spans="4:4" x14ac:dyDescent="0.3">
      <c r="D12589" t="str">
        <f t="shared" ref="D12589" si="7951">IF(ISBLANK(A12589),"",(A12589-A12587)*1000)</f>
        <v/>
      </c>
    </row>
    <row r="12591" spans="4:4" x14ac:dyDescent="0.3">
      <c r="D12591" t="str">
        <f t="shared" ref="D12591" si="7952">IF(ISBLANK(A12591),"",(A12591-A12589)*1000)</f>
        <v/>
      </c>
    </row>
    <row r="12593" spans="4:4" x14ac:dyDescent="0.3">
      <c r="D12593" t="str">
        <f t="shared" ref="D12593" si="7953">IF(ISBLANK(A12593),"",(A12593-A12591)*1000)</f>
        <v/>
      </c>
    </row>
    <row r="12595" spans="4:4" x14ac:dyDescent="0.3">
      <c r="D12595" t="str">
        <f t="shared" ref="D12595" si="7954">IF(ISBLANK(A12595),"",(A12595-A12593)*1000)</f>
        <v/>
      </c>
    </row>
    <row r="12597" spans="4:4" x14ac:dyDescent="0.3">
      <c r="D12597" t="str">
        <f t="shared" ref="D12597" si="7955">IF(ISBLANK(A12597),"",(A12597-A12595)*1000)</f>
        <v/>
      </c>
    </row>
    <row r="12599" spans="4:4" x14ac:dyDescent="0.3">
      <c r="D12599" t="str">
        <f t="shared" ref="D12599" si="7956">IF(ISBLANK(A12599),"",(A12599-A12597)*1000)</f>
        <v/>
      </c>
    </row>
    <row r="12601" spans="4:4" x14ac:dyDescent="0.3">
      <c r="D12601" t="str">
        <f t="shared" ref="D12601" si="7957">IF(ISBLANK(A12601),"",(A12601-A12599)*1000)</f>
        <v/>
      </c>
    </row>
    <row r="12603" spans="4:4" x14ac:dyDescent="0.3">
      <c r="D12603" t="str">
        <f t="shared" ref="D12603" si="7958">IF(ISBLANK(A12603),"",(A12603-A12601)*1000)</f>
        <v/>
      </c>
    </row>
    <row r="12605" spans="4:4" x14ac:dyDescent="0.3">
      <c r="D12605" t="str">
        <f t="shared" ref="D12605" si="7959">IF(ISBLANK(A12605),"",(A12605-A12603)*1000)</f>
        <v/>
      </c>
    </row>
    <row r="12607" spans="4:4" x14ac:dyDescent="0.3">
      <c r="D12607" t="str">
        <f t="shared" ref="D12607" si="7960">IF(ISBLANK(A12607),"",(A12607-A12605)*1000)</f>
        <v/>
      </c>
    </row>
    <row r="12609" spans="4:4" x14ac:dyDescent="0.3">
      <c r="D12609" t="str">
        <f t="shared" ref="D12609" si="7961">IF(ISBLANK(A12609),"",(A12609-A12607)*1000)</f>
        <v/>
      </c>
    </row>
    <row r="12611" spans="4:4" x14ac:dyDescent="0.3">
      <c r="D12611" t="str">
        <f t="shared" ref="D12611" si="7962">IF(ISBLANK(A12611),"",(A12611-A12609)*1000)</f>
        <v/>
      </c>
    </row>
    <row r="12613" spans="4:4" x14ac:dyDescent="0.3">
      <c r="D12613" t="str">
        <f t="shared" ref="D12613" si="7963">IF(ISBLANK(A12613),"",(A12613-A12611)*1000)</f>
        <v/>
      </c>
    </row>
    <row r="12615" spans="4:4" x14ac:dyDescent="0.3">
      <c r="D12615" t="str">
        <f t="shared" ref="D12615" si="7964">IF(ISBLANK(A12615),"",(A12615-A12613)*1000)</f>
        <v/>
      </c>
    </row>
    <row r="12617" spans="4:4" x14ac:dyDescent="0.3">
      <c r="D12617" t="str">
        <f t="shared" ref="D12617" si="7965">IF(ISBLANK(A12617),"",(A12617-A12615)*1000)</f>
        <v/>
      </c>
    </row>
    <row r="12619" spans="4:4" x14ac:dyDescent="0.3">
      <c r="D12619" t="str">
        <f t="shared" ref="D12619" si="7966">IF(ISBLANK(A12619),"",(A12619-A12617)*1000)</f>
        <v/>
      </c>
    </row>
    <row r="12621" spans="4:4" x14ac:dyDescent="0.3">
      <c r="D12621" t="str">
        <f t="shared" ref="D12621" si="7967">IF(ISBLANK(A12621),"",(A12621-A12619)*1000)</f>
        <v/>
      </c>
    </row>
    <row r="12623" spans="4:4" x14ac:dyDescent="0.3">
      <c r="D12623" t="str">
        <f t="shared" ref="D12623" si="7968">IF(ISBLANK(A12623),"",(A12623-A12621)*1000)</f>
        <v/>
      </c>
    </row>
    <row r="12625" spans="4:4" x14ac:dyDescent="0.3">
      <c r="D12625" t="str">
        <f t="shared" ref="D12625" si="7969">IF(ISBLANK(A12625),"",(A12625-A12623)*1000)</f>
        <v/>
      </c>
    </row>
    <row r="12627" spans="4:4" x14ac:dyDescent="0.3">
      <c r="D12627" t="str">
        <f t="shared" ref="D12627" si="7970">IF(ISBLANK(A12627),"",(A12627-A12625)*1000)</f>
        <v/>
      </c>
    </row>
    <row r="12629" spans="4:4" x14ac:dyDescent="0.3">
      <c r="D12629" t="str">
        <f t="shared" ref="D12629" si="7971">IF(ISBLANK(A12629),"",(A12629-A12627)*1000)</f>
        <v/>
      </c>
    </row>
    <row r="12631" spans="4:4" x14ac:dyDescent="0.3">
      <c r="D12631" t="str">
        <f t="shared" ref="D12631" si="7972">IF(ISBLANK(A12631),"",(A12631-A12629)*1000)</f>
        <v/>
      </c>
    </row>
    <row r="12633" spans="4:4" x14ac:dyDescent="0.3">
      <c r="D12633" t="str">
        <f t="shared" ref="D12633" si="7973">IF(ISBLANK(A12633),"",(A12633-A12631)*1000)</f>
        <v/>
      </c>
    </row>
    <row r="12635" spans="4:4" x14ac:dyDescent="0.3">
      <c r="D12635" t="str">
        <f t="shared" ref="D12635" si="7974">IF(ISBLANK(A12635),"",(A12635-A12633)*1000)</f>
        <v/>
      </c>
    </row>
    <row r="12637" spans="4:4" x14ac:dyDescent="0.3">
      <c r="D12637" t="str">
        <f t="shared" ref="D12637" si="7975">IF(ISBLANK(A12637),"",(A12637-A12635)*1000)</f>
        <v/>
      </c>
    </row>
    <row r="12639" spans="4:4" x14ac:dyDescent="0.3">
      <c r="D12639" t="str">
        <f t="shared" ref="D12639" si="7976">IF(ISBLANK(A12639),"",(A12639-A12637)*1000)</f>
        <v/>
      </c>
    </row>
    <row r="12641" spans="4:4" x14ac:dyDescent="0.3">
      <c r="D12641" t="str">
        <f t="shared" ref="D12641" si="7977">IF(ISBLANK(A12641),"",(A12641-A12639)*1000)</f>
        <v/>
      </c>
    </row>
    <row r="12643" spans="4:4" x14ac:dyDescent="0.3">
      <c r="D12643" t="str">
        <f t="shared" ref="D12643" si="7978">IF(ISBLANK(A12643),"",(A12643-A12641)*1000)</f>
        <v/>
      </c>
    </row>
    <row r="12645" spans="4:4" x14ac:dyDescent="0.3">
      <c r="D12645" t="str">
        <f t="shared" ref="D12645" si="7979">IF(ISBLANK(A12645),"",(A12645-A12643)*1000)</f>
        <v/>
      </c>
    </row>
    <row r="12647" spans="4:4" x14ac:dyDescent="0.3">
      <c r="D12647" t="str">
        <f t="shared" ref="D12647" si="7980">IF(ISBLANK(A12647),"",(A12647-A12645)*1000)</f>
        <v/>
      </c>
    </row>
    <row r="12649" spans="4:4" x14ac:dyDescent="0.3">
      <c r="D12649" t="str">
        <f t="shared" ref="D12649" si="7981">IF(ISBLANK(A12649),"",(A12649-A12647)*1000)</f>
        <v/>
      </c>
    </row>
    <row r="12651" spans="4:4" x14ac:dyDescent="0.3">
      <c r="D12651" t="str">
        <f t="shared" ref="D12651" si="7982">IF(ISBLANK(A12651),"",(A12651-A12649)*1000)</f>
        <v/>
      </c>
    </row>
    <row r="12653" spans="4:4" x14ac:dyDescent="0.3">
      <c r="D12653" t="str">
        <f t="shared" ref="D12653" si="7983">IF(ISBLANK(A12653),"",(A12653-A12651)*1000)</f>
        <v/>
      </c>
    </row>
    <row r="12655" spans="4:4" x14ac:dyDescent="0.3">
      <c r="D12655" t="str">
        <f t="shared" ref="D12655" si="7984">IF(ISBLANK(A12655),"",(A12655-A12653)*1000)</f>
        <v/>
      </c>
    </row>
    <row r="12657" spans="4:4" x14ac:dyDescent="0.3">
      <c r="D12657" t="str">
        <f t="shared" ref="D12657" si="7985">IF(ISBLANK(A12657),"",(A12657-A12655)*1000)</f>
        <v/>
      </c>
    </row>
    <row r="12659" spans="4:4" x14ac:dyDescent="0.3">
      <c r="D12659" t="str">
        <f t="shared" ref="D12659" si="7986">IF(ISBLANK(A12659),"",(A12659-A12657)*1000)</f>
        <v/>
      </c>
    </row>
    <row r="12661" spans="4:4" x14ac:dyDescent="0.3">
      <c r="D12661" t="str">
        <f t="shared" ref="D12661" si="7987">IF(ISBLANK(A12661),"",(A12661-A12659)*1000)</f>
        <v/>
      </c>
    </row>
    <row r="12663" spans="4:4" x14ac:dyDescent="0.3">
      <c r="D12663" t="str">
        <f t="shared" ref="D12663" si="7988">IF(ISBLANK(A12663),"",(A12663-A12661)*1000)</f>
        <v/>
      </c>
    </row>
    <row r="12665" spans="4:4" x14ac:dyDescent="0.3">
      <c r="D12665" t="str">
        <f t="shared" ref="D12665" si="7989">IF(ISBLANK(A12665),"",(A12665-A12663)*1000)</f>
        <v/>
      </c>
    </row>
    <row r="12667" spans="4:4" x14ac:dyDescent="0.3">
      <c r="D12667" t="str">
        <f t="shared" ref="D12667" si="7990">IF(ISBLANK(A12667),"",(A12667-A12665)*1000)</f>
        <v/>
      </c>
    </row>
    <row r="12669" spans="4:4" x14ac:dyDescent="0.3">
      <c r="D12669" t="str">
        <f t="shared" ref="D12669" si="7991">IF(ISBLANK(A12669),"",(A12669-A12667)*1000)</f>
        <v/>
      </c>
    </row>
    <row r="12671" spans="4:4" x14ac:dyDescent="0.3">
      <c r="D12671" t="str">
        <f t="shared" ref="D12671" si="7992">IF(ISBLANK(A12671),"",(A12671-A12669)*1000)</f>
        <v/>
      </c>
    </row>
    <row r="12673" spans="4:4" x14ac:dyDescent="0.3">
      <c r="D12673" t="str">
        <f t="shared" ref="D12673" si="7993">IF(ISBLANK(A12673),"",(A12673-A12671)*1000)</f>
        <v/>
      </c>
    </row>
    <row r="12675" spans="4:4" x14ac:dyDescent="0.3">
      <c r="D12675" t="str">
        <f t="shared" ref="D12675" si="7994">IF(ISBLANK(A12675),"",(A12675-A12673)*1000)</f>
        <v/>
      </c>
    </row>
    <row r="12677" spans="4:4" x14ac:dyDescent="0.3">
      <c r="D12677" t="str">
        <f t="shared" ref="D12677" si="7995">IF(ISBLANK(A12677),"",(A12677-A12675)*1000)</f>
        <v/>
      </c>
    </row>
    <row r="12679" spans="4:4" x14ac:dyDescent="0.3">
      <c r="D12679" t="str">
        <f t="shared" ref="D12679" si="7996">IF(ISBLANK(A12679),"",(A12679-A12677)*1000)</f>
        <v/>
      </c>
    </row>
    <row r="12681" spans="4:4" x14ac:dyDescent="0.3">
      <c r="D12681" t="str">
        <f t="shared" ref="D12681" si="7997">IF(ISBLANK(A12681),"",(A12681-A12679)*1000)</f>
        <v/>
      </c>
    </row>
    <row r="12683" spans="4:4" x14ac:dyDescent="0.3">
      <c r="D12683" t="str">
        <f t="shared" ref="D12683" si="7998">IF(ISBLANK(A12683),"",(A12683-A12681)*1000)</f>
        <v/>
      </c>
    </row>
    <row r="12685" spans="4:4" x14ac:dyDescent="0.3">
      <c r="D12685" t="str">
        <f t="shared" ref="D12685" si="7999">IF(ISBLANK(A12685),"",(A12685-A12683)*1000)</f>
        <v/>
      </c>
    </row>
    <row r="12687" spans="4:4" x14ac:dyDescent="0.3">
      <c r="D12687" t="str">
        <f t="shared" ref="D12687" si="8000">IF(ISBLANK(A12687),"",(A12687-A12685)*1000)</f>
        <v/>
      </c>
    </row>
    <row r="12689" spans="4:4" x14ac:dyDescent="0.3">
      <c r="D12689" t="str">
        <f t="shared" ref="D12689" si="8001">IF(ISBLANK(A12689),"",(A12689-A12687)*1000)</f>
        <v/>
      </c>
    </row>
    <row r="12691" spans="4:4" x14ac:dyDescent="0.3">
      <c r="D12691" t="str">
        <f t="shared" ref="D12691" si="8002">IF(ISBLANK(A12691),"",(A12691-A12689)*1000)</f>
        <v/>
      </c>
    </row>
    <row r="12693" spans="4:4" x14ac:dyDescent="0.3">
      <c r="D12693" t="str">
        <f t="shared" ref="D12693" si="8003">IF(ISBLANK(A12693),"",(A12693-A12691)*1000)</f>
        <v/>
      </c>
    </row>
    <row r="12695" spans="4:4" x14ac:dyDescent="0.3">
      <c r="D12695" t="str">
        <f t="shared" ref="D12695" si="8004">IF(ISBLANK(A12695),"",(A12695-A12693)*1000)</f>
        <v/>
      </c>
    </row>
    <row r="12697" spans="4:4" x14ac:dyDescent="0.3">
      <c r="D12697" t="str">
        <f t="shared" ref="D12697" si="8005">IF(ISBLANK(A12697),"",(A12697-A12695)*1000)</f>
        <v/>
      </c>
    </row>
    <row r="12699" spans="4:4" x14ac:dyDescent="0.3">
      <c r="D12699" t="str">
        <f t="shared" ref="D12699" si="8006">IF(ISBLANK(A12699),"",(A12699-A12697)*1000)</f>
        <v/>
      </c>
    </row>
    <row r="12701" spans="4:4" x14ac:dyDescent="0.3">
      <c r="D12701" t="str">
        <f t="shared" ref="D12701" si="8007">IF(ISBLANK(A12701),"",(A12701-A12699)*1000)</f>
        <v/>
      </c>
    </row>
    <row r="12703" spans="4:4" x14ac:dyDescent="0.3">
      <c r="D12703" t="str">
        <f t="shared" ref="D12703" si="8008">IF(ISBLANK(A12703),"",(A12703-A12701)*1000)</f>
        <v/>
      </c>
    </row>
    <row r="12705" spans="4:4" x14ac:dyDescent="0.3">
      <c r="D12705" t="str">
        <f t="shared" ref="D12705" si="8009">IF(ISBLANK(A12705),"",(A12705-A12703)*1000)</f>
        <v/>
      </c>
    </row>
    <row r="12707" spans="4:4" x14ac:dyDescent="0.3">
      <c r="D12707" t="str">
        <f t="shared" ref="D12707" si="8010">IF(ISBLANK(A12707),"",(A12707-A12705)*1000)</f>
        <v/>
      </c>
    </row>
    <row r="12709" spans="4:4" x14ac:dyDescent="0.3">
      <c r="D12709" t="str">
        <f t="shared" ref="D12709" si="8011">IF(ISBLANK(A12709),"",(A12709-A12707)*1000)</f>
        <v/>
      </c>
    </row>
    <row r="12711" spans="4:4" x14ac:dyDescent="0.3">
      <c r="D12711" t="str">
        <f t="shared" ref="D12711" si="8012">IF(ISBLANK(A12711),"",(A12711-A12709)*1000)</f>
        <v/>
      </c>
    </row>
    <row r="12713" spans="4:4" x14ac:dyDescent="0.3">
      <c r="D12713" t="str">
        <f t="shared" ref="D12713" si="8013">IF(ISBLANK(A12713),"",(A12713-A12711)*1000)</f>
        <v/>
      </c>
    </row>
    <row r="12715" spans="4:4" x14ac:dyDescent="0.3">
      <c r="D12715" t="str">
        <f t="shared" ref="D12715" si="8014">IF(ISBLANK(A12715),"",(A12715-A12713)*1000)</f>
        <v/>
      </c>
    </row>
    <row r="12717" spans="4:4" x14ac:dyDescent="0.3">
      <c r="D12717" t="str">
        <f t="shared" ref="D12717" si="8015">IF(ISBLANK(A12717),"",(A12717-A12715)*1000)</f>
        <v/>
      </c>
    </row>
    <row r="12719" spans="4:4" x14ac:dyDescent="0.3">
      <c r="D12719" t="str">
        <f t="shared" ref="D12719" si="8016">IF(ISBLANK(A12719),"",(A12719-A12717)*1000)</f>
        <v/>
      </c>
    </row>
    <row r="12721" spans="4:4" x14ac:dyDescent="0.3">
      <c r="D12721" t="str">
        <f t="shared" ref="D12721" si="8017">IF(ISBLANK(A12721),"",(A12721-A12719)*1000)</f>
        <v/>
      </c>
    </row>
    <row r="12723" spans="4:4" x14ac:dyDescent="0.3">
      <c r="D12723" t="str">
        <f t="shared" ref="D12723" si="8018">IF(ISBLANK(A12723),"",(A12723-A12721)*1000)</f>
        <v/>
      </c>
    </row>
    <row r="12725" spans="4:4" x14ac:dyDescent="0.3">
      <c r="D12725" t="str">
        <f t="shared" ref="D12725" si="8019">IF(ISBLANK(A12725),"",(A12725-A12723)*1000)</f>
        <v/>
      </c>
    </row>
    <row r="12727" spans="4:4" x14ac:dyDescent="0.3">
      <c r="D12727" t="str">
        <f t="shared" ref="D12727" si="8020">IF(ISBLANK(A12727),"",(A12727-A12725)*1000)</f>
        <v/>
      </c>
    </row>
    <row r="12729" spans="4:4" x14ac:dyDescent="0.3">
      <c r="D12729" t="str">
        <f t="shared" ref="D12729" si="8021">IF(ISBLANK(A12729),"",(A12729-A12727)*1000)</f>
        <v/>
      </c>
    </row>
    <row r="12731" spans="4:4" x14ac:dyDescent="0.3">
      <c r="D12731" t="str">
        <f t="shared" ref="D12731" si="8022">IF(ISBLANK(A12731),"",(A12731-A12729)*1000)</f>
        <v/>
      </c>
    </row>
    <row r="12733" spans="4:4" x14ac:dyDescent="0.3">
      <c r="D12733" t="str">
        <f t="shared" ref="D12733" si="8023">IF(ISBLANK(A12733),"",(A12733-A12731)*1000)</f>
        <v/>
      </c>
    </row>
    <row r="12735" spans="4:4" x14ac:dyDescent="0.3">
      <c r="D12735" t="str">
        <f t="shared" ref="D12735" si="8024">IF(ISBLANK(A12735),"",(A12735-A12733)*1000)</f>
        <v/>
      </c>
    </row>
    <row r="12737" spans="4:4" x14ac:dyDescent="0.3">
      <c r="D12737" t="str">
        <f t="shared" ref="D12737" si="8025">IF(ISBLANK(A12737),"",(A12737-A12735)*1000)</f>
        <v/>
      </c>
    </row>
    <row r="12739" spans="4:4" x14ac:dyDescent="0.3">
      <c r="D12739" t="str">
        <f t="shared" ref="D12739" si="8026">IF(ISBLANK(A12739),"",(A12739-A12737)*1000)</f>
        <v/>
      </c>
    </row>
    <row r="12741" spans="4:4" x14ac:dyDescent="0.3">
      <c r="D12741" t="str">
        <f t="shared" ref="D12741" si="8027">IF(ISBLANK(A12741),"",(A12741-A12739)*1000)</f>
        <v/>
      </c>
    </row>
    <row r="12743" spans="4:4" x14ac:dyDescent="0.3">
      <c r="D12743" t="str">
        <f t="shared" ref="D12743" si="8028">IF(ISBLANK(A12743),"",(A12743-A12741)*1000)</f>
        <v/>
      </c>
    </row>
    <row r="12745" spans="4:4" x14ac:dyDescent="0.3">
      <c r="D12745" t="str">
        <f t="shared" ref="D12745" si="8029">IF(ISBLANK(A12745),"",(A12745-A12743)*1000)</f>
        <v/>
      </c>
    </row>
    <row r="12747" spans="4:4" x14ac:dyDescent="0.3">
      <c r="D12747" t="str">
        <f t="shared" ref="D12747" si="8030">IF(ISBLANK(A12747),"",(A12747-A12745)*1000)</f>
        <v/>
      </c>
    </row>
    <row r="12749" spans="4:4" x14ac:dyDescent="0.3">
      <c r="D12749" t="str">
        <f t="shared" ref="D12749" si="8031">IF(ISBLANK(A12749),"",(A12749-A12747)*1000)</f>
        <v/>
      </c>
    </row>
    <row r="12751" spans="4:4" x14ac:dyDescent="0.3">
      <c r="D12751" t="str">
        <f t="shared" ref="D12751" si="8032">IF(ISBLANK(A12751),"",(A12751-A12749)*1000)</f>
        <v/>
      </c>
    </row>
    <row r="12753" spans="4:4" x14ac:dyDescent="0.3">
      <c r="D12753" t="str">
        <f t="shared" ref="D12753" si="8033">IF(ISBLANK(A12753),"",(A12753-A12751)*1000)</f>
        <v/>
      </c>
    </row>
    <row r="12755" spans="4:4" x14ac:dyDescent="0.3">
      <c r="D12755" t="str">
        <f t="shared" ref="D12755" si="8034">IF(ISBLANK(A12755),"",(A12755-A12753)*1000)</f>
        <v/>
      </c>
    </row>
    <row r="12757" spans="4:4" x14ac:dyDescent="0.3">
      <c r="D12757" t="str">
        <f t="shared" ref="D12757" si="8035">IF(ISBLANK(A12757),"",(A12757-A12755)*1000)</f>
        <v/>
      </c>
    </row>
    <row r="12759" spans="4:4" x14ac:dyDescent="0.3">
      <c r="D12759" t="str">
        <f t="shared" ref="D12759" si="8036">IF(ISBLANK(A12759),"",(A12759-A12757)*1000)</f>
        <v/>
      </c>
    </row>
    <row r="12761" spans="4:4" x14ac:dyDescent="0.3">
      <c r="D12761" t="str">
        <f t="shared" ref="D12761" si="8037">IF(ISBLANK(A12761),"",(A12761-A12759)*1000)</f>
        <v/>
      </c>
    </row>
    <row r="12763" spans="4:4" x14ac:dyDescent="0.3">
      <c r="D12763" t="str">
        <f t="shared" ref="D12763" si="8038">IF(ISBLANK(A12763),"",(A12763-A12761)*1000)</f>
        <v/>
      </c>
    </row>
    <row r="12765" spans="4:4" x14ac:dyDescent="0.3">
      <c r="D12765" t="str">
        <f t="shared" ref="D12765" si="8039">IF(ISBLANK(A12765),"",(A12765-A12763)*1000)</f>
        <v/>
      </c>
    </row>
    <row r="12767" spans="4:4" x14ac:dyDescent="0.3">
      <c r="D12767" t="str">
        <f t="shared" ref="D12767" si="8040">IF(ISBLANK(A12767),"",(A12767-A12765)*1000)</f>
        <v/>
      </c>
    </row>
    <row r="12769" spans="4:4" x14ac:dyDescent="0.3">
      <c r="D12769" t="str">
        <f t="shared" ref="D12769" si="8041">IF(ISBLANK(A12769),"",(A12769-A12767)*1000)</f>
        <v/>
      </c>
    </row>
    <row r="12771" spans="4:4" x14ac:dyDescent="0.3">
      <c r="D12771" t="str">
        <f t="shared" ref="D12771" si="8042">IF(ISBLANK(A12771),"",(A12771-A12769)*1000)</f>
        <v/>
      </c>
    </row>
    <row r="12773" spans="4:4" x14ac:dyDescent="0.3">
      <c r="D12773" t="str">
        <f t="shared" ref="D12773" si="8043">IF(ISBLANK(A12773),"",(A12773-A12771)*1000)</f>
        <v/>
      </c>
    </row>
    <row r="12775" spans="4:4" x14ac:dyDescent="0.3">
      <c r="D12775" t="str">
        <f t="shared" ref="D12775" si="8044">IF(ISBLANK(A12775),"",(A12775-A12773)*1000)</f>
        <v/>
      </c>
    </row>
    <row r="12777" spans="4:4" x14ac:dyDescent="0.3">
      <c r="D12777" t="str">
        <f t="shared" ref="D12777" si="8045">IF(ISBLANK(A12777),"",(A12777-A12775)*1000)</f>
        <v/>
      </c>
    </row>
    <row r="12779" spans="4:4" x14ac:dyDescent="0.3">
      <c r="D12779" t="str">
        <f t="shared" ref="D12779" si="8046">IF(ISBLANK(A12779),"",(A12779-A12777)*1000)</f>
        <v/>
      </c>
    </row>
    <row r="12781" spans="4:4" x14ac:dyDescent="0.3">
      <c r="D12781" t="str">
        <f t="shared" ref="D12781" si="8047">IF(ISBLANK(A12781),"",(A12781-A12779)*1000)</f>
        <v/>
      </c>
    </row>
    <row r="12783" spans="4:4" x14ac:dyDescent="0.3">
      <c r="D12783" t="str">
        <f t="shared" ref="D12783" si="8048">IF(ISBLANK(A12783),"",(A12783-A12781)*1000)</f>
        <v/>
      </c>
    </row>
    <row r="12785" spans="4:4" x14ac:dyDescent="0.3">
      <c r="D12785" t="str">
        <f t="shared" ref="D12785" si="8049">IF(ISBLANK(A12785),"",(A12785-A12783)*1000)</f>
        <v/>
      </c>
    </row>
    <row r="12787" spans="4:4" x14ac:dyDescent="0.3">
      <c r="D12787" t="str">
        <f t="shared" ref="D12787" si="8050">IF(ISBLANK(A12787),"",(A12787-A12785)*1000)</f>
        <v/>
      </c>
    </row>
    <row r="12789" spans="4:4" x14ac:dyDescent="0.3">
      <c r="D12789" t="str">
        <f t="shared" ref="D12789" si="8051">IF(ISBLANK(A12789),"",(A12789-A12787)*1000)</f>
        <v/>
      </c>
    </row>
    <row r="12791" spans="4:4" x14ac:dyDescent="0.3">
      <c r="D12791" t="str">
        <f t="shared" ref="D12791" si="8052">IF(ISBLANK(A12791),"",(A12791-A12789)*1000)</f>
        <v/>
      </c>
    </row>
    <row r="12793" spans="4:4" x14ac:dyDescent="0.3">
      <c r="D12793" t="str">
        <f t="shared" ref="D12793" si="8053">IF(ISBLANK(A12793),"",(A12793-A12791)*1000)</f>
        <v/>
      </c>
    </row>
    <row r="12795" spans="4:4" x14ac:dyDescent="0.3">
      <c r="D12795" t="str">
        <f t="shared" ref="D12795" si="8054">IF(ISBLANK(A12795),"",(A12795-A12793)*1000)</f>
        <v/>
      </c>
    </row>
    <row r="12797" spans="4:4" x14ac:dyDescent="0.3">
      <c r="D12797" t="str">
        <f t="shared" ref="D12797" si="8055">IF(ISBLANK(A12797),"",(A12797-A12795)*1000)</f>
        <v/>
      </c>
    </row>
    <row r="12799" spans="4:4" x14ac:dyDescent="0.3">
      <c r="D12799" t="str">
        <f t="shared" ref="D12799" si="8056">IF(ISBLANK(A12799),"",(A12799-A12797)*1000)</f>
        <v/>
      </c>
    </row>
    <row r="12801" spans="4:4" x14ac:dyDescent="0.3">
      <c r="D12801" t="str">
        <f t="shared" ref="D12801" si="8057">IF(ISBLANK(A12801),"",(A12801-A12799)*1000)</f>
        <v/>
      </c>
    </row>
    <row r="12803" spans="4:4" x14ac:dyDescent="0.3">
      <c r="D12803" t="str">
        <f t="shared" ref="D12803" si="8058">IF(ISBLANK(A12803),"",(A12803-A12801)*1000)</f>
        <v/>
      </c>
    </row>
    <row r="12805" spans="4:4" x14ac:dyDescent="0.3">
      <c r="D12805" t="str">
        <f t="shared" ref="D12805" si="8059">IF(ISBLANK(A12805),"",(A12805-A12803)*1000)</f>
        <v/>
      </c>
    </row>
    <row r="12807" spans="4:4" x14ac:dyDescent="0.3">
      <c r="D12807" t="str">
        <f t="shared" ref="D12807" si="8060">IF(ISBLANK(A12807),"",(A12807-A12805)*1000)</f>
        <v/>
      </c>
    </row>
    <row r="12809" spans="4:4" x14ac:dyDescent="0.3">
      <c r="D12809" t="str">
        <f t="shared" ref="D12809" si="8061">IF(ISBLANK(A12809),"",(A12809-A12807)*1000)</f>
        <v/>
      </c>
    </row>
    <row r="12811" spans="4:4" x14ac:dyDescent="0.3">
      <c r="D12811" t="str">
        <f t="shared" ref="D12811" si="8062">IF(ISBLANK(A12811),"",(A12811-A12809)*1000)</f>
        <v/>
      </c>
    </row>
    <row r="12813" spans="4:4" x14ac:dyDescent="0.3">
      <c r="D12813" t="str">
        <f t="shared" ref="D12813" si="8063">IF(ISBLANK(A12813),"",(A12813-A12811)*1000)</f>
        <v/>
      </c>
    </row>
    <row r="12815" spans="4:4" x14ac:dyDescent="0.3">
      <c r="D12815" t="str">
        <f t="shared" ref="D12815" si="8064">IF(ISBLANK(A12815),"",(A12815-A12813)*1000)</f>
        <v/>
      </c>
    </row>
    <row r="12817" spans="4:4" x14ac:dyDescent="0.3">
      <c r="D12817" t="str">
        <f t="shared" ref="D12817" si="8065">IF(ISBLANK(A12817),"",(A12817-A12815)*1000)</f>
        <v/>
      </c>
    </row>
    <row r="12819" spans="4:4" x14ac:dyDescent="0.3">
      <c r="D12819" t="str">
        <f t="shared" ref="D12819" si="8066">IF(ISBLANK(A12819),"",(A12819-A12817)*1000)</f>
        <v/>
      </c>
    </row>
    <row r="12821" spans="4:4" x14ac:dyDescent="0.3">
      <c r="D12821" t="str">
        <f t="shared" ref="D12821" si="8067">IF(ISBLANK(A12821),"",(A12821-A12819)*1000)</f>
        <v/>
      </c>
    </row>
    <row r="12823" spans="4:4" x14ac:dyDescent="0.3">
      <c r="D12823" t="str">
        <f t="shared" ref="D12823" si="8068">IF(ISBLANK(A12823),"",(A12823-A12821)*1000)</f>
        <v/>
      </c>
    </row>
    <row r="12825" spans="4:4" x14ac:dyDescent="0.3">
      <c r="D12825" t="str">
        <f t="shared" ref="D12825" si="8069">IF(ISBLANK(A12825),"",(A12825-A12823)*1000)</f>
        <v/>
      </c>
    </row>
    <row r="12827" spans="4:4" x14ac:dyDescent="0.3">
      <c r="D12827" t="str">
        <f t="shared" ref="D12827" si="8070">IF(ISBLANK(A12827),"",(A12827-A12825)*1000)</f>
        <v/>
      </c>
    </row>
    <row r="12829" spans="4:4" x14ac:dyDescent="0.3">
      <c r="D12829" t="str">
        <f t="shared" ref="D12829" si="8071">IF(ISBLANK(A12829),"",(A12829-A12827)*1000)</f>
        <v/>
      </c>
    </row>
    <row r="12831" spans="4:4" x14ac:dyDescent="0.3">
      <c r="D12831" t="str">
        <f t="shared" ref="D12831" si="8072">IF(ISBLANK(A12831),"",(A12831-A12829)*1000)</f>
        <v/>
      </c>
    </row>
    <row r="12833" spans="4:4" x14ac:dyDescent="0.3">
      <c r="D12833" t="str">
        <f t="shared" ref="D12833" si="8073">IF(ISBLANK(A12833),"",(A12833-A12831)*1000)</f>
        <v/>
      </c>
    </row>
    <row r="12835" spans="4:4" x14ac:dyDescent="0.3">
      <c r="D12835" t="str">
        <f t="shared" ref="D12835" si="8074">IF(ISBLANK(A12835),"",(A12835-A12833)*1000)</f>
        <v/>
      </c>
    </row>
    <row r="12837" spans="4:4" x14ac:dyDescent="0.3">
      <c r="D12837" t="str">
        <f t="shared" ref="D12837" si="8075">IF(ISBLANK(A12837),"",(A12837-A12835)*1000)</f>
        <v/>
      </c>
    </row>
    <row r="12839" spans="4:4" x14ac:dyDescent="0.3">
      <c r="D12839" t="str">
        <f t="shared" ref="D12839" si="8076">IF(ISBLANK(A12839),"",(A12839-A12837)*1000)</f>
        <v/>
      </c>
    </row>
    <row r="12841" spans="4:4" x14ac:dyDescent="0.3">
      <c r="D12841" t="str">
        <f t="shared" ref="D12841" si="8077">IF(ISBLANK(A12841),"",(A12841-A12839)*1000)</f>
        <v/>
      </c>
    </row>
    <row r="12843" spans="4:4" x14ac:dyDescent="0.3">
      <c r="D12843" t="str">
        <f t="shared" ref="D12843" si="8078">IF(ISBLANK(A12843),"",(A12843-A12841)*1000)</f>
        <v/>
      </c>
    </row>
    <row r="12845" spans="4:4" x14ac:dyDescent="0.3">
      <c r="D12845" t="str">
        <f t="shared" ref="D12845" si="8079">IF(ISBLANK(A12845),"",(A12845-A12843)*1000)</f>
        <v/>
      </c>
    </row>
    <row r="12847" spans="4:4" x14ac:dyDescent="0.3">
      <c r="D12847" t="str">
        <f t="shared" ref="D12847" si="8080">IF(ISBLANK(A12847),"",(A12847-A12845)*1000)</f>
        <v/>
      </c>
    </row>
    <row r="12849" spans="4:4" x14ac:dyDescent="0.3">
      <c r="D12849" t="str">
        <f t="shared" ref="D12849" si="8081">IF(ISBLANK(A12849),"",(A12849-A12847)*1000)</f>
        <v/>
      </c>
    </row>
    <row r="12851" spans="4:4" x14ac:dyDescent="0.3">
      <c r="D12851" t="str">
        <f t="shared" ref="D12851" si="8082">IF(ISBLANK(A12851),"",(A12851-A12849)*1000)</f>
        <v/>
      </c>
    </row>
    <row r="12853" spans="4:4" x14ac:dyDescent="0.3">
      <c r="D12853" t="str">
        <f t="shared" ref="D12853" si="8083">IF(ISBLANK(A12853),"",(A12853-A12851)*1000)</f>
        <v/>
      </c>
    </row>
    <row r="12855" spans="4:4" x14ac:dyDescent="0.3">
      <c r="D12855" t="str">
        <f t="shared" ref="D12855" si="8084">IF(ISBLANK(A12855),"",(A12855-A12853)*1000)</f>
        <v/>
      </c>
    </row>
    <row r="12857" spans="4:4" x14ac:dyDescent="0.3">
      <c r="D12857" t="str">
        <f t="shared" ref="D12857" si="8085">IF(ISBLANK(A12857),"",(A12857-A12855)*1000)</f>
        <v/>
      </c>
    </row>
    <row r="12859" spans="4:4" x14ac:dyDescent="0.3">
      <c r="D12859" t="str">
        <f t="shared" ref="D12859" si="8086">IF(ISBLANK(A12859),"",(A12859-A12857)*1000)</f>
        <v/>
      </c>
    </row>
    <row r="12861" spans="4:4" x14ac:dyDescent="0.3">
      <c r="D12861" t="str">
        <f t="shared" ref="D12861" si="8087">IF(ISBLANK(A12861),"",(A12861-A12859)*1000)</f>
        <v/>
      </c>
    </row>
    <row r="12863" spans="4:4" x14ac:dyDescent="0.3">
      <c r="D12863" t="str">
        <f t="shared" ref="D12863" si="8088">IF(ISBLANK(A12863),"",(A12863-A12861)*1000)</f>
        <v/>
      </c>
    </row>
    <row r="12865" spans="4:4" x14ac:dyDescent="0.3">
      <c r="D12865" t="str">
        <f t="shared" ref="D12865" si="8089">IF(ISBLANK(A12865),"",(A12865-A12863)*1000)</f>
        <v/>
      </c>
    </row>
    <row r="12867" spans="4:4" x14ac:dyDescent="0.3">
      <c r="D12867" t="str">
        <f t="shared" ref="D12867" si="8090">IF(ISBLANK(A12867),"",(A12867-A12865)*1000)</f>
        <v/>
      </c>
    </row>
    <row r="12869" spans="4:4" x14ac:dyDescent="0.3">
      <c r="D12869" t="str">
        <f t="shared" ref="D12869" si="8091">IF(ISBLANK(A12869),"",(A12869-A12867)*1000)</f>
        <v/>
      </c>
    </row>
    <row r="12871" spans="4:4" x14ac:dyDescent="0.3">
      <c r="D12871" t="str">
        <f t="shared" ref="D12871" si="8092">IF(ISBLANK(A12871),"",(A12871-A12869)*1000)</f>
        <v/>
      </c>
    </row>
    <row r="12873" spans="4:4" x14ac:dyDescent="0.3">
      <c r="D12873" t="str">
        <f t="shared" ref="D12873" si="8093">IF(ISBLANK(A12873),"",(A12873-A12871)*1000)</f>
        <v/>
      </c>
    </row>
    <row r="12875" spans="4:4" x14ac:dyDescent="0.3">
      <c r="D12875" t="str">
        <f t="shared" ref="D12875" si="8094">IF(ISBLANK(A12875),"",(A12875-A12873)*1000)</f>
        <v/>
      </c>
    </row>
    <row r="12877" spans="4:4" x14ac:dyDescent="0.3">
      <c r="D12877" t="str">
        <f t="shared" ref="D12877" si="8095">IF(ISBLANK(A12877),"",(A12877-A12875)*1000)</f>
        <v/>
      </c>
    </row>
    <row r="12879" spans="4:4" x14ac:dyDescent="0.3">
      <c r="D12879" t="str">
        <f t="shared" ref="D12879" si="8096">IF(ISBLANK(A12879),"",(A12879-A12877)*1000)</f>
        <v/>
      </c>
    </row>
    <row r="12881" spans="4:4" x14ac:dyDescent="0.3">
      <c r="D12881" t="str">
        <f t="shared" ref="D12881" si="8097">IF(ISBLANK(A12881),"",(A12881-A12879)*1000)</f>
        <v/>
      </c>
    </row>
    <row r="12883" spans="4:4" x14ac:dyDescent="0.3">
      <c r="D12883" t="str">
        <f t="shared" ref="D12883" si="8098">IF(ISBLANK(A12883),"",(A12883-A12881)*1000)</f>
        <v/>
      </c>
    </row>
    <row r="12885" spans="4:4" x14ac:dyDescent="0.3">
      <c r="D12885" t="str">
        <f t="shared" ref="D12885" si="8099">IF(ISBLANK(A12885),"",(A12885-A12883)*1000)</f>
        <v/>
      </c>
    </row>
    <row r="12887" spans="4:4" x14ac:dyDescent="0.3">
      <c r="D12887" t="str">
        <f t="shared" ref="D12887" si="8100">IF(ISBLANK(A12887),"",(A12887-A12885)*1000)</f>
        <v/>
      </c>
    </row>
    <row r="12889" spans="4:4" x14ac:dyDescent="0.3">
      <c r="D12889" t="str">
        <f t="shared" ref="D12889" si="8101">IF(ISBLANK(A12889),"",(A12889-A12887)*1000)</f>
        <v/>
      </c>
    </row>
    <row r="12891" spans="4:4" x14ac:dyDescent="0.3">
      <c r="D12891" t="str">
        <f t="shared" ref="D12891" si="8102">IF(ISBLANK(A12891),"",(A12891-A12889)*1000)</f>
        <v/>
      </c>
    </row>
    <row r="12893" spans="4:4" x14ac:dyDescent="0.3">
      <c r="D12893" t="str">
        <f t="shared" ref="D12893" si="8103">IF(ISBLANK(A12893),"",(A12893-A12891)*1000)</f>
        <v/>
      </c>
    </row>
    <row r="12895" spans="4:4" x14ac:dyDescent="0.3">
      <c r="D12895" t="str">
        <f t="shared" ref="D12895" si="8104">IF(ISBLANK(A12895),"",(A12895-A12893)*1000)</f>
        <v/>
      </c>
    </row>
    <row r="12897" spans="4:4" x14ac:dyDescent="0.3">
      <c r="D12897" t="str">
        <f t="shared" ref="D12897" si="8105">IF(ISBLANK(A12897),"",(A12897-A12895)*1000)</f>
        <v/>
      </c>
    </row>
    <row r="12899" spans="4:4" x14ac:dyDescent="0.3">
      <c r="D12899" t="str">
        <f t="shared" ref="D12899" si="8106">IF(ISBLANK(A12899),"",(A12899-A12897)*1000)</f>
        <v/>
      </c>
    </row>
    <row r="12901" spans="4:4" x14ac:dyDescent="0.3">
      <c r="D12901" t="str">
        <f t="shared" ref="D12901" si="8107">IF(ISBLANK(A12901),"",(A12901-A12899)*1000)</f>
        <v/>
      </c>
    </row>
    <row r="12903" spans="4:4" x14ac:dyDescent="0.3">
      <c r="D12903" t="str">
        <f t="shared" ref="D12903" si="8108">IF(ISBLANK(A12903),"",(A12903-A12901)*1000)</f>
        <v/>
      </c>
    </row>
    <row r="12905" spans="4:4" x14ac:dyDescent="0.3">
      <c r="D12905" t="str">
        <f t="shared" ref="D12905" si="8109">IF(ISBLANK(A12905),"",(A12905-A12903)*1000)</f>
        <v/>
      </c>
    </row>
    <row r="12907" spans="4:4" x14ac:dyDescent="0.3">
      <c r="D12907" t="str">
        <f t="shared" ref="D12907" si="8110">IF(ISBLANK(A12907),"",(A12907-A12905)*1000)</f>
        <v/>
      </c>
    </row>
    <row r="12909" spans="4:4" x14ac:dyDescent="0.3">
      <c r="D12909" t="str">
        <f t="shared" ref="D12909" si="8111">IF(ISBLANK(A12909),"",(A12909-A12907)*1000)</f>
        <v/>
      </c>
    </row>
    <row r="12911" spans="4:4" x14ac:dyDescent="0.3">
      <c r="D12911" t="str">
        <f t="shared" ref="D12911" si="8112">IF(ISBLANK(A12911),"",(A12911-A12909)*1000)</f>
        <v/>
      </c>
    </row>
    <row r="12913" spans="4:4" x14ac:dyDescent="0.3">
      <c r="D12913" t="str">
        <f t="shared" ref="D12913" si="8113">IF(ISBLANK(A12913),"",(A12913-A12911)*1000)</f>
        <v/>
      </c>
    </row>
    <row r="12915" spans="4:4" x14ac:dyDescent="0.3">
      <c r="D12915" t="str">
        <f t="shared" ref="D12915" si="8114">IF(ISBLANK(A12915),"",(A12915-A12913)*1000)</f>
        <v/>
      </c>
    </row>
    <row r="12917" spans="4:4" x14ac:dyDescent="0.3">
      <c r="D12917" t="str">
        <f t="shared" ref="D12917" si="8115">IF(ISBLANK(A12917),"",(A12917-A12915)*1000)</f>
        <v/>
      </c>
    </row>
    <row r="12919" spans="4:4" x14ac:dyDescent="0.3">
      <c r="D12919" t="str">
        <f t="shared" ref="D12919" si="8116">IF(ISBLANK(A12919),"",(A12919-A12917)*1000)</f>
        <v/>
      </c>
    </row>
    <row r="12921" spans="4:4" x14ac:dyDescent="0.3">
      <c r="D12921" t="str">
        <f t="shared" ref="D12921" si="8117">IF(ISBLANK(A12921),"",(A12921-A12919)*1000)</f>
        <v/>
      </c>
    </row>
    <row r="12923" spans="4:4" x14ac:dyDescent="0.3">
      <c r="D12923" t="str">
        <f t="shared" ref="D12923" si="8118">IF(ISBLANK(A12923),"",(A12923-A12921)*1000)</f>
        <v/>
      </c>
    </row>
    <row r="12925" spans="4:4" x14ac:dyDescent="0.3">
      <c r="D12925" t="str">
        <f t="shared" ref="D12925" si="8119">IF(ISBLANK(A12925),"",(A12925-A12923)*1000)</f>
        <v/>
      </c>
    </row>
    <row r="12927" spans="4:4" x14ac:dyDescent="0.3">
      <c r="D12927" t="str">
        <f t="shared" ref="D12927" si="8120">IF(ISBLANK(A12927),"",(A12927-A12925)*1000)</f>
        <v/>
      </c>
    </row>
    <row r="12929" spans="4:4" x14ac:dyDescent="0.3">
      <c r="D12929" t="str">
        <f t="shared" ref="D12929" si="8121">IF(ISBLANK(A12929),"",(A12929-A12927)*1000)</f>
        <v/>
      </c>
    </row>
    <row r="12931" spans="4:4" x14ac:dyDescent="0.3">
      <c r="D12931" t="str">
        <f t="shared" ref="D12931" si="8122">IF(ISBLANK(A12931),"",(A12931-A12929)*1000)</f>
        <v/>
      </c>
    </row>
    <row r="12933" spans="4:4" x14ac:dyDescent="0.3">
      <c r="D12933" t="str">
        <f t="shared" ref="D12933" si="8123">IF(ISBLANK(A12933),"",(A12933-A12931)*1000)</f>
        <v/>
      </c>
    </row>
    <row r="12935" spans="4:4" x14ac:dyDescent="0.3">
      <c r="D12935" t="str">
        <f t="shared" ref="D12935" si="8124">IF(ISBLANK(A12935),"",(A12935-A12933)*1000)</f>
        <v/>
      </c>
    </row>
    <row r="12937" spans="4:4" x14ac:dyDescent="0.3">
      <c r="D12937" t="str">
        <f t="shared" ref="D12937" si="8125">IF(ISBLANK(A12937),"",(A12937-A12935)*1000)</f>
        <v/>
      </c>
    </row>
    <row r="12939" spans="4:4" x14ac:dyDescent="0.3">
      <c r="D12939" t="str">
        <f t="shared" ref="D12939" si="8126">IF(ISBLANK(A12939),"",(A12939-A12937)*1000)</f>
        <v/>
      </c>
    </row>
    <row r="12941" spans="4:4" x14ac:dyDescent="0.3">
      <c r="D12941" t="str">
        <f t="shared" ref="D12941" si="8127">IF(ISBLANK(A12941),"",(A12941-A12939)*1000)</f>
        <v/>
      </c>
    </row>
    <row r="12943" spans="4:4" x14ac:dyDescent="0.3">
      <c r="D12943" t="str">
        <f t="shared" ref="D12943" si="8128">IF(ISBLANK(A12943),"",(A12943-A12941)*1000)</f>
        <v/>
      </c>
    </row>
    <row r="12945" spans="4:4" x14ac:dyDescent="0.3">
      <c r="D12945" t="str">
        <f t="shared" ref="D12945" si="8129">IF(ISBLANK(A12945),"",(A12945-A12943)*1000)</f>
        <v/>
      </c>
    </row>
    <row r="12947" spans="4:4" x14ac:dyDescent="0.3">
      <c r="D12947" t="str">
        <f t="shared" ref="D12947" si="8130">IF(ISBLANK(A12947),"",(A12947-A12945)*1000)</f>
        <v/>
      </c>
    </row>
    <row r="12949" spans="4:4" x14ac:dyDescent="0.3">
      <c r="D12949" t="str">
        <f t="shared" ref="D12949" si="8131">IF(ISBLANK(A12949),"",(A12949-A12947)*1000)</f>
        <v/>
      </c>
    </row>
    <row r="12951" spans="4:4" x14ac:dyDescent="0.3">
      <c r="D12951" t="str">
        <f t="shared" ref="D12951" si="8132">IF(ISBLANK(A12951),"",(A12951-A12949)*1000)</f>
        <v/>
      </c>
    </row>
    <row r="12953" spans="4:4" x14ac:dyDescent="0.3">
      <c r="D12953" t="str">
        <f t="shared" ref="D12953" si="8133">IF(ISBLANK(A12953),"",(A12953-A12951)*1000)</f>
        <v/>
      </c>
    </row>
    <row r="12955" spans="4:4" x14ac:dyDescent="0.3">
      <c r="D12955" t="str">
        <f t="shared" ref="D12955" si="8134">IF(ISBLANK(A12955),"",(A12955-A12953)*1000)</f>
        <v/>
      </c>
    </row>
    <row r="12957" spans="4:4" x14ac:dyDescent="0.3">
      <c r="D12957" t="str">
        <f t="shared" ref="D12957" si="8135">IF(ISBLANK(A12957),"",(A12957-A12955)*1000)</f>
        <v/>
      </c>
    </row>
    <row r="12959" spans="4:4" x14ac:dyDescent="0.3">
      <c r="D12959" t="str">
        <f t="shared" ref="D12959" si="8136">IF(ISBLANK(A12959),"",(A12959-A12957)*1000)</f>
        <v/>
      </c>
    </row>
    <row r="12961" spans="4:4" x14ac:dyDescent="0.3">
      <c r="D12961" t="str">
        <f t="shared" ref="D12961" si="8137">IF(ISBLANK(A12961),"",(A12961-A12959)*1000)</f>
        <v/>
      </c>
    </row>
    <row r="12963" spans="4:4" x14ac:dyDescent="0.3">
      <c r="D12963" t="str">
        <f t="shared" ref="D12963" si="8138">IF(ISBLANK(A12963),"",(A12963-A12961)*1000)</f>
        <v/>
      </c>
    </row>
    <row r="12965" spans="4:4" x14ac:dyDescent="0.3">
      <c r="D12965" t="str">
        <f t="shared" ref="D12965" si="8139">IF(ISBLANK(A12965),"",(A12965-A12963)*1000)</f>
        <v/>
      </c>
    </row>
    <row r="12967" spans="4:4" x14ac:dyDescent="0.3">
      <c r="D12967" t="str">
        <f t="shared" ref="D12967" si="8140">IF(ISBLANK(A12967),"",(A12967-A12965)*1000)</f>
        <v/>
      </c>
    </row>
    <row r="12969" spans="4:4" x14ac:dyDescent="0.3">
      <c r="D12969" t="str">
        <f t="shared" ref="D12969" si="8141">IF(ISBLANK(A12969),"",(A12969-A12967)*1000)</f>
        <v/>
      </c>
    </row>
    <row r="12971" spans="4:4" x14ac:dyDescent="0.3">
      <c r="D12971" t="str">
        <f t="shared" ref="D12971" si="8142">IF(ISBLANK(A12971),"",(A12971-A12969)*1000)</f>
        <v/>
      </c>
    </row>
    <row r="12973" spans="4:4" x14ac:dyDescent="0.3">
      <c r="D12973" t="str">
        <f t="shared" ref="D12973" si="8143">IF(ISBLANK(A12973),"",(A12973-A12971)*1000)</f>
        <v/>
      </c>
    </row>
    <row r="12975" spans="4:4" x14ac:dyDescent="0.3">
      <c r="D12975" t="str">
        <f t="shared" ref="D12975" si="8144">IF(ISBLANK(A12975),"",(A12975-A12973)*1000)</f>
        <v/>
      </c>
    </row>
    <row r="12977" spans="4:4" x14ac:dyDescent="0.3">
      <c r="D12977" t="str">
        <f t="shared" ref="D12977" si="8145">IF(ISBLANK(A12977),"",(A12977-A12975)*1000)</f>
        <v/>
      </c>
    </row>
    <row r="12979" spans="4:4" x14ac:dyDescent="0.3">
      <c r="D12979" t="str">
        <f t="shared" ref="D12979" si="8146">IF(ISBLANK(A12979),"",(A12979-A12977)*1000)</f>
        <v/>
      </c>
    </row>
    <row r="12981" spans="4:4" x14ac:dyDescent="0.3">
      <c r="D12981" t="str">
        <f t="shared" ref="D12981" si="8147">IF(ISBLANK(A12981),"",(A12981-A12979)*1000)</f>
        <v/>
      </c>
    </row>
    <row r="12983" spans="4:4" x14ac:dyDescent="0.3">
      <c r="D12983" t="str">
        <f t="shared" ref="D12983" si="8148">IF(ISBLANK(A12983),"",(A12983-A12981)*1000)</f>
        <v/>
      </c>
    </row>
    <row r="12985" spans="4:4" x14ac:dyDescent="0.3">
      <c r="D12985" t="str">
        <f t="shared" ref="D12985" si="8149">IF(ISBLANK(A12985),"",(A12985-A12983)*1000)</f>
        <v/>
      </c>
    </row>
    <row r="12987" spans="4:4" x14ac:dyDescent="0.3">
      <c r="D12987" t="str">
        <f t="shared" ref="D12987" si="8150">IF(ISBLANK(A12987),"",(A12987-A12985)*1000)</f>
        <v/>
      </c>
    </row>
    <row r="12989" spans="4:4" x14ac:dyDescent="0.3">
      <c r="D12989" t="str">
        <f t="shared" ref="D12989" si="8151">IF(ISBLANK(A12989),"",(A12989-A12987)*1000)</f>
        <v/>
      </c>
    </row>
    <row r="12991" spans="4:4" x14ac:dyDescent="0.3">
      <c r="D12991" t="str">
        <f t="shared" ref="D12991" si="8152">IF(ISBLANK(A12991),"",(A12991-A12989)*1000)</f>
        <v/>
      </c>
    </row>
    <row r="12993" spans="4:4" x14ac:dyDescent="0.3">
      <c r="D12993" t="str">
        <f t="shared" ref="D12993" si="8153">IF(ISBLANK(A12993),"",(A12993-A12991)*1000)</f>
        <v/>
      </c>
    </row>
    <row r="12995" spans="4:4" x14ac:dyDescent="0.3">
      <c r="D12995" t="str">
        <f t="shared" ref="D12995" si="8154">IF(ISBLANK(A12995),"",(A12995-A12993)*1000)</f>
        <v/>
      </c>
    </row>
    <row r="12997" spans="4:4" x14ac:dyDescent="0.3">
      <c r="D12997" t="str">
        <f t="shared" ref="D12997" si="8155">IF(ISBLANK(A12997),"",(A12997-A12995)*1000)</f>
        <v/>
      </c>
    </row>
    <row r="12999" spans="4:4" x14ac:dyDescent="0.3">
      <c r="D12999" t="str">
        <f t="shared" ref="D12999" si="8156">IF(ISBLANK(A12999),"",(A12999-A12997)*1000)</f>
        <v/>
      </c>
    </row>
    <row r="13001" spans="4:4" x14ac:dyDescent="0.3">
      <c r="D13001" t="str">
        <f t="shared" ref="D13001" si="8157">IF(ISBLANK(A13001),"",(A13001-A12999)*1000)</f>
        <v/>
      </c>
    </row>
    <row r="13003" spans="4:4" x14ac:dyDescent="0.3">
      <c r="D13003" t="str">
        <f t="shared" ref="D13003" si="8158">IF(ISBLANK(A13003),"",(A13003-A13001)*1000)</f>
        <v/>
      </c>
    </row>
    <row r="13005" spans="4:4" x14ac:dyDescent="0.3">
      <c r="D13005" t="str">
        <f t="shared" ref="D13005" si="8159">IF(ISBLANK(A13005),"",(A13005-A13003)*1000)</f>
        <v/>
      </c>
    </row>
    <row r="13007" spans="4:4" x14ac:dyDescent="0.3">
      <c r="D13007" t="str">
        <f t="shared" ref="D13007" si="8160">IF(ISBLANK(A13007),"",(A13007-A13005)*1000)</f>
        <v/>
      </c>
    </row>
    <row r="13009" spans="4:4" x14ac:dyDescent="0.3">
      <c r="D13009" t="str">
        <f t="shared" ref="D13009" si="8161">IF(ISBLANK(A13009),"",(A13009-A13007)*1000)</f>
        <v/>
      </c>
    </row>
    <row r="13011" spans="4:4" x14ac:dyDescent="0.3">
      <c r="D13011" t="str">
        <f t="shared" ref="D13011" si="8162">IF(ISBLANK(A13011),"",(A13011-A13009)*1000)</f>
        <v/>
      </c>
    </row>
    <row r="13013" spans="4:4" x14ac:dyDescent="0.3">
      <c r="D13013" t="str">
        <f t="shared" ref="D13013" si="8163">IF(ISBLANK(A13013),"",(A13013-A13011)*1000)</f>
        <v/>
      </c>
    </row>
    <row r="13015" spans="4:4" x14ac:dyDescent="0.3">
      <c r="D13015" t="str">
        <f t="shared" ref="D13015" si="8164">IF(ISBLANK(A13015),"",(A13015-A13013)*1000)</f>
        <v/>
      </c>
    </row>
    <row r="13017" spans="4:4" x14ac:dyDescent="0.3">
      <c r="D13017" t="str">
        <f t="shared" ref="D13017" si="8165">IF(ISBLANK(A13017),"",(A13017-A13015)*1000)</f>
        <v/>
      </c>
    </row>
    <row r="13019" spans="4:4" x14ac:dyDescent="0.3">
      <c r="D13019" t="str">
        <f t="shared" ref="D13019" si="8166">IF(ISBLANK(A13019),"",(A13019-A13017)*1000)</f>
        <v/>
      </c>
    </row>
    <row r="13021" spans="4:4" x14ac:dyDescent="0.3">
      <c r="D13021" t="str">
        <f t="shared" ref="D13021" si="8167">IF(ISBLANK(A13021),"",(A13021-A13019)*1000)</f>
        <v/>
      </c>
    </row>
    <row r="13023" spans="4:4" x14ac:dyDescent="0.3">
      <c r="D13023" t="str">
        <f t="shared" ref="D13023" si="8168">IF(ISBLANK(A13023),"",(A13023-A13021)*1000)</f>
        <v/>
      </c>
    </row>
    <row r="13025" spans="4:4" x14ac:dyDescent="0.3">
      <c r="D13025" t="str">
        <f t="shared" ref="D13025" si="8169">IF(ISBLANK(A13025),"",(A13025-A13023)*1000)</f>
        <v/>
      </c>
    </row>
    <row r="13027" spans="4:4" x14ac:dyDescent="0.3">
      <c r="D13027" t="str">
        <f t="shared" ref="D13027" si="8170">IF(ISBLANK(A13027),"",(A13027-A13025)*1000)</f>
        <v/>
      </c>
    </row>
    <row r="13029" spans="4:4" x14ac:dyDescent="0.3">
      <c r="D13029" t="str">
        <f t="shared" ref="D13029" si="8171">IF(ISBLANK(A13029),"",(A13029-A13027)*1000)</f>
        <v/>
      </c>
    </row>
    <row r="13031" spans="4:4" x14ac:dyDescent="0.3">
      <c r="D13031" t="str">
        <f t="shared" ref="D13031" si="8172">IF(ISBLANK(A13031),"",(A13031-A13029)*1000)</f>
        <v/>
      </c>
    </row>
    <row r="13033" spans="4:4" x14ac:dyDescent="0.3">
      <c r="D13033" t="str">
        <f t="shared" ref="D13033" si="8173">IF(ISBLANK(A13033),"",(A13033-A13031)*1000)</f>
        <v/>
      </c>
    </row>
    <row r="13035" spans="4:4" x14ac:dyDescent="0.3">
      <c r="D13035" t="str">
        <f t="shared" ref="D13035" si="8174">IF(ISBLANK(A13035),"",(A13035-A13033)*1000)</f>
        <v/>
      </c>
    </row>
    <row r="13037" spans="4:4" x14ac:dyDescent="0.3">
      <c r="D13037" t="str">
        <f t="shared" ref="D13037" si="8175">IF(ISBLANK(A13037),"",(A13037-A13035)*1000)</f>
        <v/>
      </c>
    </row>
    <row r="13039" spans="4:4" x14ac:dyDescent="0.3">
      <c r="D13039" t="str">
        <f t="shared" ref="D13039" si="8176">IF(ISBLANK(A13039),"",(A13039-A13037)*1000)</f>
        <v/>
      </c>
    </row>
    <row r="13041" spans="4:4" x14ac:dyDescent="0.3">
      <c r="D13041" t="str">
        <f t="shared" ref="D13041" si="8177">IF(ISBLANK(A13041),"",(A13041-A13039)*1000)</f>
        <v/>
      </c>
    </row>
    <row r="13043" spans="4:4" x14ac:dyDescent="0.3">
      <c r="D13043" t="str">
        <f t="shared" ref="D13043" si="8178">IF(ISBLANK(A13043),"",(A13043-A13041)*1000)</f>
        <v/>
      </c>
    </row>
    <row r="13045" spans="4:4" x14ac:dyDescent="0.3">
      <c r="D13045" t="str">
        <f t="shared" ref="D13045" si="8179">IF(ISBLANK(A13045),"",(A13045-A13043)*1000)</f>
        <v/>
      </c>
    </row>
    <row r="13047" spans="4:4" x14ac:dyDescent="0.3">
      <c r="D13047" t="str">
        <f t="shared" ref="D13047" si="8180">IF(ISBLANK(A13047),"",(A13047-A13045)*1000)</f>
        <v/>
      </c>
    </row>
    <row r="13049" spans="4:4" x14ac:dyDescent="0.3">
      <c r="D13049" t="str">
        <f t="shared" ref="D13049" si="8181">IF(ISBLANK(A13049),"",(A13049-A13047)*1000)</f>
        <v/>
      </c>
    </row>
    <row r="13051" spans="4:4" x14ac:dyDescent="0.3">
      <c r="D13051" t="str">
        <f t="shared" ref="D13051" si="8182">IF(ISBLANK(A13051),"",(A13051-A13049)*1000)</f>
        <v/>
      </c>
    </row>
    <row r="13053" spans="4:4" x14ac:dyDescent="0.3">
      <c r="D13053" t="str">
        <f t="shared" ref="D13053" si="8183">IF(ISBLANK(A13053),"",(A13053-A13051)*1000)</f>
        <v/>
      </c>
    </row>
    <row r="13055" spans="4:4" x14ac:dyDescent="0.3">
      <c r="D13055" t="str">
        <f t="shared" ref="D13055" si="8184">IF(ISBLANK(A13055),"",(A13055-A13053)*1000)</f>
        <v/>
      </c>
    </row>
    <row r="13057" spans="4:4" x14ac:dyDescent="0.3">
      <c r="D13057" t="str">
        <f t="shared" ref="D13057" si="8185">IF(ISBLANK(A13057),"",(A13057-A13055)*1000)</f>
        <v/>
      </c>
    </row>
    <row r="13059" spans="4:4" x14ac:dyDescent="0.3">
      <c r="D13059" t="str">
        <f t="shared" ref="D13059" si="8186">IF(ISBLANK(A13059),"",(A13059-A13057)*1000)</f>
        <v/>
      </c>
    </row>
    <row r="13061" spans="4:4" x14ac:dyDescent="0.3">
      <c r="D13061" t="str">
        <f t="shared" ref="D13061" si="8187">IF(ISBLANK(A13061),"",(A13061-A13059)*1000)</f>
        <v/>
      </c>
    </row>
    <row r="13063" spans="4:4" x14ac:dyDescent="0.3">
      <c r="D13063" t="str">
        <f t="shared" ref="D13063" si="8188">IF(ISBLANK(A13063),"",(A13063-A13061)*1000)</f>
        <v/>
      </c>
    </row>
    <row r="13065" spans="4:4" x14ac:dyDescent="0.3">
      <c r="D13065" t="str">
        <f t="shared" ref="D13065" si="8189">IF(ISBLANK(A13065),"",(A13065-A13063)*1000)</f>
        <v/>
      </c>
    </row>
    <row r="13067" spans="4:4" x14ac:dyDescent="0.3">
      <c r="D13067" t="str">
        <f t="shared" ref="D13067" si="8190">IF(ISBLANK(A13067),"",(A13067-A13065)*1000)</f>
        <v/>
      </c>
    </row>
    <row r="13069" spans="4:4" x14ac:dyDescent="0.3">
      <c r="D13069" t="str">
        <f t="shared" ref="D13069" si="8191">IF(ISBLANK(A13069),"",(A13069-A13067)*1000)</f>
        <v/>
      </c>
    </row>
    <row r="13071" spans="4:4" x14ac:dyDescent="0.3">
      <c r="D13071" t="str">
        <f t="shared" ref="D13071" si="8192">IF(ISBLANK(A13071),"",(A13071-A13069)*1000)</f>
        <v/>
      </c>
    </row>
    <row r="13073" spans="4:4" x14ac:dyDescent="0.3">
      <c r="D13073" t="str">
        <f t="shared" ref="D13073" si="8193">IF(ISBLANK(A13073),"",(A13073-A13071)*1000)</f>
        <v/>
      </c>
    </row>
    <row r="13075" spans="4:4" x14ac:dyDescent="0.3">
      <c r="D13075" t="str">
        <f t="shared" ref="D13075" si="8194">IF(ISBLANK(A13075),"",(A13075-A13073)*1000)</f>
        <v/>
      </c>
    </row>
    <row r="13077" spans="4:4" x14ac:dyDescent="0.3">
      <c r="D13077" t="str">
        <f t="shared" ref="D13077" si="8195">IF(ISBLANK(A13077),"",(A13077-A13075)*1000)</f>
        <v/>
      </c>
    </row>
    <row r="13079" spans="4:4" x14ac:dyDescent="0.3">
      <c r="D13079" t="str">
        <f t="shared" ref="D13079" si="8196">IF(ISBLANK(A13079),"",(A13079-A13077)*1000)</f>
        <v/>
      </c>
    </row>
    <row r="13081" spans="4:4" x14ac:dyDescent="0.3">
      <c r="D13081" t="str">
        <f t="shared" ref="D13081" si="8197">IF(ISBLANK(A13081),"",(A13081-A13079)*1000)</f>
        <v/>
      </c>
    </row>
    <row r="13083" spans="4:4" x14ac:dyDescent="0.3">
      <c r="D13083" t="str">
        <f t="shared" ref="D13083" si="8198">IF(ISBLANK(A13083),"",(A13083-A13081)*1000)</f>
        <v/>
      </c>
    </row>
    <row r="13085" spans="4:4" x14ac:dyDescent="0.3">
      <c r="D13085" t="str">
        <f t="shared" ref="D13085" si="8199">IF(ISBLANK(A13085),"",(A13085-A13083)*1000)</f>
        <v/>
      </c>
    </row>
    <row r="13087" spans="4:4" x14ac:dyDescent="0.3">
      <c r="D13087" t="str">
        <f t="shared" ref="D13087" si="8200">IF(ISBLANK(A13087),"",(A13087-A13085)*1000)</f>
        <v/>
      </c>
    </row>
    <row r="13089" spans="4:4" x14ac:dyDescent="0.3">
      <c r="D13089" t="str">
        <f t="shared" ref="D13089" si="8201">IF(ISBLANK(A13089),"",(A13089-A13087)*1000)</f>
        <v/>
      </c>
    </row>
    <row r="13091" spans="4:4" x14ac:dyDescent="0.3">
      <c r="D13091" t="str">
        <f t="shared" ref="D13091" si="8202">IF(ISBLANK(A13091),"",(A13091-A13089)*1000)</f>
        <v/>
      </c>
    </row>
    <row r="13093" spans="4:4" x14ac:dyDescent="0.3">
      <c r="D13093" t="str">
        <f t="shared" ref="D13093" si="8203">IF(ISBLANK(A13093),"",(A13093-A13091)*1000)</f>
        <v/>
      </c>
    </row>
    <row r="13095" spans="4:4" x14ac:dyDescent="0.3">
      <c r="D13095" t="str">
        <f t="shared" ref="D13095" si="8204">IF(ISBLANK(A13095),"",(A13095-A13093)*1000)</f>
        <v/>
      </c>
    </row>
    <row r="13097" spans="4:4" x14ac:dyDescent="0.3">
      <c r="D13097" t="str">
        <f t="shared" ref="D13097" si="8205">IF(ISBLANK(A13097),"",(A13097-A13095)*1000)</f>
        <v/>
      </c>
    </row>
    <row r="13099" spans="4:4" x14ac:dyDescent="0.3">
      <c r="D13099" t="str">
        <f t="shared" ref="D13099" si="8206">IF(ISBLANK(A13099),"",(A13099-A13097)*1000)</f>
        <v/>
      </c>
    </row>
    <row r="13101" spans="4:4" x14ac:dyDescent="0.3">
      <c r="D13101" t="str">
        <f t="shared" ref="D13101" si="8207">IF(ISBLANK(A13101),"",(A13101-A13099)*1000)</f>
        <v/>
      </c>
    </row>
    <row r="13103" spans="4:4" x14ac:dyDescent="0.3">
      <c r="D13103" t="str">
        <f t="shared" ref="D13103" si="8208">IF(ISBLANK(A13103),"",(A13103-A13101)*1000)</f>
        <v/>
      </c>
    </row>
    <row r="13105" spans="4:4" x14ac:dyDescent="0.3">
      <c r="D13105" t="str">
        <f t="shared" ref="D13105" si="8209">IF(ISBLANK(A13105),"",(A13105-A13103)*1000)</f>
        <v/>
      </c>
    </row>
    <row r="13107" spans="4:4" x14ac:dyDescent="0.3">
      <c r="D13107" t="str">
        <f t="shared" ref="D13107" si="8210">IF(ISBLANK(A13107),"",(A13107-A13105)*1000)</f>
        <v/>
      </c>
    </row>
    <row r="13109" spans="4:4" x14ac:dyDescent="0.3">
      <c r="D13109" t="str">
        <f t="shared" ref="D13109" si="8211">IF(ISBLANK(A13109),"",(A13109-A13107)*1000)</f>
        <v/>
      </c>
    </row>
    <row r="13111" spans="4:4" x14ac:dyDescent="0.3">
      <c r="D13111" t="str">
        <f t="shared" ref="D13111" si="8212">IF(ISBLANK(A13111),"",(A13111-A13109)*1000)</f>
        <v/>
      </c>
    </row>
    <row r="13113" spans="4:4" x14ac:dyDescent="0.3">
      <c r="D13113" t="str">
        <f t="shared" ref="D13113" si="8213">IF(ISBLANK(A13113),"",(A13113-A13111)*1000)</f>
        <v/>
      </c>
    </row>
    <row r="13115" spans="4:4" x14ac:dyDescent="0.3">
      <c r="D13115" t="str">
        <f t="shared" ref="D13115" si="8214">IF(ISBLANK(A13115),"",(A13115-A13113)*1000)</f>
        <v/>
      </c>
    </row>
    <row r="13117" spans="4:4" x14ac:dyDescent="0.3">
      <c r="D13117" t="str">
        <f t="shared" ref="D13117" si="8215">IF(ISBLANK(A13117),"",(A13117-A13115)*1000)</f>
        <v/>
      </c>
    </row>
    <row r="13119" spans="4:4" x14ac:dyDescent="0.3">
      <c r="D13119" t="str">
        <f t="shared" ref="D13119" si="8216">IF(ISBLANK(A13119),"",(A13119-A13117)*1000)</f>
        <v/>
      </c>
    </row>
    <row r="13121" spans="4:4" x14ac:dyDescent="0.3">
      <c r="D13121" t="str">
        <f t="shared" ref="D13121" si="8217">IF(ISBLANK(A13121),"",(A13121-A13119)*1000)</f>
        <v/>
      </c>
    </row>
    <row r="13123" spans="4:4" x14ac:dyDescent="0.3">
      <c r="D13123" t="str">
        <f t="shared" ref="D13123" si="8218">IF(ISBLANK(A13123),"",(A13123-A13121)*1000)</f>
        <v/>
      </c>
    </row>
    <row r="13125" spans="4:4" x14ac:dyDescent="0.3">
      <c r="D13125" t="str">
        <f t="shared" ref="D13125" si="8219">IF(ISBLANK(A13125),"",(A13125-A13123)*1000)</f>
        <v/>
      </c>
    </row>
    <row r="13127" spans="4:4" x14ac:dyDescent="0.3">
      <c r="D13127" t="str">
        <f t="shared" ref="D13127" si="8220">IF(ISBLANK(A13127),"",(A13127-A13125)*1000)</f>
        <v/>
      </c>
    </row>
    <row r="13129" spans="4:4" x14ac:dyDescent="0.3">
      <c r="D13129" t="str">
        <f t="shared" ref="D13129" si="8221">IF(ISBLANK(A13129),"",(A13129-A13127)*1000)</f>
        <v/>
      </c>
    </row>
    <row r="13131" spans="4:4" x14ac:dyDescent="0.3">
      <c r="D13131" t="str">
        <f t="shared" ref="D13131" si="8222">IF(ISBLANK(A13131),"",(A13131-A13129)*1000)</f>
        <v/>
      </c>
    </row>
    <row r="13133" spans="4:4" x14ac:dyDescent="0.3">
      <c r="D13133" t="str">
        <f t="shared" ref="D13133" si="8223">IF(ISBLANK(A13133),"",(A13133-A13131)*1000)</f>
        <v/>
      </c>
    </row>
    <row r="13135" spans="4:4" x14ac:dyDescent="0.3">
      <c r="D13135" t="str">
        <f t="shared" ref="D13135" si="8224">IF(ISBLANK(A13135),"",(A13135-A13133)*1000)</f>
        <v/>
      </c>
    </row>
    <row r="13137" spans="4:4" x14ac:dyDescent="0.3">
      <c r="D13137" t="str">
        <f t="shared" ref="D13137" si="8225">IF(ISBLANK(A13137),"",(A13137-A13135)*1000)</f>
        <v/>
      </c>
    </row>
    <row r="13139" spans="4:4" x14ac:dyDescent="0.3">
      <c r="D13139" t="str">
        <f t="shared" ref="D13139" si="8226">IF(ISBLANK(A13139),"",(A13139-A13137)*1000)</f>
        <v/>
      </c>
    </row>
    <row r="13141" spans="4:4" x14ac:dyDescent="0.3">
      <c r="D13141" t="str">
        <f t="shared" ref="D13141" si="8227">IF(ISBLANK(A13141),"",(A13141-A13139)*1000)</f>
        <v/>
      </c>
    </row>
    <row r="13143" spans="4:4" x14ac:dyDescent="0.3">
      <c r="D13143" t="str">
        <f t="shared" ref="D13143" si="8228">IF(ISBLANK(A13143),"",(A13143-A13141)*1000)</f>
        <v/>
      </c>
    </row>
    <row r="13145" spans="4:4" x14ac:dyDescent="0.3">
      <c r="D13145" t="str">
        <f t="shared" ref="D13145" si="8229">IF(ISBLANK(A13145),"",(A13145-A13143)*1000)</f>
        <v/>
      </c>
    </row>
    <row r="13147" spans="4:4" x14ac:dyDescent="0.3">
      <c r="D13147" t="str">
        <f t="shared" ref="D13147" si="8230">IF(ISBLANK(A13147),"",(A13147-A13145)*1000)</f>
        <v/>
      </c>
    </row>
    <row r="13149" spans="4:4" x14ac:dyDescent="0.3">
      <c r="D13149" t="str">
        <f t="shared" ref="D13149" si="8231">IF(ISBLANK(A13149),"",(A13149-A13147)*1000)</f>
        <v/>
      </c>
    </row>
    <row r="13151" spans="4:4" x14ac:dyDescent="0.3">
      <c r="D13151" t="str">
        <f t="shared" ref="D13151" si="8232">IF(ISBLANK(A13151),"",(A13151-A13149)*1000)</f>
        <v/>
      </c>
    </row>
    <row r="13153" spans="4:4" x14ac:dyDescent="0.3">
      <c r="D13153" t="str">
        <f t="shared" ref="D13153" si="8233">IF(ISBLANK(A13153),"",(A13153-A13151)*1000)</f>
        <v/>
      </c>
    </row>
    <row r="13155" spans="4:4" x14ac:dyDescent="0.3">
      <c r="D13155" t="str">
        <f t="shared" ref="D13155" si="8234">IF(ISBLANK(A13155),"",(A13155-A13153)*1000)</f>
        <v/>
      </c>
    </row>
    <row r="13157" spans="4:4" x14ac:dyDescent="0.3">
      <c r="D13157" t="str">
        <f t="shared" ref="D13157" si="8235">IF(ISBLANK(A13157),"",(A13157-A13155)*1000)</f>
        <v/>
      </c>
    </row>
    <row r="13159" spans="4:4" x14ac:dyDescent="0.3">
      <c r="D13159" t="str">
        <f t="shared" ref="D13159" si="8236">IF(ISBLANK(A13159),"",(A13159-A13157)*1000)</f>
        <v/>
      </c>
    </row>
    <row r="13161" spans="4:4" x14ac:dyDescent="0.3">
      <c r="D13161" t="str">
        <f t="shared" ref="D13161" si="8237">IF(ISBLANK(A13161),"",(A13161-A13159)*1000)</f>
        <v/>
      </c>
    </row>
    <row r="13163" spans="4:4" x14ac:dyDescent="0.3">
      <c r="D13163" t="str">
        <f t="shared" ref="D13163" si="8238">IF(ISBLANK(A13163),"",(A13163-A13161)*1000)</f>
        <v/>
      </c>
    </row>
    <row r="13165" spans="4:4" x14ac:dyDescent="0.3">
      <c r="D13165" t="str">
        <f t="shared" ref="D13165" si="8239">IF(ISBLANK(A13165),"",(A13165-A13163)*1000)</f>
        <v/>
      </c>
    </row>
    <row r="13167" spans="4:4" x14ac:dyDescent="0.3">
      <c r="D13167" t="str">
        <f t="shared" ref="D13167" si="8240">IF(ISBLANK(A13167),"",(A13167-A13165)*1000)</f>
        <v/>
      </c>
    </row>
    <row r="13169" spans="4:4" x14ac:dyDescent="0.3">
      <c r="D13169" t="str">
        <f t="shared" ref="D13169" si="8241">IF(ISBLANK(A13169),"",(A13169-A13167)*1000)</f>
        <v/>
      </c>
    </row>
    <row r="13171" spans="4:4" x14ac:dyDescent="0.3">
      <c r="D13171" t="str">
        <f t="shared" ref="D13171" si="8242">IF(ISBLANK(A13171),"",(A13171-A13169)*1000)</f>
        <v/>
      </c>
    </row>
    <row r="13173" spans="4:4" x14ac:dyDescent="0.3">
      <c r="D13173" t="str">
        <f t="shared" ref="D13173" si="8243">IF(ISBLANK(A13173),"",(A13173-A13171)*1000)</f>
        <v/>
      </c>
    </row>
    <row r="13175" spans="4:4" x14ac:dyDescent="0.3">
      <c r="D13175" t="str">
        <f t="shared" ref="D13175" si="8244">IF(ISBLANK(A13175),"",(A13175-A13173)*1000)</f>
        <v/>
      </c>
    </row>
    <row r="13177" spans="4:4" x14ac:dyDescent="0.3">
      <c r="D13177" t="str">
        <f t="shared" ref="D13177" si="8245">IF(ISBLANK(A13177),"",(A13177-A13175)*1000)</f>
        <v/>
      </c>
    </row>
    <row r="13179" spans="4:4" x14ac:dyDescent="0.3">
      <c r="D13179" t="str">
        <f t="shared" ref="D13179" si="8246">IF(ISBLANK(A13179),"",(A13179-A13177)*1000)</f>
        <v/>
      </c>
    </row>
    <row r="13181" spans="4:4" x14ac:dyDescent="0.3">
      <c r="D13181" t="str">
        <f t="shared" ref="D13181" si="8247">IF(ISBLANK(A13181),"",(A13181-A13179)*1000)</f>
        <v/>
      </c>
    </row>
    <row r="13183" spans="4:4" x14ac:dyDescent="0.3">
      <c r="D13183" t="str">
        <f t="shared" ref="D13183" si="8248">IF(ISBLANK(A13183),"",(A13183-A13181)*1000)</f>
        <v/>
      </c>
    </row>
    <row r="13185" spans="4:4" x14ac:dyDescent="0.3">
      <c r="D13185" t="str">
        <f t="shared" ref="D13185" si="8249">IF(ISBLANK(A13185),"",(A13185-A13183)*1000)</f>
        <v/>
      </c>
    </row>
    <row r="13187" spans="4:4" x14ac:dyDescent="0.3">
      <c r="D13187" t="str">
        <f t="shared" ref="D13187" si="8250">IF(ISBLANK(A13187),"",(A13187-A13185)*1000)</f>
        <v/>
      </c>
    </row>
    <row r="13189" spans="4:4" x14ac:dyDescent="0.3">
      <c r="D13189" t="str">
        <f t="shared" ref="D13189" si="8251">IF(ISBLANK(A13189),"",(A13189-A13187)*1000)</f>
        <v/>
      </c>
    </row>
    <row r="13191" spans="4:4" x14ac:dyDescent="0.3">
      <c r="D13191" t="str">
        <f t="shared" ref="D13191" si="8252">IF(ISBLANK(A13191),"",(A13191-A13189)*1000)</f>
        <v/>
      </c>
    </row>
    <row r="13193" spans="4:4" x14ac:dyDescent="0.3">
      <c r="D13193" t="str">
        <f t="shared" ref="D13193" si="8253">IF(ISBLANK(A13193),"",(A13193-A13191)*1000)</f>
        <v/>
      </c>
    </row>
    <row r="13195" spans="4:4" x14ac:dyDescent="0.3">
      <c r="D13195" t="str">
        <f t="shared" ref="D13195" si="8254">IF(ISBLANK(A13195),"",(A13195-A13193)*1000)</f>
        <v/>
      </c>
    </row>
    <row r="13197" spans="4:4" x14ac:dyDescent="0.3">
      <c r="D13197" t="str">
        <f t="shared" ref="D13197" si="8255">IF(ISBLANK(A13197),"",(A13197-A13195)*1000)</f>
        <v/>
      </c>
    </row>
    <row r="13199" spans="4:4" x14ac:dyDescent="0.3">
      <c r="D13199" t="str">
        <f t="shared" ref="D13199" si="8256">IF(ISBLANK(A13199),"",(A13199-A13197)*1000)</f>
        <v/>
      </c>
    </row>
    <row r="13201" spans="4:4" x14ac:dyDescent="0.3">
      <c r="D13201" t="str">
        <f t="shared" ref="D13201" si="8257">IF(ISBLANK(A13201),"",(A13201-A13199)*1000)</f>
        <v/>
      </c>
    </row>
    <row r="13203" spans="4:4" x14ac:dyDescent="0.3">
      <c r="D13203" t="str">
        <f t="shared" ref="D13203" si="8258">IF(ISBLANK(A13203),"",(A13203-A13201)*1000)</f>
        <v/>
      </c>
    </row>
    <row r="13205" spans="4:4" x14ac:dyDescent="0.3">
      <c r="D13205" t="str">
        <f t="shared" ref="D13205" si="8259">IF(ISBLANK(A13205),"",(A13205-A13203)*1000)</f>
        <v/>
      </c>
    </row>
    <row r="13207" spans="4:4" x14ac:dyDescent="0.3">
      <c r="D13207" t="str">
        <f t="shared" ref="D13207" si="8260">IF(ISBLANK(A13207),"",(A13207-A13205)*1000)</f>
        <v/>
      </c>
    </row>
    <row r="13209" spans="4:4" x14ac:dyDescent="0.3">
      <c r="D13209" t="str">
        <f t="shared" ref="D13209" si="8261">IF(ISBLANK(A13209),"",(A13209-A13207)*1000)</f>
        <v/>
      </c>
    </row>
    <row r="13211" spans="4:4" x14ac:dyDescent="0.3">
      <c r="D13211" t="str">
        <f t="shared" ref="D13211" si="8262">IF(ISBLANK(A13211),"",(A13211-A13209)*1000)</f>
        <v/>
      </c>
    </row>
    <row r="13213" spans="4:4" x14ac:dyDescent="0.3">
      <c r="D13213" t="str">
        <f t="shared" ref="D13213" si="8263">IF(ISBLANK(A13213),"",(A13213-A13211)*1000)</f>
        <v/>
      </c>
    </row>
    <row r="13215" spans="4:4" x14ac:dyDescent="0.3">
      <c r="D13215" t="str">
        <f t="shared" ref="D13215" si="8264">IF(ISBLANK(A13215),"",(A13215-A13213)*1000)</f>
        <v/>
      </c>
    </row>
    <row r="13217" spans="4:4" x14ac:dyDescent="0.3">
      <c r="D13217" t="str">
        <f t="shared" ref="D13217" si="8265">IF(ISBLANK(A13217),"",(A13217-A13215)*1000)</f>
        <v/>
      </c>
    </row>
    <row r="13219" spans="4:4" x14ac:dyDescent="0.3">
      <c r="D13219" t="str">
        <f t="shared" ref="D13219" si="8266">IF(ISBLANK(A13219),"",(A13219-A13217)*1000)</f>
        <v/>
      </c>
    </row>
    <row r="13221" spans="4:4" x14ac:dyDescent="0.3">
      <c r="D13221" t="str">
        <f t="shared" ref="D13221" si="8267">IF(ISBLANK(A13221),"",(A13221-A13219)*1000)</f>
        <v/>
      </c>
    </row>
    <row r="13223" spans="4:4" x14ac:dyDescent="0.3">
      <c r="D13223" t="str">
        <f t="shared" ref="D13223" si="8268">IF(ISBLANK(A13223),"",(A13223-A13221)*1000)</f>
        <v/>
      </c>
    </row>
    <row r="13225" spans="4:4" x14ac:dyDescent="0.3">
      <c r="D13225" t="str">
        <f t="shared" ref="D13225" si="8269">IF(ISBLANK(A13225),"",(A13225-A13223)*1000)</f>
        <v/>
      </c>
    </row>
    <row r="13227" spans="4:4" x14ac:dyDescent="0.3">
      <c r="D13227" t="str">
        <f t="shared" ref="D13227" si="8270">IF(ISBLANK(A13227),"",(A13227-A13225)*1000)</f>
        <v/>
      </c>
    </row>
    <row r="13229" spans="4:4" x14ac:dyDescent="0.3">
      <c r="D13229" t="str">
        <f t="shared" ref="D13229" si="8271">IF(ISBLANK(A13229),"",(A13229-A13227)*1000)</f>
        <v/>
      </c>
    </row>
    <row r="13231" spans="4:4" x14ac:dyDescent="0.3">
      <c r="D13231" t="str">
        <f t="shared" ref="D13231" si="8272">IF(ISBLANK(A13231),"",(A13231-A13229)*1000)</f>
        <v/>
      </c>
    </row>
    <row r="13233" spans="4:4" x14ac:dyDescent="0.3">
      <c r="D13233" t="str">
        <f t="shared" ref="D13233" si="8273">IF(ISBLANK(A13233),"",(A13233-A13231)*1000)</f>
        <v/>
      </c>
    </row>
    <row r="13235" spans="4:4" x14ac:dyDescent="0.3">
      <c r="D13235" t="str">
        <f t="shared" ref="D13235" si="8274">IF(ISBLANK(A13235),"",(A13235-A13233)*1000)</f>
        <v/>
      </c>
    </row>
    <row r="13237" spans="4:4" x14ac:dyDescent="0.3">
      <c r="D13237" t="str">
        <f t="shared" ref="D13237" si="8275">IF(ISBLANK(A13237),"",(A13237-A13235)*1000)</f>
        <v/>
      </c>
    </row>
    <row r="13239" spans="4:4" x14ac:dyDescent="0.3">
      <c r="D13239" t="str">
        <f t="shared" ref="D13239" si="8276">IF(ISBLANK(A13239),"",(A13239-A13237)*1000)</f>
        <v/>
      </c>
    </row>
    <row r="13241" spans="4:4" x14ac:dyDescent="0.3">
      <c r="D13241" t="str">
        <f t="shared" ref="D13241" si="8277">IF(ISBLANK(A13241),"",(A13241-A13239)*1000)</f>
        <v/>
      </c>
    </row>
    <row r="13243" spans="4:4" x14ac:dyDescent="0.3">
      <c r="D13243" t="str">
        <f t="shared" ref="D13243" si="8278">IF(ISBLANK(A13243),"",(A13243-A13241)*1000)</f>
        <v/>
      </c>
    </row>
    <row r="13245" spans="4:4" x14ac:dyDescent="0.3">
      <c r="D13245" t="str">
        <f t="shared" ref="D13245" si="8279">IF(ISBLANK(A13245),"",(A13245-A13243)*1000)</f>
        <v/>
      </c>
    </row>
    <row r="13247" spans="4:4" x14ac:dyDescent="0.3">
      <c r="D13247" t="str">
        <f t="shared" ref="D13247" si="8280">IF(ISBLANK(A13247),"",(A13247-A13245)*1000)</f>
        <v/>
      </c>
    </row>
    <row r="13249" spans="4:4" x14ac:dyDescent="0.3">
      <c r="D13249" t="str">
        <f t="shared" ref="D13249" si="8281">IF(ISBLANK(A13249),"",(A13249-A13247)*1000)</f>
        <v/>
      </c>
    </row>
    <row r="13251" spans="4:4" x14ac:dyDescent="0.3">
      <c r="D13251" t="str">
        <f t="shared" ref="D13251" si="8282">IF(ISBLANK(A13251),"",(A13251-A13249)*1000)</f>
        <v/>
      </c>
    </row>
    <row r="13253" spans="4:4" x14ac:dyDescent="0.3">
      <c r="D13253" t="str">
        <f t="shared" ref="D13253" si="8283">IF(ISBLANK(A13253),"",(A13253-A13251)*1000)</f>
        <v/>
      </c>
    </row>
    <row r="13255" spans="4:4" x14ac:dyDescent="0.3">
      <c r="D13255" t="str">
        <f t="shared" ref="D13255" si="8284">IF(ISBLANK(A13255),"",(A13255-A13253)*1000)</f>
        <v/>
      </c>
    </row>
    <row r="13257" spans="4:4" x14ac:dyDescent="0.3">
      <c r="D13257" t="str">
        <f t="shared" ref="D13257" si="8285">IF(ISBLANK(A13257),"",(A13257-A13255)*1000)</f>
        <v/>
      </c>
    </row>
    <row r="13259" spans="4:4" x14ac:dyDescent="0.3">
      <c r="D13259" t="str">
        <f t="shared" ref="D13259" si="8286">IF(ISBLANK(A13259),"",(A13259-A13257)*1000)</f>
        <v/>
      </c>
    </row>
    <row r="13261" spans="4:4" x14ac:dyDescent="0.3">
      <c r="D13261" t="str">
        <f t="shared" ref="D13261" si="8287">IF(ISBLANK(A13261),"",(A13261-A13259)*1000)</f>
        <v/>
      </c>
    </row>
    <row r="13263" spans="4:4" x14ac:dyDescent="0.3">
      <c r="D13263" t="str">
        <f t="shared" ref="D13263" si="8288">IF(ISBLANK(A13263),"",(A13263-A13261)*1000)</f>
        <v/>
      </c>
    </row>
    <row r="13265" spans="4:4" x14ac:dyDescent="0.3">
      <c r="D13265" t="str">
        <f t="shared" ref="D13265" si="8289">IF(ISBLANK(A13265),"",(A13265-A13263)*1000)</f>
        <v/>
      </c>
    </row>
    <row r="13267" spans="4:4" x14ac:dyDescent="0.3">
      <c r="D13267" t="str">
        <f t="shared" ref="D13267" si="8290">IF(ISBLANK(A13267),"",(A13267-A13265)*1000)</f>
        <v/>
      </c>
    </row>
    <row r="13269" spans="4:4" x14ac:dyDescent="0.3">
      <c r="D13269" t="str">
        <f t="shared" ref="D13269" si="8291">IF(ISBLANK(A13269),"",(A13269-A13267)*1000)</f>
        <v/>
      </c>
    </row>
    <row r="13271" spans="4:4" x14ac:dyDescent="0.3">
      <c r="D13271" t="str">
        <f t="shared" ref="D13271" si="8292">IF(ISBLANK(A13271),"",(A13271-A13269)*1000)</f>
        <v/>
      </c>
    </row>
    <row r="13273" spans="4:4" x14ac:dyDescent="0.3">
      <c r="D13273" t="str">
        <f t="shared" ref="D13273" si="8293">IF(ISBLANK(A13273),"",(A13273-A13271)*1000)</f>
        <v/>
      </c>
    </row>
    <row r="13275" spans="4:4" x14ac:dyDescent="0.3">
      <c r="D13275" t="str">
        <f t="shared" ref="D13275" si="8294">IF(ISBLANK(A13275),"",(A13275-A13273)*1000)</f>
        <v/>
      </c>
    </row>
    <row r="13277" spans="4:4" x14ac:dyDescent="0.3">
      <c r="D13277" t="str">
        <f t="shared" ref="D13277" si="8295">IF(ISBLANK(A13277),"",(A13277-A13275)*1000)</f>
        <v/>
      </c>
    </row>
    <row r="13279" spans="4:4" x14ac:dyDescent="0.3">
      <c r="D13279" t="str">
        <f t="shared" ref="D13279" si="8296">IF(ISBLANK(A13279),"",(A13279-A13277)*1000)</f>
        <v/>
      </c>
    </row>
    <row r="13281" spans="4:4" x14ac:dyDescent="0.3">
      <c r="D13281" t="str">
        <f t="shared" ref="D13281" si="8297">IF(ISBLANK(A13281),"",(A13281-A13279)*1000)</f>
        <v/>
      </c>
    </row>
    <row r="13283" spans="4:4" x14ac:dyDescent="0.3">
      <c r="D13283" t="str">
        <f t="shared" ref="D13283" si="8298">IF(ISBLANK(A13283),"",(A13283-A13281)*1000)</f>
        <v/>
      </c>
    </row>
    <row r="13285" spans="4:4" x14ac:dyDescent="0.3">
      <c r="D13285" t="str">
        <f t="shared" ref="D13285" si="8299">IF(ISBLANK(A13285),"",(A13285-A13283)*1000)</f>
        <v/>
      </c>
    </row>
    <row r="13287" spans="4:4" x14ac:dyDescent="0.3">
      <c r="D13287" t="str">
        <f t="shared" ref="D13287" si="8300">IF(ISBLANK(A13287),"",(A13287-A13285)*1000)</f>
        <v/>
      </c>
    </row>
    <row r="13289" spans="4:4" x14ac:dyDescent="0.3">
      <c r="D13289" t="str">
        <f t="shared" ref="D13289" si="8301">IF(ISBLANK(A13289),"",(A13289-A13287)*1000)</f>
        <v/>
      </c>
    </row>
    <row r="13291" spans="4:4" x14ac:dyDescent="0.3">
      <c r="D13291" t="str">
        <f t="shared" ref="D13291" si="8302">IF(ISBLANK(A13291),"",(A13291-A13289)*1000)</f>
        <v/>
      </c>
    </row>
    <row r="13293" spans="4:4" x14ac:dyDescent="0.3">
      <c r="D13293" t="str">
        <f t="shared" ref="D13293" si="8303">IF(ISBLANK(A13293),"",(A13293-A13291)*1000)</f>
        <v/>
      </c>
    </row>
    <row r="13295" spans="4:4" x14ac:dyDescent="0.3">
      <c r="D13295" t="str">
        <f t="shared" ref="D13295" si="8304">IF(ISBLANK(A13295),"",(A13295-A13293)*1000)</f>
        <v/>
      </c>
    </row>
    <row r="13297" spans="4:4" x14ac:dyDescent="0.3">
      <c r="D13297" t="str">
        <f t="shared" ref="D13297" si="8305">IF(ISBLANK(A13297),"",(A13297-A13295)*1000)</f>
        <v/>
      </c>
    </row>
    <row r="13299" spans="4:4" x14ac:dyDescent="0.3">
      <c r="D13299" t="str">
        <f t="shared" ref="D13299" si="8306">IF(ISBLANK(A13299),"",(A13299-A13297)*1000)</f>
        <v/>
      </c>
    </row>
    <row r="13301" spans="4:4" x14ac:dyDescent="0.3">
      <c r="D13301" t="str">
        <f t="shared" ref="D13301" si="8307">IF(ISBLANK(A13301),"",(A13301-A13299)*1000)</f>
        <v/>
      </c>
    </row>
    <row r="13303" spans="4:4" x14ac:dyDescent="0.3">
      <c r="D13303" t="str">
        <f t="shared" ref="D13303" si="8308">IF(ISBLANK(A13303),"",(A13303-A13301)*1000)</f>
        <v/>
      </c>
    </row>
    <row r="13305" spans="4:4" x14ac:dyDescent="0.3">
      <c r="D13305" t="str">
        <f t="shared" ref="D13305" si="8309">IF(ISBLANK(A13305),"",(A13305-A13303)*1000)</f>
        <v/>
      </c>
    </row>
    <row r="13307" spans="4:4" x14ac:dyDescent="0.3">
      <c r="D13307" t="str">
        <f t="shared" ref="D13307" si="8310">IF(ISBLANK(A13307),"",(A13307-A13305)*1000)</f>
        <v/>
      </c>
    </row>
    <row r="13309" spans="4:4" x14ac:dyDescent="0.3">
      <c r="D13309" t="str">
        <f t="shared" ref="D13309" si="8311">IF(ISBLANK(A13309),"",(A13309-A13307)*1000)</f>
        <v/>
      </c>
    </row>
    <row r="13311" spans="4:4" x14ac:dyDescent="0.3">
      <c r="D13311" t="str">
        <f t="shared" ref="D13311" si="8312">IF(ISBLANK(A13311),"",(A13311-A13309)*1000)</f>
        <v/>
      </c>
    </row>
    <row r="13313" spans="4:4" x14ac:dyDescent="0.3">
      <c r="D13313" t="str">
        <f t="shared" ref="D13313" si="8313">IF(ISBLANK(A13313),"",(A13313-A13311)*1000)</f>
        <v/>
      </c>
    </row>
    <row r="13315" spans="4:4" x14ac:dyDescent="0.3">
      <c r="D13315" t="str">
        <f t="shared" ref="D13315" si="8314">IF(ISBLANK(A13315),"",(A13315-A13313)*1000)</f>
        <v/>
      </c>
    </row>
    <row r="13317" spans="4:4" x14ac:dyDescent="0.3">
      <c r="D13317" t="str">
        <f t="shared" ref="D13317" si="8315">IF(ISBLANK(A13317),"",(A13317-A13315)*1000)</f>
        <v/>
      </c>
    </row>
    <row r="13319" spans="4:4" x14ac:dyDescent="0.3">
      <c r="D13319" t="str">
        <f t="shared" ref="D13319" si="8316">IF(ISBLANK(A13319),"",(A13319-A13317)*1000)</f>
        <v/>
      </c>
    </row>
    <row r="13321" spans="4:4" x14ac:dyDescent="0.3">
      <c r="D13321" t="str">
        <f t="shared" ref="D13321" si="8317">IF(ISBLANK(A13321),"",(A13321-A13319)*1000)</f>
        <v/>
      </c>
    </row>
    <row r="13323" spans="4:4" x14ac:dyDescent="0.3">
      <c r="D13323" t="str">
        <f t="shared" ref="D13323" si="8318">IF(ISBLANK(A13323),"",(A13323-A13321)*1000)</f>
        <v/>
      </c>
    </row>
    <row r="13325" spans="4:4" x14ac:dyDescent="0.3">
      <c r="D13325" t="str">
        <f t="shared" ref="D13325" si="8319">IF(ISBLANK(A13325),"",(A13325-A13323)*1000)</f>
        <v/>
      </c>
    </row>
    <row r="13327" spans="4:4" x14ac:dyDescent="0.3">
      <c r="D13327" t="str">
        <f t="shared" ref="D13327" si="8320">IF(ISBLANK(A13327),"",(A13327-A13325)*1000)</f>
        <v/>
      </c>
    </row>
    <row r="13329" spans="4:4" x14ac:dyDescent="0.3">
      <c r="D13329" t="str">
        <f t="shared" ref="D13329" si="8321">IF(ISBLANK(A13329),"",(A13329-A13327)*1000)</f>
        <v/>
      </c>
    </row>
    <row r="13331" spans="4:4" x14ac:dyDescent="0.3">
      <c r="D13331" t="str">
        <f t="shared" ref="D13331" si="8322">IF(ISBLANK(A13331),"",(A13331-A13329)*1000)</f>
        <v/>
      </c>
    </row>
    <row r="13333" spans="4:4" x14ac:dyDescent="0.3">
      <c r="D13333" t="str">
        <f t="shared" ref="D13333" si="8323">IF(ISBLANK(A13333),"",(A13333-A13331)*1000)</f>
        <v/>
      </c>
    </row>
    <row r="13335" spans="4:4" x14ac:dyDescent="0.3">
      <c r="D13335" t="str">
        <f t="shared" ref="D13335" si="8324">IF(ISBLANK(A13335),"",(A13335-A13333)*1000)</f>
        <v/>
      </c>
    </row>
    <row r="13337" spans="4:4" x14ac:dyDescent="0.3">
      <c r="D13337" t="str">
        <f t="shared" ref="D13337" si="8325">IF(ISBLANK(A13337),"",(A13337-A13335)*1000)</f>
        <v/>
      </c>
    </row>
    <row r="13339" spans="4:4" x14ac:dyDescent="0.3">
      <c r="D13339" t="str">
        <f t="shared" ref="D13339" si="8326">IF(ISBLANK(A13339),"",(A13339-A13337)*1000)</f>
        <v/>
      </c>
    </row>
    <row r="13341" spans="4:4" x14ac:dyDescent="0.3">
      <c r="D13341" t="str">
        <f t="shared" ref="D13341" si="8327">IF(ISBLANK(A13341),"",(A13341-A13339)*1000)</f>
        <v/>
      </c>
    </row>
    <row r="13343" spans="4:4" x14ac:dyDescent="0.3">
      <c r="D13343" t="str">
        <f t="shared" ref="D13343" si="8328">IF(ISBLANK(A13343),"",(A13343-A13341)*1000)</f>
        <v/>
      </c>
    </row>
    <row r="13345" spans="4:4" x14ac:dyDescent="0.3">
      <c r="D13345" t="str">
        <f t="shared" ref="D13345" si="8329">IF(ISBLANK(A13345),"",(A13345-A13343)*1000)</f>
        <v/>
      </c>
    </row>
    <row r="13347" spans="4:4" x14ac:dyDescent="0.3">
      <c r="D13347" t="str">
        <f t="shared" ref="D13347" si="8330">IF(ISBLANK(A13347),"",(A13347-A13345)*1000)</f>
        <v/>
      </c>
    </row>
    <row r="13349" spans="4:4" x14ac:dyDescent="0.3">
      <c r="D13349" t="str">
        <f t="shared" ref="D13349" si="8331">IF(ISBLANK(A13349),"",(A13349-A13347)*1000)</f>
        <v/>
      </c>
    </row>
    <row r="13351" spans="4:4" x14ac:dyDescent="0.3">
      <c r="D13351" t="str">
        <f t="shared" ref="D13351" si="8332">IF(ISBLANK(A13351),"",(A13351-A13349)*1000)</f>
        <v/>
      </c>
    </row>
    <row r="13353" spans="4:4" x14ac:dyDescent="0.3">
      <c r="D13353" t="str">
        <f t="shared" ref="D13353" si="8333">IF(ISBLANK(A13353),"",(A13353-A13351)*1000)</f>
        <v/>
      </c>
    </row>
    <row r="13355" spans="4:4" x14ac:dyDescent="0.3">
      <c r="D13355" t="str">
        <f t="shared" ref="D13355" si="8334">IF(ISBLANK(A13355),"",(A13355-A13353)*1000)</f>
        <v/>
      </c>
    </row>
    <row r="13357" spans="4:4" x14ac:dyDescent="0.3">
      <c r="D13357" t="str">
        <f t="shared" ref="D13357" si="8335">IF(ISBLANK(A13357),"",(A13357-A13355)*1000)</f>
        <v/>
      </c>
    </row>
    <row r="13359" spans="4:4" x14ac:dyDescent="0.3">
      <c r="D13359" t="str">
        <f t="shared" ref="D13359" si="8336">IF(ISBLANK(A13359),"",(A13359-A13357)*1000)</f>
        <v/>
      </c>
    </row>
    <row r="13361" spans="4:4" x14ac:dyDescent="0.3">
      <c r="D13361" t="str">
        <f t="shared" ref="D13361" si="8337">IF(ISBLANK(A13361),"",(A13361-A13359)*1000)</f>
        <v/>
      </c>
    </row>
    <row r="13363" spans="4:4" x14ac:dyDescent="0.3">
      <c r="D13363" t="str">
        <f t="shared" ref="D13363" si="8338">IF(ISBLANK(A13363),"",(A13363-A13361)*1000)</f>
        <v/>
      </c>
    </row>
    <row r="13365" spans="4:4" x14ac:dyDescent="0.3">
      <c r="D13365" t="str">
        <f t="shared" ref="D13365" si="8339">IF(ISBLANK(A13365),"",(A13365-A13363)*1000)</f>
        <v/>
      </c>
    </row>
    <row r="13367" spans="4:4" x14ac:dyDescent="0.3">
      <c r="D13367" t="str">
        <f t="shared" ref="D13367" si="8340">IF(ISBLANK(A13367),"",(A13367-A13365)*1000)</f>
        <v/>
      </c>
    </row>
    <row r="13369" spans="4:4" x14ac:dyDescent="0.3">
      <c r="D13369" t="str">
        <f t="shared" ref="D13369" si="8341">IF(ISBLANK(A13369),"",(A13369-A13367)*1000)</f>
        <v/>
      </c>
    </row>
    <row r="13371" spans="4:4" x14ac:dyDescent="0.3">
      <c r="D13371" t="str">
        <f t="shared" ref="D13371" si="8342">IF(ISBLANK(A13371),"",(A13371-A13369)*1000)</f>
        <v/>
      </c>
    </row>
    <row r="13373" spans="4:4" x14ac:dyDescent="0.3">
      <c r="D13373" t="str">
        <f t="shared" ref="D13373" si="8343">IF(ISBLANK(A13373),"",(A13373-A13371)*1000)</f>
        <v/>
      </c>
    </row>
    <row r="13375" spans="4:4" x14ac:dyDescent="0.3">
      <c r="D13375" t="str">
        <f t="shared" ref="D13375" si="8344">IF(ISBLANK(A13375),"",(A13375-A13373)*1000)</f>
        <v/>
      </c>
    </row>
    <row r="13377" spans="4:4" x14ac:dyDescent="0.3">
      <c r="D13377" t="str">
        <f t="shared" ref="D13377" si="8345">IF(ISBLANK(A13377),"",(A13377-A13375)*1000)</f>
        <v/>
      </c>
    </row>
    <row r="13379" spans="4:4" x14ac:dyDescent="0.3">
      <c r="D13379" t="str">
        <f t="shared" ref="D13379" si="8346">IF(ISBLANK(A13379),"",(A13379-A13377)*1000)</f>
        <v/>
      </c>
    </row>
    <row r="13381" spans="4:4" x14ac:dyDescent="0.3">
      <c r="D13381" t="str">
        <f t="shared" ref="D13381" si="8347">IF(ISBLANK(A13381),"",(A13381-A13379)*1000)</f>
        <v/>
      </c>
    </row>
    <row r="13383" spans="4:4" x14ac:dyDescent="0.3">
      <c r="D13383" t="str">
        <f t="shared" ref="D13383" si="8348">IF(ISBLANK(A13383),"",(A13383-A13381)*1000)</f>
        <v/>
      </c>
    </row>
    <row r="13385" spans="4:4" x14ac:dyDescent="0.3">
      <c r="D13385" t="str">
        <f t="shared" ref="D13385" si="8349">IF(ISBLANK(A13385),"",(A13385-A13383)*1000)</f>
        <v/>
      </c>
    </row>
    <row r="13387" spans="4:4" x14ac:dyDescent="0.3">
      <c r="D13387" t="str">
        <f t="shared" ref="D13387" si="8350">IF(ISBLANK(A13387),"",(A13387-A13385)*1000)</f>
        <v/>
      </c>
    </row>
    <row r="13389" spans="4:4" x14ac:dyDescent="0.3">
      <c r="D13389" t="str">
        <f t="shared" ref="D13389" si="8351">IF(ISBLANK(A13389),"",(A13389-A13387)*1000)</f>
        <v/>
      </c>
    </row>
    <row r="13391" spans="4:4" x14ac:dyDescent="0.3">
      <c r="D13391" t="str">
        <f t="shared" ref="D13391" si="8352">IF(ISBLANK(A13391),"",(A13391-A13389)*1000)</f>
        <v/>
      </c>
    </row>
    <row r="13393" spans="4:4" x14ac:dyDescent="0.3">
      <c r="D13393" t="str">
        <f t="shared" ref="D13393" si="8353">IF(ISBLANK(A13393),"",(A13393-A13391)*1000)</f>
        <v/>
      </c>
    </row>
    <row r="13395" spans="4:4" x14ac:dyDescent="0.3">
      <c r="D13395" t="str">
        <f t="shared" ref="D13395" si="8354">IF(ISBLANK(A13395),"",(A13395-A13393)*1000)</f>
        <v/>
      </c>
    </row>
    <row r="13397" spans="4:4" x14ac:dyDescent="0.3">
      <c r="D13397" t="str">
        <f t="shared" ref="D13397" si="8355">IF(ISBLANK(A13397),"",(A13397-A13395)*1000)</f>
        <v/>
      </c>
    </row>
    <row r="13399" spans="4:4" x14ac:dyDescent="0.3">
      <c r="D13399" t="str">
        <f t="shared" ref="D13399" si="8356">IF(ISBLANK(A13399),"",(A13399-A13397)*1000)</f>
        <v/>
      </c>
    </row>
    <row r="13401" spans="4:4" x14ac:dyDescent="0.3">
      <c r="D13401" t="str">
        <f t="shared" ref="D13401" si="8357">IF(ISBLANK(A13401),"",(A13401-A13399)*1000)</f>
        <v/>
      </c>
    </row>
    <row r="13403" spans="4:4" x14ac:dyDescent="0.3">
      <c r="D13403" t="str">
        <f t="shared" ref="D13403" si="8358">IF(ISBLANK(A13403),"",(A13403-A13401)*1000)</f>
        <v/>
      </c>
    </row>
    <row r="13405" spans="4:4" x14ac:dyDescent="0.3">
      <c r="D13405" t="str">
        <f t="shared" ref="D13405" si="8359">IF(ISBLANK(A13405),"",(A13405-A13403)*1000)</f>
        <v/>
      </c>
    </row>
    <row r="13407" spans="4:4" x14ac:dyDescent="0.3">
      <c r="D13407" t="str">
        <f t="shared" ref="D13407" si="8360">IF(ISBLANK(A13407),"",(A13407-A13405)*1000)</f>
        <v/>
      </c>
    </row>
    <row r="13409" spans="4:4" x14ac:dyDescent="0.3">
      <c r="D13409" t="str">
        <f t="shared" ref="D13409" si="8361">IF(ISBLANK(A13409),"",(A13409-A13407)*1000)</f>
        <v/>
      </c>
    </row>
    <row r="13411" spans="4:4" x14ac:dyDescent="0.3">
      <c r="D13411" t="str">
        <f t="shared" ref="D13411" si="8362">IF(ISBLANK(A13411),"",(A13411-A13409)*1000)</f>
        <v/>
      </c>
    </row>
    <row r="13413" spans="4:4" x14ac:dyDescent="0.3">
      <c r="D13413" t="str">
        <f t="shared" ref="D13413" si="8363">IF(ISBLANK(A13413),"",(A13413-A13411)*1000)</f>
        <v/>
      </c>
    </row>
    <row r="13415" spans="4:4" x14ac:dyDescent="0.3">
      <c r="D13415" t="str">
        <f t="shared" ref="D13415" si="8364">IF(ISBLANK(A13415),"",(A13415-A13413)*1000)</f>
        <v/>
      </c>
    </row>
    <row r="13417" spans="4:4" x14ac:dyDescent="0.3">
      <c r="D13417" t="str">
        <f t="shared" ref="D13417" si="8365">IF(ISBLANK(A13417),"",(A13417-A13415)*1000)</f>
        <v/>
      </c>
    </row>
    <row r="13419" spans="4:4" x14ac:dyDescent="0.3">
      <c r="D13419" t="str">
        <f t="shared" ref="D13419" si="8366">IF(ISBLANK(A13419),"",(A13419-A13417)*1000)</f>
        <v/>
      </c>
    </row>
    <row r="13421" spans="4:4" x14ac:dyDescent="0.3">
      <c r="D13421" t="str">
        <f t="shared" ref="D13421" si="8367">IF(ISBLANK(A13421),"",(A13421-A13419)*1000)</f>
        <v/>
      </c>
    </row>
    <row r="13423" spans="4:4" x14ac:dyDescent="0.3">
      <c r="D13423" t="str">
        <f t="shared" ref="D13423" si="8368">IF(ISBLANK(A13423),"",(A13423-A13421)*1000)</f>
        <v/>
      </c>
    </row>
    <row r="13425" spans="4:4" x14ac:dyDescent="0.3">
      <c r="D13425" t="str">
        <f t="shared" ref="D13425" si="8369">IF(ISBLANK(A13425),"",(A13425-A13423)*1000)</f>
        <v/>
      </c>
    </row>
    <row r="13427" spans="4:4" x14ac:dyDescent="0.3">
      <c r="D13427" t="str">
        <f t="shared" ref="D13427" si="8370">IF(ISBLANK(A13427),"",(A13427-A13425)*1000)</f>
        <v/>
      </c>
    </row>
    <row r="13429" spans="4:4" x14ac:dyDescent="0.3">
      <c r="D13429" t="str">
        <f t="shared" ref="D13429" si="8371">IF(ISBLANK(A13429),"",(A13429-A13427)*1000)</f>
        <v/>
      </c>
    </row>
    <row r="13431" spans="4:4" x14ac:dyDescent="0.3">
      <c r="D13431" t="str">
        <f t="shared" ref="D13431" si="8372">IF(ISBLANK(A13431),"",(A13431-A13429)*1000)</f>
        <v/>
      </c>
    </row>
    <row r="13433" spans="4:4" x14ac:dyDescent="0.3">
      <c r="D13433" t="str">
        <f t="shared" ref="D13433" si="8373">IF(ISBLANK(A13433),"",(A13433-A13431)*1000)</f>
        <v/>
      </c>
    </row>
    <row r="13435" spans="4:4" x14ac:dyDescent="0.3">
      <c r="D13435" t="str">
        <f t="shared" ref="D13435" si="8374">IF(ISBLANK(A13435),"",(A13435-A13433)*1000)</f>
        <v/>
      </c>
    </row>
    <row r="13437" spans="4:4" x14ac:dyDescent="0.3">
      <c r="D13437" t="str">
        <f t="shared" ref="D13437" si="8375">IF(ISBLANK(A13437),"",(A13437-A13435)*1000)</f>
        <v/>
      </c>
    </row>
    <row r="13439" spans="4:4" x14ac:dyDescent="0.3">
      <c r="D13439" t="str">
        <f t="shared" ref="D13439" si="8376">IF(ISBLANK(A13439),"",(A13439-A13437)*1000)</f>
        <v/>
      </c>
    </row>
    <row r="13441" spans="4:4" x14ac:dyDescent="0.3">
      <c r="D13441" t="str">
        <f t="shared" ref="D13441" si="8377">IF(ISBLANK(A13441),"",(A13441-A13439)*1000)</f>
        <v/>
      </c>
    </row>
    <row r="13443" spans="4:4" x14ac:dyDescent="0.3">
      <c r="D13443" t="str">
        <f t="shared" ref="D13443" si="8378">IF(ISBLANK(A13443),"",(A13443-A13441)*1000)</f>
        <v/>
      </c>
    </row>
    <row r="13445" spans="4:4" x14ac:dyDescent="0.3">
      <c r="D13445" t="str">
        <f t="shared" ref="D13445" si="8379">IF(ISBLANK(A13445),"",(A13445-A13443)*1000)</f>
        <v/>
      </c>
    </row>
    <row r="13447" spans="4:4" x14ac:dyDescent="0.3">
      <c r="D13447" t="str">
        <f t="shared" ref="D13447" si="8380">IF(ISBLANK(A13447),"",(A13447-A13445)*1000)</f>
        <v/>
      </c>
    </row>
    <row r="13449" spans="4:4" x14ac:dyDescent="0.3">
      <c r="D13449" t="str">
        <f t="shared" ref="D13449" si="8381">IF(ISBLANK(A13449),"",(A13449-A13447)*1000)</f>
        <v/>
      </c>
    </row>
    <row r="13451" spans="4:4" x14ac:dyDescent="0.3">
      <c r="D13451" t="str">
        <f t="shared" ref="D13451" si="8382">IF(ISBLANK(A13451),"",(A13451-A13449)*1000)</f>
        <v/>
      </c>
    </row>
    <row r="13453" spans="4:4" x14ac:dyDescent="0.3">
      <c r="D13453" t="str">
        <f t="shared" ref="D13453" si="8383">IF(ISBLANK(A13453),"",(A13453-A13451)*1000)</f>
        <v/>
      </c>
    </row>
    <row r="13455" spans="4:4" x14ac:dyDescent="0.3">
      <c r="D13455" t="str">
        <f t="shared" ref="D13455" si="8384">IF(ISBLANK(A13455),"",(A13455-A13453)*1000)</f>
        <v/>
      </c>
    </row>
    <row r="13457" spans="4:4" x14ac:dyDescent="0.3">
      <c r="D13457" t="str">
        <f t="shared" ref="D13457" si="8385">IF(ISBLANK(A13457),"",(A13457-A13455)*1000)</f>
        <v/>
      </c>
    </row>
    <row r="13459" spans="4:4" x14ac:dyDescent="0.3">
      <c r="D13459" t="str">
        <f t="shared" ref="D13459" si="8386">IF(ISBLANK(A13459),"",(A13459-A13457)*1000)</f>
        <v/>
      </c>
    </row>
    <row r="13461" spans="4:4" x14ac:dyDescent="0.3">
      <c r="D13461" t="str">
        <f t="shared" ref="D13461" si="8387">IF(ISBLANK(A13461),"",(A13461-A13459)*1000)</f>
        <v/>
      </c>
    </row>
    <row r="13463" spans="4:4" x14ac:dyDescent="0.3">
      <c r="D13463" t="str">
        <f t="shared" ref="D13463" si="8388">IF(ISBLANK(A13463),"",(A13463-A13461)*1000)</f>
        <v/>
      </c>
    </row>
    <row r="13465" spans="4:4" x14ac:dyDescent="0.3">
      <c r="D13465" t="str">
        <f t="shared" ref="D13465" si="8389">IF(ISBLANK(A13465),"",(A13465-A13463)*1000)</f>
        <v/>
      </c>
    </row>
    <row r="13467" spans="4:4" x14ac:dyDescent="0.3">
      <c r="D13467" t="str">
        <f t="shared" ref="D13467" si="8390">IF(ISBLANK(A13467),"",(A13467-A13465)*1000)</f>
        <v/>
      </c>
    </row>
    <row r="13469" spans="4:4" x14ac:dyDescent="0.3">
      <c r="D13469" t="str">
        <f t="shared" ref="D13469" si="8391">IF(ISBLANK(A13469),"",(A13469-A13467)*1000)</f>
        <v/>
      </c>
    </row>
    <row r="13471" spans="4:4" x14ac:dyDescent="0.3">
      <c r="D13471" t="str">
        <f t="shared" ref="D13471" si="8392">IF(ISBLANK(A13471),"",(A13471-A13469)*1000)</f>
        <v/>
      </c>
    </row>
    <row r="13473" spans="4:4" x14ac:dyDescent="0.3">
      <c r="D13473" t="str">
        <f t="shared" ref="D13473" si="8393">IF(ISBLANK(A13473),"",(A13473-A13471)*1000)</f>
        <v/>
      </c>
    </row>
    <row r="13475" spans="4:4" x14ac:dyDescent="0.3">
      <c r="D13475" t="str">
        <f t="shared" ref="D13475" si="8394">IF(ISBLANK(A13475),"",(A13475-A13473)*1000)</f>
        <v/>
      </c>
    </row>
    <row r="13477" spans="4:4" x14ac:dyDescent="0.3">
      <c r="D13477" t="str">
        <f t="shared" ref="D13477" si="8395">IF(ISBLANK(A13477),"",(A13477-A13475)*1000)</f>
        <v/>
      </c>
    </row>
    <row r="13479" spans="4:4" x14ac:dyDescent="0.3">
      <c r="D13479" t="str">
        <f t="shared" ref="D13479" si="8396">IF(ISBLANK(A13479),"",(A13479-A13477)*1000)</f>
        <v/>
      </c>
    </row>
    <row r="13481" spans="4:4" x14ac:dyDescent="0.3">
      <c r="D13481" t="str">
        <f t="shared" ref="D13481" si="8397">IF(ISBLANK(A13481),"",(A13481-A13479)*1000)</f>
        <v/>
      </c>
    </row>
    <row r="13483" spans="4:4" x14ac:dyDescent="0.3">
      <c r="D13483" t="str">
        <f t="shared" ref="D13483" si="8398">IF(ISBLANK(A13483),"",(A13483-A13481)*1000)</f>
        <v/>
      </c>
    </row>
    <row r="13485" spans="4:4" x14ac:dyDescent="0.3">
      <c r="D13485" t="str">
        <f t="shared" ref="D13485" si="8399">IF(ISBLANK(A13485),"",(A13485-A13483)*1000)</f>
        <v/>
      </c>
    </row>
    <row r="13487" spans="4:4" x14ac:dyDescent="0.3">
      <c r="D13487" t="str">
        <f t="shared" ref="D13487" si="8400">IF(ISBLANK(A13487),"",(A13487-A13485)*1000)</f>
        <v/>
      </c>
    </row>
    <row r="13489" spans="4:4" x14ac:dyDescent="0.3">
      <c r="D13489" t="str">
        <f t="shared" ref="D13489" si="8401">IF(ISBLANK(A13489),"",(A13489-A13487)*1000)</f>
        <v/>
      </c>
    </row>
    <row r="13491" spans="4:4" x14ac:dyDescent="0.3">
      <c r="D13491" t="str">
        <f t="shared" ref="D13491" si="8402">IF(ISBLANK(A13491),"",(A13491-A13489)*1000)</f>
        <v/>
      </c>
    </row>
    <row r="13493" spans="4:4" x14ac:dyDescent="0.3">
      <c r="D13493" t="str">
        <f t="shared" ref="D13493" si="8403">IF(ISBLANK(A13493),"",(A13493-A13491)*1000)</f>
        <v/>
      </c>
    </row>
    <row r="13495" spans="4:4" x14ac:dyDescent="0.3">
      <c r="D13495" t="str">
        <f t="shared" ref="D13495" si="8404">IF(ISBLANK(A13495),"",(A13495-A13493)*1000)</f>
        <v/>
      </c>
    </row>
    <row r="13497" spans="4:4" x14ac:dyDescent="0.3">
      <c r="D13497" t="str">
        <f t="shared" ref="D13497" si="8405">IF(ISBLANK(A13497),"",(A13497-A13495)*1000)</f>
        <v/>
      </c>
    </row>
    <row r="13499" spans="4:4" x14ac:dyDescent="0.3">
      <c r="D13499" t="str">
        <f t="shared" ref="D13499" si="8406">IF(ISBLANK(A13499),"",(A13499-A13497)*1000)</f>
        <v/>
      </c>
    </row>
    <row r="13501" spans="4:4" x14ac:dyDescent="0.3">
      <c r="D13501" t="str">
        <f t="shared" ref="D13501" si="8407">IF(ISBLANK(A13501),"",(A13501-A13499)*1000)</f>
        <v/>
      </c>
    </row>
    <row r="13503" spans="4:4" x14ac:dyDescent="0.3">
      <c r="D13503" t="str">
        <f t="shared" ref="D13503" si="8408">IF(ISBLANK(A13503),"",(A13503-A13501)*1000)</f>
        <v/>
      </c>
    </row>
    <row r="13505" spans="4:4" x14ac:dyDescent="0.3">
      <c r="D13505" t="str">
        <f t="shared" ref="D13505" si="8409">IF(ISBLANK(A13505),"",(A13505-A13503)*1000)</f>
        <v/>
      </c>
    </row>
    <row r="13507" spans="4:4" x14ac:dyDescent="0.3">
      <c r="D13507" t="str">
        <f t="shared" ref="D13507" si="8410">IF(ISBLANK(A13507),"",(A13507-A13505)*1000)</f>
        <v/>
      </c>
    </row>
    <row r="13509" spans="4:4" x14ac:dyDescent="0.3">
      <c r="D13509" t="str">
        <f t="shared" ref="D13509" si="8411">IF(ISBLANK(A13509),"",(A13509-A13507)*1000)</f>
        <v/>
      </c>
    </row>
    <row r="13511" spans="4:4" x14ac:dyDescent="0.3">
      <c r="D13511" t="str">
        <f t="shared" ref="D13511" si="8412">IF(ISBLANK(A13511),"",(A13511-A13509)*1000)</f>
        <v/>
      </c>
    </row>
    <row r="13513" spans="4:4" x14ac:dyDescent="0.3">
      <c r="D13513" t="str">
        <f t="shared" ref="D13513" si="8413">IF(ISBLANK(A13513),"",(A13513-A13511)*1000)</f>
        <v/>
      </c>
    </row>
    <row r="13515" spans="4:4" x14ac:dyDescent="0.3">
      <c r="D13515" t="str">
        <f t="shared" ref="D13515" si="8414">IF(ISBLANK(A13515),"",(A13515-A13513)*1000)</f>
        <v/>
      </c>
    </row>
    <row r="13517" spans="4:4" x14ac:dyDescent="0.3">
      <c r="D13517" t="str">
        <f t="shared" ref="D13517" si="8415">IF(ISBLANK(A13517),"",(A13517-A13515)*1000)</f>
        <v/>
      </c>
    </row>
    <row r="13519" spans="4:4" x14ac:dyDescent="0.3">
      <c r="D13519" t="str">
        <f t="shared" ref="D13519" si="8416">IF(ISBLANK(A13519),"",(A13519-A13517)*1000)</f>
        <v/>
      </c>
    </row>
    <row r="13521" spans="4:4" x14ac:dyDescent="0.3">
      <c r="D13521" t="str">
        <f t="shared" ref="D13521" si="8417">IF(ISBLANK(A13521),"",(A13521-A13519)*1000)</f>
        <v/>
      </c>
    </row>
    <row r="13523" spans="4:4" x14ac:dyDescent="0.3">
      <c r="D13523" t="str">
        <f t="shared" ref="D13523" si="8418">IF(ISBLANK(A13523),"",(A13523-A13521)*1000)</f>
        <v/>
      </c>
    </row>
    <row r="13525" spans="4:4" x14ac:dyDescent="0.3">
      <c r="D13525" t="str">
        <f t="shared" ref="D13525" si="8419">IF(ISBLANK(A13525),"",(A13525-A13523)*1000)</f>
        <v/>
      </c>
    </row>
    <row r="13527" spans="4:4" x14ac:dyDescent="0.3">
      <c r="D13527" t="str">
        <f t="shared" ref="D13527" si="8420">IF(ISBLANK(A13527),"",(A13527-A13525)*1000)</f>
        <v/>
      </c>
    </row>
    <row r="13529" spans="4:4" x14ac:dyDescent="0.3">
      <c r="D13529" t="str">
        <f t="shared" ref="D13529" si="8421">IF(ISBLANK(A13529),"",(A13529-A13527)*1000)</f>
        <v/>
      </c>
    </row>
    <row r="13531" spans="4:4" x14ac:dyDescent="0.3">
      <c r="D13531" t="str">
        <f t="shared" ref="D13531" si="8422">IF(ISBLANK(A13531),"",(A13531-A13529)*1000)</f>
        <v/>
      </c>
    </row>
    <row r="13533" spans="4:4" x14ac:dyDescent="0.3">
      <c r="D13533" t="str">
        <f t="shared" ref="D13533" si="8423">IF(ISBLANK(A13533),"",(A13533-A13531)*1000)</f>
        <v/>
      </c>
    </row>
    <row r="13535" spans="4:4" x14ac:dyDescent="0.3">
      <c r="D13535" t="str">
        <f t="shared" ref="D13535" si="8424">IF(ISBLANK(A13535),"",(A13535-A13533)*1000)</f>
        <v/>
      </c>
    </row>
    <row r="13537" spans="4:4" x14ac:dyDescent="0.3">
      <c r="D13537" t="str">
        <f t="shared" ref="D13537" si="8425">IF(ISBLANK(A13537),"",(A13537-A13535)*1000)</f>
        <v/>
      </c>
    </row>
    <row r="13539" spans="4:4" x14ac:dyDescent="0.3">
      <c r="D13539" t="str">
        <f t="shared" ref="D13539" si="8426">IF(ISBLANK(A13539),"",(A13539-A13537)*1000)</f>
        <v/>
      </c>
    </row>
    <row r="13541" spans="4:4" x14ac:dyDescent="0.3">
      <c r="D13541" t="str">
        <f t="shared" ref="D13541" si="8427">IF(ISBLANK(A13541),"",(A13541-A13539)*1000)</f>
        <v/>
      </c>
    </row>
    <row r="13543" spans="4:4" x14ac:dyDescent="0.3">
      <c r="D13543" t="str">
        <f t="shared" ref="D13543" si="8428">IF(ISBLANK(A13543),"",(A13543-A13541)*1000)</f>
        <v/>
      </c>
    </row>
    <row r="13545" spans="4:4" x14ac:dyDescent="0.3">
      <c r="D13545" t="str">
        <f t="shared" ref="D13545" si="8429">IF(ISBLANK(A13545),"",(A13545-A13543)*1000)</f>
        <v/>
      </c>
    </row>
    <row r="13547" spans="4:4" x14ac:dyDescent="0.3">
      <c r="D13547" t="str">
        <f t="shared" ref="D13547" si="8430">IF(ISBLANK(A13547),"",(A13547-A13545)*1000)</f>
        <v/>
      </c>
    </row>
    <row r="13549" spans="4:4" x14ac:dyDescent="0.3">
      <c r="D13549" t="str">
        <f t="shared" ref="D13549" si="8431">IF(ISBLANK(A13549),"",(A13549-A13547)*1000)</f>
        <v/>
      </c>
    </row>
    <row r="13551" spans="4:4" x14ac:dyDescent="0.3">
      <c r="D13551" t="str">
        <f t="shared" ref="D13551" si="8432">IF(ISBLANK(A13551),"",(A13551-A13549)*1000)</f>
        <v/>
      </c>
    </row>
    <row r="13553" spans="4:4" x14ac:dyDescent="0.3">
      <c r="D13553" t="str">
        <f t="shared" ref="D13553" si="8433">IF(ISBLANK(A13553),"",(A13553-A13551)*1000)</f>
        <v/>
      </c>
    </row>
    <row r="13555" spans="4:4" x14ac:dyDescent="0.3">
      <c r="D13555" t="str">
        <f t="shared" ref="D13555" si="8434">IF(ISBLANK(A13555),"",(A13555-A13553)*1000)</f>
        <v/>
      </c>
    </row>
    <row r="13557" spans="4:4" x14ac:dyDescent="0.3">
      <c r="D13557" t="str">
        <f t="shared" ref="D13557" si="8435">IF(ISBLANK(A13557),"",(A13557-A13555)*1000)</f>
        <v/>
      </c>
    </row>
    <row r="13559" spans="4:4" x14ac:dyDescent="0.3">
      <c r="D13559" t="str">
        <f t="shared" ref="D13559" si="8436">IF(ISBLANK(A13559),"",(A13559-A13557)*1000)</f>
        <v/>
      </c>
    </row>
    <row r="13561" spans="4:4" x14ac:dyDescent="0.3">
      <c r="D13561" t="str">
        <f t="shared" ref="D13561" si="8437">IF(ISBLANK(A13561),"",(A13561-A13559)*1000)</f>
        <v/>
      </c>
    </row>
    <row r="13563" spans="4:4" x14ac:dyDescent="0.3">
      <c r="D13563" t="str">
        <f t="shared" ref="D13563" si="8438">IF(ISBLANK(A13563),"",(A13563-A13561)*1000)</f>
        <v/>
      </c>
    </row>
    <row r="13565" spans="4:4" x14ac:dyDescent="0.3">
      <c r="D13565" t="str">
        <f t="shared" ref="D13565" si="8439">IF(ISBLANK(A13565),"",(A13565-A13563)*1000)</f>
        <v/>
      </c>
    </row>
    <row r="13567" spans="4:4" x14ac:dyDescent="0.3">
      <c r="D13567" t="str">
        <f t="shared" ref="D13567" si="8440">IF(ISBLANK(A13567),"",(A13567-A13565)*1000)</f>
        <v/>
      </c>
    </row>
    <row r="13569" spans="4:4" x14ac:dyDescent="0.3">
      <c r="D13569" t="str">
        <f t="shared" ref="D13569" si="8441">IF(ISBLANK(A13569),"",(A13569-A13567)*1000)</f>
        <v/>
      </c>
    </row>
    <row r="13571" spans="4:4" x14ac:dyDescent="0.3">
      <c r="D13571" t="str">
        <f t="shared" ref="D13571" si="8442">IF(ISBLANK(A13571),"",(A13571-A13569)*1000)</f>
        <v/>
      </c>
    </row>
    <row r="13573" spans="4:4" x14ac:dyDescent="0.3">
      <c r="D13573" t="str">
        <f t="shared" ref="D13573" si="8443">IF(ISBLANK(A13573),"",(A13573-A13571)*1000)</f>
        <v/>
      </c>
    </row>
    <row r="13575" spans="4:4" x14ac:dyDescent="0.3">
      <c r="D13575" t="str">
        <f t="shared" ref="D13575" si="8444">IF(ISBLANK(A13575),"",(A13575-A13573)*1000)</f>
        <v/>
      </c>
    </row>
    <row r="13577" spans="4:4" x14ac:dyDescent="0.3">
      <c r="D13577" t="str">
        <f t="shared" ref="D13577" si="8445">IF(ISBLANK(A13577),"",(A13577-A13575)*1000)</f>
        <v/>
      </c>
    </row>
    <row r="13579" spans="4:4" x14ac:dyDescent="0.3">
      <c r="D13579" t="str">
        <f t="shared" ref="D13579" si="8446">IF(ISBLANK(A13579),"",(A13579-A13577)*1000)</f>
        <v/>
      </c>
    </row>
    <row r="13581" spans="4:4" x14ac:dyDescent="0.3">
      <c r="D13581" t="str">
        <f t="shared" ref="D13581" si="8447">IF(ISBLANK(A13581),"",(A13581-A13579)*1000)</f>
        <v/>
      </c>
    </row>
    <row r="13583" spans="4:4" x14ac:dyDescent="0.3">
      <c r="D13583" t="str">
        <f t="shared" ref="D13583" si="8448">IF(ISBLANK(A13583),"",(A13583-A13581)*1000)</f>
        <v/>
      </c>
    </row>
    <row r="13585" spans="4:4" x14ac:dyDescent="0.3">
      <c r="D13585" t="str">
        <f t="shared" ref="D13585" si="8449">IF(ISBLANK(A13585),"",(A13585-A13583)*1000)</f>
        <v/>
      </c>
    </row>
    <row r="13587" spans="4:4" x14ac:dyDescent="0.3">
      <c r="D13587" t="str">
        <f t="shared" ref="D13587" si="8450">IF(ISBLANK(A13587),"",(A13587-A13585)*1000)</f>
        <v/>
      </c>
    </row>
    <row r="13589" spans="4:4" x14ac:dyDescent="0.3">
      <c r="D13589" t="str">
        <f t="shared" ref="D13589" si="8451">IF(ISBLANK(A13589),"",(A13589-A13587)*1000)</f>
        <v/>
      </c>
    </row>
    <row r="13591" spans="4:4" x14ac:dyDescent="0.3">
      <c r="D13591" t="str">
        <f t="shared" ref="D13591" si="8452">IF(ISBLANK(A13591),"",(A13591-A13589)*1000)</f>
        <v/>
      </c>
    </row>
    <row r="13593" spans="4:4" x14ac:dyDescent="0.3">
      <c r="D13593" t="str">
        <f t="shared" ref="D13593" si="8453">IF(ISBLANK(A13593),"",(A13593-A13591)*1000)</f>
        <v/>
      </c>
    </row>
    <row r="13595" spans="4:4" x14ac:dyDescent="0.3">
      <c r="D13595" t="str">
        <f t="shared" ref="D13595" si="8454">IF(ISBLANK(A13595),"",(A13595-A13593)*1000)</f>
        <v/>
      </c>
    </row>
    <row r="13597" spans="4:4" x14ac:dyDescent="0.3">
      <c r="D13597" t="str">
        <f t="shared" ref="D13597" si="8455">IF(ISBLANK(A13597),"",(A13597-A13595)*1000)</f>
        <v/>
      </c>
    </row>
    <row r="13599" spans="4:4" x14ac:dyDescent="0.3">
      <c r="D13599" t="str">
        <f t="shared" ref="D13599" si="8456">IF(ISBLANK(A13599),"",(A13599-A13597)*1000)</f>
        <v/>
      </c>
    </row>
    <row r="13601" spans="4:4" x14ac:dyDescent="0.3">
      <c r="D13601" t="str">
        <f t="shared" ref="D13601" si="8457">IF(ISBLANK(A13601),"",(A13601-A13599)*1000)</f>
        <v/>
      </c>
    </row>
    <row r="13603" spans="4:4" x14ac:dyDescent="0.3">
      <c r="D13603" t="str">
        <f t="shared" ref="D13603" si="8458">IF(ISBLANK(A13603),"",(A13603-A13601)*1000)</f>
        <v/>
      </c>
    </row>
    <row r="13605" spans="4:4" x14ac:dyDescent="0.3">
      <c r="D13605" t="str">
        <f t="shared" ref="D13605" si="8459">IF(ISBLANK(A13605),"",(A13605-A13603)*1000)</f>
        <v/>
      </c>
    </row>
    <row r="13607" spans="4:4" x14ac:dyDescent="0.3">
      <c r="D13607" t="str">
        <f t="shared" ref="D13607" si="8460">IF(ISBLANK(A13607),"",(A13607-A13605)*1000)</f>
        <v/>
      </c>
    </row>
    <row r="13609" spans="4:4" x14ac:dyDescent="0.3">
      <c r="D13609" t="str">
        <f t="shared" ref="D13609" si="8461">IF(ISBLANK(A13609),"",(A13609-A13607)*1000)</f>
        <v/>
      </c>
    </row>
    <row r="13611" spans="4:4" x14ac:dyDescent="0.3">
      <c r="D13611" t="str">
        <f t="shared" ref="D13611" si="8462">IF(ISBLANK(A13611),"",(A13611-A13609)*1000)</f>
        <v/>
      </c>
    </row>
    <row r="13613" spans="4:4" x14ac:dyDescent="0.3">
      <c r="D13613" t="str">
        <f t="shared" ref="D13613" si="8463">IF(ISBLANK(A13613),"",(A13613-A13611)*1000)</f>
        <v/>
      </c>
    </row>
    <row r="13615" spans="4:4" x14ac:dyDescent="0.3">
      <c r="D13615" t="str">
        <f t="shared" ref="D13615" si="8464">IF(ISBLANK(A13615),"",(A13615-A13613)*1000)</f>
        <v/>
      </c>
    </row>
    <row r="13617" spans="4:4" x14ac:dyDescent="0.3">
      <c r="D13617" t="str">
        <f t="shared" ref="D13617" si="8465">IF(ISBLANK(A13617),"",(A13617-A13615)*1000)</f>
        <v/>
      </c>
    </row>
    <row r="13619" spans="4:4" x14ac:dyDescent="0.3">
      <c r="D13619" t="str">
        <f t="shared" ref="D13619" si="8466">IF(ISBLANK(A13619),"",(A13619-A13617)*1000)</f>
        <v/>
      </c>
    </row>
    <row r="13621" spans="4:4" x14ac:dyDescent="0.3">
      <c r="D13621" t="str">
        <f t="shared" ref="D13621" si="8467">IF(ISBLANK(A13621),"",(A13621-A13619)*1000)</f>
        <v/>
      </c>
    </row>
    <row r="13623" spans="4:4" x14ac:dyDescent="0.3">
      <c r="D13623" t="str">
        <f t="shared" ref="D13623" si="8468">IF(ISBLANK(A13623),"",(A13623-A13621)*1000)</f>
        <v/>
      </c>
    </row>
    <row r="13625" spans="4:4" x14ac:dyDescent="0.3">
      <c r="D13625" t="str">
        <f t="shared" ref="D13625" si="8469">IF(ISBLANK(A13625),"",(A13625-A13623)*1000)</f>
        <v/>
      </c>
    </row>
    <row r="13627" spans="4:4" x14ac:dyDescent="0.3">
      <c r="D13627" t="str">
        <f t="shared" ref="D13627" si="8470">IF(ISBLANK(A13627),"",(A13627-A13625)*1000)</f>
        <v/>
      </c>
    </row>
    <row r="13629" spans="4:4" x14ac:dyDescent="0.3">
      <c r="D13629" t="str">
        <f t="shared" ref="D13629" si="8471">IF(ISBLANK(A13629),"",(A13629-A13627)*1000)</f>
        <v/>
      </c>
    </row>
    <row r="13631" spans="4:4" x14ac:dyDescent="0.3">
      <c r="D13631" t="str">
        <f t="shared" ref="D13631" si="8472">IF(ISBLANK(A13631),"",(A13631-A13629)*1000)</f>
        <v/>
      </c>
    </row>
    <row r="13633" spans="4:4" x14ac:dyDescent="0.3">
      <c r="D13633" t="str">
        <f t="shared" ref="D13633" si="8473">IF(ISBLANK(A13633),"",(A13633-A13631)*1000)</f>
        <v/>
      </c>
    </row>
    <row r="13635" spans="4:4" x14ac:dyDescent="0.3">
      <c r="D13635" t="str">
        <f t="shared" ref="D13635" si="8474">IF(ISBLANK(A13635),"",(A13635-A13633)*1000)</f>
        <v/>
      </c>
    </row>
    <row r="13637" spans="4:4" x14ac:dyDescent="0.3">
      <c r="D13637" t="str">
        <f t="shared" ref="D13637" si="8475">IF(ISBLANK(A13637),"",(A13637-A13635)*1000)</f>
        <v/>
      </c>
    </row>
    <row r="13639" spans="4:4" x14ac:dyDescent="0.3">
      <c r="D13639" t="str">
        <f t="shared" ref="D13639" si="8476">IF(ISBLANK(A13639),"",(A13639-A13637)*1000)</f>
        <v/>
      </c>
    </row>
    <row r="13641" spans="4:4" x14ac:dyDescent="0.3">
      <c r="D13641" t="str">
        <f t="shared" ref="D13641" si="8477">IF(ISBLANK(A13641),"",(A13641-A13639)*1000)</f>
        <v/>
      </c>
    </row>
    <row r="13643" spans="4:4" x14ac:dyDescent="0.3">
      <c r="D13643" t="str">
        <f t="shared" ref="D13643" si="8478">IF(ISBLANK(A13643),"",(A13643-A13641)*1000)</f>
        <v/>
      </c>
    </row>
    <row r="13645" spans="4:4" x14ac:dyDescent="0.3">
      <c r="D13645" t="str">
        <f t="shared" ref="D13645" si="8479">IF(ISBLANK(A13645),"",(A13645-A13643)*1000)</f>
        <v/>
      </c>
    </row>
    <row r="13647" spans="4:4" x14ac:dyDescent="0.3">
      <c r="D13647" t="str">
        <f t="shared" ref="D13647" si="8480">IF(ISBLANK(A13647),"",(A13647-A13645)*1000)</f>
        <v/>
      </c>
    </row>
    <row r="13649" spans="4:4" x14ac:dyDescent="0.3">
      <c r="D13649" t="str">
        <f t="shared" ref="D13649" si="8481">IF(ISBLANK(A13649),"",(A13649-A13647)*1000)</f>
        <v/>
      </c>
    </row>
    <row r="13651" spans="4:4" x14ac:dyDescent="0.3">
      <c r="D13651" t="str">
        <f t="shared" ref="D13651" si="8482">IF(ISBLANK(A13651),"",(A13651-A13649)*1000)</f>
        <v/>
      </c>
    </row>
    <row r="13653" spans="4:4" x14ac:dyDescent="0.3">
      <c r="D13653" t="str">
        <f t="shared" ref="D13653" si="8483">IF(ISBLANK(A13653),"",(A13653-A13651)*1000)</f>
        <v/>
      </c>
    </row>
    <row r="13655" spans="4:4" x14ac:dyDescent="0.3">
      <c r="D13655" t="str">
        <f t="shared" ref="D13655" si="8484">IF(ISBLANK(A13655),"",(A13655-A13653)*1000)</f>
        <v/>
      </c>
    </row>
    <row r="13657" spans="4:4" x14ac:dyDescent="0.3">
      <c r="D13657" t="str">
        <f t="shared" ref="D13657" si="8485">IF(ISBLANK(A13657),"",(A13657-A13655)*1000)</f>
        <v/>
      </c>
    </row>
    <row r="13659" spans="4:4" x14ac:dyDescent="0.3">
      <c r="D13659" t="str">
        <f t="shared" ref="D13659" si="8486">IF(ISBLANK(A13659),"",(A13659-A13657)*1000)</f>
        <v/>
      </c>
    </row>
    <row r="13661" spans="4:4" x14ac:dyDescent="0.3">
      <c r="D13661" t="str">
        <f t="shared" ref="D13661" si="8487">IF(ISBLANK(A13661),"",(A13661-A13659)*1000)</f>
        <v/>
      </c>
    </row>
    <row r="13663" spans="4:4" x14ac:dyDescent="0.3">
      <c r="D13663" t="str">
        <f t="shared" ref="D13663" si="8488">IF(ISBLANK(A13663),"",(A13663-A13661)*1000)</f>
        <v/>
      </c>
    </row>
    <row r="13665" spans="4:4" x14ac:dyDescent="0.3">
      <c r="D13665" t="str">
        <f t="shared" ref="D13665" si="8489">IF(ISBLANK(A13665),"",(A13665-A13663)*1000)</f>
        <v/>
      </c>
    </row>
    <row r="13667" spans="4:4" x14ac:dyDescent="0.3">
      <c r="D13667" t="str">
        <f t="shared" ref="D13667" si="8490">IF(ISBLANK(A13667),"",(A13667-A13665)*1000)</f>
        <v/>
      </c>
    </row>
    <row r="13669" spans="4:4" x14ac:dyDescent="0.3">
      <c r="D13669" t="str">
        <f t="shared" ref="D13669" si="8491">IF(ISBLANK(A13669),"",(A13669-A13667)*1000)</f>
        <v/>
      </c>
    </row>
    <row r="13671" spans="4:4" x14ac:dyDescent="0.3">
      <c r="D13671" t="str">
        <f t="shared" ref="D13671" si="8492">IF(ISBLANK(A13671),"",(A13671-A13669)*1000)</f>
        <v/>
      </c>
    </row>
    <row r="13673" spans="4:4" x14ac:dyDescent="0.3">
      <c r="D13673" t="str">
        <f t="shared" ref="D13673" si="8493">IF(ISBLANK(A13673),"",(A13673-A13671)*1000)</f>
        <v/>
      </c>
    </row>
    <row r="13675" spans="4:4" x14ac:dyDescent="0.3">
      <c r="D13675" t="str">
        <f t="shared" ref="D13675" si="8494">IF(ISBLANK(A13675),"",(A13675-A13673)*1000)</f>
        <v/>
      </c>
    </row>
    <row r="13677" spans="4:4" x14ac:dyDescent="0.3">
      <c r="D13677" t="str">
        <f t="shared" ref="D13677" si="8495">IF(ISBLANK(A13677),"",(A13677-A13675)*1000)</f>
        <v/>
      </c>
    </row>
    <row r="13679" spans="4:4" x14ac:dyDescent="0.3">
      <c r="D13679" t="str">
        <f t="shared" ref="D13679" si="8496">IF(ISBLANK(A13679),"",(A13679-A13677)*1000)</f>
        <v/>
      </c>
    </row>
    <row r="13681" spans="4:4" x14ac:dyDescent="0.3">
      <c r="D13681" t="str">
        <f t="shared" ref="D13681" si="8497">IF(ISBLANK(A13681),"",(A13681-A13679)*1000)</f>
        <v/>
      </c>
    </row>
    <row r="13683" spans="4:4" x14ac:dyDescent="0.3">
      <c r="D13683" t="str">
        <f t="shared" ref="D13683" si="8498">IF(ISBLANK(A13683),"",(A13683-A13681)*1000)</f>
        <v/>
      </c>
    </row>
    <row r="13685" spans="4:4" x14ac:dyDescent="0.3">
      <c r="D13685" t="str">
        <f t="shared" ref="D13685" si="8499">IF(ISBLANK(A13685),"",(A13685-A13683)*1000)</f>
        <v/>
      </c>
    </row>
    <row r="13687" spans="4:4" x14ac:dyDescent="0.3">
      <c r="D13687" t="str">
        <f t="shared" ref="D13687" si="8500">IF(ISBLANK(A13687),"",(A13687-A13685)*1000)</f>
        <v/>
      </c>
    </row>
    <row r="13689" spans="4:4" x14ac:dyDescent="0.3">
      <c r="D13689" t="str">
        <f t="shared" ref="D13689" si="8501">IF(ISBLANK(A13689),"",(A13689-A13687)*1000)</f>
        <v/>
      </c>
    </row>
    <row r="13691" spans="4:4" x14ac:dyDescent="0.3">
      <c r="D13691" t="str">
        <f t="shared" ref="D13691" si="8502">IF(ISBLANK(A13691),"",(A13691-A13689)*1000)</f>
        <v/>
      </c>
    </row>
    <row r="13693" spans="4:4" x14ac:dyDescent="0.3">
      <c r="D13693" t="str">
        <f t="shared" ref="D13693" si="8503">IF(ISBLANK(A13693),"",(A13693-A13691)*1000)</f>
        <v/>
      </c>
    </row>
    <row r="13695" spans="4:4" x14ac:dyDescent="0.3">
      <c r="D13695" t="str">
        <f t="shared" ref="D13695" si="8504">IF(ISBLANK(A13695),"",(A13695-A13693)*1000)</f>
        <v/>
      </c>
    </row>
    <row r="13697" spans="4:4" x14ac:dyDescent="0.3">
      <c r="D13697" t="str">
        <f t="shared" ref="D13697" si="8505">IF(ISBLANK(A13697),"",(A13697-A13695)*1000)</f>
        <v/>
      </c>
    </row>
    <row r="13699" spans="4:4" x14ac:dyDescent="0.3">
      <c r="D13699" t="str">
        <f t="shared" ref="D13699" si="8506">IF(ISBLANK(A13699),"",(A13699-A13697)*1000)</f>
        <v/>
      </c>
    </row>
    <row r="13701" spans="4:4" x14ac:dyDescent="0.3">
      <c r="D13701" t="str">
        <f t="shared" ref="D13701" si="8507">IF(ISBLANK(A13701),"",(A13701-A13699)*1000)</f>
        <v/>
      </c>
    </row>
    <row r="13703" spans="4:4" x14ac:dyDescent="0.3">
      <c r="D13703" t="str">
        <f t="shared" ref="D13703" si="8508">IF(ISBLANK(A13703),"",(A13703-A13701)*1000)</f>
        <v/>
      </c>
    </row>
    <row r="13705" spans="4:4" x14ac:dyDescent="0.3">
      <c r="D13705" t="str">
        <f t="shared" ref="D13705" si="8509">IF(ISBLANK(A13705),"",(A13705-A13703)*1000)</f>
        <v/>
      </c>
    </row>
    <row r="13707" spans="4:4" x14ac:dyDescent="0.3">
      <c r="D13707" t="str">
        <f t="shared" ref="D13707" si="8510">IF(ISBLANK(A13707),"",(A13707-A13705)*1000)</f>
        <v/>
      </c>
    </row>
    <row r="13709" spans="4:4" x14ac:dyDescent="0.3">
      <c r="D13709" t="str">
        <f t="shared" ref="D13709" si="8511">IF(ISBLANK(A13709),"",(A13709-A13707)*1000)</f>
        <v/>
      </c>
    </row>
    <row r="13711" spans="4:4" x14ac:dyDescent="0.3">
      <c r="D13711" t="str">
        <f t="shared" ref="D13711" si="8512">IF(ISBLANK(A13711),"",(A13711-A13709)*1000)</f>
        <v/>
      </c>
    </row>
    <row r="13713" spans="4:4" x14ac:dyDescent="0.3">
      <c r="D13713" t="str">
        <f t="shared" ref="D13713" si="8513">IF(ISBLANK(A13713),"",(A13713-A13711)*1000)</f>
        <v/>
      </c>
    </row>
    <row r="13715" spans="4:4" x14ac:dyDescent="0.3">
      <c r="D13715" t="str">
        <f t="shared" ref="D13715" si="8514">IF(ISBLANK(A13715),"",(A13715-A13713)*1000)</f>
        <v/>
      </c>
    </row>
    <row r="13717" spans="4:4" x14ac:dyDescent="0.3">
      <c r="D13717" t="str">
        <f t="shared" ref="D13717" si="8515">IF(ISBLANK(A13717),"",(A13717-A13715)*1000)</f>
        <v/>
      </c>
    </row>
    <row r="13719" spans="4:4" x14ac:dyDescent="0.3">
      <c r="D13719" t="str">
        <f t="shared" ref="D13719" si="8516">IF(ISBLANK(A13719),"",(A13719-A13717)*1000)</f>
        <v/>
      </c>
    </row>
    <row r="13721" spans="4:4" x14ac:dyDescent="0.3">
      <c r="D13721" t="str">
        <f t="shared" ref="D13721" si="8517">IF(ISBLANK(A13721),"",(A13721-A13719)*1000)</f>
        <v/>
      </c>
    </row>
    <row r="13723" spans="4:4" x14ac:dyDescent="0.3">
      <c r="D13723" t="str">
        <f t="shared" ref="D13723" si="8518">IF(ISBLANK(A13723),"",(A13723-A13721)*1000)</f>
        <v/>
      </c>
    </row>
    <row r="13725" spans="4:4" x14ac:dyDescent="0.3">
      <c r="D13725" t="str">
        <f t="shared" ref="D13725" si="8519">IF(ISBLANK(A13725),"",(A13725-A13723)*1000)</f>
        <v/>
      </c>
    </row>
    <row r="13727" spans="4:4" x14ac:dyDescent="0.3">
      <c r="D13727" t="str">
        <f t="shared" ref="D13727" si="8520">IF(ISBLANK(A13727),"",(A13727-A13725)*1000)</f>
        <v/>
      </c>
    </row>
    <row r="13729" spans="4:4" x14ac:dyDescent="0.3">
      <c r="D13729" t="str">
        <f t="shared" ref="D13729" si="8521">IF(ISBLANK(A13729),"",(A13729-A13727)*1000)</f>
        <v/>
      </c>
    </row>
    <row r="13731" spans="4:4" x14ac:dyDescent="0.3">
      <c r="D13731" t="str">
        <f t="shared" ref="D13731" si="8522">IF(ISBLANK(A13731),"",(A13731-A13729)*1000)</f>
        <v/>
      </c>
    </row>
    <row r="13733" spans="4:4" x14ac:dyDescent="0.3">
      <c r="D13733" t="str">
        <f t="shared" ref="D13733" si="8523">IF(ISBLANK(A13733),"",(A13733-A13731)*1000)</f>
        <v/>
      </c>
    </row>
    <row r="13735" spans="4:4" x14ac:dyDescent="0.3">
      <c r="D13735" t="str">
        <f t="shared" ref="D13735" si="8524">IF(ISBLANK(A13735),"",(A13735-A13733)*1000)</f>
        <v/>
      </c>
    </row>
    <row r="13737" spans="4:4" x14ac:dyDescent="0.3">
      <c r="D13737" t="str">
        <f t="shared" ref="D13737" si="8525">IF(ISBLANK(A13737),"",(A13737-A13735)*1000)</f>
        <v/>
      </c>
    </row>
    <row r="13739" spans="4:4" x14ac:dyDescent="0.3">
      <c r="D13739" t="str">
        <f t="shared" ref="D13739" si="8526">IF(ISBLANK(A13739),"",(A13739-A13737)*1000)</f>
        <v/>
      </c>
    </row>
    <row r="13741" spans="4:4" x14ac:dyDescent="0.3">
      <c r="D13741" t="str">
        <f t="shared" ref="D13741" si="8527">IF(ISBLANK(A13741),"",(A13741-A13739)*1000)</f>
        <v/>
      </c>
    </row>
    <row r="13743" spans="4:4" x14ac:dyDescent="0.3">
      <c r="D13743" t="str">
        <f t="shared" ref="D13743" si="8528">IF(ISBLANK(A13743),"",(A13743-A13741)*1000)</f>
        <v/>
      </c>
    </row>
    <row r="13745" spans="4:4" x14ac:dyDescent="0.3">
      <c r="D13745" t="str">
        <f t="shared" ref="D13745" si="8529">IF(ISBLANK(A13745),"",(A13745-A13743)*1000)</f>
        <v/>
      </c>
    </row>
    <row r="13747" spans="4:4" x14ac:dyDescent="0.3">
      <c r="D13747" t="str">
        <f t="shared" ref="D13747" si="8530">IF(ISBLANK(A13747),"",(A13747-A13745)*1000)</f>
        <v/>
      </c>
    </row>
    <row r="13749" spans="4:4" x14ac:dyDescent="0.3">
      <c r="D13749" t="str">
        <f t="shared" ref="D13749" si="8531">IF(ISBLANK(A13749),"",(A13749-A13747)*1000)</f>
        <v/>
      </c>
    </row>
    <row r="13751" spans="4:4" x14ac:dyDescent="0.3">
      <c r="D13751" t="str">
        <f t="shared" ref="D13751" si="8532">IF(ISBLANK(A13751),"",(A13751-A13749)*1000)</f>
        <v/>
      </c>
    </row>
    <row r="13753" spans="4:4" x14ac:dyDescent="0.3">
      <c r="D13753" t="str">
        <f t="shared" ref="D13753" si="8533">IF(ISBLANK(A13753),"",(A13753-A13751)*1000)</f>
        <v/>
      </c>
    </row>
    <row r="13755" spans="4:4" x14ac:dyDescent="0.3">
      <c r="D13755" t="str">
        <f t="shared" ref="D13755" si="8534">IF(ISBLANK(A13755),"",(A13755-A13753)*1000)</f>
        <v/>
      </c>
    </row>
    <row r="13757" spans="4:4" x14ac:dyDescent="0.3">
      <c r="D13757" t="str">
        <f t="shared" ref="D13757" si="8535">IF(ISBLANK(A13757),"",(A13757-A13755)*1000)</f>
        <v/>
      </c>
    </row>
    <row r="13759" spans="4:4" x14ac:dyDescent="0.3">
      <c r="D13759" t="str">
        <f t="shared" ref="D13759" si="8536">IF(ISBLANK(A13759),"",(A13759-A13757)*1000)</f>
        <v/>
      </c>
    </row>
    <row r="13761" spans="4:4" x14ac:dyDescent="0.3">
      <c r="D13761" t="str">
        <f t="shared" ref="D13761" si="8537">IF(ISBLANK(A13761),"",(A13761-A13759)*1000)</f>
        <v/>
      </c>
    </row>
    <row r="13763" spans="4:4" x14ac:dyDescent="0.3">
      <c r="D13763" t="str">
        <f t="shared" ref="D13763" si="8538">IF(ISBLANK(A13763),"",(A13763-A13761)*1000)</f>
        <v/>
      </c>
    </row>
    <row r="13765" spans="4:4" x14ac:dyDescent="0.3">
      <c r="D13765" t="str">
        <f t="shared" ref="D13765" si="8539">IF(ISBLANK(A13765),"",(A13765-A13763)*1000)</f>
        <v/>
      </c>
    </row>
    <row r="13767" spans="4:4" x14ac:dyDescent="0.3">
      <c r="D13767" t="str">
        <f t="shared" ref="D13767" si="8540">IF(ISBLANK(A13767),"",(A13767-A13765)*1000)</f>
        <v/>
      </c>
    </row>
    <row r="13769" spans="4:4" x14ac:dyDescent="0.3">
      <c r="D13769" t="str">
        <f t="shared" ref="D13769" si="8541">IF(ISBLANK(A13769),"",(A13769-A13767)*1000)</f>
        <v/>
      </c>
    </row>
    <row r="13771" spans="4:4" x14ac:dyDescent="0.3">
      <c r="D13771" t="str">
        <f t="shared" ref="D13771" si="8542">IF(ISBLANK(A13771),"",(A13771-A13769)*1000)</f>
        <v/>
      </c>
    </row>
    <row r="13773" spans="4:4" x14ac:dyDescent="0.3">
      <c r="D13773" t="str">
        <f t="shared" ref="D13773" si="8543">IF(ISBLANK(A13773),"",(A13773-A13771)*1000)</f>
        <v/>
      </c>
    </row>
    <row r="13775" spans="4:4" x14ac:dyDescent="0.3">
      <c r="D13775" t="str">
        <f t="shared" ref="D13775" si="8544">IF(ISBLANK(A13775),"",(A13775-A13773)*1000)</f>
        <v/>
      </c>
    </row>
    <row r="13777" spans="4:4" x14ac:dyDescent="0.3">
      <c r="D13777" t="str">
        <f t="shared" ref="D13777" si="8545">IF(ISBLANK(A13777),"",(A13777-A13775)*1000)</f>
        <v/>
      </c>
    </row>
    <row r="13779" spans="4:4" x14ac:dyDescent="0.3">
      <c r="D13779" t="str">
        <f t="shared" ref="D13779" si="8546">IF(ISBLANK(A13779),"",(A13779-A13777)*1000)</f>
        <v/>
      </c>
    </row>
    <row r="13781" spans="4:4" x14ac:dyDescent="0.3">
      <c r="D13781" t="str">
        <f t="shared" ref="D13781" si="8547">IF(ISBLANK(A13781),"",(A13781-A13779)*1000)</f>
        <v/>
      </c>
    </row>
    <row r="13783" spans="4:4" x14ac:dyDescent="0.3">
      <c r="D13783" t="str">
        <f t="shared" ref="D13783" si="8548">IF(ISBLANK(A13783),"",(A13783-A13781)*1000)</f>
        <v/>
      </c>
    </row>
    <row r="13785" spans="4:4" x14ac:dyDescent="0.3">
      <c r="D13785" t="str">
        <f t="shared" ref="D13785" si="8549">IF(ISBLANK(A13785),"",(A13785-A13783)*1000)</f>
        <v/>
      </c>
    </row>
    <row r="13787" spans="4:4" x14ac:dyDescent="0.3">
      <c r="D13787" t="str">
        <f t="shared" ref="D13787" si="8550">IF(ISBLANK(A13787),"",(A13787-A13785)*1000)</f>
        <v/>
      </c>
    </row>
    <row r="13789" spans="4:4" x14ac:dyDescent="0.3">
      <c r="D13789" t="str">
        <f t="shared" ref="D13789" si="8551">IF(ISBLANK(A13789),"",(A13789-A13787)*1000)</f>
        <v/>
      </c>
    </row>
    <row r="13791" spans="4:4" x14ac:dyDescent="0.3">
      <c r="D13791" t="str">
        <f t="shared" ref="D13791" si="8552">IF(ISBLANK(A13791),"",(A13791-A13789)*1000)</f>
        <v/>
      </c>
    </row>
    <row r="13793" spans="4:4" x14ac:dyDescent="0.3">
      <c r="D13793" t="str">
        <f t="shared" ref="D13793" si="8553">IF(ISBLANK(A13793),"",(A13793-A13791)*1000)</f>
        <v/>
      </c>
    </row>
    <row r="13795" spans="4:4" x14ac:dyDescent="0.3">
      <c r="D13795" t="str">
        <f t="shared" ref="D13795" si="8554">IF(ISBLANK(A13795),"",(A13795-A13793)*1000)</f>
        <v/>
      </c>
    </row>
    <row r="13797" spans="4:4" x14ac:dyDescent="0.3">
      <c r="D13797" t="str">
        <f t="shared" ref="D13797" si="8555">IF(ISBLANK(A13797),"",(A13797-A13795)*1000)</f>
        <v/>
      </c>
    </row>
    <row r="13799" spans="4:4" x14ac:dyDescent="0.3">
      <c r="D13799" t="str">
        <f t="shared" ref="D13799" si="8556">IF(ISBLANK(A13799),"",(A13799-A13797)*1000)</f>
        <v/>
      </c>
    </row>
    <row r="13801" spans="4:4" x14ac:dyDescent="0.3">
      <c r="D13801" t="str">
        <f t="shared" ref="D13801" si="8557">IF(ISBLANK(A13801),"",(A13801-A13799)*1000)</f>
        <v/>
      </c>
    </row>
    <row r="13803" spans="4:4" x14ac:dyDescent="0.3">
      <c r="D13803" t="str">
        <f t="shared" ref="D13803" si="8558">IF(ISBLANK(A13803),"",(A13803-A13801)*1000)</f>
        <v/>
      </c>
    </row>
    <row r="13805" spans="4:4" x14ac:dyDescent="0.3">
      <c r="D13805" t="str">
        <f t="shared" ref="D13805" si="8559">IF(ISBLANK(A13805),"",(A13805-A13803)*1000)</f>
        <v/>
      </c>
    </row>
    <row r="13807" spans="4:4" x14ac:dyDescent="0.3">
      <c r="D13807" t="str">
        <f t="shared" ref="D13807" si="8560">IF(ISBLANK(A13807),"",(A13807-A13805)*1000)</f>
        <v/>
      </c>
    </row>
    <row r="13809" spans="4:4" x14ac:dyDescent="0.3">
      <c r="D13809" t="str">
        <f t="shared" ref="D13809" si="8561">IF(ISBLANK(A13809),"",(A13809-A13807)*1000)</f>
        <v/>
      </c>
    </row>
    <row r="13811" spans="4:4" x14ac:dyDescent="0.3">
      <c r="D13811" t="str">
        <f t="shared" ref="D13811" si="8562">IF(ISBLANK(A13811),"",(A13811-A13809)*1000)</f>
        <v/>
      </c>
    </row>
    <row r="13813" spans="4:4" x14ac:dyDescent="0.3">
      <c r="D13813" t="str">
        <f t="shared" ref="D13813" si="8563">IF(ISBLANK(A13813),"",(A13813-A13811)*1000)</f>
        <v/>
      </c>
    </row>
    <row r="13815" spans="4:4" x14ac:dyDescent="0.3">
      <c r="D13815" t="str">
        <f t="shared" ref="D13815" si="8564">IF(ISBLANK(A13815),"",(A13815-A13813)*1000)</f>
        <v/>
      </c>
    </row>
    <row r="13817" spans="4:4" x14ac:dyDescent="0.3">
      <c r="D13817" t="str">
        <f t="shared" ref="D13817" si="8565">IF(ISBLANK(A13817),"",(A13817-A13815)*1000)</f>
        <v/>
      </c>
    </row>
    <row r="13819" spans="4:4" x14ac:dyDescent="0.3">
      <c r="D13819" t="str">
        <f t="shared" ref="D13819" si="8566">IF(ISBLANK(A13819),"",(A13819-A13817)*1000)</f>
        <v/>
      </c>
    </row>
    <row r="13821" spans="4:4" x14ac:dyDescent="0.3">
      <c r="D13821" t="str">
        <f t="shared" ref="D13821" si="8567">IF(ISBLANK(A13821),"",(A13821-A13819)*1000)</f>
        <v/>
      </c>
    </row>
    <row r="13823" spans="4:4" x14ac:dyDescent="0.3">
      <c r="D13823" t="str">
        <f t="shared" ref="D13823" si="8568">IF(ISBLANK(A13823),"",(A13823-A13821)*1000)</f>
        <v/>
      </c>
    </row>
    <row r="13825" spans="4:4" x14ac:dyDescent="0.3">
      <c r="D13825" t="str">
        <f t="shared" ref="D13825" si="8569">IF(ISBLANK(A13825),"",(A13825-A13823)*1000)</f>
        <v/>
      </c>
    </row>
    <row r="13827" spans="4:4" x14ac:dyDescent="0.3">
      <c r="D13827" t="str">
        <f t="shared" ref="D13827" si="8570">IF(ISBLANK(A13827),"",(A13827-A13825)*1000)</f>
        <v/>
      </c>
    </row>
    <row r="13829" spans="4:4" x14ac:dyDescent="0.3">
      <c r="D13829" t="str">
        <f t="shared" ref="D13829" si="8571">IF(ISBLANK(A13829),"",(A13829-A13827)*1000)</f>
        <v/>
      </c>
    </row>
    <row r="13831" spans="4:4" x14ac:dyDescent="0.3">
      <c r="D13831" t="str">
        <f t="shared" ref="D13831" si="8572">IF(ISBLANK(A13831),"",(A13831-A13829)*1000)</f>
        <v/>
      </c>
    </row>
    <row r="13833" spans="4:4" x14ac:dyDescent="0.3">
      <c r="D13833" t="str">
        <f t="shared" ref="D13833" si="8573">IF(ISBLANK(A13833),"",(A13833-A13831)*1000)</f>
        <v/>
      </c>
    </row>
    <row r="13835" spans="4:4" x14ac:dyDescent="0.3">
      <c r="D13835" t="str">
        <f t="shared" ref="D13835" si="8574">IF(ISBLANK(A13835),"",(A13835-A13833)*1000)</f>
        <v/>
      </c>
    </row>
    <row r="13837" spans="4:4" x14ac:dyDescent="0.3">
      <c r="D13837" t="str">
        <f t="shared" ref="D13837" si="8575">IF(ISBLANK(A13837),"",(A13837-A13835)*1000)</f>
        <v/>
      </c>
    </row>
    <row r="13839" spans="4:4" x14ac:dyDescent="0.3">
      <c r="D13839" t="str">
        <f t="shared" ref="D13839" si="8576">IF(ISBLANK(A13839),"",(A13839-A13837)*1000)</f>
        <v/>
      </c>
    </row>
    <row r="13841" spans="4:4" x14ac:dyDescent="0.3">
      <c r="D13841" t="str">
        <f t="shared" ref="D13841" si="8577">IF(ISBLANK(A13841),"",(A13841-A13839)*1000)</f>
        <v/>
      </c>
    </row>
    <row r="13843" spans="4:4" x14ac:dyDescent="0.3">
      <c r="D13843" t="str">
        <f t="shared" ref="D13843" si="8578">IF(ISBLANK(A13843),"",(A13843-A13841)*1000)</f>
        <v/>
      </c>
    </row>
    <row r="13845" spans="4:4" x14ac:dyDescent="0.3">
      <c r="D13845" t="str">
        <f t="shared" ref="D13845" si="8579">IF(ISBLANK(A13845),"",(A13845-A13843)*1000)</f>
        <v/>
      </c>
    </row>
    <row r="13847" spans="4:4" x14ac:dyDescent="0.3">
      <c r="D13847" t="str">
        <f t="shared" ref="D13847" si="8580">IF(ISBLANK(A13847),"",(A13847-A13845)*1000)</f>
        <v/>
      </c>
    </row>
    <row r="13849" spans="4:4" x14ac:dyDescent="0.3">
      <c r="D13849" t="str">
        <f t="shared" ref="D13849" si="8581">IF(ISBLANK(A13849),"",(A13849-A13847)*1000)</f>
        <v/>
      </c>
    </row>
    <row r="13851" spans="4:4" x14ac:dyDescent="0.3">
      <c r="D13851" t="str">
        <f t="shared" ref="D13851" si="8582">IF(ISBLANK(A13851),"",(A13851-A13849)*1000)</f>
        <v/>
      </c>
    </row>
    <row r="13853" spans="4:4" x14ac:dyDescent="0.3">
      <c r="D13853" t="str">
        <f t="shared" ref="D13853" si="8583">IF(ISBLANK(A13853),"",(A13853-A13851)*1000)</f>
        <v/>
      </c>
    </row>
    <row r="13855" spans="4:4" x14ac:dyDescent="0.3">
      <c r="D13855" t="str">
        <f t="shared" ref="D13855" si="8584">IF(ISBLANK(A13855),"",(A13855-A13853)*1000)</f>
        <v/>
      </c>
    </row>
    <row r="13857" spans="4:4" x14ac:dyDescent="0.3">
      <c r="D13857" t="str">
        <f t="shared" ref="D13857" si="8585">IF(ISBLANK(A13857),"",(A13857-A13855)*1000)</f>
        <v/>
      </c>
    </row>
    <row r="13859" spans="4:4" x14ac:dyDescent="0.3">
      <c r="D13859" t="str">
        <f t="shared" ref="D13859" si="8586">IF(ISBLANK(A13859),"",(A13859-A13857)*1000)</f>
        <v/>
      </c>
    </row>
    <row r="13861" spans="4:4" x14ac:dyDescent="0.3">
      <c r="D13861" t="str">
        <f t="shared" ref="D13861" si="8587">IF(ISBLANK(A13861),"",(A13861-A13859)*1000)</f>
        <v/>
      </c>
    </row>
    <row r="13863" spans="4:4" x14ac:dyDescent="0.3">
      <c r="D13863" t="str">
        <f t="shared" ref="D13863" si="8588">IF(ISBLANK(A13863),"",(A13863-A13861)*1000)</f>
        <v/>
      </c>
    </row>
    <row r="13865" spans="4:4" x14ac:dyDescent="0.3">
      <c r="D13865" t="str">
        <f t="shared" ref="D13865" si="8589">IF(ISBLANK(A13865),"",(A13865-A13863)*1000)</f>
        <v/>
      </c>
    </row>
    <row r="13867" spans="4:4" x14ac:dyDescent="0.3">
      <c r="D13867" t="str">
        <f t="shared" ref="D13867" si="8590">IF(ISBLANK(A13867),"",(A13867-A13865)*1000)</f>
        <v/>
      </c>
    </row>
    <row r="13869" spans="4:4" x14ac:dyDescent="0.3">
      <c r="D13869" t="str">
        <f t="shared" ref="D13869" si="8591">IF(ISBLANK(A13869),"",(A13869-A13867)*1000)</f>
        <v/>
      </c>
    </row>
    <row r="13871" spans="4:4" x14ac:dyDescent="0.3">
      <c r="D13871" t="str">
        <f t="shared" ref="D13871" si="8592">IF(ISBLANK(A13871),"",(A13871-A13869)*1000)</f>
        <v/>
      </c>
    </row>
    <row r="13873" spans="4:4" x14ac:dyDescent="0.3">
      <c r="D13873" t="str">
        <f t="shared" ref="D13873" si="8593">IF(ISBLANK(A13873),"",(A13873-A13871)*1000)</f>
        <v/>
      </c>
    </row>
    <row r="13875" spans="4:4" x14ac:dyDescent="0.3">
      <c r="D13875" t="str">
        <f t="shared" ref="D13875" si="8594">IF(ISBLANK(A13875),"",(A13875-A13873)*1000)</f>
        <v/>
      </c>
    </row>
    <row r="13877" spans="4:4" x14ac:dyDescent="0.3">
      <c r="D13877" t="str">
        <f t="shared" ref="D13877" si="8595">IF(ISBLANK(A13877),"",(A13877-A13875)*1000)</f>
        <v/>
      </c>
    </row>
    <row r="13879" spans="4:4" x14ac:dyDescent="0.3">
      <c r="D13879" t="str">
        <f t="shared" ref="D13879" si="8596">IF(ISBLANK(A13879),"",(A13879-A13877)*1000)</f>
        <v/>
      </c>
    </row>
    <row r="13881" spans="4:4" x14ac:dyDescent="0.3">
      <c r="D13881" t="str">
        <f t="shared" ref="D13881" si="8597">IF(ISBLANK(A13881),"",(A13881-A13879)*1000)</f>
        <v/>
      </c>
    </row>
    <row r="13883" spans="4:4" x14ac:dyDescent="0.3">
      <c r="D13883" t="str">
        <f t="shared" ref="D13883" si="8598">IF(ISBLANK(A13883),"",(A13883-A13881)*1000)</f>
        <v/>
      </c>
    </row>
    <row r="13885" spans="4:4" x14ac:dyDescent="0.3">
      <c r="D13885" t="str">
        <f t="shared" ref="D13885" si="8599">IF(ISBLANK(A13885),"",(A13885-A13883)*1000)</f>
        <v/>
      </c>
    </row>
    <row r="13887" spans="4:4" x14ac:dyDescent="0.3">
      <c r="D13887" t="str">
        <f t="shared" ref="D13887" si="8600">IF(ISBLANK(A13887),"",(A13887-A13885)*1000)</f>
        <v/>
      </c>
    </row>
    <row r="13889" spans="4:4" x14ac:dyDescent="0.3">
      <c r="D13889" t="str">
        <f t="shared" ref="D13889" si="8601">IF(ISBLANK(A13889),"",(A13889-A13887)*1000)</f>
        <v/>
      </c>
    </row>
    <row r="13891" spans="4:4" x14ac:dyDescent="0.3">
      <c r="D13891" t="str">
        <f t="shared" ref="D13891" si="8602">IF(ISBLANK(A13891),"",(A13891-A13889)*1000)</f>
        <v/>
      </c>
    </row>
    <row r="13893" spans="4:4" x14ac:dyDescent="0.3">
      <c r="D13893" t="str">
        <f t="shared" ref="D13893" si="8603">IF(ISBLANK(A13893),"",(A13893-A13891)*1000)</f>
        <v/>
      </c>
    </row>
    <row r="13895" spans="4:4" x14ac:dyDescent="0.3">
      <c r="D13895" t="str">
        <f t="shared" ref="D13895" si="8604">IF(ISBLANK(A13895),"",(A13895-A13893)*1000)</f>
        <v/>
      </c>
    </row>
    <row r="13897" spans="4:4" x14ac:dyDescent="0.3">
      <c r="D13897" t="str">
        <f t="shared" ref="D13897" si="8605">IF(ISBLANK(A13897),"",(A13897-A13895)*1000)</f>
        <v/>
      </c>
    </row>
    <row r="13899" spans="4:4" x14ac:dyDescent="0.3">
      <c r="D13899" t="str">
        <f t="shared" ref="D13899" si="8606">IF(ISBLANK(A13899),"",(A13899-A13897)*1000)</f>
        <v/>
      </c>
    </row>
    <row r="13901" spans="4:4" x14ac:dyDescent="0.3">
      <c r="D13901" t="str">
        <f t="shared" ref="D13901" si="8607">IF(ISBLANK(A13901),"",(A13901-A13899)*1000)</f>
        <v/>
      </c>
    </row>
    <row r="13903" spans="4:4" x14ac:dyDescent="0.3">
      <c r="D13903" t="str">
        <f t="shared" ref="D13903" si="8608">IF(ISBLANK(A13903),"",(A13903-A13901)*1000)</f>
        <v/>
      </c>
    </row>
    <row r="13905" spans="4:4" x14ac:dyDescent="0.3">
      <c r="D13905" t="str">
        <f t="shared" ref="D13905" si="8609">IF(ISBLANK(A13905),"",(A13905-A13903)*1000)</f>
        <v/>
      </c>
    </row>
    <row r="13907" spans="4:4" x14ac:dyDescent="0.3">
      <c r="D13907" t="str">
        <f t="shared" ref="D13907" si="8610">IF(ISBLANK(A13907),"",(A13907-A13905)*1000)</f>
        <v/>
      </c>
    </row>
    <row r="13909" spans="4:4" x14ac:dyDescent="0.3">
      <c r="D13909" t="str">
        <f t="shared" ref="D13909" si="8611">IF(ISBLANK(A13909),"",(A13909-A13907)*1000)</f>
        <v/>
      </c>
    </row>
    <row r="13911" spans="4:4" x14ac:dyDescent="0.3">
      <c r="D13911" t="str">
        <f t="shared" ref="D13911" si="8612">IF(ISBLANK(A13911),"",(A13911-A13909)*1000)</f>
        <v/>
      </c>
    </row>
    <row r="13913" spans="4:4" x14ac:dyDescent="0.3">
      <c r="D13913" t="str">
        <f t="shared" ref="D13913" si="8613">IF(ISBLANK(A13913),"",(A13913-A13911)*1000)</f>
        <v/>
      </c>
    </row>
    <row r="13915" spans="4:4" x14ac:dyDescent="0.3">
      <c r="D13915" t="str">
        <f t="shared" ref="D13915" si="8614">IF(ISBLANK(A13915),"",(A13915-A13913)*1000)</f>
        <v/>
      </c>
    </row>
    <row r="13917" spans="4:4" x14ac:dyDescent="0.3">
      <c r="D13917" t="str">
        <f t="shared" ref="D13917" si="8615">IF(ISBLANK(A13917),"",(A13917-A13915)*1000)</f>
        <v/>
      </c>
    </row>
    <row r="13919" spans="4:4" x14ac:dyDescent="0.3">
      <c r="D13919" t="str">
        <f t="shared" ref="D13919" si="8616">IF(ISBLANK(A13919),"",(A13919-A13917)*1000)</f>
        <v/>
      </c>
    </row>
    <row r="13921" spans="4:4" x14ac:dyDescent="0.3">
      <c r="D13921" t="str">
        <f t="shared" ref="D13921" si="8617">IF(ISBLANK(A13921),"",(A13921-A13919)*1000)</f>
        <v/>
      </c>
    </row>
    <row r="13923" spans="4:4" x14ac:dyDescent="0.3">
      <c r="D13923" t="str">
        <f t="shared" ref="D13923" si="8618">IF(ISBLANK(A13923),"",(A13923-A13921)*1000)</f>
        <v/>
      </c>
    </row>
    <row r="13925" spans="4:4" x14ac:dyDescent="0.3">
      <c r="D13925" t="str">
        <f t="shared" ref="D13925" si="8619">IF(ISBLANK(A13925),"",(A13925-A13923)*1000)</f>
        <v/>
      </c>
    </row>
    <row r="13927" spans="4:4" x14ac:dyDescent="0.3">
      <c r="D13927" t="str">
        <f t="shared" ref="D13927" si="8620">IF(ISBLANK(A13927),"",(A13927-A13925)*1000)</f>
        <v/>
      </c>
    </row>
    <row r="13929" spans="4:4" x14ac:dyDescent="0.3">
      <c r="D13929" t="str">
        <f t="shared" ref="D13929" si="8621">IF(ISBLANK(A13929),"",(A13929-A13927)*1000)</f>
        <v/>
      </c>
    </row>
    <row r="13931" spans="4:4" x14ac:dyDescent="0.3">
      <c r="D13931" t="str">
        <f t="shared" ref="D13931" si="8622">IF(ISBLANK(A13931),"",(A13931-A13929)*1000)</f>
        <v/>
      </c>
    </row>
    <row r="13933" spans="4:4" x14ac:dyDescent="0.3">
      <c r="D13933" t="str">
        <f t="shared" ref="D13933" si="8623">IF(ISBLANK(A13933),"",(A13933-A13931)*1000)</f>
        <v/>
      </c>
    </row>
    <row r="13935" spans="4:4" x14ac:dyDescent="0.3">
      <c r="D13935" t="str">
        <f t="shared" ref="D13935" si="8624">IF(ISBLANK(A13935),"",(A13935-A13933)*1000)</f>
        <v/>
      </c>
    </row>
    <row r="13937" spans="4:4" x14ac:dyDescent="0.3">
      <c r="D13937" t="str">
        <f t="shared" ref="D13937" si="8625">IF(ISBLANK(A13937),"",(A13937-A13935)*1000)</f>
        <v/>
      </c>
    </row>
    <row r="13939" spans="4:4" x14ac:dyDescent="0.3">
      <c r="D13939" t="str">
        <f t="shared" ref="D13939" si="8626">IF(ISBLANK(A13939),"",(A13939-A13937)*1000)</f>
        <v/>
      </c>
    </row>
    <row r="13941" spans="4:4" x14ac:dyDescent="0.3">
      <c r="D13941" t="str">
        <f t="shared" ref="D13941" si="8627">IF(ISBLANK(A13941),"",(A13941-A13939)*1000)</f>
        <v/>
      </c>
    </row>
    <row r="13943" spans="4:4" x14ac:dyDescent="0.3">
      <c r="D13943" t="str">
        <f t="shared" ref="D13943" si="8628">IF(ISBLANK(A13943),"",(A13943-A13941)*1000)</f>
        <v/>
      </c>
    </row>
    <row r="13945" spans="4:4" x14ac:dyDescent="0.3">
      <c r="D13945" t="str">
        <f t="shared" ref="D13945" si="8629">IF(ISBLANK(A13945),"",(A13945-A13943)*1000)</f>
        <v/>
      </c>
    </row>
    <row r="13947" spans="4:4" x14ac:dyDescent="0.3">
      <c r="D13947" t="str">
        <f t="shared" ref="D13947" si="8630">IF(ISBLANK(A13947),"",(A13947-A13945)*1000)</f>
        <v/>
      </c>
    </row>
    <row r="13949" spans="4:4" x14ac:dyDescent="0.3">
      <c r="D13949" t="str">
        <f t="shared" ref="D13949" si="8631">IF(ISBLANK(A13949),"",(A13949-A13947)*1000)</f>
        <v/>
      </c>
    </row>
    <row r="13951" spans="4:4" x14ac:dyDescent="0.3">
      <c r="D13951" t="str">
        <f t="shared" ref="D13951" si="8632">IF(ISBLANK(A13951),"",(A13951-A13949)*1000)</f>
        <v/>
      </c>
    </row>
    <row r="13953" spans="4:4" x14ac:dyDescent="0.3">
      <c r="D13953" t="str">
        <f t="shared" ref="D13953" si="8633">IF(ISBLANK(A13953),"",(A13953-A13951)*1000)</f>
        <v/>
      </c>
    </row>
    <row r="13955" spans="4:4" x14ac:dyDescent="0.3">
      <c r="D13955" t="str">
        <f t="shared" ref="D13955" si="8634">IF(ISBLANK(A13955),"",(A13955-A13953)*1000)</f>
        <v/>
      </c>
    </row>
    <row r="13957" spans="4:4" x14ac:dyDescent="0.3">
      <c r="D13957" t="str">
        <f t="shared" ref="D13957" si="8635">IF(ISBLANK(A13957),"",(A13957-A13955)*1000)</f>
        <v/>
      </c>
    </row>
    <row r="13959" spans="4:4" x14ac:dyDescent="0.3">
      <c r="D13959" t="str">
        <f t="shared" ref="D13959" si="8636">IF(ISBLANK(A13959),"",(A13959-A13957)*1000)</f>
        <v/>
      </c>
    </row>
    <row r="13961" spans="4:4" x14ac:dyDescent="0.3">
      <c r="D13961" t="str">
        <f t="shared" ref="D13961" si="8637">IF(ISBLANK(A13961),"",(A13961-A13959)*1000)</f>
        <v/>
      </c>
    </row>
    <row r="13963" spans="4:4" x14ac:dyDescent="0.3">
      <c r="D13963" t="str">
        <f t="shared" ref="D13963" si="8638">IF(ISBLANK(A13963),"",(A13963-A13961)*1000)</f>
        <v/>
      </c>
    </row>
    <row r="13965" spans="4:4" x14ac:dyDescent="0.3">
      <c r="D13965" t="str">
        <f t="shared" ref="D13965" si="8639">IF(ISBLANK(A13965),"",(A13965-A13963)*1000)</f>
        <v/>
      </c>
    </row>
    <row r="13967" spans="4:4" x14ac:dyDescent="0.3">
      <c r="D13967" t="str">
        <f t="shared" ref="D13967" si="8640">IF(ISBLANK(A13967),"",(A13967-A13965)*1000)</f>
        <v/>
      </c>
    </row>
    <row r="13969" spans="4:4" x14ac:dyDescent="0.3">
      <c r="D13969" t="str">
        <f t="shared" ref="D13969" si="8641">IF(ISBLANK(A13969),"",(A13969-A13967)*1000)</f>
        <v/>
      </c>
    </row>
    <row r="13971" spans="4:4" x14ac:dyDescent="0.3">
      <c r="D13971" t="str">
        <f t="shared" ref="D13971" si="8642">IF(ISBLANK(A13971),"",(A13971-A13969)*1000)</f>
        <v/>
      </c>
    </row>
    <row r="13973" spans="4:4" x14ac:dyDescent="0.3">
      <c r="D13973" t="str">
        <f t="shared" ref="D13973" si="8643">IF(ISBLANK(A13973),"",(A13973-A13971)*1000)</f>
        <v/>
      </c>
    </row>
    <row r="13975" spans="4:4" x14ac:dyDescent="0.3">
      <c r="D13975" t="str">
        <f t="shared" ref="D13975" si="8644">IF(ISBLANK(A13975),"",(A13975-A13973)*1000)</f>
        <v/>
      </c>
    </row>
    <row r="13977" spans="4:4" x14ac:dyDescent="0.3">
      <c r="D13977" t="str">
        <f t="shared" ref="D13977" si="8645">IF(ISBLANK(A13977),"",(A13977-A13975)*1000)</f>
        <v/>
      </c>
    </row>
    <row r="13979" spans="4:4" x14ac:dyDescent="0.3">
      <c r="D13979" t="str">
        <f t="shared" ref="D13979" si="8646">IF(ISBLANK(A13979),"",(A13979-A13977)*1000)</f>
        <v/>
      </c>
    </row>
    <row r="13981" spans="4:4" x14ac:dyDescent="0.3">
      <c r="D13981" t="str">
        <f t="shared" ref="D13981" si="8647">IF(ISBLANK(A13981),"",(A13981-A13979)*1000)</f>
        <v/>
      </c>
    </row>
    <row r="13983" spans="4:4" x14ac:dyDescent="0.3">
      <c r="D13983" t="str">
        <f t="shared" ref="D13983" si="8648">IF(ISBLANK(A13983),"",(A13983-A13981)*1000)</f>
        <v/>
      </c>
    </row>
    <row r="13985" spans="4:4" x14ac:dyDescent="0.3">
      <c r="D13985" t="str">
        <f t="shared" ref="D13985" si="8649">IF(ISBLANK(A13985),"",(A13985-A13983)*1000)</f>
        <v/>
      </c>
    </row>
    <row r="13987" spans="4:4" x14ac:dyDescent="0.3">
      <c r="D13987" t="str">
        <f t="shared" ref="D13987" si="8650">IF(ISBLANK(A13987),"",(A13987-A13985)*1000)</f>
        <v/>
      </c>
    </row>
    <row r="13989" spans="4:4" x14ac:dyDescent="0.3">
      <c r="D13989" t="str">
        <f t="shared" ref="D13989" si="8651">IF(ISBLANK(A13989),"",(A13989-A13987)*1000)</f>
        <v/>
      </c>
    </row>
    <row r="13991" spans="4:4" x14ac:dyDescent="0.3">
      <c r="D13991" t="str">
        <f t="shared" ref="D13991" si="8652">IF(ISBLANK(A13991),"",(A13991-A13989)*1000)</f>
        <v/>
      </c>
    </row>
    <row r="13993" spans="4:4" x14ac:dyDescent="0.3">
      <c r="D13993" t="str">
        <f t="shared" ref="D13993" si="8653">IF(ISBLANK(A13993),"",(A13993-A13991)*1000)</f>
        <v/>
      </c>
    </row>
    <row r="13995" spans="4:4" x14ac:dyDescent="0.3">
      <c r="D13995" t="str">
        <f t="shared" ref="D13995" si="8654">IF(ISBLANK(A13995),"",(A13995-A13993)*1000)</f>
        <v/>
      </c>
    </row>
    <row r="13997" spans="4:4" x14ac:dyDescent="0.3">
      <c r="D13997" t="str">
        <f t="shared" ref="D13997" si="8655">IF(ISBLANK(A13997),"",(A13997-A13995)*1000)</f>
        <v/>
      </c>
    </row>
    <row r="13999" spans="4:4" x14ac:dyDescent="0.3">
      <c r="D13999" t="str">
        <f t="shared" ref="D13999" si="8656">IF(ISBLANK(A13999),"",(A13999-A13997)*1000)</f>
        <v/>
      </c>
    </row>
    <row r="14001" spans="4:4" x14ac:dyDescent="0.3">
      <c r="D14001" t="str">
        <f t="shared" ref="D14001" si="8657">IF(ISBLANK(A14001),"",(A14001-A13999)*1000)</f>
        <v/>
      </c>
    </row>
    <row r="14003" spans="4:4" x14ac:dyDescent="0.3">
      <c r="D14003" t="str">
        <f t="shared" ref="D14003" si="8658">IF(ISBLANK(A14003),"",(A14003-A14001)*1000)</f>
        <v/>
      </c>
    </row>
    <row r="14005" spans="4:4" x14ac:dyDescent="0.3">
      <c r="D14005" t="str">
        <f t="shared" ref="D14005" si="8659">IF(ISBLANK(A14005),"",(A14005-A14003)*1000)</f>
        <v/>
      </c>
    </row>
    <row r="14007" spans="4:4" x14ac:dyDescent="0.3">
      <c r="D14007" t="str">
        <f t="shared" ref="D14007" si="8660">IF(ISBLANK(A14007),"",(A14007-A14005)*1000)</f>
        <v/>
      </c>
    </row>
    <row r="14009" spans="4:4" x14ac:dyDescent="0.3">
      <c r="D14009" t="str">
        <f t="shared" ref="D14009" si="8661">IF(ISBLANK(A14009),"",(A14009-A14007)*1000)</f>
        <v/>
      </c>
    </row>
    <row r="14011" spans="4:4" x14ac:dyDescent="0.3">
      <c r="D14011" t="str">
        <f t="shared" ref="D14011" si="8662">IF(ISBLANK(A14011),"",(A14011-A14009)*1000)</f>
        <v/>
      </c>
    </row>
    <row r="14013" spans="4:4" x14ac:dyDescent="0.3">
      <c r="D14013" t="str">
        <f t="shared" ref="D14013" si="8663">IF(ISBLANK(A14013),"",(A14013-A14011)*1000)</f>
        <v/>
      </c>
    </row>
    <row r="14015" spans="4:4" x14ac:dyDescent="0.3">
      <c r="D14015" t="str">
        <f t="shared" ref="D14015" si="8664">IF(ISBLANK(A14015),"",(A14015-A14013)*1000)</f>
        <v/>
      </c>
    </row>
    <row r="14017" spans="4:4" x14ac:dyDescent="0.3">
      <c r="D14017" t="str">
        <f t="shared" ref="D14017" si="8665">IF(ISBLANK(A14017),"",(A14017-A14015)*1000)</f>
        <v/>
      </c>
    </row>
    <row r="14019" spans="4:4" x14ac:dyDescent="0.3">
      <c r="D14019" t="str">
        <f t="shared" ref="D14019" si="8666">IF(ISBLANK(A14019),"",(A14019-A14017)*1000)</f>
        <v/>
      </c>
    </row>
    <row r="14021" spans="4:4" x14ac:dyDescent="0.3">
      <c r="D14021" t="str">
        <f t="shared" ref="D14021" si="8667">IF(ISBLANK(A14021),"",(A14021-A14019)*1000)</f>
        <v/>
      </c>
    </row>
    <row r="14023" spans="4:4" x14ac:dyDescent="0.3">
      <c r="D14023" t="str">
        <f t="shared" ref="D14023" si="8668">IF(ISBLANK(A14023),"",(A14023-A14021)*1000)</f>
        <v/>
      </c>
    </row>
    <row r="14025" spans="4:4" x14ac:dyDescent="0.3">
      <c r="D14025" t="str">
        <f t="shared" ref="D14025" si="8669">IF(ISBLANK(A14025),"",(A14025-A14023)*1000)</f>
        <v/>
      </c>
    </row>
    <row r="14027" spans="4:4" x14ac:dyDescent="0.3">
      <c r="D14027" t="str">
        <f t="shared" ref="D14027" si="8670">IF(ISBLANK(A14027),"",(A14027-A14025)*1000)</f>
        <v/>
      </c>
    </row>
    <row r="14029" spans="4:4" x14ac:dyDescent="0.3">
      <c r="D14029" t="str">
        <f t="shared" ref="D14029" si="8671">IF(ISBLANK(A14029),"",(A14029-A14027)*1000)</f>
        <v/>
      </c>
    </row>
    <row r="14031" spans="4:4" x14ac:dyDescent="0.3">
      <c r="D14031" t="str">
        <f t="shared" ref="D14031" si="8672">IF(ISBLANK(A14031),"",(A14031-A14029)*1000)</f>
        <v/>
      </c>
    </row>
    <row r="14033" spans="4:4" x14ac:dyDescent="0.3">
      <c r="D14033" t="str">
        <f t="shared" ref="D14033" si="8673">IF(ISBLANK(A14033),"",(A14033-A14031)*1000)</f>
        <v/>
      </c>
    </row>
    <row r="14035" spans="4:4" x14ac:dyDescent="0.3">
      <c r="D14035" t="str">
        <f t="shared" ref="D14035" si="8674">IF(ISBLANK(A14035),"",(A14035-A14033)*1000)</f>
        <v/>
      </c>
    </row>
    <row r="14037" spans="4:4" x14ac:dyDescent="0.3">
      <c r="D14037" t="str">
        <f t="shared" ref="D14037" si="8675">IF(ISBLANK(A14037),"",(A14037-A14035)*1000)</f>
        <v/>
      </c>
    </row>
    <row r="14039" spans="4:4" x14ac:dyDescent="0.3">
      <c r="D14039" t="str">
        <f t="shared" ref="D14039" si="8676">IF(ISBLANK(A14039),"",(A14039-A14037)*1000)</f>
        <v/>
      </c>
    </row>
    <row r="14041" spans="4:4" x14ac:dyDescent="0.3">
      <c r="D14041" t="str">
        <f t="shared" ref="D14041" si="8677">IF(ISBLANK(A14041),"",(A14041-A14039)*1000)</f>
        <v/>
      </c>
    </row>
    <row r="14043" spans="4:4" x14ac:dyDescent="0.3">
      <c r="D14043" t="str">
        <f t="shared" ref="D14043" si="8678">IF(ISBLANK(A14043),"",(A14043-A14041)*1000)</f>
        <v/>
      </c>
    </row>
    <row r="14045" spans="4:4" x14ac:dyDescent="0.3">
      <c r="D14045" t="str">
        <f t="shared" ref="D14045" si="8679">IF(ISBLANK(A14045),"",(A14045-A14043)*1000)</f>
        <v/>
      </c>
    </row>
    <row r="14047" spans="4:4" x14ac:dyDescent="0.3">
      <c r="D14047" t="str">
        <f t="shared" ref="D14047" si="8680">IF(ISBLANK(A14047),"",(A14047-A14045)*1000)</f>
        <v/>
      </c>
    </row>
    <row r="14049" spans="4:4" x14ac:dyDescent="0.3">
      <c r="D14049" t="str">
        <f t="shared" ref="D14049" si="8681">IF(ISBLANK(A14049),"",(A14049-A14047)*1000)</f>
        <v/>
      </c>
    </row>
    <row r="14051" spans="4:4" x14ac:dyDescent="0.3">
      <c r="D14051" t="str">
        <f t="shared" ref="D14051" si="8682">IF(ISBLANK(A14051),"",(A14051-A14049)*1000)</f>
        <v/>
      </c>
    </row>
    <row r="14053" spans="4:4" x14ac:dyDescent="0.3">
      <c r="D14053" t="str">
        <f t="shared" ref="D14053" si="8683">IF(ISBLANK(A14053),"",(A14053-A14051)*1000)</f>
        <v/>
      </c>
    </row>
    <row r="14055" spans="4:4" x14ac:dyDescent="0.3">
      <c r="D14055" t="str">
        <f t="shared" ref="D14055" si="8684">IF(ISBLANK(A14055),"",(A14055-A14053)*1000)</f>
        <v/>
      </c>
    </row>
    <row r="14057" spans="4:4" x14ac:dyDescent="0.3">
      <c r="D14057" t="str">
        <f t="shared" ref="D14057" si="8685">IF(ISBLANK(A14057),"",(A14057-A14055)*1000)</f>
        <v/>
      </c>
    </row>
    <row r="14059" spans="4:4" x14ac:dyDescent="0.3">
      <c r="D14059" t="str">
        <f t="shared" ref="D14059" si="8686">IF(ISBLANK(A14059),"",(A14059-A14057)*1000)</f>
        <v/>
      </c>
    </row>
    <row r="14061" spans="4:4" x14ac:dyDescent="0.3">
      <c r="D14061" t="str">
        <f t="shared" ref="D14061" si="8687">IF(ISBLANK(A14061),"",(A14061-A14059)*1000)</f>
        <v/>
      </c>
    </row>
    <row r="14063" spans="4:4" x14ac:dyDescent="0.3">
      <c r="D14063" t="str">
        <f t="shared" ref="D14063" si="8688">IF(ISBLANK(A14063),"",(A14063-A14061)*1000)</f>
        <v/>
      </c>
    </row>
    <row r="14065" spans="4:4" x14ac:dyDescent="0.3">
      <c r="D14065" t="str">
        <f t="shared" ref="D14065" si="8689">IF(ISBLANK(A14065),"",(A14065-A14063)*1000)</f>
        <v/>
      </c>
    </row>
    <row r="14067" spans="4:4" x14ac:dyDescent="0.3">
      <c r="D14067" t="str">
        <f t="shared" ref="D14067" si="8690">IF(ISBLANK(A14067),"",(A14067-A14065)*1000)</f>
        <v/>
      </c>
    </row>
    <row r="14069" spans="4:4" x14ac:dyDescent="0.3">
      <c r="D14069" t="str">
        <f t="shared" ref="D14069" si="8691">IF(ISBLANK(A14069),"",(A14069-A14067)*1000)</f>
        <v/>
      </c>
    </row>
    <row r="14071" spans="4:4" x14ac:dyDescent="0.3">
      <c r="D14071" t="str">
        <f t="shared" ref="D14071" si="8692">IF(ISBLANK(A14071),"",(A14071-A14069)*1000)</f>
        <v/>
      </c>
    </row>
    <row r="14073" spans="4:4" x14ac:dyDescent="0.3">
      <c r="D14073" t="str">
        <f t="shared" ref="D14073" si="8693">IF(ISBLANK(A14073),"",(A14073-A14071)*1000)</f>
        <v/>
      </c>
    </row>
    <row r="14075" spans="4:4" x14ac:dyDescent="0.3">
      <c r="D14075" t="str">
        <f t="shared" ref="D14075" si="8694">IF(ISBLANK(A14075),"",(A14075-A14073)*1000)</f>
        <v/>
      </c>
    </row>
    <row r="14077" spans="4:4" x14ac:dyDescent="0.3">
      <c r="D14077" t="str">
        <f t="shared" ref="D14077" si="8695">IF(ISBLANK(A14077),"",(A14077-A14075)*1000)</f>
        <v/>
      </c>
    </row>
    <row r="14079" spans="4:4" x14ac:dyDescent="0.3">
      <c r="D14079" t="str">
        <f t="shared" ref="D14079" si="8696">IF(ISBLANK(A14079),"",(A14079-A14077)*1000)</f>
        <v/>
      </c>
    </row>
    <row r="14081" spans="4:4" x14ac:dyDescent="0.3">
      <c r="D14081" t="str">
        <f t="shared" ref="D14081" si="8697">IF(ISBLANK(A14081),"",(A14081-A14079)*1000)</f>
        <v/>
      </c>
    </row>
    <row r="14083" spans="4:4" x14ac:dyDescent="0.3">
      <c r="D14083" t="str">
        <f t="shared" ref="D14083" si="8698">IF(ISBLANK(A14083),"",(A14083-A14081)*1000)</f>
        <v/>
      </c>
    </row>
    <row r="14085" spans="4:4" x14ac:dyDescent="0.3">
      <c r="D14085" t="str">
        <f t="shared" ref="D14085" si="8699">IF(ISBLANK(A14085),"",(A14085-A14083)*1000)</f>
        <v/>
      </c>
    </row>
    <row r="14087" spans="4:4" x14ac:dyDescent="0.3">
      <c r="D14087" t="str">
        <f t="shared" ref="D14087" si="8700">IF(ISBLANK(A14087),"",(A14087-A14085)*1000)</f>
        <v/>
      </c>
    </row>
    <row r="14089" spans="4:4" x14ac:dyDescent="0.3">
      <c r="D14089" t="str">
        <f t="shared" ref="D14089" si="8701">IF(ISBLANK(A14089),"",(A14089-A14087)*1000)</f>
        <v/>
      </c>
    </row>
    <row r="14091" spans="4:4" x14ac:dyDescent="0.3">
      <c r="D14091" t="str">
        <f t="shared" ref="D14091" si="8702">IF(ISBLANK(A14091),"",(A14091-A14089)*1000)</f>
        <v/>
      </c>
    </row>
    <row r="14093" spans="4:4" x14ac:dyDescent="0.3">
      <c r="D14093" t="str">
        <f t="shared" ref="D14093" si="8703">IF(ISBLANK(A14093),"",(A14093-A14091)*1000)</f>
        <v/>
      </c>
    </row>
    <row r="14095" spans="4:4" x14ac:dyDescent="0.3">
      <c r="D14095" t="str">
        <f t="shared" ref="D14095" si="8704">IF(ISBLANK(A14095),"",(A14095-A14093)*1000)</f>
        <v/>
      </c>
    </row>
    <row r="14097" spans="4:4" x14ac:dyDescent="0.3">
      <c r="D14097" t="str">
        <f t="shared" ref="D14097" si="8705">IF(ISBLANK(A14097),"",(A14097-A14095)*1000)</f>
        <v/>
      </c>
    </row>
    <row r="14099" spans="4:4" x14ac:dyDescent="0.3">
      <c r="D14099" t="str">
        <f t="shared" ref="D14099" si="8706">IF(ISBLANK(A14099),"",(A14099-A14097)*1000)</f>
        <v/>
      </c>
    </row>
    <row r="14101" spans="4:4" x14ac:dyDescent="0.3">
      <c r="D14101" t="str">
        <f t="shared" ref="D14101" si="8707">IF(ISBLANK(A14101),"",(A14101-A14099)*1000)</f>
        <v/>
      </c>
    </row>
    <row r="14103" spans="4:4" x14ac:dyDescent="0.3">
      <c r="D14103" t="str">
        <f t="shared" ref="D14103" si="8708">IF(ISBLANK(A14103),"",(A14103-A14101)*1000)</f>
        <v/>
      </c>
    </row>
    <row r="14105" spans="4:4" x14ac:dyDescent="0.3">
      <c r="D14105" t="str">
        <f t="shared" ref="D14105" si="8709">IF(ISBLANK(A14105),"",(A14105-A14103)*1000)</f>
        <v/>
      </c>
    </row>
    <row r="14107" spans="4:4" x14ac:dyDescent="0.3">
      <c r="D14107" t="str">
        <f t="shared" ref="D14107" si="8710">IF(ISBLANK(A14107),"",(A14107-A14105)*1000)</f>
        <v/>
      </c>
    </row>
    <row r="14109" spans="4:4" x14ac:dyDescent="0.3">
      <c r="D14109" t="str">
        <f t="shared" ref="D14109" si="8711">IF(ISBLANK(A14109),"",(A14109-A14107)*1000)</f>
        <v/>
      </c>
    </row>
    <row r="14111" spans="4:4" x14ac:dyDescent="0.3">
      <c r="D14111" t="str">
        <f t="shared" ref="D14111" si="8712">IF(ISBLANK(A14111),"",(A14111-A14109)*1000)</f>
        <v/>
      </c>
    </row>
    <row r="14113" spans="4:4" x14ac:dyDescent="0.3">
      <c r="D14113" t="str">
        <f t="shared" ref="D14113" si="8713">IF(ISBLANK(A14113),"",(A14113-A14111)*1000)</f>
        <v/>
      </c>
    </row>
    <row r="14115" spans="4:4" x14ac:dyDescent="0.3">
      <c r="D14115" t="str">
        <f t="shared" ref="D14115" si="8714">IF(ISBLANK(A14115),"",(A14115-A14113)*1000)</f>
        <v/>
      </c>
    </row>
    <row r="14117" spans="4:4" x14ac:dyDescent="0.3">
      <c r="D14117" t="str">
        <f t="shared" ref="D14117" si="8715">IF(ISBLANK(A14117),"",(A14117-A14115)*1000)</f>
        <v/>
      </c>
    </row>
    <row r="14119" spans="4:4" x14ac:dyDescent="0.3">
      <c r="D14119" t="str">
        <f t="shared" ref="D14119" si="8716">IF(ISBLANK(A14119),"",(A14119-A14117)*1000)</f>
        <v/>
      </c>
    </row>
    <row r="14121" spans="4:4" x14ac:dyDescent="0.3">
      <c r="D14121" t="str">
        <f t="shared" ref="D14121" si="8717">IF(ISBLANK(A14121),"",(A14121-A14119)*1000)</f>
        <v/>
      </c>
    </row>
    <row r="14123" spans="4:4" x14ac:dyDescent="0.3">
      <c r="D14123" t="str">
        <f t="shared" ref="D14123" si="8718">IF(ISBLANK(A14123),"",(A14123-A14121)*1000)</f>
        <v/>
      </c>
    </row>
    <row r="14125" spans="4:4" x14ac:dyDescent="0.3">
      <c r="D14125" t="str">
        <f t="shared" ref="D14125" si="8719">IF(ISBLANK(A14125),"",(A14125-A14123)*1000)</f>
        <v/>
      </c>
    </row>
    <row r="14127" spans="4:4" x14ac:dyDescent="0.3">
      <c r="D14127" t="str">
        <f t="shared" ref="D14127" si="8720">IF(ISBLANK(A14127),"",(A14127-A14125)*1000)</f>
        <v/>
      </c>
    </row>
    <row r="14129" spans="4:4" x14ac:dyDescent="0.3">
      <c r="D14129" t="str">
        <f t="shared" ref="D14129" si="8721">IF(ISBLANK(A14129),"",(A14129-A14127)*1000)</f>
        <v/>
      </c>
    </row>
    <row r="14131" spans="4:4" x14ac:dyDescent="0.3">
      <c r="D14131" t="str">
        <f t="shared" ref="D14131" si="8722">IF(ISBLANK(A14131),"",(A14131-A14129)*1000)</f>
        <v/>
      </c>
    </row>
    <row r="14133" spans="4:4" x14ac:dyDescent="0.3">
      <c r="D14133" t="str">
        <f t="shared" ref="D14133" si="8723">IF(ISBLANK(A14133),"",(A14133-A14131)*1000)</f>
        <v/>
      </c>
    </row>
    <row r="14135" spans="4:4" x14ac:dyDescent="0.3">
      <c r="D14135" t="str">
        <f t="shared" ref="D14135" si="8724">IF(ISBLANK(A14135),"",(A14135-A14133)*1000)</f>
        <v/>
      </c>
    </row>
    <row r="14137" spans="4:4" x14ac:dyDescent="0.3">
      <c r="D14137" t="str">
        <f t="shared" ref="D14137" si="8725">IF(ISBLANK(A14137),"",(A14137-A14135)*1000)</f>
        <v/>
      </c>
    </row>
    <row r="14139" spans="4:4" x14ac:dyDescent="0.3">
      <c r="D14139" t="str">
        <f t="shared" ref="D14139" si="8726">IF(ISBLANK(A14139),"",(A14139-A14137)*1000)</f>
        <v/>
      </c>
    </row>
    <row r="14141" spans="4:4" x14ac:dyDescent="0.3">
      <c r="D14141" t="str">
        <f t="shared" ref="D14141" si="8727">IF(ISBLANK(A14141),"",(A14141-A14139)*1000)</f>
        <v/>
      </c>
    </row>
    <row r="14143" spans="4:4" x14ac:dyDescent="0.3">
      <c r="D14143" t="str">
        <f t="shared" ref="D14143" si="8728">IF(ISBLANK(A14143),"",(A14143-A14141)*1000)</f>
        <v/>
      </c>
    </row>
    <row r="14145" spans="4:4" x14ac:dyDescent="0.3">
      <c r="D14145" t="str">
        <f t="shared" ref="D14145" si="8729">IF(ISBLANK(A14145),"",(A14145-A14143)*1000)</f>
        <v/>
      </c>
    </row>
    <row r="14147" spans="4:4" x14ac:dyDescent="0.3">
      <c r="D14147" t="str">
        <f t="shared" ref="D14147" si="8730">IF(ISBLANK(A14147),"",(A14147-A14145)*1000)</f>
        <v/>
      </c>
    </row>
    <row r="14149" spans="4:4" x14ac:dyDescent="0.3">
      <c r="D14149" t="str">
        <f t="shared" ref="D14149" si="8731">IF(ISBLANK(A14149),"",(A14149-A14147)*1000)</f>
        <v/>
      </c>
    </row>
    <row r="14151" spans="4:4" x14ac:dyDescent="0.3">
      <c r="D14151" t="str">
        <f t="shared" ref="D14151" si="8732">IF(ISBLANK(A14151),"",(A14151-A14149)*1000)</f>
        <v/>
      </c>
    </row>
    <row r="14153" spans="4:4" x14ac:dyDescent="0.3">
      <c r="D14153" t="str">
        <f t="shared" ref="D14153" si="8733">IF(ISBLANK(A14153),"",(A14153-A14151)*1000)</f>
        <v/>
      </c>
    </row>
    <row r="14155" spans="4:4" x14ac:dyDescent="0.3">
      <c r="D14155" t="str">
        <f t="shared" ref="D14155" si="8734">IF(ISBLANK(A14155),"",(A14155-A14153)*1000)</f>
        <v/>
      </c>
    </row>
    <row r="14157" spans="4:4" x14ac:dyDescent="0.3">
      <c r="D14157" t="str">
        <f t="shared" ref="D14157" si="8735">IF(ISBLANK(A14157),"",(A14157-A14155)*1000)</f>
        <v/>
      </c>
    </row>
    <row r="14159" spans="4:4" x14ac:dyDescent="0.3">
      <c r="D14159" t="str">
        <f t="shared" ref="D14159" si="8736">IF(ISBLANK(A14159),"",(A14159-A14157)*1000)</f>
        <v/>
      </c>
    </row>
    <row r="14161" spans="4:4" x14ac:dyDescent="0.3">
      <c r="D14161" t="str">
        <f t="shared" ref="D14161" si="8737">IF(ISBLANK(A14161),"",(A14161-A14159)*1000)</f>
        <v/>
      </c>
    </row>
    <row r="14163" spans="4:4" x14ac:dyDescent="0.3">
      <c r="D14163" t="str">
        <f t="shared" ref="D14163" si="8738">IF(ISBLANK(A14163),"",(A14163-A14161)*1000)</f>
        <v/>
      </c>
    </row>
    <row r="14165" spans="4:4" x14ac:dyDescent="0.3">
      <c r="D14165" t="str">
        <f t="shared" ref="D14165" si="8739">IF(ISBLANK(A14165),"",(A14165-A14163)*1000)</f>
        <v/>
      </c>
    </row>
    <row r="14167" spans="4:4" x14ac:dyDescent="0.3">
      <c r="D14167" t="str">
        <f t="shared" ref="D14167" si="8740">IF(ISBLANK(A14167),"",(A14167-A14165)*1000)</f>
        <v/>
      </c>
    </row>
    <row r="14169" spans="4:4" x14ac:dyDescent="0.3">
      <c r="D14169" t="str">
        <f t="shared" ref="D14169" si="8741">IF(ISBLANK(A14169),"",(A14169-A14167)*1000)</f>
        <v/>
      </c>
    </row>
    <row r="14171" spans="4:4" x14ac:dyDescent="0.3">
      <c r="D14171" t="str">
        <f t="shared" ref="D14171" si="8742">IF(ISBLANK(A14171),"",(A14171-A14169)*1000)</f>
        <v/>
      </c>
    </row>
    <row r="14173" spans="4:4" x14ac:dyDescent="0.3">
      <c r="D14173" t="str">
        <f t="shared" ref="D14173" si="8743">IF(ISBLANK(A14173),"",(A14173-A14171)*1000)</f>
        <v/>
      </c>
    </row>
    <row r="14175" spans="4:4" x14ac:dyDescent="0.3">
      <c r="D14175" t="str">
        <f t="shared" ref="D14175" si="8744">IF(ISBLANK(A14175),"",(A14175-A14173)*1000)</f>
        <v/>
      </c>
    </row>
    <row r="14177" spans="4:4" x14ac:dyDescent="0.3">
      <c r="D14177" t="str">
        <f t="shared" ref="D14177" si="8745">IF(ISBLANK(A14177),"",(A14177-A14175)*1000)</f>
        <v/>
      </c>
    </row>
    <row r="14179" spans="4:4" x14ac:dyDescent="0.3">
      <c r="D14179" t="str">
        <f t="shared" ref="D14179" si="8746">IF(ISBLANK(A14179),"",(A14179-A14177)*1000)</f>
        <v/>
      </c>
    </row>
    <row r="14181" spans="4:4" x14ac:dyDescent="0.3">
      <c r="D14181" t="str">
        <f t="shared" ref="D14181" si="8747">IF(ISBLANK(A14181),"",(A14181-A14179)*1000)</f>
        <v/>
      </c>
    </row>
    <row r="14183" spans="4:4" x14ac:dyDescent="0.3">
      <c r="D14183" t="str">
        <f t="shared" ref="D14183" si="8748">IF(ISBLANK(A14183),"",(A14183-A14181)*1000)</f>
        <v/>
      </c>
    </row>
    <row r="14185" spans="4:4" x14ac:dyDescent="0.3">
      <c r="D14185" t="str">
        <f t="shared" ref="D14185" si="8749">IF(ISBLANK(A14185),"",(A14185-A14183)*1000)</f>
        <v/>
      </c>
    </row>
    <row r="14187" spans="4:4" x14ac:dyDescent="0.3">
      <c r="D14187" t="str">
        <f t="shared" ref="D14187" si="8750">IF(ISBLANK(A14187),"",(A14187-A14185)*1000)</f>
        <v/>
      </c>
    </row>
    <row r="14189" spans="4:4" x14ac:dyDescent="0.3">
      <c r="D14189" t="str">
        <f t="shared" ref="D14189" si="8751">IF(ISBLANK(A14189),"",(A14189-A14187)*1000)</f>
        <v/>
      </c>
    </row>
    <row r="14191" spans="4:4" x14ac:dyDescent="0.3">
      <c r="D14191" t="str">
        <f t="shared" ref="D14191" si="8752">IF(ISBLANK(A14191),"",(A14191-A14189)*1000)</f>
        <v/>
      </c>
    </row>
    <row r="14193" spans="4:4" x14ac:dyDescent="0.3">
      <c r="D14193" t="str">
        <f t="shared" ref="D14193" si="8753">IF(ISBLANK(A14193),"",(A14193-A14191)*1000)</f>
        <v/>
      </c>
    </row>
    <row r="14195" spans="4:4" x14ac:dyDescent="0.3">
      <c r="D14195" t="str">
        <f t="shared" ref="D14195" si="8754">IF(ISBLANK(A14195),"",(A14195-A14193)*1000)</f>
        <v/>
      </c>
    </row>
    <row r="14197" spans="4:4" x14ac:dyDescent="0.3">
      <c r="D14197" t="str">
        <f t="shared" ref="D14197" si="8755">IF(ISBLANK(A14197),"",(A14197-A14195)*1000)</f>
        <v/>
      </c>
    </row>
    <row r="14199" spans="4:4" x14ac:dyDescent="0.3">
      <c r="D14199" t="str">
        <f t="shared" ref="D14199" si="8756">IF(ISBLANK(A14199),"",(A14199-A14197)*1000)</f>
        <v/>
      </c>
    </row>
    <row r="14201" spans="4:4" x14ac:dyDescent="0.3">
      <c r="D14201" t="str">
        <f t="shared" ref="D14201" si="8757">IF(ISBLANK(A14201),"",(A14201-A14199)*1000)</f>
        <v/>
      </c>
    </row>
    <row r="14203" spans="4:4" x14ac:dyDescent="0.3">
      <c r="D14203" t="str">
        <f t="shared" ref="D14203" si="8758">IF(ISBLANK(A14203),"",(A14203-A14201)*1000)</f>
        <v/>
      </c>
    </row>
    <row r="14205" spans="4:4" x14ac:dyDescent="0.3">
      <c r="D14205" t="str">
        <f t="shared" ref="D14205" si="8759">IF(ISBLANK(A14205),"",(A14205-A14203)*1000)</f>
        <v/>
      </c>
    </row>
    <row r="14207" spans="4:4" x14ac:dyDescent="0.3">
      <c r="D14207" t="str">
        <f t="shared" ref="D14207" si="8760">IF(ISBLANK(A14207),"",(A14207-A14205)*1000)</f>
        <v/>
      </c>
    </row>
    <row r="14209" spans="4:4" x14ac:dyDescent="0.3">
      <c r="D14209" t="str">
        <f t="shared" ref="D14209" si="8761">IF(ISBLANK(A14209),"",(A14209-A14207)*1000)</f>
        <v/>
      </c>
    </row>
    <row r="14211" spans="4:4" x14ac:dyDescent="0.3">
      <c r="D14211" t="str">
        <f t="shared" ref="D14211" si="8762">IF(ISBLANK(A14211),"",(A14211-A14209)*1000)</f>
        <v/>
      </c>
    </row>
    <row r="14213" spans="4:4" x14ac:dyDescent="0.3">
      <c r="D14213" t="str">
        <f t="shared" ref="D14213" si="8763">IF(ISBLANK(A14213),"",(A14213-A14211)*1000)</f>
        <v/>
      </c>
    </row>
    <row r="14215" spans="4:4" x14ac:dyDescent="0.3">
      <c r="D14215" t="str">
        <f t="shared" ref="D14215" si="8764">IF(ISBLANK(A14215),"",(A14215-A14213)*1000)</f>
        <v/>
      </c>
    </row>
    <row r="14217" spans="4:4" x14ac:dyDescent="0.3">
      <c r="D14217" t="str">
        <f t="shared" ref="D14217" si="8765">IF(ISBLANK(A14217),"",(A14217-A14215)*1000)</f>
        <v/>
      </c>
    </row>
    <row r="14219" spans="4:4" x14ac:dyDescent="0.3">
      <c r="D14219" t="str">
        <f t="shared" ref="D14219" si="8766">IF(ISBLANK(A14219),"",(A14219-A14217)*1000)</f>
        <v/>
      </c>
    </row>
    <row r="14221" spans="4:4" x14ac:dyDescent="0.3">
      <c r="D14221" t="str">
        <f t="shared" ref="D14221" si="8767">IF(ISBLANK(A14221),"",(A14221-A14219)*1000)</f>
        <v/>
      </c>
    </row>
    <row r="14223" spans="4:4" x14ac:dyDescent="0.3">
      <c r="D14223" t="str">
        <f t="shared" ref="D14223" si="8768">IF(ISBLANK(A14223),"",(A14223-A14221)*1000)</f>
        <v/>
      </c>
    </row>
    <row r="14225" spans="4:4" x14ac:dyDescent="0.3">
      <c r="D14225" t="str">
        <f t="shared" ref="D14225" si="8769">IF(ISBLANK(A14225),"",(A14225-A14223)*1000)</f>
        <v/>
      </c>
    </row>
    <row r="14227" spans="4:4" x14ac:dyDescent="0.3">
      <c r="D14227" t="str">
        <f t="shared" ref="D14227" si="8770">IF(ISBLANK(A14227),"",(A14227-A14225)*1000)</f>
        <v/>
      </c>
    </row>
    <row r="14229" spans="4:4" x14ac:dyDescent="0.3">
      <c r="D14229" t="str">
        <f t="shared" ref="D14229" si="8771">IF(ISBLANK(A14229),"",(A14229-A14227)*1000)</f>
        <v/>
      </c>
    </row>
    <row r="14231" spans="4:4" x14ac:dyDescent="0.3">
      <c r="D14231" t="str">
        <f t="shared" ref="D14231" si="8772">IF(ISBLANK(A14231),"",(A14231-A14229)*1000)</f>
        <v/>
      </c>
    </row>
    <row r="14233" spans="4:4" x14ac:dyDescent="0.3">
      <c r="D14233" t="str">
        <f t="shared" ref="D14233" si="8773">IF(ISBLANK(A14233),"",(A14233-A14231)*1000)</f>
        <v/>
      </c>
    </row>
    <row r="14235" spans="4:4" x14ac:dyDescent="0.3">
      <c r="D14235" t="str">
        <f t="shared" ref="D14235" si="8774">IF(ISBLANK(A14235),"",(A14235-A14233)*1000)</f>
        <v/>
      </c>
    </row>
    <row r="14237" spans="4:4" x14ac:dyDescent="0.3">
      <c r="D14237" t="str">
        <f t="shared" ref="D14237" si="8775">IF(ISBLANK(A14237),"",(A14237-A14235)*1000)</f>
        <v/>
      </c>
    </row>
    <row r="14239" spans="4:4" x14ac:dyDescent="0.3">
      <c r="D14239" t="str">
        <f t="shared" ref="D14239" si="8776">IF(ISBLANK(A14239),"",(A14239-A14237)*1000)</f>
        <v/>
      </c>
    </row>
    <row r="14241" spans="4:4" x14ac:dyDescent="0.3">
      <c r="D14241" t="str">
        <f t="shared" ref="D14241" si="8777">IF(ISBLANK(A14241),"",(A14241-A14239)*1000)</f>
        <v/>
      </c>
    </row>
    <row r="14243" spans="4:4" x14ac:dyDescent="0.3">
      <c r="D14243" t="str">
        <f t="shared" ref="D14243" si="8778">IF(ISBLANK(A14243),"",(A14243-A14241)*1000)</f>
        <v/>
      </c>
    </row>
    <row r="14245" spans="4:4" x14ac:dyDescent="0.3">
      <c r="D14245" t="str">
        <f t="shared" ref="D14245" si="8779">IF(ISBLANK(A14245),"",(A14245-A14243)*1000)</f>
        <v/>
      </c>
    </row>
    <row r="14247" spans="4:4" x14ac:dyDescent="0.3">
      <c r="D14247" t="str">
        <f t="shared" ref="D14247" si="8780">IF(ISBLANK(A14247),"",(A14247-A14245)*1000)</f>
        <v/>
      </c>
    </row>
    <row r="14249" spans="4:4" x14ac:dyDescent="0.3">
      <c r="D14249" t="str">
        <f t="shared" ref="D14249" si="8781">IF(ISBLANK(A14249),"",(A14249-A14247)*1000)</f>
        <v/>
      </c>
    </row>
    <row r="14251" spans="4:4" x14ac:dyDescent="0.3">
      <c r="D14251" t="str">
        <f t="shared" ref="D14251" si="8782">IF(ISBLANK(A14251),"",(A14251-A14249)*1000)</f>
        <v/>
      </c>
    </row>
    <row r="14253" spans="4:4" x14ac:dyDescent="0.3">
      <c r="D14253" t="str">
        <f t="shared" ref="D14253" si="8783">IF(ISBLANK(A14253),"",(A14253-A14251)*1000)</f>
        <v/>
      </c>
    </row>
    <row r="14255" spans="4:4" x14ac:dyDescent="0.3">
      <c r="D14255" t="str">
        <f t="shared" ref="D14255" si="8784">IF(ISBLANK(A14255),"",(A14255-A14253)*1000)</f>
        <v/>
      </c>
    </row>
    <row r="14257" spans="4:4" x14ac:dyDescent="0.3">
      <c r="D14257" t="str">
        <f t="shared" ref="D14257" si="8785">IF(ISBLANK(A14257),"",(A14257-A14255)*1000)</f>
        <v/>
      </c>
    </row>
    <row r="14259" spans="4:4" x14ac:dyDescent="0.3">
      <c r="D14259" t="str">
        <f t="shared" ref="D14259" si="8786">IF(ISBLANK(A14259),"",(A14259-A14257)*1000)</f>
        <v/>
      </c>
    </row>
    <row r="14261" spans="4:4" x14ac:dyDescent="0.3">
      <c r="D14261" t="str">
        <f t="shared" ref="D14261" si="8787">IF(ISBLANK(A14261),"",(A14261-A14259)*1000)</f>
        <v/>
      </c>
    </row>
    <row r="14263" spans="4:4" x14ac:dyDescent="0.3">
      <c r="D14263" t="str">
        <f t="shared" ref="D14263" si="8788">IF(ISBLANK(A14263),"",(A14263-A14261)*1000)</f>
        <v/>
      </c>
    </row>
    <row r="14265" spans="4:4" x14ac:dyDescent="0.3">
      <c r="D14265" t="str">
        <f t="shared" ref="D14265" si="8789">IF(ISBLANK(A14265),"",(A14265-A14263)*1000)</f>
        <v/>
      </c>
    </row>
    <row r="14267" spans="4:4" x14ac:dyDescent="0.3">
      <c r="D14267" t="str">
        <f t="shared" ref="D14267" si="8790">IF(ISBLANK(A14267),"",(A14267-A14265)*1000)</f>
        <v/>
      </c>
    </row>
    <row r="14269" spans="4:4" x14ac:dyDescent="0.3">
      <c r="D14269" t="str">
        <f t="shared" ref="D14269" si="8791">IF(ISBLANK(A14269),"",(A14269-A14267)*1000)</f>
        <v/>
      </c>
    </row>
    <row r="14271" spans="4:4" x14ac:dyDescent="0.3">
      <c r="D14271" t="str">
        <f t="shared" ref="D14271" si="8792">IF(ISBLANK(A14271),"",(A14271-A14269)*1000)</f>
        <v/>
      </c>
    </row>
    <row r="14273" spans="4:4" x14ac:dyDescent="0.3">
      <c r="D14273" t="str">
        <f t="shared" ref="D14273" si="8793">IF(ISBLANK(A14273),"",(A14273-A14271)*1000)</f>
        <v/>
      </c>
    </row>
    <row r="14275" spans="4:4" x14ac:dyDescent="0.3">
      <c r="D14275" t="str">
        <f t="shared" ref="D14275" si="8794">IF(ISBLANK(A14275),"",(A14275-A14273)*1000)</f>
        <v/>
      </c>
    </row>
    <row r="14277" spans="4:4" x14ac:dyDescent="0.3">
      <c r="D14277" t="str">
        <f t="shared" ref="D14277" si="8795">IF(ISBLANK(A14277),"",(A14277-A14275)*1000)</f>
        <v/>
      </c>
    </row>
    <row r="14279" spans="4:4" x14ac:dyDescent="0.3">
      <c r="D14279" t="str">
        <f t="shared" ref="D14279" si="8796">IF(ISBLANK(A14279),"",(A14279-A14277)*1000)</f>
        <v/>
      </c>
    </row>
    <row r="14281" spans="4:4" x14ac:dyDescent="0.3">
      <c r="D14281" t="str">
        <f t="shared" ref="D14281" si="8797">IF(ISBLANK(A14281),"",(A14281-A14279)*1000)</f>
        <v/>
      </c>
    </row>
    <row r="14283" spans="4:4" x14ac:dyDescent="0.3">
      <c r="D14283" t="str">
        <f t="shared" ref="D14283" si="8798">IF(ISBLANK(A14283),"",(A14283-A14281)*1000)</f>
        <v/>
      </c>
    </row>
    <row r="14285" spans="4:4" x14ac:dyDescent="0.3">
      <c r="D14285" t="str">
        <f t="shared" ref="D14285" si="8799">IF(ISBLANK(A14285),"",(A14285-A14283)*1000)</f>
        <v/>
      </c>
    </row>
    <row r="14287" spans="4:4" x14ac:dyDescent="0.3">
      <c r="D14287" t="str">
        <f t="shared" ref="D14287" si="8800">IF(ISBLANK(A14287),"",(A14287-A14285)*1000)</f>
        <v/>
      </c>
    </row>
    <row r="14289" spans="4:4" x14ac:dyDescent="0.3">
      <c r="D14289" t="str">
        <f t="shared" ref="D14289" si="8801">IF(ISBLANK(A14289),"",(A14289-A14287)*1000)</f>
        <v/>
      </c>
    </row>
    <row r="14291" spans="4:4" x14ac:dyDescent="0.3">
      <c r="D14291" t="str">
        <f t="shared" ref="D14291" si="8802">IF(ISBLANK(A14291),"",(A14291-A14289)*1000)</f>
        <v/>
      </c>
    </row>
    <row r="14293" spans="4:4" x14ac:dyDescent="0.3">
      <c r="D14293" t="str">
        <f t="shared" ref="D14293" si="8803">IF(ISBLANK(A14293),"",(A14293-A14291)*1000)</f>
        <v/>
      </c>
    </row>
    <row r="14295" spans="4:4" x14ac:dyDescent="0.3">
      <c r="D14295" t="str">
        <f t="shared" ref="D14295" si="8804">IF(ISBLANK(A14295),"",(A14295-A14293)*1000)</f>
        <v/>
      </c>
    </row>
    <row r="14297" spans="4:4" x14ac:dyDescent="0.3">
      <c r="D14297" t="str">
        <f t="shared" ref="D14297" si="8805">IF(ISBLANK(A14297),"",(A14297-A14295)*1000)</f>
        <v/>
      </c>
    </row>
    <row r="14299" spans="4:4" x14ac:dyDescent="0.3">
      <c r="D14299" t="str">
        <f t="shared" ref="D14299" si="8806">IF(ISBLANK(A14299),"",(A14299-A14297)*1000)</f>
        <v/>
      </c>
    </row>
    <row r="14301" spans="4:4" x14ac:dyDescent="0.3">
      <c r="D14301" t="str">
        <f t="shared" ref="D14301" si="8807">IF(ISBLANK(A14301),"",(A14301-A14299)*1000)</f>
        <v/>
      </c>
    </row>
    <row r="14303" spans="4:4" x14ac:dyDescent="0.3">
      <c r="D14303" t="str">
        <f t="shared" ref="D14303" si="8808">IF(ISBLANK(A14303),"",(A14303-A14301)*1000)</f>
        <v/>
      </c>
    </row>
    <row r="14305" spans="4:4" x14ac:dyDescent="0.3">
      <c r="D14305" t="str">
        <f t="shared" ref="D14305" si="8809">IF(ISBLANK(A14305),"",(A14305-A14303)*1000)</f>
        <v/>
      </c>
    </row>
    <row r="14307" spans="4:4" x14ac:dyDescent="0.3">
      <c r="D14307" t="str">
        <f t="shared" ref="D14307" si="8810">IF(ISBLANK(A14307),"",(A14307-A14305)*1000)</f>
        <v/>
      </c>
    </row>
    <row r="14309" spans="4:4" x14ac:dyDescent="0.3">
      <c r="D14309" t="str">
        <f t="shared" ref="D14309" si="8811">IF(ISBLANK(A14309),"",(A14309-A14307)*1000)</f>
        <v/>
      </c>
    </row>
    <row r="14311" spans="4:4" x14ac:dyDescent="0.3">
      <c r="D14311" t="str">
        <f t="shared" ref="D14311" si="8812">IF(ISBLANK(A14311),"",(A14311-A14309)*1000)</f>
        <v/>
      </c>
    </row>
    <row r="14313" spans="4:4" x14ac:dyDescent="0.3">
      <c r="D14313" t="str">
        <f t="shared" ref="D14313" si="8813">IF(ISBLANK(A14313),"",(A14313-A14311)*1000)</f>
        <v/>
      </c>
    </row>
    <row r="14315" spans="4:4" x14ac:dyDescent="0.3">
      <c r="D14315" t="str">
        <f t="shared" ref="D14315" si="8814">IF(ISBLANK(A14315),"",(A14315-A14313)*1000)</f>
        <v/>
      </c>
    </row>
    <row r="14317" spans="4:4" x14ac:dyDescent="0.3">
      <c r="D14317" t="str">
        <f t="shared" ref="D14317" si="8815">IF(ISBLANK(A14317),"",(A14317-A14315)*1000)</f>
        <v/>
      </c>
    </row>
    <row r="14319" spans="4:4" x14ac:dyDescent="0.3">
      <c r="D14319" t="str">
        <f t="shared" ref="D14319" si="8816">IF(ISBLANK(A14319),"",(A14319-A14317)*1000)</f>
        <v/>
      </c>
    </row>
    <row r="14321" spans="4:4" x14ac:dyDescent="0.3">
      <c r="D14321" t="str">
        <f t="shared" ref="D14321" si="8817">IF(ISBLANK(A14321),"",(A14321-A14319)*1000)</f>
        <v/>
      </c>
    </row>
    <row r="14323" spans="4:4" x14ac:dyDescent="0.3">
      <c r="D14323" t="str">
        <f t="shared" ref="D14323" si="8818">IF(ISBLANK(A14323),"",(A14323-A14321)*1000)</f>
        <v/>
      </c>
    </row>
    <row r="14325" spans="4:4" x14ac:dyDescent="0.3">
      <c r="D14325" t="str">
        <f t="shared" ref="D14325" si="8819">IF(ISBLANK(A14325),"",(A14325-A14323)*1000)</f>
        <v/>
      </c>
    </row>
    <row r="14327" spans="4:4" x14ac:dyDescent="0.3">
      <c r="D14327" t="str">
        <f t="shared" ref="D14327" si="8820">IF(ISBLANK(A14327),"",(A14327-A14325)*1000)</f>
        <v/>
      </c>
    </row>
    <row r="14329" spans="4:4" x14ac:dyDescent="0.3">
      <c r="D14329" t="str">
        <f t="shared" ref="D14329" si="8821">IF(ISBLANK(A14329),"",(A14329-A14327)*1000)</f>
        <v/>
      </c>
    </row>
    <row r="14331" spans="4:4" x14ac:dyDescent="0.3">
      <c r="D14331" t="str">
        <f t="shared" ref="D14331" si="8822">IF(ISBLANK(A14331),"",(A14331-A14329)*1000)</f>
        <v/>
      </c>
    </row>
    <row r="14333" spans="4:4" x14ac:dyDescent="0.3">
      <c r="D14333" t="str">
        <f t="shared" ref="D14333" si="8823">IF(ISBLANK(A14333),"",(A14333-A14331)*1000)</f>
        <v/>
      </c>
    </row>
    <row r="14335" spans="4:4" x14ac:dyDescent="0.3">
      <c r="D14335" t="str">
        <f t="shared" ref="D14335" si="8824">IF(ISBLANK(A14335),"",(A14335-A14333)*1000)</f>
        <v/>
      </c>
    </row>
    <row r="14337" spans="4:4" x14ac:dyDescent="0.3">
      <c r="D14337" t="str">
        <f t="shared" ref="D14337" si="8825">IF(ISBLANK(A14337),"",(A14337-A14335)*1000)</f>
        <v/>
      </c>
    </row>
    <row r="14339" spans="4:4" x14ac:dyDescent="0.3">
      <c r="D14339" t="str">
        <f t="shared" ref="D14339" si="8826">IF(ISBLANK(A14339),"",(A14339-A14337)*1000)</f>
        <v/>
      </c>
    </row>
    <row r="14341" spans="4:4" x14ac:dyDescent="0.3">
      <c r="D14341" t="str">
        <f t="shared" ref="D14341" si="8827">IF(ISBLANK(A14341),"",(A14341-A14339)*1000)</f>
        <v/>
      </c>
    </row>
    <row r="14343" spans="4:4" x14ac:dyDescent="0.3">
      <c r="D14343" t="str">
        <f t="shared" ref="D14343" si="8828">IF(ISBLANK(A14343),"",(A14343-A14341)*1000)</f>
        <v/>
      </c>
    </row>
    <row r="14345" spans="4:4" x14ac:dyDescent="0.3">
      <c r="D14345" t="str">
        <f t="shared" ref="D14345" si="8829">IF(ISBLANK(A14345),"",(A14345-A14343)*1000)</f>
        <v/>
      </c>
    </row>
    <row r="14347" spans="4:4" x14ac:dyDescent="0.3">
      <c r="D14347" t="str">
        <f t="shared" ref="D14347" si="8830">IF(ISBLANK(A14347),"",(A14347-A14345)*1000)</f>
        <v/>
      </c>
    </row>
    <row r="14349" spans="4:4" x14ac:dyDescent="0.3">
      <c r="D14349" t="str">
        <f t="shared" ref="D14349" si="8831">IF(ISBLANK(A14349),"",(A14349-A14347)*1000)</f>
        <v/>
      </c>
    </row>
    <row r="14351" spans="4:4" x14ac:dyDescent="0.3">
      <c r="D14351" t="str">
        <f t="shared" ref="D14351" si="8832">IF(ISBLANK(A14351),"",(A14351-A14349)*1000)</f>
        <v/>
      </c>
    </row>
    <row r="14353" spans="4:4" x14ac:dyDescent="0.3">
      <c r="D14353" t="str">
        <f t="shared" ref="D14353" si="8833">IF(ISBLANK(A14353),"",(A14353-A14351)*1000)</f>
        <v/>
      </c>
    </row>
    <row r="14355" spans="4:4" x14ac:dyDescent="0.3">
      <c r="D14355" t="str">
        <f t="shared" ref="D14355" si="8834">IF(ISBLANK(A14355),"",(A14355-A14353)*1000)</f>
        <v/>
      </c>
    </row>
    <row r="14357" spans="4:4" x14ac:dyDescent="0.3">
      <c r="D14357" t="str">
        <f t="shared" ref="D14357" si="8835">IF(ISBLANK(A14357),"",(A14357-A14355)*1000)</f>
        <v/>
      </c>
    </row>
    <row r="14359" spans="4:4" x14ac:dyDescent="0.3">
      <c r="D14359" t="str">
        <f t="shared" ref="D14359" si="8836">IF(ISBLANK(A14359),"",(A14359-A14357)*1000)</f>
        <v/>
      </c>
    </row>
    <row r="14361" spans="4:4" x14ac:dyDescent="0.3">
      <c r="D14361" t="str">
        <f t="shared" ref="D14361" si="8837">IF(ISBLANK(A14361),"",(A14361-A14359)*1000)</f>
        <v/>
      </c>
    </row>
    <row r="14363" spans="4:4" x14ac:dyDescent="0.3">
      <c r="D14363" t="str">
        <f t="shared" ref="D14363" si="8838">IF(ISBLANK(A14363),"",(A14363-A14361)*1000)</f>
        <v/>
      </c>
    </row>
    <row r="14365" spans="4:4" x14ac:dyDescent="0.3">
      <c r="D14365" t="str">
        <f t="shared" ref="D14365" si="8839">IF(ISBLANK(A14365),"",(A14365-A14363)*1000)</f>
        <v/>
      </c>
    </row>
    <row r="14367" spans="4:4" x14ac:dyDescent="0.3">
      <c r="D14367" t="str">
        <f t="shared" ref="D14367" si="8840">IF(ISBLANK(A14367),"",(A14367-A14365)*1000)</f>
        <v/>
      </c>
    </row>
    <row r="14369" spans="4:4" x14ac:dyDescent="0.3">
      <c r="D14369" t="str">
        <f t="shared" ref="D14369" si="8841">IF(ISBLANK(A14369),"",(A14369-A14367)*1000)</f>
        <v/>
      </c>
    </row>
    <row r="14371" spans="4:4" x14ac:dyDescent="0.3">
      <c r="D14371" t="str">
        <f t="shared" ref="D14371" si="8842">IF(ISBLANK(A14371),"",(A14371-A14369)*1000)</f>
        <v/>
      </c>
    </row>
    <row r="14373" spans="4:4" x14ac:dyDescent="0.3">
      <c r="D14373" t="str">
        <f t="shared" ref="D14373" si="8843">IF(ISBLANK(A14373),"",(A14373-A14371)*1000)</f>
        <v/>
      </c>
    </row>
    <row r="14375" spans="4:4" x14ac:dyDescent="0.3">
      <c r="D14375" t="str">
        <f t="shared" ref="D14375" si="8844">IF(ISBLANK(A14375),"",(A14375-A14373)*1000)</f>
        <v/>
      </c>
    </row>
    <row r="14377" spans="4:4" x14ac:dyDescent="0.3">
      <c r="D14377" t="str">
        <f t="shared" ref="D14377" si="8845">IF(ISBLANK(A14377),"",(A14377-A14375)*1000)</f>
        <v/>
      </c>
    </row>
    <row r="14379" spans="4:4" x14ac:dyDescent="0.3">
      <c r="D14379" t="str">
        <f t="shared" ref="D14379" si="8846">IF(ISBLANK(A14379),"",(A14379-A14377)*1000)</f>
        <v/>
      </c>
    </row>
    <row r="14381" spans="4:4" x14ac:dyDescent="0.3">
      <c r="D14381" t="str">
        <f t="shared" ref="D14381" si="8847">IF(ISBLANK(A14381),"",(A14381-A14379)*1000)</f>
        <v/>
      </c>
    </row>
    <row r="14383" spans="4:4" x14ac:dyDescent="0.3">
      <c r="D14383" t="str">
        <f t="shared" ref="D14383" si="8848">IF(ISBLANK(A14383),"",(A14383-A14381)*1000)</f>
        <v/>
      </c>
    </row>
    <row r="14385" spans="4:4" x14ac:dyDescent="0.3">
      <c r="D14385" t="str">
        <f t="shared" ref="D14385" si="8849">IF(ISBLANK(A14385),"",(A14385-A14383)*1000)</f>
        <v/>
      </c>
    </row>
    <row r="14387" spans="4:4" x14ac:dyDescent="0.3">
      <c r="D14387" t="str">
        <f t="shared" ref="D14387" si="8850">IF(ISBLANK(A14387),"",(A14387-A14385)*1000)</f>
        <v/>
      </c>
    </row>
    <row r="14389" spans="4:4" x14ac:dyDescent="0.3">
      <c r="D14389" t="str">
        <f t="shared" ref="D14389" si="8851">IF(ISBLANK(A14389),"",(A14389-A14387)*1000)</f>
        <v/>
      </c>
    </row>
    <row r="14391" spans="4:4" x14ac:dyDescent="0.3">
      <c r="D14391" t="str">
        <f t="shared" ref="D14391" si="8852">IF(ISBLANK(A14391),"",(A14391-A14389)*1000)</f>
        <v/>
      </c>
    </row>
    <row r="14393" spans="4:4" x14ac:dyDescent="0.3">
      <c r="D14393" t="str">
        <f t="shared" ref="D14393" si="8853">IF(ISBLANK(A14393),"",(A14393-A14391)*1000)</f>
        <v/>
      </c>
    </row>
    <row r="14395" spans="4:4" x14ac:dyDescent="0.3">
      <c r="D14395" t="str">
        <f t="shared" ref="D14395" si="8854">IF(ISBLANK(A14395),"",(A14395-A14393)*1000)</f>
        <v/>
      </c>
    </row>
    <row r="14397" spans="4:4" x14ac:dyDescent="0.3">
      <c r="D14397" t="str">
        <f t="shared" ref="D14397" si="8855">IF(ISBLANK(A14397),"",(A14397-A14395)*1000)</f>
        <v/>
      </c>
    </row>
    <row r="14399" spans="4:4" x14ac:dyDescent="0.3">
      <c r="D14399" t="str">
        <f t="shared" ref="D14399" si="8856">IF(ISBLANK(A14399),"",(A14399-A14397)*1000)</f>
        <v/>
      </c>
    </row>
    <row r="14401" spans="4:4" x14ac:dyDescent="0.3">
      <c r="D14401" t="str">
        <f t="shared" ref="D14401" si="8857">IF(ISBLANK(A14401),"",(A14401-A14399)*1000)</f>
        <v/>
      </c>
    </row>
    <row r="14403" spans="4:4" x14ac:dyDescent="0.3">
      <c r="D14403" t="str">
        <f t="shared" ref="D14403" si="8858">IF(ISBLANK(A14403),"",(A14403-A14401)*1000)</f>
        <v/>
      </c>
    </row>
    <row r="14405" spans="4:4" x14ac:dyDescent="0.3">
      <c r="D14405" t="str">
        <f t="shared" ref="D14405" si="8859">IF(ISBLANK(A14405),"",(A14405-A14403)*1000)</f>
        <v/>
      </c>
    </row>
    <row r="14407" spans="4:4" x14ac:dyDescent="0.3">
      <c r="D14407" t="str">
        <f t="shared" ref="D14407" si="8860">IF(ISBLANK(A14407),"",(A14407-A14405)*1000)</f>
        <v/>
      </c>
    </row>
    <row r="14409" spans="4:4" x14ac:dyDescent="0.3">
      <c r="D14409" t="str">
        <f t="shared" ref="D14409" si="8861">IF(ISBLANK(A14409),"",(A14409-A14407)*1000)</f>
        <v/>
      </c>
    </row>
    <row r="14411" spans="4:4" x14ac:dyDescent="0.3">
      <c r="D14411" t="str">
        <f t="shared" ref="D14411" si="8862">IF(ISBLANK(A14411),"",(A14411-A14409)*1000)</f>
        <v/>
      </c>
    </row>
    <row r="14413" spans="4:4" x14ac:dyDescent="0.3">
      <c r="D14413" t="str">
        <f t="shared" ref="D14413" si="8863">IF(ISBLANK(A14413),"",(A14413-A14411)*1000)</f>
        <v/>
      </c>
    </row>
    <row r="14415" spans="4:4" x14ac:dyDescent="0.3">
      <c r="D14415" t="str">
        <f t="shared" ref="D14415" si="8864">IF(ISBLANK(A14415),"",(A14415-A14413)*1000)</f>
        <v/>
      </c>
    </row>
    <row r="14417" spans="4:4" x14ac:dyDescent="0.3">
      <c r="D14417" t="str">
        <f t="shared" ref="D14417" si="8865">IF(ISBLANK(A14417),"",(A14417-A14415)*1000)</f>
        <v/>
      </c>
    </row>
    <row r="14419" spans="4:4" x14ac:dyDescent="0.3">
      <c r="D14419" t="str">
        <f t="shared" ref="D14419" si="8866">IF(ISBLANK(A14419),"",(A14419-A14417)*1000)</f>
        <v/>
      </c>
    </row>
    <row r="14421" spans="4:4" x14ac:dyDescent="0.3">
      <c r="D14421" t="str">
        <f t="shared" ref="D14421" si="8867">IF(ISBLANK(A14421),"",(A14421-A14419)*1000)</f>
        <v/>
      </c>
    </row>
    <row r="14423" spans="4:4" x14ac:dyDescent="0.3">
      <c r="D14423" t="str">
        <f t="shared" ref="D14423" si="8868">IF(ISBLANK(A14423),"",(A14423-A14421)*1000)</f>
        <v/>
      </c>
    </row>
    <row r="14425" spans="4:4" x14ac:dyDescent="0.3">
      <c r="D14425" t="str">
        <f t="shared" ref="D14425" si="8869">IF(ISBLANK(A14425),"",(A14425-A14423)*1000)</f>
        <v/>
      </c>
    </row>
    <row r="14427" spans="4:4" x14ac:dyDescent="0.3">
      <c r="D14427" t="str">
        <f t="shared" ref="D14427" si="8870">IF(ISBLANK(A14427),"",(A14427-A14425)*1000)</f>
        <v/>
      </c>
    </row>
    <row r="14429" spans="4:4" x14ac:dyDescent="0.3">
      <c r="D14429" t="str">
        <f t="shared" ref="D14429" si="8871">IF(ISBLANK(A14429),"",(A14429-A14427)*1000)</f>
        <v/>
      </c>
    </row>
    <row r="14431" spans="4:4" x14ac:dyDescent="0.3">
      <c r="D14431" t="str">
        <f t="shared" ref="D14431" si="8872">IF(ISBLANK(A14431),"",(A14431-A14429)*1000)</f>
        <v/>
      </c>
    </row>
    <row r="14433" spans="4:4" x14ac:dyDescent="0.3">
      <c r="D14433" t="str">
        <f t="shared" ref="D14433" si="8873">IF(ISBLANK(A14433),"",(A14433-A14431)*1000)</f>
        <v/>
      </c>
    </row>
    <row r="14435" spans="4:4" x14ac:dyDescent="0.3">
      <c r="D14435" t="str">
        <f t="shared" ref="D14435" si="8874">IF(ISBLANK(A14435),"",(A14435-A14433)*1000)</f>
        <v/>
      </c>
    </row>
    <row r="14437" spans="4:4" x14ac:dyDescent="0.3">
      <c r="D14437" t="str">
        <f t="shared" ref="D14437" si="8875">IF(ISBLANK(A14437),"",(A14437-A14435)*1000)</f>
        <v/>
      </c>
    </row>
    <row r="14439" spans="4:4" x14ac:dyDescent="0.3">
      <c r="D14439" t="str">
        <f t="shared" ref="D14439" si="8876">IF(ISBLANK(A14439),"",(A14439-A14437)*1000)</f>
        <v/>
      </c>
    </row>
    <row r="14441" spans="4:4" x14ac:dyDescent="0.3">
      <c r="D14441" t="str">
        <f t="shared" ref="D14441" si="8877">IF(ISBLANK(A14441),"",(A14441-A14439)*1000)</f>
        <v/>
      </c>
    </row>
    <row r="14443" spans="4:4" x14ac:dyDescent="0.3">
      <c r="D14443" t="str">
        <f t="shared" ref="D14443" si="8878">IF(ISBLANK(A14443),"",(A14443-A14441)*1000)</f>
        <v/>
      </c>
    </row>
    <row r="14445" spans="4:4" x14ac:dyDescent="0.3">
      <c r="D14445" t="str">
        <f t="shared" ref="D14445" si="8879">IF(ISBLANK(A14445),"",(A14445-A14443)*1000)</f>
        <v/>
      </c>
    </row>
    <row r="14447" spans="4:4" x14ac:dyDescent="0.3">
      <c r="D14447" t="str">
        <f t="shared" ref="D14447" si="8880">IF(ISBLANK(A14447),"",(A14447-A14445)*1000)</f>
        <v/>
      </c>
    </row>
    <row r="14449" spans="4:4" x14ac:dyDescent="0.3">
      <c r="D14449" t="str">
        <f t="shared" ref="D14449" si="8881">IF(ISBLANK(A14449),"",(A14449-A14447)*1000)</f>
        <v/>
      </c>
    </row>
    <row r="14451" spans="4:4" x14ac:dyDescent="0.3">
      <c r="D14451" t="str">
        <f t="shared" ref="D14451" si="8882">IF(ISBLANK(A14451),"",(A14451-A14449)*1000)</f>
        <v/>
      </c>
    </row>
    <row r="14453" spans="4:4" x14ac:dyDescent="0.3">
      <c r="D14453" t="str">
        <f t="shared" ref="D14453" si="8883">IF(ISBLANK(A14453),"",(A14453-A14451)*1000)</f>
        <v/>
      </c>
    </row>
    <row r="14455" spans="4:4" x14ac:dyDescent="0.3">
      <c r="D14455" t="str">
        <f t="shared" ref="D14455" si="8884">IF(ISBLANK(A14455),"",(A14455-A14453)*1000)</f>
        <v/>
      </c>
    </row>
    <row r="14457" spans="4:4" x14ac:dyDescent="0.3">
      <c r="D14457" t="str">
        <f t="shared" ref="D14457" si="8885">IF(ISBLANK(A14457),"",(A14457-A14455)*1000)</f>
        <v/>
      </c>
    </row>
    <row r="14459" spans="4:4" x14ac:dyDescent="0.3">
      <c r="D14459" t="str">
        <f t="shared" ref="D14459" si="8886">IF(ISBLANK(A14459),"",(A14459-A14457)*1000)</f>
        <v/>
      </c>
    </row>
    <row r="14461" spans="4:4" x14ac:dyDescent="0.3">
      <c r="D14461" t="str">
        <f t="shared" ref="D14461" si="8887">IF(ISBLANK(A14461),"",(A14461-A14459)*1000)</f>
        <v/>
      </c>
    </row>
    <row r="14463" spans="4:4" x14ac:dyDescent="0.3">
      <c r="D14463" t="str">
        <f t="shared" ref="D14463" si="8888">IF(ISBLANK(A14463),"",(A14463-A14461)*1000)</f>
        <v/>
      </c>
    </row>
    <row r="14465" spans="4:4" x14ac:dyDescent="0.3">
      <c r="D14465" t="str">
        <f t="shared" ref="D14465" si="8889">IF(ISBLANK(A14465),"",(A14465-A14463)*1000)</f>
        <v/>
      </c>
    </row>
    <row r="14467" spans="4:4" x14ac:dyDescent="0.3">
      <c r="D14467" t="str">
        <f t="shared" ref="D14467" si="8890">IF(ISBLANK(A14467),"",(A14467-A14465)*1000)</f>
        <v/>
      </c>
    </row>
    <row r="14469" spans="4:4" x14ac:dyDescent="0.3">
      <c r="D14469" t="str">
        <f t="shared" ref="D14469" si="8891">IF(ISBLANK(A14469),"",(A14469-A14467)*1000)</f>
        <v/>
      </c>
    </row>
    <row r="14471" spans="4:4" x14ac:dyDescent="0.3">
      <c r="D14471" t="str">
        <f t="shared" ref="D14471" si="8892">IF(ISBLANK(A14471),"",(A14471-A14469)*1000)</f>
        <v/>
      </c>
    </row>
    <row r="14473" spans="4:4" x14ac:dyDescent="0.3">
      <c r="D14473" t="str">
        <f t="shared" ref="D14473" si="8893">IF(ISBLANK(A14473),"",(A14473-A14471)*1000)</f>
        <v/>
      </c>
    </row>
    <row r="14475" spans="4:4" x14ac:dyDescent="0.3">
      <c r="D14475" t="str">
        <f t="shared" ref="D14475" si="8894">IF(ISBLANK(A14475),"",(A14475-A14473)*1000)</f>
        <v/>
      </c>
    </row>
    <row r="14477" spans="4:4" x14ac:dyDescent="0.3">
      <c r="D14477" t="str">
        <f t="shared" ref="D14477" si="8895">IF(ISBLANK(A14477),"",(A14477-A14475)*1000)</f>
        <v/>
      </c>
    </row>
    <row r="14479" spans="4:4" x14ac:dyDescent="0.3">
      <c r="D14479" t="str">
        <f t="shared" ref="D14479" si="8896">IF(ISBLANK(A14479),"",(A14479-A14477)*1000)</f>
        <v/>
      </c>
    </row>
    <row r="14481" spans="4:4" x14ac:dyDescent="0.3">
      <c r="D14481" t="str">
        <f t="shared" ref="D14481" si="8897">IF(ISBLANK(A14481),"",(A14481-A14479)*1000)</f>
        <v/>
      </c>
    </row>
    <row r="14483" spans="4:4" x14ac:dyDescent="0.3">
      <c r="D14483" t="str">
        <f t="shared" ref="D14483" si="8898">IF(ISBLANK(A14483),"",(A14483-A14481)*1000)</f>
        <v/>
      </c>
    </row>
    <row r="14485" spans="4:4" x14ac:dyDescent="0.3">
      <c r="D14485" t="str">
        <f t="shared" ref="D14485" si="8899">IF(ISBLANK(A14485),"",(A14485-A14483)*1000)</f>
        <v/>
      </c>
    </row>
    <row r="14487" spans="4:4" x14ac:dyDescent="0.3">
      <c r="D14487" t="str">
        <f t="shared" ref="D14487" si="8900">IF(ISBLANK(A14487),"",(A14487-A14485)*1000)</f>
        <v/>
      </c>
    </row>
    <row r="14489" spans="4:4" x14ac:dyDescent="0.3">
      <c r="D14489" t="str">
        <f t="shared" ref="D14489" si="8901">IF(ISBLANK(A14489),"",(A14489-A14487)*1000)</f>
        <v/>
      </c>
    </row>
    <row r="14491" spans="4:4" x14ac:dyDescent="0.3">
      <c r="D14491" t="str">
        <f t="shared" ref="D14491" si="8902">IF(ISBLANK(A14491),"",(A14491-A14489)*1000)</f>
        <v/>
      </c>
    </row>
    <row r="14493" spans="4:4" x14ac:dyDescent="0.3">
      <c r="D14493" t="str">
        <f t="shared" ref="D14493" si="8903">IF(ISBLANK(A14493),"",(A14493-A14491)*1000)</f>
        <v/>
      </c>
    </row>
    <row r="14495" spans="4:4" x14ac:dyDescent="0.3">
      <c r="D14495" t="str">
        <f t="shared" ref="D14495" si="8904">IF(ISBLANK(A14495),"",(A14495-A14493)*1000)</f>
        <v/>
      </c>
    </row>
    <row r="14497" spans="4:4" x14ac:dyDescent="0.3">
      <c r="D14497" t="str">
        <f t="shared" ref="D14497" si="8905">IF(ISBLANK(A14497),"",(A14497-A14495)*1000)</f>
        <v/>
      </c>
    </row>
    <row r="14499" spans="4:4" x14ac:dyDescent="0.3">
      <c r="D14499" t="str">
        <f t="shared" ref="D14499" si="8906">IF(ISBLANK(A14499),"",(A14499-A14497)*1000)</f>
        <v/>
      </c>
    </row>
    <row r="14501" spans="4:4" x14ac:dyDescent="0.3">
      <c r="D14501" t="str">
        <f t="shared" ref="D14501" si="8907">IF(ISBLANK(A14501),"",(A14501-A14499)*1000)</f>
        <v/>
      </c>
    </row>
    <row r="14503" spans="4:4" x14ac:dyDescent="0.3">
      <c r="D14503" t="str">
        <f t="shared" ref="D14503" si="8908">IF(ISBLANK(A14503),"",(A14503-A14501)*1000)</f>
        <v/>
      </c>
    </row>
    <row r="14505" spans="4:4" x14ac:dyDescent="0.3">
      <c r="D14505" t="str">
        <f t="shared" ref="D14505" si="8909">IF(ISBLANK(A14505),"",(A14505-A14503)*1000)</f>
        <v/>
      </c>
    </row>
    <row r="14507" spans="4:4" x14ac:dyDescent="0.3">
      <c r="D14507" t="str">
        <f t="shared" ref="D14507" si="8910">IF(ISBLANK(A14507),"",(A14507-A14505)*1000)</f>
        <v/>
      </c>
    </row>
    <row r="14509" spans="4:4" x14ac:dyDescent="0.3">
      <c r="D14509" t="str">
        <f t="shared" ref="D14509" si="8911">IF(ISBLANK(A14509),"",(A14509-A14507)*1000)</f>
        <v/>
      </c>
    </row>
    <row r="14511" spans="4:4" x14ac:dyDescent="0.3">
      <c r="D14511" t="str">
        <f t="shared" ref="D14511" si="8912">IF(ISBLANK(A14511),"",(A14511-A14509)*1000)</f>
        <v/>
      </c>
    </row>
    <row r="14513" spans="4:4" x14ac:dyDescent="0.3">
      <c r="D14513" t="str">
        <f t="shared" ref="D14513" si="8913">IF(ISBLANK(A14513),"",(A14513-A14511)*1000)</f>
        <v/>
      </c>
    </row>
    <row r="14515" spans="4:4" x14ac:dyDescent="0.3">
      <c r="D14515" t="str">
        <f t="shared" ref="D14515" si="8914">IF(ISBLANK(A14515),"",(A14515-A14513)*1000)</f>
        <v/>
      </c>
    </row>
    <row r="14517" spans="4:4" x14ac:dyDescent="0.3">
      <c r="D14517" t="str">
        <f t="shared" ref="D14517" si="8915">IF(ISBLANK(A14517),"",(A14517-A14515)*1000)</f>
        <v/>
      </c>
    </row>
    <row r="14519" spans="4:4" x14ac:dyDescent="0.3">
      <c r="D14519" t="str">
        <f t="shared" ref="D14519" si="8916">IF(ISBLANK(A14519),"",(A14519-A14517)*1000)</f>
        <v/>
      </c>
    </row>
    <row r="14521" spans="4:4" x14ac:dyDescent="0.3">
      <c r="D14521" t="str">
        <f t="shared" ref="D14521" si="8917">IF(ISBLANK(A14521),"",(A14521-A14519)*1000)</f>
        <v/>
      </c>
    </row>
    <row r="14523" spans="4:4" x14ac:dyDescent="0.3">
      <c r="D14523" t="str">
        <f t="shared" ref="D14523" si="8918">IF(ISBLANK(A14523),"",(A14523-A14521)*1000)</f>
        <v/>
      </c>
    </row>
    <row r="14525" spans="4:4" x14ac:dyDescent="0.3">
      <c r="D14525" t="str">
        <f t="shared" ref="D14525" si="8919">IF(ISBLANK(A14525),"",(A14525-A14523)*1000)</f>
        <v/>
      </c>
    </row>
    <row r="14527" spans="4:4" x14ac:dyDescent="0.3">
      <c r="D14527" t="str">
        <f t="shared" ref="D14527" si="8920">IF(ISBLANK(A14527),"",(A14527-A14525)*1000)</f>
        <v/>
      </c>
    </row>
    <row r="14529" spans="4:4" x14ac:dyDescent="0.3">
      <c r="D14529" t="str">
        <f t="shared" ref="D14529" si="8921">IF(ISBLANK(A14529),"",(A14529-A14527)*1000)</f>
        <v/>
      </c>
    </row>
    <row r="14531" spans="4:4" x14ac:dyDescent="0.3">
      <c r="D14531" t="str">
        <f t="shared" ref="D14531" si="8922">IF(ISBLANK(A14531),"",(A14531-A14529)*1000)</f>
        <v/>
      </c>
    </row>
    <row r="14533" spans="4:4" x14ac:dyDescent="0.3">
      <c r="D14533" t="str">
        <f t="shared" ref="D14533" si="8923">IF(ISBLANK(A14533),"",(A14533-A14531)*1000)</f>
        <v/>
      </c>
    </row>
    <row r="14535" spans="4:4" x14ac:dyDescent="0.3">
      <c r="D14535" t="str">
        <f t="shared" ref="D14535" si="8924">IF(ISBLANK(A14535),"",(A14535-A14533)*1000)</f>
        <v/>
      </c>
    </row>
    <row r="14537" spans="4:4" x14ac:dyDescent="0.3">
      <c r="D14537" t="str">
        <f t="shared" ref="D14537" si="8925">IF(ISBLANK(A14537),"",(A14537-A14535)*1000)</f>
        <v/>
      </c>
    </row>
    <row r="14539" spans="4:4" x14ac:dyDescent="0.3">
      <c r="D14539" t="str">
        <f t="shared" ref="D14539" si="8926">IF(ISBLANK(A14539),"",(A14539-A14537)*1000)</f>
        <v/>
      </c>
    </row>
    <row r="14541" spans="4:4" x14ac:dyDescent="0.3">
      <c r="D14541" t="str">
        <f t="shared" ref="D14541" si="8927">IF(ISBLANK(A14541),"",(A14541-A14539)*1000)</f>
        <v/>
      </c>
    </row>
    <row r="14543" spans="4:4" x14ac:dyDescent="0.3">
      <c r="D14543" t="str">
        <f t="shared" ref="D14543" si="8928">IF(ISBLANK(A14543),"",(A14543-A14541)*1000)</f>
        <v/>
      </c>
    </row>
    <row r="14545" spans="4:4" x14ac:dyDescent="0.3">
      <c r="D14545" t="str">
        <f t="shared" ref="D14545" si="8929">IF(ISBLANK(A14545),"",(A14545-A14543)*1000)</f>
        <v/>
      </c>
    </row>
    <row r="14547" spans="4:4" x14ac:dyDescent="0.3">
      <c r="D14547" t="str">
        <f t="shared" ref="D14547" si="8930">IF(ISBLANK(A14547),"",(A14547-A14545)*1000)</f>
        <v/>
      </c>
    </row>
    <row r="14549" spans="4:4" x14ac:dyDescent="0.3">
      <c r="D14549" t="str">
        <f t="shared" ref="D14549" si="8931">IF(ISBLANK(A14549),"",(A14549-A14547)*1000)</f>
        <v/>
      </c>
    </row>
    <row r="14551" spans="4:4" x14ac:dyDescent="0.3">
      <c r="D14551" t="str">
        <f t="shared" ref="D14551" si="8932">IF(ISBLANK(A14551),"",(A14551-A14549)*1000)</f>
        <v/>
      </c>
    </row>
    <row r="14553" spans="4:4" x14ac:dyDescent="0.3">
      <c r="D14553" t="str">
        <f t="shared" ref="D14553" si="8933">IF(ISBLANK(A14553),"",(A14553-A14551)*1000)</f>
        <v/>
      </c>
    </row>
    <row r="14555" spans="4:4" x14ac:dyDescent="0.3">
      <c r="D14555" t="str">
        <f t="shared" ref="D14555" si="8934">IF(ISBLANK(A14555),"",(A14555-A14553)*1000)</f>
        <v/>
      </c>
    </row>
    <row r="14557" spans="4:4" x14ac:dyDescent="0.3">
      <c r="D14557" t="str">
        <f t="shared" ref="D14557" si="8935">IF(ISBLANK(A14557),"",(A14557-A14555)*1000)</f>
        <v/>
      </c>
    </row>
    <row r="14559" spans="4:4" x14ac:dyDescent="0.3">
      <c r="D14559" t="str">
        <f t="shared" ref="D14559" si="8936">IF(ISBLANK(A14559),"",(A14559-A14557)*1000)</f>
        <v/>
      </c>
    </row>
    <row r="14561" spans="4:4" x14ac:dyDescent="0.3">
      <c r="D14561" t="str">
        <f t="shared" ref="D14561" si="8937">IF(ISBLANK(A14561),"",(A14561-A14559)*1000)</f>
        <v/>
      </c>
    </row>
    <row r="14563" spans="4:4" x14ac:dyDescent="0.3">
      <c r="D14563" t="str">
        <f t="shared" ref="D14563" si="8938">IF(ISBLANK(A14563),"",(A14563-A14561)*1000)</f>
        <v/>
      </c>
    </row>
    <row r="14565" spans="4:4" x14ac:dyDescent="0.3">
      <c r="D14565" t="str">
        <f t="shared" ref="D14565" si="8939">IF(ISBLANK(A14565),"",(A14565-A14563)*1000)</f>
        <v/>
      </c>
    </row>
    <row r="14567" spans="4:4" x14ac:dyDescent="0.3">
      <c r="D14567" t="str">
        <f t="shared" ref="D14567" si="8940">IF(ISBLANK(A14567),"",(A14567-A14565)*1000)</f>
        <v/>
      </c>
    </row>
    <row r="14569" spans="4:4" x14ac:dyDescent="0.3">
      <c r="D14569" t="str">
        <f t="shared" ref="D14569" si="8941">IF(ISBLANK(A14569),"",(A14569-A14567)*1000)</f>
        <v/>
      </c>
    </row>
    <row r="14571" spans="4:4" x14ac:dyDescent="0.3">
      <c r="D14571" t="str">
        <f t="shared" ref="D14571" si="8942">IF(ISBLANK(A14571),"",(A14571-A14569)*1000)</f>
        <v/>
      </c>
    </row>
    <row r="14573" spans="4:4" x14ac:dyDescent="0.3">
      <c r="D14573" t="str">
        <f t="shared" ref="D14573" si="8943">IF(ISBLANK(A14573),"",(A14573-A14571)*1000)</f>
        <v/>
      </c>
    </row>
    <row r="14575" spans="4:4" x14ac:dyDescent="0.3">
      <c r="D14575" t="str">
        <f t="shared" ref="D14575" si="8944">IF(ISBLANK(A14575),"",(A14575-A14573)*1000)</f>
        <v/>
      </c>
    </row>
    <row r="14577" spans="4:4" x14ac:dyDescent="0.3">
      <c r="D14577" t="str">
        <f t="shared" ref="D14577" si="8945">IF(ISBLANK(A14577),"",(A14577-A14575)*1000)</f>
        <v/>
      </c>
    </row>
    <row r="14579" spans="4:4" x14ac:dyDescent="0.3">
      <c r="D14579" t="str">
        <f t="shared" ref="D14579" si="8946">IF(ISBLANK(A14579),"",(A14579-A14577)*1000)</f>
        <v/>
      </c>
    </row>
    <row r="14581" spans="4:4" x14ac:dyDescent="0.3">
      <c r="D14581" t="str">
        <f t="shared" ref="D14581" si="8947">IF(ISBLANK(A14581),"",(A14581-A14579)*1000)</f>
        <v/>
      </c>
    </row>
    <row r="14583" spans="4:4" x14ac:dyDescent="0.3">
      <c r="D14583" t="str">
        <f t="shared" ref="D14583" si="8948">IF(ISBLANK(A14583),"",(A14583-A14581)*1000)</f>
        <v/>
      </c>
    </row>
    <row r="14585" spans="4:4" x14ac:dyDescent="0.3">
      <c r="D14585" t="str">
        <f t="shared" ref="D14585" si="8949">IF(ISBLANK(A14585),"",(A14585-A14583)*1000)</f>
        <v/>
      </c>
    </row>
    <row r="14587" spans="4:4" x14ac:dyDescent="0.3">
      <c r="D14587" t="str">
        <f t="shared" ref="D14587" si="8950">IF(ISBLANK(A14587),"",(A14587-A14585)*1000)</f>
        <v/>
      </c>
    </row>
    <row r="14589" spans="4:4" x14ac:dyDescent="0.3">
      <c r="D14589" t="str">
        <f t="shared" ref="D14589" si="8951">IF(ISBLANK(A14589),"",(A14589-A14587)*1000)</f>
        <v/>
      </c>
    </row>
    <row r="14591" spans="4:4" x14ac:dyDescent="0.3">
      <c r="D14591" t="str">
        <f t="shared" ref="D14591" si="8952">IF(ISBLANK(A14591),"",(A14591-A14589)*1000)</f>
        <v/>
      </c>
    </row>
    <row r="14593" spans="4:4" x14ac:dyDescent="0.3">
      <c r="D14593" t="str">
        <f t="shared" ref="D14593" si="8953">IF(ISBLANK(A14593),"",(A14593-A14591)*1000)</f>
        <v/>
      </c>
    </row>
    <row r="14595" spans="4:4" x14ac:dyDescent="0.3">
      <c r="D14595" t="str">
        <f t="shared" ref="D14595" si="8954">IF(ISBLANK(A14595),"",(A14595-A14593)*1000)</f>
        <v/>
      </c>
    </row>
    <row r="14597" spans="4:4" x14ac:dyDescent="0.3">
      <c r="D14597" t="str">
        <f t="shared" ref="D14597" si="8955">IF(ISBLANK(A14597),"",(A14597-A14595)*1000)</f>
        <v/>
      </c>
    </row>
    <row r="14599" spans="4:4" x14ac:dyDescent="0.3">
      <c r="D14599" t="str">
        <f t="shared" ref="D14599" si="8956">IF(ISBLANK(A14599),"",(A14599-A14597)*1000)</f>
        <v/>
      </c>
    </row>
    <row r="14601" spans="4:4" x14ac:dyDescent="0.3">
      <c r="D14601" t="str">
        <f t="shared" ref="D14601" si="8957">IF(ISBLANK(A14601),"",(A14601-A14599)*1000)</f>
        <v/>
      </c>
    </row>
    <row r="14603" spans="4:4" x14ac:dyDescent="0.3">
      <c r="D14603" t="str">
        <f t="shared" ref="D14603" si="8958">IF(ISBLANK(A14603),"",(A14603-A14601)*1000)</f>
        <v/>
      </c>
    </row>
    <row r="14605" spans="4:4" x14ac:dyDescent="0.3">
      <c r="D14605" t="str">
        <f t="shared" ref="D14605" si="8959">IF(ISBLANK(A14605),"",(A14605-A14603)*1000)</f>
        <v/>
      </c>
    </row>
    <row r="14607" spans="4:4" x14ac:dyDescent="0.3">
      <c r="D14607" t="str">
        <f t="shared" ref="D14607" si="8960">IF(ISBLANK(A14607),"",(A14607-A14605)*1000)</f>
        <v/>
      </c>
    </row>
    <row r="14609" spans="4:4" x14ac:dyDescent="0.3">
      <c r="D14609" t="str">
        <f t="shared" ref="D14609" si="8961">IF(ISBLANK(A14609),"",(A14609-A14607)*1000)</f>
        <v/>
      </c>
    </row>
    <row r="14611" spans="4:4" x14ac:dyDescent="0.3">
      <c r="D14611" t="str">
        <f t="shared" ref="D14611" si="8962">IF(ISBLANK(A14611),"",(A14611-A14609)*1000)</f>
        <v/>
      </c>
    </row>
    <row r="14613" spans="4:4" x14ac:dyDescent="0.3">
      <c r="D14613" t="str">
        <f t="shared" ref="D14613" si="8963">IF(ISBLANK(A14613),"",(A14613-A14611)*1000)</f>
        <v/>
      </c>
    </row>
    <row r="14615" spans="4:4" x14ac:dyDescent="0.3">
      <c r="D14615" t="str">
        <f t="shared" ref="D14615" si="8964">IF(ISBLANK(A14615),"",(A14615-A14613)*1000)</f>
        <v/>
      </c>
    </row>
    <row r="14617" spans="4:4" x14ac:dyDescent="0.3">
      <c r="D14617" t="str">
        <f t="shared" ref="D14617" si="8965">IF(ISBLANK(A14617),"",(A14617-A14615)*1000)</f>
        <v/>
      </c>
    </row>
    <row r="14619" spans="4:4" x14ac:dyDescent="0.3">
      <c r="D14619" t="str">
        <f t="shared" ref="D14619" si="8966">IF(ISBLANK(A14619),"",(A14619-A14617)*1000)</f>
        <v/>
      </c>
    </row>
    <row r="14621" spans="4:4" x14ac:dyDescent="0.3">
      <c r="D14621" t="str">
        <f t="shared" ref="D14621" si="8967">IF(ISBLANK(A14621),"",(A14621-A14619)*1000)</f>
        <v/>
      </c>
    </row>
    <row r="14623" spans="4:4" x14ac:dyDescent="0.3">
      <c r="D14623" t="str">
        <f t="shared" ref="D14623" si="8968">IF(ISBLANK(A14623),"",(A14623-A14621)*1000)</f>
        <v/>
      </c>
    </row>
    <row r="14625" spans="4:4" x14ac:dyDescent="0.3">
      <c r="D14625" t="str">
        <f t="shared" ref="D14625" si="8969">IF(ISBLANK(A14625),"",(A14625-A14623)*1000)</f>
        <v/>
      </c>
    </row>
    <row r="14627" spans="4:4" x14ac:dyDescent="0.3">
      <c r="D14627" t="str">
        <f t="shared" ref="D14627" si="8970">IF(ISBLANK(A14627),"",(A14627-A14625)*1000)</f>
        <v/>
      </c>
    </row>
    <row r="14629" spans="4:4" x14ac:dyDescent="0.3">
      <c r="D14629" t="str">
        <f t="shared" ref="D14629" si="8971">IF(ISBLANK(A14629),"",(A14629-A14627)*1000)</f>
        <v/>
      </c>
    </row>
    <row r="14631" spans="4:4" x14ac:dyDescent="0.3">
      <c r="D14631" t="str">
        <f t="shared" ref="D14631" si="8972">IF(ISBLANK(A14631),"",(A14631-A14629)*1000)</f>
        <v/>
      </c>
    </row>
    <row r="14633" spans="4:4" x14ac:dyDescent="0.3">
      <c r="D14633" t="str">
        <f t="shared" ref="D14633" si="8973">IF(ISBLANK(A14633),"",(A14633-A14631)*1000)</f>
        <v/>
      </c>
    </row>
    <row r="14635" spans="4:4" x14ac:dyDescent="0.3">
      <c r="D14635" t="str">
        <f t="shared" ref="D14635" si="8974">IF(ISBLANK(A14635),"",(A14635-A14633)*1000)</f>
        <v/>
      </c>
    </row>
    <row r="14637" spans="4:4" x14ac:dyDescent="0.3">
      <c r="D14637" t="str">
        <f t="shared" ref="D14637" si="8975">IF(ISBLANK(A14637),"",(A14637-A14635)*1000)</f>
        <v/>
      </c>
    </row>
    <row r="14639" spans="4:4" x14ac:dyDescent="0.3">
      <c r="D14639" t="str">
        <f t="shared" ref="D14639" si="8976">IF(ISBLANK(A14639),"",(A14639-A14637)*1000)</f>
        <v/>
      </c>
    </row>
    <row r="14641" spans="4:4" x14ac:dyDescent="0.3">
      <c r="D14641" t="str">
        <f t="shared" ref="D14641" si="8977">IF(ISBLANK(A14641),"",(A14641-A14639)*1000)</f>
        <v/>
      </c>
    </row>
    <row r="14643" spans="4:4" x14ac:dyDescent="0.3">
      <c r="D14643" t="str">
        <f t="shared" ref="D14643" si="8978">IF(ISBLANK(A14643),"",(A14643-A14641)*1000)</f>
        <v/>
      </c>
    </row>
    <row r="14645" spans="4:4" x14ac:dyDescent="0.3">
      <c r="D14645" t="str">
        <f t="shared" ref="D14645" si="8979">IF(ISBLANK(A14645),"",(A14645-A14643)*1000)</f>
        <v/>
      </c>
    </row>
    <row r="14647" spans="4:4" x14ac:dyDescent="0.3">
      <c r="D14647" t="str">
        <f t="shared" ref="D14647" si="8980">IF(ISBLANK(A14647),"",(A14647-A14645)*1000)</f>
        <v/>
      </c>
    </row>
    <row r="14649" spans="4:4" x14ac:dyDescent="0.3">
      <c r="D14649" t="str">
        <f t="shared" ref="D14649" si="8981">IF(ISBLANK(A14649),"",(A14649-A14647)*1000)</f>
        <v/>
      </c>
    </row>
    <row r="14651" spans="4:4" x14ac:dyDescent="0.3">
      <c r="D14651" t="str">
        <f t="shared" ref="D14651" si="8982">IF(ISBLANK(A14651),"",(A14651-A14649)*1000)</f>
        <v/>
      </c>
    </row>
    <row r="14653" spans="4:4" x14ac:dyDescent="0.3">
      <c r="D14653" t="str">
        <f t="shared" ref="D14653" si="8983">IF(ISBLANK(A14653),"",(A14653-A14651)*1000)</f>
        <v/>
      </c>
    </row>
    <row r="14655" spans="4:4" x14ac:dyDescent="0.3">
      <c r="D14655" t="str">
        <f t="shared" ref="D14655" si="8984">IF(ISBLANK(A14655),"",(A14655-A14653)*1000)</f>
        <v/>
      </c>
    </row>
    <row r="14657" spans="4:4" x14ac:dyDescent="0.3">
      <c r="D14657" t="str">
        <f t="shared" ref="D14657" si="8985">IF(ISBLANK(A14657),"",(A14657-A14655)*1000)</f>
        <v/>
      </c>
    </row>
    <row r="14659" spans="4:4" x14ac:dyDescent="0.3">
      <c r="D14659" t="str">
        <f t="shared" ref="D14659" si="8986">IF(ISBLANK(A14659),"",(A14659-A14657)*1000)</f>
        <v/>
      </c>
    </row>
    <row r="14661" spans="4:4" x14ac:dyDescent="0.3">
      <c r="D14661" t="str">
        <f t="shared" ref="D14661" si="8987">IF(ISBLANK(A14661),"",(A14661-A14659)*1000)</f>
        <v/>
      </c>
    </row>
    <row r="14663" spans="4:4" x14ac:dyDescent="0.3">
      <c r="D14663" t="str">
        <f t="shared" ref="D14663" si="8988">IF(ISBLANK(A14663),"",(A14663-A14661)*1000)</f>
        <v/>
      </c>
    </row>
    <row r="14665" spans="4:4" x14ac:dyDescent="0.3">
      <c r="D14665" t="str">
        <f t="shared" ref="D14665" si="8989">IF(ISBLANK(A14665),"",(A14665-A14663)*1000)</f>
        <v/>
      </c>
    </row>
    <row r="14667" spans="4:4" x14ac:dyDescent="0.3">
      <c r="D14667" t="str">
        <f t="shared" ref="D14667" si="8990">IF(ISBLANK(A14667),"",(A14667-A14665)*1000)</f>
        <v/>
      </c>
    </row>
    <row r="14669" spans="4:4" x14ac:dyDescent="0.3">
      <c r="D14669" t="str">
        <f t="shared" ref="D14669" si="8991">IF(ISBLANK(A14669),"",(A14669-A14667)*1000)</f>
        <v/>
      </c>
    </row>
    <row r="14671" spans="4:4" x14ac:dyDescent="0.3">
      <c r="D14671" t="str">
        <f t="shared" ref="D14671" si="8992">IF(ISBLANK(A14671),"",(A14671-A14669)*1000)</f>
        <v/>
      </c>
    </row>
    <row r="14673" spans="4:4" x14ac:dyDescent="0.3">
      <c r="D14673" t="str">
        <f t="shared" ref="D14673" si="8993">IF(ISBLANK(A14673),"",(A14673-A14671)*1000)</f>
        <v/>
      </c>
    </row>
    <row r="14675" spans="4:4" x14ac:dyDescent="0.3">
      <c r="D14675" t="str">
        <f t="shared" ref="D14675" si="8994">IF(ISBLANK(A14675),"",(A14675-A14673)*1000)</f>
        <v/>
      </c>
    </row>
    <row r="14677" spans="4:4" x14ac:dyDescent="0.3">
      <c r="D14677" t="str">
        <f t="shared" ref="D14677" si="8995">IF(ISBLANK(A14677),"",(A14677-A14675)*1000)</f>
        <v/>
      </c>
    </row>
    <row r="14679" spans="4:4" x14ac:dyDescent="0.3">
      <c r="D14679" t="str">
        <f t="shared" ref="D14679" si="8996">IF(ISBLANK(A14679),"",(A14679-A14677)*1000)</f>
        <v/>
      </c>
    </row>
    <row r="14681" spans="4:4" x14ac:dyDescent="0.3">
      <c r="D14681" t="str">
        <f t="shared" ref="D14681" si="8997">IF(ISBLANK(A14681),"",(A14681-A14679)*1000)</f>
        <v/>
      </c>
    </row>
    <row r="14683" spans="4:4" x14ac:dyDescent="0.3">
      <c r="D14683" t="str">
        <f t="shared" ref="D14683" si="8998">IF(ISBLANK(A14683),"",(A14683-A14681)*1000)</f>
        <v/>
      </c>
    </row>
    <row r="14685" spans="4:4" x14ac:dyDescent="0.3">
      <c r="D14685" t="str">
        <f t="shared" ref="D14685" si="8999">IF(ISBLANK(A14685),"",(A14685-A14683)*1000)</f>
        <v/>
      </c>
    </row>
    <row r="14687" spans="4:4" x14ac:dyDescent="0.3">
      <c r="D14687" t="str">
        <f t="shared" ref="D14687" si="9000">IF(ISBLANK(A14687),"",(A14687-A14685)*1000)</f>
        <v/>
      </c>
    </row>
    <row r="14689" spans="4:4" x14ac:dyDescent="0.3">
      <c r="D14689" t="str">
        <f t="shared" ref="D14689" si="9001">IF(ISBLANK(A14689),"",(A14689-A14687)*1000)</f>
        <v/>
      </c>
    </row>
    <row r="14691" spans="4:4" x14ac:dyDescent="0.3">
      <c r="D14691" t="str">
        <f t="shared" ref="D14691" si="9002">IF(ISBLANK(A14691),"",(A14691-A14689)*1000)</f>
        <v/>
      </c>
    </row>
    <row r="14693" spans="4:4" x14ac:dyDescent="0.3">
      <c r="D14693" t="str">
        <f t="shared" ref="D14693" si="9003">IF(ISBLANK(A14693),"",(A14693-A14691)*1000)</f>
        <v/>
      </c>
    </row>
    <row r="14695" spans="4:4" x14ac:dyDescent="0.3">
      <c r="D14695" t="str">
        <f t="shared" ref="D14695" si="9004">IF(ISBLANK(A14695),"",(A14695-A14693)*1000)</f>
        <v/>
      </c>
    </row>
    <row r="14697" spans="4:4" x14ac:dyDescent="0.3">
      <c r="D14697" t="str">
        <f t="shared" ref="D14697" si="9005">IF(ISBLANK(A14697),"",(A14697-A14695)*1000)</f>
        <v/>
      </c>
    </row>
    <row r="14699" spans="4:4" x14ac:dyDescent="0.3">
      <c r="D14699" t="str">
        <f t="shared" ref="D14699" si="9006">IF(ISBLANK(A14699),"",(A14699-A14697)*1000)</f>
        <v/>
      </c>
    </row>
    <row r="14701" spans="4:4" x14ac:dyDescent="0.3">
      <c r="D14701" t="str">
        <f t="shared" ref="D14701" si="9007">IF(ISBLANK(A14701),"",(A14701-A14699)*1000)</f>
        <v/>
      </c>
    </row>
    <row r="14703" spans="4:4" x14ac:dyDescent="0.3">
      <c r="D14703" t="str">
        <f t="shared" ref="D14703" si="9008">IF(ISBLANK(A14703),"",(A14703-A14701)*1000)</f>
        <v/>
      </c>
    </row>
    <row r="14705" spans="4:4" x14ac:dyDescent="0.3">
      <c r="D14705" t="str">
        <f t="shared" ref="D14705" si="9009">IF(ISBLANK(A14705),"",(A14705-A14703)*1000)</f>
        <v/>
      </c>
    </row>
    <row r="14707" spans="4:4" x14ac:dyDescent="0.3">
      <c r="D14707" t="str">
        <f t="shared" ref="D14707" si="9010">IF(ISBLANK(A14707),"",(A14707-A14705)*1000)</f>
        <v/>
      </c>
    </row>
    <row r="14709" spans="4:4" x14ac:dyDescent="0.3">
      <c r="D14709" t="str">
        <f t="shared" ref="D14709" si="9011">IF(ISBLANK(A14709),"",(A14709-A14707)*1000)</f>
        <v/>
      </c>
    </row>
    <row r="14711" spans="4:4" x14ac:dyDescent="0.3">
      <c r="D14711" t="str">
        <f t="shared" ref="D14711" si="9012">IF(ISBLANK(A14711),"",(A14711-A14709)*1000)</f>
        <v/>
      </c>
    </row>
    <row r="14713" spans="4:4" x14ac:dyDescent="0.3">
      <c r="D14713" t="str">
        <f t="shared" ref="D14713" si="9013">IF(ISBLANK(A14713),"",(A14713-A14711)*1000)</f>
        <v/>
      </c>
    </row>
    <row r="14715" spans="4:4" x14ac:dyDescent="0.3">
      <c r="D14715" t="str">
        <f t="shared" ref="D14715" si="9014">IF(ISBLANK(A14715),"",(A14715-A14713)*1000)</f>
        <v/>
      </c>
    </row>
    <row r="14717" spans="4:4" x14ac:dyDescent="0.3">
      <c r="D14717" t="str">
        <f t="shared" ref="D14717" si="9015">IF(ISBLANK(A14717),"",(A14717-A14715)*1000)</f>
        <v/>
      </c>
    </row>
    <row r="14719" spans="4:4" x14ac:dyDescent="0.3">
      <c r="D14719" t="str">
        <f t="shared" ref="D14719" si="9016">IF(ISBLANK(A14719),"",(A14719-A14717)*1000)</f>
        <v/>
      </c>
    </row>
    <row r="14721" spans="4:4" x14ac:dyDescent="0.3">
      <c r="D14721" t="str">
        <f t="shared" ref="D14721" si="9017">IF(ISBLANK(A14721),"",(A14721-A14719)*1000)</f>
        <v/>
      </c>
    </row>
    <row r="14723" spans="4:4" x14ac:dyDescent="0.3">
      <c r="D14723" t="str">
        <f t="shared" ref="D14723" si="9018">IF(ISBLANK(A14723),"",(A14723-A14721)*1000)</f>
        <v/>
      </c>
    </row>
    <row r="14725" spans="4:4" x14ac:dyDescent="0.3">
      <c r="D14725" t="str">
        <f t="shared" ref="D14725" si="9019">IF(ISBLANK(A14725),"",(A14725-A14723)*1000)</f>
        <v/>
      </c>
    </row>
    <row r="14727" spans="4:4" x14ac:dyDescent="0.3">
      <c r="D14727" t="str">
        <f t="shared" ref="D14727" si="9020">IF(ISBLANK(A14727),"",(A14727-A14725)*1000)</f>
        <v/>
      </c>
    </row>
    <row r="14729" spans="4:4" x14ac:dyDescent="0.3">
      <c r="D14729" t="str">
        <f t="shared" ref="D14729" si="9021">IF(ISBLANK(A14729),"",(A14729-A14727)*1000)</f>
        <v/>
      </c>
    </row>
    <row r="14731" spans="4:4" x14ac:dyDescent="0.3">
      <c r="D14731" t="str">
        <f t="shared" ref="D14731" si="9022">IF(ISBLANK(A14731),"",(A14731-A14729)*1000)</f>
        <v/>
      </c>
    </row>
    <row r="14733" spans="4:4" x14ac:dyDescent="0.3">
      <c r="D14733" t="str">
        <f t="shared" ref="D14733" si="9023">IF(ISBLANK(A14733),"",(A14733-A14731)*1000)</f>
        <v/>
      </c>
    </row>
    <row r="14735" spans="4:4" x14ac:dyDescent="0.3">
      <c r="D14735" t="str">
        <f t="shared" ref="D14735" si="9024">IF(ISBLANK(A14735),"",(A14735-A14733)*1000)</f>
        <v/>
      </c>
    </row>
    <row r="14737" spans="4:4" x14ac:dyDescent="0.3">
      <c r="D14737" t="str">
        <f t="shared" ref="D14737" si="9025">IF(ISBLANK(A14737),"",(A14737-A14735)*1000)</f>
        <v/>
      </c>
    </row>
    <row r="14739" spans="4:4" x14ac:dyDescent="0.3">
      <c r="D14739" t="str">
        <f t="shared" ref="D14739" si="9026">IF(ISBLANK(A14739),"",(A14739-A14737)*1000)</f>
        <v/>
      </c>
    </row>
    <row r="14741" spans="4:4" x14ac:dyDescent="0.3">
      <c r="D14741" t="str">
        <f t="shared" ref="D14741" si="9027">IF(ISBLANK(A14741),"",(A14741-A14739)*1000)</f>
        <v/>
      </c>
    </row>
    <row r="14743" spans="4:4" x14ac:dyDescent="0.3">
      <c r="D14743" t="str">
        <f t="shared" ref="D14743" si="9028">IF(ISBLANK(A14743),"",(A14743-A14741)*1000)</f>
        <v/>
      </c>
    </row>
    <row r="14745" spans="4:4" x14ac:dyDescent="0.3">
      <c r="D14745" t="str">
        <f t="shared" ref="D14745" si="9029">IF(ISBLANK(A14745),"",(A14745-A14743)*1000)</f>
        <v/>
      </c>
    </row>
    <row r="14747" spans="4:4" x14ac:dyDescent="0.3">
      <c r="D14747" t="str">
        <f t="shared" ref="D14747" si="9030">IF(ISBLANK(A14747),"",(A14747-A14745)*1000)</f>
        <v/>
      </c>
    </row>
    <row r="14749" spans="4:4" x14ac:dyDescent="0.3">
      <c r="D14749" t="str">
        <f t="shared" ref="D14749" si="9031">IF(ISBLANK(A14749),"",(A14749-A14747)*1000)</f>
        <v/>
      </c>
    </row>
    <row r="14751" spans="4:4" x14ac:dyDescent="0.3">
      <c r="D14751" t="str">
        <f t="shared" ref="D14751" si="9032">IF(ISBLANK(A14751),"",(A14751-A14749)*1000)</f>
        <v/>
      </c>
    </row>
    <row r="14753" spans="4:4" x14ac:dyDescent="0.3">
      <c r="D14753" t="str">
        <f t="shared" ref="D14753" si="9033">IF(ISBLANK(A14753),"",(A14753-A14751)*1000)</f>
        <v/>
      </c>
    </row>
    <row r="14755" spans="4:4" x14ac:dyDescent="0.3">
      <c r="D14755" t="str">
        <f t="shared" ref="D14755" si="9034">IF(ISBLANK(A14755),"",(A14755-A14753)*1000)</f>
        <v/>
      </c>
    </row>
    <row r="14757" spans="4:4" x14ac:dyDescent="0.3">
      <c r="D14757" t="str">
        <f t="shared" ref="D14757" si="9035">IF(ISBLANK(A14757),"",(A14757-A14755)*1000)</f>
        <v/>
      </c>
    </row>
    <row r="14759" spans="4:4" x14ac:dyDescent="0.3">
      <c r="D14759" t="str">
        <f t="shared" ref="D14759" si="9036">IF(ISBLANK(A14759),"",(A14759-A14757)*1000)</f>
        <v/>
      </c>
    </row>
    <row r="14761" spans="4:4" x14ac:dyDescent="0.3">
      <c r="D14761" t="str">
        <f t="shared" ref="D14761" si="9037">IF(ISBLANK(A14761),"",(A14761-A14759)*1000)</f>
        <v/>
      </c>
    </row>
    <row r="14763" spans="4:4" x14ac:dyDescent="0.3">
      <c r="D14763" t="str">
        <f t="shared" ref="D14763" si="9038">IF(ISBLANK(A14763),"",(A14763-A14761)*1000)</f>
        <v/>
      </c>
    </row>
    <row r="14765" spans="4:4" x14ac:dyDescent="0.3">
      <c r="D14765" t="str">
        <f t="shared" ref="D14765" si="9039">IF(ISBLANK(A14765),"",(A14765-A14763)*1000)</f>
        <v/>
      </c>
    </row>
    <row r="14767" spans="4:4" x14ac:dyDescent="0.3">
      <c r="D14767" t="str">
        <f t="shared" ref="D14767" si="9040">IF(ISBLANK(A14767),"",(A14767-A14765)*1000)</f>
        <v/>
      </c>
    </row>
    <row r="14769" spans="4:4" x14ac:dyDescent="0.3">
      <c r="D14769" t="str">
        <f t="shared" ref="D14769" si="9041">IF(ISBLANK(A14769),"",(A14769-A14767)*1000)</f>
        <v/>
      </c>
    </row>
    <row r="14771" spans="4:4" x14ac:dyDescent="0.3">
      <c r="D14771" t="str">
        <f t="shared" ref="D14771" si="9042">IF(ISBLANK(A14771),"",(A14771-A14769)*1000)</f>
        <v/>
      </c>
    </row>
    <row r="14773" spans="4:4" x14ac:dyDescent="0.3">
      <c r="D14773" t="str">
        <f t="shared" ref="D14773" si="9043">IF(ISBLANK(A14773),"",(A14773-A14771)*1000)</f>
        <v/>
      </c>
    </row>
    <row r="14775" spans="4:4" x14ac:dyDescent="0.3">
      <c r="D14775" t="str">
        <f t="shared" ref="D14775" si="9044">IF(ISBLANK(A14775),"",(A14775-A14773)*1000)</f>
        <v/>
      </c>
    </row>
    <row r="14777" spans="4:4" x14ac:dyDescent="0.3">
      <c r="D14777" t="str">
        <f t="shared" ref="D14777" si="9045">IF(ISBLANK(A14777),"",(A14777-A14775)*1000)</f>
        <v/>
      </c>
    </row>
    <row r="14779" spans="4:4" x14ac:dyDescent="0.3">
      <c r="D14779" t="str">
        <f t="shared" ref="D14779" si="9046">IF(ISBLANK(A14779),"",(A14779-A14777)*1000)</f>
        <v/>
      </c>
    </row>
    <row r="14781" spans="4:4" x14ac:dyDescent="0.3">
      <c r="D14781" t="str">
        <f t="shared" ref="D14781" si="9047">IF(ISBLANK(A14781),"",(A14781-A14779)*1000)</f>
        <v/>
      </c>
    </row>
    <row r="14783" spans="4:4" x14ac:dyDescent="0.3">
      <c r="D14783" t="str">
        <f t="shared" ref="D14783" si="9048">IF(ISBLANK(A14783),"",(A14783-A14781)*1000)</f>
        <v/>
      </c>
    </row>
    <row r="14785" spans="4:4" x14ac:dyDescent="0.3">
      <c r="D14785" t="str">
        <f t="shared" ref="D14785" si="9049">IF(ISBLANK(A14785),"",(A14785-A14783)*1000)</f>
        <v/>
      </c>
    </row>
    <row r="14787" spans="4:4" x14ac:dyDescent="0.3">
      <c r="D14787" t="str">
        <f t="shared" ref="D14787" si="9050">IF(ISBLANK(A14787),"",(A14787-A14785)*1000)</f>
        <v/>
      </c>
    </row>
    <row r="14789" spans="4:4" x14ac:dyDescent="0.3">
      <c r="D14789" t="str">
        <f t="shared" ref="D14789" si="9051">IF(ISBLANK(A14789),"",(A14789-A14787)*1000)</f>
        <v/>
      </c>
    </row>
    <row r="14791" spans="4:4" x14ac:dyDescent="0.3">
      <c r="D14791" t="str">
        <f t="shared" ref="D14791" si="9052">IF(ISBLANK(A14791),"",(A14791-A14789)*1000)</f>
        <v/>
      </c>
    </row>
    <row r="14793" spans="4:4" x14ac:dyDescent="0.3">
      <c r="D14793" t="str">
        <f t="shared" ref="D14793" si="9053">IF(ISBLANK(A14793),"",(A14793-A14791)*1000)</f>
        <v/>
      </c>
    </row>
    <row r="14795" spans="4:4" x14ac:dyDescent="0.3">
      <c r="D14795" t="str">
        <f t="shared" ref="D14795" si="9054">IF(ISBLANK(A14795),"",(A14795-A14793)*1000)</f>
        <v/>
      </c>
    </row>
    <row r="14797" spans="4:4" x14ac:dyDescent="0.3">
      <c r="D14797" t="str">
        <f t="shared" ref="D14797" si="9055">IF(ISBLANK(A14797),"",(A14797-A14795)*1000)</f>
        <v/>
      </c>
    </row>
    <row r="14799" spans="4:4" x14ac:dyDescent="0.3">
      <c r="D14799" t="str">
        <f t="shared" ref="D14799" si="9056">IF(ISBLANK(A14799),"",(A14799-A14797)*1000)</f>
        <v/>
      </c>
    </row>
    <row r="14801" spans="4:4" x14ac:dyDescent="0.3">
      <c r="D14801" t="str">
        <f t="shared" ref="D14801" si="9057">IF(ISBLANK(A14801),"",(A14801-A14799)*1000)</f>
        <v/>
      </c>
    </row>
    <row r="14803" spans="4:4" x14ac:dyDescent="0.3">
      <c r="D14803" t="str">
        <f t="shared" ref="D14803" si="9058">IF(ISBLANK(A14803),"",(A14803-A14801)*1000)</f>
        <v/>
      </c>
    </row>
    <row r="14805" spans="4:4" x14ac:dyDescent="0.3">
      <c r="D14805" t="str">
        <f t="shared" ref="D14805" si="9059">IF(ISBLANK(A14805),"",(A14805-A14803)*1000)</f>
        <v/>
      </c>
    </row>
    <row r="14807" spans="4:4" x14ac:dyDescent="0.3">
      <c r="D14807" t="str">
        <f t="shared" ref="D14807" si="9060">IF(ISBLANK(A14807),"",(A14807-A14805)*1000)</f>
        <v/>
      </c>
    </row>
    <row r="14809" spans="4:4" x14ac:dyDescent="0.3">
      <c r="D14809" t="str">
        <f t="shared" ref="D14809" si="9061">IF(ISBLANK(A14809),"",(A14809-A14807)*1000)</f>
        <v/>
      </c>
    </row>
    <row r="14811" spans="4:4" x14ac:dyDescent="0.3">
      <c r="D14811" t="str">
        <f t="shared" ref="D14811" si="9062">IF(ISBLANK(A14811),"",(A14811-A14809)*1000)</f>
        <v/>
      </c>
    </row>
    <row r="14813" spans="4:4" x14ac:dyDescent="0.3">
      <c r="D14813" t="str">
        <f t="shared" ref="D14813" si="9063">IF(ISBLANK(A14813),"",(A14813-A14811)*1000)</f>
        <v/>
      </c>
    </row>
    <row r="14815" spans="4:4" x14ac:dyDescent="0.3">
      <c r="D14815" t="str">
        <f t="shared" ref="D14815" si="9064">IF(ISBLANK(A14815),"",(A14815-A14813)*1000)</f>
        <v/>
      </c>
    </row>
    <row r="14817" spans="4:4" x14ac:dyDescent="0.3">
      <c r="D14817" t="str">
        <f t="shared" ref="D14817" si="9065">IF(ISBLANK(A14817),"",(A14817-A14815)*1000)</f>
        <v/>
      </c>
    </row>
    <row r="14819" spans="4:4" x14ac:dyDescent="0.3">
      <c r="D14819" t="str">
        <f t="shared" ref="D14819" si="9066">IF(ISBLANK(A14819),"",(A14819-A14817)*1000)</f>
        <v/>
      </c>
    </row>
    <row r="14821" spans="4:4" x14ac:dyDescent="0.3">
      <c r="D14821" t="str">
        <f t="shared" ref="D14821" si="9067">IF(ISBLANK(A14821),"",(A14821-A14819)*1000)</f>
        <v/>
      </c>
    </row>
    <row r="14823" spans="4:4" x14ac:dyDescent="0.3">
      <c r="D14823" t="str">
        <f t="shared" ref="D14823" si="9068">IF(ISBLANK(A14823),"",(A14823-A14821)*1000)</f>
        <v/>
      </c>
    </row>
    <row r="14825" spans="4:4" x14ac:dyDescent="0.3">
      <c r="D14825" t="str">
        <f t="shared" ref="D14825" si="9069">IF(ISBLANK(A14825),"",(A14825-A14823)*1000)</f>
        <v/>
      </c>
    </row>
    <row r="14827" spans="4:4" x14ac:dyDescent="0.3">
      <c r="D14827" t="str">
        <f t="shared" ref="D14827" si="9070">IF(ISBLANK(A14827),"",(A14827-A14825)*1000)</f>
        <v/>
      </c>
    </row>
    <row r="14829" spans="4:4" x14ac:dyDescent="0.3">
      <c r="D14829" t="str">
        <f t="shared" ref="D14829" si="9071">IF(ISBLANK(A14829),"",(A14829-A14827)*1000)</f>
        <v/>
      </c>
    </row>
    <row r="14831" spans="4:4" x14ac:dyDescent="0.3">
      <c r="D14831" t="str">
        <f t="shared" ref="D14831" si="9072">IF(ISBLANK(A14831),"",(A14831-A14829)*1000)</f>
        <v/>
      </c>
    </row>
    <row r="14833" spans="4:4" x14ac:dyDescent="0.3">
      <c r="D14833" t="str">
        <f t="shared" ref="D14833" si="9073">IF(ISBLANK(A14833),"",(A14833-A14831)*1000)</f>
        <v/>
      </c>
    </row>
    <row r="14835" spans="4:4" x14ac:dyDescent="0.3">
      <c r="D14835" t="str">
        <f t="shared" ref="D14835" si="9074">IF(ISBLANK(A14835),"",(A14835-A14833)*1000)</f>
        <v/>
      </c>
    </row>
    <row r="14837" spans="4:4" x14ac:dyDescent="0.3">
      <c r="D14837" t="str">
        <f t="shared" ref="D14837" si="9075">IF(ISBLANK(A14837),"",(A14837-A14835)*1000)</f>
        <v/>
      </c>
    </row>
    <row r="14839" spans="4:4" x14ac:dyDescent="0.3">
      <c r="D14839" t="str">
        <f t="shared" ref="D14839" si="9076">IF(ISBLANK(A14839),"",(A14839-A14837)*1000)</f>
        <v/>
      </c>
    </row>
    <row r="14841" spans="4:4" x14ac:dyDescent="0.3">
      <c r="D14841" t="str">
        <f t="shared" ref="D14841" si="9077">IF(ISBLANK(A14841),"",(A14841-A14839)*1000)</f>
        <v/>
      </c>
    </row>
    <row r="14843" spans="4:4" x14ac:dyDescent="0.3">
      <c r="D14843" t="str">
        <f t="shared" ref="D14843" si="9078">IF(ISBLANK(A14843),"",(A14843-A14841)*1000)</f>
        <v/>
      </c>
    </row>
    <row r="14845" spans="4:4" x14ac:dyDescent="0.3">
      <c r="D14845" t="str">
        <f t="shared" ref="D14845" si="9079">IF(ISBLANK(A14845),"",(A14845-A14843)*1000)</f>
        <v/>
      </c>
    </row>
    <row r="14847" spans="4:4" x14ac:dyDescent="0.3">
      <c r="D14847" t="str">
        <f t="shared" ref="D14847" si="9080">IF(ISBLANK(A14847),"",(A14847-A14845)*1000)</f>
        <v/>
      </c>
    </row>
    <row r="14849" spans="4:4" x14ac:dyDescent="0.3">
      <c r="D14849" t="str">
        <f t="shared" ref="D14849" si="9081">IF(ISBLANK(A14849),"",(A14849-A14847)*1000)</f>
        <v/>
      </c>
    </row>
    <row r="14851" spans="4:4" x14ac:dyDescent="0.3">
      <c r="D14851" t="str">
        <f t="shared" ref="D14851" si="9082">IF(ISBLANK(A14851),"",(A14851-A14849)*1000)</f>
        <v/>
      </c>
    </row>
    <row r="14853" spans="4:4" x14ac:dyDescent="0.3">
      <c r="D14853" t="str">
        <f t="shared" ref="D14853" si="9083">IF(ISBLANK(A14853),"",(A14853-A14851)*1000)</f>
        <v/>
      </c>
    </row>
    <row r="14855" spans="4:4" x14ac:dyDescent="0.3">
      <c r="D14855" t="str">
        <f t="shared" ref="D14855" si="9084">IF(ISBLANK(A14855),"",(A14855-A14853)*1000)</f>
        <v/>
      </c>
    </row>
    <row r="14857" spans="4:4" x14ac:dyDescent="0.3">
      <c r="D14857" t="str">
        <f t="shared" ref="D14857" si="9085">IF(ISBLANK(A14857),"",(A14857-A14855)*1000)</f>
        <v/>
      </c>
    </row>
    <row r="14859" spans="4:4" x14ac:dyDescent="0.3">
      <c r="D14859" t="str">
        <f t="shared" ref="D14859" si="9086">IF(ISBLANK(A14859),"",(A14859-A14857)*1000)</f>
        <v/>
      </c>
    </row>
    <row r="14861" spans="4:4" x14ac:dyDescent="0.3">
      <c r="D14861" t="str">
        <f t="shared" ref="D14861" si="9087">IF(ISBLANK(A14861),"",(A14861-A14859)*1000)</f>
        <v/>
      </c>
    </row>
    <row r="14863" spans="4:4" x14ac:dyDescent="0.3">
      <c r="D14863" t="str">
        <f t="shared" ref="D14863" si="9088">IF(ISBLANK(A14863),"",(A14863-A14861)*1000)</f>
        <v/>
      </c>
    </row>
    <row r="14865" spans="4:4" x14ac:dyDescent="0.3">
      <c r="D14865" t="str">
        <f t="shared" ref="D14865" si="9089">IF(ISBLANK(A14865),"",(A14865-A14863)*1000)</f>
        <v/>
      </c>
    </row>
    <row r="14867" spans="4:4" x14ac:dyDescent="0.3">
      <c r="D14867" t="str">
        <f t="shared" ref="D14867" si="9090">IF(ISBLANK(A14867),"",(A14867-A14865)*1000)</f>
        <v/>
      </c>
    </row>
    <row r="14869" spans="4:4" x14ac:dyDescent="0.3">
      <c r="D14869" t="str">
        <f t="shared" ref="D14869" si="9091">IF(ISBLANK(A14869),"",(A14869-A14867)*1000)</f>
        <v/>
      </c>
    </row>
    <row r="14871" spans="4:4" x14ac:dyDescent="0.3">
      <c r="D14871" t="str">
        <f t="shared" ref="D14871" si="9092">IF(ISBLANK(A14871),"",(A14871-A14869)*1000)</f>
        <v/>
      </c>
    </row>
    <row r="14873" spans="4:4" x14ac:dyDescent="0.3">
      <c r="D14873" t="str">
        <f t="shared" ref="D14873" si="9093">IF(ISBLANK(A14873),"",(A14873-A14871)*1000)</f>
        <v/>
      </c>
    </row>
    <row r="14875" spans="4:4" x14ac:dyDescent="0.3">
      <c r="D14875" t="str">
        <f t="shared" ref="D14875" si="9094">IF(ISBLANK(A14875),"",(A14875-A14873)*1000)</f>
        <v/>
      </c>
    </row>
    <row r="14877" spans="4:4" x14ac:dyDescent="0.3">
      <c r="D14877" t="str">
        <f t="shared" ref="D14877" si="9095">IF(ISBLANK(A14877),"",(A14877-A14875)*1000)</f>
        <v/>
      </c>
    </row>
    <row r="14879" spans="4:4" x14ac:dyDescent="0.3">
      <c r="D14879" t="str">
        <f t="shared" ref="D14879" si="9096">IF(ISBLANK(A14879),"",(A14879-A14877)*1000)</f>
        <v/>
      </c>
    </row>
    <row r="14881" spans="4:4" x14ac:dyDescent="0.3">
      <c r="D14881" t="str">
        <f t="shared" ref="D14881" si="9097">IF(ISBLANK(A14881),"",(A14881-A14879)*1000)</f>
        <v/>
      </c>
    </row>
    <row r="14883" spans="4:4" x14ac:dyDescent="0.3">
      <c r="D14883" t="str">
        <f t="shared" ref="D14883" si="9098">IF(ISBLANK(A14883),"",(A14883-A14881)*1000)</f>
        <v/>
      </c>
    </row>
    <row r="14885" spans="4:4" x14ac:dyDescent="0.3">
      <c r="D14885" t="str">
        <f t="shared" ref="D14885" si="9099">IF(ISBLANK(A14885),"",(A14885-A14883)*1000)</f>
        <v/>
      </c>
    </row>
    <row r="14887" spans="4:4" x14ac:dyDescent="0.3">
      <c r="D14887" t="str">
        <f t="shared" ref="D14887" si="9100">IF(ISBLANK(A14887),"",(A14887-A14885)*1000)</f>
        <v/>
      </c>
    </row>
    <row r="14889" spans="4:4" x14ac:dyDescent="0.3">
      <c r="D14889" t="str">
        <f t="shared" ref="D14889" si="9101">IF(ISBLANK(A14889),"",(A14889-A14887)*1000)</f>
        <v/>
      </c>
    </row>
    <row r="14891" spans="4:4" x14ac:dyDescent="0.3">
      <c r="D14891" t="str">
        <f t="shared" ref="D14891" si="9102">IF(ISBLANK(A14891),"",(A14891-A14889)*1000)</f>
        <v/>
      </c>
    </row>
    <row r="14893" spans="4:4" x14ac:dyDescent="0.3">
      <c r="D14893" t="str">
        <f t="shared" ref="D14893" si="9103">IF(ISBLANK(A14893),"",(A14893-A14891)*1000)</f>
        <v/>
      </c>
    </row>
    <row r="14895" spans="4:4" x14ac:dyDescent="0.3">
      <c r="D14895" t="str">
        <f t="shared" ref="D14895" si="9104">IF(ISBLANK(A14895),"",(A14895-A14893)*1000)</f>
        <v/>
      </c>
    </row>
    <row r="14897" spans="4:4" x14ac:dyDescent="0.3">
      <c r="D14897" t="str">
        <f t="shared" ref="D14897" si="9105">IF(ISBLANK(A14897),"",(A14897-A14895)*1000)</f>
        <v/>
      </c>
    </row>
    <row r="14899" spans="4:4" x14ac:dyDescent="0.3">
      <c r="D14899" t="str">
        <f t="shared" ref="D14899" si="9106">IF(ISBLANK(A14899),"",(A14899-A14897)*1000)</f>
        <v/>
      </c>
    </row>
    <row r="14901" spans="4:4" x14ac:dyDescent="0.3">
      <c r="D14901" t="str">
        <f t="shared" ref="D14901" si="9107">IF(ISBLANK(A14901),"",(A14901-A14899)*1000)</f>
        <v/>
      </c>
    </row>
    <row r="14903" spans="4:4" x14ac:dyDescent="0.3">
      <c r="D14903" t="str">
        <f t="shared" ref="D14903" si="9108">IF(ISBLANK(A14903),"",(A14903-A14901)*1000)</f>
        <v/>
      </c>
    </row>
    <row r="14905" spans="4:4" x14ac:dyDescent="0.3">
      <c r="D14905" t="str">
        <f t="shared" ref="D14905" si="9109">IF(ISBLANK(A14905),"",(A14905-A14903)*1000)</f>
        <v/>
      </c>
    </row>
    <row r="14907" spans="4:4" x14ac:dyDescent="0.3">
      <c r="D14907" t="str">
        <f t="shared" ref="D14907" si="9110">IF(ISBLANK(A14907),"",(A14907-A14905)*1000)</f>
        <v/>
      </c>
    </row>
    <row r="14909" spans="4:4" x14ac:dyDescent="0.3">
      <c r="D14909" t="str">
        <f t="shared" ref="D14909" si="9111">IF(ISBLANK(A14909),"",(A14909-A14907)*1000)</f>
        <v/>
      </c>
    </row>
    <row r="14911" spans="4:4" x14ac:dyDescent="0.3">
      <c r="D14911" t="str">
        <f t="shared" ref="D14911" si="9112">IF(ISBLANK(A14911),"",(A14911-A14909)*1000)</f>
        <v/>
      </c>
    </row>
    <row r="14913" spans="4:4" x14ac:dyDescent="0.3">
      <c r="D14913" t="str">
        <f t="shared" ref="D14913" si="9113">IF(ISBLANK(A14913),"",(A14913-A14911)*1000)</f>
        <v/>
      </c>
    </row>
    <row r="14915" spans="4:4" x14ac:dyDescent="0.3">
      <c r="D14915" t="str">
        <f t="shared" ref="D14915" si="9114">IF(ISBLANK(A14915),"",(A14915-A14913)*1000)</f>
        <v/>
      </c>
    </row>
    <row r="14917" spans="4:4" x14ac:dyDescent="0.3">
      <c r="D14917" t="str">
        <f t="shared" ref="D14917" si="9115">IF(ISBLANK(A14917),"",(A14917-A14915)*1000)</f>
        <v/>
      </c>
    </row>
    <row r="14919" spans="4:4" x14ac:dyDescent="0.3">
      <c r="D14919" t="str">
        <f t="shared" ref="D14919" si="9116">IF(ISBLANK(A14919),"",(A14919-A14917)*1000)</f>
        <v/>
      </c>
    </row>
    <row r="14921" spans="4:4" x14ac:dyDescent="0.3">
      <c r="D14921" t="str">
        <f t="shared" ref="D14921" si="9117">IF(ISBLANK(A14921),"",(A14921-A14919)*1000)</f>
        <v/>
      </c>
    </row>
    <row r="14923" spans="4:4" x14ac:dyDescent="0.3">
      <c r="D14923" t="str">
        <f t="shared" ref="D14923" si="9118">IF(ISBLANK(A14923),"",(A14923-A14921)*1000)</f>
        <v/>
      </c>
    </row>
    <row r="14925" spans="4:4" x14ac:dyDescent="0.3">
      <c r="D14925" t="str">
        <f t="shared" ref="D14925" si="9119">IF(ISBLANK(A14925),"",(A14925-A14923)*1000)</f>
        <v/>
      </c>
    </row>
    <row r="14927" spans="4:4" x14ac:dyDescent="0.3">
      <c r="D14927" t="str">
        <f t="shared" ref="D14927" si="9120">IF(ISBLANK(A14927),"",(A14927-A14925)*1000)</f>
        <v/>
      </c>
    </row>
    <row r="14929" spans="4:4" x14ac:dyDescent="0.3">
      <c r="D14929" t="str">
        <f t="shared" ref="D14929" si="9121">IF(ISBLANK(A14929),"",(A14929-A14927)*1000)</f>
        <v/>
      </c>
    </row>
    <row r="14931" spans="4:4" x14ac:dyDescent="0.3">
      <c r="D14931" t="str">
        <f t="shared" ref="D14931" si="9122">IF(ISBLANK(A14931),"",(A14931-A14929)*1000)</f>
        <v/>
      </c>
    </row>
    <row r="14933" spans="4:4" x14ac:dyDescent="0.3">
      <c r="D14933" t="str">
        <f t="shared" ref="D14933" si="9123">IF(ISBLANK(A14933),"",(A14933-A14931)*1000)</f>
        <v/>
      </c>
    </row>
    <row r="14935" spans="4:4" x14ac:dyDescent="0.3">
      <c r="D14935" t="str">
        <f t="shared" ref="D14935" si="9124">IF(ISBLANK(A14935),"",(A14935-A14933)*1000)</f>
        <v/>
      </c>
    </row>
    <row r="14937" spans="4:4" x14ac:dyDescent="0.3">
      <c r="D14937" t="str">
        <f t="shared" ref="D14937" si="9125">IF(ISBLANK(A14937),"",(A14937-A14935)*1000)</f>
        <v/>
      </c>
    </row>
    <row r="14939" spans="4:4" x14ac:dyDescent="0.3">
      <c r="D14939" t="str">
        <f t="shared" ref="D14939" si="9126">IF(ISBLANK(A14939),"",(A14939-A14937)*1000)</f>
        <v/>
      </c>
    </row>
    <row r="14941" spans="4:4" x14ac:dyDescent="0.3">
      <c r="D14941" t="str">
        <f t="shared" ref="D14941" si="9127">IF(ISBLANK(A14941),"",(A14941-A14939)*1000)</f>
        <v/>
      </c>
    </row>
    <row r="14943" spans="4:4" x14ac:dyDescent="0.3">
      <c r="D14943" t="str">
        <f t="shared" ref="D14943" si="9128">IF(ISBLANK(A14943),"",(A14943-A14941)*1000)</f>
        <v/>
      </c>
    </row>
    <row r="14945" spans="4:4" x14ac:dyDescent="0.3">
      <c r="D14945" t="str">
        <f t="shared" ref="D14945" si="9129">IF(ISBLANK(A14945),"",(A14945-A14943)*1000)</f>
        <v/>
      </c>
    </row>
    <row r="14947" spans="4:4" x14ac:dyDescent="0.3">
      <c r="D14947" t="str">
        <f t="shared" ref="D14947" si="9130">IF(ISBLANK(A14947),"",(A14947-A14945)*1000)</f>
        <v/>
      </c>
    </row>
    <row r="14949" spans="4:4" x14ac:dyDescent="0.3">
      <c r="D14949" t="str">
        <f t="shared" ref="D14949" si="9131">IF(ISBLANK(A14949),"",(A14949-A14947)*1000)</f>
        <v/>
      </c>
    </row>
    <row r="14951" spans="4:4" x14ac:dyDescent="0.3">
      <c r="D14951" t="str">
        <f t="shared" ref="D14951" si="9132">IF(ISBLANK(A14951),"",(A14951-A14949)*1000)</f>
        <v/>
      </c>
    </row>
    <row r="14953" spans="4:4" x14ac:dyDescent="0.3">
      <c r="D14953" t="str">
        <f t="shared" ref="D14953" si="9133">IF(ISBLANK(A14953),"",(A14953-A14951)*1000)</f>
        <v/>
      </c>
    </row>
    <row r="14955" spans="4:4" x14ac:dyDescent="0.3">
      <c r="D14955" t="str">
        <f t="shared" ref="D14955" si="9134">IF(ISBLANK(A14955),"",(A14955-A14953)*1000)</f>
        <v/>
      </c>
    </row>
    <row r="14957" spans="4:4" x14ac:dyDescent="0.3">
      <c r="D14957" t="str">
        <f t="shared" ref="D14957" si="9135">IF(ISBLANK(A14957),"",(A14957-A14955)*1000)</f>
        <v/>
      </c>
    </row>
    <row r="14959" spans="4:4" x14ac:dyDescent="0.3">
      <c r="D14959" t="str">
        <f t="shared" ref="D14959" si="9136">IF(ISBLANK(A14959),"",(A14959-A14957)*1000)</f>
        <v/>
      </c>
    </row>
    <row r="14961" spans="4:4" x14ac:dyDescent="0.3">
      <c r="D14961" t="str">
        <f t="shared" ref="D14961" si="9137">IF(ISBLANK(A14961),"",(A14961-A14959)*1000)</f>
        <v/>
      </c>
    </row>
    <row r="14963" spans="4:4" x14ac:dyDescent="0.3">
      <c r="D14963" t="str">
        <f t="shared" ref="D14963" si="9138">IF(ISBLANK(A14963),"",(A14963-A14961)*1000)</f>
        <v/>
      </c>
    </row>
    <row r="14965" spans="4:4" x14ac:dyDescent="0.3">
      <c r="D14965" t="str">
        <f t="shared" ref="D14965" si="9139">IF(ISBLANK(A14965),"",(A14965-A14963)*1000)</f>
        <v/>
      </c>
    </row>
    <row r="14967" spans="4:4" x14ac:dyDescent="0.3">
      <c r="D14967" t="str">
        <f t="shared" ref="D14967" si="9140">IF(ISBLANK(A14967),"",(A14967-A14965)*1000)</f>
        <v/>
      </c>
    </row>
    <row r="14969" spans="4:4" x14ac:dyDescent="0.3">
      <c r="D14969" t="str">
        <f t="shared" ref="D14969" si="9141">IF(ISBLANK(A14969),"",(A14969-A14967)*1000)</f>
        <v/>
      </c>
    </row>
    <row r="14971" spans="4:4" x14ac:dyDescent="0.3">
      <c r="D14971" t="str">
        <f t="shared" ref="D14971" si="9142">IF(ISBLANK(A14971),"",(A14971-A14969)*1000)</f>
        <v/>
      </c>
    </row>
    <row r="14973" spans="4:4" x14ac:dyDescent="0.3">
      <c r="D14973" t="str">
        <f t="shared" ref="D14973" si="9143">IF(ISBLANK(A14973),"",(A14973-A14971)*1000)</f>
        <v/>
      </c>
    </row>
    <row r="14975" spans="4:4" x14ac:dyDescent="0.3">
      <c r="D14975" t="str">
        <f t="shared" ref="D14975" si="9144">IF(ISBLANK(A14975),"",(A14975-A14973)*1000)</f>
        <v/>
      </c>
    </row>
    <row r="14977" spans="4:4" x14ac:dyDescent="0.3">
      <c r="D14977" t="str">
        <f t="shared" ref="D14977" si="9145">IF(ISBLANK(A14977),"",(A14977-A14975)*1000)</f>
        <v/>
      </c>
    </row>
    <row r="14979" spans="4:4" x14ac:dyDescent="0.3">
      <c r="D14979" t="str">
        <f t="shared" ref="D14979" si="9146">IF(ISBLANK(A14979),"",(A14979-A14977)*1000)</f>
        <v/>
      </c>
    </row>
    <row r="14981" spans="4:4" x14ac:dyDescent="0.3">
      <c r="D14981" t="str">
        <f t="shared" ref="D14981" si="9147">IF(ISBLANK(A14981),"",(A14981-A14979)*1000)</f>
        <v/>
      </c>
    </row>
    <row r="14983" spans="4:4" x14ac:dyDescent="0.3">
      <c r="D14983" t="str">
        <f t="shared" ref="D14983" si="9148">IF(ISBLANK(A14983),"",(A14983-A14981)*1000)</f>
        <v/>
      </c>
    </row>
    <row r="14985" spans="4:4" x14ac:dyDescent="0.3">
      <c r="D14985" t="str">
        <f t="shared" ref="D14985" si="9149">IF(ISBLANK(A14985),"",(A14985-A14983)*1000)</f>
        <v/>
      </c>
    </row>
    <row r="14987" spans="4:4" x14ac:dyDescent="0.3">
      <c r="D14987" t="str">
        <f t="shared" ref="D14987" si="9150">IF(ISBLANK(A14987),"",(A14987-A14985)*1000)</f>
        <v/>
      </c>
    </row>
    <row r="14989" spans="4:4" x14ac:dyDescent="0.3">
      <c r="D14989" t="str">
        <f t="shared" ref="D14989" si="9151">IF(ISBLANK(A14989),"",(A14989-A14987)*1000)</f>
        <v/>
      </c>
    </row>
    <row r="14991" spans="4:4" x14ac:dyDescent="0.3">
      <c r="D14991" t="str">
        <f t="shared" ref="D14991" si="9152">IF(ISBLANK(A14991),"",(A14991-A14989)*1000)</f>
        <v/>
      </c>
    </row>
    <row r="14993" spans="4:4" x14ac:dyDescent="0.3">
      <c r="D14993" t="str">
        <f t="shared" ref="D14993" si="9153">IF(ISBLANK(A14993),"",(A14993-A14991)*1000)</f>
        <v/>
      </c>
    </row>
    <row r="14995" spans="4:4" x14ac:dyDescent="0.3">
      <c r="D14995" t="str">
        <f t="shared" ref="D14995" si="9154">IF(ISBLANK(A14995),"",(A14995-A14993)*1000)</f>
        <v/>
      </c>
    </row>
    <row r="14997" spans="4:4" x14ac:dyDescent="0.3">
      <c r="D14997" t="str">
        <f t="shared" ref="D14997" si="9155">IF(ISBLANK(A14997),"",(A14997-A14995)*1000)</f>
        <v/>
      </c>
    </row>
    <row r="14999" spans="4:4" x14ac:dyDescent="0.3">
      <c r="D14999" t="str">
        <f t="shared" ref="D14999" si="9156">IF(ISBLANK(A14999),"",(A14999-A14997)*1000)</f>
        <v/>
      </c>
    </row>
    <row r="15001" spans="4:4" x14ac:dyDescent="0.3">
      <c r="D15001" t="str">
        <f t="shared" ref="D15001" si="9157">IF(ISBLANK(A15001),"",(A15001-A14999)*1000)</f>
        <v/>
      </c>
    </row>
    <row r="15003" spans="4:4" x14ac:dyDescent="0.3">
      <c r="D15003" t="str">
        <f t="shared" ref="D15003" si="9158">IF(ISBLANK(A15003),"",(A15003-A15001)*1000)</f>
        <v/>
      </c>
    </row>
    <row r="15005" spans="4:4" x14ac:dyDescent="0.3">
      <c r="D15005" t="str">
        <f t="shared" ref="D15005" si="9159">IF(ISBLANK(A15005),"",(A15005-A15003)*1000)</f>
        <v/>
      </c>
    </row>
    <row r="15007" spans="4:4" x14ac:dyDescent="0.3">
      <c r="D15007" t="str">
        <f t="shared" ref="D15007" si="9160">IF(ISBLANK(A15007),"",(A15007-A15005)*1000)</f>
        <v/>
      </c>
    </row>
    <row r="15009" spans="4:4" x14ac:dyDescent="0.3">
      <c r="D15009" t="str">
        <f t="shared" ref="D15009" si="9161">IF(ISBLANK(A15009),"",(A15009-A15007)*1000)</f>
        <v/>
      </c>
    </row>
    <row r="15011" spans="4:4" x14ac:dyDescent="0.3">
      <c r="D15011" t="str">
        <f t="shared" ref="D15011" si="9162">IF(ISBLANK(A15011),"",(A15011-A15009)*1000)</f>
        <v/>
      </c>
    </row>
    <row r="15013" spans="4:4" x14ac:dyDescent="0.3">
      <c r="D15013" t="str">
        <f t="shared" ref="D15013" si="9163">IF(ISBLANK(A15013),"",(A15013-A15011)*1000)</f>
        <v/>
      </c>
    </row>
    <row r="15015" spans="4:4" x14ac:dyDescent="0.3">
      <c r="D15015" t="str">
        <f t="shared" ref="D15015" si="9164">IF(ISBLANK(A15015),"",(A15015-A15013)*1000)</f>
        <v/>
      </c>
    </row>
    <row r="15017" spans="4:4" x14ac:dyDescent="0.3">
      <c r="D15017" t="str">
        <f t="shared" ref="D15017" si="9165">IF(ISBLANK(A15017),"",(A15017-A15015)*1000)</f>
        <v/>
      </c>
    </row>
    <row r="15019" spans="4:4" x14ac:dyDescent="0.3">
      <c r="D15019" t="str">
        <f t="shared" ref="D15019" si="9166">IF(ISBLANK(A15019),"",(A15019-A15017)*1000)</f>
        <v/>
      </c>
    </row>
    <row r="15021" spans="4:4" x14ac:dyDescent="0.3">
      <c r="D15021" t="str">
        <f t="shared" ref="D15021" si="9167">IF(ISBLANK(A15021),"",(A15021-A15019)*1000)</f>
        <v/>
      </c>
    </row>
    <row r="15023" spans="4:4" x14ac:dyDescent="0.3">
      <c r="D15023" t="str">
        <f t="shared" ref="D15023" si="9168">IF(ISBLANK(A15023),"",(A15023-A15021)*1000)</f>
        <v/>
      </c>
    </row>
    <row r="15025" spans="4:4" x14ac:dyDescent="0.3">
      <c r="D15025" t="str">
        <f t="shared" ref="D15025" si="9169">IF(ISBLANK(A15025),"",(A15025-A15023)*1000)</f>
        <v/>
      </c>
    </row>
    <row r="15027" spans="4:4" x14ac:dyDescent="0.3">
      <c r="D15027" t="str">
        <f t="shared" ref="D15027" si="9170">IF(ISBLANK(A15027),"",(A15027-A15025)*1000)</f>
        <v/>
      </c>
    </row>
    <row r="15029" spans="4:4" x14ac:dyDescent="0.3">
      <c r="D15029" t="str">
        <f t="shared" ref="D15029" si="9171">IF(ISBLANK(A15029),"",(A15029-A15027)*1000)</f>
        <v/>
      </c>
    </row>
    <row r="15031" spans="4:4" x14ac:dyDescent="0.3">
      <c r="D15031" t="str">
        <f t="shared" ref="D15031" si="9172">IF(ISBLANK(A15031),"",(A15031-A15029)*1000)</f>
        <v/>
      </c>
    </row>
    <row r="15033" spans="4:4" x14ac:dyDescent="0.3">
      <c r="D15033" t="str">
        <f t="shared" ref="D15033" si="9173">IF(ISBLANK(A15033),"",(A15033-A15031)*1000)</f>
        <v/>
      </c>
    </row>
    <row r="15035" spans="4:4" x14ac:dyDescent="0.3">
      <c r="D15035" t="str">
        <f t="shared" ref="D15035" si="9174">IF(ISBLANK(A15035),"",(A15035-A15033)*1000)</f>
        <v/>
      </c>
    </row>
    <row r="15037" spans="4:4" x14ac:dyDescent="0.3">
      <c r="D15037" t="str">
        <f t="shared" ref="D15037" si="9175">IF(ISBLANK(A15037),"",(A15037-A15035)*1000)</f>
        <v/>
      </c>
    </row>
    <row r="15039" spans="4:4" x14ac:dyDescent="0.3">
      <c r="D15039" t="str">
        <f t="shared" ref="D15039" si="9176">IF(ISBLANK(A15039),"",(A15039-A15037)*1000)</f>
        <v/>
      </c>
    </row>
    <row r="15041" spans="4:4" x14ac:dyDescent="0.3">
      <c r="D15041" t="str">
        <f t="shared" ref="D15041" si="9177">IF(ISBLANK(A15041),"",(A15041-A15039)*1000)</f>
        <v/>
      </c>
    </row>
    <row r="15043" spans="4:4" x14ac:dyDescent="0.3">
      <c r="D15043" t="str">
        <f t="shared" ref="D15043" si="9178">IF(ISBLANK(A15043),"",(A15043-A15041)*1000)</f>
        <v/>
      </c>
    </row>
    <row r="15045" spans="4:4" x14ac:dyDescent="0.3">
      <c r="D15045" t="str">
        <f t="shared" ref="D15045" si="9179">IF(ISBLANK(A15045),"",(A15045-A15043)*1000)</f>
        <v/>
      </c>
    </row>
    <row r="15047" spans="4:4" x14ac:dyDescent="0.3">
      <c r="D15047" t="str">
        <f t="shared" ref="D15047" si="9180">IF(ISBLANK(A15047),"",(A15047-A15045)*1000)</f>
        <v/>
      </c>
    </row>
    <row r="15049" spans="4:4" x14ac:dyDescent="0.3">
      <c r="D15049" t="str">
        <f t="shared" ref="D15049" si="9181">IF(ISBLANK(A15049),"",(A15049-A15047)*1000)</f>
        <v/>
      </c>
    </row>
    <row r="15051" spans="4:4" x14ac:dyDescent="0.3">
      <c r="D15051" t="str">
        <f t="shared" ref="D15051" si="9182">IF(ISBLANK(A15051),"",(A15051-A15049)*1000)</f>
        <v/>
      </c>
    </row>
    <row r="15053" spans="4:4" x14ac:dyDescent="0.3">
      <c r="D15053" t="str">
        <f t="shared" ref="D15053" si="9183">IF(ISBLANK(A15053),"",(A15053-A15051)*1000)</f>
        <v/>
      </c>
    </row>
    <row r="15055" spans="4:4" x14ac:dyDescent="0.3">
      <c r="D15055" t="str">
        <f t="shared" ref="D15055" si="9184">IF(ISBLANK(A15055),"",(A15055-A15053)*1000)</f>
        <v/>
      </c>
    </row>
    <row r="15057" spans="4:4" x14ac:dyDescent="0.3">
      <c r="D15057" t="str">
        <f t="shared" ref="D15057" si="9185">IF(ISBLANK(A15057),"",(A15057-A15055)*1000)</f>
        <v/>
      </c>
    </row>
    <row r="15059" spans="4:4" x14ac:dyDescent="0.3">
      <c r="D15059" t="str">
        <f t="shared" ref="D15059" si="9186">IF(ISBLANK(A15059),"",(A15059-A15057)*1000)</f>
        <v/>
      </c>
    </row>
    <row r="15061" spans="4:4" x14ac:dyDescent="0.3">
      <c r="D15061" t="str">
        <f t="shared" ref="D15061" si="9187">IF(ISBLANK(A15061),"",(A15061-A15059)*1000)</f>
        <v/>
      </c>
    </row>
    <row r="15063" spans="4:4" x14ac:dyDescent="0.3">
      <c r="D15063" t="str">
        <f t="shared" ref="D15063" si="9188">IF(ISBLANK(A15063),"",(A15063-A15061)*1000)</f>
        <v/>
      </c>
    </row>
    <row r="15065" spans="4:4" x14ac:dyDescent="0.3">
      <c r="D15065" t="str">
        <f t="shared" ref="D15065" si="9189">IF(ISBLANK(A15065),"",(A15065-A15063)*1000)</f>
        <v/>
      </c>
    </row>
    <row r="15067" spans="4:4" x14ac:dyDescent="0.3">
      <c r="D15067" t="str">
        <f t="shared" ref="D15067" si="9190">IF(ISBLANK(A15067),"",(A15067-A15065)*1000)</f>
        <v/>
      </c>
    </row>
    <row r="15069" spans="4:4" x14ac:dyDescent="0.3">
      <c r="D15069" t="str">
        <f t="shared" ref="D15069" si="9191">IF(ISBLANK(A15069),"",(A15069-A15067)*1000)</f>
        <v/>
      </c>
    </row>
    <row r="15071" spans="4:4" x14ac:dyDescent="0.3">
      <c r="D15071" t="str">
        <f t="shared" ref="D15071" si="9192">IF(ISBLANK(A15071),"",(A15071-A15069)*1000)</f>
        <v/>
      </c>
    </row>
    <row r="15073" spans="4:4" x14ac:dyDescent="0.3">
      <c r="D15073" t="str">
        <f t="shared" ref="D15073" si="9193">IF(ISBLANK(A15073),"",(A15073-A15071)*1000)</f>
        <v/>
      </c>
    </row>
    <row r="15075" spans="4:4" x14ac:dyDescent="0.3">
      <c r="D15075" t="str">
        <f t="shared" ref="D15075" si="9194">IF(ISBLANK(A15075),"",(A15075-A15073)*1000)</f>
        <v/>
      </c>
    </row>
    <row r="15077" spans="4:4" x14ac:dyDescent="0.3">
      <c r="D15077" t="str">
        <f t="shared" ref="D15077" si="9195">IF(ISBLANK(A15077),"",(A15077-A15075)*1000)</f>
        <v/>
      </c>
    </row>
    <row r="15079" spans="4:4" x14ac:dyDescent="0.3">
      <c r="D15079" t="str">
        <f t="shared" ref="D15079" si="9196">IF(ISBLANK(A15079),"",(A15079-A15077)*1000)</f>
        <v/>
      </c>
    </row>
    <row r="15081" spans="4:4" x14ac:dyDescent="0.3">
      <c r="D15081" t="str">
        <f t="shared" ref="D15081" si="9197">IF(ISBLANK(A15081),"",(A15081-A15079)*1000)</f>
        <v/>
      </c>
    </row>
    <row r="15083" spans="4:4" x14ac:dyDescent="0.3">
      <c r="D15083" t="str">
        <f t="shared" ref="D15083" si="9198">IF(ISBLANK(A15083),"",(A15083-A15081)*1000)</f>
        <v/>
      </c>
    </row>
    <row r="15085" spans="4:4" x14ac:dyDescent="0.3">
      <c r="D15085" t="str">
        <f t="shared" ref="D15085" si="9199">IF(ISBLANK(A15085),"",(A15085-A15083)*1000)</f>
        <v/>
      </c>
    </row>
    <row r="15087" spans="4:4" x14ac:dyDescent="0.3">
      <c r="D15087" t="str">
        <f t="shared" ref="D15087" si="9200">IF(ISBLANK(A15087),"",(A15087-A15085)*1000)</f>
        <v/>
      </c>
    </row>
    <row r="15089" spans="4:4" x14ac:dyDescent="0.3">
      <c r="D15089" t="str">
        <f t="shared" ref="D15089" si="9201">IF(ISBLANK(A15089),"",(A15089-A15087)*1000)</f>
        <v/>
      </c>
    </row>
    <row r="15091" spans="4:4" x14ac:dyDescent="0.3">
      <c r="D15091" t="str">
        <f t="shared" ref="D15091" si="9202">IF(ISBLANK(A15091),"",(A15091-A15089)*1000)</f>
        <v/>
      </c>
    </row>
    <row r="15093" spans="4:4" x14ac:dyDescent="0.3">
      <c r="D15093" t="str">
        <f t="shared" ref="D15093" si="9203">IF(ISBLANK(A15093),"",(A15093-A15091)*1000)</f>
        <v/>
      </c>
    </row>
    <row r="15095" spans="4:4" x14ac:dyDescent="0.3">
      <c r="D15095" t="str">
        <f t="shared" ref="D15095" si="9204">IF(ISBLANK(A15095),"",(A15095-A15093)*1000)</f>
        <v/>
      </c>
    </row>
    <row r="15097" spans="4:4" x14ac:dyDescent="0.3">
      <c r="D15097" t="str">
        <f t="shared" ref="D15097" si="9205">IF(ISBLANK(A15097),"",(A15097-A15095)*1000)</f>
        <v/>
      </c>
    </row>
    <row r="15099" spans="4:4" x14ac:dyDescent="0.3">
      <c r="D15099" t="str">
        <f t="shared" ref="D15099" si="9206">IF(ISBLANK(A15099),"",(A15099-A15097)*1000)</f>
        <v/>
      </c>
    </row>
    <row r="15101" spans="4:4" x14ac:dyDescent="0.3">
      <c r="D15101" t="str">
        <f t="shared" ref="D15101" si="9207">IF(ISBLANK(A15101),"",(A15101-A15099)*1000)</f>
        <v/>
      </c>
    </row>
    <row r="15103" spans="4:4" x14ac:dyDescent="0.3">
      <c r="D15103" t="str">
        <f t="shared" ref="D15103" si="9208">IF(ISBLANK(A15103),"",(A15103-A15101)*1000)</f>
        <v/>
      </c>
    </row>
    <row r="15105" spans="4:4" x14ac:dyDescent="0.3">
      <c r="D15105" t="str">
        <f t="shared" ref="D15105" si="9209">IF(ISBLANK(A15105),"",(A15105-A15103)*1000)</f>
        <v/>
      </c>
    </row>
    <row r="15107" spans="4:4" x14ac:dyDescent="0.3">
      <c r="D15107" t="str">
        <f t="shared" ref="D15107" si="9210">IF(ISBLANK(A15107),"",(A15107-A15105)*1000)</f>
        <v/>
      </c>
    </row>
    <row r="15109" spans="4:4" x14ac:dyDescent="0.3">
      <c r="D15109" t="str">
        <f t="shared" ref="D15109" si="9211">IF(ISBLANK(A15109),"",(A15109-A15107)*1000)</f>
        <v/>
      </c>
    </row>
    <row r="15111" spans="4:4" x14ac:dyDescent="0.3">
      <c r="D15111" t="str">
        <f t="shared" ref="D15111" si="9212">IF(ISBLANK(A15111),"",(A15111-A15109)*1000)</f>
        <v/>
      </c>
    </row>
    <row r="15113" spans="4:4" x14ac:dyDescent="0.3">
      <c r="D15113" t="str">
        <f t="shared" ref="D15113" si="9213">IF(ISBLANK(A15113),"",(A15113-A15111)*1000)</f>
        <v/>
      </c>
    </row>
    <row r="15115" spans="4:4" x14ac:dyDescent="0.3">
      <c r="D15115" t="str">
        <f t="shared" ref="D15115" si="9214">IF(ISBLANK(A15115),"",(A15115-A15113)*1000)</f>
        <v/>
      </c>
    </row>
    <row r="15117" spans="4:4" x14ac:dyDescent="0.3">
      <c r="D15117" t="str">
        <f t="shared" ref="D15117" si="9215">IF(ISBLANK(A15117),"",(A15117-A15115)*1000)</f>
        <v/>
      </c>
    </row>
    <row r="15119" spans="4:4" x14ac:dyDescent="0.3">
      <c r="D15119" t="str">
        <f t="shared" ref="D15119" si="9216">IF(ISBLANK(A15119),"",(A15119-A15117)*1000)</f>
        <v/>
      </c>
    </row>
    <row r="15121" spans="4:4" x14ac:dyDescent="0.3">
      <c r="D15121" t="str">
        <f t="shared" ref="D15121" si="9217">IF(ISBLANK(A15121),"",(A15121-A15119)*1000)</f>
        <v/>
      </c>
    </row>
    <row r="15123" spans="4:4" x14ac:dyDescent="0.3">
      <c r="D15123" t="str">
        <f t="shared" ref="D15123" si="9218">IF(ISBLANK(A15123),"",(A15123-A15121)*1000)</f>
        <v/>
      </c>
    </row>
    <row r="15125" spans="4:4" x14ac:dyDescent="0.3">
      <c r="D15125" t="str">
        <f t="shared" ref="D15125" si="9219">IF(ISBLANK(A15125),"",(A15125-A15123)*1000)</f>
        <v/>
      </c>
    </row>
    <row r="15127" spans="4:4" x14ac:dyDescent="0.3">
      <c r="D15127" t="str">
        <f t="shared" ref="D15127" si="9220">IF(ISBLANK(A15127),"",(A15127-A15125)*1000)</f>
        <v/>
      </c>
    </row>
    <row r="15129" spans="4:4" x14ac:dyDescent="0.3">
      <c r="D15129" t="str">
        <f t="shared" ref="D15129" si="9221">IF(ISBLANK(A15129),"",(A15129-A15127)*1000)</f>
        <v/>
      </c>
    </row>
    <row r="15131" spans="4:4" x14ac:dyDescent="0.3">
      <c r="D15131" t="str">
        <f t="shared" ref="D15131" si="9222">IF(ISBLANK(A15131),"",(A15131-A15129)*1000)</f>
        <v/>
      </c>
    </row>
    <row r="15133" spans="4:4" x14ac:dyDescent="0.3">
      <c r="D15133" t="str">
        <f t="shared" ref="D15133" si="9223">IF(ISBLANK(A15133),"",(A15133-A15131)*1000)</f>
        <v/>
      </c>
    </row>
    <row r="15135" spans="4:4" x14ac:dyDescent="0.3">
      <c r="D15135" t="str">
        <f t="shared" ref="D15135" si="9224">IF(ISBLANK(A15135),"",(A15135-A15133)*1000)</f>
        <v/>
      </c>
    </row>
    <row r="15137" spans="4:4" x14ac:dyDescent="0.3">
      <c r="D15137" t="str">
        <f t="shared" ref="D15137" si="9225">IF(ISBLANK(A15137),"",(A15137-A15135)*1000)</f>
        <v/>
      </c>
    </row>
    <row r="15139" spans="4:4" x14ac:dyDescent="0.3">
      <c r="D15139" t="str">
        <f t="shared" ref="D15139" si="9226">IF(ISBLANK(A15139),"",(A15139-A15137)*1000)</f>
        <v/>
      </c>
    </row>
    <row r="15141" spans="4:4" x14ac:dyDescent="0.3">
      <c r="D15141" t="str">
        <f t="shared" ref="D15141" si="9227">IF(ISBLANK(A15141),"",(A15141-A15139)*1000)</f>
        <v/>
      </c>
    </row>
    <row r="15143" spans="4:4" x14ac:dyDescent="0.3">
      <c r="D15143" t="str">
        <f t="shared" ref="D15143" si="9228">IF(ISBLANK(A15143),"",(A15143-A15141)*1000)</f>
        <v/>
      </c>
    </row>
    <row r="15145" spans="4:4" x14ac:dyDescent="0.3">
      <c r="D15145" t="str">
        <f t="shared" ref="D15145" si="9229">IF(ISBLANK(A15145),"",(A15145-A15143)*1000)</f>
        <v/>
      </c>
    </row>
    <row r="15147" spans="4:4" x14ac:dyDescent="0.3">
      <c r="D15147" t="str">
        <f t="shared" ref="D15147" si="9230">IF(ISBLANK(A15147),"",(A15147-A15145)*1000)</f>
        <v/>
      </c>
    </row>
    <row r="15149" spans="4:4" x14ac:dyDescent="0.3">
      <c r="D15149" t="str">
        <f t="shared" ref="D15149" si="9231">IF(ISBLANK(A15149),"",(A15149-A15147)*1000)</f>
        <v/>
      </c>
    </row>
    <row r="15151" spans="4:4" x14ac:dyDescent="0.3">
      <c r="D15151" t="str">
        <f t="shared" ref="D15151" si="9232">IF(ISBLANK(A15151),"",(A15151-A15149)*1000)</f>
        <v/>
      </c>
    </row>
    <row r="15153" spans="4:4" x14ac:dyDescent="0.3">
      <c r="D15153" t="str">
        <f t="shared" ref="D15153" si="9233">IF(ISBLANK(A15153),"",(A15153-A15151)*1000)</f>
        <v/>
      </c>
    </row>
    <row r="15155" spans="4:4" x14ac:dyDescent="0.3">
      <c r="D15155" t="str">
        <f t="shared" ref="D15155" si="9234">IF(ISBLANK(A15155),"",(A15155-A15153)*1000)</f>
        <v/>
      </c>
    </row>
    <row r="15157" spans="4:4" x14ac:dyDescent="0.3">
      <c r="D15157" t="str">
        <f t="shared" ref="D15157" si="9235">IF(ISBLANK(A15157),"",(A15157-A15155)*1000)</f>
        <v/>
      </c>
    </row>
    <row r="15159" spans="4:4" x14ac:dyDescent="0.3">
      <c r="D15159" t="str">
        <f t="shared" ref="D15159" si="9236">IF(ISBLANK(A15159),"",(A15159-A15157)*1000)</f>
        <v/>
      </c>
    </row>
    <row r="15161" spans="4:4" x14ac:dyDescent="0.3">
      <c r="D15161" t="str">
        <f t="shared" ref="D15161" si="9237">IF(ISBLANK(A15161),"",(A15161-A15159)*1000)</f>
        <v/>
      </c>
    </row>
    <row r="15163" spans="4:4" x14ac:dyDescent="0.3">
      <c r="D15163" t="str">
        <f t="shared" ref="D15163" si="9238">IF(ISBLANK(A15163),"",(A15163-A15161)*1000)</f>
        <v/>
      </c>
    </row>
    <row r="15165" spans="4:4" x14ac:dyDescent="0.3">
      <c r="D15165" t="str">
        <f t="shared" ref="D15165" si="9239">IF(ISBLANK(A15165),"",(A15165-A15163)*1000)</f>
        <v/>
      </c>
    </row>
    <row r="15167" spans="4:4" x14ac:dyDescent="0.3">
      <c r="D15167" t="str">
        <f t="shared" ref="D15167" si="9240">IF(ISBLANK(A15167),"",(A15167-A15165)*1000)</f>
        <v/>
      </c>
    </row>
    <row r="15169" spans="4:4" x14ac:dyDescent="0.3">
      <c r="D15169" t="str">
        <f t="shared" ref="D15169" si="9241">IF(ISBLANK(A15169),"",(A15169-A15167)*1000)</f>
        <v/>
      </c>
    </row>
    <row r="15171" spans="4:4" x14ac:dyDescent="0.3">
      <c r="D15171" t="str">
        <f t="shared" ref="D15171" si="9242">IF(ISBLANK(A15171),"",(A15171-A15169)*1000)</f>
        <v/>
      </c>
    </row>
    <row r="15173" spans="4:4" x14ac:dyDescent="0.3">
      <c r="D15173" t="str">
        <f t="shared" ref="D15173" si="9243">IF(ISBLANK(A15173),"",(A15173-A15171)*1000)</f>
        <v/>
      </c>
    </row>
    <row r="15175" spans="4:4" x14ac:dyDescent="0.3">
      <c r="D15175" t="str">
        <f t="shared" ref="D15175" si="9244">IF(ISBLANK(A15175),"",(A15175-A15173)*1000)</f>
        <v/>
      </c>
    </row>
    <row r="15177" spans="4:4" x14ac:dyDescent="0.3">
      <c r="D15177" t="str">
        <f t="shared" ref="D15177" si="9245">IF(ISBLANK(A15177),"",(A15177-A15175)*1000)</f>
        <v/>
      </c>
    </row>
    <row r="15179" spans="4:4" x14ac:dyDescent="0.3">
      <c r="D15179" t="str">
        <f t="shared" ref="D15179" si="9246">IF(ISBLANK(A15179),"",(A15179-A15177)*1000)</f>
        <v/>
      </c>
    </row>
    <row r="15181" spans="4:4" x14ac:dyDescent="0.3">
      <c r="D15181" t="str">
        <f t="shared" ref="D15181" si="9247">IF(ISBLANK(A15181),"",(A15181-A15179)*1000)</f>
        <v/>
      </c>
    </row>
    <row r="15183" spans="4:4" x14ac:dyDescent="0.3">
      <c r="D15183" t="str">
        <f t="shared" ref="D15183" si="9248">IF(ISBLANK(A15183),"",(A15183-A15181)*1000)</f>
        <v/>
      </c>
    </row>
    <row r="15185" spans="4:4" x14ac:dyDescent="0.3">
      <c r="D15185" t="str">
        <f t="shared" ref="D15185" si="9249">IF(ISBLANK(A15185),"",(A15185-A15183)*1000)</f>
        <v/>
      </c>
    </row>
    <row r="15187" spans="4:4" x14ac:dyDescent="0.3">
      <c r="D15187" t="str">
        <f t="shared" ref="D15187" si="9250">IF(ISBLANK(A15187),"",(A15187-A15185)*1000)</f>
        <v/>
      </c>
    </row>
    <row r="15189" spans="4:4" x14ac:dyDescent="0.3">
      <c r="D15189" t="str">
        <f t="shared" ref="D15189" si="9251">IF(ISBLANK(A15189),"",(A15189-A15187)*1000)</f>
        <v/>
      </c>
    </row>
    <row r="15191" spans="4:4" x14ac:dyDescent="0.3">
      <c r="D15191" t="str">
        <f t="shared" ref="D15191" si="9252">IF(ISBLANK(A15191),"",(A15191-A15189)*1000)</f>
        <v/>
      </c>
    </row>
    <row r="15193" spans="4:4" x14ac:dyDescent="0.3">
      <c r="D15193" t="str">
        <f t="shared" ref="D15193" si="9253">IF(ISBLANK(A15193),"",(A15193-A15191)*1000)</f>
        <v/>
      </c>
    </row>
    <row r="15195" spans="4:4" x14ac:dyDescent="0.3">
      <c r="D15195" t="str">
        <f t="shared" ref="D15195" si="9254">IF(ISBLANK(A15195),"",(A15195-A15193)*1000)</f>
        <v/>
      </c>
    </row>
    <row r="15197" spans="4:4" x14ac:dyDescent="0.3">
      <c r="D15197" t="str">
        <f t="shared" ref="D15197" si="9255">IF(ISBLANK(A15197),"",(A15197-A15195)*1000)</f>
        <v/>
      </c>
    </row>
    <row r="15199" spans="4:4" x14ac:dyDescent="0.3">
      <c r="D15199" t="str">
        <f t="shared" ref="D15199" si="9256">IF(ISBLANK(A15199),"",(A15199-A15197)*1000)</f>
        <v/>
      </c>
    </row>
    <row r="15201" spans="4:4" x14ac:dyDescent="0.3">
      <c r="D15201" t="str">
        <f t="shared" ref="D15201" si="9257">IF(ISBLANK(A15201),"",(A15201-A15199)*1000)</f>
        <v/>
      </c>
    </row>
    <row r="15203" spans="4:4" x14ac:dyDescent="0.3">
      <c r="D15203" t="str">
        <f t="shared" ref="D15203" si="9258">IF(ISBLANK(A15203),"",(A15203-A15201)*1000)</f>
        <v/>
      </c>
    </row>
    <row r="15205" spans="4:4" x14ac:dyDescent="0.3">
      <c r="D15205" t="str">
        <f t="shared" ref="D15205" si="9259">IF(ISBLANK(A15205),"",(A15205-A15203)*1000)</f>
        <v/>
      </c>
    </row>
    <row r="15207" spans="4:4" x14ac:dyDescent="0.3">
      <c r="D15207" t="str">
        <f t="shared" ref="D15207" si="9260">IF(ISBLANK(A15207),"",(A15207-A15205)*1000)</f>
        <v/>
      </c>
    </row>
    <row r="15209" spans="4:4" x14ac:dyDescent="0.3">
      <c r="D15209" t="str">
        <f t="shared" ref="D15209" si="9261">IF(ISBLANK(A15209),"",(A15209-A15207)*1000)</f>
        <v/>
      </c>
    </row>
    <row r="15211" spans="4:4" x14ac:dyDescent="0.3">
      <c r="D15211" t="str">
        <f t="shared" ref="D15211" si="9262">IF(ISBLANK(A15211),"",(A15211-A15209)*1000)</f>
        <v/>
      </c>
    </row>
    <row r="15213" spans="4:4" x14ac:dyDescent="0.3">
      <c r="D15213" t="str">
        <f t="shared" ref="D15213" si="9263">IF(ISBLANK(A15213),"",(A15213-A15211)*1000)</f>
        <v/>
      </c>
    </row>
    <row r="15215" spans="4:4" x14ac:dyDescent="0.3">
      <c r="D15215" t="str">
        <f t="shared" ref="D15215" si="9264">IF(ISBLANK(A15215),"",(A15215-A15213)*1000)</f>
        <v/>
      </c>
    </row>
    <row r="15217" spans="4:4" x14ac:dyDescent="0.3">
      <c r="D15217" t="str">
        <f t="shared" ref="D15217" si="9265">IF(ISBLANK(A15217),"",(A15217-A15215)*1000)</f>
        <v/>
      </c>
    </row>
    <row r="15219" spans="4:4" x14ac:dyDescent="0.3">
      <c r="D15219" t="str">
        <f t="shared" ref="D15219" si="9266">IF(ISBLANK(A15219),"",(A15219-A15217)*1000)</f>
        <v/>
      </c>
    </row>
    <row r="15221" spans="4:4" x14ac:dyDescent="0.3">
      <c r="D15221" t="str">
        <f t="shared" ref="D15221" si="9267">IF(ISBLANK(A15221),"",(A15221-A15219)*1000)</f>
        <v/>
      </c>
    </row>
    <row r="15223" spans="4:4" x14ac:dyDescent="0.3">
      <c r="D15223" t="str">
        <f t="shared" ref="D15223" si="9268">IF(ISBLANK(A15223),"",(A15223-A15221)*1000)</f>
        <v/>
      </c>
    </row>
    <row r="15225" spans="4:4" x14ac:dyDescent="0.3">
      <c r="D15225" t="str">
        <f t="shared" ref="D15225" si="9269">IF(ISBLANK(A15225),"",(A15225-A15223)*1000)</f>
        <v/>
      </c>
    </row>
    <row r="15227" spans="4:4" x14ac:dyDescent="0.3">
      <c r="D15227" t="str">
        <f t="shared" ref="D15227" si="9270">IF(ISBLANK(A15227),"",(A15227-A15225)*1000)</f>
        <v/>
      </c>
    </row>
    <row r="15229" spans="4:4" x14ac:dyDescent="0.3">
      <c r="D15229" t="str">
        <f t="shared" ref="D15229" si="9271">IF(ISBLANK(A15229),"",(A15229-A15227)*1000)</f>
        <v/>
      </c>
    </row>
    <row r="15231" spans="4:4" x14ac:dyDescent="0.3">
      <c r="D15231" t="str">
        <f t="shared" ref="D15231" si="9272">IF(ISBLANK(A15231),"",(A15231-A15229)*1000)</f>
        <v/>
      </c>
    </row>
    <row r="15233" spans="4:4" x14ac:dyDescent="0.3">
      <c r="D15233" t="str">
        <f t="shared" ref="D15233" si="9273">IF(ISBLANK(A15233),"",(A15233-A15231)*1000)</f>
        <v/>
      </c>
    </row>
    <row r="15235" spans="4:4" x14ac:dyDescent="0.3">
      <c r="D15235" t="str">
        <f t="shared" ref="D15235" si="9274">IF(ISBLANK(A15235),"",(A15235-A15233)*1000)</f>
        <v/>
      </c>
    </row>
    <row r="15237" spans="4:4" x14ac:dyDescent="0.3">
      <c r="D15237" t="str">
        <f t="shared" ref="D15237" si="9275">IF(ISBLANK(A15237),"",(A15237-A15235)*1000)</f>
        <v/>
      </c>
    </row>
    <row r="15239" spans="4:4" x14ac:dyDescent="0.3">
      <c r="D15239" t="str">
        <f t="shared" ref="D15239" si="9276">IF(ISBLANK(A15239),"",(A15239-A15237)*1000)</f>
        <v/>
      </c>
    </row>
    <row r="15241" spans="4:4" x14ac:dyDescent="0.3">
      <c r="D15241" t="str">
        <f t="shared" ref="D15241" si="9277">IF(ISBLANK(A15241),"",(A15241-A15239)*1000)</f>
        <v/>
      </c>
    </row>
    <row r="15243" spans="4:4" x14ac:dyDescent="0.3">
      <c r="D15243" t="str">
        <f t="shared" ref="D15243" si="9278">IF(ISBLANK(A15243),"",(A15243-A15241)*1000)</f>
        <v/>
      </c>
    </row>
    <row r="15245" spans="4:4" x14ac:dyDescent="0.3">
      <c r="D15245" t="str">
        <f t="shared" ref="D15245" si="9279">IF(ISBLANK(A15245),"",(A15245-A15243)*1000)</f>
        <v/>
      </c>
    </row>
    <row r="15247" spans="4:4" x14ac:dyDescent="0.3">
      <c r="D15247" t="str">
        <f t="shared" ref="D15247" si="9280">IF(ISBLANK(A15247),"",(A15247-A15245)*1000)</f>
        <v/>
      </c>
    </row>
    <row r="15249" spans="4:4" x14ac:dyDescent="0.3">
      <c r="D15249" t="str">
        <f t="shared" ref="D15249" si="9281">IF(ISBLANK(A15249),"",(A15249-A15247)*1000)</f>
        <v/>
      </c>
    </row>
    <row r="15251" spans="4:4" x14ac:dyDescent="0.3">
      <c r="D15251" t="str">
        <f t="shared" ref="D15251" si="9282">IF(ISBLANK(A15251),"",(A15251-A15249)*1000)</f>
        <v/>
      </c>
    </row>
    <row r="15253" spans="4:4" x14ac:dyDescent="0.3">
      <c r="D15253" t="str">
        <f t="shared" ref="D15253" si="9283">IF(ISBLANK(A15253),"",(A15253-A15251)*1000)</f>
        <v/>
      </c>
    </row>
    <row r="15255" spans="4:4" x14ac:dyDescent="0.3">
      <c r="D15255" t="str">
        <f t="shared" ref="D15255" si="9284">IF(ISBLANK(A15255),"",(A15255-A15253)*1000)</f>
        <v/>
      </c>
    </row>
    <row r="15257" spans="4:4" x14ac:dyDescent="0.3">
      <c r="D15257" t="str">
        <f t="shared" ref="D15257" si="9285">IF(ISBLANK(A15257),"",(A15257-A15255)*1000)</f>
        <v/>
      </c>
    </row>
    <row r="15259" spans="4:4" x14ac:dyDescent="0.3">
      <c r="D15259" t="str">
        <f t="shared" ref="D15259" si="9286">IF(ISBLANK(A15259),"",(A15259-A15257)*1000)</f>
        <v/>
      </c>
    </row>
    <row r="15261" spans="4:4" x14ac:dyDescent="0.3">
      <c r="D15261" t="str">
        <f t="shared" ref="D15261" si="9287">IF(ISBLANK(A15261),"",(A15261-A15259)*1000)</f>
        <v/>
      </c>
    </row>
    <row r="15263" spans="4:4" x14ac:dyDescent="0.3">
      <c r="D15263" t="str">
        <f t="shared" ref="D15263" si="9288">IF(ISBLANK(A15263),"",(A15263-A15261)*1000)</f>
        <v/>
      </c>
    </row>
    <row r="15265" spans="4:4" x14ac:dyDescent="0.3">
      <c r="D15265" t="str">
        <f t="shared" ref="D15265" si="9289">IF(ISBLANK(A15265),"",(A15265-A15263)*1000)</f>
        <v/>
      </c>
    </row>
    <row r="15267" spans="4:4" x14ac:dyDescent="0.3">
      <c r="D15267" t="str">
        <f t="shared" ref="D15267" si="9290">IF(ISBLANK(A15267),"",(A15267-A15265)*1000)</f>
        <v/>
      </c>
    </row>
    <row r="15269" spans="4:4" x14ac:dyDescent="0.3">
      <c r="D15269" t="str">
        <f t="shared" ref="D15269" si="9291">IF(ISBLANK(A15269),"",(A15269-A15267)*1000)</f>
        <v/>
      </c>
    </row>
    <row r="15271" spans="4:4" x14ac:dyDescent="0.3">
      <c r="D15271" t="str">
        <f t="shared" ref="D15271" si="9292">IF(ISBLANK(A15271),"",(A15271-A15269)*1000)</f>
        <v/>
      </c>
    </row>
    <row r="15273" spans="4:4" x14ac:dyDescent="0.3">
      <c r="D15273" t="str">
        <f t="shared" ref="D15273" si="9293">IF(ISBLANK(A15273),"",(A15273-A15271)*1000)</f>
        <v/>
      </c>
    </row>
    <row r="15275" spans="4:4" x14ac:dyDescent="0.3">
      <c r="D15275" t="str">
        <f t="shared" ref="D15275" si="9294">IF(ISBLANK(A15275),"",(A15275-A15273)*1000)</f>
        <v/>
      </c>
    </row>
    <row r="15277" spans="4:4" x14ac:dyDescent="0.3">
      <c r="D15277" t="str">
        <f t="shared" ref="D15277" si="9295">IF(ISBLANK(A15277),"",(A15277-A15275)*1000)</f>
        <v/>
      </c>
    </row>
    <row r="15279" spans="4:4" x14ac:dyDescent="0.3">
      <c r="D15279" t="str">
        <f t="shared" ref="D15279" si="9296">IF(ISBLANK(A15279),"",(A15279-A15277)*1000)</f>
        <v/>
      </c>
    </row>
    <row r="15281" spans="4:4" x14ac:dyDescent="0.3">
      <c r="D15281" t="str">
        <f t="shared" ref="D15281" si="9297">IF(ISBLANK(A15281),"",(A15281-A15279)*1000)</f>
        <v/>
      </c>
    </row>
    <row r="15283" spans="4:4" x14ac:dyDescent="0.3">
      <c r="D15283" t="str">
        <f t="shared" ref="D15283" si="9298">IF(ISBLANK(A15283),"",(A15283-A15281)*1000)</f>
        <v/>
      </c>
    </row>
    <row r="15285" spans="4:4" x14ac:dyDescent="0.3">
      <c r="D15285" t="str">
        <f t="shared" ref="D15285" si="9299">IF(ISBLANK(A15285),"",(A15285-A15283)*1000)</f>
        <v/>
      </c>
    </row>
    <row r="15287" spans="4:4" x14ac:dyDescent="0.3">
      <c r="D15287" t="str">
        <f t="shared" ref="D15287" si="9300">IF(ISBLANK(A15287),"",(A15287-A15285)*1000)</f>
        <v/>
      </c>
    </row>
    <row r="15289" spans="4:4" x14ac:dyDescent="0.3">
      <c r="D15289" t="str">
        <f t="shared" ref="D15289" si="9301">IF(ISBLANK(A15289),"",(A15289-A15287)*1000)</f>
        <v/>
      </c>
    </row>
    <row r="15291" spans="4:4" x14ac:dyDescent="0.3">
      <c r="D15291" t="str">
        <f t="shared" ref="D15291" si="9302">IF(ISBLANK(A15291),"",(A15291-A15289)*1000)</f>
        <v/>
      </c>
    </row>
    <row r="15293" spans="4:4" x14ac:dyDescent="0.3">
      <c r="D15293" t="str">
        <f t="shared" ref="D15293" si="9303">IF(ISBLANK(A15293),"",(A15293-A15291)*1000)</f>
        <v/>
      </c>
    </row>
    <row r="15295" spans="4:4" x14ac:dyDescent="0.3">
      <c r="D15295" t="str">
        <f t="shared" ref="D15295" si="9304">IF(ISBLANK(A15295),"",(A15295-A15293)*1000)</f>
        <v/>
      </c>
    </row>
    <row r="15297" spans="4:4" x14ac:dyDescent="0.3">
      <c r="D15297" t="str">
        <f t="shared" ref="D15297" si="9305">IF(ISBLANK(A15297),"",(A15297-A15295)*1000)</f>
        <v/>
      </c>
    </row>
    <row r="15299" spans="4:4" x14ac:dyDescent="0.3">
      <c r="D15299" t="str">
        <f t="shared" ref="D15299" si="9306">IF(ISBLANK(A15299),"",(A15299-A15297)*1000)</f>
        <v/>
      </c>
    </row>
    <row r="15301" spans="4:4" x14ac:dyDescent="0.3">
      <c r="D15301" t="str">
        <f t="shared" ref="D15301" si="9307">IF(ISBLANK(A15301),"",(A15301-A15299)*1000)</f>
        <v/>
      </c>
    </row>
    <row r="15303" spans="4:4" x14ac:dyDescent="0.3">
      <c r="D15303" t="str">
        <f t="shared" ref="D15303" si="9308">IF(ISBLANK(A15303),"",(A15303-A15301)*1000)</f>
        <v/>
      </c>
    </row>
    <row r="15305" spans="4:4" x14ac:dyDescent="0.3">
      <c r="D15305" t="str">
        <f t="shared" ref="D15305" si="9309">IF(ISBLANK(A15305),"",(A15305-A15303)*1000)</f>
        <v/>
      </c>
    </row>
    <row r="15307" spans="4:4" x14ac:dyDescent="0.3">
      <c r="D15307" t="str">
        <f t="shared" ref="D15307" si="9310">IF(ISBLANK(A15307),"",(A15307-A15305)*1000)</f>
        <v/>
      </c>
    </row>
    <row r="15309" spans="4:4" x14ac:dyDescent="0.3">
      <c r="D15309" t="str">
        <f t="shared" ref="D15309" si="9311">IF(ISBLANK(A15309),"",(A15309-A15307)*1000)</f>
        <v/>
      </c>
    </row>
    <row r="15311" spans="4:4" x14ac:dyDescent="0.3">
      <c r="D15311" t="str">
        <f t="shared" ref="D15311" si="9312">IF(ISBLANK(A15311),"",(A15311-A15309)*1000)</f>
        <v/>
      </c>
    </row>
    <row r="15313" spans="4:4" x14ac:dyDescent="0.3">
      <c r="D15313" t="str">
        <f t="shared" ref="D15313" si="9313">IF(ISBLANK(A15313),"",(A15313-A15311)*1000)</f>
        <v/>
      </c>
    </row>
    <row r="15315" spans="4:4" x14ac:dyDescent="0.3">
      <c r="D15315" t="str">
        <f t="shared" ref="D15315" si="9314">IF(ISBLANK(A15315),"",(A15315-A15313)*1000)</f>
        <v/>
      </c>
    </row>
    <row r="15317" spans="4:4" x14ac:dyDescent="0.3">
      <c r="D15317" t="str">
        <f t="shared" ref="D15317" si="9315">IF(ISBLANK(A15317),"",(A15317-A15315)*1000)</f>
        <v/>
      </c>
    </row>
    <row r="15319" spans="4:4" x14ac:dyDescent="0.3">
      <c r="D15319" t="str">
        <f t="shared" ref="D15319" si="9316">IF(ISBLANK(A15319),"",(A15319-A15317)*1000)</f>
        <v/>
      </c>
    </row>
    <row r="15321" spans="4:4" x14ac:dyDescent="0.3">
      <c r="D15321" t="str">
        <f t="shared" ref="D15321" si="9317">IF(ISBLANK(A15321),"",(A15321-A15319)*1000)</f>
        <v/>
      </c>
    </row>
    <row r="15323" spans="4:4" x14ac:dyDescent="0.3">
      <c r="D15323" t="str">
        <f t="shared" ref="D15323" si="9318">IF(ISBLANK(A15323),"",(A15323-A15321)*1000)</f>
        <v/>
      </c>
    </row>
    <row r="15325" spans="4:4" x14ac:dyDescent="0.3">
      <c r="D15325" t="str">
        <f t="shared" ref="D15325" si="9319">IF(ISBLANK(A15325),"",(A15325-A15323)*1000)</f>
        <v/>
      </c>
    </row>
    <row r="15327" spans="4:4" x14ac:dyDescent="0.3">
      <c r="D15327" t="str">
        <f t="shared" ref="D15327" si="9320">IF(ISBLANK(A15327),"",(A15327-A15325)*1000)</f>
        <v/>
      </c>
    </row>
    <row r="15329" spans="4:4" x14ac:dyDescent="0.3">
      <c r="D15329" t="str">
        <f t="shared" ref="D15329" si="9321">IF(ISBLANK(A15329),"",(A15329-A15327)*1000)</f>
        <v/>
      </c>
    </row>
    <row r="15331" spans="4:4" x14ac:dyDescent="0.3">
      <c r="D15331" t="str">
        <f t="shared" ref="D15331" si="9322">IF(ISBLANK(A15331),"",(A15331-A15329)*1000)</f>
        <v/>
      </c>
    </row>
    <row r="15333" spans="4:4" x14ac:dyDescent="0.3">
      <c r="D15333" t="str">
        <f t="shared" ref="D15333" si="9323">IF(ISBLANK(A15333),"",(A15333-A15331)*1000)</f>
        <v/>
      </c>
    </row>
    <row r="15335" spans="4:4" x14ac:dyDescent="0.3">
      <c r="D15335" t="str">
        <f t="shared" ref="D15335" si="9324">IF(ISBLANK(A15335),"",(A15335-A15333)*1000)</f>
        <v/>
      </c>
    </row>
    <row r="15337" spans="4:4" x14ac:dyDescent="0.3">
      <c r="D15337" t="str">
        <f t="shared" ref="D15337" si="9325">IF(ISBLANK(A15337),"",(A15337-A15335)*1000)</f>
        <v/>
      </c>
    </row>
    <row r="15339" spans="4:4" x14ac:dyDescent="0.3">
      <c r="D15339" t="str">
        <f t="shared" ref="D15339" si="9326">IF(ISBLANK(A15339),"",(A15339-A15337)*1000)</f>
        <v/>
      </c>
    </row>
    <row r="15341" spans="4:4" x14ac:dyDescent="0.3">
      <c r="D15341" t="str">
        <f t="shared" ref="D15341" si="9327">IF(ISBLANK(A15341),"",(A15341-A15339)*1000)</f>
        <v/>
      </c>
    </row>
    <row r="15343" spans="4:4" x14ac:dyDescent="0.3">
      <c r="D15343" t="str">
        <f t="shared" ref="D15343" si="9328">IF(ISBLANK(A15343),"",(A15343-A15341)*1000)</f>
        <v/>
      </c>
    </row>
    <row r="15345" spans="4:4" x14ac:dyDescent="0.3">
      <c r="D15345" t="str">
        <f t="shared" ref="D15345" si="9329">IF(ISBLANK(A15345),"",(A15345-A15343)*1000)</f>
        <v/>
      </c>
    </row>
    <row r="15347" spans="4:4" x14ac:dyDescent="0.3">
      <c r="D15347" t="str">
        <f t="shared" ref="D15347" si="9330">IF(ISBLANK(A15347),"",(A15347-A15345)*1000)</f>
        <v/>
      </c>
    </row>
    <row r="15349" spans="4:4" x14ac:dyDescent="0.3">
      <c r="D15349" t="str">
        <f t="shared" ref="D15349" si="9331">IF(ISBLANK(A15349),"",(A15349-A15347)*1000)</f>
        <v/>
      </c>
    </row>
    <row r="15351" spans="4:4" x14ac:dyDescent="0.3">
      <c r="D15351" t="str">
        <f t="shared" ref="D15351" si="9332">IF(ISBLANK(A15351),"",(A15351-A15349)*1000)</f>
        <v/>
      </c>
    </row>
    <row r="15353" spans="4:4" x14ac:dyDescent="0.3">
      <c r="D15353" t="str">
        <f t="shared" ref="D15353" si="9333">IF(ISBLANK(A15353),"",(A15353-A15351)*1000)</f>
        <v/>
      </c>
    </row>
    <row r="15355" spans="4:4" x14ac:dyDescent="0.3">
      <c r="D15355" t="str">
        <f t="shared" ref="D15355" si="9334">IF(ISBLANK(A15355),"",(A15355-A15353)*1000)</f>
        <v/>
      </c>
    </row>
    <row r="15357" spans="4:4" x14ac:dyDescent="0.3">
      <c r="D15357" t="str">
        <f t="shared" ref="D15357" si="9335">IF(ISBLANK(A15357),"",(A15357-A15355)*1000)</f>
        <v/>
      </c>
    </row>
    <row r="15359" spans="4:4" x14ac:dyDescent="0.3">
      <c r="D15359" t="str">
        <f t="shared" ref="D15359" si="9336">IF(ISBLANK(A15359),"",(A15359-A15357)*1000)</f>
        <v/>
      </c>
    </row>
    <row r="15361" spans="4:4" x14ac:dyDescent="0.3">
      <c r="D15361" t="str">
        <f t="shared" ref="D15361" si="9337">IF(ISBLANK(A15361),"",(A15361-A15359)*1000)</f>
        <v/>
      </c>
    </row>
    <row r="15363" spans="4:4" x14ac:dyDescent="0.3">
      <c r="D15363" t="str">
        <f t="shared" ref="D15363" si="9338">IF(ISBLANK(A15363),"",(A15363-A15361)*1000)</f>
        <v/>
      </c>
    </row>
    <row r="15365" spans="4:4" x14ac:dyDescent="0.3">
      <c r="D15365" t="str">
        <f t="shared" ref="D15365" si="9339">IF(ISBLANK(A15365),"",(A15365-A15363)*1000)</f>
        <v/>
      </c>
    </row>
    <row r="15367" spans="4:4" x14ac:dyDescent="0.3">
      <c r="D15367" t="str">
        <f t="shared" ref="D15367" si="9340">IF(ISBLANK(A15367),"",(A15367-A15365)*1000)</f>
        <v/>
      </c>
    </row>
    <row r="15369" spans="4:4" x14ac:dyDescent="0.3">
      <c r="D15369" t="str">
        <f t="shared" ref="D15369" si="9341">IF(ISBLANK(A15369),"",(A15369-A15367)*1000)</f>
        <v/>
      </c>
    </row>
    <row r="15371" spans="4:4" x14ac:dyDescent="0.3">
      <c r="D15371" t="str">
        <f t="shared" ref="D15371" si="9342">IF(ISBLANK(A15371),"",(A15371-A15369)*1000)</f>
        <v/>
      </c>
    </row>
    <row r="15373" spans="4:4" x14ac:dyDescent="0.3">
      <c r="D15373" t="str">
        <f t="shared" ref="D15373" si="9343">IF(ISBLANK(A15373),"",(A15373-A15371)*1000)</f>
        <v/>
      </c>
    </row>
    <row r="15375" spans="4:4" x14ac:dyDescent="0.3">
      <c r="D15375" t="str">
        <f t="shared" ref="D15375" si="9344">IF(ISBLANK(A15375),"",(A15375-A15373)*1000)</f>
        <v/>
      </c>
    </row>
    <row r="15377" spans="4:4" x14ac:dyDescent="0.3">
      <c r="D15377" t="str">
        <f t="shared" ref="D15377" si="9345">IF(ISBLANK(A15377),"",(A15377-A15375)*1000)</f>
        <v/>
      </c>
    </row>
    <row r="15379" spans="4:4" x14ac:dyDescent="0.3">
      <c r="D15379" t="str">
        <f t="shared" ref="D15379" si="9346">IF(ISBLANK(A15379),"",(A15379-A15377)*1000)</f>
        <v/>
      </c>
    </row>
    <row r="15381" spans="4:4" x14ac:dyDescent="0.3">
      <c r="D15381" t="str">
        <f t="shared" ref="D15381" si="9347">IF(ISBLANK(A15381),"",(A15381-A15379)*1000)</f>
        <v/>
      </c>
    </row>
    <row r="15383" spans="4:4" x14ac:dyDescent="0.3">
      <c r="D15383" t="str">
        <f t="shared" ref="D15383" si="9348">IF(ISBLANK(A15383),"",(A15383-A15381)*1000)</f>
        <v/>
      </c>
    </row>
    <row r="15385" spans="4:4" x14ac:dyDescent="0.3">
      <c r="D15385" t="str">
        <f t="shared" ref="D15385" si="9349">IF(ISBLANK(A15385),"",(A15385-A15383)*1000)</f>
        <v/>
      </c>
    </row>
    <row r="15387" spans="4:4" x14ac:dyDescent="0.3">
      <c r="D15387" t="str">
        <f t="shared" ref="D15387" si="9350">IF(ISBLANK(A15387),"",(A15387-A15385)*1000)</f>
        <v/>
      </c>
    </row>
    <row r="15389" spans="4:4" x14ac:dyDescent="0.3">
      <c r="D15389" t="str">
        <f t="shared" ref="D15389" si="9351">IF(ISBLANK(A15389),"",(A15389-A15387)*1000)</f>
        <v/>
      </c>
    </row>
    <row r="15391" spans="4:4" x14ac:dyDescent="0.3">
      <c r="D15391" t="str">
        <f t="shared" ref="D15391" si="9352">IF(ISBLANK(A15391),"",(A15391-A15389)*1000)</f>
        <v/>
      </c>
    </row>
    <row r="15393" spans="4:4" x14ac:dyDescent="0.3">
      <c r="D15393" t="str">
        <f t="shared" ref="D15393" si="9353">IF(ISBLANK(A15393),"",(A15393-A15391)*1000)</f>
        <v/>
      </c>
    </row>
    <row r="15395" spans="4:4" x14ac:dyDescent="0.3">
      <c r="D15395" t="str">
        <f t="shared" ref="D15395" si="9354">IF(ISBLANK(A15395),"",(A15395-A15393)*1000)</f>
        <v/>
      </c>
    </row>
    <row r="15397" spans="4:4" x14ac:dyDescent="0.3">
      <c r="D15397" t="str">
        <f t="shared" ref="D15397" si="9355">IF(ISBLANK(A15397),"",(A15397-A15395)*1000)</f>
        <v/>
      </c>
    </row>
    <row r="15399" spans="4:4" x14ac:dyDescent="0.3">
      <c r="D15399" t="str">
        <f t="shared" ref="D15399" si="9356">IF(ISBLANK(A15399),"",(A15399-A15397)*1000)</f>
        <v/>
      </c>
    </row>
    <row r="15401" spans="4:4" x14ac:dyDescent="0.3">
      <c r="D15401" t="str">
        <f t="shared" ref="D15401" si="9357">IF(ISBLANK(A15401),"",(A15401-A15399)*1000)</f>
        <v/>
      </c>
    </row>
    <row r="15403" spans="4:4" x14ac:dyDescent="0.3">
      <c r="D15403" t="str">
        <f t="shared" ref="D15403" si="9358">IF(ISBLANK(A15403),"",(A15403-A15401)*1000)</f>
        <v/>
      </c>
    </row>
    <row r="15405" spans="4:4" x14ac:dyDescent="0.3">
      <c r="D15405" t="str">
        <f t="shared" ref="D15405" si="9359">IF(ISBLANK(A15405),"",(A15405-A15403)*1000)</f>
        <v/>
      </c>
    </row>
    <row r="15407" spans="4:4" x14ac:dyDescent="0.3">
      <c r="D15407" t="str">
        <f t="shared" ref="D15407" si="9360">IF(ISBLANK(A15407),"",(A15407-A15405)*1000)</f>
        <v/>
      </c>
    </row>
    <row r="15409" spans="4:4" x14ac:dyDescent="0.3">
      <c r="D15409" t="str">
        <f t="shared" ref="D15409" si="9361">IF(ISBLANK(A15409),"",(A15409-A15407)*1000)</f>
        <v/>
      </c>
    </row>
    <row r="15411" spans="4:4" x14ac:dyDescent="0.3">
      <c r="D15411" t="str">
        <f t="shared" ref="D15411" si="9362">IF(ISBLANK(A15411),"",(A15411-A15409)*1000)</f>
        <v/>
      </c>
    </row>
    <row r="15413" spans="4:4" x14ac:dyDescent="0.3">
      <c r="D15413" t="str">
        <f t="shared" ref="D15413" si="9363">IF(ISBLANK(A15413),"",(A15413-A15411)*1000)</f>
        <v/>
      </c>
    </row>
    <row r="15415" spans="4:4" x14ac:dyDescent="0.3">
      <c r="D15415" t="str">
        <f t="shared" ref="D15415" si="9364">IF(ISBLANK(A15415),"",(A15415-A15413)*1000)</f>
        <v/>
      </c>
    </row>
    <row r="15417" spans="4:4" x14ac:dyDescent="0.3">
      <c r="D15417" t="str">
        <f t="shared" ref="D15417" si="9365">IF(ISBLANK(A15417),"",(A15417-A15415)*1000)</f>
        <v/>
      </c>
    </row>
    <row r="15419" spans="4:4" x14ac:dyDescent="0.3">
      <c r="D15419" t="str">
        <f t="shared" ref="D15419" si="9366">IF(ISBLANK(A15419),"",(A15419-A15417)*1000)</f>
        <v/>
      </c>
    </row>
    <row r="15421" spans="4:4" x14ac:dyDescent="0.3">
      <c r="D15421" t="str">
        <f t="shared" ref="D15421" si="9367">IF(ISBLANK(A15421),"",(A15421-A15419)*1000)</f>
        <v/>
      </c>
    </row>
    <row r="15423" spans="4:4" x14ac:dyDescent="0.3">
      <c r="D15423" t="str">
        <f t="shared" ref="D15423" si="9368">IF(ISBLANK(A15423),"",(A15423-A15421)*1000)</f>
        <v/>
      </c>
    </row>
    <row r="15425" spans="4:4" x14ac:dyDescent="0.3">
      <c r="D15425" t="str">
        <f t="shared" ref="D15425" si="9369">IF(ISBLANK(A15425),"",(A15425-A15423)*1000)</f>
        <v/>
      </c>
    </row>
    <row r="15427" spans="4:4" x14ac:dyDescent="0.3">
      <c r="D15427" t="str">
        <f t="shared" ref="D15427" si="9370">IF(ISBLANK(A15427),"",(A15427-A15425)*1000)</f>
        <v/>
      </c>
    </row>
    <row r="15429" spans="4:4" x14ac:dyDescent="0.3">
      <c r="D15429" t="str">
        <f t="shared" ref="D15429" si="9371">IF(ISBLANK(A15429),"",(A15429-A15427)*1000)</f>
        <v/>
      </c>
    </row>
    <row r="15431" spans="4:4" x14ac:dyDescent="0.3">
      <c r="D15431" t="str">
        <f t="shared" ref="D15431" si="9372">IF(ISBLANK(A15431),"",(A15431-A15429)*1000)</f>
        <v/>
      </c>
    </row>
    <row r="15433" spans="4:4" x14ac:dyDescent="0.3">
      <c r="D15433" t="str">
        <f t="shared" ref="D15433" si="9373">IF(ISBLANK(A15433),"",(A15433-A15431)*1000)</f>
        <v/>
      </c>
    </row>
    <row r="15435" spans="4:4" x14ac:dyDescent="0.3">
      <c r="D15435" t="str">
        <f t="shared" ref="D15435" si="9374">IF(ISBLANK(A15435),"",(A15435-A15433)*1000)</f>
        <v/>
      </c>
    </row>
    <row r="15437" spans="4:4" x14ac:dyDescent="0.3">
      <c r="D15437" t="str">
        <f t="shared" ref="D15437" si="9375">IF(ISBLANK(A15437),"",(A15437-A15435)*1000)</f>
        <v/>
      </c>
    </row>
    <row r="15439" spans="4:4" x14ac:dyDescent="0.3">
      <c r="D15439" t="str">
        <f t="shared" ref="D15439" si="9376">IF(ISBLANK(A15439),"",(A15439-A15437)*1000)</f>
        <v/>
      </c>
    </row>
    <row r="15441" spans="4:4" x14ac:dyDescent="0.3">
      <c r="D15441" t="str">
        <f t="shared" ref="D15441" si="9377">IF(ISBLANK(A15441),"",(A15441-A15439)*1000)</f>
        <v/>
      </c>
    </row>
    <row r="15443" spans="4:4" x14ac:dyDescent="0.3">
      <c r="D15443" t="str">
        <f t="shared" ref="D15443" si="9378">IF(ISBLANK(A15443),"",(A15443-A15441)*1000)</f>
        <v/>
      </c>
    </row>
    <row r="15445" spans="4:4" x14ac:dyDescent="0.3">
      <c r="D15445" t="str">
        <f t="shared" ref="D15445" si="9379">IF(ISBLANK(A15445),"",(A15445-A15443)*1000)</f>
        <v/>
      </c>
    </row>
    <row r="15447" spans="4:4" x14ac:dyDescent="0.3">
      <c r="D15447" t="str">
        <f t="shared" ref="D15447" si="9380">IF(ISBLANK(A15447),"",(A15447-A15445)*1000)</f>
        <v/>
      </c>
    </row>
    <row r="15449" spans="4:4" x14ac:dyDescent="0.3">
      <c r="D15449" t="str">
        <f t="shared" ref="D15449" si="9381">IF(ISBLANK(A15449),"",(A15449-A15447)*1000)</f>
        <v/>
      </c>
    </row>
    <row r="15451" spans="4:4" x14ac:dyDescent="0.3">
      <c r="D15451" t="str">
        <f t="shared" ref="D15451" si="9382">IF(ISBLANK(A15451),"",(A15451-A15449)*1000)</f>
        <v/>
      </c>
    </row>
    <row r="15453" spans="4:4" x14ac:dyDescent="0.3">
      <c r="D15453" t="str">
        <f t="shared" ref="D15453" si="9383">IF(ISBLANK(A15453),"",(A15453-A15451)*1000)</f>
        <v/>
      </c>
    </row>
    <row r="15455" spans="4:4" x14ac:dyDescent="0.3">
      <c r="D15455" t="str">
        <f t="shared" ref="D15455" si="9384">IF(ISBLANK(A15455),"",(A15455-A15453)*1000)</f>
        <v/>
      </c>
    </row>
    <row r="15457" spans="4:4" x14ac:dyDescent="0.3">
      <c r="D15457" t="str">
        <f t="shared" ref="D15457" si="9385">IF(ISBLANK(A15457),"",(A15457-A15455)*1000)</f>
        <v/>
      </c>
    </row>
    <row r="15459" spans="4:4" x14ac:dyDescent="0.3">
      <c r="D15459" t="str">
        <f t="shared" ref="D15459" si="9386">IF(ISBLANK(A15459),"",(A15459-A15457)*1000)</f>
        <v/>
      </c>
    </row>
    <row r="15461" spans="4:4" x14ac:dyDescent="0.3">
      <c r="D15461" t="str">
        <f t="shared" ref="D15461" si="9387">IF(ISBLANK(A15461),"",(A15461-A15459)*1000)</f>
        <v/>
      </c>
    </row>
    <row r="15463" spans="4:4" x14ac:dyDescent="0.3">
      <c r="D15463" t="str">
        <f t="shared" ref="D15463" si="9388">IF(ISBLANK(A15463),"",(A15463-A15461)*1000)</f>
        <v/>
      </c>
    </row>
    <row r="15465" spans="4:4" x14ac:dyDescent="0.3">
      <c r="D15465" t="str">
        <f t="shared" ref="D15465" si="9389">IF(ISBLANK(A15465),"",(A15465-A15463)*1000)</f>
        <v/>
      </c>
    </row>
    <row r="15467" spans="4:4" x14ac:dyDescent="0.3">
      <c r="D15467" t="str">
        <f t="shared" ref="D15467" si="9390">IF(ISBLANK(A15467),"",(A15467-A15465)*1000)</f>
        <v/>
      </c>
    </row>
    <row r="15469" spans="4:4" x14ac:dyDescent="0.3">
      <c r="D15469" t="str">
        <f t="shared" ref="D15469" si="9391">IF(ISBLANK(A15469),"",(A15469-A15467)*1000)</f>
        <v/>
      </c>
    </row>
    <row r="15471" spans="4:4" x14ac:dyDescent="0.3">
      <c r="D15471" t="str">
        <f t="shared" ref="D15471" si="9392">IF(ISBLANK(A15471),"",(A15471-A15469)*1000)</f>
        <v/>
      </c>
    </row>
    <row r="15473" spans="4:4" x14ac:dyDescent="0.3">
      <c r="D15473" t="str">
        <f t="shared" ref="D15473" si="9393">IF(ISBLANK(A15473),"",(A15473-A15471)*1000)</f>
        <v/>
      </c>
    </row>
    <row r="15475" spans="4:4" x14ac:dyDescent="0.3">
      <c r="D15475" t="str">
        <f t="shared" ref="D15475" si="9394">IF(ISBLANK(A15475),"",(A15475-A15473)*1000)</f>
        <v/>
      </c>
    </row>
    <row r="15477" spans="4:4" x14ac:dyDescent="0.3">
      <c r="D15477" t="str">
        <f t="shared" ref="D15477" si="9395">IF(ISBLANK(A15477),"",(A15477-A15475)*1000)</f>
        <v/>
      </c>
    </row>
    <row r="15479" spans="4:4" x14ac:dyDescent="0.3">
      <c r="D15479" t="str">
        <f t="shared" ref="D15479" si="9396">IF(ISBLANK(A15479),"",(A15479-A15477)*1000)</f>
        <v/>
      </c>
    </row>
    <row r="15481" spans="4:4" x14ac:dyDescent="0.3">
      <c r="D15481" t="str">
        <f t="shared" ref="D15481" si="9397">IF(ISBLANK(A15481),"",(A15481-A15479)*1000)</f>
        <v/>
      </c>
    </row>
    <row r="15483" spans="4:4" x14ac:dyDescent="0.3">
      <c r="D15483" t="str">
        <f t="shared" ref="D15483" si="9398">IF(ISBLANK(A15483),"",(A15483-A15481)*1000)</f>
        <v/>
      </c>
    </row>
    <row r="15485" spans="4:4" x14ac:dyDescent="0.3">
      <c r="D15485" t="str">
        <f t="shared" ref="D15485" si="9399">IF(ISBLANK(A15485),"",(A15485-A15483)*1000)</f>
        <v/>
      </c>
    </row>
    <row r="15487" spans="4:4" x14ac:dyDescent="0.3">
      <c r="D15487" t="str">
        <f t="shared" ref="D15487" si="9400">IF(ISBLANK(A15487),"",(A15487-A15485)*1000)</f>
        <v/>
      </c>
    </row>
    <row r="15489" spans="4:4" x14ac:dyDescent="0.3">
      <c r="D15489" t="str">
        <f t="shared" ref="D15489" si="9401">IF(ISBLANK(A15489),"",(A15489-A15487)*1000)</f>
        <v/>
      </c>
    </row>
    <row r="15491" spans="4:4" x14ac:dyDescent="0.3">
      <c r="D15491" t="str">
        <f t="shared" ref="D15491" si="9402">IF(ISBLANK(A15491),"",(A15491-A15489)*1000)</f>
        <v/>
      </c>
    </row>
    <row r="15493" spans="4:4" x14ac:dyDescent="0.3">
      <c r="D15493" t="str">
        <f t="shared" ref="D15493" si="9403">IF(ISBLANK(A15493),"",(A15493-A15491)*1000)</f>
        <v/>
      </c>
    </row>
    <row r="15495" spans="4:4" x14ac:dyDescent="0.3">
      <c r="D15495" t="str">
        <f t="shared" ref="D15495" si="9404">IF(ISBLANK(A15495),"",(A15495-A15493)*1000)</f>
        <v/>
      </c>
    </row>
    <row r="15497" spans="4:4" x14ac:dyDescent="0.3">
      <c r="D15497" t="str">
        <f t="shared" ref="D15497" si="9405">IF(ISBLANK(A15497),"",(A15497-A15495)*1000)</f>
        <v/>
      </c>
    </row>
    <row r="15499" spans="4:4" x14ac:dyDescent="0.3">
      <c r="D15499" t="str">
        <f t="shared" ref="D15499" si="9406">IF(ISBLANK(A15499),"",(A15499-A15497)*1000)</f>
        <v/>
      </c>
    </row>
    <row r="15501" spans="4:4" x14ac:dyDescent="0.3">
      <c r="D15501" t="str">
        <f t="shared" ref="D15501" si="9407">IF(ISBLANK(A15501),"",(A15501-A15499)*1000)</f>
        <v/>
      </c>
    </row>
    <row r="15503" spans="4:4" x14ac:dyDescent="0.3">
      <c r="D15503" t="str">
        <f t="shared" ref="D15503" si="9408">IF(ISBLANK(A15503),"",(A15503-A15501)*1000)</f>
        <v/>
      </c>
    </row>
    <row r="15505" spans="4:4" x14ac:dyDescent="0.3">
      <c r="D15505" t="str">
        <f t="shared" ref="D15505" si="9409">IF(ISBLANK(A15505),"",(A15505-A15503)*1000)</f>
        <v/>
      </c>
    </row>
    <row r="15507" spans="4:4" x14ac:dyDescent="0.3">
      <c r="D15507" t="str">
        <f t="shared" ref="D15507" si="9410">IF(ISBLANK(A15507),"",(A15507-A15505)*1000)</f>
        <v/>
      </c>
    </row>
    <row r="15509" spans="4:4" x14ac:dyDescent="0.3">
      <c r="D15509" t="str">
        <f t="shared" ref="D15509" si="9411">IF(ISBLANK(A15509),"",(A15509-A15507)*1000)</f>
        <v/>
      </c>
    </row>
    <row r="15511" spans="4:4" x14ac:dyDescent="0.3">
      <c r="D15511" t="str">
        <f t="shared" ref="D15511" si="9412">IF(ISBLANK(A15511),"",(A15511-A15509)*1000)</f>
        <v/>
      </c>
    </row>
    <row r="15513" spans="4:4" x14ac:dyDescent="0.3">
      <c r="D15513" t="str">
        <f t="shared" ref="D15513" si="9413">IF(ISBLANK(A15513),"",(A15513-A15511)*1000)</f>
        <v/>
      </c>
    </row>
    <row r="15515" spans="4:4" x14ac:dyDescent="0.3">
      <c r="D15515" t="str">
        <f t="shared" ref="D15515" si="9414">IF(ISBLANK(A15515),"",(A15515-A15513)*1000)</f>
        <v/>
      </c>
    </row>
    <row r="15517" spans="4:4" x14ac:dyDescent="0.3">
      <c r="D15517" t="str">
        <f t="shared" ref="D15517" si="9415">IF(ISBLANK(A15517),"",(A15517-A15515)*1000)</f>
        <v/>
      </c>
    </row>
    <row r="15519" spans="4:4" x14ac:dyDescent="0.3">
      <c r="D15519" t="str">
        <f t="shared" ref="D15519" si="9416">IF(ISBLANK(A15519),"",(A15519-A15517)*1000)</f>
        <v/>
      </c>
    </row>
    <row r="15521" spans="4:4" x14ac:dyDescent="0.3">
      <c r="D15521" t="str">
        <f t="shared" ref="D15521" si="9417">IF(ISBLANK(A15521),"",(A15521-A15519)*1000)</f>
        <v/>
      </c>
    </row>
    <row r="15523" spans="4:4" x14ac:dyDescent="0.3">
      <c r="D15523" t="str">
        <f t="shared" ref="D15523" si="9418">IF(ISBLANK(A15523),"",(A15523-A15521)*1000)</f>
        <v/>
      </c>
    </row>
    <row r="15525" spans="4:4" x14ac:dyDescent="0.3">
      <c r="D15525" t="str">
        <f t="shared" ref="D15525" si="9419">IF(ISBLANK(A15525),"",(A15525-A15523)*1000)</f>
        <v/>
      </c>
    </row>
    <row r="15527" spans="4:4" x14ac:dyDescent="0.3">
      <c r="D15527" t="str">
        <f t="shared" ref="D15527" si="9420">IF(ISBLANK(A15527),"",(A15527-A15525)*1000)</f>
        <v/>
      </c>
    </row>
    <row r="15529" spans="4:4" x14ac:dyDescent="0.3">
      <c r="D15529" t="str">
        <f t="shared" ref="D15529" si="9421">IF(ISBLANK(A15529),"",(A15529-A15527)*1000)</f>
        <v/>
      </c>
    </row>
    <row r="15531" spans="4:4" x14ac:dyDescent="0.3">
      <c r="D15531" t="str">
        <f t="shared" ref="D15531" si="9422">IF(ISBLANK(A15531),"",(A15531-A15529)*1000)</f>
        <v/>
      </c>
    </row>
    <row r="15533" spans="4:4" x14ac:dyDescent="0.3">
      <c r="D15533" t="str">
        <f t="shared" ref="D15533" si="9423">IF(ISBLANK(A15533),"",(A15533-A15531)*1000)</f>
        <v/>
      </c>
    </row>
    <row r="15535" spans="4:4" x14ac:dyDescent="0.3">
      <c r="D15535" t="str">
        <f t="shared" ref="D15535" si="9424">IF(ISBLANK(A15535),"",(A15535-A15533)*1000)</f>
        <v/>
      </c>
    </row>
    <row r="15537" spans="4:4" x14ac:dyDescent="0.3">
      <c r="D15537" t="str">
        <f t="shared" ref="D15537" si="9425">IF(ISBLANK(A15537),"",(A15537-A15535)*1000)</f>
        <v/>
      </c>
    </row>
    <row r="15539" spans="4:4" x14ac:dyDescent="0.3">
      <c r="D15539" t="str">
        <f t="shared" ref="D15539" si="9426">IF(ISBLANK(A15539),"",(A15539-A15537)*1000)</f>
        <v/>
      </c>
    </row>
    <row r="15541" spans="4:4" x14ac:dyDescent="0.3">
      <c r="D15541" t="str">
        <f t="shared" ref="D15541" si="9427">IF(ISBLANK(A15541),"",(A15541-A15539)*1000)</f>
        <v/>
      </c>
    </row>
    <row r="15543" spans="4:4" x14ac:dyDescent="0.3">
      <c r="D15543" t="str">
        <f t="shared" ref="D15543" si="9428">IF(ISBLANK(A15543),"",(A15543-A15541)*1000)</f>
        <v/>
      </c>
    </row>
    <row r="15545" spans="4:4" x14ac:dyDescent="0.3">
      <c r="D15545" t="str">
        <f t="shared" ref="D15545" si="9429">IF(ISBLANK(A15545),"",(A15545-A15543)*1000)</f>
        <v/>
      </c>
    </row>
    <row r="15547" spans="4:4" x14ac:dyDescent="0.3">
      <c r="D15547" t="str">
        <f t="shared" ref="D15547" si="9430">IF(ISBLANK(A15547),"",(A15547-A15545)*1000)</f>
        <v/>
      </c>
    </row>
    <row r="15549" spans="4:4" x14ac:dyDescent="0.3">
      <c r="D15549" t="str">
        <f t="shared" ref="D15549" si="9431">IF(ISBLANK(A15549),"",(A15549-A15547)*1000)</f>
        <v/>
      </c>
    </row>
    <row r="15551" spans="4:4" x14ac:dyDescent="0.3">
      <c r="D15551" t="str">
        <f t="shared" ref="D15551" si="9432">IF(ISBLANK(A15551),"",(A15551-A15549)*1000)</f>
        <v/>
      </c>
    </row>
    <row r="15553" spans="4:4" x14ac:dyDescent="0.3">
      <c r="D15553" t="str">
        <f t="shared" ref="D15553" si="9433">IF(ISBLANK(A15553),"",(A15553-A15551)*1000)</f>
        <v/>
      </c>
    </row>
    <row r="15555" spans="4:4" x14ac:dyDescent="0.3">
      <c r="D15555" t="str">
        <f t="shared" ref="D15555" si="9434">IF(ISBLANK(A15555),"",(A15555-A15553)*1000)</f>
        <v/>
      </c>
    </row>
    <row r="15557" spans="4:4" x14ac:dyDescent="0.3">
      <c r="D15557" t="str">
        <f t="shared" ref="D15557" si="9435">IF(ISBLANK(A15557),"",(A15557-A15555)*1000)</f>
        <v/>
      </c>
    </row>
    <row r="15559" spans="4:4" x14ac:dyDescent="0.3">
      <c r="D15559" t="str">
        <f t="shared" ref="D15559" si="9436">IF(ISBLANK(A15559),"",(A15559-A15557)*1000)</f>
        <v/>
      </c>
    </row>
    <row r="15561" spans="4:4" x14ac:dyDescent="0.3">
      <c r="D15561" t="str">
        <f t="shared" ref="D15561" si="9437">IF(ISBLANK(A15561),"",(A15561-A15559)*1000)</f>
        <v/>
      </c>
    </row>
    <row r="15563" spans="4:4" x14ac:dyDescent="0.3">
      <c r="D15563" t="str">
        <f t="shared" ref="D15563" si="9438">IF(ISBLANK(A15563),"",(A15563-A15561)*1000)</f>
        <v/>
      </c>
    </row>
    <row r="15565" spans="4:4" x14ac:dyDescent="0.3">
      <c r="D15565" t="str">
        <f t="shared" ref="D15565" si="9439">IF(ISBLANK(A15565),"",(A15565-A15563)*1000)</f>
        <v/>
      </c>
    </row>
    <row r="15567" spans="4:4" x14ac:dyDescent="0.3">
      <c r="D15567" t="str">
        <f t="shared" ref="D15567" si="9440">IF(ISBLANK(A15567),"",(A15567-A15565)*1000)</f>
        <v/>
      </c>
    </row>
    <row r="15569" spans="4:4" x14ac:dyDescent="0.3">
      <c r="D15569" t="str">
        <f t="shared" ref="D15569" si="9441">IF(ISBLANK(A15569),"",(A15569-A15567)*1000)</f>
        <v/>
      </c>
    </row>
    <row r="15571" spans="4:4" x14ac:dyDescent="0.3">
      <c r="D15571" t="str">
        <f t="shared" ref="D15571" si="9442">IF(ISBLANK(A15571),"",(A15571-A15569)*1000)</f>
        <v/>
      </c>
    </row>
    <row r="15573" spans="4:4" x14ac:dyDescent="0.3">
      <c r="D15573" t="str">
        <f t="shared" ref="D15573" si="9443">IF(ISBLANK(A15573),"",(A15573-A15571)*1000)</f>
        <v/>
      </c>
    </row>
    <row r="15575" spans="4:4" x14ac:dyDescent="0.3">
      <c r="D15575" t="str">
        <f t="shared" ref="D15575" si="9444">IF(ISBLANK(A15575),"",(A15575-A15573)*1000)</f>
        <v/>
      </c>
    </row>
    <row r="15577" spans="4:4" x14ac:dyDescent="0.3">
      <c r="D15577" t="str">
        <f t="shared" ref="D15577" si="9445">IF(ISBLANK(A15577),"",(A15577-A15575)*1000)</f>
        <v/>
      </c>
    </row>
    <row r="15579" spans="4:4" x14ac:dyDescent="0.3">
      <c r="D15579" t="str">
        <f t="shared" ref="D15579" si="9446">IF(ISBLANK(A15579),"",(A15579-A15577)*1000)</f>
        <v/>
      </c>
    </row>
    <row r="15581" spans="4:4" x14ac:dyDescent="0.3">
      <c r="D15581" t="str">
        <f t="shared" ref="D15581" si="9447">IF(ISBLANK(A15581),"",(A15581-A15579)*1000)</f>
        <v/>
      </c>
    </row>
    <row r="15583" spans="4:4" x14ac:dyDescent="0.3">
      <c r="D15583" t="str">
        <f t="shared" ref="D15583" si="9448">IF(ISBLANK(A15583),"",(A15583-A15581)*1000)</f>
        <v/>
      </c>
    </row>
    <row r="15585" spans="4:4" x14ac:dyDescent="0.3">
      <c r="D15585" t="str">
        <f t="shared" ref="D15585" si="9449">IF(ISBLANK(A15585),"",(A15585-A15583)*1000)</f>
        <v/>
      </c>
    </row>
    <row r="15587" spans="4:4" x14ac:dyDescent="0.3">
      <c r="D15587" t="str">
        <f t="shared" ref="D15587" si="9450">IF(ISBLANK(A15587),"",(A15587-A15585)*1000)</f>
        <v/>
      </c>
    </row>
    <row r="15589" spans="4:4" x14ac:dyDescent="0.3">
      <c r="D15589" t="str">
        <f t="shared" ref="D15589" si="9451">IF(ISBLANK(A15589),"",(A15589-A15587)*1000)</f>
        <v/>
      </c>
    </row>
    <row r="15591" spans="4:4" x14ac:dyDescent="0.3">
      <c r="D15591" t="str">
        <f t="shared" ref="D15591" si="9452">IF(ISBLANK(A15591),"",(A15591-A15589)*1000)</f>
        <v/>
      </c>
    </row>
    <row r="15593" spans="4:4" x14ac:dyDescent="0.3">
      <c r="D15593" t="str">
        <f t="shared" ref="D15593" si="9453">IF(ISBLANK(A15593),"",(A15593-A15591)*1000)</f>
        <v/>
      </c>
    </row>
    <row r="15595" spans="4:4" x14ac:dyDescent="0.3">
      <c r="D15595" t="str">
        <f t="shared" ref="D15595" si="9454">IF(ISBLANK(A15595),"",(A15595-A15593)*1000)</f>
        <v/>
      </c>
    </row>
    <row r="15597" spans="4:4" x14ac:dyDescent="0.3">
      <c r="D15597" t="str">
        <f t="shared" ref="D15597" si="9455">IF(ISBLANK(A15597),"",(A15597-A15595)*1000)</f>
        <v/>
      </c>
    </row>
    <row r="15599" spans="4:4" x14ac:dyDescent="0.3">
      <c r="D15599" t="str">
        <f t="shared" ref="D15599" si="9456">IF(ISBLANK(A15599),"",(A15599-A15597)*1000)</f>
        <v/>
      </c>
    </row>
    <row r="15601" spans="4:4" x14ac:dyDescent="0.3">
      <c r="D15601" t="str">
        <f t="shared" ref="D15601" si="9457">IF(ISBLANK(A15601),"",(A15601-A15599)*1000)</f>
        <v/>
      </c>
    </row>
    <row r="15603" spans="4:4" x14ac:dyDescent="0.3">
      <c r="D15603" t="str">
        <f t="shared" ref="D15603" si="9458">IF(ISBLANK(A15603),"",(A15603-A15601)*1000)</f>
        <v/>
      </c>
    </row>
    <row r="15605" spans="4:4" x14ac:dyDescent="0.3">
      <c r="D15605" t="str">
        <f t="shared" ref="D15605" si="9459">IF(ISBLANK(A15605),"",(A15605-A15603)*1000)</f>
        <v/>
      </c>
    </row>
    <row r="15607" spans="4:4" x14ac:dyDescent="0.3">
      <c r="D15607" t="str">
        <f t="shared" ref="D15607" si="9460">IF(ISBLANK(A15607),"",(A15607-A15605)*1000)</f>
        <v/>
      </c>
    </row>
    <row r="15609" spans="4:4" x14ac:dyDescent="0.3">
      <c r="D15609" t="str">
        <f t="shared" ref="D15609" si="9461">IF(ISBLANK(A15609),"",(A15609-A15607)*1000)</f>
        <v/>
      </c>
    </row>
    <row r="15611" spans="4:4" x14ac:dyDescent="0.3">
      <c r="D15611" t="str">
        <f t="shared" ref="D15611" si="9462">IF(ISBLANK(A15611),"",(A15611-A15609)*1000)</f>
        <v/>
      </c>
    </row>
    <row r="15613" spans="4:4" x14ac:dyDescent="0.3">
      <c r="D15613" t="str">
        <f t="shared" ref="D15613" si="9463">IF(ISBLANK(A15613),"",(A15613-A15611)*1000)</f>
        <v/>
      </c>
    </row>
    <row r="15615" spans="4:4" x14ac:dyDescent="0.3">
      <c r="D15615" t="str">
        <f t="shared" ref="D15615" si="9464">IF(ISBLANK(A15615),"",(A15615-A15613)*1000)</f>
        <v/>
      </c>
    </row>
    <row r="15617" spans="4:4" x14ac:dyDescent="0.3">
      <c r="D15617" t="str">
        <f t="shared" ref="D15617" si="9465">IF(ISBLANK(A15617),"",(A15617-A15615)*1000)</f>
        <v/>
      </c>
    </row>
    <row r="15619" spans="4:4" x14ac:dyDescent="0.3">
      <c r="D15619" t="str">
        <f t="shared" ref="D15619" si="9466">IF(ISBLANK(A15619),"",(A15619-A15617)*1000)</f>
        <v/>
      </c>
    </row>
    <row r="15621" spans="4:4" x14ac:dyDescent="0.3">
      <c r="D15621" t="str">
        <f t="shared" ref="D15621" si="9467">IF(ISBLANK(A15621),"",(A15621-A15619)*1000)</f>
        <v/>
      </c>
    </row>
    <row r="15623" spans="4:4" x14ac:dyDescent="0.3">
      <c r="D15623" t="str">
        <f t="shared" ref="D15623" si="9468">IF(ISBLANK(A15623),"",(A15623-A15621)*1000)</f>
        <v/>
      </c>
    </row>
    <row r="15625" spans="4:4" x14ac:dyDescent="0.3">
      <c r="D15625" t="str">
        <f t="shared" ref="D15625" si="9469">IF(ISBLANK(A15625),"",(A15625-A15623)*1000)</f>
        <v/>
      </c>
    </row>
    <row r="15627" spans="4:4" x14ac:dyDescent="0.3">
      <c r="D15627" t="str">
        <f t="shared" ref="D15627" si="9470">IF(ISBLANK(A15627),"",(A15627-A15625)*1000)</f>
        <v/>
      </c>
    </row>
    <row r="15629" spans="4:4" x14ac:dyDescent="0.3">
      <c r="D15629" t="str">
        <f t="shared" ref="D15629" si="9471">IF(ISBLANK(A15629),"",(A15629-A15627)*1000)</f>
        <v/>
      </c>
    </row>
    <row r="15631" spans="4:4" x14ac:dyDescent="0.3">
      <c r="D15631" t="str">
        <f t="shared" ref="D15631" si="9472">IF(ISBLANK(A15631),"",(A15631-A15629)*1000)</f>
        <v/>
      </c>
    </row>
    <row r="15633" spans="4:4" x14ac:dyDescent="0.3">
      <c r="D15633" t="str">
        <f t="shared" ref="D15633" si="9473">IF(ISBLANK(A15633),"",(A15633-A15631)*1000)</f>
        <v/>
      </c>
    </row>
    <row r="15635" spans="4:4" x14ac:dyDescent="0.3">
      <c r="D15635" t="str">
        <f t="shared" ref="D15635" si="9474">IF(ISBLANK(A15635),"",(A15635-A15633)*1000)</f>
        <v/>
      </c>
    </row>
    <row r="15637" spans="4:4" x14ac:dyDescent="0.3">
      <c r="D15637" t="str">
        <f t="shared" ref="D15637" si="9475">IF(ISBLANK(A15637),"",(A15637-A15635)*1000)</f>
        <v/>
      </c>
    </row>
    <row r="15639" spans="4:4" x14ac:dyDescent="0.3">
      <c r="D15639" t="str">
        <f t="shared" ref="D15639" si="9476">IF(ISBLANK(A15639),"",(A15639-A15637)*1000)</f>
        <v/>
      </c>
    </row>
    <row r="15641" spans="4:4" x14ac:dyDescent="0.3">
      <c r="D15641" t="str">
        <f t="shared" ref="D15641" si="9477">IF(ISBLANK(A15641),"",(A15641-A15639)*1000)</f>
        <v/>
      </c>
    </row>
    <row r="15643" spans="4:4" x14ac:dyDescent="0.3">
      <c r="D15643" t="str">
        <f t="shared" ref="D15643" si="9478">IF(ISBLANK(A15643),"",(A15643-A15641)*1000)</f>
        <v/>
      </c>
    </row>
    <row r="15645" spans="4:4" x14ac:dyDescent="0.3">
      <c r="D15645" t="str">
        <f t="shared" ref="D15645" si="9479">IF(ISBLANK(A15645),"",(A15645-A15643)*1000)</f>
        <v/>
      </c>
    </row>
    <row r="15647" spans="4:4" x14ac:dyDescent="0.3">
      <c r="D15647" t="str">
        <f t="shared" ref="D15647" si="9480">IF(ISBLANK(A15647),"",(A15647-A15645)*1000)</f>
        <v/>
      </c>
    </row>
    <row r="15649" spans="4:4" x14ac:dyDescent="0.3">
      <c r="D15649" t="str">
        <f t="shared" ref="D15649" si="9481">IF(ISBLANK(A15649),"",(A15649-A15647)*1000)</f>
        <v/>
      </c>
    </row>
    <row r="15651" spans="4:4" x14ac:dyDescent="0.3">
      <c r="D15651" t="str">
        <f t="shared" ref="D15651" si="9482">IF(ISBLANK(A15651),"",(A15651-A15649)*1000)</f>
        <v/>
      </c>
    </row>
    <row r="15653" spans="4:4" x14ac:dyDescent="0.3">
      <c r="D15653" t="str">
        <f t="shared" ref="D15653" si="9483">IF(ISBLANK(A15653),"",(A15653-A15651)*1000)</f>
        <v/>
      </c>
    </row>
    <row r="15655" spans="4:4" x14ac:dyDescent="0.3">
      <c r="D15655" t="str">
        <f t="shared" ref="D15655" si="9484">IF(ISBLANK(A15655),"",(A15655-A15653)*1000)</f>
        <v/>
      </c>
    </row>
    <row r="15657" spans="4:4" x14ac:dyDescent="0.3">
      <c r="D15657" t="str">
        <f t="shared" ref="D15657" si="9485">IF(ISBLANK(A15657),"",(A15657-A15655)*1000)</f>
        <v/>
      </c>
    </row>
    <row r="15659" spans="4:4" x14ac:dyDescent="0.3">
      <c r="D15659" t="str">
        <f t="shared" ref="D15659" si="9486">IF(ISBLANK(A15659),"",(A15659-A15657)*1000)</f>
        <v/>
      </c>
    </row>
    <row r="15661" spans="4:4" x14ac:dyDescent="0.3">
      <c r="D15661" t="str">
        <f t="shared" ref="D15661" si="9487">IF(ISBLANK(A15661),"",(A15661-A15659)*1000)</f>
        <v/>
      </c>
    </row>
    <row r="15663" spans="4:4" x14ac:dyDescent="0.3">
      <c r="D15663" t="str">
        <f t="shared" ref="D15663" si="9488">IF(ISBLANK(A15663),"",(A15663-A15661)*1000)</f>
        <v/>
      </c>
    </row>
    <row r="15665" spans="4:4" x14ac:dyDescent="0.3">
      <c r="D15665" t="str">
        <f t="shared" ref="D15665" si="9489">IF(ISBLANK(A15665),"",(A15665-A15663)*1000)</f>
        <v/>
      </c>
    </row>
    <row r="15667" spans="4:4" x14ac:dyDescent="0.3">
      <c r="D15667" t="str">
        <f t="shared" ref="D15667" si="9490">IF(ISBLANK(A15667),"",(A15667-A15665)*1000)</f>
        <v/>
      </c>
    </row>
    <row r="15669" spans="4:4" x14ac:dyDescent="0.3">
      <c r="D15669" t="str">
        <f t="shared" ref="D15669" si="9491">IF(ISBLANK(A15669),"",(A15669-A15667)*1000)</f>
        <v/>
      </c>
    </row>
    <row r="15671" spans="4:4" x14ac:dyDescent="0.3">
      <c r="D15671" t="str">
        <f t="shared" ref="D15671" si="9492">IF(ISBLANK(A15671),"",(A15671-A15669)*1000)</f>
        <v/>
      </c>
    </row>
    <row r="15673" spans="4:4" x14ac:dyDescent="0.3">
      <c r="D15673" t="str">
        <f t="shared" ref="D15673" si="9493">IF(ISBLANK(A15673),"",(A15673-A15671)*1000)</f>
        <v/>
      </c>
    </row>
    <row r="15675" spans="4:4" x14ac:dyDescent="0.3">
      <c r="D15675" t="str">
        <f t="shared" ref="D15675" si="9494">IF(ISBLANK(A15675),"",(A15675-A15673)*1000)</f>
        <v/>
      </c>
    </row>
    <row r="15677" spans="4:4" x14ac:dyDescent="0.3">
      <c r="D15677" t="str">
        <f t="shared" ref="D15677" si="9495">IF(ISBLANK(A15677),"",(A15677-A15675)*1000)</f>
        <v/>
      </c>
    </row>
    <row r="15679" spans="4:4" x14ac:dyDescent="0.3">
      <c r="D15679" t="str">
        <f t="shared" ref="D15679" si="9496">IF(ISBLANK(A15679),"",(A15679-A15677)*1000)</f>
        <v/>
      </c>
    </row>
    <row r="15681" spans="4:4" x14ac:dyDescent="0.3">
      <c r="D15681" t="str">
        <f t="shared" ref="D15681" si="9497">IF(ISBLANK(A15681),"",(A15681-A15679)*1000)</f>
        <v/>
      </c>
    </row>
    <row r="15683" spans="4:4" x14ac:dyDescent="0.3">
      <c r="D15683" t="str">
        <f t="shared" ref="D15683" si="9498">IF(ISBLANK(A15683),"",(A15683-A15681)*1000)</f>
        <v/>
      </c>
    </row>
    <row r="15685" spans="4:4" x14ac:dyDescent="0.3">
      <c r="D15685" t="str">
        <f t="shared" ref="D15685" si="9499">IF(ISBLANK(A15685),"",(A15685-A15683)*1000)</f>
        <v/>
      </c>
    </row>
    <row r="15687" spans="4:4" x14ac:dyDescent="0.3">
      <c r="D15687" t="str">
        <f t="shared" ref="D15687" si="9500">IF(ISBLANK(A15687),"",(A15687-A15685)*1000)</f>
        <v/>
      </c>
    </row>
    <row r="15689" spans="4:4" x14ac:dyDescent="0.3">
      <c r="D15689" t="str">
        <f t="shared" ref="D15689" si="9501">IF(ISBLANK(A15689),"",(A15689-A15687)*1000)</f>
        <v/>
      </c>
    </row>
    <row r="15691" spans="4:4" x14ac:dyDescent="0.3">
      <c r="D15691" t="str">
        <f t="shared" ref="D15691" si="9502">IF(ISBLANK(A15691),"",(A15691-A15689)*1000)</f>
        <v/>
      </c>
    </row>
    <row r="15693" spans="4:4" x14ac:dyDescent="0.3">
      <c r="D15693" t="str">
        <f t="shared" ref="D15693" si="9503">IF(ISBLANK(A15693),"",(A15693-A15691)*1000)</f>
        <v/>
      </c>
    </row>
    <row r="15695" spans="4:4" x14ac:dyDescent="0.3">
      <c r="D15695" t="str">
        <f t="shared" ref="D15695" si="9504">IF(ISBLANK(A15695),"",(A15695-A15693)*1000)</f>
        <v/>
      </c>
    </row>
    <row r="15697" spans="4:4" x14ac:dyDescent="0.3">
      <c r="D15697" t="str">
        <f t="shared" ref="D15697" si="9505">IF(ISBLANK(A15697),"",(A15697-A15695)*1000)</f>
        <v/>
      </c>
    </row>
    <row r="15699" spans="4:4" x14ac:dyDescent="0.3">
      <c r="D15699" t="str">
        <f t="shared" ref="D15699" si="9506">IF(ISBLANK(A15699),"",(A15699-A15697)*1000)</f>
        <v/>
      </c>
    </row>
    <row r="15701" spans="4:4" x14ac:dyDescent="0.3">
      <c r="D15701" t="str">
        <f t="shared" ref="D15701" si="9507">IF(ISBLANK(A15701),"",(A15701-A15699)*1000)</f>
        <v/>
      </c>
    </row>
    <row r="15703" spans="4:4" x14ac:dyDescent="0.3">
      <c r="D15703" t="str">
        <f t="shared" ref="D15703" si="9508">IF(ISBLANK(A15703),"",(A15703-A15701)*1000)</f>
        <v/>
      </c>
    </row>
    <row r="15705" spans="4:4" x14ac:dyDescent="0.3">
      <c r="D15705" t="str">
        <f t="shared" ref="D15705" si="9509">IF(ISBLANK(A15705),"",(A15705-A15703)*1000)</f>
        <v/>
      </c>
    </row>
    <row r="15707" spans="4:4" x14ac:dyDescent="0.3">
      <c r="D15707" t="str">
        <f t="shared" ref="D15707" si="9510">IF(ISBLANK(A15707),"",(A15707-A15705)*1000)</f>
        <v/>
      </c>
    </row>
    <row r="15709" spans="4:4" x14ac:dyDescent="0.3">
      <c r="D15709" t="str">
        <f t="shared" ref="D15709" si="9511">IF(ISBLANK(A15709),"",(A15709-A15707)*1000)</f>
        <v/>
      </c>
    </row>
    <row r="15711" spans="4:4" x14ac:dyDescent="0.3">
      <c r="D15711" t="str">
        <f t="shared" ref="D15711" si="9512">IF(ISBLANK(A15711),"",(A15711-A15709)*1000)</f>
        <v/>
      </c>
    </row>
    <row r="15713" spans="4:4" x14ac:dyDescent="0.3">
      <c r="D15713" t="str">
        <f t="shared" ref="D15713" si="9513">IF(ISBLANK(A15713),"",(A15713-A15711)*1000)</f>
        <v/>
      </c>
    </row>
    <row r="15715" spans="4:4" x14ac:dyDescent="0.3">
      <c r="D15715" t="str">
        <f t="shared" ref="D15715" si="9514">IF(ISBLANK(A15715),"",(A15715-A15713)*1000)</f>
        <v/>
      </c>
    </row>
    <row r="15717" spans="4:4" x14ac:dyDescent="0.3">
      <c r="D15717" t="str">
        <f t="shared" ref="D15717" si="9515">IF(ISBLANK(A15717),"",(A15717-A15715)*1000)</f>
        <v/>
      </c>
    </row>
    <row r="15719" spans="4:4" x14ac:dyDescent="0.3">
      <c r="D15719" t="str">
        <f t="shared" ref="D15719" si="9516">IF(ISBLANK(A15719),"",(A15719-A15717)*1000)</f>
        <v/>
      </c>
    </row>
    <row r="15721" spans="4:4" x14ac:dyDescent="0.3">
      <c r="D15721" t="str">
        <f t="shared" ref="D15721" si="9517">IF(ISBLANK(A15721),"",(A15721-A15719)*1000)</f>
        <v/>
      </c>
    </row>
    <row r="15723" spans="4:4" x14ac:dyDescent="0.3">
      <c r="D15723" t="str">
        <f t="shared" ref="D15723" si="9518">IF(ISBLANK(A15723),"",(A15723-A15721)*1000)</f>
        <v/>
      </c>
    </row>
    <row r="15725" spans="4:4" x14ac:dyDescent="0.3">
      <c r="D15725" t="str">
        <f t="shared" ref="D15725" si="9519">IF(ISBLANK(A15725),"",(A15725-A15723)*1000)</f>
        <v/>
      </c>
    </row>
    <row r="15727" spans="4:4" x14ac:dyDescent="0.3">
      <c r="D15727" t="str">
        <f t="shared" ref="D15727" si="9520">IF(ISBLANK(A15727),"",(A15727-A15725)*1000)</f>
        <v/>
      </c>
    </row>
    <row r="15729" spans="4:4" x14ac:dyDescent="0.3">
      <c r="D15729" t="str">
        <f t="shared" ref="D15729" si="9521">IF(ISBLANK(A15729),"",(A15729-A15727)*1000)</f>
        <v/>
      </c>
    </row>
    <row r="15731" spans="4:4" x14ac:dyDescent="0.3">
      <c r="D15731" t="str">
        <f t="shared" ref="D15731" si="9522">IF(ISBLANK(A15731),"",(A15731-A15729)*1000)</f>
        <v/>
      </c>
    </row>
    <row r="15733" spans="4:4" x14ac:dyDescent="0.3">
      <c r="D15733" t="str">
        <f t="shared" ref="D15733" si="9523">IF(ISBLANK(A15733),"",(A15733-A15731)*1000)</f>
        <v/>
      </c>
    </row>
    <row r="15735" spans="4:4" x14ac:dyDescent="0.3">
      <c r="D15735" t="str">
        <f t="shared" ref="D15735" si="9524">IF(ISBLANK(A15735),"",(A15735-A15733)*1000)</f>
        <v/>
      </c>
    </row>
    <row r="15737" spans="4:4" x14ac:dyDescent="0.3">
      <c r="D15737" t="str">
        <f t="shared" ref="D15737" si="9525">IF(ISBLANK(A15737),"",(A15737-A15735)*1000)</f>
        <v/>
      </c>
    </row>
    <row r="15739" spans="4:4" x14ac:dyDescent="0.3">
      <c r="D15739" t="str">
        <f t="shared" ref="D15739" si="9526">IF(ISBLANK(A15739),"",(A15739-A15737)*1000)</f>
        <v/>
      </c>
    </row>
    <row r="15741" spans="4:4" x14ac:dyDescent="0.3">
      <c r="D15741" t="str">
        <f t="shared" ref="D15741" si="9527">IF(ISBLANK(A15741),"",(A15741-A15739)*1000)</f>
        <v/>
      </c>
    </row>
    <row r="15743" spans="4:4" x14ac:dyDescent="0.3">
      <c r="D15743" t="str">
        <f t="shared" ref="D15743" si="9528">IF(ISBLANK(A15743),"",(A15743-A15741)*1000)</f>
        <v/>
      </c>
    </row>
    <row r="15745" spans="4:4" x14ac:dyDescent="0.3">
      <c r="D15745" t="str">
        <f t="shared" ref="D15745" si="9529">IF(ISBLANK(A15745),"",(A15745-A15743)*1000)</f>
        <v/>
      </c>
    </row>
    <row r="15747" spans="4:4" x14ac:dyDescent="0.3">
      <c r="D15747" t="str">
        <f t="shared" ref="D15747" si="9530">IF(ISBLANK(A15747),"",(A15747-A15745)*1000)</f>
        <v/>
      </c>
    </row>
    <row r="15749" spans="4:4" x14ac:dyDescent="0.3">
      <c r="D15749" t="str">
        <f t="shared" ref="D15749" si="9531">IF(ISBLANK(A15749),"",(A15749-A15747)*1000)</f>
        <v/>
      </c>
    </row>
    <row r="15751" spans="4:4" x14ac:dyDescent="0.3">
      <c r="D15751" t="str">
        <f t="shared" ref="D15751" si="9532">IF(ISBLANK(A15751),"",(A15751-A15749)*1000)</f>
        <v/>
      </c>
    </row>
    <row r="15753" spans="4:4" x14ac:dyDescent="0.3">
      <c r="D15753" t="str">
        <f t="shared" ref="D15753" si="9533">IF(ISBLANK(A15753),"",(A15753-A15751)*1000)</f>
        <v/>
      </c>
    </row>
    <row r="15755" spans="4:4" x14ac:dyDescent="0.3">
      <c r="D15755" t="str">
        <f t="shared" ref="D15755" si="9534">IF(ISBLANK(A15755),"",(A15755-A15753)*1000)</f>
        <v/>
      </c>
    </row>
    <row r="15757" spans="4:4" x14ac:dyDescent="0.3">
      <c r="D15757" t="str">
        <f t="shared" ref="D15757" si="9535">IF(ISBLANK(A15757),"",(A15757-A15755)*1000)</f>
        <v/>
      </c>
    </row>
    <row r="15759" spans="4:4" x14ac:dyDescent="0.3">
      <c r="D15759" t="str">
        <f t="shared" ref="D15759" si="9536">IF(ISBLANK(A15759),"",(A15759-A15757)*1000)</f>
        <v/>
      </c>
    </row>
    <row r="15761" spans="4:4" x14ac:dyDescent="0.3">
      <c r="D15761" t="str">
        <f t="shared" ref="D15761" si="9537">IF(ISBLANK(A15761),"",(A15761-A15759)*1000)</f>
        <v/>
      </c>
    </row>
    <row r="15763" spans="4:4" x14ac:dyDescent="0.3">
      <c r="D15763" t="str">
        <f t="shared" ref="D15763" si="9538">IF(ISBLANK(A15763),"",(A15763-A15761)*1000)</f>
        <v/>
      </c>
    </row>
    <row r="15765" spans="4:4" x14ac:dyDescent="0.3">
      <c r="D15765" t="str">
        <f t="shared" ref="D15765" si="9539">IF(ISBLANK(A15765),"",(A15765-A15763)*1000)</f>
        <v/>
      </c>
    </row>
    <row r="15767" spans="4:4" x14ac:dyDescent="0.3">
      <c r="D15767" t="str">
        <f t="shared" ref="D15767" si="9540">IF(ISBLANK(A15767),"",(A15767-A15765)*1000)</f>
        <v/>
      </c>
    </row>
    <row r="15769" spans="4:4" x14ac:dyDescent="0.3">
      <c r="D15769" t="str">
        <f t="shared" ref="D15769" si="9541">IF(ISBLANK(A15769),"",(A15769-A15767)*1000)</f>
        <v/>
      </c>
    </row>
    <row r="15771" spans="4:4" x14ac:dyDescent="0.3">
      <c r="D15771" t="str">
        <f t="shared" ref="D15771" si="9542">IF(ISBLANK(A15771),"",(A15771-A15769)*1000)</f>
        <v/>
      </c>
    </row>
    <row r="15773" spans="4:4" x14ac:dyDescent="0.3">
      <c r="D15773" t="str">
        <f t="shared" ref="D15773" si="9543">IF(ISBLANK(A15773),"",(A15773-A15771)*1000)</f>
        <v/>
      </c>
    </row>
    <row r="15775" spans="4:4" x14ac:dyDescent="0.3">
      <c r="D15775" t="str">
        <f t="shared" ref="D15775" si="9544">IF(ISBLANK(A15775),"",(A15775-A15773)*1000)</f>
        <v/>
      </c>
    </row>
    <row r="15777" spans="4:4" x14ac:dyDescent="0.3">
      <c r="D15777" t="str">
        <f t="shared" ref="D15777" si="9545">IF(ISBLANK(A15777),"",(A15777-A15775)*1000)</f>
        <v/>
      </c>
    </row>
    <row r="15779" spans="4:4" x14ac:dyDescent="0.3">
      <c r="D15779" t="str">
        <f t="shared" ref="D15779" si="9546">IF(ISBLANK(A15779),"",(A15779-A15777)*1000)</f>
        <v/>
      </c>
    </row>
    <row r="15781" spans="4:4" x14ac:dyDescent="0.3">
      <c r="D15781" t="str">
        <f t="shared" ref="D15781" si="9547">IF(ISBLANK(A15781),"",(A15781-A15779)*1000)</f>
        <v/>
      </c>
    </row>
    <row r="15783" spans="4:4" x14ac:dyDescent="0.3">
      <c r="D15783" t="str">
        <f t="shared" ref="D15783" si="9548">IF(ISBLANK(A15783),"",(A15783-A15781)*1000)</f>
        <v/>
      </c>
    </row>
    <row r="15785" spans="4:4" x14ac:dyDescent="0.3">
      <c r="D15785" t="str">
        <f t="shared" ref="D15785" si="9549">IF(ISBLANK(A15785),"",(A15785-A15783)*1000)</f>
        <v/>
      </c>
    </row>
    <row r="15787" spans="4:4" x14ac:dyDescent="0.3">
      <c r="D15787" t="str">
        <f t="shared" ref="D15787" si="9550">IF(ISBLANK(A15787),"",(A15787-A15785)*1000)</f>
        <v/>
      </c>
    </row>
    <row r="15789" spans="4:4" x14ac:dyDescent="0.3">
      <c r="D15789" t="str">
        <f t="shared" ref="D15789" si="9551">IF(ISBLANK(A15789),"",(A15789-A15787)*1000)</f>
        <v/>
      </c>
    </row>
    <row r="15791" spans="4:4" x14ac:dyDescent="0.3">
      <c r="D15791" t="str">
        <f t="shared" ref="D15791" si="9552">IF(ISBLANK(A15791),"",(A15791-A15789)*1000)</f>
        <v/>
      </c>
    </row>
    <row r="15793" spans="4:4" x14ac:dyDescent="0.3">
      <c r="D15793" t="str">
        <f t="shared" ref="D15793" si="9553">IF(ISBLANK(A15793),"",(A15793-A15791)*1000)</f>
        <v/>
      </c>
    </row>
    <row r="15795" spans="4:4" x14ac:dyDescent="0.3">
      <c r="D15795" t="str">
        <f t="shared" ref="D15795" si="9554">IF(ISBLANK(A15795),"",(A15795-A15793)*1000)</f>
        <v/>
      </c>
    </row>
    <row r="15797" spans="4:4" x14ac:dyDescent="0.3">
      <c r="D15797" t="str">
        <f t="shared" ref="D15797" si="9555">IF(ISBLANK(A15797),"",(A15797-A15795)*1000)</f>
        <v/>
      </c>
    </row>
    <row r="15799" spans="4:4" x14ac:dyDescent="0.3">
      <c r="D15799" t="str">
        <f t="shared" ref="D15799" si="9556">IF(ISBLANK(A15799),"",(A15799-A15797)*1000)</f>
        <v/>
      </c>
    </row>
    <row r="15801" spans="4:4" x14ac:dyDescent="0.3">
      <c r="D15801" t="str">
        <f t="shared" ref="D15801" si="9557">IF(ISBLANK(A15801),"",(A15801-A15799)*1000)</f>
        <v/>
      </c>
    </row>
    <row r="15803" spans="4:4" x14ac:dyDescent="0.3">
      <c r="D15803" t="str">
        <f t="shared" ref="D15803" si="9558">IF(ISBLANK(A15803),"",(A15803-A15801)*1000)</f>
        <v/>
      </c>
    </row>
    <row r="15805" spans="4:4" x14ac:dyDescent="0.3">
      <c r="D15805" t="str">
        <f t="shared" ref="D15805" si="9559">IF(ISBLANK(A15805),"",(A15805-A15803)*1000)</f>
        <v/>
      </c>
    </row>
    <row r="15807" spans="4:4" x14ac:dyDescent="0.3">
      <c r="D15807" t="str">
        <f t="shared" ref="D15807" si="9560">IF(ISBLANK(A15807),"",(A15807-A15805)*1000)</f>
        <v/>
      </c>
    </row>
    <row r="15809" spans="4:4" x14ac:dyDescent="0.3">
      <c r="D15809" t="str">
        <f t="shared" ref="D15809" si="9561">IF(ISBLANK(A15809),"",(A15809-A15807)*1000)</f>
        <v/>
      </c>
    </row>
    <row r="15811" spans="4:4" x14ac:dyDescent="0.3">
      <c r="D15811" t="str">
        <f t="shared" ref="D15811" si="9562">IF(ISBLANK(A15811),"",(A15811-A15809)*1000)</f>
        <v/>
      </c>
    </row>
    <row r="15813" spans="4:4" x14ac:dyDescent="0.3">
      <c r="D15813" t="str">
        <f t="shared" ref="D15813" si="9563">IF(ISBLANK(A15813),"",(A15813-A15811)*1000)</f>
        <v/>
      </c>
    </row>
    <row r="15815" spans="4:4" x14ac:dyDescent="0.3">
      <c r="D15815" t="str">
        <f t="shared" ref="D15815" si="9564">IF(ISBLANK(A15815),"",(A15815-A15813)*1000)</f>
        <v/>
      </c>
    </row>
    <row r="15817" spans="4:4" x14ac:dyDescent="0.3">
      <c r="D15817" t="str">
        <f t="shared" ref="D15817" si="9565">IF(ISBLANK(A15817),"",(A15817-A15815)*1000)</f>
        <v/>
      </c>
    </row>
    <row r="15819" spans="4:4" x14ac:dyDescent="0.3">
      <c r="D15819" t="str">
        <f t="shared" ref="D15819" si="9566">IF(ISBLANK(A15819),"",(A15819-A15817)*1000)</f>
        <v/>
      </c>
    </row>
    <row r="15821" spans="4:4" x14ac:dyDescent="0.3">
      <c r="D15821" t="str">
        <f t="shared" ref="D15821" si="9567">IF(ISBLANK(A15821),"",(A15821-A15819)*1000)</f>
        <v/>
      </c>
    </row>
    <row r="15823" spans="4:4" x14ac:dyDescent="0.3">
      <c r="D15823" t="str">
        <f t="shared" ref="D15823" si="9568">IF(ISBLANK(A15823),"",(A15823-A15821)*1000)</f>
        <v/>
      </c>
    </row>
    <row r="15825" spans="4:4" x14ac:dyDescent="0.3">
      <c r="D15825" t="str">
        <f t="shared" ref="D15825" si="9569">IF(ISBLANK(A15825),"",(A15825-A15823)*1000)</f>
        <v/>
      </c>
    </row>
    <row r="15827" spans="4:4" x14ac:dyDescent="0.3">
      <c r="D15827" t="str">
        <f t="shared" ref="D15827" si="9570">IF(ISBLANK(A15827),"",(A15827-A15825)*1000)</f>
        <v/>
      </c>
    </row>
    <row r="15829" spans="4:4" x14ac:dyDescent="0.3">
      <c r="D15829" t="str">
        <f t="shared" ref="D15829" si="9571">IF(ISBLANK(A15829),"",(A15829-A15827)*1000)</f>
        <v/>
      </c>
    </row>
    <row r="15831" spans="4:4" x14ac:dyDescent="0.3">
      <c r="D15831" t="str">
        <f t="shared" ref="D15831" si="9572">IF(ISBLANK(A15831),"",(A15831-A15829)*1000)</f>
        <v/>
      </c>
    </row>
    <row r="15833" spans="4:4" x14ac:dyDescent="0.3">
      <c r="D15833" t="str">
        <f t="shared" ref="D15833" si="9573">IF(ISBLANK(A15833),"",(A15833-A15831)*1000)</f>
        <v/>
      </c>
    </row>
    <row r="15835" spans="4:4" x14ac:dyDescent="0.3">
      <c r="D15835" t="str">
        <f t="shared" ref="D15835" si="9574">IF(ISBLANK(A15835),"",(A15835-A15833)*1000)</f>
        <v/>
      </c>
    </row>
    <row r="15837" spans="4:4" x14ac:dyDescent="0.3">
      <c r="D15837" t="str">
        <f t="shared" ref="D15837" si="9575">IF(ISBLANK(A15837),"",(A15837-A15835)*1000)</f>
        <v/>
      </c>
    </row>
    <row r="15839" spans="4:4" x14ac:dyDescent="0.3">
      <c r="D15839" t="str">
        <f t="shared" ref="D15839" si="9576">IF(ISBLANK(A15839),"",(A15839-A15837)*1000)</f>
        <v/>
      </c>
    </row>
    <row r="15841" spans="4:4" x14ac:dyDescent="0.3">
      <c r="D15841" t="str">
        <f t="shared" ref="D15841" si="9577">IF(ISBLANK(A15841),"",(A15841-A15839)*1000)</f>
        <v/>
      </c>
    </row>
    <row r="15843" spans="4:4" x14ac:dyDescent="0.3">
      <c r="D15843" t="str">
        <f t="shared" ref="D15843" si="9578">IF(ISBLANK(A15843),"",(A15843-A15841)*1000)</f>
        <v/>
      </c>
    </row>
    <row r="15845" spans="4:4" x14ac:dyDescent="0.3">
      <c r="D15845" t="str">
        <f t="shared" ref="D15845" si="9579">IF(ISBLANK(A15845),"",(A15845-A15843)*1000)</f>
        <v/>
      </c>
    </row>
    <row r="15847" spans="4:4" x14ac:dyDescent="0.3">
      <c r="D15847" t="str">
        <f t="shared" ref="D15847" si="9580">IF(ISBLANK(A15847),"",(A15847-A15845)*1000)</f>
        <v/>
      </c>
    </row>
    <row r="15849" spans="4:4" x14ac:dyDescent="0.3">
      <c r="D15849" t="str">
        <f t="shared" ref="D15849" si="9581">IF(ISBLANK(A15849),"",(A15849-A15847)*1000)</f>
        <v/>
      </c>
    </row>
    <row r="15851" spans="4:4" x14ac:dyDescent="0.3">
      <c r="D15851" t="str">
        <f t="shared" ref="D15851" si="9582">IF(ISBLANK(A15851),"",(A15851-A15849)*1000)</f>
        <v/>
      </c>
    </row>
    <row r="15853" spans="4:4" x14ac:dyDescent="0.3">
      <c r="D15853" t="str">
        <f t="shared" ref="D15853" si="9583">IF(ISBLANK(A15853),"",(A15853-A15851)*1000)</f>
        <v/>
      </c>
    </row>
    <row r="15855" spans="4:4" x14ac:dyDescent="0.3">
      <c r="D15855" t="str">
        <f t="shared" ref="D15855" si="9584">IF(ISBLANK(A15855),"",(A15855-A15853)*1000)</f>
        <v/>
      </c>
    </row>
    <row r="15857" spans="4:4" x14ac:dyDescent="0.3">
      <c r="D15857" t="str">
        <f t="shared" ref="D15857" si="9585">IF(ISBLANK(A15857),"",(A15857-A15855)*1000)</f>
        <v/>
      </c>
    </row>
    <row r="15859" spans="4:4" x14ac:dyDescent="0.3">
      <c r="D15859" t="str">
        <f t="shared" ref="D15859" si="9586">IF(ISBLANK(A15859),"",(A15859-A15857)*1000)</f>
        <v/>
      </c>
    </row>
    <row r="15861" spans="4:4" x14ac:dyDescent="0.3">
      <c r="D15861" t="str">
        <f t="shared" ref="D15861" si="9587">IF(ISBLANK(A15861),"",(A15861-A15859)*1000)</f>
        <v/>
      </c>
    </row>
    <row r="15863" spans="4:4" x14ac:dyDescent="0.3">
      <c r="D15863" t="str">
        <f t="shared" ref="D15863" si="9588">IF(ISBLANK(A15863),"",(A15863-A15861)*1000)</f>
        <v/>
      </c>
    </row>
    <row r="15865" spans="4:4" x14ac:dyDescent="0.3">
      <c r="D15865" t="str">
        <f t="shared" ref="D15865" si="9589">IF(ISBLANK(A15865),"",(A15865-A15863)*1000)</f>
        <v/>
      </c>
    </row>
    <row r="15867" spans="4:4" x14ac:dyDescent="0.3">
      <c r="D15867" t="str">
        <f t="shared" ref="D15867" si="9590">IF(ISBLANK(A15867),"",(A15867-A15865)*1000)</f>
        <v/>
      </c>
    </row>
    <row r="15869" spans="4:4" x14ac:dyDescent="0.3">
      <c r="D15869" t="str">
        <f t="shared" ref="D15869" si="9591">IF(ISBLANK(A15869),"",(A15869-A15867)*1000)</f>
        <v/>
      </c>
    </row>
    <row r="15871" spans="4:4" x14ac:dyDescent="0.3">
      <c r="D15871" t="str">
        <f t="shared" ref="D15871" si="9592">IF(ISBLANK(A15871),"",(A15871-A15869)*1000)</f>
        <v/>
      </c>
    </row>
    <row r="15873" spans="4:4" x14ac:dyDescent="0.3">
      <c r="D15873" t="str">
        <f t="shared" ref="D15873" si="9593">IF(ISBLANK(A15873),"",(A15873-A15871)*1000)</f>
        <v/>
      </c>
    </row>
    <row r="15875" spans="4:4" x14ac:dyDescent="0.3">
      <c r="D15875" t="str">
        <f t="shared" ref="D15875" si="9594">IF(ISBLANK(A15875),"",(A15875-A15873)*1000)</f>
        <v/>
      </c>
    </row>
    <row r="15877" spans="4:4" x14ac:dyDescent="0.3">
      <c r="D15877" t="str">
        <f t="shared" ref="D15877" si="9595">IF(ISBLANK(A15877),"",(A15877-A15875)*1000)</f>
        <v/>
      </c>
    </row>
    <row r="15879" spans="4:4" x14ac:dyDescent="0.3">
      <c r="D15879" t="str">
        <f t="shared" ref="D15879" si="9596">IF(ISBLANK(A15879),"",(A15879-A15877)*1000)</f>
        <v/>
      </c>
    </row>
    <row r="15881" spans="4:4" x14ac:dyDescent="0.3">
      <c r="D15881" t="str">
        <f t="shared" ref="D15881" si="9597">IF(ISBLANK(A15881),"",(A15881-A15879)*1000)</f>
        <v/>
      </c>
    </row>
    <row r="15883" spans="4:4" x14ac:dyDescent="0.3">
      <c r="D15883" t="str">
        <f t="shared" ref="D15883" si="9598">IF(ISBLANK(A15883),"",(A15883-A15881)*1000)</f>
        <v/>
      </c>
    </row>
    <row r="15885" spans="4:4" x14ac:dyDescent="0.3">
      <c r="D15885" t="str">
        <f t="shared" ref="D15885" si="9599">IF(ISBLANK(A15885),"",(A15885-A15883)*1000)</f>
        <v/>
      </c>
    </row>
    <row r="15887" spans="4:4" x14ac:dyDescent="0.3">
      <c r="D15887" t="str">
        <f t="shared" ref="D15887" si="9600">IF(ISBLANK(A15887),"",(A15887-A15885)*1000)</f>
        <v/>
      </c>
    </row>
    <row r="15889" spans="4:4" x14ac:dyDescent="0.3">
      <c r="D15889" t="str">
        <f t="shared" ref="D15889" si="9601">IF(ISBLANK(A15889),"",(A15889-A15887)*1000)</f>
        <v/>
      </c>
    </row>
    <row r="15891" spans="4:4" x14ac:dyDescent="0.3">
      <c r="D15891" t="str">
        <f t="shared" ref="D15891" si="9602">IF(ISBLANK(A15891),"",(A15891-A15889)*1000)</f>
        <v/>
      </c>
    </row>
    <row r="15893" spans="4:4" x14ac:dyDescent="0.3">
      <c r="D15893" t="str">
        <f t="shared" ref="D15893" si="9603">IF(ISBLANK(A15893),"",(A15893-A15891)*1000)</f>
        <v/>
      </c>
    </row>
    <row r="15895" spans="4:4" x14ac:dyDescent="0.3">
      <c r="D15895" t="str">
        <f t="shared" ref="D15895" si="9604">IF(ISBLANK(A15895),"",(A15895-A15893)*1000)</f>
        <v/>
      </c>
    </row>
    <row r="15897" spans="4:4" x14ac:dyDescent="0.3">
      <c r="D15897" t="str">
        <f t="shared" ref="D15897" si="9605">IF(ISBLANK(A15897),"",(A15897-A15895)*1000)</f>
        <v/>
      </c>
    </row>
    <row r="15899" spans="4:4" x14ac:dyDescent="0.3">
      <c r="D15899" t="str">
        <f t="shared" ref="D15899" si="9606">IF(ISBLANK(A15899),"",(A15899-A15897)*1000)</f>
        <v/>
      </c>
    </row>
    <row r="15901" spans="4:4" x14ac:dyDescent="0.3">
      <c r="D15901" t="str">
        <f t="shared" ref="D15901" si="9607">IF(ISBLANK(A15901),"",(A15901-A15899)*1000)</f>
        <v/>
      </c>
    </row>
    <row r="15903" spans="4:4" x14ac:dyDescent="0.3">
      <c r="D15903" t="str">
        <f t="shared" ref="D15903" si="9608">IF(ISBLANK(A15903),"",(A15903-A15901)*1000)</f>
        <v/>
      </c>
    </row>
    <row r="15905" spans="4:4" x14ac:dyDescent="0.3">
      <c r="D15905" t="str">
        <f t="shared" ref="D15905" si="9609">IF(ISBLANK(A15905),"",(A15905-A15903)*1000)</f>
        <v/>
      </c>
    </row>
    <row r="15907" spans="4:4" x14ac:dyDescent="0.3">
      <c r="D15907" t="str">
        <f t="shared" ref="D15907" si="9610">IF(ISBLANK(A15907),"",(A15907-A15905)*1000)</f>
        <v/>
      </c>
    </row>
    <row r="15909" spans="4:4" x14ac:dyDescent="0.3">
      <c r="D15909" t="str">
        <f t="shared" ref="D15909" si="9611">IF(ISBLANK(A15909),"",(A15909-A15907)*1000)</f>
        <v/>
      </c>
    </row>
    <row r="15911" spans="4:4" x14ac:dyDescent="0.3">
      <c r="D15911" t="str">
        <f t="shared" ref="D15911" si="9612">IF(ISBLANK(A15911),"",(A15911-A15909)*1000)</f>
        <v/>
      </c>
    </row>
    <row r="15913" spans="4:4" x14ac:dyDescent="0.3">
      <c r="D15913" t="str">
        <f t="shared" ref="D15913" si="9613">IF(ISBLANK(A15913),"",(A15913-A15911)*1000)</f>
        <v/>
      </c>
    </row>
    <row r="15915" spans="4:4" x14ac:dyDescent="0.3">
      <c r="D15915" t="str">
        <f t="shared" ref="D15915" si="9614">IF(ISBLANK(A15915),"",(A15915-A15913)*1000)</f>
        <v/>
      </c>
    </row>
    <row r="15917" spans="4:4" x14ac:dyDescent="0.3">
      <c r="D15917" t="str">
        <f t="shared" ref="D15917" si="9615">IF(ISBLANK(A15917),"",(A15917-A15915)*1000)</f>
        <v/>
      </c>
    </row>
    <row r="15919" spans="4:4" x14ac:dyDescent="0.3">
      <c r="D15919" t="str">
        <f t="shared" ref="D15919" si="9616">IF(ISBLANK(A15919),"",(A15919-A15917)*1000)</f>
        <v/>
      </c>
    </row>
    <row r="15921" spans="4:4" x14ac:dyDescent="0.3">
      <c r="D15921" t="str">
        <f t="shared" ref="D15921" si="9617">IF(ISBLANK(A15921),"",(A15921-A15919)*1000)</f>
        <v/>
      </c>
    </row>
    <row r="15923" spans="4:4" x14ac:dyDescent="0.3">
      <c r="D15923" t="str">
        <f t="shared" ref="D15923" si="9618">IF(ISBLANK(A15923),"",(A15923-A15921)*1000)</f>
        <v/>
      </c>
    </row>
    <row r="15925" spans="4:4" x14ac:dyDescent="0.3">
      <c r="D15925" t="str">
        <f t="shared" ref="D15925" si="9619">IF(ISBLANK(A15925),"",(A15925-A15923)*1000)</f>
        <v/>
      </c>
    </row>
    <row r="15927" spans="4:4" x14ac:dyDescent="0.3">
      <c r="D15927" t="str">
        <f t="shared" ref="D15927" si="9620">IF(ISBLANK(A15927),"",(A15927-A15925)*1000)</f>
        <v/>
      </c>
    </row>
    <row r="15929" spans="4:4" x14ac:dyDescent="0.3">
      <c r="D15929" t="str">
        <f t="shared" ref="D15929" si="9621">IF(ISBLANK(A15929),"",(A15929-A15927)*1000)</f>
        <v/>
      </c>
    </row>
    <row r="15931" spans="4:4" x14ac:dyDescent="0.3">
      <c r="D15931" t="str">
        <f t="shared" ref="D15931" si="9622">IF(ISBLANK(A15931),"",(A15931-A15929)*1000)</f>
        <v/>
      </c>
    </row>
    <row r="15933" spans="4:4" x14ac:dyDescent="0.3">
      <c r="D15933" t="str">
        <f t="shared" ref="D15933" si="9623">IF(ISBLANK(A15933),"",(A15933-A15931)*1000)</f>
        <v/>
      </c>
    </row>
    <row r="15935" spans="4:4" x14ac:dyDescent="0.3">
      <c r="D15935" t="str">
        <f t="shared" ref="D15935" si="9624">IF(ISBLANK(A15935),"",(A15935-A15933)*1000)</f>
        <v/>
      </c>
    </row>
    <row r="15937" spans="4:4" x14ac:dyDescent="0.3">
      <c r="D15937" t="str">
        <f t="shared" ref="D15937" si="9625">IF(ISBLANK(A15937),"",(A15937-A15935)*1000)</f>
        <v/>
      </c>
    </row>
    <row r="15939" spans="4:4" x14ac:dyDescent="0.3">
      <c r="D15939" t="str">
        <f t="shared" ref="D15939" si="9626">IF(ISBLANK(A15939),"",(A15939-A15937)*1000)</f>
        <v/>
      </c>
    </row>
    <row r="15941" spans="4:4" x14ac:dyDescent="0.3">
      <c r="D15941" t="str">
        <f t="shared" ref="D15941" si="9627">IF(ISBLANK(A15941),"",(A15941-A15939)*1000)</f>
        <v/>
      </c>
    </row>
    <row r="15943" spans="4:4" x14ac:dyDescent="0.3">
      <c r="D15943" t="str">
        <f t="shared" ref="D15943" si="9628">IF(ISBLANK(A15943),"",(A15943-A15941)*1000)</f>
        <v/>
      </c>
    </row>
    <row r="15945" spans="4:4" x14ac:dyDescent="0.3">
      <c r="D15945" t="str">
        <f t="shared" ref="D15945" si="9629">IF(ISBLANK(A15945),"",(A15945-A15943)*1000)</f>
        <v/>
      </c>
    </row>
    <row r="15947" spans="4:4" x14ac:dyDescent="0.3">
      <c r="D15947" t="str">
        <f t="shared" ref="D15947" si="9630">IF(ISBLANK(A15947),"",(A15947-A15945)*1000)</f>
        <v/>
      </c>
    </row>
    <row r="15949" spans="4:4" x14ac:dyDescent="0.3">
      <c r="D15949" t="str">
        <f t="shared" ref="D15949" si="9631">IF(ISBLANK(A15949),"",(A15949-A15947)*1000)</f>
        <v/>
      </c>
    </row>
    <row r="15951" spans="4:4" x14ac:dyDescent="0.3">
      <c r="D15951" t="str">
        <f t="shared" ref="D15951" si="9632">IF(ISBLANK(A15951),"",(A15951-A15949)*1000)</f>
        <v/>
      </c>
    </row>
    <row r="15953" spans="4:4" x14ac:dyDescent="0.3">
      <c r="D15953" t="str">
        <f t="shared" ref="D15953" si="9633">IF(ISBLANK(A15953),"",(A15953-A15951)*1000)</f>
        <v/>
      </c>
    </row>
    <row r="15955" spans="4:4" x14ac:dyDescent="0.3">
      <c r="D15955" t="str">
        <f t="shared" ref="D15955" si="9634">IF(ISBLANK(A15955),"",(A15955-A15953)*1000)</f>
        <v/>
      </c>
    </row>
    <row r="15957" spans="4:4" x14ac:dyDescent="0.3">
      <c r="D15957" t="str">
        <f t="shared" ref="D15957" si="9635">IF(ISBLANK(A15957),"",(A15957-A15955)*1000)</f>
        <v/>
      </c>
    </row>
    <row r="15959" spans="4:4" x14ac:dyDescent="0.3">
      <c r="D15959" t="str">
        <f t="shared" ref="D15959" si="9636">IF(ISBLANK(A15959),"",(A15959-A15957)*1000)</f>
        <v/>
      </c>
    </row>
    <row r="15961" spans="4:4" x14ac:dyDescent="0.3">
      <c r="D15961" t="str">
        <f t="shared" ref="D15961" si="9637">IF(ISBLANK(A15961),"",(A15961-A15959)*1000)</f>
        <v/>
      </c>
    </row>
    <row r="15963" spans="4:4" x14ac:dyDescent="0.3">
      <c r="D15963" t="str">
        <f t="shared" ref="D15963" si="9638">IF(ISBLANK(A15963),"",(A15963-A15961)*1000)</f>
        <v/>
      </c>
    </row>
    <row r="15965" spans="4:4" x14ac:dyDescent="0.3">
      <c r="D15965" t="str">
        <f t="shared" ref="D15965" si="9639">IF(ISBLANK(A15965),"",(A15965-A15963)*1000)</f>
        <v/>
      </c>
    </row>
    <row r="15967" spans="4:4" x14ac:dyDescent="0.3">
      <c r="D15967" t="str">
        <f t="shared" ref="D15967" si="9640">IF(ISBLANK(A15967),"",(A15967-A15965)*1000)</f>
        <v/>
      </c>
    </row>
    <row r="15969" spans="4:4" x14ac:dyDescent="0.3">
      <c r="D15969" t="str">
        <f t="shared" ref="D15969" si="9641">IF(ISBLANK(A15969),"",(A15969-A15967)*1000)</f>
        <v/>
      </c>
    </row>
    <row r="15971" spans="4:4" x14ac:dyDescent="0.3">
      <c r="D15971" t="str">
        <f t="shared" ref="D15971" si="9642">IF(ISBLANK(A15971),"",(A15971-A15969)*1000)</f>
        <v/>
      </c>
    </row>
    <row r="15973" spans="4:4" x14ac:dyDescent="0.3">
      <c r="D15973" t="str">
        <f t="shared" ref="D15973" si="9643">IF(ISBLANK(A15973),"",(A15973-A15971)*1000)</f>
        <v/>
      </c>
    </row>
    <row r="15975" spans="4:4" x14ac:dyDescent="0.3">
      <c r="D15975" t="str">
        <f t="shared" ref="D15975" si="9644">IF(ISBLANK(A15975),"",(A15975-A15973)*1000)</f>
        <v/>
      </c>
    </row>
    <row r="15977" spans="4:4" x14ac:dyDescent="0.3">
      <c r="D15977" t="str">
        <f t="shared" ref="D15977" si="9645">IF(ISBLANK(A15977),"",(A15977-A15975)*1000)</f>
        <v/>
      </c>
    </row>
    <row r="15979" spans="4:4" x14ac:dyDescent="0.3">
      <c r="D15979" t="str">
        <f t="shared" ref="D15979" si="9646">IF(ISBLANK(A15979),"",(A15979-A15977)*1000)</f>
        <v/>
      </c>
    </row>
    <row r="15981" spans="4:4" x14ac:dyDescent="0.3">
      <c r="D15981" t="str">
        <f t="shared" ref="D15981" si="9647">IF(ISBLANK(A15981),"",(A15981-A15979)*1000)</f>
        <v/>
      </c>
    </row>
    <row r="15983" spans="4:4" x14ac:dyDescent="0.3">
      <c r="D15983" t="str">
        <f t="shared" ref="D15983" si="9648">IF(ISBLANK(A15983),"",(A15983-A15981)*1000)</f>
        <v/>
      </c>
    </row>
    <row r="15985" spans="4:4" x14ac:dyDescent="0.3">
      <c r="D15985" t="str">
        <f t="shared" ref="D15985" si="9649">IF(ISBLANK(A15985),"",(A15985-A15983)*1000)</f>
        <v/>
      </c>
    </row>
    <row r="15987" spans="4:4" x14ac:dyDescent="0.3">
      <c r="D15987" t="str">
        <f t="shared" ref="D15987" si="9650">IF(ISBLANK(A15987),"",(A15987-A15985)*1000)</f>
        <v/>
      </c>
    </row>
    <row r="15989" spans="4:4" x14ac:dyDescent="0.3">
      <c r="D15989" t="str">
        <f t="shared" ref="D15989" si="9651">IF(ISBLANK(A15989),"",(A15989-A15987)*1000)</f>
        <v/>
      </c>
    </row>
    <row r="15991" spans="4:4" x14ac:dyDescent="0.3">
      <c r="D15991" t="str">
        <f t="shared" ref="D15991" si="9652">IF(ISBLANK(A15991),"",(A15991-A15989)*1000)</f>
        <v/>
      </c>
    </row>
    <row r="15993" spans="4:4" x14ac:dyDescent="0.3">
      <c r="D15993" t="str">
        <f t="shared" ref="D15993" si="9653">IF(ISBLANK(A15993),"",(A15993-A15991)*1000)</f>
        <v/>
      </c>
    </row>
    <row r="15995" spans="4:4" x14ac:dyDescent="0.3">
      <c r="D15995" t="str">
        <f t="shared" ref="D15995" si="9654">IF(ISBLANK(A15995),"",(A15995-A15993)*1000)</f>
        <v/>
      </c>
    </row>
    <row r="15997" spans="4:4" x14ac:dyDescent="0.3">
      <c r="D15997" t="str">
        <f t="shared" ref="D15997" si="9655">IF(ISBLANK(A15997),"",(A15997-A15995)*1000)</f>
        <v/>
      </c>
    </row>
    <row r="15999" spans="4:4" x14ac:dyDescent="0.3">
      <c r="D15999" t="str">
        <f t="shared" ref="D15999" si="9656">IF(ISBLANK(A15999),"",(A15999-A15997)*1000)</f>
        <v/>
      </c>
    </row>
    <row r="16001" spans="4:4" x14ac:dyDescent="0.3">
      <c r="D16001" t="str">
        <f t="shared" ref="D16001" si="9657">IF(ISBLANK(A16001),"",(A16001-A15999)*1000)</f>
        <v/>
      </c>
    </row>
    <row r="16003" spans="4:4" x14ac:dyDescent="0.3">
      <c r="D16003" t="str">
        <f t="shared" ref="D16003" si="9658">IF(ISBLANK(A16003),"",(A16003-A16001)*1000)</f>
        <v/>
      </c>
    </row>
    <row r="16005" spans="4:4" x14ac:dyDescent="0.3">
      <c r="D16005" t="str">
        <f t="shared" ref="D16005" si="9659">IF(ISBLANK(A16005),"",(A16005-A16003)*1000)</f>
        <v/>
      </c>
    </row>
    <row r="16007" spans="4:4" x14ac:dyDescent="0.3">
      <c r="D16007" t="str">
        <f t="shared" ref="D16007" si="9660">IF(ISBLANK(A16007),"",(A16007-A16005)*1000)</f>
        <v/>
      </c>
    </row>
    <row r="16009" spans="4:4" x14ac:dyDescent="0.3">
      <c r="D16009" t="str">
        <f t="shared" ref="D16009" si="9661">IF(ISBLANK(A16009),"",(A16009-A16007)*1000)</f>
        <v/>
      </c>
    </row>
    <row r="16011" spans="4:4" x14ac:dyDescent="0.3">
      <c r="D16011" t="str">
        <f t="shared" ref="D16011" si="9662">IF(ISBLANK(A16011),"",(A16011-A16009)*1000)</f>
        <v/>
      </c>
    </row>
    <row r="16013" spans="4:4" x14ac:dyDescent="0.3">
      <c r="D16013" t="str">
        <f t="shared" ref="D16013" si="9663">IF(ISBLANK(A16013),"",(A16013-A16011)*1000)</f>
        <v/>
      </c>
    </row>
    <row r="16015" spans="4:4" x14ac:dyDescent="0.3">
      <c r="D16015" t="str">
        <f t="shared" ref="D16015" si="9664">IF(ISBLANK(A16015),"",(A16015-A16013)*1000)</f>
        <v/>
      </c>
    </row>
    <row r="16017" spans="4:4" x14ac:dyDescent="0.3">
      <c r="D16017" t="str">
        <f t="shared" ref="D16017" si="9665">IF(ISBLANK(A16017),"",(A16017-A16015)*1000)</f>
        <v/>
      </c>
    </row>
    <row r="16019" spans="4:4" x14ac:dyDescent="0.3">
      <c r="D16019" t="str">
        <f t="shared" ref="D16019" si="9666">IF(ISBLANK(A16019),"",(A16019-A16017)*1000)</f>
        <v/>
      </c>
    </row>
    <row r="16021" spans="4:4" x14ac:dyDescent="0.3">
      <c r="D16021" t="str">
        <f t="shared" ref="D16021" si="9667">IF(ISBLANK(A16021),"",(A16021-A16019)*1000)</f>
        <v/>
      </c>
    </row>
    <row r="16023" spans="4:4" x14ac:dyDescent="0.3">
      <c r="D16023" t="str">
        <f t="shared" ref="D16023" si="9668">IF(ISBLANK(A16023),"",(A16023-A16021)*1000)</f>
        <v/>
      </c>
    </row>
    <row r="16025" spans="4:4" x14ac:dyDescent="0.3">
      <c r="D16025" t="str">
        <f t="shared" ref="D16025" si="9669">IF(ISBLANK(A16025),"",(A16025-A16023)*1000)</f>
        <v/>
      </c>
    </row>
    <row r="16027" spans="4:4" x14ac:dyDescent="0.3">
      <c r="D16027" t="str">
        <f t="shared" ref="D16027" si="9670">IF(ISBLANK(A16027),"",(A16027-A16025)*1000)</f>
        <v/>
      </c>
    </row>
    <row r="16029" spans="4:4" x14ac:dyDescent="0.3">
      <c r="D16029" t="str">
        <f t="shared" ref="D16029" si="9671">IF(ISBLANK(A16029),"",(A16029-A16027)*1000)</f>
        <v/>
      </c>
    </row>
    <row r="16031" spans="4:4" x14ac:dyDescent="0.3">
      <c r="D16031" t="str">
        <f t="shared" ref="D16031" si="9672">IF(ISBLANK(A16031),"",(A16031-A16029)*1000)</f>
        <v/>
      </c>
    </row>
    <row r="16033" spans="4:4" x14ac:dyDescent="0.3">
      <c r="D16033" t="str">
        <f t="shared" ref="D16033" si="9673">IF(ISBLANK(A16033),"",(A16033-A16031)*1000)</f>
        <v/>
      </c>
    </row>
    <row r="16035" spans="4:4" x14ac:dyDescent="0.3">
      <c r="D16035" t="str">
        <f t="shared" ref="D16035" si="9674">IF(ISBLANK(A16035),"",(A16035-A16033)*1000)</f>
        <v/>
      </c>
    </row>
    <row r="16037" spans="4:4" x14ac:dyDescent="0.3">
      <c r="D16037" t="str">
        <f t="shared" ref="D16037" si="9675">IF(ISBLANK(A16037),"",(A16037-A16035)*1000)</f>
        <v/>
      </c>
    </row>
    <row r="16039" spans="4:4" x14ac:dyDescent="0.3">
      <c r="D16039" t="str">
        <f t="shared" ref="D16039" si="9676">IF(ISBLANK(A16039),"",(A16039-A16037)*1000)</f>
        <v/>
      </c>
    </row>
    <row r="16041" spans="4:4" x14ac:dyDescent="0.3">
      <c r="D16041" t="str">
        <f t="shared" ref="D16041" si="9677">IF(ISBLANK(A16041),"",(A16041-A16039)*1000)</f>
        <v/>
      </c>
    </row>
    <row r="16043" spans="4:4" x14ac:dyDescent="0.3">
      <c r="D16043" t="str">
        <f t="shared" ref="D16043" si="9678">IF(ISBLANK(A16043),"",(A16043-A16041)*1000)</f>
        <v/>
      </c>
    </row>
    <row r="16045" spans="4:4" x14ac:dyDescent="0.3">
      <c r="D16045" t="str">
        <f t="shared" ref="D16045" si="9679">IF(ISBLANK(A16045),"",(A16045-A16043)*1000)</f>
        <v/>
      </c>
    </row>
    <row r="16047" spans="4:4" x14ac:dyDescent="0.3">
      <c r="D16047" t="str">
        <f t="shared" ref="D16047" si="9680">IF(ISBLANK(A16047),"",(A16047-A16045)*1000)</f>
        <v/>
      </c>
    </row>
    <row r="16049" spans="4:4" x14ac:dyDescent="0.3">
      <c r="D16049" t="str">
        <f t="shared" ref="D16049" si="9681">IF(ISBLANK(A16049),"",(A16049-A16047)*1000)</f>
        <v/>
      </c>
    </row>
    <row r="16051" spans="4:4" x14ac:dyDescent="0.3">
      <c r="D16051" t="str">
        <f t="shared" ref="D16051" si="9682">IF(ISBLANK(A16051),"",(A16051-A16049)*1000)</f>
        <v/>
      </c>
    </row>
    <row r="16053" spans="4:4" x14ac:dyDescent="0.3">
      <c r="D16053" t="str">
        <f t="shared" ref="D16053" si="9683">IF(ISBLANK(A16053),"",(A16053-A16051)*1000)</f>
        <v/>
      </c>
    </row>
    <row r="16055" spans="4:4" x14ac:dyDescent="0.3">
      <c r="D16055" t="str">
        <f t="shared" ref="D16055" si="9684">IF(ISBLANK(A16055),"",(A16055-A16053)*1000)</f>
        <v/>
      </c>
    </row>
    <row r="16057" spans="4:4" x14ac:dyDescent="0.3">
      <c r="D16057" t="str">
        <f t="shared" ref="D16057" si="9685">IF(ISBLANK(A16057),"",(A16057-A16055)*1000)</f>
        <v/>
      </c>
    </row>
    <row r="16059" spans="4:4" x14ac:dyDescent="0.3">
      <c r="D16059" t="str">
        <f t="shared" ref="D16059" si="9686">IF(ISBLANK(A16059),"",(A16059-A16057)*1000)</f>
        <v/>
      </c>
    </row>
    <row r="16061" spans="4:4" x14ac:dyDescent="0.3">
      <c r="D16061" t="str">
        <f t="shared" ref="D16061" si="9687">IF(ISBLANK(A16061),"",(A16061-A16059)*1000)</f>
        <v/>
      </c>
    </row>
    <row r="16063" spans="4:4" x14ac:dyDescent="0.3">
      <c r="D16063" t="str">
        <f t="shared" ref="D16063" si="9688">IF(ISBLANK(A16063),"",(A16063-A16061)*1000)</f>
        <v/>
      </c>
    </row>
    <row r="16065" spans="4:4" x14ac:dyDescent="0.3">
      <c r="D16065" t="str">
        <f t="shared" ref="D16065" si="9689">IF(ISBLANK(A16065),"",(A16065-A16063)*1000)</f>
        <v/>
      </c>
    </row>
    <row r="16067" spans="4:4" x14ac:dyDescent="0.3">
      <c r="D16067" t="str">
        <f t="shared" ref="D16067" si="9690">IF(ISBLANK(A16067),"",(A16067-A16065)*1000)</f>
        <v/>
      </c>
    </row>
    <row r="16069" spans="4:4" x14ac:dyDescent="0.3">
      <c r="D16069" t="str">
        <f t="shared" ref="D16069" si="9691">IF(ISBLANK(A16069),"",(A16069-A16067)*1000)</f>
        <v/>
      </c>
    </row>
    <row r="16071" spans="4:4" x14ac:dyDescent="0.3">
      <c r="D16071" t="str">
        <f t="shared" ref="D16071" si="9692">IF(ISBLANK(A16071),"",(A16071-A16069)*1000)</f>
        <v/>
      </c>
    </row>
    <row r="16073" spans="4:4" x14ac:dyDescent="0.3">
      <c r="D16073" t="str">
        <f t="shared" ref="D16073" si="9693">IF(ISBLANK(A16073),"",(A16073-A16071)*1000)</f>
        <v/>
      </c>
    </row>
    <row r="16075" spans="4:4" x14ac:dyDescent="0.3">
      <c r="D16075" t="str">
        <f t="shared" ref="D16075" si="9694">IF(ISBLANK(A16075),"",(A16075-A16073)*1000)</f>
        <v/>
      </c>
    </row>
    <row r="16077" spans="4:4" x14ac:dyDescent="0.3">
      <c r="D16077" t="str">
        <f t="shared" ref="D16077" si="9695">IF(ISBLANK(A16077),"",(A16077-A16075)*1000)</f>
        <v/>
      </c>
    </row>
    <row r="16079" spans="4:4" x14ac:dyDescent="0.3">
      <c r="D16079" t="str">
        <f t="shared" ref="D16079" si="9696">IF(ISBLANK(A16079),"",(A16079-A16077)*1000)</f>
        <v/>
      </c>
    </row>
    <row r="16081" spans="4:4" x14ac:dyDescent="0.3">
      <c r="D16081" t="str">
        <f t="shared" ref="D16081" si="9697">IF(ISBLANK(A16081),"",(A16081-A16079)*1000)</f>
        <v/>
      </c>
    </row>
    <row r="16083" spans="4:4" x14ac:dyDescent="0.3">
      <c r="D16083" t="str">
        <f t="shared" ref="D16083" si="9698">IF(ISBLANK(A16083),"",(A16083-A16081)*1000)</f>
        <v/>
      </c>
    </row>
    <row r="16085" spans="4:4" x14ac:dyDescent="0.3">
      <c r="D16085" t="str">
        <f t="shared" ref="D16085" si="9699">IF(ISBLANK(A16085),"",(A16085-A16083)*1000)</f>
        <v/>
      </c>
    </row>
    <row r="16087" spans="4:4" x14ac:dyDescent="0.3">
      <c r="D16087" t="str">
        <f t="shared" ref="D16087" si="9700">IF(ISBLANK(A16087),"",(A16087-A16085)*1000)</f>
        <v/>
      </c>
    </row>
    <row r="16089" spans="4:4" x14ac:dyDescent="0.3">
      <c r="D16089" t="str">
        <f t="shared" ref="D16089" si="9701">IF(ISBLANK(A16089),"",(A16089-A16087)*1000)</f>
        <v/>
      </c>
    </row>
    <row r="16091" spans="4:4" x14ac:dyDescent="0.3">
      <c r="D16091" t="str">
        <f t="shared" ref="D16091" si="9702">IF(ISBLANK(A16091),"",(A16091-A16089)*1000)</f>
        <v/>
      </c>
    </row>
    <row r="16093" spans="4:4" x14ac:dyDescent="0.3">
      <c r="D16093" t="str">
        <f t="shared" ref="D16093" si="9703">IF(ISBLANK(A16093),"",(A16093-A16091)*1000)</f>
        <v/>
      </c>
    </row>
    <row r="16095" spans="4:4" x14ac:dyDescent="0.3">
      <c r="D16095" t="str">
        <f t="shared" ref="D16095" si="9704">IF(ISBLANK(A16095),"",(A16095-A16093)*1000)</f>
        <v/>
      </c>
    </row>
    <row r="16097" spans="4:4" x14ac:dyDescent="0.3">
      <c r="D16097" t="str">
        <f t="shared" ref="D16097" si="9705">IF(ISBLANK(A16097),"",(A16097-A16095)*1000)</f>
        <v/>
      </c>
    </row>
    <row r="16099" spans="4:4" x14ac:dyDescent="0.3">
      <c r="D16099" t="str">
        <f t="shared" ref="D16099" si="9706">IF(ISBLANK(A16099),"",(A16099-A16097)*1000)</f>
        <v/>
      </c>
    </row>
    <row r="16101" spans="4:4" x14ac:dyDescent="0.3">
      <c r="D16101" t="str">
        <f t="shared" ref="D16101" si="9707">IF(ISBLANK(A16101),"",(A16101-A16099)*1000)</f>
        <v/>
      </c>
    </row>
    <row r="16103" spans="4:4" x14ac:dyDescent="0.3">
      <c r="D16103" t="str">
        <f t="shared" ref="D16103" si="9708">IF(ISBLANK(A16103),"",(A16103-A16101)*1000)</f>
        <v/>
      </c>
    </row>
    <row r="16105" spans="4:4" x14ac:dyDescent="0.3">
      <c r="D16105" t="str">
        <f t="shared" ref="D16105" si="9709">IF(ISBLANK(A16105),"",(A16105-A16103)*1000)</f>
        <v/>
      </c>
    </row>
    <row r="16107" spans="4:4" x14ac:dyDescent="0.3">
      <c r="D16107" t="str">
        <f t="shared" ref="D16107" si="9710">IF(ISBLANK(A16107),"",(A16107-A16105)*1000)</f>
        <v/>
      </c>
    </row>
    <row r="16109" spans="4:4" x14ac:dyDescent="0.3">
      <c r="D16109" t="str">
        <f t="shared" ref="D16109" si="9711">IF(ISBLANK(A16109),"",(A16109-A16107)*1000)</f>
        <v/>
      </c>
    </row>
    <row r="16111" spans="4:4" x14ac:dyDescent="0.3">
      <c r="D16111" t="str">
        <f t="shared" ref="D16111" si="9712">IF(ISBLANK(A16111),"",(A16111-A16109)*1000)</f>
        <v/>
      </c>
    </row>
    <row r="16113" spans="4:4" x14ac:dyDescent="0.3">
      <c r="D16113" t="str">
        <f t="shared" ref="D16113" si="9713">IF(ISBLANK(A16113),"",(A16113-A16111)*1000)</f>
        <v/>
      </c>
    </row>
    <row r="16115" spans="4:4" x14ac:dyDescent="0.3">
      <c r="D16115" t="str">
        <f t="shared" ref="D16115" si="9714">IF(ISBLANK(A16115),"",(A16115-A16113)*1000)</f>
        <v/>
      </c>
    </row>
    <row r="16117" spans="4:4" x14ac:dyDescent="0.3">
      <c r="D16117" t="str">
        <f t="shared" ref="D16117" si="9715">IF(ISBLANK(A16117),"",(A16117-A16115)*1000)</f>
        <v/>
      </c>
    </row>
    <row r="16119" spans="4:4" x14ac:dyDescent="0.3">
      <c r="D16119" t="str">
        <f t="shared" ref="D16119" si="9716">IF(ISBLANK(A16119),"",(A16119-A16117)*1000)</f>
        <v/>
      </c>
    </row>
    <row r="16121" spans="4:4" x14ac:dyDescent="0.3">
      <c r="D16121" t="str">
        <f t="shared" ref="D16121" si="9717">IF(ISBLANK(A16121),"",(A16121-A16119)*1000)</f>
        <v/>
      </c>
    </row>
    <row r="16123" spans="4:4" x14ac:dyDescent="0.3">
      <c r="D16123" t="str">
        <f t="shared" ref="D16123" si="9718">IF(ISBLANK(A16123),"",(A16123-A16121)*1000)</f>
        <v/>
      </c>
    </row>
    <row r="16125" spans="4:4" x14ac:dyDescent="0.3">
      <c r="D16125" t="str">
        <f t="shared" ref="D16125" si="9719">IF(ISBLANK(A16125),"",(A16125-A16123)*1000)</f>
        <v/>
      </c>
    </row>
    <row r="16127" spans="4:4" x14ac:dyDescent="0.3">
      <c r="D16127" t="str">
        <f t="shared" ref="D16127" si="9720">IF(ISBLANK(A16127),"",(A16127-A16125)*1000)</f>
        <v/>
      </c>
    </row>
    <row r="16129" spans="4:4" x14ac:dyDescent="0.3">
      <c r="D16129" t="str">
        <f t="shared" ref="D16129" si="9721">IF(ISBLANK(A16129),"",(A16129-A16127)*1000)</f>
        <v/>
      </c>
    </row>
    <row r="16131" spans="4:4" x14ac:dyDescent="0.3">
      <c r="D16131" t="str">
        <f t="shared" ref="D16131" si="9722">IF(ISBLANK(A16131),"",(A16131-A16129)*1000)</f>
        <v/>
      </c>
    </row>
    <row r="16133" spans="4:4" x14ac:dyDescent="0.3">
      <c r="D16133" t="str">
        <f t="shared" ref="D16133" si="9723">IF(ISBLANK(A16133),"",(A16133-A16131)*1000)</f>
        <v/>
      </c>
    </row>
    <row r="16135" spans="4:4" x14ac:dyDescent="0.3">
      <c r="D16135" t="str">
        <f t="shared" ref="D16135" si="9724">IF(ISBLANK(A16135),"",(A16135-A16133)*1000)</f>
        <v/>
      </c>
    </row>
    <row r="16137" spans="4:4" x14ac:dyDescent="0.3">
      <c r="D16137" t="str">
        <f t="shared" ref="D16137" si="9725">IF(ISBLANK(A16137),"",(A16137-A16135)*1000)</f>
        <v/>
      </c>
    </row>
    <row r="16139" spans="4:4" x14ac:dyDescent="0.3">
      <c r="D16139" t="str">
        <f t="shared" ref="D16139" si="9726">IF(ISBLANK(A16139),"",(A16139-A16137)*1000)</f>
        <v/>
      </c>
    </row>
    <row r="16141" spans="4:4" x14ac:dyDescent="0.3">
      <c r="D16141" t="str">
        <f t="shared" ref="D16141" si="9727">IF(ISBLANK(A16141),"",(A16141-A16139)*1000)</f>
        <v/>
      </c>
    </row>
    <row r="16143" spans="4:4" x14ac:dyDescent="0.3">
      <c r="D16143" t="str">
        <f t="shared" ref="D16143" si="9728">IF(ISBLANK(A16143),"",(A16143-A16141)*1000)</f>
        <v/>
      </c>
    </row>
    <row r="16145" spans="4:4" x14ac:dyDescent="0.3">
      <c r="D16145" t="str">
        <f t="shared" ref="D16145" si="9729">IF(ISBLANK(A16145),"",(A16145-A16143)*1000)</f>
        <v/>
      </c>
    </row>
    <row r="16147" spans="4:4" x14ac:dyDescent="0.3">
      <c r="D16147" t="str">
        <f t="shared" ref="D16147" si="9730">IF(ISBLANK(A16147),"",(A16147-A16145)*1000)</f>
        <v/>
      </c>
    </row>
    <row r="16149" spans="4:4" x14ac:dyDescent="0.3">
      <c r="D16149" t="str">
        <f t="shared" ref="D16149" si="9731">IF(ISBLANK(A16149),"",(A16149-A16147)*1000)</f>
        <v/>
      </c>
    </row>
    <row r="16151" spans="4:4" x14ac:dyDescent="0.3">
      <c r="D16151" t="str">
        <f t="shared" ref="D16151" si="9732">IF(ISBLANK(A16151),"",(A16151-A16149)*1000)</f>
        <v/>
      </c>
    </row>
    <row r="16153" spans="4:4" x14ac:dyDescent="0.3">
      <c r="D16153" t="str">
        <f t="shared" ref="D16153" si="9733">IF(ISBLANK(A16153),"",(A16153-A16151)*1000)</f>
        <v/>
      </c>
    </row>
    <row r="16155" spans="4:4" x14ac:dyDescent="0.3">
      <c r="D16155" t="str">
        <f t="shared" ref="D16155" si="9734">IF(ISBLANK(A16155),"",(A16155-A16153)*1000)</f>
        <v/>
      </c>
    </row>
    <row r="16157" spans="4:4" x14ac:dyDescent="0.3">
      <c r="D16157" t="str">
        <f t="shared" ref="D16157" si="9735">IF(ISBLANK(A16157),"",(A16157-A16155)*1000)</f>
        <v/>
      </c>
    </row>
    <row r="16159" spans="4:4" x14ac:dyDescent="0.3">
      <c r="D16159" t="str">
        <f t="shared" ref="D16159" si="9736">IF(ISBLANK(A16159),"",(A16159-A16157)*1000)</f>
        <v/>
      </c>
    </row>
    <row r="16161" spans="4:4" x14ac:dyDescent="0.3">
      <c r="D16161" t="str">
        <f t="shared" ref="D16161" si="9737">IF(ISBLANK(A16161),"",(A16161-A16159)*1000)</f>
        <v/>
      </c>
    </row>
    <row r="16163" spans="4:4" x14ac:dyDescent="0.3">
      <c r="D16163" t="str">
        <f t="shared" ref="D16163" si="9738">IF(ISBLANK(A16163),"",(A16163-A16161)*1000)</f>
        <v/>
      </c>
    </row>
    <row r="16165" spans="4:4" x14ac:dyDescent="0.3">
      <c r="D16165" t="str">
        <f t="shared" ref="D16165" si="9739">IF(ISBLANK(A16165),"",(A16165-A16163)*1000)</f>
        <v/>
      </c>
    </row>
    <row r="16167" spans="4:4" x14ac:dyDescent="0.3">
      <c r="D16167" t="str">
        <f t="shared" ref="D16167" si="9740">IF(ISBLANK(A16167),"",(A16167-A16165)*1000)</f>
        <v/>
      </c>
    </row>
    <row r="16169" spans="4:4" x14ac:dyDescent="0.3">
      <c r="D16169" t="str">
        <f t="shared" ref="D16169" si="9741">IF(ISBLANK(A16169),"",(A16169-A16167)*1000)</f>
        <v/>
      </c>
    </row>
    <row r="16171" spans="4:4" x14ac:dyDescent="0.3">
      <c r="D16171" t="str">
        <f t="shared" ref="D16171" si="9742">IF(ISBLANK(A16171),"",(A16171-A16169)*1000)</f>
        <v/>
      </c>
    </row>
    <row r="16173" spans="4:4" x14ac:dyDescent="0.3">
      <c r="D16173" t="str">
        <f t="shared" ref="D16173" si="9743">IF(ISBLANK(A16173),"",(A16173-A16171)*1000)</f>
        <v/>
      </c>
    </row>
    <row r="16175" spans="4:4" x14ac:dyDescent="0.3">
      <c r="D16175" t="str">
        <f t="shared" ref="D16175" si="9744">IF(ISBLANK(A16175),"",(A16175-A16173)*1000)</f>
        <v/>
      </c>
    </row>
    <row r="16177" spans="4:4" x14ac:dyDescent="0.3">
      <c r="D16177" t="str">
        <f t="shared" ref="D16177" si="9745">IF(ISBLANK(A16177),"",(A16177-A16175)*1000)</f>
        <v/>
      </c>
    </row>
    <row r="16179" spans="4:4" x14ac:dyDescent="0.3">
      <c r="D16179" t="str">
        <f t="shared" ref="D16179" si="9746">IF(ISBLANK(A16179),"",(A16179-A16177)*1000)</f>
        <v/>
      </c>
    </row>
    <row r="16181" spans="4:4" x14ac:dyDescent="0.3">
      <c r="D16181" t="str">
        <f t="shared" ref="D16181" si="9747">IF(ISBLANK(A16181),"",(A16181-A16179)*1000)</f>
        <v/>
      </c>
    </row>
    <row r="16183" spans="4:4" x14ac:dyDescent="0.3">
      <c r="D16183" t="str">
        <f t="shared" ref="D16183" si="9748">IF(ISBLANK(A16183),"",(A16183-A16181)*1000)</f>
        <v/>
      </c>
    </row>
    <row r="16185" spans="4:4" x14ac:dyDescent="0.3">
      <c r="D16185" t="str">
        <f t="shared" ref="D16185" si="9749">IF(ISBLANK(A16185),"",(A16185-A16183)*1000)</f>
        <v/>
      </c>
    </row>
    <row r="16187" spans="4:4" x14ac:dyDescent="0.3">
      <c r="D16187" t="str">
        <f t="shared" ref="D16187" si="9750">IF(ISBLANK(A16187),"",(A16187-A16185)*1000)</f>
        <v/>
      </c>
    </row>
    <row r="16189" spans="4:4" x14ac:dyDescent="0.3">
      <c r="D16189" t="str">
        <f t="shared" ref="D16189" si="9751">IF(ISBLANK(A16189),"",(A16189-A16187)*1000)</f>
        <v/>
      </c>
    </row>
    <row r="16191" spans="4:4" x14ac:dyDescent="0.3">
      <c r="D16191" t="str">
        <f t="shared" ref="D16191" si="9752">IF(ISBLANK(A16191),"",(A16191-A16189)*1000)</f>
        <v/>
      </c>
    </row>
    <row r="16193" spans="4:4" x14ac:dyDescent="0.3">
      <c r="D16193" t="str">
        <f t="shared" ref="D16193" si="9753">IF(ISBLANK(A16193),"",(A16193-A16191)*1000)</f>
        <v/>
      </c>
    </row>
    <row r="16195" spans="4:4" x14ac:dyDescent="0.3">
      <c r="D16195" t="str">
        <f t="shared" ref="D16195" si="9754">IF(ISBLANK(A16195),"",(A16195-A16193)*1000)</f>
        <v/>
      </c>
    </row>
    <row r="16197" spans="4:4" x14ac:dyDescent="0.3">
      <c r="D16197" t="str">
        <f t="shared" ref="D16197" si="9755">IF(ISBLANK(A16197),"",(A16197-A16195)*1000)</f>
        <v/>
      </c>
    </row>
    <row r="16199" spans="4:4" x14ac:dyDescent="0.3">
      <c r="D16199" t="str">
        <f t="shared" ref="D16199" si="9756">IF(ISBLANK(A16199),"",(A16199-A16197)*1000)</f>
        <v/>
      </c>
    </row>
    <row r="16201" spans="4:4" x14ac:dyDescent="0.3">
      <c r="D16201" t="str">
        <f t="shared" ref="D16201" si="9757">IF(ISBLANK(A16201),"",(A16201-A16199)*1000)</f>
        <v/>
      </c>
    </row>
    <row r="16203" spans="4:4" x14ac:dyDescent="0.3">
      <c r="D16203" t="str">
        <f t="shared" ref="D16203" si="9758">IF(ISBLANK(A16203),"",(A16203-A16201)*1000)</f>
        <v/>
      </c>
    </row>
    <row r="16205" spans="4:4" x14ac:dyDescent="0.3">
      <c r="D16205" t="str">
        <f t="shared" ref="D16205" si="9759">IF(ISBLANK(A16205),"",(A16205-A16203)*1000)</f>
        <v/>
      </c>
    </row>
    <row r="16207" spans="4:4" x14ac:dyDescent="0.3">
      <c r="D16207" t="str">
        <f t="shared" ref="D16207" si="9760">IF(ISBLANK(A16207),"",(A16207-A16205)*1000)</f>
        <v/>
      </c>
    </row>
    <row r="16209" spans="4:4" x14ac:dyDescent="0.3">
      <c r="D16209" t="str">
        <f t="shared" ref="D16209" si="9761">IF(ISBLANK(A16209),"",(A16209-A16207)*1000)</f>
        <v/>
      </c>
    </row>
    <row r="16211" spans="4:4" x14ac:dyDescent="0.3">
      <c r="D16211" t="str">
        <f t="shared" ref="D16211" si="9762">IF(ISBLANK(A16211),"",(A16211-A16209)*1000)</f>
        <v/>
      </c>
    </row>
    <row r="16213" spans="4:4" x14ac:dyDescent="0.3">
      <c r="D16213" t="str">
        <f t="shared" ref="D16213" si="9763">IF(ISBLANK(A16213),"",(A16213-A16211)*1000)</f>
        <v/>
      </c>
    </row>
    <row r="16215" spans="4:4" x14ac:dyDescent="0.3">
      <c r="D16215" t="str">
        <f t="shared" ref="D16215" si="9764">IF(ISBLANK(A16215),"",(A16215-A16213)*1000)</f>
        <v/>
      </c>
    </row>
    <row r="16217" spans="4:4" x14ac:dyDescent="0.3">
      <c r="D16217" t="str">
        <f t="shared" ref="D16217" si="9765">IF(ISBLANK(A16217),"",(A16217-A16215)*1000)</f>
        <v/>
      </c>
    </row>
    <row r="16219" spans="4:4" x14ac:dyDescent="0.3">
      <c r="D16219" t="str">
        <f t="shared" ref="D16219" si="9766">IF(ISBLANK(A16219),"",(A16219-A16217)*1000)</f>
        <v/>
      </c>
    </row>
    <row r="16221" spans="4:4" x14ac:dyDescent="0.3">
      <c r="D16221" t="str">
        <f t="shared" ref="D16221" si="9767">IF(ISBLANK(A16221),"",(A16221-A16219)*1000)</f>
        <v/>
      </c>
    </row>
    <row r="16223" spans="4:4" x14ac:dyDescent="0.3">
      <c r="D16223" t="str">
        <f t="shared" ref="D16223" si="9768">IF(ISBLANK(A16223),"",(A16223-A16221)*1000)</f>
        <v/>
      </c>
    </row>
    <row r="16225" spans="4:4" x14ac:dyDescent="0.3">
      <c r="D16225" t="str">
        <f t="shared" ref="D16225" si="9769">IF(ISBLANK(A16225),"",(A16225-A16223)*1000)</f>
        <v/>
      </c>
    </row>
    <row r="16227" spans="4:4" x14ac:dyDescent="0.3">
      <c r="D16227" t="str">
        <f t="shared" ref="D16227" si="9770">IF(ISBLANK(A16227),"",(A16227-A16225)*1000)</f>
        <v/>
      </c>
    </row>
    <row r="16229" spans="4:4" x14ac:dyDescent="0.3">
      <c r="D16229" t="str">
        <f t="shared" ref="D16229" si="9771">IF(ISBLANK(A16229),"",(A16229-A16227)*1000)</f>
        <v/>
      </c>
    </row>
    <row r="16231" spans="4:4" x14ac:dyDescent="0.3">
      <c r="D16231" t="str">
        <f t="shared" ref="D16231" si="9772">IF(ISBLANK(A16231),"",(A16231-A16229)*1000)</f>
        <v/>
      </c>
    </row>
    <row r="16233" spans="4:4" x14ac:dyDescent="0.3">
      <c r="D16233" t="str">
        <f t="shared" ref="D16233" si="9773">IF(ISBLANK(A16233),"",(A16233-A16231)*1000)</f>
        <v/>
      </c>
    </row>
    <row r="16235" spans="4:4" x14ac:dyDescent="0.3">
      <c r="D16235" t="str">
        <f t="shared" ref="D16235" si="9774">IF(ISBLANK(A16235),"",(A16235-A16233)*1000)</f>
        <v/>
      </c>
    </row>
    <row r="16237" spans="4:4" x14ac:dyDescent="0.3">
      <c r="D16237" t="str">
        <f t="shared" ref="D16237" si="9775">IF(ISBLANK(A16237),"",(A16237-A16235)*1000)</f>
        <v/>
      </c>
    </row>
    <row r="16239" spans="4:4" x14ac:dyDescent="0.3">
      <c r="D16239" t="str">
        <f t="shared" ref="D16239" si="9776">IF(ISBLANK(A16239),"",(A16239-A16237)*1000)</f>
        <v/>
      </c>
    </row>
    <row r="16241" spans="4:4" x14ac:dyDescent="0.3">
      <c r="D16241" t="str">
        <f t="shared" ref="D16241" si="9777">IF(ISBLANK(A16241),"",(A16241-A16239)*1000)</f>
        <v/>
      </c>
    </row>
    <row r="16243" spans="4:4" x14ac:dyDescent="0.3">
      <c r="D16243" t="str">
        <f t="shared" ref="D16243" si="9778">IF(ISBLANK(A16243),"",(A16243-A16241)*1000)</f>
        <v/>
      </c>
    </row>
    <row r="16245" spans="4:4" x14ac:dyDescent="0.3">
      <c r="D16245" t="str">
        <f t="shared" ref="D16245" si="9779">IF(ISBLANK(A16245),"",(A16245-A16243)*1000)</f>
        <v/>
      </c>
    </row>
    <row r="16247" spans="4:4" x14ac:dyDescent="0.3">
      <c r="D16247" t="str">
        <f t="shared" ref="D16247" si="9780">IF(ISBLANK(A16247),"",(A16247-A16245)*1000)</f>
        <v/>
      </c>
    </row>
    <row r="16249" spans="4:4" x14ac:dyDescent="0.3">
      <c r="D16249" t="str">
        <f t="shared" ref="D16249" si="9781">IF(ISBLANK(A16249),"",(A16249-A16247)*1000)</f>
        <v/>
      </c>
    </row>
    <row r="16251" spans="4:4" x14ac:dyDescent="0.3">
      <c r="D16251" t="str">
        <f t="shared" ref="D16251" si="9782">IF(ISBLANK(A16251),"",(A16251-A16249)*1000)</f>
        <v/>
      </c>
    </row>
    <row r="16253" spans="4:4" x14ac:dyDescent="0.3">
      <c r="D16253" t="str">
        <f t="shared" ref="D16253" si="9783">IF(ISBLANK(A16253),"",(A16253-A16251)*1000)</f>
        <v/>
      </c>
    </row>
    <row r="16255" spans="4:4" x14ac:dyDescent="0.3">
      <c r="D16255" t="str">
        <f t="shared" ref="D16255" si="9784">IF(ISBLANK(A16255),"",(A16255-A16253)*1000)</f>
        <v/>
      </c>
    </row>
    <row r="16257" spans="4:4" x14ac:dyDescent="0.3">
      <c r="D16257" t="str">
        <f t="shared" ref="D16257" si="9785">IF(ISBLANK(A16257),"",(A16257-A16255)*1000)</f>
        <v/>
      </c>
    </row>
    <row r="16259" spans="4:4" x14ac:dyDescent="0.3">
      <c r="D16259" t="str">
        <f t="shared" ref="D16259" si="9786">IF(ISBLANK(A16259),"",(A16259-A16257)*1000)</f>
        <v/>
      </c>
    </row>
    <row r="16261" spans="4:4" x14ac:dyDescent="0.3">
      <c r="D16261" t="str">
        <f t="shared" ref="D16261" si="9787">IF(ISBLANK(A16261),"",(A16261-A16259)*1000)</f>
        <v/>
      </c>
    </row>
    <row r="16263" spans="4:4" x14ac:dyDescent="0.3">
      <c r="D16263" t="str">
        <f t="shared" ref="D16263" si="9788">IF(ISBLANK(A16263),"",(A16263-A16261)*1000)</f>
        <v/>
      </c>
    </row>
    <row r="16265" spans="4:4" x14ac:dyDescent="0.3">
      <c r="D16265" t="str">
        <f t="shared" ref="D16265" si="9789">IF(ISBLANK(A16265),"",(A16265-A16263)*1000)</f>
        <v/>
      </c>
    </row>
    <row r="16267" spans="4:4" x14ac:dyDescent="0.3">
      <c r="D16267" t="str">
        <f t="shared" ref="D16267" si="9790">IF(ISBLANK(A16267),"",(A16267-A16265)*1000)</f>
        <v/>
      </c>
    </row>
    <row r="16269" spans="4:4" x14ac:dyDescent="0.3">
      <c r="D16269" t="str">
        <f t="shared" ref="D16269" si="9791">IF(ISBLANK(A16269),"",(A16269-A16267)*1000)</f>
        <v/>
      </c>
    </row>
    <row r="16271" spans="4:4" x14ac:dyDescent="0.3">
      <c r="D16271" t="str">
        <f t="shared" ref="D16271" si="9792">IF(ISBLANK(A16271),"",(A16271-A16269)*1000)</f>
        <v/>
      </c>
    </row>
    <row r="16273" spans="4:4" x14ac:dyDescent="0.3">
      <c r="D16273" t="str">
        <f t="shared" ref="D16273" si="9793">IF(ISBLANK(A16273),"",(A16273-A16271)*1000)</f>
        <v/>
      </c>
    </row>
    <row r="16275" spans="4:4" x14ac:dyDescent="0.3">
      <c r="D16275" t="str">
        <f t="shared" ref="D16275" si="9794">IF(ISBLANK(A16275),"",(A16275-A16273)*1000)</f>
        <v/>
      </c>
    </row>
    <row r="16277" spans="4:4" x14ac:dyDescent="0.3">
      <c r="D16277" t="str">
        <f t="shared" ref="D16277" si="9795">IF(ISBLANK(A16277),"",(A16277-A16275)*1000)</f>
        <v/>
      </c>
    </row>
    <row r="16279" spans="4:4" x14ac:dyDescent="0.3">
      <c r="D16279" t="str">
        <f t="shared" ref="D16279" si="9796">IF(ISBLANK(A16279),"",(A16279-A16277)*1000)</f>
        <v/>
      </c>
    </row>
    <row r="16281" spans="4:4" x14ac:dyDescent="0.3">
      <c r="D16281" t="str">
        <f t="shared" ref="D16281" si="9797">IF(ISBLANK(A16281),"",(A16281-A16279)*1000)</f>
        <v/>
      </c>
    </row>
    <row r="16283" spans="4:4" x14ac:dyDescent="0.3">
      <c r="D16283" t="str">
        <f t="shared" ref="D16283" si="9798">IF(ISBLANK(A16283),"",(A16283-A16281)*1000)</f>
        <v/>
      </c>
    </row>
    <row r="16285" spans="4:4" x14ac:dyDescent="0.3">
      <c r="D16285" t="str">
        <f t="shared" ref="D16285" si="9799">IF(ISBLANK(A16285),"",(A16285-A16283)*1000)</f>
        <v/>
      </c>
    </row>
    <row r="16287" spans="4:4" x14ac:dyDescent="0.3">
      <c r="D16287" t="str">
        <f t="shared" ref="D16287" si="9800">IF(ISBLANK(A16287),"",(A16287-A16285)*1000)</f>
        <v/>
      </c>
    </row>
    <row r="16289" spans="4:4" x14ac:dyDescent="0.3">
      <c r="D16289" t="str">
        <f t="shared" ref="D16289" si="9801">IF(ISBLANK(A16289),"",(A16289-A16287)*1000)</f>
        <v/>
      </c>
    </row>
    <row r="16291" spans="4:4" x14ac:dyDescent="0.3">
      <c r="D16291" t="str">
        <f t="shared" ref="D16291" si="9802">IF(ISBLANK(A16291),"",(A16291-A16289)*1000)</f>
        <v/>
      </c>
    </row>
    <row r="16293" spans="4:4" x14ac:dyDescent="0.3">
      <c r="D16293" t="str">
        <f t="shared" ref="D16293" si="9803">IF(ISBLANK(A16293),"",(A16293-A16291)*1000)</f>
        <v/>
      </c>
    </row>
    <row r="16295" spans="4:4" x14ac:dyDescent="0.3">
      <c r="D16295" t="str">
        <f t="shared" ref="D16295" si="9804">IF(ISBLANK(A16295),"",(A16295-A16293)*1000)</f>
        <v/>
      </c>
    </row>
    <row r="16297" spans="4:4" x14ac:dyDescent="0.3">
      <c r="D16297" t="str">
        <f t="shared" ref="D16297" si="9805">IF(ISBLANK(A16297),"",(A16297-A16295)*1000)</f>
        <v/>
      </c>
    </row>
    <row r="16299" spans="4:4" x14ac:dyDescent="0.3">
      <c r="D16299" t="str">
        <f t="shared" ref="D16299" si="9806">IF(ISBLANK(A16299),"",(A16299-A16297)*1000)</f>
        <v/>
      </c>
    </row>
    <row r="16301" spans="4:4" x14ac:dyDescent="0.3">
      <c r="D16301" t="str">
        <f t="shared" ref="D16301" si="9807">IF(ISBLANK(A16301),"",(A16301-A16299)*1000)</f>
        <v/>
      </c>
    </row>
    <row r="16303" spans="4:4" x14ac:dyDescent="0.3">
      <c r="D16303" t="str">
        <f t="shared" ref="D16303" si="9808">IF(ISBLANK(A16303),"",(A16303-A16301)*1000)</f>
        <v/>
      </c>
    </row>
    <row r="16305" spans="4:4" x14ac:dyDescent="0.3">
      <c r="D16305" t="str">
        <f t="shared" ref="D16305" si="9809">IF(ISBLANK(A16305),"",(A16305-A16303)*1000)</f>
        <v/>
      </c>
    </row>
    <row r="16307" spans="4:4" x14ac:dyDescent="0.3">
      <c r="D16307" t="str">
        <f t="shared" ref="D16307" si="9810">IF(ISBLANK(A16307),"",(A16307-A16305)*1000)</f>
        <v/>
      </c>
    </row>
    <row r="16309" spans="4:4" x14ac:dyDescent="0.3">
      <c r="D16309" t="str">
        <f t="shared" ref="D16309" si="9811">IF(ISBLANK(A16309),"",(A16309-A16307)*1000)</f>
        <v/>
      </c>
    </row>
    <row r="16311" spans="4:4" x14ac:dyDescent="0.3">
      <c r="D16311" t="str">
        <f t="shared" ref="D16311" si="9812">IF(ISBLANK(A16311),"",(A16311-A16309)*1000)</f>
        <v/>
      </c>
    </row>
    <row r="16313" spans="4:4" x14ac:dyDescent="0.3">
      <c r="D16313" t="str">
        <f t="shared" ref="D16313" si="9813">IF(ISBLANK(A16313),"",(A16313-A16311)*1000)</f>
        <v/>
      </c>
    </row>
    <row r="16315" spans="4:4" x14ac:dyDescent="0.3">
      <c r="D16315" t="str">
        <f t="shared" ref="D16315" si="9814">IF(ISBLANK(A16315),"",(A16315-A16313)*1000)</f>
        <v/>
      </c>
    </row>
    <row r="16317" spans="4:4" x14ac:dyDescent="0.3">
      <c r="D16317" t="str">
        <f t="shared" ref="D16317" si="9815">IF(ISBLANK(A16317),"",(A16317-A16315)*1000)</f>
        <v/>
      </c>
    </row>
    <row r="16319" spans="4:4" x14ac:dyDescent="0.3">
      <c r="D16319" t="str">
        <f t="shared" ref="D16319" si="9816">IF(ISBLANK(A16319),"",(A16319-A16317)*1000)</f>
        <v/>
      </c>
    </row>
    <row r="16321" spans="4:4" x14ac:dyDescent="0.3">
      <c r="D16321" t="str">
        <f t="shared" ref="D16321" si="9817">IF(ISBLANK(A16321),"",(A16321-A16319)*1000)</f>
        <v/>
      </c>
    </row>
    <row r="16323" spans="4:4" x14ac:dyDescent="0.3">
      <c r="D16323" t="str">
        <f t="shared" ref="D16323" si="9818">IF(ISBLANK(A16323),"",(A16323-A16321)*1000)</f>
        <v/>
      </c>
    </row>
    <row r="16325" spans="4:4" x14ac:dyDescent="0.3">
      <c r="D16325" t="str">
        <f t="shared" ref="D16325" si="9819">IF(ISBLANK(A16325),"",(A16325-A16323)*1000)</f>
        <v/>
      </c>
    </row>
    <row r="16327" spans="4:4" x14ac:dyDescent="0.3">
      <c r="D16327" t="str">
        <f t="shared" ref="D16327" si="9820">IF(ISBLANK(A16327),"",(A16327-A16325)*1000)</f>
        <v/>
      </c>
    </row>
    <row r="16329" spans="4:4" x14ac:dyDescent="0.3">
      <c r="D16329" t="str">
        <f t="shared" ref="D16329" si="9821">IF(ISBLANK(A16329),"",(A16329-A16327)*1000)</f>
        <v/>
      </c>
    </row>
    <row r="16331" spans="4:4" x14ac:dyDescent="0.3">
      <c r="D16331" t="str">
        <f t="shared" ref="D16331" si="9822">IF(ISBLANK(A16331),"",(A16331-A16329)*1000)</f>
        <v/>
      </c>
    </row>
    <row r="16333" spans="4:4" x14ac:dyDescent="0.3">
      <c r="D16333" t="str">
        <f t="shared" ref="D16333" si="9823">IF(ISBLANK(A16333),"",(A16333-A16331)*1000)</f>
        <v/>
      </c>
    </row>
    <row r="16335" spans="4:4" x14ac:dyDescent="0.3">
      <c r="D16335" t="str">
        <f t="shared" ref="D16335" si="9824">IF(ISBLANK(A16335),"",(A16335-A16333)*1000)</f>
        <v/>
      </c>
    </row>
    <row r="16337" spans="4:4" x14ac:dyDescent="0.3">
      <c r="D16337" t="str">
        <f t="shared" ref="D16337" si="9825">IF(ISBLANK(A16337),"",(A16337-A16335)*1000)</f>
        <v/>
      </c>
    </row>
    <row r="16339" spans="4:4" x14ac:dyDescent="0.3">
      <c r="D16339" t="str">
        <f t="shared" ref="D16339" si="9826">IF(ISBLANK(A16339),"",(A16339-A16337)*1000)</f>
        <v/>
      </c>
    </row>
    <row r="16341" spans="4:4" x14ac:dyDescent="0.3">
      <c r="D16341" t="str">
        <f t="shared" ref="D16341" si="9827">IF(ISBLANK(A16341),"",(A16341-A16339)*1000)</f>
        <v/>
      </c>
    </row>
    <row r="16343" spans="4:4" x14ac:dyDescent="0.3">
      <c r="D16343" t="str">
        <f t="shared" ref="D16343" si="9828">IF(ISBLANK(A16343),"",(A16343-A16341)*1000)</f>
        <v/>
      </c>
    </row>
    <row r="16345" spans="4:4" x14ac:dyDescent="0.3">
      <c r="D16345" t="str">
        <f t="shared" ref="D16345" si="9829">IF(ISBLANK(A16345),"",(A16345-A16343)*1000)</f>
        <v/>
      </c>
    </row>
    <row r="16347" spans="4:4" x14ac:dyDescent="0.3">
      <c r="D16347" t="str">
        <f t="shared" ref="D16347" si="9830">IF(ISBLANK(A16347),"",(A16347-A16345)*1000)</f>
        <v/>
      </c>
    </row>
    <row r="16349" spans="4:4" x14ac:dyDescent="0.3">
      <c r="D16349" t="str">
        <f t="shared" ref="D16349" si="9831">IF(ISBLANK(A16349),"",(A16349-A16347)*1000)</f>
        <v/>
      </c>
    </row>
    <row r="16351" spans="4:4" x14ac:dyDescent="0.3">
      <c r="D16351" t="str">
        <f t="shared" ref="D16351" si="9832">IF(ISBLANK(A16351),"",(A16351-A16349)*1000)</f>
        <v/>
      </c>
    </row>
    <row r="16353" spans="4:4" x14ac:dyDescent="0.3">
      <c r="D16353" t="str">
        <f t="shared" ref="D16353" si="9833">IF(ISBLANK(A16353),"",(A16353-A16351)*1000)</f>
        <v/>
      </c>
    </row>
    <row r="16355" spans="4:4" x14ac:dyDescent="0.3">
      <c r="D16355" t="str">
        <f t="shared" ref="D16355" si="9834">IF(ISBLANK(A16355),"",(A16355-A16353)*1000)</f>
        <v/>
      </c>
    </row>
    <row r="16357" spans="4:4" x14ac:dyDescent="0.3">
      <c r="D16357" t="str">
        <f t="shared" ref="D16357" si="9835">IF(ISBLANK(A16357),"",(A16357-A16355)*1000)</f>
        <v/>
      </c>
    </row>
    <row r="16359" spans="4:4" x14ac:dyDescent="0.3">
      <c r="D16359" t="str">
        <f t="shared" ref="D16359" si="9836">IF(ISBLANK(A16359),"",(A16359-A16357)*1000)</f>
        <v/>
      </c>
    </row>
    <row r="16361" spans="4:4" x14ac:dyDescent="0.3">
      <c r="D16361" t="str">
        <f t="shared" ref="D16361" si="9837">IF(ISBLANK(A16361),"",(A16361-A16359)*1000)</f>
        <v/>
      </c>
    </row>
    <row r="16363" spans="4:4" x14ac:dyDescent="0.3">
      <c r="D16363" t="str">
        <f t="shared" ref="D16363" si="9838">IF(ISBLANK(A16363),"",(A16363-A16361)*1000)</f>
        <v/>
      </c>
    </row>
    <row r="16365" spans="4:4" x14ac:dyDescent="0.3">
      <c r="D16365" t="str">
        <f t="shared" ref="D16365" si="9839">IF(ISBLANK(A16365),"",(A16365-A16363)*1000)</f>
        <v/>
      </c>
    </row>
    <row r="16367" spans="4:4" x14ac:dyDescent="0.3">
      <c r="D16367" t="str">
        <f t="shared" ref="D16367" si="9840">IF(ISBLANK(A16367),"",(A16367-A16365)*1000)</f>
        <v/>
      </c>
    </row>
    <row r="16369" spans="4:4" x14ac:dyDescent="0.3">
      <c r="D16369" t="str">
        <f t="shared" ref="D16369" si="9841">IF(ISBLANK(A16369),"",(A16369-A16367)*1000)</f>
        <v/>
      </c>
    </row>
    <row r="16371" spans="4:4" x14ac:dyDescent="0.3">
      <c r="D16371" t="str">
        <f t="shared" ref="D16371" si="9842">IF(ISBLANK(A16371),"",(A16371-A16369)*1000)</f>
        <v/>
      </c>
    </row>
    <row r="16373" spans="4:4" x14ac:dyDescent="0.3">
      <c r="D16373" t="str">
        <f t="shared" ref="D16373" si="9843">IF(ISBLANK(A16373),"",(A16373-A16371)*1000)</f>
        <v/>
      </c>
    </row>
    <row r="16375" spans="4:4" x14ac:dyDescent="0.3">
      <c r="D16375" t="str">
        <f t="shared" ref="D16375" si="9844">IF(ISBLANK(A16375),"",(A16375-A16373)*1000)</f>
        <v/>
      </c>
    </row>
    <row r="16377" spans="4:4" x14ac:dyDescent="0.3">
      <c r="D16377" t="str">
        <f t="shared" ref="D16377" si="9845">IF(ISBLANK(A16377),"",(A16377-A16375)*1000)</f>
        <v/>
      </c>
    </row>
    <row r="16379" spans="4:4" x14ac:dyDescent="0.3">
      <c r="D16379" t="str">
        <f t="shared" ref="D16379" si="9846">IF(ISBLANK(A16379),"",(A16379-A16377)*1000)</f>
        <v/>
      </c>
    </row>
    <row r="16381" spans="4:4" x14ac:dyDescent="0.3">
      <c r="D16381" t="str">
        <f t="shared" ref="D16381" si="9847">IF(ISBLANK(A16381),"",(A16381-A16379)*1000)</f>
        <v/>
      </c>
    </row>
    <row r="16383" spans="4:4" x14ac:dyDescent="0.3">
      <c r="D16383" t="str">
        <f t="shared" ref="D16383" si="9848">IF(ISBLANK(A16383),"",(A16383-A16381)*1000)</f>
        <v/>
      </c>
    </row>
    <row r="16385" spans="4:4" x14ac:dyDescent="0.3">
      <c r="D16385" t="str">
        <f t="shared" ref="D16385" si="9849">IF(ISBLANK(A16385),"",(A16385-A16383)*1000)</f>
        <v/>
      </c>
    </row>
    <row r="16387" spans="4:4" x14ac:dyDescent="0.3">
      <c r="D16387" t="str">
        <f t="shared" ref="D16387" si="9850">IF(ISBLANK(A16387),"",(A16387-A16385)*1000)</f>
        <v/>
      </c>
    </row>
    <row r="16389" spans="4:4" x14ac:dyDescent="0.3">
      <c r="D16389" t="str">
        <f t="shared" ref="D16389" si="9851">IF(ISBLANK(A16389),"",(A16389-A16387)*1000)</f>
        <v/>
      </c>
    </row>
    <row r="16391" spans="4:4" x14ac:dyDescent="0.3">
      <c r="D16391" t="str">
        <f t="shared" ref="D16391" si="9852">IF(ISBLANK(A16391),"",(A16391-A16389)*1000)</f>
        <v/>
      </c>
    </row>
    <row r="16393" spans="4:4" x14ac:dyDescent="0.3">
      <c r="D16393" t="str">
        <f t="shared" ref="D16393" si="9853">IF(ISBLANK(A16393),"",(A16393-A16391)*1000)</f>
        <v/>
      </c>
    </row>
    <row r="16395" spans="4:4" x14ac:dyDescent="0.3">
      <c r="D16395" t="str">
        <f t="shared" ref="D16395" si="9854">IF(ISBLANK(A16395),"",(A16395-A16393)*1000)</f>
        <v/>
      </c>
    </row>
    <row r="16397" spans="4:4" x14ac:dyDescent="0.3">
      <c r="D16397" t="str">
        <f t="shared" ref="D16397" si="9855">IF(ISBLANK(A16397),"",(A16397-A16395)*1000)</f>
        <v/>
      </c>
    </row>
    <row r="16399" spans="4:4" x14ac:dyDescent="0.3">
      <c r="D16399" t="str">
        <f t="shared" ref="D16399" si="9856">IF(ISBLANK(A16399),"",(A16399-A16397)*1000)</f>
        <v/>
      </c>
    </row>
    <row r="16401" spans="4:4" x14ac:dyDescent="0.3">
      <c r="D16401" t="str">
        <f t="shared" ref="D16401" si="9857">IF(ISBLANK(A16401),"",(A16401-A16399)*1000)</f>
        <v/>
      </c>
    </row>
    <row r="16403" spans="4:4" x14ac:dyDescent="0.3">
      <c r="D16403" t="str">
        <f t="shared" ref="D16403" si="9858">IF(ISBLANK(A16403),"",(A16403-A16401)*1000)</f>
        <v/>
      </c>
    </row>
    <row r="16405" spans="4:4" x14ac:dyDescent="0.3">
      <c r="D16405" t="str">
        <f t="shared" ref="D16405" si="9859">IF(ISBLANK(A16405),"",(A16405-A16403)*1000)</f>
        <v/>
      </c>
    </row>
    <row r="16407" spans="4:4" x14ac:dyDescent="0.3">
      <c r="D16407" t="str">
        <f t="shared" ref="D16407" si="9860">IF(ISBLANK(A16407),"",(A16407-A16405)*1000)</f>
        <v/>
      </c>
    </row>
    <row r="16409" spans="4:4" x14ac:dyDescent="0.3">
      <c r="D16409" t="str">
        <f t="shared" ref="D16409" si="9861">IF(ISBLANK(A16409),"",(A16409-A16407)*1000)</f>
        <v/>
      </c>
    </row>
    <row r="16411" spans="4:4" x14ac:dyDescent="0.3">
      <c r="D16411" t="str">
        <f t="shared" ref="D16411" si="9862">IF(ISBLANK(A16411),"",(A16411-A16409)*1000)</f>
        <v/>
      </c>
    </row>
    <row r="16413" spans="4:4" x14ac:dyDescent="0.3">
      <c r="D16413" t="str">
        <f t="shared" ref="D16413" si="9863">IF(ISBLANK(A16413),"",(A16413-A16411)*1000)</f>
        <v/>
      </c>
    </row>
    <row r="16415" spans="4:4" x14ac:dyDescent="0.3">
      <c r="D16415" t="str">
        <f t="shared" ref="D16415" si="9864">IF(ISBLANK(A16415),"",(A16415-A16413)*1000)</f>
        <v/>
      </c>
    </row>
    <row r="16417" spans="4:4" x14ac:dyDescent="0.3">
      <c r="D16417" t="str">
        <f t="shared" ref="D16417" si="9865">IF(ISBLANK(A16417),"",(A16417-A16415)*1000)</f>
        <v/>
      </c>
    </row>
    <row r="16419" spans="4:4" x14ac:dyDescent="0.3">
      <c r="D16419" t="str">
        <f t="shared" ref="D16419" si="9866">IF(ISBLANK(A16419),"",(A16419-A16417)*1000)</f>
        <v/>
      </c>
    </row>
    <row r="16421" spans="4:4" x14ac:dyDescent="0.3">
      <c r="D16421" t="str">
        <f t="shared" ref="D16421" si="9867">IF(ISBLANK(A16421),"",(A16421-A16419)*1000)</f>
        <v/>
      </c>
    </row>
    <row r="16423" spans="4:4" x14ac:dyDescent="0.3">
      <c r="D16423" t="str">
        <f t="shared" ref="D16423" si="9868">IF(ISBLANK(A16423),"",(A16423-A16421)*1000)</f>
        <v/>
      </c>
    </row>
    <row r="16425" spans="4:4" x14ac:dyDescent="0.3">
      <c r="D16425" t="str">
        <f t="shared" ref="D16425" si="9869">IF(ISBLANK(A16425),"",(A16425-A16423)*1000)</f>
        <v/>
      </c>
    </row>
    <row r="16427" spans="4:4" x14ac:dyDescent="0.3">
      <c r="D16427" t="str">
        <f t="shared" ref="D16427" si="9870">IF(ISBLANK(A16427),"",(A16427-A16425)*1000)</f>
        <v/>
      </c>
    </row>
    <row r="16429" spans="4:4" x14ac:dyDescent="0.3">
      <c r="D16429" t="str">
        <f t="shared" ref="D16429" si="9871">IF(ISBLANK(A16429),"",(A16429-A16427)*1000)</f>
        <v/>
      </c>
    </row>
    <row r="16431" spans="4:4" x14ac:dyDescent="0.3">
      <c r="D16431" t="str">
        <f t="shared" ref="D16431" si="9872">IF(ISBLANK(A16431),"",(A16431-A16429)*1000)</f>
        <v/>
      </c>
    </row>
    <row r="16433" spans="4:4" x14ac:dyDescent="0.3">
      <c r="D16433" t="str">
        <f t="shared" ref="D16433" si="9873">IF(ISBLANK(A16433),"",(A16433-A16431)*1000)</f>
        <v/>
      </c>
    </row>
    <row r="16435" spans="4:4" x14ac:dyDescent="0.3">
      <c r="D16435" t="str">
        <f t="shared" ref="D16435" si="9874">IF(ISBLANK(A16435),"",(A16435-A16433)*1000)</f>
        <v/>
      </c>
    </row>
    <row r="16437" spans="4:4" x14ac:dyDescent="0.3">
      <c r="D16437" t="str">
        <f t="shared" ref="D16437" si="9875">IF(ISBLANK(A16437),"",(A16437-A16435)*1000)</f>
        <v/>
      </c>
    </row>
    <row r="16439" spans="4:4" x14ac:dyDescent="0.3">
      <c r="D16439" t="str">
        <f t="shared" ref="D16439" si="9876">IF(ISBLANK(A16439),"",(A16439-A16437)*1000)</f>
        <v/>
      </c>
    </row>
    <row r="16441" spans="4:4" x14ac:dyDescent="0.3">
      <c r="D16441" t="str">
        <f t="shared" ref="D16441" si="9877">IF(ISBLANK(A16441),"",(A16441-A16439)*1000)</f>
        <v/>
      </c>
    </row>
    <row r="16443" spans="4:4" x14ac:dyDescent="0.3">
      <c r="D16443" t="str">
        <f t="shared" ref="D16443" si="9878">IF(ISBLANK(A16443),"",(A16443-A16441)*1000)</f>
        <v/>
      </c>
    </row>
    <row r="16445" spans="4:4" x14ac:dyDescent="0.3">
      <c r="D16445" t="str">
        <f t="shared" ref="D16445" si="9879">IF(ISBLANK(A16445),"",(A16445-A16443)*1000)</f>
        <v/>
      </c>
    </row>
    <row r="16447" spans="4:4" x14ac:dyDescent="0.3">
      <c r="D16447" t="str">
        <f t="shared" ref="D16447" si="9880">IF(ISBLANK(A16447),"",(A16447-A16445)*1000)</f>
        <v/>
      </c>
    </row>
    <row r="16449" spans="4:4" x14ac:dyDescent="0.3">
      <c r="D16449" t="str">
        <f t="shared" ref="D16449" si="9881">IF(ISBLANK(A16449),"",(A16449-A16447)*1000)</f>
        <v/>
      </c>
    </row>
    <row r="16451" spans="4:4" x14ac:dyDescent="0.3">
      <c r="D16451" t="str">
        <f t="shared" ref="D16451" si="9882">IF(ISBLANK(A16451),"",(A16451-A16449)*1000)</f>
        <v/>
      </c>
    </row>
    <row r="16453" spans="4:4" x14ac:dyDescent="0.3">
      <c r="D16453" t="str">
        <f t="shared" ref="D16453" si="9883">IF(ISBLANK(A16453),"",(A16453-A16451)*1000)</f>
        <v/>
      </c>
    </row>
    <row r="16455" spans="4:4" x14ac:dyDescent="0.3">
      <c r="D16455" t="str">
        <f t="shared" ref="D16455" si="9884">IF(ISBLANK(A16455),"",(A16455-A16453)*1000)</f>
        <v/>
      </c>
    </row>
    <row r="16457" spans="4:4" x14ac:dyDescent="0.3">
      <c r="D16457" t="str">
        <f t="shared" ref="D16457" si="9885">IF(ISBLANK(A16457),"",(A16457-A16455)*1000)</f>
        <v/>
      </c>
    </row>
    <row r="16459" spans="4:4" x14ac:dyDescent="0.3">
      <c r="D16459" t="str">
        <f t="shared" ref="D16459" si="9886">IF(ISBLANK(A16459),"",(A16459-A16457)*1000)</f>
        <v/>
      </c>
    </row>
    <row r="16461" spans="4:4" x14ac:dyDescent="0.3">
      <c r="D16461" t="str">
        <f t="shared" ref="D16461" si="9887">IF(ISBLANK(A16461),"",(A16461-A16459)*1000)</f>
        <v/>
      </c>
    </row>
    <row r="16463" spans="4:4" x14ac:dyDescent="0.3">
      <c r="D16463" t="str">
        <f t="shared" ref="D16463" si="9888">IF(ISBLANK(A16463),"",(A16463-A16461)*1000)</f>
        <v/>
      </c>
    </row>
    <row r="16465" spans="4:4" x14ac:dyDescent="0.3">
      <c r="D16465" t="str">
        <f t="shared" ref="D16465" si="9889">IF(ISBLANK(A16465),"",(A16465-A16463)*1000)</f>
        <v/>
      </c>
    </row>
    <row r="16467" spans="4:4" x14ac:dyDescent="0.3">
      <c r="D16467" t="str">
        <f t="shared" ref="D16467" si="9890">IF(ISBLANK(A16467),"",(A16467-A16465)*1000)</f>
        <v/>
      </c>
    </row>
    <row r="16469" spans="4:4" x14ac:dyDescent="0.3">
      <c r="D16469" t="str">
        <f t="shared" ref="D16469" si="9891">IF(ISBLANK(A16469),"",(A16469-A16467)*1000)</f>
        <v/>
      </c>
    </row>
    <row r="16471" spans="4:4" x14ac:dyDescent="0.3">
      <c r="D16471" t="str">
        <f t="shared" ref="D16471" si="9892">IF(ISBLANK(A16471),"",(A16471-A16469)*1000)</f>
        <v/>
      </c>
    </row>
    <row r="16473" spans="4:4" x14ac:dyDescent="0.3">
      <c r="D16473" t="str">
        <f t="shared" ref="D16473" si="9893">IF(ISBLANK(A16473),"",(A16473-A16471)*1000)</f>
        <v/>
      </c>
    </row>
    <row r="16475" spans="4:4" x14ac:dyDescent="0.3">
      <c r="D16475" t="str">
        <f t="shared" ref="D16475" si="9894">IF(ISBLANK(A16475),"",(A16475-A16473)*1000)</f>
        <v/>
      </c>
    </row>
    <row r="16477" spans="4:4" x14ac:dyDescent="0.3">
      <c r="D16477" t="str">
        <f t="shared" ref="D16477" si="9895">IF(ISBLANK(A16477),"",(A16477-A16475)*1000)</f>
        <v/>
      </c>
    </row>
    <row r="16479" spans="4:4" x14ac:dyDescent="0.3">
      <c r="D16479" t="str">
        <f t="shared" ref="D16479" si="9896">IF(ISBLANK(A16479),"",(A16479-A16477)*1000)</f>
        <v/>
      </c>
    </row>
    <row r="16481" spans="4:4" x14ac:dyDescent="0.3">
      <c r="D16481" t="str">
        <f t="shared" ref="D16481" si="9897">IF(ISBLANK(A16481),"",(A16481-A16479)*1000)</f>
        <v/>
      </c>
    </row>
    <row r="16483" spans="4:4" x14ac:dyDescent="0.3">
      <c r="D16483" t="str">
        <f t="shared" ref="D16483" si="9898">IF(ISBLANK(A16483),"",(A16483-A16481)*1000)</f>
        <v/>
      </c>
    </row>
    <row r="16485" spans="4:4" x14ac:dyDescent="0.3">
      <c r="D16485" t="str">
        <f t="shared" ref="D16485" si="9899">IF(ISBLANK(A16485),"",(A16485-A16483)*1000)</f>
        <v/>
      </c>
    </row>
    <row r="16487" spans="4:4" x14ac:dyDescent="0.3">
      <c r="D16487" t="str">
        <f t="shared" ref="D16487" si="9900">IF(ISBLANK(A16487),"",(A16487-A16485)*1000)</f>
        <v/>
      </c>
    </row>
    <row r="16489" spans="4:4" x14ac:dyDescent="0.3">
      <c r="D16489" t="str">
        <f t="shared" ref="D16489" si="9901">IF(ISBLANK(A16489),"",(A16489-A16487)*1000)</f>
        <v/>
      </c>
    </row>
    <row r="16491" spans="4:4" x14ac:dyDescent="0.3">
      <c r="D16491" t="str">
        <f t="shared" ref="D16491" si="9902">IF(ISBLANK(A16491),"",(A16491-A16489)*1000)</f>
        <v/>
      </c>
    </row>
    <row r="16493" spans="4:4" x14ac:dyDescent="0.3">
      <c r="D16493" t="str">
        <f t="shared" ref="D16493" si="9903">IF(ISBLANK(A16493),"",(A16493-A16491)*1000)</f>
        <v/>
      </c>
    </row>
    <row r="16495" spans="4:4" x14ac:dyDescent="0.3">
      <c r="D16495" t="str">
        <f t="shared" ref="D16495" si="9904">IF(ISBLANK(A16495),"",(A16495-A16493)*1000)</f>
        <v/>
      </c>
    </row>
    <row r="16497" spans="4:4" x14ac:dyDescent="0.3">
      <c r="D16497" t="str">
        <f t="shared" ref="D16497" si="9905">IF(ISBLANK(A16497),"",(A16497-A16495)*1000)</f>
        <v/>
      </c>
    </row>
    <row r="16499" spans="4:4" x14ac:dyDescent="0.3">
      <c r="D16499" t="str">
        <f t="shared" ref="D16499" si="9906">IF(ISBLANK(A16499),"",(A16499-A16497)*1000)</f>
        <v/>
      </c>
    </row>
    <row r="16501" spans="4:4" x14ac:dyDescent="0.3">
      <c r="D16501" t="str">
        <f t="shared" ref="D16501" si="9907">IF(ISBLANK(A16501),"",(A16501-A16499)*1000)</f>
        <v/>
      </c>
    </row>
    <row r="16503" spans="4:4" x14ac:dyDescent="0.3">
      <c r="D16503" t="str">
        <f t="shared" ref="D16503" si="9908">IF(ISBLANK(A16503),"",(A16503-A16501)*1000)</f>
        <v/>
      </c>
    </row>
    <row r="16505" spans="4:4" x14ac:dyDescent="0.3">
      <c r="D16505" t="str">
        <f t="shared" ref="D16505" si="9909">IF(ISBLANK(A16505),"",(A16505-A16503)*1000)</f>
        <v/>
      </c>
    </row>
    <row r="16507" spans="4:4" x14ac:dyDescent="0.3">
      <c r="D16507" t="str">
        <f t="shared" ref="D16507" si="9910">IF(ISBLANK(A16507),"",(A16507-A16505)*1000)</f>
        <v/>
      </c>
    </row>
    <row r="16509" spans="4:4" x14ac:dyDescent="0.3">
      <c r="D16509" t="str">
        <f t="shared" ref="D16509" si="9911">IF(ISBLANK(A16509),"",(A16509-A16507)*1000)</f>
        <v/>
      </c>
    </row>
    <row r="16511" spans="4:4" x14ac:dyDescent="0.3">
      <c r="D16511" t="str">
        <f t="shared" ref="D16511" si="9912">IF(ISBLANK(A16511),"",(A16511-A16509)*1000)</f>
        <v/>
      </c>
    </row>
    <row r="16513" spans="4:4" x14ac:dyDescent="0.3">
      <c r="D16513" t="str">
        <f t="shared" ref="D16513" si="9913">IF(ISBLANK(A16513),"",(A16513-A16511)*1000)</f>
        <v/>
      </c>
    </row>
    <row r="16515" spans="4:4" x14ac:dyDescent="0.3">
      <c r="D16515" t="str">
        <f t="shared" ref="D16515" si="9914">IF(ISBLANK(A16515),"",(A16515-A16513)*1000)</f>
        <v/>
      </c>
    </row>
    <row r="16517" spans="4:4" x14ac:dyDescent="0.3">
      <c r="D16517" t="str">
        <f t="shared" ref="D16517" si="9915">IF(ISBLANK(A16517),"",(A16517-A16515)*1000)</f>
        <v/>
      </c>
    </row>
    <row r="16519" spans="4:4" x14ac:dyDescent="0.3">
      <c r="D16519" t="str">
        <f t="shared" ref="D16519" si="9916">IF(ISBLANK(A16519),"",(A16519-A16517)*1000)</f>
        <v/>
      </c>
    </row>
    <row r="16521" spans="4:4" x14ac:dyDescent="0.3">
      <c r="D16521" t="str">
        <f t="shared" ref="D16521" si="9917">IF(ISBLANK(A16521),"",(A16521-A16519)*1000)</f>
        <v/>
      </c>
    </row>
    <row r="16523" spans="4:4" x14ac:dyDescent="0.3">
      <c r="D16523" t="str">
        <f t="shared" ref="D16523" si="9918">IF(ISBLANK(A16523),"",(A16523-A16521)*1000)</f>
        <v/>
      </c>
    </row>
    <row r="16525" spans="4:4" x14ac:dyDescent="0.3">
      <c r="D16525" t="str">
        <f t="shared" ref="D16525" si="9919">IF(ISBLANK(A16525),"",(A16525-A16523)*1000)</f>
        <v/>
      </c>
    </row>
    <row r="16527" spans="4:4" x14ac:dyDescent="0.3">
      <c r="D16527" t="str">
        <f t="shared" ref="D16527" si="9920">IF(ISBLANK(A16527),"",(A16527-A16525)*1000)</f>
        <v/>
      </c>
    </row>
    <row r="16529" spans="4:4" x14ac:dyDescent="0.3">
      <c r="D16529" t="str">
        <f t="shared" ref="D16529" si="9921">IF(ISBLANK(A16529),"",(A16529-A16527)*1000)</f>
        <v/>
      </c>
    </row>
    <row r="16531" spans="4:4" x14ac:dyDescent="0.3">
      <c r="D16531" t="str">
        <f t="shared" ref="D16531" si="9922">IF(ISBLANK(A16531),"",(A16531-A16529)*1000)</f>
        <v/>
      </c>
    </row>
    <row r="16533" spans="4:4" x14ac:dyDescent="0.3">
      <c r="D16533" t="str">
        <f t="shared" ref="D16533" si="9923">IF(ISBLANK(A16533),"",(A16533-A16531)*1000)</f>
        <v/>
      </c>
    </row>
    <row r="16535" spans="4:4" x14ac:dyDescent="0.3">
      <c r="D16535" t="str">
        <f t="shared" ref="D16535" si="9924">IF(ISBLANK(A16535),"",(A16535-A16533)*1000)</f>
        <v/>
      </c>
    </row>
    <row r="16537" spans="4:4" x14ac:dyDescent="0.3">
      <c r="D16537" t="str">
        <f t="shared" ref="D16537" si="9925">IF(ISBLANK(A16537),"",(A16537-A16535)*1000)</f>
        <v/>
      </c>
    </row>
    <row r="16539" spans="4:4" x14ac:dyDescent="0.3">
      <c r="D16539" t="str">
        <f t="shared" ref="D16539" si="9926">IF(ISBLANK(A16539),"",(A16539-A16537)*1000)</f>
        <v/>
      </c>
    </row>
    <row r="16541" spans="4:4" x14ac:dyDescent="0.3">
      <c r="D16541" t="str">
        <f t="shared" ref="D16541" si="9927">IF(ISBLANK(A16541),"",(A16541-A16539)*1000)</f>
        <v/>
      </c>
    </row>
    <row r="16543" spans="4:4" x14ac:dyDescent="0.3">
      <c r="D16543" t="str">
        <f t="shared" ref="D16543" si="9928">IF(ISBLANK(A16543),"",(A16543-A16541)*1000)</f>
        <v/>
      </c>
    </row>
    <row r="16545" spans="4:4" x14ac:dyDescent="0.3">
      <c r="D16545" t="str">
        <f t="shared" ref="D16545" si="9929">IF(ISBLANK(A16545),"",(A16545-A16543)*1000)</f>
        <v/>
      </c>
    </row>
    <row r="16547" spans="4:4" x14ac:dyDescent="0.3">
      <c r="D16547" t="str">
        <f t="shared" ref="D16547" si="9930">IF(ISBLANK(A16547),"",(A16547-A16545)*1000)</f>
        <v/>
      </c>
    </row>
    <row r="16549" spans="4:4" x14ac:dyDescent="0.3">
      <c r="D16549" t="str">
        <f t="shared" ref="D16549" si="9931">IF(ISBLANK(A16549),"",(A16549-A16547)*1000)</f>
        <v/>
      </c>
    </row>
    <row r="16551" spans="4:4" x14ac:dyDescent="0.3">
      <c r="D16551" t="str">
        <f t="shared" ref="D16551" si="9932">IF(ISBLANK(A16551),"",(A16551-A16549)*1000)</f>
        <v/>
      </c>
    </row>
    <row r="16553" spans="4:4" x14ac:dyDescent="0.3">
      <c r="D16553" t="str">
        <f t="shared" ref="D16553" si="9933">IF(ISBLANK(A16553),"",(A16553-A16551)*1000)</f>
        <v/>
      </c>
    </row>
    <row r="16555" spans="4:4" x14ac:dyDescent="0.3">
      <c r="D16555" t="str">
        <f t="shared" ref="D16555" si="9934">IF(ISBLANK(A16555),"",(A16555-A16553)*1000)</f>
        <v/>
      </c>
    </row>
    <row r="16557" spans="4:4" x14ac:dyDescent="0.3">
      <c r="D16557" t="str">
        <f t="shared" ref="D16557" si="9935">IF(ISBLANK(A16557),"",(A16557-A16555)*1000)</f>
        <v/>
      </c>
    </row>
    <row r="16559" spans="4:4" x14ac:dyDescent="0.3">
      <c r="D16559" t="str">
        <f t="shared" ref="D16559" si="9936">IF(ISBLANK(A16559),"",(A16559-A16557)*1000)</f>
        <v/>
      </c>
    </row>
    <row r="16561" spans="4:4" x14ac:dyDescent="0.3">
      <c r="D16561" t="str">
        <f t="shared" ref="D16561" si="9937">IF(ISBLANK(A16561),"",(A16561-A16559)*1000)</f>
        <v/>
      </c>
    </row>
    <row r="16563" spans="4:4" x14ac:dyDescent="0.3">
      <c r="D16563" t="str">
        <f t="shared" ref="D16563" si="9938">IF(ISBLANK(A16563),"",(A16563-A16561)*1000)</f>
        <v/>
      </c>
    </row>
    <row r="16565" spans="4:4" x14ac:dyDescent="0.3">
      <c r="D16565" t="str">
        <f t="shared" ref="D16565" si="9939">IF(ISBLANK(A16565),"",(A16565-A16563)*1000)</f>
        <v/>
      </c>
    </row>
    <row r="16567" spans="4:4" x14ac:dyDescent="0.3">
      <c r="D16567" t="str">
        <f t="shared" ref="D16567" si="9940">IF(ISBLANK(A16567),"",(A16567-A16565)*1000)</f>
        <v/>
      </c>
    </row>
    <row r="16569" spans="4:4" x14ac:dyDescent="0.3">
      <c r="D16569" t="str">
        <f t="shared" ref="D16569" si="9941">IF(ISBLANK(A16569),"",(A16569-A16567)*1000)</f>
        <v/>
      </c>
    </row>
    <row r="16571" spans="4:4" x14ac:dyDescent="0.3">
      <c r="D16571" t="str">
        <f t="shared" ref="D16571" si="9942">IF(ISBLANK(A16571),"",(A16571-A16569)*1000)</f>
        <v/>
      </c>
    </row>
    <row r="16573" spans="4:4" x14ac:dyDescent="0.3">
      <c r="D16573" t="str">
        <f t="shared" ref="D16573" si="9943">IF(ISBLANK(A16573),"",(A16573-A16571)*1000)</f>
        <v/>
      </c>
    </row>
    <row r="16575" spans="4:4" x14ac:dyDescent="0.3">
      <c r="D16575" t="str">
        <f t="shared" ref="D16575" si="9944">IF(ISBLANK(A16575),"",(A16575-A16573)*1000)</f>
        <v/>
      </c>
    </row>
    <row r="16577" spans="4:4" x14ac:dyDescent="0.3">
      <c r="D16577" t="str">
        <f t="shared" ref="D16577" si="9945">IF(ISBLANK(A16577),"",(A16577-A16575)*1000)</f>
        <v/>
      </c>
    </row>
    <row r="16579" spans="4:4" x14ac:dyDescent="0.3">
      <c r="D16579" t="str">
        <f t="shared" ref="D16579" si="9946">IF(ISBLANK(A16579),"",(A16579-A16577)*1000)</f>
        <v/>
      </c>
    </row>
    <row r="16581" spans="4:4" x14ac:dyDescent="0.3">
      <c r="D16581" t="str">
        <f t="shared" ref="D16581" si="9947">IF(ISBLANK(A16581),"",(A16581-A16579)*1000)</f>
        <v/>
      </c>
    </row>
    <row r="16583" spans="4:4" x14ac:dyDescent="0.3">
      <c r="D16583" t="str">
        <f t="shared" ref="D16583" si="9948">IF(ISBLANK(A16583),"",(A16583-A16581)*1000)</f>
        <v/>
      </c>
    </row>
    <row r="16585" spans="4:4" x14ac:dyDescent="0.3">
      <c r="D16585" t="str">
        <f t="shared" ref="D16585" si="9949">IF(ISBLANK(A16585),"",(A16585-A16583)*1000)</f>
        <v/>
      </c>
    </row>
    <row r="16587" spans="4:4" x14ac:dyDescent="0.3">
      <c r="D16587" t="str">
        <f t="shared" ref="D16587" si="9950">IF(ISBLANK(A16587),"",(A16587-A16585)*1000)</f>
        <v/>
      </c>
    </row>
    <row r="16589" spans="4:4" x14ac:dyDescent="0.3">
      <c r="D16589" t="str">
        <f t="shared" ref="D16589" si="9951">IF(ISBLANK(A16589),"",(A16589-A16587)*1000)</f>
        <v/>
      </c>
    </row>
    <row r="16591" spans="4:4" x14ac:dyDescent="0.3">
      <c r="D16591" t="str">
        <f t="shared" ref="D16591" si="9952">IF(ISBLANK(A16591),"",(A16591-A16589)*1000)</f>
        <v/>
      </c>
    </row>
    <row r="16593" spans="4:4" x14ac:dyDescent="0.3">
      <c r="D16593" t="str">
        <f t="shared" ref="D16593" si="9953">IF(ISBLANK(A16593),"",(A16593-A16591)*1000)</f>
        <v/>
      </c>
    </row>
    <row r="16595" spans="4:4" x14ac:dyDescent="0.3">
      <c r="D16595" t="str">
        <f t="shared" ref="D16595" si="9954">IF(ISBLANK(A16595),"",(A16595-A16593)*1000)</f>
        <v/>
      </c>
    </row>
    <row r="16597" spans="4:4" x14ac:dyDescent="0.3">
      <c r="D16597" t="str">
        <f t="shared" ref="D16597" si="9955">IF(ISBLANK(A16597),"",(A16597-A16595)*1000)</f>
        <v/>
      </c>
    </row>
    <row r="16599" spans="4:4" x14ac:dyDescent="0.3">
      <c r="D16599" t="str">
        <f t="shared" ref="D16599" si="9956">IF(ISBLANK(A16599),"",(A16599-A16597)*1000)</f>
        <v/>
      </c>
    </row>
    <row r="16601" spans="4:4" x14ac:dyDescent="0.3">
      <c r="D16601" t="str">
        <f t="shared" ref="D16601" si="9957">IF(ISBLANK(A16601),"",(A16601-A16599)*1000)</f>
        <v/>
      </c>
    </row>
    <row r="16603" spans="4:4" x14ac:dyDescent="0.3">
      <c r="D16603" t="str">
        <f t="shared" ref="D16603" si="9958">IF(ISBLANK(A16603),"",(A16603-A16601)*1000)</f>
        <v/>
      </c>
    </row>
    <row r="16605" spans="4:4" x14ac:dyDescent="0.3">
      <c r="D16605" t="str">
        <f t="shared" ref="D16605" si="9959">IF(ISBLANK(A16605),"",(A16605-A16603)*1000)</f>
        <v/>
      </c>
    </row>
    <row r="16607" spans="4:4" x14ac:dyDescent="0.3">
      <c r="D16607" t="str">
        <f t="shared" ref="D16607" si="9960">IF(ISBLANK(A16607),"",(A16607-A16605)*1000)</f>
        <v/>
      </c>
    </row>
    <row r="16609" spans="4:4" x14ac:dyDescent="0.3">
      <c r="D16609" t="str">
        <f t="shared" ref="D16609" si="9961">IF(ISBLANK(A16609),"",(A16609-A16607)*1000)</f>
        <v/>
      </c>
    </row>
    <row r="16611" spans="4:4" x14ac:dyDescent="0.3">
      <c r="D16611" t="str">
        <f t="shared" ref="D16611" si="9962">IF(ISBLANK(A16611),"",(A16611-A16609)*1000)</f>
        <v/>
      </c>
    </row>
    <row r="16613" spans="4:4" x14ac:dyDescent="0.3">
      <c r="D16613" t="str">
        <f t="shared" ref="D16613" si="9963">IF(ISBLANK(A16613),"",(A16613-A16611)*1000)</f>
        <v/>
      </c>
    </row>
    <row r="16615" spans="4:4" x14ac:dyDescent="0.3">
      <c r="D16615" t="str">
        <f t="shared" ref="D16615" si="9964">IF(ISBLANK(A16615),"",(A16615-A16613)*1000)</f>
        <v/>
      </c>
    </row>
    <row r="16617" spans="4:4" x14ac:dyDescent="0.3">
      <c r="D16617" t="str">
        <f t="shared" ref="D16617" si="9965">IF(ISBLANK(A16617),"",(A16617-A16615)*1000)</f>
        <v/>
      </c>
    </row>
    <row r="16619" spans="4:4" x14ac:dyDescent="0.3">
      <c r="D16619" t="str">
        <f t="shared" ref="D16619" si="9966">IF(ISBLANK(A16619),"",(A16619-A16617)*1000)</f>
        <v/>
      </c>
    </row>
    <row r="16621" spans="4:4" x14ac:dyDescent="0.3">
      <c r="D16621" t="str">
        <f t="shared" ref="D16621" si="9967">IF(ISBLANK(A16621),"",(A16621-A16619)*1000)</f>
        <v/>
      </c>
    </row>
    <row r="16623" spans="4:4" x14ac:dyDescent="0.3">
      <c r="D16623" t="str">
        <f t="shared" ref="D16623" si="9968">IF(ISBLANK(A16623),"",(A16623-A16621)*1000)</f>
        <v/>
      </c>
    </row>
    <row r="16625" spans="4:4" x14ac:dyDescent="0.3">
      <c r="D16625" t="str">
        <f t="shared" ref="D16625" si="9969">IF(ISBLANK(A16625),"",(A16625-A16623)*1000)</f>
        <v/>
      </c>
    </row>
    <row r="16627" spans="4:4" x14ac:dyDescent="0.3">
      <c r="D16627" t="str">
        <f t="shared" ref="D16627" si="9970">IF(ISBLANK(A16627),"",(A16627-A16625)*1000)</f>
        <v/>
      </c>
    </row>
    <row r="16629" spans="4:4" x14ac:dyDescent="0.3">
      <c r="D16629" t="str">
        <f t="shared" ref="D16629" si="9971">IF(ISBLANK(A16629),"",(A16629-A16627)*1000)</f>
        <v/>
      </c>
    </row>
    <row r="16631" spans="4:4" x14ac:dyDescent="0.3">
      <c r="D16631" t="str">
        <f t="shared" ref="D16631" si="9972">IF(ISBLANK(A16631),"",(A16631-A16629)*1000)</f>
        <v/>
      </c>
    </row>
    <row r="16633" spans="4:4" x14ac:dyDescent="0.3">
      <c r="D16633" t="str">
        <f t="shared" ref="D16633" si="9973">IF(ISBLANK(A16633),"",(A16633-A16631)*1000)</f>
        <v/>
      </c>
    </row>
    <row r="16635" spans="4:4" x14ac:dyDescent="0.3">
      <c r="D16635" t="str">
        <f t="shared" ref="D16635" si="9974">IF(ISBLANK(A16635),"",(A16635-A16633)*1000)</f>
        <v/>
      </c>
    </row>
    <row r="16637" spans="4:4" x14ac:dyDescent="0.3">
      <c r="D16637" t="str">
        <f t="shared" ref="D16637" si="9975">IF(ISBLANK(A16637),"",(A16637-A16635)*1000)</f>
        <v/>
      </c>
    </row>
    <row r="16639" spans="4:4" x14ac:dyDescent="0.3">
      <c r="D16639" t="str">
        <f t="shared" ref="D16639" si="9976">IF(ISBLANK(A16639),"",(A16639-A16637)*1000)</f>
        <v/>
      </c>
    </row>
    <row r="16641" spans="4:4" x14ac:dyDescent="0.3">
      <c r="D16641" t="str">
        <f t="shared" ref="D16641" si="9977">IF(ISBLANK(A16641),"",(A16641-A16639)*1000)</f>
        <v/>
      </c>
    </row>
    <row r="16643" spans="4:4" x14ac:dyDescent="0.3">
      <c r="D16643" t="str">
        <f t="shared" ref="D16643" si="9978">IF(ISBLANK(A16643),"",(A16643-A16641)*1000)</f>
        <v/>
      </c>
    </row>
    <row r="16645" spans="4:4" x14ac:dyDescent="0.3">
      <c r="D16645" t="str">
        <f t="shared" ref="D16645" si="9979">IF(ISBLANK(A16645),"",(A16645-A16643)*1000)</f>
        <v/>
      </c>
    </row>
    <row r="16647" spans="4:4" x14ac:dyDescent="0.3">
      <c r="D16647" t="str">
        <f t="shared" ref="D16647" si="9980">IF(ISBLANK(A16647),"",(A16647-A16645)*1000)</f>
        <v/>
      </c>
    </row>
    <row r="16649" spans="4:4" x14ac:dyDescent="0.3">
      <c r="D16649" t="str">
        <f t="shared" ref="D16649" si="9981">IF(ISBLANK(A16649),"",(A16649-A16647)*1000)</f>
        <v/>
      </c>
    </row>
    <row r="16651" spans="4:4" x14ac:dyDescent="0.3">
      <c r="D16651" t="str">
        <f t="shared" ref="D16651" si="9982">IF(ISBLANK(A16651),"",(A16651-A16649)*1000)</f>
        <v/>
      </c>
    </row>
    <row r="16653" spans="4:4" x14ac:dyDescent="0.3">
      <c r="D16653" t="str">
        <f t="shared" ref="D16653" si="9983">IF(ISBLANK(A16653),"",(A16653-A16651)*1000)</f>
        <v/>
      </c>
    </row>
    <row r="16655" spans="4:4" x14ac:dyDescent="0.3">
      <c r="D16655" t="str">
        <f t="shared" ref="D16655" si="9984">IF(ISBLANK(A16655),"",(A16655-A16653)*1000)</f>
        <v/>
      </c>
    </row>
    <row r="16657" spans="4:4" x14ac:dyDescent="0.3">
      <c r="D16657" t="str">
        <f t="shared" ref="D16657" si="9985">IF(ISBLANK(A16657),"",(A16657-A16655)*1000)</f>
        <v/>
      </c>
    </row>
    <row r="16659" spans="4:4" x14ac:dyDescent="0.3">
      <c r="D16659" t="str">
        <f t="shared" ref="D16659" si="9986">IF(ISBLANK(A16659),"",(A16659-A16657)*1000)</f>
        <v/>
      </c>
    </row>
    <row r="16661" spans="4:4" x14ac:dyDescent="0.3">
      <c r="D16661" t="str">
        <f t="shared" ref="D16661" si="9987">IF(ISBLANK(A16661),"",(A16661-A16659)*1000)</f>
        <v/>
      </c>
    </row>
    <row r="16663" spans="4:4" x14ac:dyDescent="0.3">
      <c r="D16663" t="str">
        <f t="shared" ref="D16663" si="9988">IF(ISBLANK(A16663),"",(A16663-A16661)*1000)</f>
        <v/>
      </c>
    </row>
    <row r="16665" spans="4:4" x14ac:dyDescent="0.3">
      <c r="D16665" t="str">
        <f t="shared" ref="D16665" si="9989">IF(ISBLANK(A16665),"",(A16665-A16663)*1000)</f>
        <v/>
      </c>
    </row>
    <row r="16667" spans="4:4" x14ac:dyDescent="0.3">
      <c r="D16667" t="str">
        <f t="shared" ref="D16667" si="9990">IF(ISBLANK(A16667),"",(A16667-A16665)*1000)</f>
        <v/>
      </c>
    </row>
    <row r="16669" spans="4:4" x14ac:dyDescent="0.3">
      <c r="D16669" t="str">
        <f t="shared" ref="D16669" si="9991">IF(ISBLANK(A16669),"",(A16669-A16667)*1000)</f>
        <v/>
      </c>
    </row>
    <row r="16671" spans="4:4" x14ac:dyDescent="0.3">
      <c r="D16671" t="str">
        <f t="shared" ref="D16671" si="9992">IF(ISBLANK(A16671),"",(A16671-A16669)*1000)</f>
        <v/>
      </c>
    </row>
    <row r="16673" spans="4:4" x14ac:dyDescent="0.3">
      <c r="D16673" t="str">
        <f t="shared" ref="D16673" si="9993">IF(ISBLANK(A16673),"",(A16673-A16671)*1000)</f>
        <v/>
      </c>
    </row>
    <row r="16675" spans="4:4" x14ac:dyDescent="0.3">
      <c r="D16675" t="str">
        <f t="shared" ref="D16675" si="9994">IF(ISBLANK(A16675),"",(A16675-A16673)*1000)</f>
        <v/>
      </c>
    </row>
    <row r="16677" spans="4:4" x14ac:dyDescent="0.3">
      <c r="D16677" t="str">
        <f t="shared" ref="D16677" si="9995">IF(ISBLANK(A16677),"",(A16677-A16675)*1000)</f>
        <v/>
      </c>
    </row>
    <row r="16679" spans="4:4" x14ac:dyDescent="0.3">
      <c r="D16679" t="str">
        <f t="shared" ref="D16679" si="9996">IF(ISBLANK(A16679),"",(A16679-A16677)*1000)</f>
        <v/>
      </c>
    </row>
    <row r="16681" spans="4:4" x14ac:dyDescent="0.3">
      <c r="D16681" t="str">
        <f t="shared" ref="D16681" si="9997">IF(ISBLANK(A16681),"",(A16681-A16679)*1000)</f>
        <v/>
      </c>
    </row>
    <row r="16683" spans="4:4" x14ac:dyDescent="0.3">
      <c r="D16683" t="str">
        <f t="shared" ref="D16683" si="9998">IF(ISBLANK(A16683),"",(A16683-A16681)*1000)</f>
        <v/>
      </c>
    </row>
    <row r="16685" spans="4:4" x14ac:dyDescent="0.3">
      <c r="D16685" t="str">
        <f t="shared" ref="D16685" si="9999">IF(ISBLANK(A16685),"",(A16685-A16683)*1000)</f>
        <v/>
      </c>
    </row>
    <row r="16687" spans="4:4" x14ac:dyDescent="0.3">
      <c r="D16687" t="str">
        <f t="shared" ref="D16687" si="10000">IF(ISBLANK(A16687),"",(A16687-A16685)*1000)</f>
        <v/>
      </c>
    </row>
    <row r="16689" spans="4:4" x14ac:dyDescent="0.3">
      <c r="D16689" t="str">
        <f t="shared" ref="D16689" si="10001">IF(ISBLANK(A16689),"",(A16689-A16687)*1000)</f>
        <v/>
      </c>
    </row>
    <row r="16691" spans="4:4" x14ac:dyDescent="0.3">
      <c r="D16691" t="str">
        <f t="shared" ref="D16691" si="10002">IF(ISBLANK(A16691),"",(A16691-A16689)*1000)</f>
        <v/>
      </c>
    </row>
    <row r="16693" spans="4:4" x14ac:dyDescent="0.3">
      <c r="D16693" t="str">
        <f t="shared" ref="D16693" si="10003">IF(ISBLANK(A16693),"",(A16693-A16691)*1000)</f>
        <v/>
      </c>
    </row>
    <row r="16695" spans="4:4" x14ac:dyDescent="0.3">
      <c r="D16695" t="str">
        <f t="shared" ref="D16695" si="10004">IF(ISBLANK(A16695),"",(A16695-A16693)*1000)</f>
        <v/>
      </c>
    </row>
    <row r="16697" spans="4:4" x14ac:dyDescent="0.3">
      <c r="D16697" t="str">
        <f t="shared" ref="D16697" si="10005">IF(ISBLANK(A16697),"",(A16697-A16695)*1000)</f>
        <v/>
      </c>
    </row>
    <row r="16699" spans="4:4" x14ac:dyDescent="0.3">
      <c r="D16699" t="str">
        <f t="shared" ref="D16699" si="10006">IF(ISBLANK(A16699),"",(A16699-A16697)*1000)</f>
        <v/>
      </c>
    </row>
    <row r="16701" spans="4:4" x14ac:dyDescent="0.3">
      <c r="D16701" t="str">
        <f t="shared" ref="D16701" si="10007">IF(ISBLANK(A16701),"",(A16701-A16699)*1000)</f>
        <v/>
      </c>
    </row>
    <row r="16703" spans="4:4" x14ac:dyDescent="0.3">
      <c r="D16703" t="str">
        <f t="shared" ref="D16703" si="10008">IF(ISBLANK(A16703),"",(A16703-A16701)*1000)</f>
        <v/>
      </c>
    </row>
    <row r="16705" spans="4:4" x14ac:dyDescent="0.3">
      <c r="D16705" t="str">
        <f t="shared" ref="D16705" si="10009">IF(ISBLANK(A16705),"",(A16705-A16703)*1000)</f>
        <v/>
      </c>
    </row>
    <row r="16707" spans="4:4" x14ac:dyDescent="0.3">
      <c r="D16707" t="str">
        <f t="shared" ref="D16707" si="10010">IF(ISBLANK(A16707),"",(A16707-A16705)*1000)</f>
        <v/>
      </c>
    </row>
    <row r="16709" spans="4:4" x14ac:dyDescent="0.3">
      <c r="D16709" t="str">
        <f t="shared" ref="D16709" si="10011">IF(ISBLANK(A16709),"",(A16709-A16707)*1000)</f>
        <v/>
      </c>
    </row>
    <row r="16711" spans="4:4" x14ac:dyDescent="0.3">
      <c r="D16711" t="str">
        <f t="shared" ref="D16711" si="10012">IF(ISBLANK(A16711),"",(A16711-A16709)*1000)</f>
        <v/>
      </c>
    </row>
    <row r="16713" spans="4:4" x14ac:dyDescent="0.3">
      <c r="D16713" t="str">
        <f t="shared" ref="D16713" si="10013">IF(ISBLANK(A16713),"",(A16713-A16711)*1000)</f>
        <v/>
      </c>
    </row>
    <row r="16715" spans="4:4" x14ac:dyDescent="0.3">
      <c r="D16715" t="str">
        <f t="shared" ref="D16715" si="10014">IF(ISBLANK(A16715),"",(A16715-A16713)*1000)</f>
        <v/>
      </c>
    </row>
    <row r="16717" spans="4:4" x14ac:dyDescent="0.3">
      <c r="D16717" t="str">
        <f t="shared" ref="D16717" si="10015">IF(ISBLANK(A16717),"",(A16717-A16715)*1000)</f>
        <v/>
      </c>
    </row>
    <row r="16719" spans="4:4" x14ac:dyDescent="0.3">
      <c r="D16719" t="str">
        <f t="shared" ref="D16719" si="10016">IF(ISBLANK(A16719),"",(A16719-A16717)*1000)</f>
        <v/>
      </c>
    </row>
    <row r="16721" spans="4:4" x14ac:dyDescent="0.3">
      <c r="D16721" t="str">
        <f t="shared" ref="D16721" si="10017">IF(ISBLANK(A16721),"",(A16721-A16719)*1000)</f>
        <v/>
      </c>
    </row>
    <row r="16723" spans="4:4" x14ac:dyDescent="0.3">
      <c r="D16723" t="str">
        <f t="shared" ref="D16723" si="10018">IF(ISBLANK(A16723),"",(A16723-A16721)*1000)</f>
        <v/>
      </c>
    </row>
    <row r="16725" spans="4:4" x14ac:dyDescent="0.3">
      <c r="D16725" t="str">
        <f t="shared" ref="D16725" si="10019">IF(ISBLANK(A16725),"",(A16725-A16723)*1000)</f>
        <v/>
      </c>
    </row>
    <row r="16727" spans="4:4" x14ac:dyDescent="0.3">
      <c r="D16727" t="str">
        <f t="shared" ref="D16727" si="10020">IF(ISBLANK(A16727),"",(A16727-A16725)*1000)</f>
        <v/>
      </c>
    </row>
    <row r="16729" spans="4:4" x14ac:dyDescent="0.3">
      <c r="D16729" t="str">
        <f t="shared" ref="D16729" si="10021">IF(ISBLANK(A16729),"",(A16729-A16727)*1000)</f>
        <v/>
      </c>
    </row>
    <row r="16731" spans="4:4" x14ac:dyDescent="0.3">
      <c r="D16731" t="str">
        <f t="shared" ref="D16731" si="10022">IF(ISBLANK(A16731),"",(A16731-A16729)*1000)</f>
        <v/>
      </c>
    </row>
    <row r="16733" spans="4:4" x14ac:dyDescent="0.3">
      <c r="D16733" t="str">
        <f t="shared" ref="D16733" si="10023">IF(ISBLANK(A16733),"",(A16733-A16731)*1000)</f>
        <v/>
      </c>
    </row>
    <row r="16735" spans="4:4" x14ac:dyDescent="0.3">
      <c r="D16735" t="str">
        <f t="shared" ref="D16735" si="10024">IF(ISBLANK(A16735),"",(A16735-A16733)*1000)</f>
        <v/>
      </c>
    </row>
    <row r="16737" spans="4:4" x14ac:dyDescent="0.3">
      <c r="D16737" t="str">
        <f t="shared" ref="D16737" si="10025">IF(ISBLANK(A16737),"",(A16737-A16735)*1000)</f>
        <v/>
      </c>
    </row>
    <row r="16739" spans="4:4" x14ac:dyDescent="0.3">
      <c r="D16739" t="str">
        <f t="shared" ref="D16739" si="10026">IF(ISBLANK(A16739),"",(A16739-A16737)*1000)</f>
        <v/>
      </c>
    </row>
    <row r="16741" spans="4:4" x14ac:dyDescent="0.3">
      <c r="D16741" t="str">
        <f t="shared" ref="D16741" si="10027">IF(ISBLANK(A16741),"",(A16741-A16739)*1000)</f>
        <v/>
      </c>
    </row>
    <row r="16743" spans="4:4" x14ac:dyDescent="0.3">
      <c r="D16743" t="str">
        <f t="shared" ref="D16743" si="10028">IF(ISBLANK(A16743),"",(A16743-A16741)*1000)</f>
        <v/>
      </c>
    </row>
    <row r="16745" spans="4:4" x14ac:dyDescent="0.3">
      <c r="D16745" t="str">
        <f t="shared" ref="D16745" si="10029">IF(ISBLANK(A16745),"",(A16745-A16743)*1000)</f>
        <v/>
      </c>
    </row>
    <row r="16747" spans="4:4" x14ac:dyDescent="0.3">
      <c r="D16747" t="str">
        <f t="shared" ref="D16747" si="10030">IF(ISBLANK(A16747),"",(A16747-A16745)*1000)</f>
        <v/>
      </c>
    </row>
    <row r="16749" spans="4:4" x14ac:dyDescent="0.3">
      <c r="D16749" t="str">
        <f t="shared" ref="D16749" si="10031">IF(ISBLANK(A16749),"",(A16749-A16747)*1000)</f>
        <v/>
      </c>
    </row>
    <row r="16751" spans="4:4" x14ac:dyDescent="0.3">
      <c r="D16751" t="str">
        <f t="shared" ref="D16751" si="10032">IF(ISBLANK(A16751),"",(A16751-A16749)*1000)</f>
        <v/>
      </c>
    </row>
    <row r="16753" spans="4:4" x14ac:dyDescent="0.3">
      <c r="D16753" t="str">
        <f t="shared" ref="D16753" si="10033">IF(ISBLANK(A16753),"",(A16753-A16751)*1000)</f>
        <v/>
      </c>
    </row>
    <row r="16755" spans="4:4" x14ac:dyDescent="0.3">
      <c r="D16755" t="str">
        <f t="shared" ref="D16755" si="10034">IF(ISBLANK(A16755),"",(A16755-A16753)*1000)</f>
        <v/>
      </c>
    </row>
    <row r="16757" spans="4:4" x14ac:dyDescent="0.3">
      <c r="D16757" t="str">
        <f t="shared" ref="D16757" si="10035">IF(ISBLANK(A16757),"",(A16757-A16755)*1000)</f>
        <v/>
      </c>
    </row>
    <row r="16759" spans="4:4" x14ac:dyDescent="0.3">
      <c r="D16759" t="str">
        <f t="shared" ref="D16759" si="10036">IF(ISBLANK(A16759),"",(A16759-A16757)*1000)</f>
        <v/>
      </c>
    </row>
    <row r="16761" spans="4:4" x14ac:dyDescent="0.3">
      <c r="D16761" t="str">
        <f t="shared" ref="D16761" si="10037">IF(ISBLANK(A16761),"",(A16761-A16759)*1000)</f>
        <v/>
      </c>
    </row>
    <row r="16763" spans="4:4" x14ac:dyDescent="0.3">
      <c r="D16763" t="str">
        <f t="shared" ref="D16763" si="10038">IF(ISBLANK(A16763),"",(A16763-A16761)*1000)</f>
        <v/>
      </c>
    </row>
    <row r="16765" spans="4:4" x14ac:dyDescent="0.3">
      <c r="D16765" t="str">
        <f t="shared" ref="D16765" si="10039">IF(ISBLANK(A16765),"",(A16765-A16763)*1000)</f>
        <v/>
      </c>
    </row>
    <row r="16767" spans="4:4" x14ac:dyDescent="0.3">
      <c r="D16767" t="str">
        <f t="shared" ref="D16767" si="10040">IF(ISBLANK(A16767),"",(A16767-A16765)*1000)</f>
        <v/>
      </c>
    </row>
    <row r="16769" spans="4:4" x14ac:dyDescent="0.3">
      <c r="D16769" t="str">
        <f t="shared" ref="D16769" si="10041">IF(ISBLANK(A16769),"",(A16769-A16767)*1000)</f>
        <v/>
      </c>
    </row>
    <row r="16771" spans="4:4" x14ac:dyDescent="0.3">
      <c r="D16771" t="str">
        <f t="shared" ref="D16771" si="10042">IF(ISBLANK(A16771),"",(A16771-A16769)*1000)</f>
        <v/>
      </c>
    </row>
    <row r="16773" spans="4:4" x14ac:dyDescent="0.3">
      <c r="D16773" t="str">
        <f t="shared" ref="D16773" si="10043">IF(ISBLANK(A16773),"",(A16773-A16771)*1000)</f>
        <v/>
      </c>
    </row>
    <row r="16775" spans="4:4" x14ac:dyDescent="0.3">
      <c r="D16775" t="str">
        <f t="shared" ref="D16775" si="10044">IF(ISBLANK(A16775),"",(A16775-A16773)*1000)</f>
        <v/>
      </c>
    </row>
    <row r="16777" spans="4:4" x14ac:dyDescent="0.3">
      <c r="D16777" t="str">
        <f t="shared" ref="D16777" si="10045">IF(ISBLANK(A16777),"",(A16777-A16775)*1000)</f>
        <v/>
      </c>
    </row>
    <row r="16779" spans="4:4" x14ac:dyDescent="0.3">
      <c r="D16779" t="str">
        <f t="shared" ref="D16779" si="10046">IF(ISBLANK(A16779),"",(A16779-A16777)*1000)</f>
        <v/>
      </c>
    </row>
    <row r="16781" spans="4:4" x14ac:dyDescent="0.3">
      <c r="D16781" t="str">
        <f t="shared" ref="D16781" si="10047">IF(ISBLANK(A16781),"",(A16781-A16779)*1000)</f>
        <v/>
      </c>
    </row>
    <row r="16783" spans="4:4" x14ac:dyDescent="0.3">
      <c r="D16783" t="str">
        <f t="shared" ref="D16783" si="10048">IF(ISBLANK(A16783),"",(A16783-A16781)*1000)</f>
        <v/>
      </c>
    </row>
    <row r="16785" spans="4:4" x14ac:dyDescent="0.3">
      <c r="D16785" t="str">
        <f t="shared" ref="D16785" si="10049">IF(ISBLANK(A16785),"",(A16785-A16783)*1000)</f>
        <v/>
      </c>
    </row>
    <row r="16787" spans="4:4" x14ac:dyDescent="0.3">
      <c r="D16787" t="str">
        <f t="shared" ref="D16787" si="10050">IF(ISBLANK(A16787),"",(A16787-A16785)*1000)</f>
        <v/>
      </c>
    </row>
    <row r="16789" spans="4:4" x14ac:dyDescent="0.3">
      <c r="D16789" t="str">
        <f t="shared" ref="D16789" si="10051">IF(ISBLANK(A16789),"",(A16789-A16787)*1000)</f>
        <v/>
      </c>
    </row>
    <row r="16791" spans="4:4" x14ac:dyDescent="0.3">
      <c r="D16791" t="str">
        <f t="shared" ref="D16791" si="10052">IF(ISBLANK(A16791),"",(A16791-A16789)*1000)</f>
        <v/>
      </c>
    </row>
    <row r="16793" spans="4:4" x14ac:dyDescent="0.3">
      <c r="D16793" t="str">
        <f t="shared" ref="D16793" si="10053">IF(ISBLANK(A16793),"",(A16793-A16791)*1000)</f>
        <v/>
      </c>
    </row>
    <row r="16795" spans="4:4" x14ac:dyDescent="0.3">
      <c r="D16795" t="str">
        <f t="shared" ref="D16795" si="10054">IF(ISBLANK(A16795),"",(A16795-A16793)*1000)</f>
        <v/>
      </c>
    </row>
    <row r="16797" spans="4:4" x14ac:dyDescent="0.3">
      <c r="D16797" t="str">
        <f t="shared" ref="D16797" si="10055">IF(ISBLANK(A16797),"",(A16797-A16795)*1000)</f>
        <v/>
      </c>
    </row>
    <row r="16799" spans="4:4" x14ac:dyDescent="0.3">
      <c r="D16799" t="str">
        <f t="shared" ref="D16799" si="10056">IF(ISBLANK(A16799),"",(A16799-A16797)*1000)</f>
        <v/>
      </c>
    </row>
    <row r="16801" spans="4:4" x14ac:dyDescent="0.3">
      <c r="D16801" t="str">
        <f t="shared" ref="D16801" si="10057">IF(ISBLANK(A16801),"",(A16801-A16799)*1000)</f>
        <v/>
      </c>
    </row>
    <row r="16803" spans="4:4" x14ac:dyDescent="0.3">
      <c r="D16803" t="str">
        <f t="shared" ref="D16803" si="10058">IF(ISBLANK(A16803),"",(A16803-A16801)*1000)</f>
        <v/>
      </c>
    </row>
    <row r="16805" spans="4:4" x14ac:dyDescent="0.3">
      <c r="D16805" t="str">
        <f t="shared" ref="D16805" si="10059">IF(ISBLANK(A16805),"",(A16805-A16803)*1000)</f>
        <v/>
      </c>
    </row>
    <row r="16807" spans="4:4" x14ac:dyDescent="0.3">
      <c r="D16807" t="str">
        <f t="shared" ref="D16807" si="10060">IF(ISBLANK(A16807),"",(A16807-A16805)*1000)</f>
        <v/>
      </c>
    </row>
    <row r="16809" spans="4:4" x14ac:dyDescent="0.3">
      <c r="D16809" t="str">
        <f t="shared" ref="D16809" si="10061">IF(ISBLANK(A16809),"",(A16809-A16807)*1000)</f>
        <v/>
      </c>
    </row>
    <row r="16811" spans="4:4" x14ac:dyDescent="0.3">
      <c r="D16811" t="str">
        <f t="shared" ref="D16811" si="10062">IF(ISBLANK(A16811),"",(A16811-A16809)*1000)</f>
        <v/>
      </c>
    </row>
    <row r="16813" spans="4:4" x14ac:dyDescent="0.3">
      <c r="D16813" t="str">
        <f t="shared" ref="D16813" si="10063">IF(ISBLANK(A16813),"",(A16813-A16811)*1000)</f>
        <v/>
      </c>
    </row>
    <row r="16815" spans="4:4" x14ac:dyDescent="0.3">
      <c r="D16815" t="str">
        <f t="shared" ref="D16815" si="10064">IF(ISBLANK(A16815),"",(A16815-A16813)*1000)</f>
        <v/>
      </c>
    </row>
    <row r="16817" spans="4:4" x14ac:dyDescent="0.3">
      <c r="D16817" t="str">
        <f t="shared" ref="D16817" si="10065">IF(ISBLANK(A16817),"",(A16817-A16815)*1000)</f>
        <v/>
      </c>
    </row>
    <row r="16819" spans="4:4" x14ac:dyDescent="0.3">
      <c r="D16819" t="str">
        <f t="shared" ref="D16819" si="10066">IF(ISBLANK(A16819),"",(A16819-A16817)*1000)</f>
        <v/>
      </c>
    </row>
    <row r="16821" spans="4:4" x14ac:dyDescent="0.3">
      <c r="D16821" t="str">
        <f t="shared" ref="D16821" si="10067">IF(ISBLANK(A16821),"",(A16821-A16819)*1000)</f>
        <v/>
      </c>
    </row>
    <row r="16823" spans="4:4" x14ac:dyDescent="0.3">
      <c r="D16823" t="str">
        <f t="shared" ref="D16823" si="10068">IF(ISBLANK(A16823),"",(A16823-A16821)*1000)</f>
        <v/>
      </c>
    </row>
    <row r="16825" spans="4:4" x14ac:dyDescent="0.3">
      <c r="D16825" t="str">
        <f t="shared" ref="D16825" si="10069">IF(ISBLANK(A16825),"",(A16825-A16823)*1000)</f>
        <v/>
      </c>
    </row>
    <row r="16827" spans="4:4" x14ac:dyDescent="0.3">
      <c r="D16827" t="str">
        <f t="shared" ref="D16827" si="10070">IF(ISBLANK(A16827),"",(A16827-A16825)*1000)</f>
        <v/>
      </c>
    </row>
    <row r="16829" spans="4:4" x14ac:dyDescent="0.3">
      <c r="D16829" t="str">
        <f t="shared" ref="D16829" si="10071">IF(ISBLANK(A16829),"",(A16829-A16827)*1000)</f>
        <v/>
      </c>
    </row>
    <row r="16831" spans="4:4" x14ac:dyDescent="0.3">
      <c r="D16831" t="str">
        <f t="shared" ref="D16831" si="10072">IF(ISBLANK(A16831),"",(A16831-A16829)*1000)</f>
        <v/>
      </c>
    </row>
    <row r="16833" spans="4:4" x14ac:dyDescent="0.3">
      <c r="D16833" t="str">
        <f t="shared" ref="D16833" si="10073">IF(ISBLANK(A16833),"",(A16833-A16831)*1000)</f>
        <v/>
      </c>
    </row>
    <row r="16835" spans="4:4" x14ac:dyDescent="0.3">
      <c r="D16835" t="str">
        <f t="shared" ref="D16835" si="10074">IF(ISBLANK(A16835),"",(A16835-A16833)*1000)</f>
        <v/>
      </c>
    </row>
    <row r="16837" spans="4:4" x14ac:dyDescent="0.3">
      <c r="D16837" t="str">
        <f t="shared" ref="D16837" si="10075">IF(ISBLANK(A16837),"",(A16837-A16835)*1000)</f>
        <v/>
      </c>
    </row>
    <row r="16839" spans="4:4" x14ac:dyDescent="0.3">
      <c r="D16839" t="str">
        <f t="shared" ref="D16839" si="10076">IF(ISBLANK(A16839),"",(A16839-A16837)*1000)</f>
        <v/>
      </c>
    </row>
    <row r="16841" spans="4:4" x14ac:dyDescent="0.3">
      <c r="D16841" t="str">
        <f t="shared" ref="D16841" si="10077">IF(ISBLANK(A16841),"",(A16841-A16839)*1000)</f>
        <v/>
      </c>
    </row>
    <row r="16843" spans="4:4" x14ac:dyDescent="0.3">
      <c r="D16843" t="str">
        <f t="shared" ref="D16843" si="10078">IF(ISBLANK(A16843),"",(A16843-A16841)*1000)</f>
        <v/>
      </c>
    </row>
    <row r="16845" spans="4:4" x14ac:dyDescent="0.3">
      <c r="D16845" t="str">
        <f t="shared" ref="D16845" si="10079">IF(ISBLANK(A16845),"",(A16845-A16843)*1000)</f>
        <v/>
      </c>
    </row>
    <row r="16847" spans="4:4" x14ac:dyDescent="0.3">
      <c r="D16847" t="str">
        <f t="shared" ref="D16847" si="10080">IF(ISBLANK(A16847),"",(A16847-A16845)*1000)</f>
        <v/>
      </c>
    </row>
    <row r="16849" spans="4:4" x14ac:dyDescent="0.3">
      <c r="D16849" t="str">
        <f t="shared" ref="D16849" si="10081">IF(ISBLANK(A16849),"",(A16849-A16847)*1000)</f>
        <v/>
      </c>
    </row>
    <row r="16851" spans="4:4" x14ac:dyDescent="0.3">
      <c r="D16851" t="str">
        <f t="shared" ref="D16851" si="10082">IF(ISBLANK(A16851),"",(A16851-A16849)*1000)</f>
        <v/>
      </c>
    </row>
    <row r="16853" spans="4:4" x14ac:dyDescent="0.3">
      <c r="D16853" t="str">
        <f t="shared" ref="D16853" si="10083">IF(ISBLANK(A16853),"",(A16853-A16851)*1000)</f>
        <v/>
      </c>
    </row>
    <row r="16855" spans="4:4" x14ac:dyDescent="0.3">
      <c r="D16855" t="str">
        <f t="shared" ref="D16855" si="10084">IF(ISBLANK(A16855),"",(A16855-A16853)*1000)</f>
        <v/>
      </c>
    </row>
    <row r="16857" spans="4:4" x14ac:dyDescent="0.3">
      <c r="D16857" t="str">
        <f t="shared" ref="D16857" si="10085">IF(ISBLANK(A16857),"",(A16857-A16855)*1000)</f>
        <v/>
      </c>
    </row>
    <row r="16859" spans="4:4" x14ac:dyDescent="0.3">
      <c r="D16859" t="str">
        <f t="shared" ref="D16859" si="10086">IF(ISBLANK(A16859),"",(A16859-A16857)*1000)</f>
        <v/>
      </c>
    </row>
    <row r="16861" spans="4:4" x14ac:dyDescent="0.3">
      <c r="D16861" t="str">
        <f t="shared" ref="D16861" si="10087">IF(ISBLANK(A16861),"",(A16861-A16859)*1000)</f>
        <v/>
      </c>
    </row>
    <row r="16863" spans="4:4" x14ac:dyDescent="0.3">
      <c r="D16863" t="str">
        <f t="shared" ref="D16863" si="10088">IF(ISBLANK(A16863),"",(A16863-A16861)*1000)</f>
        <v/>
      </c>
    </row>
    <row r="16865" spans="4:4" x14ac:dyDescent="0.3">
      <c r="D16865" t="str">
        <f t="shared" ref="D16865" si="10089">IF(ISBLANK(A16865),"",(A16865-A16863)*1000)</f>
        <v/>
      </c>
    </row>
    <row r="16867" spans="4:4" x14ac:dyDescent="0.3">
      <c r="D16867" t="str">
        <f t="shared" ref="D16867" si="10090">IF(ISBLANK(A16867),"",(A16867-A16865)*1000)</f>
        <v/>
      </c>
    </row>
    <row r="16869" spans="4:4" x14ac:dyDescent="0.3">
      <c r="D16869" t="str">
        <f t="shared" ref="D16869" si="10091">IF(ISBLANK(A16869),"",(A16869-A16867)*1000)</f>
        <v/>
      </c>
    </row>
    <row r="16871" spans="4:4" x14ac:dyDescent="0.3">
      <c r="D16871" t="str">
        <f t="shared" ref="D16871" si="10092">IF(ISBLANK(A16871),"",(A16871-A16869)*1000)</f>
        <v/>
      </c>
    </row>
    <row r="16873" spans="4:4" x14ac:dyDescent="0.3">
      <c r="D16873" t="str">
        <f t="shared" ref="D16873" si="10093">IF(ISBLANK(A16873),"",(A16873-A16871)*1000)</f>
        <v/>
      </c>
    </row>
    <row r="16875" spans="4:4" x14ac:dyDescent="0.3">
      <c r="D16875" t="str">
        <f t="shared" ref="D16875" si="10094">IF(ISBLANK(A16875),"",(A16875-A16873)*1000)</f>
        <v/>
      </c>
    </row>
    <row r="16877" spans="4:4" x14ac:dyDescent="0.3">
      <c r="D16877" t="str">
        <f t="shared" ref="D16877" si="10095">IF(ISBLANK(A16877),"",(A16877-A16875)*1000)</f>
        <v/>
      </c>
    </row>
    <row r="16879" spans="4:4" x14ac:dyDescent="0.3">
      <c r="D16879" t="str">
        <f t="shared" ref="D16879" si="10096">IF(ISBLANK(A16879),"",(A16879-A16877)*1000)</f>
        <v/>
      </c>
    </row>
    <row r="16881" spans="4:4" x14ac:dyDescent="0.3">
      <c r="D16881" t="str">
        <f t="shared" ref="D16881" si="10097">IF(ISBLANK(A16881),"",(A16881-A16879)*1000)</f>
        <v/>
      </c>
    </row>
    <row r="16883" spans="4:4" x14ac:dyDescent="0.3">
      <c r="D16883" t="str">
        <f t="shared" ref="D16883" si="10098">IF(ISBLANK(A16883),"",(A16883-A16881)*1000)</f>
        <v/>
      </c>
    </row>
    <row r="16885" spans="4:4" x14ac:dyDescent="0.3">
      <c r="D16885" t="str">
        <f t="shared" ref="D16885" si="10099">IF(ISBLANK(A16885),"",(A16885-A16883)*1000)</f>
        <v/>
      </c>
    </row>
    <row r="16887" spans="4:4" x14ac:dyDescent="0.3">
      <c r="D16887" t="str">
        <f t="shared" ref="D16887" si="10100">IF(ISBLANK(A16887),"",(A16887-A16885)*1000)</f>
        <v/>
      </c>
    </row>
    <row r="16889" spans="4:4" x14ac:dyDescent="0.3">
      <c r="D16889" t="str">
        <f t="shared" ref="D16889" si="10101">IF(ISBLANK(A16889),"",(A16889-A16887)*1000)</f>
        <v/>
      </c>
    </row>
    <row r="16891" spans="4:4" x14ac:dyDescent="0.3">
      <c r="D16891" t="str">
        <f t="shared" ref="D16891" si="10102">IF(ISBLANK(A16891),"",(A16891-A16889)*1000)</f>
        <v/>
      </c>
    </row>
    <row r="16893" spans="4:4" x14ac:dyDescent="0.3">
      <c r="D16893" t="str">
        <f t="shared" ref="D16893" si="10103">IF(ISBLANK(A16893),"",(A16893-A16891)*1000)</f>
        <v/>
      </c>
    </row>
    <row r="16895" spans="4:4" x14ac:dyDescent="0.3">
      <c r="D16895" t="str">
        <f t="shared" ref="D16895" si="10104">IF(ISBLANK(A16895),"",(A16895-A16893)*1000)</f>
        <v/>
      </c>
    </row>
    <row r="16897" spans="4:4" x14ac:dyDescent="0.3">
      <c r="D16897" t="str">
        <f t="shared" ref="D16897" si="10105">IF(ISBLANK(A16897),"",(A16897-A16895)*1000)</f>
        <v/>
      </c>
    </row>
    <row r="16899" spans="4:4" x14ac:dyDescent="0.3">
      <c r="D16899" t="str">
        <f t="shared" ref="D16899" si="10106">IF(ISBLANK(A16899),"",(A16899-A16897)*1000)</f>
        <v/>
      </c>
    </row>
    <row r="16901" spans="4:4" x14ac:dyDescent="0.3">
      <c r="D16901" t="str">
        <f t="shared" ref="D16901" si="10107">IF(ISBLANK(A16901),"",(A16901-A16899)*1000)</f>
        <v/>
      </c>
    </row>
    <row r="16903" spans="4:4" x14ac:dyDescent="0.3">
      <c r="D16903" t="str">
        <f t="shared" ref="D16903" si="10108">IF(ISBLANK(A16903),"",(A16903-A16901)*1000)</f>
        <v/>
      </c>
    </row>
    <row r="16905" spans="4:4" x14ac:dyDescent="0.3">
      <c r="D16905" t="str">
        <f t="shared" ref="D16905" si="10109">IF(ISBLANK(A16905),"",(A16905-A16903)*1000)</f>
        <v/>
      </c>
    </row>
    <row r="16907" spans="4:4" x14ac:dyDescent="0.3">
      <c r="D16907" t="str">
        <f t="shared" ref="D16907" si="10110">IF(ISBLANK(A16907),"",(A16907-A16905)*1000)</f>
        <v/>
      </c>
    </row>
    <row r="16909" spans="4:4" x14ac:dyDescent="0.3">
      <c r="D16909" t="str">
        <f t="shared" ref="D16909" si="10111">IF(ISBLANK(A16909),"",(A16909-A16907)*1000)</f>
        <v/>
      </c>
    </row>
    <row r="16911" spans="4:4" x14ac:dyDescent="0.3">
      <c r="D16911" t="str">
        <f t="shared" ref="D16911" si="10112">IF(ISBLANK(A16911),"",(A16911-A16909)*1000)</f>
        <v/>
      </c>
    </row>
    <row r="16913" spans="4:4" x14ac:dyDescent="0.3">
      <c r="D16913" t="str">
        <f t="shared" ref="D16913" si="10113">IF(ISBLANK(A16913),"",(A16913-A16911)*1000)</f>
        <v/>
      </c>
    </row>
    <row r="16915" spans="4:4" x14ac:dyDescent="0.3">
      <c r="D16915" t="str">
        <f t="shared" ref="D16915" si="10114">IF(ISBLANK(A16915),"",(A16915-A16913)*1000)</f>
        <v/>
      </c>
    </row>
    <row r="16917" spans="4:4" x14ac:dyDescent="0.3">
      <c r="D16917" t="str">
        <f t="shared" ref="D16917" si="10115">IF(ISBLANK(A16917),"",(A16917-A16915)*1000)</f>
        <v/>
      </c>
    </row>
    <row r="16919" spans="4:4" x14ac:dyDescent="0.3">
      <c r="D16919" t="str">
        <f t="shared" ref="D16919" si="10116">IF(ISBLANK(A16919),"",(A16919-A16917)*1000)</f>
        <v/>
      </c>
    </row>
    <row r="16921" spans="4:4" x14ac:dyDescent="0.3">
      <c r="D16921" t="str">
        <f t="shared" ref="D16921" si="10117">IF(ISBLANK(A16921),"",(A16921-A16919)*1000)</f>
        <v/>
      </c>
    </row>
    <row r="16923" spans="4:4" x14ac:dyDescent="0.3">
      <c r="D16923" t="str">
        <f t="shared" ref="D16923" si="10118">IF(ISBLANK(A16923),"",(A16923-A16921)*1000)</f>
        <v/>
      </c>
    </row>
    <row r="16925" spans="4:4" x14ac:dyDescent="0.3">
      <c r="D16925" t="str">
        <f t="shared" ref="D16925" si="10119">IF(ISBLANK(A16925),"",(A16925-A16923)*1000)</f>
        <v/>
      </c>
    </row>
    <row r="16927" spans="4:4" x14ac:dyDescent="0.3">
      <c r="D16927" t="str">
        <f t="shared" ref="D16927" si="10120">IF(ISBLANK(A16927),"",(A16927-A16925)*1000)</f>
        <v/>
      </c>
    </row>
    <row r="16929" spans="4:4" x14ac:dyDescent="0.3">
      <c r="D16929" t="str">
        <f t="shared" ref="D16929" si="10121">IF(ISBLANK(A16929),"",(A16929-A16927)*1000)</f>
        <v/>
      </c>
    </row>
    <row r="16931" spans="4:4" x14ac:dyDescent="0.3">
      <c r="D16931" t="str">
        <f t="shared" ref="D16931" si="10122">IF(ISBLANK(A16931),"",(A16931-A16929)*1000)</f>
        <v/>
      </c>
    </row>
    <row r="16933" spans="4:4" x14ac:dyDescent="0.3">
      <c r="D16933" t="str">
        <f t="shared" ref="D16933" si="10123">IF(ISBLANK(A16933),"",(A16933-A16931)*1000)</f>
        <v/>
      </c>
    </row>
    <row r="16935" spans="4:4" x14ac:dyDescent="0.3">
      <c r="D16935" t="str">
        <f t="shared" ref="D16935" si="10124">IF(ISBLANK(A16935),"",(A16935-A16933)*1000)</f>
        <v/>
      </c>
    </row>
    <row r="16937" spans="4:4" x14ac:dyDescent="0.3">
      <c r="D16937" t="str">
        <f t="shared" ref="D16937" si="10125">IF(ISBLANK(A16937),"",(A16937-A16935)*1000)</f>
        <v/>
      </c>
    </row>
    <row r="16939" spans="4:4" x14ac:dyDescent="0.3">
      <c r="D16939" t="str">
        <f t="shared" ref="D16939" si="10126">IF(ISBLANK(A16939),"",(A16939-A16937)*1000)</f>
        <v/>
      </c>
    </row>
    <row r="16941" spans="4:4" x14ac:dyDescent="0.3">
      <c r="D16941" t="str">
        <f t="shared" ref="D16941" si="10127">IF(ISBLANK(A16941),"",(A16941-A16939)*1000)</f>
        <v/>
      </c>
    </row>
    <row r="16943" spans="4:4" x14ac:dyDescent="0.3">
      <c r="D16943" t="str">
        <f t="shared" ref="D16943" si="10128">IF(ISBLANK(A16943),"",(A16943-A16941)*1000)</f>
        <v/>
      </c>
    </row>
    <row r="16945" spans="4:4" x14ac:dyDescent="0.3">
      <c r="D16945" t="str">
        <f t="shared" ref="D16945" si="10129">IF(ISBLANK(A16945),"",(A16945-A16943)*1000)</f>
        <v/>
      </c>
    </row>
    <row r="16947" spans="4:4" x14ac:dyDescent="0.3">
      <c r="D16947" t="str">
        <f t="shared" ref="D16947" si="10130">IF(ISBLANK(A16947),"",(A16947-A16945)*1000)</f>
        <v/>
      </c>
    </row>
    <row r="16949" spans="4:4" x14ac:dyDescent="0.3">
      <c r="D16949" t="str">
        <f t="shared" ref="D16949" si="10131">IF(ISBLANK(A16949),"",(A16949-A16947)*1000)</f>
        <v/>
      </c>
    </row>
    <row r="16951" spans="4:4" x14ac:dyDescent="0.3">
      <c r="D16951" t="str">
        <f t="shared" ref="D16951" si="10132">IF(ISBLANK(A16951),"",(A16951-A16949)*1000)</f>
        <v/>
      </c>
    </row>
    <row r="16953" spans="4:4" x14ac:dyDescent="0.3">
      <c r="D16953" t="str">
        <f t="shared" ref="D16953" si="10133">IF(ISBLANK(A16953),"",(A16953-A16951)*1000)</f>
        <v/>
      </c>
    </row>
    <row r="16955" spans="4:4" x14ac:dyDescent="0.3">
      <c r="D16955" t="str">
        <f t="shared" ref="D16955" si="10134">IF(ISBLANK(A16955),"",(A16955-A16953)*1000)</f>
        <v/>
      </c>
    </row>
    <row r="16957" spans="4:4" x14ac:dyDescent="0.3">
      <c r="D16957" t="str">
        <f t="shared" ref="D16957" si="10135">IF(ISBLANK(A16957),"",(A16957-A16955)*1000)</f>
        <v/>
      </c>
    </row>
    <row r="16959" spans="4:4" x14ac:dyDescent="0.3">
      <c r="D16959" t="str">
        <f t="shared" ref="D16959" si="10136">IF(ISBLANK(A16959),"",(A16959-A16957)*1000)</f>
        <v/>
      </c>
    </row>
    <row r="16961" spans="4:4" x14ac:dyDescent="0.3">
      <c r="D16961" t="str">
        <f t="shared" ref="D16961" si="10137">IF(ISBLANK(A16961),"",(A16961-A16959)*1000)</f>
        <v/>
      </c>
    </row>
    <row r="16963" spans="4:4" x14ac:dyDescent="0.3">
      <c r="D16963" t="str">
        <f t="shared" ref="D16963" si="10138">IF(ISBLANK(A16963),"",(A16963-A16961)*1000)</f>
        <v/>
      </c>
    </row>
    <row r="16965" spans="4:4" x14ac:dyDescent="0.3">
      <c r="D16965" t="str">
        <f t="shared" ref="D16965" si="10139">IF(ISBLANK(A16965),"",(A16965-A16963)*1000)</f>
        <v/>
      </c>
    </row>
    <row r="16967" spans="4:4" x14ac:dyDescent="0.3">
      <c r="D16967" t="str">
        <f t="shared" ref="D16967" si="10140">IF(ISBLANK(A16967),"",(A16967-A16965)*1000)</f>
        <v/>
      </c>
    </row>
    <row r="16969" spans="4:4" x14ac:dyDescent="0.3">
      <c r="D16969" t="str">
        <f t="shared" ref="D16969" si="10141">IF(ISBLANK(A16969),"",(A16969-A16967)*1000)</f>
        <v/>
      </c>
    </row>
    <row r="16971" spans="4:4" x14ac:dyDescent="0.3">
      <c r="D16971" t="str">
        <f t="shared" ref="D16971" si="10142">IF(ISBLANK(A16971),"",(A16971-A16969)*1000)</f>
        <v/>
      </c>
    </row>
    <row r="16973" spans="4:4" x14ac:dyDescent="0.3">
      <c r="D16973" t="str">
        <f t="shared" ref="D16973" si="10143">IF(ISBLANK(A16973),"",(A16973-A16971)*1000)</f>
        <v/>
      </c>
    </row>
    <row r="16975" spans="4:4" x14ac:dyDescent="0.3">
      <c r="D16975" t="str">
        <f t="shared" ref="D16975" si="10144">IF(ISBLANK(A16975),"",(A16975-A16973)*1000)</f>
        <v/>
      </c>
    </row>
    <row r="16977" spans="4:4" x14ac:dyDescent="0.3">
      <c r="D16977" t="str">
        <f t="shared" ref="D16977" si="10145">IF(ISBLANK(A16977),"",(A16977-A16975)*1000)</f>
        <v/>
      </c>
    </row>
    <row r="16979" spans="4:4" x14ac:dyDescent="0.3">
      <c r="D16979" t="str">
        <f t="shared" ref="D16979" si="10146">IF(ISBLANK(A16979),"",(A16979-A16977)*1000)</f>
        <v/>
      </c>
    </row>
    <row r="16981" spans="4:4" x14ac:dyDescent="0.3">
      <c r="D16981" t="str">
        <f t="shared" ref="D16981" si="10147">IF(ISBLANK(A16981),"",(A16981-A16979)*1000)</f>
        <v/>
      </c>
    </row>
    <row r="16983" spans="4:4" x14ac:dyDescent="0.3">
      <c r="D16983" t="str">
        <f t="shared" ref="D16983" si="10148">IF(ISBLANK(A16983),"",(A16983-A16981)*1000)</f>
        <v/>
      </c>
    </row>
    <row r="16985" spans="4:4" x14ac:dyDescent="0.3">
      <c r="D16985" t="str">
        <f t="shared" ref="D16985" si="10149">IF(ISBLANK(A16985),"",(A16985-A16983)*1000)</f>
        <v/>
      </c>
    </row>
    <row r="16987" spans="4:4" x14ac:dyDescent="0.3">
      <c r="D16987" t="str">
        <f t="shared" ref="D16987" si="10150">IF(ISBLANK(A16987),"",(A16987-A16985)*1000)</f>
        <v/>
      </c>
    </row>
    <row r="16989" spans="4:4" x14ac:dyDescent="0.3">
      <c r="D16989" t="str">
        <f t="shared" ref="D16989" si="10151">IF(ISBLANK(A16989),"",(A16989-A16987)*1000)</f>
        <v/>
      </c>
    </row>
    <row r="16991" spans="4:4" x14ac:dyDescent="0.3">
      <c r="D16991" t="str">
        <f t="shared" ref="D16991" si="10152">IF(ISBLANK(A16991),"",(A16991-A16989)*1000)</f>
        <v/>
      </c>
    </row>
    <row r="16993" spans="4:4" x14ac:dyDescent="0.3">
      <c r="D16993" t="str">
        <f t="shared" ref="D16993" si="10153">IF(ISBLANK(A16993),"",(A16993-A16991)*1000)</f>
        <v/>
      </c>
    </row>
    <row r="16995" spans="4:4" x14ac:dyDescent="0.3">
      <c r="D16995" t="str">
        <f t="shared" ref="D16995" si="10154">IF(ISBLANK(A16995),"",(A16995-A16993)*1000)</f>
        <v/>
      </c>
    </row>
    <row r="16997" spans="4:4" x14ac:dyDescent="0.3">
      <c r="D16997" t="str">
        <f t="shared" ref="D16997" si="10155">IF(ISBLANK(A16997),"",(A16997-A16995)*1000)</f>
        <v/>
      </c>
    </row>
    <row r="16999" spans="4:4" x14ac:dyDescent="0.3">
      <c r="D16999" t="str">
        <f t="shared" ref="D16999" si="10156">IF(ISBLANK(A16999),"",(A16999-A16997)*1000)</f>
        <v/>
      </c>
    </row>
    <row r="17001" spans="4:4" x14ac:dyDescent="0.3">
      <c r="D17001" t="str">
        <f t="shared" ref="D17001" si="10157">IF(ISBLANK(A17001),"",(A17001-A16999)*1000)</f>
        <v/>
      </c>
    </row>
    <row r="17003" spans="4:4" x14ac:dyDescent="0.3">
      <c r="D17003" t="str">
        <f t="shared" ref="D17003" si="10158">IF(ISBLANK(A17003),"",(A17003-A17001)*1000)</f>
        <v/>
      </c>
    </row>
    <row r="17005" spans="4:4" x14ac:dyDescent="0.3">
      <c r="D17005" t="str">
        <f t="shared" ref="D17005" si="10159">IF(ISBLANK(A17005),"",(A17005-A17003)*1000)</f>
        <v/>
      </c>
    </row>
    <row r="17007" spans="4:4" x14ac:dyDescent="0.3">
      <c r="D17007" t="str">
        <f t="shared" ref="D17007" si="10160">IF(ISBLANK(A17007),"",(A17007-A17005)*1000)</f>
        <v/>
      </c>
    </row>
    <row r="17009" spans="4:4" x14ac:dyDescent="0.3">
      <c r="D17009" t="str">
        <f t="shared" ref="D17009" si="10161">IF(ISBLANK(A17009),"",(A17009-A17007)*1000)</f>
        <v/>
      </c>
    </row>
    <row r="17011" spans="4:4" x14ac:dyDescent="0.3">
      <c r="D17011" t="str">
        <f t="shared" ref="D17011" si="10162">IF(ISBLANK(A17011),"",(A17011-A17009)*1000)</f>
        <v/>
      </c>
    </row>
    <row r="17013" spans="4:4" x14ac:dyDescent="0.3">
      <c r="D17013" t="str">
        <f t="shared" ref="D17013" si="10163">IF(ISBLANK(A17013),"",(A17013-A17011)*1000)</f>
        <v/>
      </c>
    </row>
    <row r="17015" spans="4:4" x14ac:dyDescent="0.3">
      <c r="D17015" t="str">
        <f t="shared" ref="D17015" si="10164">IF(ISBLANK(A17015),"",(A17015-A17013)*1000)</f>
        <v/>
      </c>
    </row>
    <row r="17017" spans="4:4" x14ac:dyDescent="0.3">
      <c r="D17017" t="str">
        <f t="shared" ref="D17017" si="10165">IF(ISBLANK(A17017),"",(A17017-A17015)*1000)</f>
        <v/>
      </c>
    </row>
    <row r="17019" spans="4:4" x14ac:dyDescent="0.3">
      <c r="D17019" t="str">
        <f t="shared" ref="D17019" si="10166">IF(ISBLANK(A17019),"",(A17019-A17017)*1000)</f>
        <v/>
      </c>
    </row>
    <row r="17021" spans="4:4" x14ac:dyDescent="0.3">
      <c r="D17021" t="str">
        <f t="shared" ref="D17021" si="10167">IF(ISBLANK(A17021),"",(A17021-A17019)*1000)</f>
        <v/>
      </c>
    </row>
    <row r="17023" spans="4:4" x14ac:dyDescent="0.3">
      <c r="D17023" t="str">
        <f t="shared" ref="D17023" si="10168">IF(ISBLANK(A17023),"",(A17023-A17021)*1000)</f>
        <v/>
      </c>
    </row>
    <row r="17025" spans="4:4" x14ac:dyDescent="0.3">
      <c r="D17025" t="str">
        <f t="shared" ref="D17025" si="10169">IF(ISBLANK(A17025),"",(A17025-A17023)*1000)</f>
        <v/>
      </c>
    </row>
    <row r="17027" spans="4:4" x14ac:dyDescent="0.3">
      <c r="D17027" t="str">
        <f t="shared" ref="D17027" si="10170">IF(ISBLANK(A17027),"",(A17027-A17025)*1000)</f>
        <v/>
      </c>
    </row>
    <row r="17029" spans="4:4" x14ac:dyDescent="0.3">
      <c r="D17029" t="str">
        <f t="shared" ref="D17029" si="10171">IF(ISBLANK(A17029),"",(A17029-A17027)*1000)</f>
        <v/>
      </c>
    </row>
    <row r="17031" spans="4:4" x14ac:dyDescent="0.3">
      <c r="D17031" t="str">
        <f t="shared" ref="D17031" si="10172">IF(ISBLANK(A17031),"",(A17031-A17029)*1000)</f>
        <v/>
      </c>
    </row>
    <row r="17033" spans="4:4" x14ac:dyDescent="0.3">
      <c r="D17033" t="str">
        <f t="shared" ref="D17033" si="10173">IF(ISBLANK(A17033),"",(A17033-A17031)*1000)</f>
        <v/>
      </c>
    </row>
    <row r="17035" spans="4:4" x14ac:dyDescent="0.3">
      <c r="D17035" t="str">
        <f t="shared" ref="D17035" si="10174">IF(ISBLANK(A17035),"",(A17035-A17033)*1000)</f>
        <v/>
      </c>
    </row>
    <row r="17037" spans="4:4" x14ac:dyDescent="0.3">
      <c r="D17037" t="str">
        <f t="shared" ref="D17037" si="10175">IF(ISBLANK(A17037),"",(A17037-A17035)*1000)</f>
        <v/>
      </c>
    </row>
    <row r="17039" spans="4:4" x14ac:dyDescent="0.3">
      <c r="D17039" t="str">
        <f t="shared" ref="D17039" si="10176">IF(ISBLANK(A17039),"",(A17039-A17037)*1000)</f>
        <v/>
      </c>
    </row>
    <row r="17041" spans="4:4" x14ac:dyDescent="0.3">
      <c r="D17041" t="str">
        <f t="shared" ref="D17041" si="10177">IF(ISBLANK(A17041),"",(A17041-A17039)*1000)</f>
        <v/>
      </c>
    </row>
    <row r="17043" spans="4:4" x14ac:dyDescent="0.3">
      <c r="D17043" t="str">
        <f t="shared" ref="D17043" si="10178">IF(ISBLANK(A17043),"",(A17043-A17041)*1000)</f>
        <v/>
      </c>
    </row>
    <row r="17045" spans="4:4" x14ac:dyDescent="0.3">
      <c r="D17045" t="str">
        <f t="shared" ref="D17045" si="10179">IF(ISBLANK(A17045),"",(A17045-A17043)*1000)</f>
        <v/>
      </c>
    </row>
    <row r="17047" spans="4:4" x14ac:dyDescent="0.3">
      <c r="D17047" t="str">
        <f t="shared" ref="D17047" si="10180">IF(ISBLANK(A17047),"",(A17047-A17045)*1000)</f>
        <v/>
      </c>
    </row>
    <row r="17049" spans="4:4" x14ac:dyDescent="0.3">
      <c r="D17049" t="str">
        <f t="shared" ref="D17049" si="10181">IF(ISBLANK(A17049),"",(A17049-A17047)*1000)</f>
        <v/>
      </c>
    </row>
    <row r="17051" spans="4:4" x14ac:dyDescent="0.3">
      <c r="D17051" t="str">
        <f t="shared" ref="D17051" si="10182">IF(ISBLANK(A17051),"",(A17051-A17049)*1000)</f>
        <v/>
      </c>
    </row>
    <row r="17053" spans="4:4" x14ac:dyDescent="0.3">
      <c r="D17053" t="str">
        <f t="shared" ref="D17053" si="10183">IF(ISBLANK(A17053),"",(A17053-A17051)*1000)</f>
        <v/>
      </c>
    </row>
    <row r="17055" spans="4:4" x14ac:dyDescent="0.3">
      <c r="D17055" t="str">
        <f t="shared" ref="D17055" si="10184">IF(ISBLANK(A17055),"",(A17055-A17053)*1000)</f>
        <v/>
      </c>
    </row>
    <row r="17057" spans="4:4" x14ac:dyDescent="0.3">
      <c r="D17057" t="str">
        <f t="shared" ref="D17057" si="10185">IF(ISBLANK(A17057),"",(A17057-A17055)*1000)</f>
        <v/>
      </c>
    </row>
    <row r="17059" spans="4:4" x14ac:dyDescent="0.3">
      <c r="D17059" t="str">
        <f t="shared" ref="D17059" si="10186">IF(ISBLANK(A17059),"",(A17059-A17057)*1000)</f>
        <v/>
      </c>
    </row>
    <row r="17061" spans="4:4" x14ac:dyDescent="0.3">
      <c r="D17061" t="str">
        <f t="shared" ref="D17061" si="10187">IF(ISBLANK(A17061),"",(A17061-A17059)*1000)</f>
        <v/>
      </c>
    </row>
    <row r="17063" spans="4:4" x14ac:dyDescent="0.3">
      <c r="D17063" t="str">
        <f t="shared" ref="D17063" si="10188">IF(ISBLANK(A17063),"",(A17063-A17061)*1000)</f>
        <v/>
      </c>
    </row>
    <row r="17065" spans="4:4" x14ac:dyDescent="0.3">
      <c r="D17065" t="str">
        <f t="shared" ref="D17065" si="10189">IF(ISBLANK(A17065),"",(A17065-A17063)*1000)</f>
        <v/>
      </c>
    </row>
    <row r="17067" spans="4:4" x14ac:dyDescent="0.3">
      <c r="D17067" t="str">
        <f t="shared" ref="D17067" si="10190">IF(ISBLANK(A17067),"",(A17067-A17065)*1000)</f>
        <v/>
      </c>
    </row>
    <row r="17069" spans="4:4" x14ac:dyDescent="0.3">
      <c r="D17069" t="str">
        <f t="shared" ref="D17069" si="10191">IF(ISBLANK(A17069),"",(A17069-A17067)*1000)</f>
        <v/>
      </c>
    </row>
    <row r="17071" spans="4:4" x14ac:dyDescent="0.3">
      <c r="D17071" t="str">
        <f t="shared" ref="D17071" si="10192">IF(ISBLANK(A17071),"",(A17071-A17069)*1000)</f>
        <v/>
      </c>
    </row>
    <row r="17073" spans="4:4" x14ac:dyDescent="0.3">
      <c r="D17073" t="str">
        <f t="shared" ref="D17073" si="10193">IF(ISBLANK(A17073),"",(A17073-A17071)*1000)</f>
        <v/>
      </c>
    </row>
    <row r="17075" spans="4:4" x14ac:dyDescent="0.3">
      <c r="D17075" t="str">
        <f t="shared" ref="D17075" si="10194">IF(ISBLANK(A17075),"",(A17075-A17073)*1000)</f>
        <v/>
      </c>
    </row>
    <row r="17077" spans="4:4" x14ac:dyDescent="0.3">
      <c r="D17077" t="str">
        <f t="shared" ref="D17077" si="10195">IF(ISBLANK(A17077),"",(A17077-A17075)*1000)</f>
        <v/>
      </c>
    </row>
    <row r="17079" spans="4:4" x14ac:dyDescent="0.3">
      <c r="D17079" t="str">
        <f t="shared" ref="D17079" si="10196">IF(ISBLANK(A17079),"",(A17079-A17077)*1000)</f>
        <v/>
      </c>
    </row>
    <row r="17081" spans="4:4" x14ac:dyDescent="0.3">
      <c r="D17081" t="str">
        <f t="shared" ref="D17081" si="10197">IF(ISBLANK(A17081),"",(A17081-A17079)*1000)</f>
        <v/>
      </c>
    </row>
    <row r="17083" spans="4:4" x14ac:dyDescent="0.3">
      <c r="D17083" t="str">
        <f t="shared" ref="D17083" si="10198">IF(ISBLANK(A17083),"",(A17083-A17081)*1000)</f>
        <v/>
      </c>
    </row>
    <row r="17085" spans="4:4" x14ac:dyDescent="0.3">
      <c r="D17085" t="str">
        <f t="shared" ref="D17085" si="10199">IF(ISBLANK(A17085),"",(A17085-A17083)*1000)</f>
        <v/>
      </c>
    </row>
    <row r="17087" spans="4:4" x14ac:dyDescent="0.3">
      <c r="D17087" t="str">
        <f t="shared" ref="D17087" si="10200">IF(ISBLANK(A17087),"",(A17087-A17085)*1000)</f>
        <v/>
      </c>
    </row>
    <row r="17089" spans="4:4" x14ac:dyDescent="0.3">
      <c r="D17089" t="str">
        <f t="shared" ref="D17089" si="10201">IF(ISBLANK(A17089),"",(A17089-A17087)*1000)</f>
        <v/>
      </c>
    </row>
    <row r="17091" spans="4:4" x14ac:dyDescent="0.3">
      <c r="D17091" t="str">
        <f t="shared" ref="D17091" si="10202">IF(ISBLANK(A17091),"",(A17091-A17089)*1000)</f>
        <v/>
      </c>
    </row>
    <row r="17093" spans="4:4" x14ac:dyDescent="0.3">
      <c r="D17093" t="str">
        <f t="shared" ref="D17093" si="10203">IF(ISBLANK(A17093),"",(A17093-A17091)*1000)</f>
        <v/>
      </c>
    </row>
    <row r="17095" spans="4:4" x14ac:dyDescent="0.3">
      <c r="D17095" t="str">
        <f t="shared" ref="D17095" si="10204">IF(ISBLANK(A17095),"",(A17095-A17093)*1000)</f>
        <v/>
      </c>
    </row>
    <row r="17097" spans="4:4" x14ac:dyDescent="0.3">
      <c r="D17097" t="str">
        <f t="shared" ref="D17097" si="10205">IF(ISBLANK(A17097),"",(A17097-A17095)*1000)</f>
        <v/>
      </c>
    </row>
    <row r="17099" spans="4:4" x14ac:dyDescent="0.3">
      <c r="D17099" t="str">
        <f t="shared" ref="D17099" si="10206">IF(ISBLANK(A17099),"",(A17099-A17097)*1000)</f>
        <v/>
      </c>
    </row>
    <row r="17101" spans="4:4" x14ac:dyDescent="0.3">
      <c r="D17101" t="str">
        <f t="shared" ref="D17101" si="10207">IF(ISBLANK(A17101),"",(A17101-A17099)*1000)</f>
        <v/>
      </c>
    </row>
    <row r="17103" spans="4:4" x14ac:dyDescent="0.3">
      <c r="D17103" t="str">
        <f t="shared" ref="D17103" si="10208">IF(ISBLANK(A17103),"",(A17103-A17101)*1000)</f>
        <v/>
      </c>
    </row>
    <row r="17105" spans="4:4" x14ac:dyDescent="0.3">
      <c r="D17105" t="str">
        <f t="shared" ref="D17105" si="10209">IF(ISBLANK(A17105),"",(A17105-A17103)*1000)</f>
        <v/>
      </c>
    </row>
    <row r="17107" spans="4:4" x14ac:dyDescent="0.3">
      <c r="D17107" t="str">
        <f t="shared" ref="D17107" si="10210">IF(ISBLANK(A17107),"",(A17107-A17105)*1000)</f>
        <v/>
      </c>
    </row>
    <row r="17109" spans="4:4" x14ac:dyDescent="0.3">
      <c r="D17109" t="str">
        <f t="shared" ref="D17109" si="10211">IF(ISBLANK(A17109),"",(A17109-A17107)*1000)</f>
        <v/>
      </c>
    </row>
    <row r="17111" spans="4:4" x14ac:dyDescent="0.3">
      <c r="D17111" t="str">
        <f t="shared" ref="D17111" si="10212">IF(ISBLANK(A17111),"",(A17111-A17109)*1000)</f>
        <v/>
      </c>
    </row>
    <row r="17113" spans="4:4" x14ac:dyDescent="0.3">
      <c r="D17113" t="str">
        <f t="shared" ref="D17113" si="10213">IF(ISBLANK(A17113),"",(A17113-A17111)*1000)</f>
        <v/>
      </c>
    </row>
    <row r="17115" spans="4:4" x14ac:dyDescent="0.3">
      <c r="D17115" t="str">
        <f t="shared" ref="D17115" si="10214">IF(ISBLANK(A17115),"",(A17115-A17113)*1000)</f>
        <v/>
      </c>
    </row>
    <row r="17117" spans="4:4" x14ac:dyDescent="0.3">
      <c r="D17117" t="str">
        <f t="shared" ref="D17117" si="10215">IF(ISBLANK(A17117),"",(A17117-A17115)*1000)</f>
        <v/>
      </c>
    </row>
    <row r="17119" spans="4:4" x14ac:dyDescent="0.3">
      <c r="D17119" t="str">
        <f t="shared" ref="D17119" si="10216">IF(ISBLANK(A17119),"",(A17119-A17117)*1000)</f>
        <v/>
      </c>
    </row>
    <row r="17121" spans="4:4" x14ac:dyDescent="0.3">
      <c r="D17121" t="str">
        <f t="shared" ref="D17121" si="10217">IF(ISBLANK(A17121),"",(A17121-A17119)*1000)</f>
        <v/>
      </c>
    </row>
    <row r="17123" spans="4:4" x14ac:dyDescent="0.3">
      <c r="D17123" t="str">
        <f t="shared" ref="D17123" si="10218">IF(ISBLANK(A17123),"",(A17123-A17121)*1000)</f>
        <v/>
      </c>
    </row>
    <row r="17125" spans="4:4" x14ac:dyDescent="0.3">
      <c r="D17125" t="str">
        <f t="shared" ref="D17125" si="10219">IF(ISBLANK(A17125),"",(A17125-A17123)*1000)</f>
        <v/>
      </c>
    </row>
    <row r="17127" spans="4:4" x14ac:dyDescent="0.3">
      <c r="D17127" t="str">
        <f t="shared" ref="D17127" si="10220">IF(ISBLANK(A17127),"",(A17127-A17125)*1000)</f>
        <v/>
      </c>
    </row>
    <row r="17129" spans="4:4" x14ac:dyDescent="0.3">
      <c r="D17129" t="str">
        <f t="shared" ref="D17129" si="10221">IF(ISBLANK(A17129),"",(A17129-A17127)*1000)</f>
        <v/>
      </c>
    </row>
    <row r="17131" spans="4:4" x14ac:dyDescent="0.3">
      <c r="D17131" t="str">
        <f t="shared" ref="D17131" si="10222">IF(ISBLANK(A17131),"",(A17131-A17129)*1000)</f>
        <v/>
      </c>
    </row>
    <row r="17133" spans="4:4" x14ac:dyDescent="0.3">
      <c r="D17133" t="str">
        <f t="shared" ref="D17133" si="10223">IF(ISBLANK(A17133),"",(A17133-A17131)*1000)</f>
        <v/>
      </c>
    </row>
    <row r="17135" spans="4:4" x14ac:dyDescent="0.3">
      <c r="D17135" t="str">
        <f t="shared" ref="D17135" si="10224">IF(ISBLANK(A17135),"",(A17135-A17133)*1000)</f>
        <v/>
      </c>
    </row>
    <row r="17137" spans="4:4" x14ac:dyDescent="0.3">
      <c r="D17137" t="str">
        <f t="shared" ref="D17137" si="10225">IF(ISBLANK(A17137),"",(A17137-A17135)*1000)</f>
        <v/>
      </c>
    </row>
    <row r="17139" spans="4:4" x14ac:dyDescent="0.3">
      <c r="D17139" t="str">
        <f t="shared" ref="D17139" si="10226">IF(ISBLANK(A17139),"",(A17139-A17137)*1000)</f>
        <v/>
      </c>
    </row>
    <row r="17141" spans="4:4" x14ac:dyDescent="0.3">
      <c r="D17141" t="str">
        <f t="shared" ref="D17141" si="10227">IF(ISBLANK(A17141),"",(A17141-A17139)*1000)</f>
        <v/>
      </c>
    </row>
    <row r="17143" spans="4:4" x14ac:dyDescent="0.3">
      <c r="D17143" t="str">
        <f t="shared" ref="D17143" si="10228">IF(ISBLANK(A17143),"",(A17143-A17141)*1000)</f>
        <v/>
      </c>
    </row>
    <row r="17145" spans="4:4" x14ac:dyDescent="0.3">
      <c r="D17145" t="str">
        <f t="shared" ref="D17145" si="10229">IF(ISBLANK(A17145),"",(A17145-A17143)*1000)</f>
        <v/>
      </c>
    </row>
    <row r="17147" spans="4:4" x14ac:dyDescent="0.3">
      <c r="D17147" t="str">
        <f t="shared" ref="D17147" si="10230">IF(ISBLANK(A17147),"",(A17147-A17145)*1000)</f>
        <v/>
      </c>
    </row>
    <row r="17149" spans="4:4" x14ac:dyDescent="0.3">
      <c r="D17149" t="str">
        <f t="shared" ref="D17149" si="10231">IF(ISBLANK(A17149),"",(A17149-A17147)*1000)</f>
        <v/>
      </c>
    </row>
    <row r="17151" spans="4:4" x14ac:dyDescent="0.3">
      <c r="D17151" t="str">
        <f t="shared" ref="D17151" si="10232">IF(ISBLANK(A17151),"",(A17151-A17149)*1000)</f>
        <v/>
      </c>
    </row>
    <row r="17153" spans="4:4" x14ac:dyDescent="0.3">
      <c r="D17153" t="str">
        <f t="shared" ref="D17153" si="10233">IF(ISBLANK(A17153),"",(A17153-A17151)*1000)</f>
        <v/>
      </c>
    </row>
    <row r="17155" spans="4:4" x14ac:dyDescent="0.3">
      <c r="D17155" t="str">
        <f t="shared" ref="D17155" si="10234">IF(ISBLANK(A17155),"",(A17155-A17153)*1000)</f>
        <v/>
      </c>
    </row>
    <row r="17157" spans="4:4" x14ac:dyDescent="0.3">
      <c r="D17157" t="str">
        <f t="shared" ref="D17157" si="10235">IF(ISBLANK(A17157),"",(A17157-A17155)*1000)</f>
        <v/>
      </c>
    </row>
    <row r="17159" spans="4:4" x14ac:dyDescent="0.3">
      <c r="D17159" t="str">
        <f t="shared" ref="D17159" si="10236">IF(ISBLANK(A17159),"",(A17159-A17157)*1000)</f>
        <v/>
      </c>
    </row>
    <row r="17161" spans="4:4" x14ac:dyDescent="0.3">
      <c r="D17161" t="str">
        <f t="shared" ref="D17161" si="10237">IF(ISBLANK(A17161),"",(A17161-A17159)*1000)</f>
        <v/>
      </c>
    </row>
    <row r="17163" spans="4:4" x14ac:dyDescent="0.3">
      <c r="D17163" t="str">
        <f t="shared" ref="D17163" si="10238">IF(ISBLANK(A17163),"",(A17163-A17161)*1000)</f>
        <v/>
      </c>
    </row>
    <row r="17165" spans="4:4" x14ac:dyDescent="0.3">
      <c r="D17165" t="str">
        <f t="shared" ref="D17165" si="10239">IF(ISBLANK(A17165),"",(A17165-A17163)*1000)</f>
        <v/>
      </c>
    </row>
    <row r="17167" spans="4:4" x14ac:dyDescent="0.3">
      <c r="D17167" t="str">
        <f t="shared" ref="D17167" si="10240">IF(ISBLANK(A17167),"",(A17167-A17165)*1000)</f>
        <v/>
      </c>
    </row>
    <row r="17169" spans="4:4" x14ac:dyDescent="0.3">
      <c r="D17169" t="str">
        <f t="shared" ref="D17169" si="10241">IF(ISBLANK(A17169),"",(A17169-A17167)*1000)</f>
        <v/>
      </c>
    </row>
    <row r="17171" spans="4:4" x14ac:dyDescent="0.3">
      <c r="D17171" t="str">
        <f t="shared" ref="D17171" si="10242">IF(ISBLANK(A17171),"",(A17171-A17169)*1000)</f>
        <v/>
      </c>
    </row>
    <row r="17173" spans="4:4" x14ac:dyDescent="0.3">
      <c r="D17173" t="str">
        <f t="shared" ref="D17173" si="10243">IF(ISBLANK(A17173),"",(A17173-A17171)*1000)</f>
        <v/>
      </c>
    </row>
    <row r="17175" spans="4:4" x14ac:dyDescent="0.3">
      <c r="D17175" t="str">
        <f t="shared" ref="D17175" si="10244">IF(ISBLANK(A17175),"",(A17175-A17173)*1000)</f>
        <v/>
      </c>
    </row>
    <row r="17177" spans="4:4" x14ac:dyDescent="0.3">
      <c r="D17177" t="str">
        <f t="shared" ref="D17177" si="10245">IF(ISBLANK(A17177),"",(A17177-A17175)*1000)</f>
        <v/>
      </c>
    </row>
    <row r="17179" spans="4:4" x14ac:dyDescent="0.3">
      <c r="D17179" t="str">
        <f t="shared" ref="D17179" si="10246">IF(ISBLANK(A17179),"",(A17179-A17177)*1000)</f>
        <v/>
      </c>
    </row>
    <row r="17181" spans="4:4" x14ac:dyDescent="0.3">
      <c r="D17181" t="str">
        <f t="shared" ref="D17181" si="10247">IF(ISBLANK(A17181),"",(A17181-A17179)*1000)</f>
        <v/>
      </c>
    </row>
    <row r="17183" spans="4:4" x14ac:dyDescent="0.3">
      <c r="D17183" t="str">
        <f t="shared" ref="D17183" si="10248">IF(ISBLANK(A17183),"",(A17183-A17181)*1000)</f>
        <v/>
      </c>
    </row>
    <row r="17185" spans="4:4" x14ac:dyDescent="0.3">
      <c r="D17185" t="str">
        <f t="shared" ref="D17185" si="10249">IF(ISBLANK(A17185),"",(A17185-A17183)*1000)</f>
        <v/>
      </c>
    </row>
    <row r="17187" spans="4:4" x14ac:dyDescent="0.3">
      <c r="D17187" t="str">
        <f t="shared" ref="D17187" si="10250">IF(ISBLANK(A17187),"",(A17187-A17185)*1000)</f>
        <v/>
      </c>
    </row>
    <row r="17189" spans="4:4" x14ac:dyDescent="0.3">
      <c r="D17189" t="str">
        <f t="shared" ref="D17189" si="10251">IF(ISBLANK(A17189),"",(A17189-A17187)*1000)</f>
        <v/>
      </c>
    </row>
    <row r="17191" spans="4:4" x14ac:dyDescent="0.3">
      <c r="D17191" t="str">
        <f t="shared" ref="D17191" si="10252">IF(ISBLANK(A17191),"",(A17191-A17189)*1000)</f>
        <v/>
      </c>
    </row>
    <row r="17193" spans="4:4" x14ac:dyDescent="0.3">
      <c r="D17193" t="str">
        <f t="shared" ref="D17193" si="10253">IF(ISBLANK(A17193),"",(A17193-A17191)*1000)</f>
        <v/>
      </c>
    </row>
    <row r="17195" spans="4:4" x14ac:dyDescent="0.3">
      <c r="D17195" t="str">
        <f t="shared" ref="D17195" si="10254">IF(ISBLANK(A17195),"",(A17195-A17193)*1000)</f>
        <v/>
      </c>
    </row>
    <row r="17197" spans="4:4" x14ac:dyDescent="0.3">
      <c r="D17197" t="str">
        <f t="shared" ref="D17197" si="10255">IF(ISBLANK(A17197),"",(A17197-A17195)*1000)</f>
        <v/>
      </c>
    </row>
    <row r="17199" spans="4:4" x14ac:dyDescent="0.3">
      <c r="D17199" t="str">
        <f t="shared" ref="D17199" si="10256">IF(ISBLANK(A17199),"",(A17199-A17197)*1000)</f>
        <v/>
      </c>
    </row>
    <row r="17201" spans="4:4" x14ac:dyDescent="0.3">
      <c r="D17201" t="str">
        <f t="shared" ref="D17201" si="10257">IF(ISBLANK(A17201),"",(A17201-A17199)*1000)</f>
        <v/>
      </c>
    </row>
    <row r="17203" spans="4:4" x14ac:dyDescent="0.3">
      <c r="D17203" t="str">
        <f t="shared" ref="D17203" si="10258">IF(ISBLANK(A17203),"",(A17203-A17201)*1000)</f>
        <v/>
      </c>
    </row>
    <row r="17205" spans="4:4" x14ac:dyDescent="0.3">
      <c r="D17205" t="str">
        <f t="shared" ref="D17205" si="10259">IF(ISBLANK(A17205),"",(A17205-A17203)*1000)</f>
        <v/>
      </c>
    </row>
    <row r="17207" spans="4:4" x14ac:dyDescent="0.3">
      <c r="D17207" t="str">
        <f t="shared" ref="D17207" si="10260">IF(ISBLANK(A17207),"",(A17207-A17205)*1000)</f>
        <v/>
      </c>
    </row>
    <row r="17209" spans="4:4" x14ac:dyDescent="0.3">
      <c r="D17209" t="str">
        <f t="shared" ref="D17209" si="10261">IF(ISBLANK(A17209),"",(A17209-A17207)*1000)</f>
        <v/>
      </c>
    </row>
    <row r="17211" spans="4:4" x14ac:dyDescent="0.3">
      <c r="D17211" t="str">
        <f t="shared" ref="D17211" si="10262">IF(ISBLANK(A17211),"",(A17211-A17209)*1000)</f>
        <v/>
      </c>
    </row>
    <row r="17213" spans="4:4" x14ac:dyDescent="0.3">
      <c r="D17213" t="str">
        <f t="shared" ref="D17213" si="10263">IF(ISBLANK(A17213),"",(A17213-A17211)*1000)</f>
        <v/>
      </c>
    </row>
    <row r="17215" spans="4:4" x14ac:dyDescent="0.3">
      <c r="D17215" t="str">
        <f t="shared" ref="D17215" si="10264">IF(ISBLANK(A17215),"",(A17215-A17213)*1000)</f>
        <v/>
      </c>
    </row>
    <row r="17217" spans="4:4" x14ac:dyDescent="0.3">
      <c r="D17217" t="str">
        <f t="shared" ref="D17217" si="10265">IF(ISBLANK(A17217),"",(A17217-A17215)*1000)</f>
        <v/>
      </c>
    </row>
    <row r="17219" spans="4:4" x14ac:dyDescent="0.3">
      <c r="D17219" t="str">
        <f t="shared" ref="D17219" si="10266">IF(ISBLANK(A17219),"",(A17219-A17217)*1000)</f>
        <v/>
      </c>
    </row>
    <row r="17221" spans="4:4" x14ac:dyDescent="0.3">
      <c r="D17221" t="str">
        <f t="shared" ref="D17221" si="10267">IF(ISBLANK(A17221),"",(A17221-A17219)*1000)</f>
        <v/>
      </c>
    </row>
    <row r="17223" spans="4:4" x14ac:dyDescent="0.3">
      <c r="D17223" t="str">
        <f t="shared" ref="D17223" si="10268">IF(ISBLANK(A17223),"",(A17223-A17221)*1000)</f>
        <v/>
      </c>
    </row>
    <row r="17225" spans="4:4" x14ac:dyDescent="0.3">
      <c r="D17225" t="str">
        <f t="shared" ref="D17225" si="10269">IF(ISBLANK(A17225),"",(A17225-A17223)*1000)</f>
        <v/>
      </c>
    </row>
    <row r="17227" spans="4:4" x14ac:dyDescent="0.3">
      <c r="D17227" t="str">
        <f t="shared" ref="D17227" si="10270">IF(ISBLANK(A17227),"",(A17227-A17225)*1000)</f>
        <v/>
      </c>
    </row>
    <row r="17229" spans="4:4" x14ac:dyDescent="0.3">
      <c r="D17229" t="str">
        <f t="shared" ref="D17229" si="10271">IF(ISBLANK(A17229),"",(A17229-A17227)*1000)</f>
        <v/>
      </c>
    </row>
    <row r="17231" spans="4:4" x14ac:dyDescent="0.3">
      <c r="D17231" t="str">
        <f t="shared" ref="D17231" si="10272">IF(ISBLANK(A17231),"",(A17231-A17229)*1000)</f>
        <v/>
      </c>
    </row>
    <row r="17233" spans="4:4" x14ac:dyDescent="0.3">
      <c r="D17233" t="str">
        <f t="shared" ref="D17233" si="10273">IF(ISBLANK(A17233),"",(A17233-A17231)*1000)</f>
        <v/>
      </c>
    </row>
    <row r="17235" spans="4:4" x14ac:dyDescent="0.3">
      <c r="D17235" t="str">
        <f t="shared" ref="D17235" si="10274">IF(ISBLANK(A17235),"",(A17235-A17233)*1000)</f>
        <v/>
      </c>
    </row>
    <row r="17237" spans="4:4" x14ac:dyDescent="0.3">
      <c r="D17237" t="str">
        <f t="shared" ref="D17237" si="10275">IF(ISBLANK(A17237),"",(A17237-A17235)*1000)</f>
        <v/>
      </c>
    </row>
    <row r="17239" spans="4:4" x14ac:dyDescent="0.3">
      <c r="D17239" t="str">
        <f t="shared" ref="D17239" si="10276">IF(ISBLANK(A17239),"",(A17239-A17237)*1000)</f>
        <v/>
      </c>
    </row>
    <row r="17241" spans="4:4" x14ac:dyDescent="0.3">
      <c r="D17241" t="str">
        <f t="shared" ref="D17241" si="10277">IF(ISBLANK(A17241),"",(A17241-A17239)*1000)</f>
        <v/>
      </c>
    </row>
    <row r="17243" spans="4:4" x14ac:dyDescent="0.3">
      <c r="D17243" t="str">
        <f t="shared" ref="D17243" si="10278">IF(ISBLANK(A17243),"",(A17243-A17241)*1000)</f>
        <v/>
      </c>
    </row>
    <row r="17245" spans="4:4" x14ac:dyDescent="0.3">
      <c r="D17245" t="str">
        <f t="shared" ref="D17245" si="10279">IF(ISBLANK(A17245),"",(A17245-A17243)*1000)</f>
        <v/>
      </c>
    </row>
    <row r="17247" spans="4:4" x14ac:dyDescent="0.3">
      <c r="D17247" t="str">
        <f t="shared" ref="D17247" si="10280">IF(ISBLANK(A17247),"",(A17247-A17245)*1000)</f>
        <v/>
      </c>
    </row>
    <row r="17249" spans="4:4" x14ac:dyDescent="0.3">
      <c r="D17249" t="str">
        <f t="shared" ref="D17249" si="10281">IF(ISBLANK(A17249),"",(A17249-A17247)*1000)</f>
        <v/>
      </c>
    </row>
    <row r="17251" spans="4:4" x14ac:dyDescent="0.3">
      <c r="D17251" t="str">
        <f t="shared" ref="D17251" si="10282">IF(ISBLANK(A17251),"",(A17251-A17249)*1000)</f>
        <v/>
      </c>
    </row>
    <row r="17253" spans="4:4" x14ac:dyDescent="0.3">
      <c r="D17253" t="str">
        <f t="shared" ref="D17253" si="10283">IF(ISBLANK(A17253),"",(A17253-A17251)*1000)</f>
        <v/>
      </c>
    </row>
    <row r="17255" spans="4:4" x14ac:dyDescent="0.3">
      <c r="D17255" t="str">
        <f t="shared" ref="D17255" si="10284">IF(ISBLANK(A17255),"",(A17255-A17253)*1000)</f>
        <v/>
      </c>
    </row>
    <row r="17257" spans="4:4" x14ac:dyDescent="0.3">
      <c r="D17257" t="str">
        <f t="shared" ref="D17257" si="10285">IF(ISBLANK(A17257),"",(A17257-A17255)*1000)</f>
        <v/>
      </c>
    </row>
    <row r="17259" spans="4:4" x14ac:dyDescent="0.3">
      <c r="D17259" t="str">
        <f t="shared" ref="D17259" si="10286">IF(ISBLANK(A17259),"",(A17259-A17257)*1000)</f>
        <v/>
      </c>
    </row>
    <row r="17261" spans="4:4" x14ac:dyDescent="0.3">
      <c r="D17261" t="str">
        <f t="shared" ref="D17261" si="10287">IF(ISBLANK(A17261),"",(A17261-A17259)*1000)</f>
        <v/>
      </c>
    </row>
    <row r="17263" spans="4:4" x14ac:dyDescent="0.3">
      <c r="D17263" t="str">
        <f t="shared" ref="D17263" si="10288">IF(ISBLANK(A17263),"",(A17263-A17261)*1000)</f>
        <v/>
      </c>
    </row>
    <row r="17265" spans="4:4" x14ac:dyDescent="0.3">
      <c r="D17265" t="str">
        <f t="shared" ref="D17265" si="10289">IF(ISBLANK(A17265),"",(A17265-A17263)*1000)</f>
        <v/>
      </c>
    </row>
    <row r="17267" spans="4:4" x14ac:dyDescent="0.3">
      <c r="D17267" t="str">
        <f t="shared" ref="D17267" si="10290">IF(ISBLANK(A17267),"",(A17267-A17265)*1000)</f>
        <v/>
      </c>
    </row>
    <row r="17269" spans="4:4" x14ac:dyDescent="0.3">
      <c r="D17269" t="str">
        <f t="shared" ref="D17269" si="10291">IF(ISBLANK(A17269),"",(A17269-A17267)*1000)</f>
        <v/>
      </c>
    </row>
    <row r="17271" spans="4:4" x14ac:dyDescent="0.3">
      <c r="D17271" t="str">
        <f t="shared" ref="D17271" si="10292">IF(ISBLANK(A17271),"",(A17271-A17269)*1000)</f>
        <v/>
      </c>
    </row>
    <row r="17273" spans="4:4" x14ac:dyDescent="0.3">
      <c r="D17273" t="str">
        <f t="shared" ref="D17273" si="10293">IF(ISBLANK(A17273),"",(A17273-A17271)*1000)</f>
        <v/>
      </c>
    </row>
    <row r="17275" spans="4:4" x14ac:dyDescent="0.3">
      <c r="D17275" t="str">
        <f t="shared" ref="D17275" si="10294">IF(ISBLANK(A17275),"",(A17275-A17273)*1000)</f>
        <v/>
      </c>
    </row>
    <row r="17277" spans="4:4" x14ac:dyDescent="0.3">
      <c r="D17277" t="str">
        <f t="shared" ref="D17277" si="10295">IF(ISBLANK(A17277),"",(A17277-A17275)*1000)</f>
        <v/>
      </c>
    </row>
    <row r="17279" spans="4:4" x14ac:dyDescent="0.3">
      <c r="D17279" t="str">
        <f t="shared" ref="D17279" si="10296">IF(ISBLANK(A17279),"",(A17279-A17277)*1000)</f>
        <v/>
      </c>
    </row>
    <row r="17281" spans="4:4" x14ac:dyDescent="0.3">
      <c r="D17281" t="str">
        <f t="shared" ref="D17281" si="10297">IF(ISBLANK(A17281),"",(A17281-A17279)*1000)</f>
        <v/>
      </c>
    </row>
    <row r="17283" spans="4:4" x14ac:dyDescent="0.3">
      <c r="D17283" t="str">
        <f t="shared" ref="D17283" si="10298">IF(ISBLANK(A17283),"",(A17283-A17281)*1000)</f>
        <v/>
      </c>
    </row>
    <row r="17285" spans="4:4" x14ac:dyDescent="0.3">
      <c r="D17285" t="str">
        <f t="shared" ref="D17285" si="10299">IF(ISBLANK(A17285),"",(A17285-A17283)*1000)</f>
        <v/>
      </c>
    </row>
    <row r="17287" spans="4:4" x14ac:dyDescent="0.3">
      <c r="D17287" t="str">
        <f t="shared" ref="D17287" si="10300">IF(ISBLANK(A17287),"",(A17287-A17285)*1000)</f>
        <v/>
      </c>
    </row>
    <row r="17289" spans="4:4" x14ac:dyDescent="0.3">
      <c r="D17289" t="str">
        <f t="shared" ref="D17289" si="10301">IF(ISBLANK(A17289),"",(A17289-A17287)*1000)</f>
        <v/>
      </c>
    </row>
    <row r="17291" spans="4:4" x14ac:dyDescent="0.3">
      <c r="D17291" t="str">
        <f t="shared" ref="D17291" si="10302">IF(ISBLANK(A17291),"",(A17291-A17289)*1000)</f>
        <v/>
      </c>
    </row>
    <row r="17293" spans="4:4" x14ac:dyDescent="0.3">
      <c r="D17293" t="str">
        <f t="shared" ref="D17293" si="10303">IF(ISBLANK(A17293),"",(A17293-A17291)*1000)</f>
        <v/>
      </c>
    </row>
    <row r="17295" spans="4:4" x14ac:dyDescent="0.3">
      <c r="D17295" t="str">
        <f t="shared" ref="D17295" si="10304">IF(ISBLANK(A17295),"",(A17295-A17293)*1000)</f>
        <v/>
      </c>
    </row>
    <row r="17297" spans="4:4" x14ac:dyDescent="0.3">
      <c r="D17297" t="str">
        <f t="shared" ref="D17297" si="10305">IF(ISBLANK(A17297),"",(A17297-A17295)*1000)</f>
        <v/>
      </c>
    </row>
    <row r="17299" spans="4:4" x14ac:dyDescent="0.3">
      <c r="D17299" t="str">
        <f t="shared" ref="D17299" si="10306">IF(ISBLANK(A17299),"",(A17299-A17297)*1000)</f>
        <v/>
      </c>
    </row>
    <row r="17301" spans="4:4" x14ac:dyDescent="0.3">
      <c r="D17301" t="str">
        <f t="shared" ref="D17301" si="10307">IF(ISBLANK(A17301),"",(A17301-A17299)*1000)</f>
        <v/>
      </c>
    </row>
    <row r="17303" spans="4:4" x14ac:dyDescent="0.3">
      <c r="D17303" t="str">
        <f t="shared" ref="D17303" si="10308">IF(ISBLANK(A17303),"",(A17303-A17301)*1000)</f>
        <v/>
      </c>
    </row>
    <row r="17305" spans="4:4" x14ac:dyDescent="0.3">
      <c r="D17305" t="str">
        <f t="shared" ref="D17305" si="10309">IF(ISBLANK(A17305),"",(A17305-A17303)*1000)</f>
        <v/>
      </c>
    </row>
    <row r="17307" spans="4:4" x14ac:dyDescent="0.3">
      <c r="D17307" t="str">
        <f t="shared" ref="D17307" si="10310">IF(ISBLANK(A17307),"",(A17307-A17305)*1000)</f>
        <v/>
      </c>
    </row>
    <row r="17309" spans="4:4" x14ac:dyDescent="0.3">
      <c r="D17309" t="str">
        <f t="shared" ref="D17309" si="10311">IF(ISBLANK(A17309),"",(A17309-A17307)*1000)</f>
        <v/>
      </c>
    </row>
    <row r="17311" spans="4:4" x14ac:dyDescent="0.3">
      <c r="D17311" t="str">
        <f t="shared" ref="D17311" si="10312">IF(ISBLANK(A17311),"",(A17311-A17309)*1000)</f>
        <v/>
      </c>
    </row>
    <row r="17313" spans="4:4" x14ac:dyDescent="0.3">
      <c r="D17313" t="str">
        <f t="shared" ref="D17313" si="10313">IF(ISBLANK(A17313),"",(A17313-A17311)*1000)</f>
        <v/>
      </c>
    </row>
    <row r="17315" spans="4:4" x14ac:dyDescent="0.3">
      <c r="D17315" t="str">
        <f t="shared" ref="D17315" si="10314">IF(ISBLANK(A17315),"",(A17315-A17313)*1000)</f>
        <v/>
      </c>
    </row>
    <row r="17317" spans="4:4" x14ac:dyDescent="0.3">
      <c r="D17317" t="str">
        <f t="shared" ref="D17317" si="10315">IF(ISBLANK(A17317),"",(A17317-A17315)*1000)</f>
        <v/>
      </c>
    </row>
    <row r="17319" spans="4:4" x14ac:dyDescent="0.3">
      <c r="D17319" t="str">
        <f t="shared" ref="D17319" si="10316">IF(ISBLANK(A17319),"",(A17319-A17317)*1000)</f>
        <v/>
      </c>
    </row>
    <row r="17321" spans="4:4" x14ac:dyDescent="0.3">
      <c r="D17321" t="str">
        <f t="shared" ref="D17321" si="10317">IF(ISBLANK(A17321),"",(A17321-A17319)*1000)</f>
        <v/>
      </c>
    </row>
    <row r="17323" spans="4:4" x14ac:dyDescent="0.3">
      <c r="D17323" t="str">
        <f t="shared" ref="D17323" si="10318">IF(ISBLANK(A17323),"",(A17323-A17321)*1000)</f>
        <v/>
      </c>
    </row>
    <row r="17325" spans="4:4" x14ac:dyDescent="0.3">
      <c r="D17325" t="str">
        <f t="shared" ref="D17325" si="10319">IF(ISBLANK(A17325),"",(A17325-A17323)*1000)</f>
        <v/>
      </c>
    </row>
    <row r="17327" spans="4:4" x14ac:dyDescent="0.3">
      <c r="D17327" t="str">
        <f t="shared" ref="D17327" si="10320">IF(ISBLANK(A17327),"",(A17327-A17325)*1000)</f>
        <v/>
      </c>
    </row>
    <row r="17329" spans="4:4" x14ac:dyDescent="0.3">
      <c r="D17329" t="str">
        <f t="shared" ref="D17329" si="10321">IF(ISBLANK(A17329),"",(A17329-A17327)*1000)</f>
        <v/>
      </c>
    </row>
    <row r="17331" spans="4:4" x14ac:dyDescent="0.3">
      <c r="D17331" t="str">
        <f t="shared" ref="D17331" si="10322">IF(ISBLANK(A17331),"",(A17331-A17329)*1000)</f>
        <v/>
      </c>
    </row>
    <row r="17333" spans="4:4" x14ac:dyDescent="0.3">
      <c r="D17333" t="str">
        <f t="shared" ref="D17333" si="10323">IF(ISBLANK(A17333),"",(A17333-A17331)*1000)</f>
        <v/>
      </c>
    </row>
    <row r="17335" spans="4:4" x14ac:dyDescent="0.3">
      <c r="D17335" t="str">
        <f t="shared" ref="D17335" si="10324">IF(ISBLANK(A17335),"",(A17335-A17333)*1000)</f>
        <v/>
      </c>
    </row>
    <row r="17337" spans="4:4" x14ac:dyDescent="0.3">
      <c r="D17337" t="str">
        <f t="shared" ref="D17337" si="10325">IF(ISBLANK(A17337),"",(A17337-A17335)*1000)</f>
        <v/>
      </c>
    </row>
    <row r="17339" spans="4:4" x14ac:dyDescent="0.3">
      <c r="D17339" t="str">
        <f t="shared" ref="D17339" si="10326">IF(ISBLANK(A17339),"",(A17339-A17337)*1000)</f>
        <v/>
      </c>
    </row>
    <row r="17341" spans="4:4" x14ac:dyDescent="0.3">
      <c r="D17341" t="str">
        <f t="shared" ref="D17341" si="10327">IF(ISBLANK(A17341),"",(A17341-A17339)*1000)</f>
        <v/>
      </c>
    </row>
    <row r="17343" spans="4:4" x14ac:dyDescent="0.3">
      <c r="D17343" t="str">
        <f t="shared" ref="D17343" si="10328">IF(ISBLANK(A17343),"",(A17343-A17341)*1000)</f>
        <v/>
      </c>
    </row>
    <row r="17345" spans="4:4" x14ac:dyDescent="0.3">
      <c r="D17345" t="str">
        <f t="shared" ref="D17345" si="10329">IF(ISBLANK(A17345),"",(A17345-A17343)*1000)</f>
        <v/>
      </c>
    </row>
    <row r="17347" spans="4:4" x14ac:dyDescent="0.3">
      <c r="D17347" t="str">
        <f t="shared" ref="D17347" si="10330">IF(ISBLANK(A17347),"",(A17347-A17345)*1000)</f>
        <v/>
      </c>
    </row>
    <row r="17349" spans="4:4" x14ac:dyDescent="0.3">
      <c r="D17349" t="str">
        <f t="shared" ref="D17349" si="10331">IF(ISBLANK(A17349),"",(A17349-A17347)*1000)</f>
        <v/>
      </c>
    </row>
    <row r="17351" spans="4:4" x14ac:dyDescent="0.3">
      <c r="D17351" t="str">
        <f t="shared" ref="D17351" si="10332">IF(ISBLANK(A17351),"",(A17351-A17349)*1000)</f>
        <v/>
      </c>
    </row>
    <row r="17353" spans="4:4" x14ac:dyDescent="0.3">
      <c r="D17353" t="str">
        <f t="shared" ref="D17353" si="10333">IF(ISBLANK(A17353),"",(A17353-A17351)*1000)</f>
        <v/>
      </c>
    </row>
    <row r="17355" spans="4:4" x14ac:dyDescent="0.3">
      <c r="D17355" t="str">
        <f t="shared" ref="D17355" si="10334">IF(ISBLANK(A17355),"",(A17355-A17353)*1000)</f>
        <v/>
      </c>
    </row>
    <row r="17357" spans="4:4" x14ac:dyDescent="0.3">
      <c r="D17357" t="str">
        <f t="shared" ref="D17357" si="10335">IF(ISBLANK(A17357),"",(A17357-A17355)*1000)</f>
        <v/>
      </c>
    </row>
    <row r="17359" spans="4:4" x14ac:dyDescent="0.3">
      <c r="D17359" t="str">
        <f t="shared" ref="D17359" si="10336">IF(ISBLANK(A17359),"",(A17359-A17357)*1000)</f>
        <v/>
      </c>
    </row>
    <row r="17361" spans="4:4" x14ac:dyDescent="0.3">
      <c r="D17361" t="str">
        <f t="shared" ref="D17361" si="10337">IF(ISBLANK(A17361),"",(A17361-A17359)*1000)</f>
        <v/>
      </c>
    </row>
    <row r="17363" spans="4:4" x14ac:dyDescent="0.3">
      <c r="D17363" t="str">
        <f t="shared" ref="D17363" si="10338">IF(ISBLANK(A17363),"",(A17363-A17361)*1000)</f>
        <v/>
      </c>
    </row>
    <row r="17365" spans="4:4" x14ac:dyDescent="0.3">
      <c r="D17365" t="str">
        <f t="shared" ref="D17365" si="10339">IF(ISBLANK(A17365),"",(A17365-A17363)*1000)</f>
        <v/>
      </c>
    </row>
    <row r="17367" spans="4:4" x14ac:dyDescent="0.3">
      <c r="D17367" t="str">
        <f t="shared" ref="D17367" si="10340">IF(ISBLANK(A17367),"",(A17367-A17365)*1000)</f>
        <v/>
      </c>
    </row>
    <row r="17369" spans="4:4" x14ac:dyDescent="0.3">
      <c r="D17369" t="str">
        <f t="shared" ref="D17369" si="10341">IF(ISBLANK(A17369),"",(A17369-A17367)*1000)</f>
        <v/>
      </c>
    </row>
    <row r="17371" spans="4:4" x14ac:dyDescent="0.3">
      <c r="D17371" t="str">
        <f t="shared" ref="D17371" si="10342">IF(ISBLANK(A17371),"",(A17371-A17369)*1000)</f>
        <v/>
      </c>
    </row>
    <row r="17373" spans="4:4" x14ac:dyDescent="0.3">
      <c r="D17373" t="str">
        <f t="shared" ref="D17373" si="10343">IF(ISBLANK(A17373),"",(A17373-A17371)*1000)</f>
        <v/>
      </c>
    </row>
    <row r="17375" spans="4:4" x14ac:dyDescent="0.3">
      <c r="D17375" t="str">
        <f t="shared" ref="D17375" si="10344">IF(ISBLANK(A17375),"",(A17375-A17373)*1000)</f>
        <v/>
      </c>
    </row>
    <row r="17377" spans="4:4" x14ac:dyDescent="0.3">
      <c r="D17377" t="str">
        <f t="shared" ref="D17377" si="10345">IF(ISBLANK(A17377),"",(A17377-A17375)*1000)</f>
        <v/>
      </c>
    </row>
    <row r="17379" spans="4:4" x14ac:dyDescent="0.3">
      <c r="D17379" t="str">
        <f t="shared" ref="D17379" si="10346">IF(ISBLANK(A17379),"",(A17379-A17377)*1000)</f>
        <v/>
      </c>
    </row>
    <row r="17381" spans="4:4" x14ac:dyDescent="0.3">
      <c r="D17381" t="str">
        <f t="shared" ref="D17381" si="10347">IF(ISBLANK(A17381),"",(A17381-A17379)*1000)</f>
        <v/>
      </c>
    </row>
    <row r="17383" spans="4:4" x14ac:dyDescent="0.3">
      <c r="D17383" t="str">
        <f t="shared" ref="D17383" si="10348">IF(ISBLANK(A17383),"",(A17383-A17381)*1000)</f>
        <v/>
      </c>
    </row>
    <row r="17385" spans="4:4" x14ac:dyDescent="0.3">
      <c r="D17385" t="str">
        <f t="shared" ref="D17385" si="10349">IF(ISBLANK(A17385),"",(A17385-A17383)*1000)</f>
        <v/>
      </c>
    </row>
    <row r="17387" spans="4:4" x14ac:dyDescent="0.3">
      <c r="D17387" t="str">
        <f t="shared" ref="D17387" si="10350">IF(ISBLANK(A17387),"",(A17387-A17385)*1000)</f>
        <v/>
      </c>
    </row>
    <row r="17389" spans="4:4" x14ac:dyDescent="0.3">
      <c r="D17389" t="str">
        <f t="shared" ref="D17389" si="10351">IF(ISBLANK(A17389),"",(A17389-A17387)*1000)</f>
        <v/>
      </c>
    </row>
    <row r="17391" spans="4:4" x14ac:dyDescent="0.3">
      <c r="D17391" t="str">
        <f t="shared" ref="D17391" si="10352">IF(ISBLANK(A17391),"",(A17391-A17389)*1000)</f>
        <v/>
      </c>
    </row>
    <row r="17393" spans="4:4" x14ac:dyDescent="0.3">
      <c r="D17393" t="str">
        <f t="shared" ref="D17393" si="10353">IF(ISBLANK(A17393),"",(A17393-A17391)*1000)</f>
        <v/>
      </c>
    </row>
    <row r="17395" spans="4:4" x14ac:dyDescent="0.3">
      <c r="D17395" t="str">
        <f t="shared" ref="D17395" si="10354">IF(ISBLANK(A17395),"",(A17395-A17393)*1000)</f>
        <v/>
      </c>
    </row>
    <row r="17397" spans="4:4" x14ac:dyDescent="0.3">
      <c r="D17397" t="str">
        <f t="shared" ref="D17397" si="10355">IF(ISBLANK(A17397),"",(A17397-A17395)*1000)</f>
        <v/>
      </c>
    </row>
    <row r="17399" spans="4:4" x14ac:dyDescent="0.3">
      <c r="D17399" t="str">
        <f t="shared" ref="D17399" si="10356">IF(ISBLANK(A17399),"",(A17399-A17397)*1000)</f>
        <v/>
      </c>
    </row>
    <row r="17401" spans="4:4" x14ac:dyDescent="0.3">
      <c r="D17401" t="str">
        <f t="shared" ref="D17401" si="10357">IF(ISBLANK(A17401),"",(A17401-A17399)*1000)</f>
        <v/>
      </c>
    </row>
    <row r="17403" spans="4:4" x14ac:dyDescent="0.3">
      <c r="D17403" t="str">
        <f t="shared" ref="D17403" si="10358">IF(ISBLANK(A17403),"",(A17403-A17401)*1000)</f>
        <v/>
      </c>
    </row>
    <row r="17405" spans="4:4" x14ac:dyDescent="0.3">
      <c r="D17405" t="str">
        <f t="shared" ref="D17405" si="10359">IF(ISBLANK(A17405),"",(A17405-A17403)*1000)</f>
        <v/>
      </c>
    </row>
    <row r="17407" spans="4:4" x14ac:dyDescent="0.3">
      <c r="D17407" t="str">
        <f t="shared" ref="D17407" si="10360">IF(ISBLANK(A17407),"",(A17407-A17405)*1000)</f>
        <v/>
      </c>
    </row>
    <row r="17409" spans="4:4" x14ac:dyDescent="0.3">
      <c r="D17409" t="str">
        <f t="shared" ref="D17409" si="10361">IF(ISBLANK(A17409),"",(A17409-A17407)*1000)</f>
        <v/>
      </c>
    </row>
    <row r="17411" spans="4:4" x14ac:dyDescent="0.3">
      <c r="D17411" t="str">
        <f t="shared" ref="D17411" si="10362">IF(ISBLANK(A17411),"",(A17411-A17409)*1000)</f>
        <v/>
      </c>
    </row>
    <row r="17413" spans="4:4" x14ac:dyDescent="0.3">
      <c r="D17413" t="str">
        <f t="shared" ref="D17413" si="10363">IF(ISBLANK(A17413),"",(A17413-A17411)*1000)</f>
        <v/>
      </c>
    </row>
    <row r="17415" spans="4:4" x14ac:dyDescent="0.3">
      <c r="D17415" t="str">
        <f t="shared" ref="D17415" si="10364">IF(ISBLANK(A17415),"",(A17415-A17413)*1000)</f>
        <v/>
      </c>
    </row>
    <row r="17417" spans="4:4" x14ac:dyDescent="0.3">
      <c r="D17417" t="str">
        <f t="shared" ref="D17417" si="10365">IF(ISBLANK(A17417),"",(A17417-A17415)*1000)</f>
        <v/>
      </c>
    </row>
    <row r="17419" spans="4:4" x14ac:dyDescent="0.3">
      <c r="D17419" t="str">
        <f t="shared" ref="D17419" si="10366">IF(ISBLANK(A17419),"",(A17419-A17417)*1000)</f>
        <v/>
      </c>
    </row>
    <row r="17421" spans="4:4" x14ac:dyDescent="0.3">
      <c r="D17421" t="str">
        <f t="shared" ref="D17421" si="10367">IF(ISBLANK(A17421),"",(A17421-A17419)*1000)</f>
        <v/>
      </c>
    </row>
    <row r="17423" spans="4:4" x14ac:dyDescent="0.3">
      <c r="D17423" t="str">
        <f t="shared" ref="D17423" si="10368">IF(ISBLANK(A17423),"",(A17423-A17421)*1000)</f>
        <v/>
      </c>
    </row>
    <row r="17425" spans="4:4" x14ac:dyDescent="0.3">
      <c r="D17425" t="str">
        <f t="shared" ref="D17425" si="10369">IF(ISBLANK(A17425),"",(A17425-A17423)*1000)</f>
        <v/>
      </c>
    </row>
    <row r="17427" spans="4:4" x14ac:dyDescent="0.3">
      <c r="D17427" t="str">
        <f t="shared" ref="D17427" si="10370">IF(ISBLANK(A17427),"",(A17427-A17425)*1000)</f>
        <v/>
      </c>
    </row>
    <row r="17429" spans="4:4" x14ac:dyDescent="0.3">
      <c r="D17429" t="str">
        <f t="shared" ref="D17429" si="10371">IF(ISBLANK(A17429),"",(A17429-A17427)*1000)</f>
        <v/>
      </c>
    </row>
    <row r="17431" spans="4:4" x14ac:dyDescent="0.3">
      <c r="D17431" t="str">
        <f t="shared" ref="D17431" si="10372">IF(ISBLANK(A17431),"",(A17431-A17429)*1000)</f>
        <v/>
      </c>
    </row>
    <row r="17433" spans="4:4" x14ac:dyDescent="0.3">
      <c r="D17433" t="str">
        <f t="shared" ref="D17433" si="10373">IF(ISBLANK(A17433),"",(A17433-A17431)*1000)</f>
        <v/>
      </c>
    </row>
    <row r="17435" spans="4:4" x14ac:dyDescent="0.3">
      <c r="D17435" t="str">
        <f t="shared" ref="D17435" si="10374">IF(ISBLANK(A17435),"",(A17435-A17433)*1000)</f>
        <v/>
      </c>
    </row>
    <row r="17437" spans="4:4" x14ac:dyDescent="0.3">
      <c r="D17437" t="str">
        <f t="shared" ref="D17437" si="10375">IF(ISBLANK(A17437),"",(A17437-A17435)*1000)</f>
        <v/>
      </c>
    </row>
    <row r="17439" spans="4:4" x14ac:dyDescent="0.3">
      <c r="D17439" t="str">
        <f t="shared" ref="D17439" si="10376">IF(ISBLANK(A17439),"",(A17439-A17437)*1000)</f>
        <v/>
      </c>
    </row>
    <row r="17441" spans="4:4" x14ac:dyDescent="0.3">
      <c r="D17441" t="str">
        <f t="shared" ref="D17441" si="10377">IF(ISBLANK(A17441),"",(A17441-A17439)*1000)</f>
        <v/>
      </c>
    </row>
    <row r="17443" spans="4:4" x14ac:dyDescent="0.3">
      <c r="D17443" t="str">
        <f t="shared" ref="D17443" si="10378">IF(ISBLANK(A17443),"",(A17443-A17441)*1000)</f>
        <v/>
      </c>
    </row>
    <row r="17445" spans="4:4" x14ac:dyDescent="0.3">
      <c r="D17445" t="str">
        <f t="shared" ref="D17445" si="10379">IF(ISBLANK(A17445),"",(A17445-A17443)*1000)</f>
        <v/>
      </c>
    </row>
    <row r="17447" spans="4:4" x14ac:dyDescent="0.3">
      <c r="D17447" t="str">
        <f t="shared" ref="D17447" si="10380">IF(ISBLANK(A17447),"",(A17447-A17445)*1000)</f>
        <v/>
      </c>
    </row>
    <row r="17449" spans="4:4" x14ac:dyDescent="0.3">
      <c r="D17449" t="str">
        <f t="shared" ref="D17449" si="10381">IF(ISBLANK(A17449),"",(A17449-A17447)*1000)</f>
        <v/>
      </c>
    </row>
    <row r="17451" spans="4:4" x14ac:dyDescent="0.3">
      <c r="D17451" t="str">
        <f t="shared" ref="D17451" si="10382">IF(ISBLANK(A17451),"",(A17451-A17449)*1000)</f>
        <v/>
      </c>
    </row>
    <row r="17453" spans="4:4" x14ac:dyDescent="0.3">
      <c r="D17453" t="str">
        <f t="shared" ref="D17453" si="10383">IF(ISBLANK(A17453),"",(A17453-A17451)*1000)</f>
        <v/>
      </c>
    </row>
    <row r="17455" spans="4:4" x14ac:dyDescent="0.3">
      <c r="D17455" t="str">
        <f t="shared" ref="D17455" si="10384">IF(ISBLANK(A17455),"",(A17455-A17453)*1000)</f>
        <v/>
      </c>
    </row>
    <row r="17457" spans="4:4" x14ac:dyDescent="0.3">
      <c r="D17457" t="str">
        <f t="shared" ref="D17457" si="10385">IF(ISBLANK(A17457),"",(A17457-A17455)*1000)</f>
        <v/>
      </c>
    </row>
    <row r="17459" spans="4:4" x14ac:dyDescent="0.3">
      <c r="D17459" t="str">
        <f t="shared" ref="D17459" si="10386">IF(ISBLANK(A17459),"",(A17459-A17457)*1000)</f>
        <v/>
      </c>
    </row>
    <row r="17461" spans="4:4" x14ac:dyDescent="0.3">
      <c r="D17461" t="str">
        <f t="shared" ref="D17461" si="10387">IF(ISBLANK(A17461),"",(A17461-A17459)*1000)</f>
        <v/>
      </c>
    </row>
    <row r="17463" spans="4:4" x14ac:dyDescent="0.3">
      <c r="D17463" t="str">
        <f t="shared" ref="D17463" si="10388">IF(ISBLANK(A17463),"",(A17463-A17461)*1000)</f>
        <v/>
      </c>
    </row>
    <row r="17465" spans="4:4" x14ac:dyDescent="0.3">
      <c r="D17465" t="str">
        <f t="shared" ref="D17465" si="10389">IF(ISBLANK(A17465),"",(A17465-A17463)*1000)</f>
        <v/>
      </c>
    </row>
    <row r="17467" spans="4:4" x14ac:dyDescent="0.3">
      <c r="D17467" t="str">
        <f t="shared" ref="D17467" si="10390">IF(ISBLANK(A17467),"",(A17467-A17465)*1000)</f>
        <v/>
      </c>
    </row>
    <row r="17469" spans="4:4" x14ac:dyDescent="0.3">
      <c r="D17469" t="str">
        <f t="shared" ref="D17469" si="10391">IF(ISBLANK(A17469),"",(A17469-A17467)*1000)</f>
        <v/>
      </c>
    </row>
    <row r="17471" spans="4:4" x14ac:dyDescent="0.3">
      <c r="D17471" t="str">
        <f t="shared" ref="D17471" si="10392">IF(ISBLANK(A17471),"",(A17471-A17469)*1000)</f>
        <v/>
      </c>
    </row>
    <row r="17473" spans="4:4" x14ac:dyDescent="0.3">
      <c r="D17473" t="str">
        <f t="shared" ref="D17473" si="10393">IF(ISBLANK(A17473),"",(A17473-A17471)*1000)</f>
        <v/>
      </c>
    </row>
    <row r="17475" spans="4:4" x14ac:dyDescent="0.3">
      <c r="D17475" t="str">
        <f t="shared" ref="D17475" si="10394">IF(ISBLANK(A17475),"",(A17475-A17473)*1000)</f>
        <v/>
      </c>
    </row>
    <row r="17477" spans="4:4" x14ac:dyDescent="0.3">
      <c r="D17477" t="str">
        <f t="shared" ref="D17477" si="10395">IF(ISBLANK(A17477),"",(A17477-A17475)*1000)</f>
        <v/>
      </c>
    </row>
    <row r="17479" spans="4:4" x14ac:dyDescent="0.3">
      <c r="D17479" t="str">
        <f t="shared" ref="D17479" si="10396">IF(ISBLANK(A17479),"",(A17479-A17477)*1000)</f>
        <v/>
      </c>
    </row>
    <row r="17481" spans="4:4" x14ac:dyDescent="0.3">
      <c r="D17481" t="str">
        <f t="shared" ref="D17481" si="10397">IF(ISBLANK(A17481),"",(A17481-A17479)*1000)</f>
        <v/>
      </c>
    </row>
    <row r="17483" spans="4:4" x14ac:dyDescent="0.3">
      <c r="D17483" t="str">
        <f t="shared" ref="D17483" si="10398">IF(ISBLANK(A17483),"",(A17483-A17481)*1000)</f>
        <v/>
      </c>
    </row>
    <row r="17485" spans="4:4" x14ac:dyDescent="0.3">
      <c r="D17485" t="str">
        <f t="shared" ref="D17485" si="10399">IF(ISBLANK(A17485),"",(A17485-A17483)*1000)</f>
        <v/>
      </c>
    </row>
    <row r="17487" spans="4:4" x14ac:dyDescent="0.3">
      <c r="D17487" t="str">
        <f t="shared" ref="D17487" si="10400">IF(ISBLANK(A17487),"",(A17487-A17485)*1000)</f>
        <v/>
      </c>
    </row>
    <row r="17489" spans="4:4" x14ac:dyDescent="0.3">
      <c r="D17489" t="str">
        <f t="shared" ref="D17489" si="10401">IF(ISBLANK(A17489),"",(A17489-A17487)*1000)</f>
        <v/>
      </c>
    </row>
    <row r="17491" spans="4:4" x14ac:dyDescent="0.3">
      <c r="D17491" t="str">
        <f t="shared" ref="D17491" si="10402">IF(ISBLANK(A17491),"",(A17491-A17489)*1000)</f>
        <v/>
      </c>
    </row>
    <row r="17493" spans="4:4" x14ac:dyDescent="0.3">
      <c r="D17493" t="str">
        <f t="shared" ref="D17493" si="10403">IF(ISBLANK(A17493),"",(A17493-A17491)*1000)</f>
        <v/>
      </c>
    </row>
    <row r="17495" spans="4:4" x14ac:dyDescent="0.3">
      <c r="D17495" t="str">
        <f t="shared" ref="D17495" si="10404">IF(ISBLANK(A17495),"",(A17495-A17493)*1000)</f>
        <v/>
      </c>
    </row>
    <row r="17497" spans="4:4" x14ac:dyDescent="0.3">
      <c r="D17497" t="str">
        <f t="shared" ref="D17497" si="10405">IF(ISBLANK(A17497),"",(A17497-A17495)*1000)</f>
        <v/>
      </c>
    </row>
    <row r="17499" spans="4:4" x14ac:dyDescent="0.3">
      <c r="D17499" t="str">
        <f t="shared" ref="D17499" si="10406">IF(ISBLANK(A17499),"",(A17499-A17497)*1000)</f>
        <v/>
      </c>
    </row>
    <row r="17501" spans="4:4" x14ac:dyDescent="0.3">
      <c r="D17501" t="str">
        <f t="shared" ref="D17501" si="10407">IF(ISBLANK(A17501),"",(A17501-A17499)*1000)</f>
        <v/>
      </c>
    </row>
    <row r="17503" spans="4:4" x14ac:dyDescent="0.3">
      <c r="D17503" t="str">
        <f t="shared" ref="D17503" si="10408">IF(ISBLANK(A17503),"",(A17503-A17501)*1000)</f>
        <v/>
      </c>
    </row>
    <row r="17505" spans="4:4" x14ac:dyDescent="0.3">
      <c r="D17505" t="str">
        <f t="shared" ref="D17505" si="10409">IF(ISBLANK(A17505),"",(A17505-A17503)*1000)</f>
        <v/>
      </c>
    </row>
    <row r="17507" spans="4:4" x14ac:dyDescent="0.3">
      <c r="D17507" t="str">
        <f t="shared" ref="D17507" si="10410">IF(ISBLANK(A17507),"",(A17507-A17505)*1000)</f>
        <v/>
      </c>
    </row>
    <row r="17509" spans="4:4" x14ac:dyDescent="0.3">
      <c r="D17509" t="str">
        <f t="shared" ref="D17509" si="10411">IF(ISBLANK(A17509),"",(A17509-A17507)*1000)</f>
        <v/>
      </c>
    </row>
    <row r="17511" spans="4:4" x14ac:dyDescent="0.3">
      <c r="D17511" t="str">
        <f t="shared" ref="D17511" si="10412">IF(ISBLANK(A17511),"",(A17511-A17509)*1000)</f>
        <v/>
      </c>
    </row>
    <row r="17513" spans="4:4" x14ac:dyDescent="0.3">
      <c r="D17513" t="str">
        <f t="shared" ref="D17513" si="10413">IF(ISBLANK(A17513),"",(A17513-A17511)*1000)</f>
        <v/>
      </c>
    </row>
    <row r="17515" spans="4:4" x14ac:dyDescent="0.3">
      <c r="D17515" t="str">
        <f t="shared" ref="D17515" si="10414">IF(ISBLANK(A17515),"",(A17515-A17513)*1000)</f>
        <v/>
      </c>
    </row>
    <row r="17517" spans="4:4" x14ac:dyDescent="0.3">
      <c r="D17517" t="str">
        <f t="shared" ref="D17517" si="10415">IF(ISBLANK(A17517),"",(A17517-A17515)*1000)</f>
        <v/>
      </c>
    </row>
    <row r="17519" spans="4:4" x14ac:dyDescent="0.3">
      <c r="D17519" t="str">
        <f t="shared" ref="D17519" si="10416">IF(ISBLANK(A17519),"",(A17519-A17517)*1000)</f>
        <v/>
      </c>
    </row>
    <row r="17521" spans="4:4" x14ac:dyDescent="0.3">
      <c r="D17521" t="str">
        <f t="shared" ref="D17521" si="10417">IF(ISBLANK(A17521),"",(A17521-A17519)*1000)</f>
        <v/>
      </c>
    </row>
    <row r="17523" spans="4:4" x14ac:dyDescent="0.3">
      <c r="D17523" t="str">
        <f t="shared" ref="D17523" si="10418">IF(ISBLANK(A17523),"",(A17523-A17521)*1000)</f>
        <v/>
      </c>
    </row>
    <row r="17525" spans="4:4" x14ac:dyDescent="0.3">
      <c r="D17525" t="str">
        <f t="shared" ref="D17525" si="10419">IF(ISBLANK(A17525),"",(A17525-A17523)*1000)</f>
        <v/>
      </c>
    </row>
    <row r="17527" spans="4:4" x14ac:dyDescent="0.3">
      <c r="D17527" t="str">
        <f t="shared" ref="D17527" si="10420">IF(ISBLANK(A17527),"",(A17527-A17525)*1000)</f>
        <v/>
      </c>
    </row>
    <row r="17529" spans="4:4" x14ac:dyDescent="0.3">
      <c r="D17529" t="str">
        <f t="shared" ref="D17529" si="10421">IF(ISBLANK(A17529),"",(A17529-A17527)*1000)</f>
        <v/>
      </c>
    </row>
    <row r="17531" spans="4:4" x14ac:dyDescent="0.3">
      <c r="D17531" t="str">
        <f t="shared" ref="D17531" si="10422">IF(ISBLANK(A17531),"",(A17531-A17529)*1000)</f>
        <v/>
      </c>
    </row>
    <row r="17533" spans="4:4" x14ac:dyDescent="0.3">
      <c r="D17533" t="str">
        <f t="shared" ref="D17533" si="10423">IF(ISBLANK(A17533),"",(A17533-A17531)*1000)</f>
        <v/>
      </c>
    </row>
    <row r="17535" spans="4:4" x14ac:dyDescent="0.3">
      <c r="D17535" t="str">
        <f t="shared" ref="D17535" si="10424">IF(ISBLANK(A17535),"",(A17535-A17533)*1000)</f>
        <v/>
      </c>
    </row>
    <row r="17537" spans="4:4" x14ac:dyDescent="0.3">
      <c r="D17537" t="str">
        <f t="shared" ref="D17537" si="10425">IF(ISBLANK(A17537),"",(A17537-A17535)*1000)</f>
        <v/>
      </c>
    </row>
    <row r="17539" spans="4:4" x14ac:dyDescent="0.3">
      <c r="D17539" t="str">
        <f t="shared" ref="D17539" si="10426">IF(ISBLANK(A17539),"",(A17539-A17537)*1000)</f>
        <v/>
      </c>
    </row>
    <row r="17541" spans="4:4" x14ac:dyDescent="0.3">
      <c r="D17541" t="str">
        <f t="shared" ref="D17541" si="10427">IF(ISBLANK(A17541),"",(A17541-A17539)*1000)</f>
        <v/>
      </c>
    </row>
    <row r="17543" spans="4:4" x14ac:dyDescent="0.3">
      <c r="D17543" t="str">
        <f t="shared" ref="D17543" si="10428">IF(ISBLANK(A17543),"",(A17543-A17541)*1000)</f>
        <v/>
      </c>
    </row>
    <row r="17545" spans="4:4" x14ac:dyDescent="0.3">
      <c r="D17545" t="str">
        <f t="shared" ref="D17545" si="10429">IF(ISBLANK(A17545),"",(A17545-A17543)*1000)</f>
        <v/>
      </c>
    </row>
    <row r="17547" spans="4:4" x14ac:dyDescent="0.3">
      <c r="D17547" t="str">
        <f t="shared" ref="D17547" si="10430">IF(ISBLANK(A17547),"",(A17547-A17545)*1000)</f>
        <v/>
      </c>
    </row>
    <row r="17549" spans="4:4" x14ac:dyDescent="0.3">
      <c r="D17549" t="str">
        <f t="shared" ref="D17549" si="10431">IF(ISBLANK(A17549),"",(A17549-A17547)*1000)</f>
        <v/>
      </c>
    </row>
    <row r="17551" spans="4:4" x14ac:dyDescent="0.3">
      <c r="D17551" t="str">
        <f t="shared" ref="D17551" si="10432">IF(ISBLANK(A17551),"",(A17551-A17549)*1000)</f>
        <v/>
      </c>
    </row>
    <row r="17553" spans="4:4" x14ac:dyDescent="0.3">
      <c r="D17553" t="str">
        <f t="shared" ref="D17553" si="10433">IF(ISBLANK(A17553),"",(A17553-A17551)*1000)</f>
        <v/>
      </c>
    </row>
    <row r="17555" spans="4:4" x14ac:dyDescent="0.3">
      <c r="D17555" t="str">
        <f t="shared" ref="D17555" si="10434">IF(ISBLANK(A17555),"",(A17555-A17553)*1000)</f>
        <v/>
      </c>
    </row>
    <row r="17557" spans="4:4" x14ac:dyDescent="0.3">
      <c r="D17557" t="str">
        <f t="shared" ref="D17557" si="10435">IF(ISBLANK(A17557),"",(A17557-A17555)*1000)</f>
        <v/>
      </c>
    </row>
    <row r="17559" spans="4:4" x14ac:dyDescent="0.3">
      <c r="D17559" t="str">
        <f t="shared" ref="D17559" si="10436">IF(ISBLANK(A17559),"",(A17559-A17557)*1000)</f>
        <v/>
      </c>
    </row>
    <row r="17561" spans="4:4" x14ac:dyDescent="0.3">
      <c r="D17561" t="str">
        <f t="shared" ref="D17561" si="10437">IF(ISBLANK(A17561),"",(A17561-A17559)*1000)</f>
        <v/>
      </c>
    </row>
    <row r="17563" spans="4:4" x14ac:dyDescent="0.3">
      <c r="D17563" t="str">
        <f t="shared" ref="D17563" si="10438">IF(ISBLANK(A17563),"",(A17563-A17561)*1000)</f>
        <v/>
      </c>
    </row>
    <row r="17565" spans="4:4" x14ac:dyDescent="0.3">
      <c r="D17565" t="str">
        <f t="shared" ref="D17565" si="10439">IF(ISBLANK(A17565),"",(A17565-A17563)*1000)</f>
        <v/>
      </c>
    </row>
    <row r="17567" spans="4:4" x14ac:dyDescent="0.3">
      <c r="D17567" t="str">
        <f t="shared" ref="D17567" si="10440">IF(ISBLANK(A17567),"",(A17567-A17565)*1000)</f>
        <v/>
      </c>
    </row>
    <row r="17569" spans="4:4" x14ac:dyDescent="0.3">
      <c r="D17569" t="str">
        <f t="shared" ref="D17569" si="10441">IF(ISBLANK(A17569),"",(A17569-A17567)*1000)</f>
        <v/>
      </c>
    </row>
    <row r="17571" spans="4:4" x14ac:dyDescent="0.3">
      <c r="D17571" t="str">
        <f t="shared" ref="D17571" si="10442">IF(ISBLANK(A17571),"",(A17571-A17569)*1000)</f>
        <v/>
      </c>
    </row>
    <row r="17573" spans="4:4" x14ac:dyDescent="0.3">
      <c r="D17573" t="str">
        <f t="shared" ref="D17573" si="10443">IF(ISBLANK(A17573),"",(A17573-A17571)*1000)</f>
        <v/>
      </c>
    </row>
    <row r="17575" spans="4:4" x14ac:dyDescent="0.3">
      <c r="D17575" t="str">
        <f t="shared" ref="D17575" si="10444">IF(ISBLANK(A17575),"",(A17575-A17573)*1000)</f>
        <v/>
      </c>
    </row>
    <row r="17577" spans="4:4" x14ac:dyDescent="0.3">
      <c r="D17577" t="str">
        <f t="shared" ref="D17577" si="10445">IF(ISBLANK(A17577),"",(A17577-A17575)*1000)</f>
        <v/>
      </c>
    </row>
    <row r="17579" spans="4:4" x14ac:dyDescent="0.3">
      <c r="D17579" t="str">
        <f t="shared" ref="D17579" si="10446">IF(ISBLANK(A17579),"",(A17579-A17577)*1000)</f>
        <v/>
      </c>
    </row>
    <row r="17581" spans="4:4" x14ac:dyDescent="0.3">
      <c r="D17581" t="str">
        <f t="shared" ref="D17581" si="10447">IF(ISBLANK(A17581),"",(A17581-A17579)*1000)</f>
        <v/>
      </c>
    </row>
    <row r="17583" spans="4:4" x14ac:dyDescent="0.3">
      <c r="D17583" t="str">
        <f t="shared" ref="D17583" si="10448">IF(ISBLANK(A17583),"",(A17583-A17581)*1000)</f>
        <v/>
      </c>
    </row>
    <row r="17585" spans="4:4" x14ac:dyDescent="0.3">
      <c r="D17585" t="str">
        <f t="shared" ref="D17585" si="10449">IF(ISBLANK(A17585),"",(A17585-A17583)*1000)</f>
        <v/>
      </c>
    </row>
    <row r="17587" spans="4:4" x14ac:dyDescent="0.3">
      <c r="D17587" t="str">
        <f t="shared" ref="D17587" si="10450">IF(ISBLANK(A17587),"",(A17587-A17585)*1000)</f>
        <v/>
      </c>
    </row>
    <row r="17589" spans="4:4" x14ac:dyDescent="0.3">
      <c r="D17589" t="str">
        <f t="shared" ref="D17589" si="10451">IF(ISBLANK(A17589),"",(A17589-A17587)*1000)</f>
        <v/>
      </c>
    </row>
    <row r="17591" spans="4:4" x14ac:dyDescent="0.3">
      <c r="D17591" t="str">
        <f t="shared" ref="D17591" si="10452">IF(ISBLANK(A17591),"",(A17591-A17589)*1000)</f>
        <v/>
      </c>
    </row>
    <row r="17593" spans="4:4" x14ac:dyDescent="0.3">
      <c r="D17593" t="str">
        <f t="shared" ref="D17593" si="10453">IF(ISBLANK(A17593),"",(A17593-A17591)*1000)</f>
        <v/>
      </c>
    </row>
    <row r="17595" spans="4:4" x14ac:dyDescent="0.3">
      <c r="D17595" t="str">
        <f t="shared" ref="D17595" si="10454">IF(ISBLANK(A17595),"",(A17595-A17593)*1000)</f>
        <v/>
      </c>
    </row>
    <row r="17597" spans="4:4" x14ac:dyDescent="0.3">
      <c r="D17597" t="str">
        <f t="shared" ref="D17597" si="10455">IF(ISBLANK(A17597),"",(A17597-A17595)*1000)</f>
        <v/>
      </c>
    </row>
    <row r="17599" spans="4:4" x14ac:dyDescent="0.3">
      <c r="D17599" t="str">
        <f t="shared" ref="D17599" si="10456">IF(ISBLANK(A17599),"",(A17599-A17597)*1000)</f>
        <v/>
      </c>
    </row>
    <row r="17601" spans="4:4" x14ac:dyDescent="0.3">
      <c r="D17601" t="str">
        <f t="shared" ref="D17601" si="10457">IF(ISBLANK(A17601),"",(A17601-A17599)*1000)</f>
        <v/>
      </c>
    </row>
    <row r="17603" spans="4:4" x14ac:dyDescent="0.3">
      <c r="D17603" t="str">
        <f t="shared" ref="D17603" si="10458">IF(ISBLANK(A17603),"",(A17603-A17601)*1000)</f>
        <v/>
      </c>
    </row>
    <row r="17605" spans="4:4" x14ac:dyDescent="0.3">
      <c r="D17605" t="str">
        <f t="shared" ref="D17605" si="10459">IF(ISBLANK(A17605),"",(A17605-A17603)*1000)</f>
        <v/>
      </c>
    </row>
    <row r="17607" spans="4:4" x14ac:dyDescent="0.3">
      <c r="D17607" t="str">
        <f t="shared" ref="D17607" si="10460">IF(ISBLANK(A17607),"",(A17607-A17605)*1000)</f>
        <v/>
      </c>
    </row>
    <row r="17609" spans="4:4" x14ac:dyDescent="0.3">
      <c r="D17609" t="str">
        <f t="shared" ref="D17609" si="10461">IF(ISBLANK(A17609),"",(A17609-A17607)*1000)</f>
        <v/>
      </c>
    </row>
    <row r="17611" spans="4:4" x14ac:dyDescent="0.3">
      <c r="D17611" t="str">
        <f t="shared" ref="D17611" si="10462">IF(ISBLANK(A17611),"",(A17611-A17609)*1000)</f>
        <v/>
      </c>
    </row>
    <row r="17613" spans="4:4" x14ac:dyDescent="0.3">
      <c r="D17613" t="str">
        <f t="shared" ref="D17613" si="10463">IF(ISBLANK(A17613),"",(A17613-A17611)*1000)</f>
        <v/>
      </c>
    </row>
    <row r="17615" spans="4:4" x14ac:dyDescent="0.3">
      <c r="D17615" t="str">
        <f t="shared" ref="D17615" si="10464">IF(ISBLANK(A17615),"",(A17615-A17613)*1000)</f>
        <v/>
      </c>
    </row>
    <row r="17617" spans="4:4" x14ac:dyDescent="0.3">
      <c r="D17617" t="str">
        <f t="shared" ref="D17617" si="10465">IF(ISBLANK(A17617),"",(A17617-A17615)*1000)</f>
        <v/>
      </c>
    </row>
    <row r="17619" spans="4:4" x14ac:dyDescent="0.3">
      <c r="D17619" t="str">
        <f t="shared" ref="D17619" si="10466">IF(ISBLANK(A17619),"",(A17619-A17617)*1000)</f>
        <v/>
      </c>
    </row>
    <row r="17621" spans="4:4" x14ac:dyDescent="0.3">
      <c r="D17621" t="str">
        <f t="shared" ref="D17621" si="10467">IF(ISBLANK(A17621),"",(A17621-A17619)*1000)</f>
        <v/>
      </c>
    </row>
    <row r="17623" spans="4:4" x14ac:dyDescent="0.3">
      <c r="D17623" t="str">
        <f t="shared" ref="D17623" si="10468">IF(ISBLANK(A17623),"",(A17623-A17621)*1000)</f>
        <v/>
      </c>
    </row>
    <row r="17625" spans="4:4" x14ac:dyDescent="0.3">
      <c r="D17625" t="str">
        <f t="shared" ref="D17625" si="10469">IF(ISBLANK(A17625),"",(A17625-A17623)*1000)</f>
        <v/>
      </c>
    </row>
    <row r="17627" spans="4:4" x14ac:dyDescent="0.3">
      <c r="D17627" t="str">
        <f t="shared" ref="D17627" si="10470">IF(ISBLANK(A17627),"",(A17627-A17625)*1000)</f>
        <v/>
      </c>
    </row>
    <row r="17629" spans="4:4" x14ac:dyDescent="0.3">
      <c r="D17629" t="str">
        <f t="shared" ref="D17629" si="10471">IF(ISBLANK(A17629),"",(A17629-A17627)*1000)</f>
        <v/>
      </c>
    </row>
    <row r="17631" spans="4:4" x14ac:dyDescent="0.3">
      <c r="D17631" t="str">
        <f t="shared" ref="D17631" si="10472">IF(ISBLANK(A17631),"",(A17631-A17629)*1000)</f>
        <v/>
      </c>
    </row>
    <row r="17633" spans="4:4" x14ac:dyDescent="0.3">
      <c r="D17633" t="str">
        <f t="shared" ref="D17633" si="10473">IF(ISBLANK(A17633),"",(A17633-A17631)*1000)</f>
        <v/>
      </c>
    </row>
    <row r="17635" spans="4:4" x14ac:dyDescent="0.3">
      <c r="D17635" t="str">
        <f t="shared" ref="D17635" si="10474">IF(ISBLANK(A17635),"",(A17635-A17633)*1000)</f>
        <v/>
      </c>
    </row>
    <row r="17637" spans="4:4" x14ac:dyDescent="0.3">
      <c r="D17637" t="str">
        <f t="shared" ref="D17637" si="10475">IF(ISBLANK(A17637),"",(A17637-A17635)*1000)</f>
        <v/>
      </c>
    </row>
    <row r="17639" spans="4:4" x14ac:dyDescent="0.3">
      <c r="D17639" t="str">
        <f t="shared" ref="D17639" si="10476">IF(ISBLANK(A17639),"",(A17639-A17637)*1000)</f>
        <v/>
      </c>
    </row>
    <row r="17641" spans="4:4" x14ac:dyDescent="0.3">
      <c r="D17641" t="str">
        <f t="shared" ref="D17641" si="10477">IF(ISBLANK(A17641),"",(A17641-A17639)*1000)</f>
        <v/>
      </c>
    </row>
    <row r="17643" spans="4:4" x14ac:dyDescent="0.3">
      <c r="D17643" t="str">
        <f t="shared" ref="D17643" si="10478">IF(ISBLANK(A17643),"",(A17643-A17641)*1000)</f>
        <v/>
      </c>
    </row>
    <row r="17645" spans="4:4" x14ac:dyDescent="0.3">
      <c r="D17645" t="str">
        <f t="shared" ref="D17645" si="10479">IF(ISBLANK(A17645),"",(A17645-A17643)*1000)</f>
        <v/>
      </c>
    </row>
    <row r="17647" spans="4:4" x14ac:dyDescent="0.3">
      <c r="D17647" t="str">
        <f t="shared" ref="D17647" si="10480">IF(ISBLANK(A17647),"",(A17647-A17645)*1000)</f>
        <v/>
      </c>
    </row>
    <row r="17649" spans="4:4" x14ac:dyDescent="0.3">
      <c r="D17649" t="str">
        <f t="shared" ref="D17649" si="10481">IF(ISBLANK(A17649),"",(A17649-A17647)*1000)</f>
        <v/>
      </c>
    </row>
    <row r="17651" spans="4:4" x14ac:dyDescent="0.3">
      <c r="D17651" t="str">
        <f t="shared" ref="D17651" si="10482">IF(ISBLANK(A17651),"",(A17651-A17649)*1000)</f>
        <v/>
      </c>
    </row>
    <row r="17653" spans="4:4" x14ac:dyDescent="0.3">
      <c r="D17653" t="str">
        <f t="shared" ref="D17653" si="10483">IF(ISBLANK(A17653),"",(A17653-A17651)*1000)</f>
        <v/>
      </c>
    </row>
    <row r="17655" spans="4:4" x14ac:dyDescent="0.3">
      <c r="D17655" t="str">
        <f t="shared" ref="D17655" si="10484">IF(ISBLANK(A17655),"",(A17655-A17653)*1000)</f>
        <v/>
      </c>
    </row>
    <row r="17657" spans="4:4" x14ac:dyDescent="0.3">
      <c r="D17657" t="str">
        <f t="shared" ref="D17657" si="10485">IF(ISBLANK(A17657),"",(A17657-A17655)*1000)</f>
        <v/>
      </c>
    </row>
    <row r="17659" spans="4:4" x14ac:dyDescent="0.3">
      <c r="D17659" t="str">
        <f t="shared" ref="D17659" si="10486">IF(ISBLANK(A17659),"",(A17659-A17657)*1000)</f>
        <v/>
      </c>
    </row>
    <row r="17661" spans="4:4" x14ac:dyDescent="0.3">
      <c r="D17661" t="str">
        <f t="shared" ref="D17661" si="10487">IF(ISBLANK(A17661),"",(A17661-A17659)*1000)</f>
        <v/>
      </c>
    </row>
    <row r="17663" spans="4:4" x14ac:dyDescent="0.3">
      <c r="D17663" t="str">
        <f t="shared" ref="D17663" si="10488">IF(ISBLANK(A17663),"",(A17663-A17661)*1000)</f>
        <v/>
      </c>
    </row>
    <row r="17665" spans="4:4" x14ac:dyDescent="0.3">
      <c r="D17665" t="str">
        <f t="shared" ref="D17665" si="10489">IF(ISBLANK(A17665),"",(A17665-A17663)*1000)</f>
        <v/>
      </c>
    </row>
    <row r="17667" spans="4:4" x14ac:dyDescent="0.3">
      <c r="D17667" t="str">
        <f t="shared" ref="D17667" si="10490">IF(ISBLANK(A17667),"",(A17667-A17665)*1000)</f>
        <v/>
      </c>
    </row>
    <row r="17669" spans="4:4" x14ac:dyDescent="0.3">
      <c r="D17669" t="str">
        <f t="shared" ref="D17669" si="10491">IF(ISBLANK(A17669),"",(A17669-A17667)*1000)</f>
        <v/>
      </c>
    </row>
    <row r="17671" spans="4:4" x14ac:dyDescent="0.3">
      <c r="D17671" t="str">
        <f t="shared" ref="D17671" si="10492">IF(ISBLANK(A17671),"",(A17671-A17669)*1000)</f>
        <v/>
      </c>
    </row>
    <row r="17673" spans="4:4" x14ac:dyDescent="0.3">
      <c r="D17673" t="str">
        <f t="shared" ref="D17673" si="10493">IF(ISBLANK(A17673),"",(A17673-A17671)*1000)</f>
        <v/>
      </c>
    </row>
    <row r="17675" spans="4:4" x14ac:dyDescent="0.3">
      <c r="D17675" t="str">
        <f t="shared" ref="D17675" si="10494">IF(ISBLANK(A17675),"",(A17675-A17673)*1000)</f>
        <v/>
      </c>
    </row>
    <row r="17677" spans="4:4" x14ac:dyDescent="0.3">
      <c r="D17677" t="str">
        <f t="shared" ref="D17677" si="10495">IF(ISBLANK(A17677),"",(A17677-A17675)*1000)</f>
        <v/>
      </c>
    </row>
    <row r="17679" spans="4:4" x14ac:dyDescent="0.3">
      <c r="D17679" t="str">
        <f t="shared" ref="D17679" si="10496">IF(ISBLANK(A17679),"",(A17679-A17677)*1000)</f>
        <v/>
      </c>
    </row>
    <row r="17681" spans="4:4" x14ac:dyDescent="0.3">
      <c r="D17681" t="str">
        <f t="shared" ref="D17681" si="10497">IF(ISBLANK(A17681),"",(A17681-A17679)*1000)</f>
        <v/>
      </c>
    </row>
    <row r="17683" spans="4:4" x14ac:dyDescent="0.3">
      <c r="D17683" t="str">
        <f t="shared" ref="D17683" si="10498">IF(ISBLANK(A17683),"",(A17683-A17681)*1000)</f>
        <v/>
      </c>
    </row>
    <row r="17685" spans="4:4" x14ac:dyDescent="0.3">
      <c r="D17685" t="str">
        <f t="shared" ref="D17685" si="10499">IF(ISBLANK(A17685),"",(A17685-A17683)*1000)</f>
        <v/>
      </c>
    </row>
    <row r="17687" spans="4:4" x14ac:dyDescent="0.3">
      <c r="D17687" t="str">
        <f t="shared" ref="D17687" si="10500">IF(ISBLANK(A17687),"",(A17687-A17685)*1000)</f>
        <v/>
      </c>
    </row>
    <row r="17689" spans="4:4" x14ac:dyDescent="0.3">
      <c r="D17689" t="str">
        <f t="shared" ref="D17689" si="10501">IF(ISBLANK(A17689),"",(A17689-A17687)*1000)</f>
        <v/>
      </c>
    </row>
    <row r="17691" spans="4:4" x14ac:dyDescent="0.3">
      <c r="D17691" t="str">
        <f t="shared" ref="D17691" si="10502">IF(ISBLANK(A17691),"",(A17691-A17689)*1000)</f>
        <v/>
      </c>
    </row>
    <row r="17693" spans="4:4" x14ac:dyDescent="0.3">
      <c r="D17693" t="str">
        <f t="shared" ref="D17693" si="10503">IF(ISBLANK(A17693),"",(A17693-A17691)*1000)</f>
        <v/>
      </c>
    </row>
    <row r="17695" spans="4:4" x14ac:dyDescent="0.3">
      <c r="D17695" t="str">
        <f t="shared" ref="D17695" si="10504">IF(ISBLANK(A17695),"",(A17695-A17693)*1000)</f>
        <v/>
      </c>
    </row>
    <row r="17697" spans="4:4" x14ac:dyDescent="0.3">
      <c r="D17697" t="str">
        <f t="shared" ref="D17697" si="10505">IF(ISBLANK(A17697),"",(A17697-A17695)*1000)</f>
        <v/>
      </c>
    </row>
    <row r="17699" spans="4:4" x14ac:dyDescent="0.3">
      <c r="D17699" t="str">
        <f t="shared" ref="D17699" si="10506">IF(ISBLANK(A17699),"",(A17699-A17697)*1000)</f>
        <v/>
      </c>
    </row>
    <row r="17701" spans="4:4" x14ac:dyDescent="0.3">
      <c r="D17701" t="str">
        <f t="shared" ref="D17701" si="10507">IF(ISBLANK(A17701),"",(A17701-A17699)*1000)</f>
        <v/>
      </c>
    </row>
    <row r="17703" spans="4:4" x14ac:dyDescent="0.3">
      <c r="D17703" t="str">
        <f t="shared" ref="D17703" si="10508">IF(ISBLANK(A17703),"",(A17703-A17701)*1000)</f>
        <v/>
      </c>
    </row>
    <row r="17705" spans="4:4" x14ac:dyDescent="0.3">
      <c r="D17705" t="str">
        <f t="shared" ref="D17705" si="10509">IF(ISBLANK(A17705),"",(A17705-A17703)*1000)</f>
        <v/>
      </c>
    </row>
    <row r="17707" spans="4:4" x14ac:dyDescent="0.3">
      <c r="D17707" t="str">
        <f t="shared" ref="D17707" si="10510">IF(ISBLANK(A17707),"",(A17707-A17705)*1000)</f>
        <v/>
      </c>
    </row>
    <row r="17709" spans="4:4" x14ac:dyDescent="0.3">
      <c r="D17709" t="str">
        <f t="shared" ref="D17709" si="10511">IF(ISBLANK(A17709),"",(A17709-A17707)*1000)</f>
        <v/>
      </c>
    </row>
    <row r="17711" spans="4:4" x14ac:dyDescent="0.3">
      <c r="D17711" t="str">
        <f t="shared" ref="D17711" si="10512">IF(ISBLANK(A17711),"",(A17711-A17709)*1000)</f>
        <v/>
      </c>
    </row>
    <row r="17713" spans="4:4" x14ac:dyDescent="0.3">
      <c r="D17713" t="str">
        <f t="shared" ref="D17713" si="10513">IF(ISBLANK(A17713),"",(A17713-A17711)*1000)</f>
        <v/>
      </c>
    </row>
    <row r="17715" spans="4:4" x14ac:dyDescent="0.3">
      <c r="D17715" t="str">
        <f t="shared" ref="D17715" si="10514">IF(ISBLANK(A17715),"",(A17715-A17713)*1000)</f>
        <v/>
      </c>
    </row>
    <row r="17717" spans="4:4" x14ac:dyDescent="0.3">
      <c r="D17717" t="str">
        <f t="shared" ref="D17717" si="10515">IF(ISBLANK(A17717),"",(A17717-A17715)*1000)</f>
        <v/>
      </c>
    </row>
    <row r="17719" spans="4:4" x14ac:dyDescent="0.3">
      <c r="D17719" t="str">
        <f t="shared" ref="D17719" si="10516">IF(ISBLANK(A17719),"",(A17719-A17717)*1000)</f>
        <v/>
      </c>
    </row>
    <row r="17721" spans="4:4" x14ac:dyDescent="0.3">
      <c r="D17721" t="str">
        <f t="shared" ref="D17721" si="10517">IF(ISBLANK(A17721),"",(A17721-A17719)*1000)</f>
        <v/>
      </c>
    </row>
    <row r="17723" spans="4:4" x14ac:dyDescent="0.3">
      <c r="D17723" t="str">
        <f t="shared" ref="D17723" si="10518">IF(ISBLANK(A17723),"",(A17723-A17721)*1000)</f>
        <v/>
      </c>
    </row>
    <row r="17725" spans="4:4" x14ac:dyDescent="0.3">
      <c r="D17725" t="str">
        <f t="shared" ref="D17725" si="10519">IF(ISBLANK(A17725),"",(A17725-A17723)*1000)</f>
        <v/>
      </c>
    </row>
    <row r="17727" spans="4:4" x14ac:dyDescent="0.3">
      <c r="D17727" t="str">
        <f t="shared" ref="D17727" si="10520">IF(ISBLANK(A17727),"",(A17727-A17725)*1000)</f>
        <v/>
      </c>
    </row>
    <row r="17729" spans="4:4" x14ac:dyDescent="0.3">
      <c r="D17729" t="str">
        <f t="shared" ref="D17729" si="10521">IF(ISBLANK(A17729),"",(A17729-A17727)*1000)</f>
        <v/>
      </c>
    </row>
    <row r="17731" spans="4:4" x14ac:dyDescent="0.3">
      <c r="D17731" t="str">
        <f t="shared" ref="D17731" si="10522">IF(ISBLANK(A17731),"",(A17731-A17729)*1000)</f>
        <v/>
      </c>
    </row>
    <row r="17733" spans="4:4" x14ac:dyDescent="0.3">
      <c r="D17733" t="str">
        <f t="shared" ref="D17733" si="10523">IF(ISBLANK(A17733),"",(A17733-A17731)*1000)</f>
        <v/>
      </c>
    </row>
    <row r="17735" spans="4:4" x14ac:dyDescent="0.3">
      <c r="D17735" t="str">
        <f t="shared" ref="D17735" si="10524">IF(ISBLANK(A17735),"",(A17735-A17733)*1000)</f>
        <v/>
      </c>
    </row>
    <row r="17737" spans="4:4" x14ac:dyDescent="0.3">
      <c r="D17737" t="str">
        <f t="shared" ref="D17737" si="10525">IF(ISBLANK(A17737),"",(A17737-A17735)*1000)</f>
        <v/>
      </c>
    </row>
    <row r="17739" spans="4:4" x14ac:dyDescent="0.3">
      <c r="D17739" t="str">
        <f t="shared" ref="D17739" si="10526">IF(ISBLANK(A17739),"",(A17739-A17737)*1000)</f>
        <v/>
      </c>
    </row>
    <row r="17741" spans="4:4" x14ac:dyDescent="0.3">
      <c r="D17741" t="str">
        <f t="shared" ref="D17741" si="10527">IF(ISBLANK(A17741),"",(A17741-A17739)*1000)</f>
        <v/>
      </c>
    </row>
    <row r="17743" spans="4:4" x14ac:dyDescent="0.3">
      <c r="D17743" t="str">
        <f t="shared" ref="D17743" si="10528">IF(ISBLANK(A17743),"",(A17743-A17741)*1000)</f>
        <v/>
      </c>
    </row>
    <row r="17745" spans="4:4" x14ac:dyDescent="0.3">
      <c r="D17745" t="str">
        <f t="shared" ref="D17745" si="10529">IF(ISBLANK(A17745),"",(A17745-A17743)*1000)</f>
        <v/>
      </c>
    </row>
    <row r="17747" spans="4:4" x14ac:dyDescent="0.3">
      <c r="D17747" t="str">
        <f t="shared" ref="D17747" si="10530">IF(ISBLANK(A17747),"",(A17747-A17745)*1000)</f>
        <v/>
      </c>
    </row>
    <row r="17749" spans="4:4" x14ac:dyDescent="0.3">
      <c r="D17749" t="str">
        <f t="shared" ref="D17749" si="10531">IF(ISBLANK(A17749),"",(A17749-A17747)*1000)</f>
        <v/>
      </c>
    </row>
    <row r="17751" spans="4:4" x14ac:dyDescent="0.3">
      <c r="D17751" t="str">
        <f t="shared" ref="D17751" si="10532">IF(ISBLANK(A17751),"",(A17751-A17749)*1000)</f>
        <v/>
      </c>
    </row>
    <row r="17753" spans="4:4" x14ac:dyDescent="0.3">
      <c r="D17753" t="str">
        <f t="shared" ref="D17753" si="10533">IF(ISBLANK(A17753),"",(A17753-A17751)*1000)</f>
        <v/>
      </c>
    </row>
    <row r="17755" spans="4:4" x14ac:dyDescent="0.3">
      <c r="D17755" t="str">
        <f t="shared" ref="D17755" si="10534">IF(ISBLANK(A17755),"",(A17755-A17753)*1000)</f>
        <v/>
      </c>
    </row>
    <row r="17757" spans="4:4" x14ac:dyDescent="0.3">
      <c r="D17757" t="str">
        <f t="shared" ref="D17757" si="10535">IF(ISBLANK(A17757),"",(A17757-A17755)*1000)</f>
        <v/>
      </c>
    </row>
    <row r="17759" spans="4:4" x14ac:dyDescent="0.3">
      <c r="D17759" t="str">
        <f t="shared" ref="D17759" si="10536">IF(ISBLANK(A17759),"",(A17759-A17757)*1000)</f>
        <v/>
      </c>
    </row>
    <row r="17761" spans="4:4" x14ac:dyDescent="0.3">
      <c r="D17761" t="str">
        <f t="shared" ref="D17761" si="10537">IF(ISBLANK(A17761),"",(A17761-A17759)*1000)</f>
        <v/>
      </c>
    </row>
    <row r="17763" spans="4:4" x14ac:dyDescent="0.3">
      <c r="D17763" t="str">
        <f t="shared" ref="D17763" si="10538">IF(ISBLANK(A17763),"",(A17763-A17761)*1000)</f>
        <v/>
      </c>
    </row>
    <row r="17765" spans="4:4" x14ac:dyDescent="0.3">
      <c r="D17765" t="str">
        <f t="shared" ref="D17765" si="10539">IF(ISBLANK(A17765),"",(A17765-A17763)*1000)</f>
        <v/>
      </c>
    </row>
    <row r="17767" spans="4:4" x14ac:dyDescent="0.3">
      <c r="D17767" t="str">
        <f t="shared" ref="D17767" si="10540">IF(ISBLANK(A17767),"",(A17767-A17765)*1000)</f>
        <v/>
      </c>
    </row>
    <row r="17769" spans="4:4" x14ac:dyDescent="0.3">
      <c r="D17769" t="str">
        <f t="shared" ref="D17769" si="10541">IF(ISBLANK(A17769),"",(A17769-A17767)*1000)</f>
        <v/>
      </c>
    </row>
    <row r="17771" spans="4:4" x14ac:dyDescent="0.3">
      <c r="D17771" t="str">
        <f t="shared" ref="D17771" si="10542">IF(ISBLANK(A17771),"",(A17771-A17769)*1000)</f>
        <v/>
      </c>
    </row>
    <row r="17773" spans="4:4" x14ac:dyDescent="0.3">
      <c r="D17773" t="str">
        <f t="shared" ref="D17773" si="10543">IF(ISBLANK(A17773),"",(A17773-A17771)*1000)</f>
        <v/>
      </c>
    </row>
    <row r="17775" spans="4:4" x14ac:dyDescent="0.3">
      <c r="D17775" t="str">
        <f t="shared" ref="D17775" si="10544">IF(ISBLANK(A17775),"",(A17775-A17773)*1000)</f>
        <v/>
      </c>
    </row>
    <row r="17777" spans="4:4" x14ac:dyDescent="0.3">
      <c r="D17777" t="str">
        <f t="shared" ref="D17777" si="10545">IF(ISBLANK(A17777),"",(A17777-A17775)*1000)</f>
        <v/>
      </c>
    </row>
    <row r="17779" spans="4:4" x14ac:dyDescent="0.3">
      <c r="D17779" t="str">
        <f t="shared" ref="D17779" si="10546">IF(ISBLANK(A17779),"",(A17779-A17777)*1000)</f>
        <v/>
      </c>
    </row>
    <row r="17781" spans="4:4" x14ac:dyDescent="0.3">
      <c r="D17781" t="str">
        <f t="shared" ref="D17781" si="10547">IF(ISBLANK(A17781),"",(A17781-A17779)*1000)</f>
        <v/>
      </c>
    </row>
    <row r="17783" spans="4:4" x14ac:dyDescent="0.3">
      <c r="D17783" t="str">
        <f t="shared" ref="D17783" si="10548">IF(ISBLANK(A17783),"",(A17783-A17781)*1000)</f>
        <v/>
      </c>
    </row>
    <row r="17785" spans="4:4" x14ac:dyDescent="0.3">
      <c r="D17785" t="str">
        <f t="shared" ref="D17785" si="10549">IF(ISBLANK(A17785),"",(A17785-A17783)*1000)</f>
        <v/>
      </c>
    </row>
    <row r="17787" spans="4:4" x14ac:dyDescent="0.3">
      <c r="D17787" t="str">
        <f t="shared" ref="D17787" si="10550">IF(ISBLANK(A17787),"",(A17787-A17785)*1000)</f>
        <v/>
      </c>
    </row>
    <row r="17789" spans="4:4" x14ac:dyDescent="0.3">
      <c r="D17789" t="str">
        <f t="shared" ref="D17789" si="10551">IF(ISBLANK(A17789),"",(A17789-A17787)*1000)</f>
        <v/>
      </c>
    </row>
    <row r="17791" spans="4:4" x14ac:dyDescent="0.3">
      <c r="D17791" t="str">
        <f t="shared" ref="D17791" si="10552">IF(ISBLANK(A17791),"",(A17791-A17789)*1000)</f>
        <v/>
      </c>
    </row>
    <row r="17793" spans="4:4" x14ac:dyDescent="0.3">
      <c r="D17793" t="str">
        <f t="shared" ref="D17793" si="10553">IF(ISBLANK(A17793),"",(A17793-A17791)*1000)</f>
        <v/>
      </c>
    </row>
    <row r="17795" spans="4:4" x14ac:dyDescent="0.3">
      <c r="D17795" t="str">
        <f t="shared" ref="D17795" si="10554">IF(ISBLANK(A17795),"",(A17795-A17793)*1000)</f>
        <v/>
      </c>
    </row>
    <row r="17797" spans="4:4" x14ac:dyDescent="0.3">
      <c r="D17797" t="str">
        <f t="shared" ref="D17797" si="10555">IF(ISBLANK(A17797),"",(A17797-A17795)*1000)</f>
        <v/>
      </c>
    </row>
    <row r="17799" spans="4:4" x14ac:dyDescent="0.3">
      <c r="D17799" t="str">
        <f t="shared" ref="D17799" si="10556">IF(ISBLANK(A17799),"",(A17799-A17797)*1000)</f>
        <v/>
      </c>
    </row>
    <row r="17801" spans="4:4" x14ac:dyDescent="0.3">
      <c r="D17801" t="str">
        <f t="shared" ref="D17801" si="10557">IF(ISBLANK(A17801),"",(A17801-A17799)*1000)</f>
        <v/>
      </c>
    </row>
    <row r="17803" spans="4:4" x14ac:dyDescent="0.3">
      <c r="D17803" t="str">
        <f t="shared" ref="D17803" si="10558">IF(ISBLANK(A17803),"",(A17803-A17801)*1000)</f>
        <v/>
      </c>
    </row>
    <row r="17805" spans="4:4" x14ac:dyDescent="0.3">
      <c r="D17805" t="str">
        <f t="shared" ref="D17805" si="10559">IF(ISBLANK(A17805),"",(A17805-A17803)*1000)</f>
        <v/>
      </c>
    </row>
    <row r="17807" spans="4:4" x14ac:dyDescent="0.3">
      <c r="D17807" t="str">
        <f t="shared" ref="D17807" si="10560">IF(ISBLANK(A17807),"",(A17807-A17805)*1000)</f>
        <v/>
      </c>
    </row>
    <row r="17809" spans="4:4" x14ac:dyDescent="0.3">
      <c r="D17809" t="str">
        <f t="shared" ref="D17809" si="10561">IF(ISBLANK(A17809),"",(A17809-A17807)*1000)</f>
        <v/>
      </c>
    </row>
    <row r="17811" spans="4:4" x14ac:dyDescent="0.3">
      <c r="D17811" t="str">
        <f t="shared" ref="D17811" si="10562">IF(ISBLANK(A17811),"",(A17811-A17809)*1000)</f>
        <v/>
      </c>
    </row>
    <row r="17813" spans="4:4" x14ac:dyDescent="0.3">
      <c r="D17813" t="str">
        <f t="shared" ref="D17813" si="10563">IF(ISBLANK(A17813),"",(A17813-A17811)*1000)</f>
        <v/>
      </c>
    </row>
    <row r="17815" spans="4:4" x14ac:dyDescent="0.3">
      <c r="D17815" t="str">
        <f t="shared" ref="D17815" si="10564">IF(ISBLANK(A17815),"",(A17815-A17813)*1000)</f>
        <v/>
      </c>
    </row>
    <row r="17817" spans="4:4" x14ac:dyDescent="0.3">
      <c r="D17817" t="str">
        <f t="shared" ref="D17817" si="10565">IF(ISBLANK(A17817),"",(A17817-A17815)*1000)</f>
        <v/>
      </c>
    </row>
    <row r="17819" spans="4:4" x14ac:dyDescent="0.3">
      <c r="D17819" t="str">
        <f t="shared" ref="D17819" si="10566">IF(ISBLANK(A17819),"",(A17819-A17817)*1000)</f>
        <v/>
      </c>
    </row>
    <row r="17821" spans="4:4" x14ac:dyDescent="0.3">
      <c r="D17821" t="str">
        <f t="shared" ref="D17821" si="10567">IF(ISBLANK(A17821),"",(A17821-A17819)*1000)</f>
        <v/>
      </c>
    </row>
    <row r="17823" spans="4:4" x14ac:dyDescent="0.3">
      <c r="D17823" t="str">
        <f t="shared" ref="D17823" si="10568">IF(ISBLANK(A17823),"",(A17823-A17821)*1000)</f>
        <v/>
      </c>
    </row>
    <row r="17825" spans="4:4" x14ac:dyDescent="0.3">
      <c r="D17825" t="str">
        <f t="shared" ref="D17825" si="10569">IF(ISBLANK(A17825),"",(A17825-A17823)*1000)</f>
        <v/>
      </c>
    </row>
    <row r="17827" spans="4:4" x14ac:dyDescent="0.3">
      <c r="D17827" t="str">
        <f t="shared" ref="D17827" si="10570">IF(ISBLANK(A17827),"",(A17827-A17825)*1000)</f>
        <v/>
      </c>
    </row>
    <row r="17829" spans="4:4" x14ac:dyDescent="0.3">
      <c r="D17829" t="str">
        <f t="shared" ref="D17829" si="10571">IF(ISBLANK(A17829),"",(A17829-A17827)*1000)</f>
        <v/>
      </c>
    </row>
    <row r="17831" spans="4:4" x14ac:dyDescent="0.3">
      <c r="D17831" t="str">
        <f t="shared" ref="D17831" si="10572">IF(ISBLANK(A17831),"",(A17831-A17829)*1000)</f>
        <v/>
      </c>
    </row>
    <row r="17833" spans="4:4" x14ac:dyDescent="0.3">
      <c r="D17833" t="str">
        <f t="shared" ref="D17833" si="10573">IF(ISBLANK(A17833),"",(A17833-A17831)*1000)</f>
        <v/>
      </c>
    </row>
    <row r="17835" spans="4:4" x14ac:dyDescent="0.3">
      <c r="D17835" t="str">
        <f t="shared" ref="D17835" si="10574">IF(ISBLANK(A17835),"",(A17835-A17833)*1000)</f>
        <v/>
      </c>
    </row>
    <row r="17837" spans="4:4" x14ac:dyDescent="0.3">
      <c r="D17837" t="str">
        <f t="shared" ref="D17837" si="10575">IF(ISBLANK(A17837),"",(A17837-A17835)*1000)</f>
        <v/>
      </c>
    </row>
    <row r="17839" spans="4:4" x14ac:dyDescent="0.3">
      <c r="D17839" t="str">
        <f t="shared" ref="D17839" si="10576">IF(ISBLANK(A17839),"",(A17839-A17837)*1000)</f>
        <v/>
      </c>
    </row>
    <row r="17841" spans="4:4" x14ac:dyDescent="0.3">
      <c r="D17841" t="str">
        <f t="shared" ref="D17841" si="10577">IF(ISBLANK(A17841),"",(A17841-A17839)*1000)</f>
        <v/>
      </c>
    </row>
    <row r="17843" spans="4:4" x14ac:dyDescent="0.3">
      <c r="D17843" t="str">
        <f t="shared" ref="D17843" si="10578">IF(ISBLANK(A17843),"",(A17843-A17841)*1000)</f>
        <v/>
      </c>
    </row>
    <row r="17845" spans="4:4" x14ac:dyDescent="0.3">
      <c r="D17845" t="str">
        <f t="shared" ref="D17845" si="10579">IF(ISBLANK(A17845),"",(A17845-A17843)*1000)</f>
        <v/>
      </c>
    </row>
    <row r="17847" spans="4:4" x14ac:dyDescent="0.3">
      <c r="D17847" t="str">
        <f t="shared" ref="D17847" si="10580">IF(ISBLANK(A17847),"",(A17847-A17845)*1000)</f>
        <v/>
      </c>
    </row>
    <row r="17849" spans="4:4" x14ac:dyDescent="0.3">
      <c r="D17849" t="str">
        <f t="shared" ref="D17849" si="10581">IF(ISBLANK(A17849),"",(A17849-A17847)*1000)</f>
        <v/>
      </c>
    </row>
    <row r="17851" spans="4:4" x14ac:dyDescent="0.3">
      <c r="D17851" t="str">
        <f t="shared" ref="D17851" si="10582">IF(ISBLANK(A17851),"",(A17851-A17849)*1000)</f>
        <v/>
      </c>
    </row>
    <row r="17853" spans="4:4" x14ac:dyDescent="0.3">
      <c r="D17853" t="str">
        <f t="shared" ref="D17853" si="10583">IF(ISBLANK(A17853),"",(A17853-A17851)*1000)</f>
        <v/>
      </c>
    </row>
    <row r="17855" spans="4:4" x14ac:dyDescent="0.3">
      <c r="D17855" t="str">
        <f t="shared" ref="D17855" si="10584">IF(ISBLANK(A17855),"",(A17855-A17853)*1000)</f>
        <v/>
      </c>
    </row>
    <row r="17857" spans="4:4" x14ac:dyDescent="0.3">
      <c r="D17857" t="str">
        <f t="shared" ref="D17857" si="10585">IF(ISBLANK(A17857),"",(A17857-A17855)*1000)</f>
        <v/>
      </c>
    </row>
    <row r="17859" spans="4:4" x14ac:dyDescent="0.3">
      <c r="D17859" t="str">
        <f t="shared" ref="D17859" si="10586">IF(ISBLANK(A17859),"",(A17859-A17857)*1000)</f>
        <v/>
      </c>
    </row>
    <row r="17861" spans="4:4" x14ac:dyDescent="0.3">
      <c r="D17861" t="str">
        <f t="shared" ref="D17861" si="10587">IF(ISBLANK(A17861),"",(A17861-A17859)*1000)</f>
        <v/>
      </c>
    </row>
    <row r="17863" spans="4:4" x14ac:dyDescent="0.3">
      <c r="D17863" t="str">
        <f t="shared" ref="D17863" si="10588">IF(ISBLANK(A17863),"",(A17863-A17861)*1000)</f>
        <v/>
      </c>
    </row>
    <row r="17865" spans="4:4" x14ac:dyDescent="0.3">
      <c r="D17865" t="str">
        <f t="shared" ref="D17865" si="10589">IF(ISBLANK(A17865),"",(A17865-A17863)*1000)</f>
        <v/>
      </c>
    </row>
    <row r="17867" spans="4:4" x14ac:dyDescent="0.3">
      <c r="D17867" t="str">
        <f t="shared" ref="D17867" si="10590">IF(ISBLANK(A17867),"",(A17867-A17865)*1000)</f>
        <v/>
      </c>
    </row>
    <row r="17869" spans="4:4" x14ac:dyDescent="0.3">
      <c r="D17869" t="str">
        <f t="shared" ref="D17869" si="10591">IF(ISBLANK(A17869),"",(A17869-A17867)*1000)</f>
        <v/>
      </c>
    </row>
    <row r="17871" spans="4:4" x14ac:dyDescent="0.3">
      <c r="D17871" t="str">
        <f t="shared" ref="D17871" si="10592">IF(ISBLANK(A17871),"",(A17871-A17869)*1000)</f>
        <v/>
      </c>
    </row>
    <row r="17873" spans="4:4" x14ac:dyDescent="0.3">
      <c r="D17873" t="str">
        <f t="shared" ref="D17873" si="10593">IF(ISBLANK(A17873),"",(A17873-A17871)*1000)</f>
        <v/>
      </c>
    </row>
    <row r="17875" spans="4:4" x14ac:dyDescent="0.3">
      <c r="D17875" t="str">
        <f t="shared" ref="D17875" si="10594">IF(ISBLANK(A17875),"",(A17875-A17873)*1000)</f>
        <v/>
      </c>
    </row>
    <row r="17877" spans="4:4" x14ac:dyDescent="0.3">
      <c r="D17877" t="str">
        <f t="shared" ref="D17877" si="10595">IF(ISBLANK(A17877),"",(A17877-A17875)*1000)</f>
        <v/>
      </c>
    </row>
    <row r="17879" spans="4:4" x14ac:dyDescent="0.3">
      <c r="D17879" t="str">
        <f t="shared" ref="D17879" si="10596">IF(ISBLANK(A17879),"",(A17879-A17877)*1000)</f>
        <v/>
      </c>
    </row>
    <row r="17881" spans="4:4" x14ac:dyDescent="0.3">
      <c r="D17881" t="str">
        <f t="shared" ref="D17881" si="10597">IF(ISBLANK(A17881),"",(A17881-A17879)*1000)</f>
        <v/>
      </c>
    </row>
    <row r="17883" spans="4:4" x14ac:dyDescent="0.3">
      <c r="D17883" t="str">
        <f t="shared" ref="D17883" si="10598">IF(ISBLANK(A17883),"",(A17883-A17881)*1000)</f>
        <v/>
      </c>
    </row>
    <row r="17885" spans="4:4" x14ac:dyDescent="0.3">
      <c r="D17885" t="str">
        <f t="shared" ref="D17885" si="10599">IF(ISBLANK(A17885),"",(A17885-A17883)*1000)</f>
        <v/>
      </c>
    </row>
    <row r="17887" spans="4:4" x14ac:dyDescent="0.3">
      <c r="D17887" t="str">
        <f t="shared" ref="D17887" si="10600">IF(ISBLANK(A17887),"",(A17887-A17885)*1000)</f>
        <v/>
      </c>
    </row>
    <row r="17889" spans="4:4" x14ac:dyDescent="0.3">
      <c r="D17889" t="str">
        <f t="shared" ref="D17889" si="10601">IF(ISBLANK(A17889),"",(A17889-A17887)*1000)</f>
        <v/>
      </c>
    </row>
    <row r="17891" spans="4:4" x14ac:dyDescent="0.3">
      <c r="D17891" t="str">
        <f t="shared" ref="D17891" si="10602">IF(ISBLANK(A17891),"",(A17891-A17889)*1000)</f>
        <v/>
      </c>
    </row>
    <row r="17893" spans="4:4" x14ac:dyDescent="0.3">
      <c r="D17893" t="str">
        <f t="shared" ref="D17893" si="10603">IF(ISBLANK(A17893),"",(A17893-A17891)*1000)</f>
        <v/>
      </c>
    </row>
    <row r="17895" spans="4:4" x14ac:dyDescent="0.3">
      <c r="D17895" t="str">
        <f t="shared" ref="D17895" si="10604">IF(ISBLANK(A17895),"",(A17895-A17893)*1000)</f>
        <v/>
      </c>
    </row>
    <row r="17897" spans="4:4" x14ac:dyDescent="0.3">
      <c r="D17897" t="str">
        <f t="shared" ref="D17897" si="10605">IF(ISBLANK(A17897),"",(A17897-A17895)*1000)</f>
        <v/>
      </c>
    </row>
    <row r="17899" spans="4:4" x14ac:dyDescent="0.3">
      <c r="D17899" t="str">
        <f t="shared" ref="D17899" si="10606">IF(ISBLANK(A17899),"",(A17899-A17897)*1000)</f>
        <v/>
      </c>
    </row>
    <row r="17901" spans="4:4" x14ac:dyDescent="0.3">
      <c r="D17901" t="str">
        <f t="shared" ref="D17901" si="10607">IF(ISBLANK(A17901),"",(A17901-A17899)*1000)</f>
        <v/>
      </c>
    </row>
    <row r="17903" spans="4:4" x14ac:dyDescent="0.3">
      <c r="D17903" t="str">
        <f t="shared" ref="D17903" si="10608">IF(ISBLANK(A17903),"",(A17903-A17901)*1000)</f>
        <v/>
      </c>
    </row>
    <row r="17905" spans="4:4" x14ac:dyDescent="0.3">
      <c r="D17905" t="str">
        <f t="shared" ref="D17905" si="10609">IF(ISBLANK(A17905),"",(A17905-A17903)*1000)</f>
        <v/>
      </c>
    </row>
    <row r="17907" spans="4:4" x14ac:dyDescent="0.3">
      <c r="D17907" t="str">
        <f t="shared" ref="D17907" si="10610">IF(ISBLANK(A17907),"",(A17907-A17905)*1000)</f>
        <v/>
      </c>
    </row>
    <row r="17909" spans="4:4" x14ac:dyDescent="0.3">
      <c r="D17909" t="str">
        <f t="shared" ref="D17909" si="10611">IF(ISBLANK(A17909),"",(A17909-A17907)*1000)</f>
        <v/>
      </c>
    </row>
    <row r="17911" spans="4:4" x14ac:dyDescent="0.3">
      <c r="D17911" t="str">
        <f t="shared" ref="D17911" si="10612">IF(ISBLANK(A17911),"",(A17911-A17909)*1000)</f>
        <v/>
      </c>
    </row>
    <row r="17913" spans="4:4" x14ac:dyDescent="0.3">
      <c r="D17913" t="str">
        <f t="shared" ref="D17913" si="10613">IF(ISBLANK(A17913),"",(A17913-A17911)*1000)</f>
        <v/>
      </c>
    </row>
    <row r="17915" spans="4:4" x14ac:dyDescent="0.3">
      <c r="D17915" t="str">
        <f t="shared" ref="D17915" si="10614">IF(ISBLANK(A17915),"",(A17915-A17913)*1000)</f>
        <v/>
      </c>
    </row>
    <row r="17917" spans="4:4" x14ac:dyDescent="0.3">
      <c r="D17917" t="str">
        <f t="shared" ref="D17917" si="10615">IF(ISBLANK(A17917),"",(A17917-A17915)*1000)</f>
        <v/>
      </c>
    </row>
    <row r="17919" spans="4:4" x14ac:dyDescent="0.3">
      <c r="D17919" t="str">
        <f t="shared" ref="D17919" si="10616">IF(ISBLANK(A17919),"",(A17919-A17917)*1000)</f>
        <v/>
      </c>
    </row>
    <row r="17921" spans="4:4" x14ac:dyDescent="0.3">
      <c r="D17921" t="str">
        <f t="shared" ref="D17921" si="10617">IF(ISBLANK(A17921),"",(A17921-A17919)*1000)</f>
        <v/>
      </c>
    </row>
    <row r="17923" spans="4:4" x14ac:dyDescent="0.3">
      <c r="D17923" t="str">
        <f t="shared" ref="D17923" si="10618">IF(ISBLANK(A17923),"",(A17923-A17921)*1000)</f>
        <v/>
      </c>
    </row>
    <row r="17925" spans="4:4" x14ac:dyDescent="0.3">
      <c r="D17925" t="str">
        <f t="shared" ref="D17925" si="10619">IF(ISBLANK(A17925),"",(A17925-A17923)*1000)</f>
        <v/>
      </c>
    </row>
    <row r="17927" spans="4:4" x14ac:dyDescent="0.3">
      <c r="D17927" t="str">
        <f t="shared" ref="D17927" si="10620">IF(ISBLANK(A17927),"",(A17927-A17925)*1000)</f>
        <v/>
      </c>
    </row>
    <row r="17929" spans="4:4" x14ac:dyDescent="0.3">
      <c r="D17929" t="str">
        <f t="shared" ref="D17929" si="10621">IF(ISBLANK(A17929),"",(A17929-A17927)*1000)</f>
        <v/>
      </c>
    </row>
    <row r="17931" spans="4:4" x14ac:dyDescent="0.3">
      <c r="D17931" t="str">
        <f t="shared" ref="D17931" si="10622">IF(ISBLANK(A17931),"",(A17931-A17929)*1000)</f>
        <v/>
      </c>
    </row>
    <row r="17933" spans="4:4" x14ac:dyDescent="0.3">
      <c r="D17933" t="str">
        <f t="shared" ref="D17933" si="10623">IF(ISBLANK(A17933),"",(A17933-A17931)*1000)</f>
        <v/>
      </c>
    </row>
    <row r="17935" spans="4:4" x14ac:dyDescent="0.3">
      <c r="D17935" t="str">
        <f t="shared" ref="D17935" si="10624">IF(ISBLANK(A17935),"",(A17935-A17933)*1000)</f>
        <v/>
      </c>
    </row>
    <row r="17937" spans="4:4" x14ac:dyDescent="0.3">
      <c r="D17937" t="str">
        <f t="shared" ref="D17937" si="10625">IF(ISBLANK(A17937),"",(A17937-A17935)*1000)</f>
        <v/>
      </c>
    </row>
    <row r="17939" spans="4:4" x14ac:dyDescent="0.3">
      <c r="D17939" t="str">
        <f t="shared" ref="D17939" si="10626">IF(ISBLANK(A17939),"",(A17939-A17937)*1000)</f>
        <v/>
      </c>
    </row>
    <row r="17941" spans="4:4" x14ac:dyDescent="0.3">
      <c r="D17941" t="str">
        <f t="shared" ref="D17941" si="10627">IF(ISBLANK(A17941),"",(A17941-A17939)*1000)</f>
        <v/>
      </c>
    </row>
    <row r="17943" spans="4:4" x14ac:dyDescent="0.3">
      <c r="D17943" t="str">
        <f t="shared" ref="D17943" si="10628">IF(ISBLANK(A17943),"",(A17943-A17941)*1000)</f>
        <v/>
      </c>
    </row>
    <row r="17945" spans="4:4" x14ac:dyDescent="0.3">
      <c r="D17945" t="str">
        <f t="shared" ref="D17945" si="10629">IF(ISBLANK(A17945),"",(A17945-A17943)*1000)</f>
        <v/>
      </c>
    </row>
    <row r="17947" spans="4:4" x14ac:dyDescent="0.3">
      <c r="D17947" t="str">
        <f t="shared" ref="D17947" si="10630">IF(ISBLANK(A17947),"",(A17947-A17945)*1000)</f>
        <v/>
      </c>
    </row>
    <row r="17949" spans="4:4" x14ac:dyDescent="0.3">
      <c r="D17949" t="str">
        <f t="shared" ref="D17949" si="10631">IF(ISBLANK(A17949),"",(A17949-A17947)*1000)</f>
        <v/>
      </c>
    </row>
    <row r="17951" spans="4:4" x14ac:dyDescent="0.3">
      <c r="D17951" t="str">
        <f t="shared" ref="D17951" si="10632">IF(ISBLANK(A17951),"",(A17951-A17949)*1000)</f>
        <v/>
      </c>
    </row>
    <row r="17953" spans="4:4" x14ac:dyDescent="0.3">
      <c r="D17953" t="str">
        <f t="shared" ref="D17953" si="10633">IF(ISBLANK(A17953),"",(A17953-A17951)*1000)</f>
        <v/>
      </c>
    </row>
    <row r="17955" spans="4:4" x14ac:dyDescent="0.3">
      <c r="D17955" t="str">
        <f t="shared" ref="D17955" si="10634">IF(ISBLANK(A17955),"",(A17955-A17953)*1000)</f>
        <v/>
      </c>
    </row>
    <row r="17957" spans="4:4" x14ac:dyDescent="0.3">
      <c r="D17957" t="str">
        <f t="shared" ref="D17957" si="10635">IF(ISBLANK(A17957),"",(A17957-A17955)*1000)</f>
        <v/>
      </c>
    </row>
    <row r="17959" spans="4:4" x14ac:dyDescent="0.3">
      <c r="D17959" t="str">
        <f t="shared" ref="D17959" si="10636">IF(ISBLANK(A17959),"",(A17959-A17957)*1000)</f>
        <v/>
      </c>
    </row>
    <row r="17961" spans="4:4" x14ac:dyDescent="0.3">
      <c r="D17961" t="str">
        <f t="shared" ref="D17961" si="10637">IF(ISBLANK(A17961),"",(A17961-A17959)*1000)</f>
        <v/>
      </c>
    </row>
    <row r="17963" spans="4:4" x14ac:dyDescent="0.3">
      <c r="D17963" t="str">
        <f t="shared" ref="D17963" si="10638">IF(ISBLANK(A17963),"",(A17963-A17961)*1000)</f>
        <v/>
      </c>
    </row>
    <row r="17965" spans="4:4" x14ac:dyDescent="0.3">
      <c r="D17965" t="str">
        <f t="shared" ref="D17965" si="10639">IF(ISBLANK(A17965),"",(A17965-A17963)*1000)</f>
        <v/>
      </c>
    </row>
    <row r="17967" spans="4:4" x14ac:dyDescent="0.3">
      <c r="D17967" t="str">
        <f t="shared" ref="D17967" si="10640">IF(ISBLANK(A17967),"",(A17967-A17965)*1000)</f>
        <v/>
      </c>
    </row>
    <row r="17969" spans="4:4" x14ac:dyDescent="0.3">
      <c r="D17969" t="str">
        <f t="shared" ref="D17969" si="10641">IF(ISBLANK(A17969),"",(A17969-A17967)*1000)</f>
        <v/>
      </c>
    </row>
    <row r="17971" spans="4:4" x14ac:dyDescent="0.3">
      <c r="D17971" t="str">
        <f t="shared" ref="D17971" si="10642">IF(ISBLANK(A17971),"",(A17971-A17969)*1000)</f>
        <v/>
      </c>
    </row>
    <row r="17973" spans="4:4" x14ac:dyDescent="0.3">
      <c r="D17973" t="str">
        <f t="shared" ref="D17973" si="10643">IF(ISBLANK(A17973),"",(A17973-A17971)*1000)</f>
        <v/>
      </c>
    </row>
    <row r="17975" spans="4:4" x14ac:dyDescent="0.3">
      <c r="D17975" t="str">
        <f t="shared" ref="D17975" si="10644">IF(ISBLANK(A17975),"",(A17975-A17973)*1000)</f>
        <v/>
      </c>
    </row>
    <row r="17977" spans="4:4" x14ac:dyDescent="0.3">
      <c r="D17977" t="str">
        <f t="shared" ref="D17977" si="10645">IF(ISBLANK(A17977),"",(A17977-A17975)*1000)</f>
        <v/>
      </c>
    </row>
    <row r="17979" spans="4:4" x14ac:dyDescent="0.3">
      <c r="D17979" t="str">
        <f t="shared" ref="D17979" si="10646">IF(ISBLANK(A17979),"",(A17979-A17977)*1000)</f>
        <v/>
      </c>
    </row>
    <row r="17981" spans="4:4" x14ac:dyDescent="0.3">
      <c r="D17981" t="str">
        <f t="shared" ref="D17981" si="10647">IF(ISBLANK(A17981),"",(A17981-A17979)*1000)</f>
        <v/>
      </c>
    </row>
    <row r="17983" spans="4:4" x14ac:dyDescent="0.3">
      <c r="D17983" t="str">
        <f t="shared" ref="D17983" si="10648">IF(ISBLANK(A17983),"",(A17983-A17981)*1000)</f>
        <v/>
      </c>
    </row>
    <row r="17985" spans="4:4" x14ac:dyDescent="0.3">
      <c r="D17985" t="str">
        <f t="shared" ref="D17985" si="10649">IF(ISBLANK(A17985),"",(A17985-A17983)*1000)</f>
        <v/>
      </c>
    </row>
    <row r="17987" spans="4:4" x14ac:dyDescent="0.3">
      <c r="D17987" t="str">
        <f t="shared" ref="D17987" si="10650">IF(ISBLANK(A17987),"",(A17987-A17985)*1000)</f>
        <v/>
      </c>
    </row>
    <row r="17989" spans="4:4" x14ac:dyDescent="0.3">
      <c r="D17989" t="str">
        <f t="shared" ref="D17989" si="10651">IF(ISBLANK(A17989),"",(A17989-A17987)*1000)</f>
        <v/>
      </c>
    </row>
    <row r="17991" spans="4:4" x14ac:dyDescent="0.3">
      <c r="D17991" t="str">
        <f t="shared" ref="D17991" si="10652">IF(ISBLANK(A17991),"",(A17991-A17989)*1000)</f>
        <v/>
      </c>
    </row>
    <row r="17993" spans="4:4" x14ac:dyDescent="0.3">
      <c r="D17993" t="str">
        <f t="shared" ref="D17993" si="10653">IF(ISBLANK(A17993),"",(A17993-A17991)*1000)</f>
        <v/>
      </c>
    </row>
    <row r="17995" spans="4:4" x14ac:dyDescent="0.3">
      <c r="D17995" t="str">
        <f t="shared" ref="D17995" si="10654">IF(ISBLANK(A17995),"",(A17995-A17993)*1000)</f>
        <v/>
      </c>
    </row>
    <row r="17997" spans="4:4" x14ac:dyDescent="0.3">
      <c r="D17997" t="str">
        <f t="shared" ref="D17997" si="10655">IF(ISBLANK(A17997),"",(A17997-A17995)*1000)</f>
        <v/>
      </c>
    </row>
    <row r="17999" spans="4:4" x14ac:dyDescent="0.3">
      <c r="D17999" t="str">
        <f t="shared" ref="D17999" si="10656">IF(ISBLANK(A17999),"",(A17999-A17997)*1000)</f>
        <v/>
      </c>
    </row>
    <row r="18001" spans="4:4" x14ac:dyDescent="0.3">
      <c r="D18001" t="str">
        <f t="shared" ref="D18001" si="10657">IF(ISBLANK(A18001),"",(A18001-A17999)*1000)</f>
        <v/>
      </c>
    </row>
    <row r="18003" spans="4:4" x14ac:dyDescent="0.3">
      <c r="D18003" t="str">
        <f t="shared" ref="D18003" si="10658">IF(ISBLANK(A18003),"",(A18003-A18001)*1000)</f>
        <v/>
      </c>
    </row>
    <row r="18005" spans="4:4" x14ac:dyDescent="0.3">
      <c r="D18005" t="str">
        <f t="shared" ref="D18005" si="10659">IF(ISBLANK(A18005),"",(A18005-A18003)*1000)</f>
        <v/>
      </c>
    </row>
    <row r="18007" spans="4:4" x14ac:dyDescent="0.3">
      <c r="D18007" t="str">
        <f t="shared" ref="D18007" si="10660">IF(ISBLANK(A18007),"",(A18007-A18005)*1000)</f>
        <v/>
      </c>
    </row>
    <row r="18009" spans="4:4" x14ac:dyDescent="0.3">
      <c r="D18009" t="str">
        <f t="shared" ref="D18009" si="10661">IF(ISBLANK(A18009),"",(A18009-A18007)*1000)</f>
        <v/>
      </c>
    </row>
    <row r="18011" spans="4:4" x14ac:dyDescent="0.3">
      <c r="D18011" t="str">
        <f t="shared" ref="D18011" si="10662">IF(ISBLANK(A18011),"",(A18011-A18009)*1000)</f>
        <v/>
      </c>
    </row>
    <row r="18013" spans="4:4" x14ac:dyDescent="0.3">
      <c r="D18013" t="str">
        <f t="shared" ref="D18013" si="10663">IF(ISBLANK(A18013),"",(A18013-A18011)*1000)</f>
        <v/>
      </c>
    </row>
    <row r="18015" spans="4:4" x14ac:dyDescent="0.3">
      <c r="D18015" t="str">
        <f t="shared" ref="D18015" si="10664">IF(ISBLANK(A18015),"",(A18015-A18013)*1000)</f>
        <v/>
      </c>
    </row>
    <row r="18017" spans="4:4" x14ac:dyDescent="0.3">
      <c r="D18017" t="str">
        <f t="shared" ref="D18017" si="10665">IF(ISBLANK(A18017),"",(A18017-A18015)*1000)</f>
        <v/>
      </c>
    </row>
    <row r="18019" spans="4:4" x14ac:dyDescent="0.3">
      <c r="D18019" t="str">
        <f t="shared" ref="D18019" si="10666">IF(ISBLANK(A18019),"",(A18019-A18017)*1000)</f>
        <v/>
      </c>
    </row>
    <row r="18021" spans="4:4" x14ac:dyDescent="0.3">
      <c r="D18021" t="str">
        <f t="shared" ref="D18021" si="10667">IF(ISBLANK(A18021),"",(A18021-A18019)*1000)</f>
        <v/>
      </c>
    </row>
    <row r="18023" spans="4:4" x14ac:dyDescent="0.3">
      <c r="D18023" t="str">
        <f t="shared" ref="D18023" si="10668">IF(ISBLANK(A18023),"",(A18023-A18021)*1000)</f>
        <v/>
      </c>
    </row>
    <row r="18025" spans="4:4" x14ac:dyDescent="0.3">
      <c r="D18025" t="str">
        <f t="shared" ref="D18025" si="10669">IF(ISBLANK(A18025),"",(A18025-A18023)*1000)</f>
        <v/>
      </c>
    </row>
    <row r="18027" spans="4:4" x14ac:dyDescent="0.3">
      <c r="D18027" t="str">
        <f t="shared" ref="D18027" si="10670">IF(ISBLANK(A18027),"",(A18027-A18025)*1000)</f>
        <v/>
      </c>
    </row>
    <row r="18029" spans="4:4" x14ac:dyDescent="0.3">
      <c r="D18029" t="str">
        <f t="shared" ref="D18029" si="10671">IF(ISBLANK(A18029),"",(A18029-A18027)*1000)</f>
        <v/>
      </c>
    </row>
    <row r="18031" spans="4:4" x14ac:dyDescent="0.3">
      <c r="D18031" t="str">
        <f t="shared" ref="D18031" si="10672">IF(ISBLANK(A18031),"",(A18031-A18029)*1000)</f>
        <v/>
      </c>
    </row>
    <row r="18033" spans="4:4" x14ac:dyDescent="0.3">
      <c r="D18033" t="str">
        <f t="shared" ref="D18033" si="10673">IF(ISBLANK(A18033),"",(A18033-A18031)*1000)</f>
        <v/>
      </c>
    </row>
    <row r="18035" spans="4:4" x14ac:dyDescent="0.3">
      <c r="D18035" t="str">
        <f t="shared" ref="D18035" si="10674">IF(ISBLANK(A18035),"",(A18035-A18033)*1000)</f>
        <v/>
      </c>
    </row>
    <row r="18037" spans="4:4" x14ac:dyDescent="0.3">
      <c r="D18037" t="str">
        <f t="shared" ref="D18037" si="10675">IF(ISBLANK(A18037),"",(A18037-A18035)*1000)</f>
        <v/>
      </c>
    </row>
    <row r="18039" spans="4:4" x14ac:dyDescent="0.3">
      <c r="D18039" t="str">
        <f t="shared" ref="D18039" si="10676">IF(ISBLANK(A18039),"",(A18039-A18037)*1000)</f>
        <v/>
      </c>
    </row>
    <row r="18041" spans="4:4" x14ac:dyDescent="0.3">
      <c r="D18041" t="str">
        <f t="shared" ref="D18041" si="10677">IF(ISBLANK(A18041),"",(A18041-A18039)*1000)</f>
        <v/>
      </c>
    </row>
    <row r="18043" spans="4:4" x14ac:dyDescent="0.3">
      <c r="D18043" t="str">
        <f t="shared" ref="D18043" si="10678">IF(ISBLANK(A18043),"",(A18043-A18041)*1000)</f>
        <v/>
      </c>
    </row>
    <row r="18045" spans="4:4" x14ac:dyDescent="0.3">
      <c r="D18045" t="str">
        <f t="shared" ref="D18045" si="10679">IF(ISBLANK(A18045),"",(A18045-A18043)*1000)</f>
        <v/>
      </c>
    </row>
    <row r="18047" spans="4:4" x14ac:dyDescent="0.3">
      <c r="D18047" t="str">
        <f t="shared" ref="D18047" si="10680">IF(ISBLANK(A18047),"",(A18047-A18045)*1000)</f>
        <v/>
      </c>
    </row>
    <row r="18049" spans="4:4" x14ac:dyDescent="0.3">
      <c r="D18049" t="str">
        <f t="shared" ref="D18049" si="10681">IF(ISBLANK(A18049),"",(A18049-A18047)*1000)</f>
        <v/>
      </c>
    </row>
    <row r="18051" spans="4:4" x14ac:dyDescent="0.3">
      <c r="D18051" t="str">
        <f t="shared" ref="D18051" si="10682">IF(ISBLANK(A18051),"",(A18051-A18049)*1000)</f>
        <v/>
      </c>
    </row>
    <row r="18053" spans="4:4" x14ac:dyDescent="0.3">
      <c r="D18053" t="str">
        <f t="shared" ref="D18053" si="10683">IF(ISBLANK(A18053),"",(A18053-A18051)*1000)</f>
        <v/>
      </c>
    </row>
    <row r="18055" spans="4:4" x14ac:dyDescent="0.3">
      <c r="D18055" t="str">
        <f t="shared" ref="D18055" si="10684">IF(ISBLANK(A18055),"",(A18055-A18053)*1000)</f>
        <v/>
      </c>
    </row>
    <row r="18057" spans="4:4" x14ac:dyDescent="0.3">
      <c r="D18057" t="str">
        <f t="shared" ref="D18057" si="10685">IF(ISBLANK(A18057),"",(A18057-A18055)*1000)</f>
        <v/>
      </c>
    </row>
    <row r="18059" spans="4:4" x14ac:dyDescent="0.3">
      <c r="D18059" t="str">
        <f t="shared" ref="D18059" si="10686">IF(ISBLANK(A18059),"",(A18059-A18057)*1000)</f>
        <v/>
      </c>
    </row>
    <row r="18061" spans="4:4" x14ac:dyDescent="0.3">
      <c r="D18061" t="str">
        <f t="shared" ref="D18061" si="10687">IF(ISBLANK(A18061),"",(A18061-A18059)*1000)</f>
        <v/>
      </c>
    </row>
    <row r="18063" spans="4:4" x14ac:dyDescent="0.3">
      <c r="D18063" t="str">
        <f t="shared" ref="D18063" si="10688">IF(ISBLANK(A18063),"",(A18063-A18061)*1000)</f>
        <v/>
      </c>
    </row>
    <row r="18065" spans="4:4" x14ac:dyDescent="0.3">
      <c r="D18065" t="str">
        <f t="shared" ref="D18065" si="10689">IF(ISBLANK(A18065),"",(A18065-A18063)*1000)</f>
        <v/>
      </c>
    </row>
    <row r="18067" spans="4:4" x14ac:dyDescent="0.3">
      <c r="D18067" t="str">
        <f t="shared" ref="D18067" si="10690">IF(ISBLANK(A18067),"",(A18067-A18065)*1000)</f>
        <v/>
      </c>
    </row>
    <row r="18069" spans="4:4" x14ac:dyDescent="0.3">
      <c r="D18069" t="str">
        <f t="shared" ref="D18069" si="10691">IF(ISBLANK(A18069),"",(A18069-A18067)*1000)</f>
        <v/>
      </c>
    </row>
    <row r="18071" spans="4:4" x14ac:dyDescent="0.3">
      <c r="D18071" t="str">
        <f t="shared" ref="D18071" si="10692">IF(ISBLANK(A18071),"",(A18071-A18069)*1000)</f>
        <v/>
      </c>
    </row>
    <row r="18073" spans="4:4" x14ac:dyDescent="0.3">
      <c r="D18073" t="str">
        <f t="shared" ref="D18073" si="10693">IF(ISBLANK(A18073),"",(A18073-A18071)*1000)</f>
        <v/>
      </c>
    </row>
    <row r="18075" spans="4:4" x14ac:dyDescent="0.3">
      <c r="D18075" t="str">
        <f t="shared" ref="D18075" si="10694">IF(ISBLANK(A18075),"",(A18075-A18073)*1000)</f>
        <v/>
      </c>
    </row>
    <row r="18077" spans="4:4" x14ac:dyDescent="0.3">
      <c r="D18077" t="str">
        <f t="shared" ref="D18077" si="10695">IF(ISBLANK(A18077),"",(A18077-A18075)*1000)</f>
        <v/>
      </c>
    </row>
    <row r="18079" spans="4:4" x14ac:dyDescent="0.3">
      <c r="D18079" t="str">
        <f t="shared" ref="D18079" si="10696">IF(ISBLANK(A18079),"",(A18079-A18077)*1000)</f>
        <v/>
      </c>
    </row>
    <row r="18081" spans="4:4" x14ac:dyDescent="0.3">
      <c r="D18081" t="str">
        <f t="shared" ref="D18081" si="10697">IF(ISBLANK(A18081),"",(A18081-A18079)*1000)</f>
        <v/>
      </c>
    </row>
    <row r="18083" spans="4:4" x14ac:dyDescent="0.3">
      <c r="D18083" t="str">
        <f t="shared" ref="D18083" si="10698">IF(ISBLANK(A18083),"",(A18083-A18081)*1000)</f>
        <v/>
      </c>
    </row>
    <row r="18085" spans="4:4" x14ac:dyDescent="0.3">
      <c r="D18085" t="str">
        <f t="shared" ref="D18085" si="10699">IF(ISBLANK(A18085),"",(A18085-A18083)*1000)</f>
        <v/>
      </c>
    </row>
    <row r="18087" spans="4:4" x14ac:dyDescent="0.3">
      <c r="D18087" t="str">
        <f t="shared" ref="D18087" si="10700">IF(ISBLANK(A18087),"",(A18087-A18085)*1000)</f>
        <v/>
      </c>
    </row>
    <row r="18089" spans="4:4" x14ac:dyDescent="0.3">
      <c r="D18089" t="str">
        <f t="shared" ref="D18089" si="10701">IF(ISBLANK(A18089),"",(A18089-A18087)*1000)</f>
        <v/>
      </c>
    </row>
    <row r="18091" spans="4:4" x14ac:dyDescent="0.3">
      <c r="D18091" t="str">
        <f t="shared" ref="D18091" si="10702">IF(ISBLANK(A18091),"",(A18091-A18089)*1000)</f>
        <v/>
      </c>
    </row>
    <row r="18093" spans="4:4" x14ac:dyDescent="0.3">
      <c r="D18093" t="str">
        <f t="shared" ref="D18093" si="10703">IF(ISBLANK(A18093),"",(A18093-A18091)*1000)</f>
        <v/>
      </c>
    </row>
    <row r="18095" spans="4:4" x14ac:dyDescent="0.3">
      <c r="D18095" t="str">
        <f t="shared" ref="D18095" si="10704">IF(ISBLANK(A18095),"",(A18095-A18093)*1000)</f>
        <v/>
      </c>
    </row>
    <row r="18097" spans="4:4" x14ac:dyDescent="0.3">
      <c r="D18097" t="str">
        <f t="shared" ref="D18097" si="10705">IF(ISBLANK(A18097),"",(A18097-A18095)*1000)</f>
        <v/>
      </c>
    </row>
    <row r="18099" spans="4:4" x14ac:dyDescent="0.3">
      <c r="D18099" t="str">
        <f t="shared" ref="D18099" si="10706">IF(ISBLANK(A18099),"",(A18099-A18097)*1000)</f>
        <v/>
      </c>
    </row>
    <row r="18101" spans="4:4" x14ac:dyDescent="0.3">
      <c r="D18101" t="str">
        <f t="shared" ref="D18101" si="10707">IF(ISBLANK(A18101),"",(A18101-A18099)*1000)</f>
        <v/>
      </c>
    </row>
    <row r="18103" spans="4:4" x14ac:dyDescent="0.3">
      <c r="D18103" t="str">
        <f t="shared" ref="D18103" si="10708">IF(ISBLANK(A18103),"",(A18103-A18101)*1000)</f>
        <v/>
      </c>
    </row>
    <row r="18105" spans="4:4" x14ac:dyDescent="0.3">
      <c r="D18105" t="str">
        <f t="shared" ref="D18105" si="10709">IF(ISBLANK(A18105),"",(A18105-A18103)*1000)</f>
        <v/>
      </c>
    </row>
    <row r="18107" spans="4:4" x14ac:dyDescent="0.3">
      <c r="D18107" t="str">
        <f t="shared" ref="D18107" si="10710">IF(ISBLANK(A18107),"",(A18107-A18105)*1000)</f>
        <v/>
      </c>
    </row>
    <row r="18109" spans="4:4" x14ac:dyDescent="0.3">
      <c r="D18109" t="str">
        <f t="shared" ref="D18109" si="10711">IF(ISBLANK(A18109),"",(A18109-A18107)*1000)</f>
        <v/>
      </c>
    </row>
    <row r="18111" spans="4:4" x14ac:dyDescent="0.3">
      <c r="D18111" t="str">
        <f t="shared" ref="D18111" si="10712">IF(ISBLANK(A18111),"",(A18111-A18109)*1000)</f>
        <v/>
      </c>
    </row>
    <row r="18113" spans="4:4" x14ac:dyDescent="0.3">
      <c r="D18113" t="str">
        <f t="shared" ref="D18113" si="10713">IF(ISBLANK(A18113),"",(A18113-A18111)*1000)</f>
        <v/>
      </c>
    </row>
    <row r="18115" spans="4:4" x14ac:dyDescent="0.3">
      <c r="D18115" t="str">
        <f t="shared" ref="D18115" si="10714">IF(ISBLANK(A18115),"",(A18115-A18113)*1000)</f>
        <v/>
      </c>
    </row>
    <row r="18117" spans="4:4" x14ac:dyDescent="0.3">
      <c r="D18117" t="str">
        <f t="shared" ref="D18117" si="10715">IF(ISBLANK(A18117),"",(A18117-A18115)*1000)</f>
        <v/>
      </c>
    </row>
    <row r="18119" spans="4:4" x14ac:dyDescent="0.3">
      <c r="D18119" t="str">
        <f t="shared" ref="D18119" si="10716">IF(ISBLANK(A18119),"",(A18119-A18117)*1000)</f>
        <v/>
      </c>
    </row>
    <row r="18121" spans="4:4" x14ac:dyDescent="0.3">
      <c r="D18121" t="str">
        <f t="shared" ref="D18121" si="10717">IF(ISBLANK(A18121),"",(A18121-A18119)*1000)</f>
        <v/>
      </c>
    </row>
    <row r="18123" spans="4:4" x14ac:dyDescent="0.3">
      <c r="D18123" t="str">
        <f t="shared" ref="D18123" si="10718">IF(ISBLANK(A18123),"",(A18123-A18121)*1000)</f>
        <v/>
      </c>
    </row>
    <row r="18125" spans="4:4" x14ac:dyDescent="0.3">
      <c r="D18125" t="str">
        <f t="shared" ref="D18125" si="10719">IF(ISBLANK(A18125),"",(A18125-A18123)*1000)</f>
        <v/>
      </c>
    </row>
    <row r="18127" spans="4:4" x14ac:dyDescent="0.3">
      <c r="D18127" t="str">
        <f t="shared" ref="D18127" si="10720">IF(ISBLANK(A18127),"",(A18127-A18125)*1000)</f>
        <v/>
      </c>
    </row>
    <row r="18129" spans="4:4" x14ac:dyDescent="0.3">
      <c r="D18129" t="str">
        <f t="shared" ref="D18129" si="10721">IF(ISBLANK(A18129),"",(A18129-A18127)*1000)</f>
        <v/>
      </c>
    </row>
    <row r="18131" spans="4:4" x14ac:dyDescent="0.3">
      <c r="D18131" t="str">
        <f t="shared" ref="D18131" si="10722">IF(ISBLANK(A18131),"",(A18131-A18129)*1000)</f>
        <v/>
      </c>
    </row>
    <row r="18133" spans="4:4" x14ac:dyDescent="0.3">
      <c r="D18133" t="str">
        <f t="shared" ref="D18133" si="10723">IF(ISBLANK(A18133),"",(A18133-A18131)*1000)</f>
        <v/>
      </c>
    </row>
    <row r="18135" spans="4:4" x14ac:dyDescent="0.3">
      <c r="D18135" t="str">
        <f t="shared" ref="D18135" si="10724">IF(ISBLANK(A18135),"",(A18135-A18133)*1000)</f>
        <v/>
      </c>
    </row>
    <row r="18137" spans="4:4" x14ac:dyDescent="0.3">
      <c r="D18137" t="str">
        <f t="shared" ref="D18137" si="10725">IF(ISBLANK(A18137),"",(A18137-A18135)*1000)</f>
        <v/>
      </c>
    </row>
    <row r="18139" spans="4:4" x14ac:dyDescent="0.3">
      <c r="D18139" t="str">
        <f t="shared" ref="D18139" si="10726">IF(ISBLANK(A18139),"",(A18139-A18137)*1000)</f>
        <v/>
      </c>
    </row>
    <row r="18141" spans="4:4" x14ac:dyDescent="0.3">
      <c r="D18141" t="str">
        <f t="shared" ref="D18141" si="10727">IF(ISBLANK(A18141),"",(A18141-A18139)*1000)</f>
        <v/>
      </c>
    </row>
    <row r="18143" spans="4:4" x14ac:dyDescent="0.3">
      <c r="D18143" t="str">
        <f t="shared" ref="D18143" si="10728">IF(ISBLANK(A18143),"",(A18143-A18141)*1000)</f>
        <v/>
      </c>
    </row>
    <row r="18145" spans="4:4" x14ac:dyDescent="0.3">
      <c r="D18145" t="str">
        <f t="shared" ref="D18145" si="10729">IF(ISBLANK(A18145),"",(A18145-A18143)*1000)</f>
        <v/>
      </c>
    </row>
    <row r="18147" spans="4:4" x14ac:dyDescent="0.3">
      <c r="D18147" t="str">
        <f t="shared" ref="D18147" si="10730">IF(ISBLANK(A18147),"",(A18147-A18145)*1000)</f>
        <v/>
      </c>
    </row>
    <row r="18149" spans="4:4" x14ac:dyDescent="0.3">
      <c r="D18149" t="str">
        <f t="shared" ref="D18149" si="10731">IF(ISBLANK(A18149),"",(A18149-A18147)*1000)</f>
        <v/>
      </c>
    </row>
    <row r="18151" spans="4:4" x14ac:dyDescent="0.3">
      <c r="D18151" t="str">
        <f t="shared" ref="D18151" si="10732">IF(ISBLANK(A18151),"",(A18151-A18149)*1000)</f>
        <v/>
      </c>
    </row>
    <row r="18153" spans="4:4" x14ac:dyDescent="0.3">
      <c r="D18153" t="str">
        <f t="shared" ref="D18153" si="10733">IF(ISBLANK(A18153),"",(A18153-A18151)*1000)</f>
        <v/>
      </c>
    </row>
    <row r="18155" spans="4:4" x14ac:dyDescent="0.3">
      <c r="D18155" t="str">
        <f t="shared" ref="D18155" si="10734">IF(ISBLANK(A18155),"",(A18155-A18153)*1000)</f>
        <v/>
      </c>
    </row>
    <row r="18157" spans="4:4" x14ac:dyDescent="0.3">
      <c r="D18157" t="str">
        <f t="shared" ref="D18157" si="10735">IF(ISBLANK(A18157),"",(A18157-A18155)*1000)</f>
        <v/>
      </c>
    </row>
    <row r="18159" spans="4:4" x14ac:dyDescent="0.3">
      <c r="D18159" t="str">
        <f t="shared" ref="D18159" si="10736">IF(ISBLANK(A18159),"",(A18159-A18157)*1000)</f>
        <v/>
      </c>
    </row>
    <row r="18161" spans="4:4" x14ac:dyDescent="0.3">
      <c r="D18161" t="str">
        <f t="shared" ref="D18161" si="10737">IF(ISBLANK(A18161),"",(A18161-A18159)*1000)</f>
        <v/>
      </c>
    </row>
    <row r="18163" spans="4:4" x14ac:dyDescent="0.3">
      <c r="D18163" t="str">
        <f t="shared" ref="D18163" si="10738">IF(ISBLANK(A18163),"",(A18163-A18161)*1000)</f>
        <v/>
      </c>
    </row>
    <row r="18165" spans="4:4" x14ac:dyDescent="0.3">
      <c r="D18165" t="str">
        <f t="shared" ref="D18165" si="10739">IF(ISBLANK(A18165),"",(A18165-A18163)*1000)</f>
        <v/>
      </c>
    </row>
    <row r="18167" spans="4:4" x14ac:dyDescent="0.3">
      <c r="D18167" t="str">
        <f t="shared" ref="D18167" si="10740">IF(ISBLANK(A18167),"",(A18167-A18165)*1000)</f>
        <v/>
      </c>
    </row>
    <row r="18169" spans="4:4" x14ac:dyDescent="0.3">
      <c r="D18169" t="str">
        <f t="shared" ref="D18169" si="10741">IF(ISBLANK(A18169),"",(A18169-A18167)*1000)</f>
        <v/>
      </c>
    </row>
    <row r="18171" spans="4:4" x14ac:dyDescent="0.3">
      <c r="D18171" t="str">
        <f t="shared" ref="D18171" si="10742">IF(ISBLANK(A18171),"",(A18171-A18169)*1000)</f>
        <v/>
      </c>
    </row>
    <row r="18173" spans="4:4" x14ac:dyDescent="0.3">
      <c r="D18173" t="str">
        <f t="shared" ref="D18173" si="10743">IF(ISBLANK(A18173),"",(A18173-A18171)*1000)</f>
        <v/>
      </c>
    </row>
    <row r="18175" spans="4:4" x14ac:dyDescent="0.3">
      <c r="D18175" t="str">
        <f t="shared" ref="D18175" si="10744">IF(ISBLANK(A18175),"",(A18175-A18173)*1000)</f>
        <v/>
      </c>
    </row>
    <row r="18177" spans="4:4" x14ac:dyDescent="0.3">
      <c r="D18177" t="str">
        <f t="shared" ref="D18177" si="10745">IF(ISBLANK(A18177),"",(A18177-A18175)*1000)</f>
        <v/>
      </c>
    </row>
    <row r="18179" spans="4:4" x14ac:dyDescent="0.3">
      <c r="D18179" t="str">
        <f t="shared" ref="D18179" si="10746">IF(ISBLANK(A18179),"",(A18179-A18177)*1000)</f>
        <v/>
      </c>
    </row>
    <row r="18181" spans="4:4" x14ac:dyDescent="0.3">
      <c r="D18181" t="str">
        <f t="shared" ref="D18181" si="10747">IF(ISBLANK(A18181),"",(A18181-A18179)*1000)</f>
        <v/>
      </c>
    </row>
    <row r="18183" spans="4:4" x14ac:dyDescent="0.3">
      <c r="D18183" t="str">
        <f t="shared" ref="D18183" si="10748">IF(ISBLANK(A18183),"",(A18183-A18181)*1000)</f>
        <v/>
      </c>
    </row>
    <row r="18185" spans="4:4" x14ac:dyDescent="0.3">
      <c r="D18185" t="str">
        <f t="shared" ref="D18185" si="10749">IF(ISBLANK(A18185),"",(A18185-A18183)*1000)</f>
        <v/>
      </c>
    </row>
    <row r="18187" spans="4:4" x14ac:dyDescent="0.3">
      <c r="D18187" t="str">
        <f t="shared" ref="D18187" si="10750">IF(ISBLANK(A18187),"",(A18187-A18185)*1000)</f>
        <v/>
      </c>
    </row>
    <row r="18189" spans="4:4" x14ac:dyDescent="0.3">
      <c r="D18189" t="str">
        <f t="shared" ref="D18189" si="10751">IF(ISBLANK(A18189),"",(A18189-A18187)*1000)</f>
        <v/>
      </c>
    </row>
    <row r="18191" spans="4:4" x14ac:dyDescent="0.3">
      <c r="D18191" t="str">
        <f t="shared" ref="D18191" si="10752">IF(ISBLANK(A18191),"",(A18191-A18189)*1000)</f>
        <v/>
      </c>
    </row>
    <row r="18193" spans="4:4" x14ac:dyDescent="0.3">
      <c r="D18193" t="str">
        <f t="shared" ref="D18193" si="10753">IF(ISBLANK(A18193),"",(A18193-A18191)*1000)</f>
        <v/>
      </c>
    </row>
    <row r="18195" spans="4:4" x14ac:dyDescent="0.3">
      <c r="D18195" t="str">
        <f t="shared" ref="D18195" si="10754">IF(ISBLANK(A18195),"",(A18195-A18193)*1000)</f>
        <v/>
      </c>
    </row>
    <row r="18197" spans="4:4" x14ac:dyDescent="0.3">
      <c r="D18197" t="str">
        <f t="shared" ref="D18197" si="10755">IF(ISBLANK(A18197),"",(A18197-A18195)*1000)</f>
        <v/>
      </c>
    </row>
    <row r="18199" spans="4:4" x14ac:dyDescent="0.3">
      <c r="D18199" t="str">
        <f t="shared" ref="D18199" si="10756">IF(ISBLANK(A18199),"",(A18199-A18197)*1000)</f>
        <v/>
      </c>
    </row>
    <row r="18201" spans="4:4" x14ac:dyDescent="0.3">
      <c r="D18201" t="str">
        <f t="shared" ref="D18201" si="10757">IF(ISBLANK(A18201),"",(A18201-A18199)*1000)</f>
        <v/>
      </c>
    </row>
    <row r="18203" spans="4:4" x14ac:dyDescent="0.3">
      <c r="D18203" t="str">
        <f t="shared" ref="D18203" si="10758">IF(ISBLANK(A18203),"",(A18203-A18201)*1000)</f>
        <v/>
      </c>
    </row>
    <row r="18205" spans="4:4" x14ac:dyDescent="0.3">
      <c r="D18205" t="str">
        <f t="shared" ref="D18205" si="10759">IF(ISBLANK(A18205),"",(A18205-A18203)*1000)</f>
        <v/>
      </c>
    </row>
    <row r="18207" spans="4:4" x14ac:dyDescent="0.3">
      <c r="D18207" t="str">
        <f t="shared" ref="D18207" si="10760">IF(ISBLANK(A18207),"",(A18207-A18205)*1000)</f>
        <v/>
      </c>
    </row>
    <row r="18209" spans="4:4" x14ac:dyDescent="0.3">
      <c r="D18209" t="str">
        <f t="shared" ref="D18209" si="10761">IF(ISBLANK(A18209),"",(A18209-A18207)*1000)</f>
        <v/>
      </c>
    </row>
    <row r="18211" spans="4:4" x14ac:dyDescent="0.3">
      <c r="D18211" t="str">
        <f t="shared" ref="D18211" si="10762">IF(ISBLANK(A18211),"",(A18211-A18209)*1000)</f>
        <v/>
      </c>
    </row>
    <row r="18213" spans="4:4" x14ac:dyDescent="0.3">
      <c r="D18213" t="str">
        <f t="shared" ref="D18213" si="10763">IF(ISBLANK(A18213),"",(A18213-A18211)*1000)</f>
        <v/>
      </c>
    </row>
    <row r="18215" spans="4:4" x14ac:dyDescent="0.3">
      <c r="D18215" t="str">
        <f t="shared" ref="D18215" si="10764">IF(ISBLANK(A18215),"",(A18215-A18213)*1000)</f>
        <v/>
      </c>
    </row>
    <row r="18217" spans="4:4" x14ac:dyDescent="0.3">
      <c r="D18217" t="str">
        <f t="shared" ref="D18217" si="10765">IF(ISBLANK(A18217),"",(A18217-A18215)*1000)</f>
        <v/>
      </c>
    </row>
    <row r="18219" spans="4:4" x14ac:dyDescent="0.3">
      <c r="D18219" t="str">
        <f t="shared" ref="D18219" si="10766">IF(ISBLANK(A18219),"",(A18219-A18217)*1000)</f>
        <v/>
      </c>
    </row>
    <row r="18221" spans="4:4" x14ac:dyDescent="0.3">
      <c r="D18221" t="str">
        <f t="shared" ref="D18221" si="10767">IF(ISBLANK(A18221),"",(A18221-A18219)*1000)</f>
        <v/>
      </c>
    </row>
    <row r="18223" spans="4:4" x14ac:dyDescent="0.3">
      <c r="D18223" t="str">
        <f t="shared" ref="D18223" si="10768">IF(ISBLANK(A18223),"",(A18223-A18221)*1000)</f>
        <v/>
      </c>
    </row>
    <row r="18225" spans="4:4" x14ac:dyDescent="0.3">
      <c r="D18225" t="str">
        <f t="shared" ref="D18225" si="10769">IF(ISBLANK(A18225),"",(A18225-A18223)*1000)</f>
        <v/>
      </c>
    </row>
    <row r="18227" spans="4:4" x14ac:dyDescent="0.3">
      <c r="D18227" t="str">
        <f t="shared" ref="D18227" si="10770">IF(ISBLANK(A18227),"",(A18227-A18225)*1000)</f>
        <v/>
      </c>
    </row>
    <row r="18229" spans="4:4" x14ac:dyDescent="0.3">
      <c r="D18229" t="str">
        <f t="shared" ref="D18229" si="10771">IF(ISBLANK(A18229),"",(A18229-A18227)*1000)</f>
        <v/>
      </c>
    </row>
    <row r="18231" spans="4:4" x14ac:dyDescent="0.3">
      <c r="D18231" t="str">
        <f t="shared" ref="D18231" si="10772">IF(ISBLANK(A18231),"",(A18231-A18229)*1000)</f>
        <v/>
      </c>
    </row>
    <row r="18233" spans="4:4" x14ac:dyDescent="0.3">
      <c r="D18233" t="str">
        <f t="shared" ref="D18233" si="10773">IF(ISBLANK(A18233),"",(A18233-A18231)*1000)</f>
        <v/>
      </c>
    </row>
    <row r="18235" spans="4:4" x14ac:dyDescent="0.3">
      <c r="D18235" t="str">
        <f t="shared" ref="D18235" si="10774">IF(ISBLANK(A18235),"",(A18235-A18233)*1000)</f>
        <v/>
      </c>
    </row>
    <row r="18237" spans="4:4" x14ac:dyDescent="0.3">
      <c r="D18237" t="str">
        <f t="shared" ref="D18237" si="10775">IF(ISBLANK(A18237),"",(A18237-A18235)*1000)</f>
        <v/>
      </c>
    </row>
    <row r="18239" spans="4:4" x14ac:dyDescent="0.3">
      <c r="D18239" t="str">
        <f t="shared" ref="D18239" si="10776">IF(ISBLANK(A18239),"",(A18239-A18237)*1000)</f>
        <v/>
      </c>
    </row>
    <row r="18241" spans="4:4" x14ac:dyDescent="0.3">
      <c r="D18241" t="str">
        <f t="shared" ref="D18241" si="10777">IF(ISBLANK(A18241),"",(A18241-A18239)*1000)</f>
        <v/>
      </c>
    </row>
    <row r="18243" spans="4:4" x14ac:dyDescent="0.3">
      <c r="D18243" t="str">
        <f t="shared" ref="D18243" si="10778">IF(ISBLANK(A18243),"",(A18243-A18241)*1000)</f>
        <v/>
      </c>
    </row>
    <row r="18245" spans="4:4" x14ac:dyDescent="0.3">
      <c r="D18245" t="str">
        <f t="shared" ref="D18245" si="10779">IF(ISBLANK(A18245),"",(A18245-A18243)*1000)</f>
        <v/>
      </c>
    </row>
    <row r="18247" spans="4:4" x14ac:dyDescent="0.3">
      <c r="D18247" t="str">
        <f t="shared" ref="D18247" si="10780">IF(ISBLANK(A18247),"",(A18247-A18245)*1000)</f>
        <v/>
      </c>
    </row>
    <row r="18249" spans="4:4" x14ac:dyDescent="0.3">
      <c r="D18249" t="str">
        <f t="shared" ref="D18249" si="10781">IF(ISBLANK(A18249),"",(A18249-A18247)*1000)</f>
        <v/>
      </c>
    </row>
    <row r="18251" spans="4:4" x14ac:dyDescent="0.3">
      <c r="D18251" t="str">
        <f t="shared" ref="D18251" si="10782">IF(ISBLANK(A18251),"",(A18251-A18249)*1000)</f>
        <v/>
      </c>
    </row>
    <row r="18253" spans="4:4" x14ac:dyDescent="0.3">
      <c r="D18253" t="str">
        <f t="shared" ref="D18253" si="10783">IF(ISBLANK(A18253),"",(A18253-A18251)*1000)</f>
        <v/>
      </c>
    </row>
    <row r="18255" spans="4:4" x14ac:dyDescent="0.3">
      <c r="D18255" t="str">
        <f t="shared" ref="D18255" si="10784">IF(ISBLANK(A18255),"",(A18255-A18253)*1000)</f>
        <v/>
      </c>
    </row>
    <row r="18257" spans="4:4" x14ac:dyDescent="0.3">
      <c r="D18257" t="str">
        <f t="shared" ref="D18257" si="10785">IF(ISBLANK(A18257),"",(A18257-A18255)*1000)</f>
        <v/>
      </c>
    </row>
    <row r="18259" spans="4:4" x14ac:dyDescent="0.3">
      <c r="D18259" t="str">
        <f t="shared" ref="D18259" si="10786">IF(ISBLANK(A18259),"",(A18259-A18257)*1000)</f>
        <v/>
      </c>
    </row>
    <row r="18261" spans="4:4" x14ac:dyDescent="0.3">
      <c r="D18261" t="str">
        <f t="shared" ref="D18261" si="10787">IF(ISBLANK(A18261),"",(A18261-A18259)*1000)</f>
        <v/>
      </c>
    </row>
    <row r="18263" spans="4:4" x14ac:dyDescent="0.3">
      <c r="D18263" t="str">
        <f t="shared" ref="D18263" si="10788">IF(ISBLANK(A18263),"",(A18263-A18261)*1000)</f>
        <v/>
      </c>
    </row>
    <row r="18265" spans="4:4" x14ac:dyDescent="0.3">
      <c r="D18265" t="str">
        <f t="shared" ref="D18265" si="10789">IF(ISBLANK(A18265),"",(A18265-A18263)*1000)</f>
        <v/>
      </c>
    </row>
    <row r="18267" spans="4:4" x14ac:dyDescent="0.3">
      <c r="D18267" t="str">
        <f t="shared" ref="D18267" si="10790">IF(ISBLANK(A18267),"",(A18267-A18265)*1000)</f>
        <v/>
      </c>
    </row>
    <row r="18269" spans="4:4" x14ac:dyDescent="0.3">
      <c r="D18269" t="str">
        <f t="shared" ref="D18269" si="10791">IF(ISBLANK(A18269),"",(A18269-A18267)*1000)</f>
        <v/>
      </c>
    </row>
    <row r="18271" spans="4:4" x14ac:dyDescent="0.3">
      <c r="D18271" t="str">
        <f t="shared" ref="D18271" si="10792">IF(ISBLANK(A18271),"",(A18271-A18269)*1000)</f>
        <v/>
      </c>
    </row>
    <row r="18273" spans="4:4" x14ac:dyDescent="0.3">
      <c r="D18273" t="str">
        <f t="shared" ref="D18273" si="10793">IF(ISBLANK(A18273),"",(A18273-A18271)*1000)</f>
        <v/>
      </c>
    </row>
    <row r="18275" spans="4:4" x14ac:dyDescent="0.3">
      <c r="D18275" t="str">
        <f t="shared" ref="D18275" si="10794">IF(ISBLANK(A18275),"",(A18275-A18273)*1000)</f>
        <v/>
      </c>
    </row>
    <row r="18277" spans="4:4" x14ac:dyDescent="0.3">
      <c r="D18277" t="str">
        <f t="shared" ref="D18277" si="10795">IF(ISBLANK(A18277),"",(A18277-A18275)*1000)</f>
        <v/>
      </c>
    </row>
    <row r="18279" spans="4:4" x14ac:dyDescent="0.3">
      <c r="D18279" t="str">
        <f t="shared" ref="D18279" si="10796">IF(ISBLANK(A18279),"",(A18279-A18277)*1000)</f>
        <v/>
      </c>
    </row>
    <row r="18281" spans="4:4" x14ac:dyDescent="0.3">
      <c r="D18281" t="str">
        <f t="shared" ref="D18281" si="10797">IF(ISBLANK(A18281),"",(A18281-A18279)*1000)</f>
        <v/>
      </c>
    </row>
    <row r="18283" spans="4:4" x14ac:dyDescent="0.3">
      <c r="D18283" t="str">
        <f t="shared" ref="D18283" si="10798">IF(ISBLANK(A18283),"",(A18283-A18281)*1000)</f>
        <v/>
      </c>
    </row>
    <row r="18285" spans="4:4" x14ac:dyDescent="0.3">
      <c r="D18285" t="str">
        <f t="shared" ref="D18285" si="10799">IF(ISBLANK(A18285),"",(A18285-A18283)*1000)</f>
        <v/>
      </c>
    </row>
    <row r="18287" spans="4:4" x14ac:dyDescent="0.3">
      <c r="D18287" t="str">
        <f t="shared" ref="D18287" si="10800">IF(ISBLANK(A18287),"",(A18287-A18285)*1000)</f>
        <v/>
      </c>
    </row>
    <row r="18289" spans="4:4" x14ac:dyDescent="0.3">
      <c r="D18289" t="str">
        <f t="shared" ref="D18289" si="10801">IF(ISBLANK(A18289),"",(A18289-A18287)*1000)</f>
        <v/>
      </c>
    </row>
    <row r="18291" spans="4:4" x14ac:dyDescent="0.3">
      <c r="D18291" t="str">
        <f t="shared" ref="D18291" si="10802">IF(ISBLANK(A18291),"",(A18291-A18289)*1000)</f>
        <v/>
      </c>
    </row>
    <row r="18293" spans="4:4" x14ac:dyDescent="0.3">
      <c r="D18293" t="str">
        <f t="shared" ref="D18293" si="10803">IF(ISBLANK(A18293),"",(A18293-A18291)*1000)</f>
        <v/>
      </c>
    </row>
    <row r="18295" spans="4:4" x14ac:dyDescent="0.3">
      <c r="D18295" t="str">
        <f t="shared" ref="D18295" si="10804">IF(ISBLANK(A18295),"",(A18295-A18293)*1000)</f>
        <v/>
      </c>
    </row>
    <row r="18297" spans="4:4" x14ac:dyDescent="0.3">
      <c r="D18297" t="str">
        <f t="shared" ref="D18297" si="10805">IF(ISBLANK(A18297),"",(A18297-A18295)*1000)</f>
        <v/>
      </c>
    </row>
    <row r="18299" spans="4:4" x14ac:dyDescent="0.3">
      <c r="D18299" t="str">
        <f t="shared" ref="D18299" si="10806">IF(ISBLANK(A18299),"",(A18299-A18297)*1000)</f>
        <v/>
      </c>
    </row>
    <row r="18301" spans="4:4" x14ac:dyDescent="0.3">
      <c r="D18301" t="str">
        <f t="shared" ref="D18301" si="10807">IF(ISBLANK(A18301),"",(A18301-A18299)*1000)</f>
        <v/>
      </c>
    </row>
    <row r="18303" spans="4:4" x14ac:dyDescent="0.3">
      <c r="D18303" t="str">
        <f t="shared" ref="D18303" si="10808">IF(ISBLANK(A18303),"",(A18303-A18301)*1000)</f>
        <v/>
      </c>
    </row>
    <row r="18305" spans="4:4" x14ac:dyDescent="0.3">
      <c r="D18305" t="str">
        <f t="shared" ref="D18305" si="10809">IF(ISBLANK(A18305),"",(A18305-A18303)*1000)</f>
        <v/>
      </c>
    </row>
    <row r="18307" spans="4:4" x14ac:dyDescent="0.3">
      <c r="D18307" t="str">
        <f t="shared" ref="D18307" si="10810">IF(ISBLANK(A18307),"",(A18307-A18305)*1000)</f>
        <v/>
      </c>
    </row>
    <row r="18309" spans="4:4" x14ac:dyDescent="0.3">
      <c r="D18309" t="str">
        <f t="shared" ref="D18309" si="10811">IF(ISBLANK(A18309),"",(A18309-A18307)*1000)</f>
        <v/>
      </c>
    </row>
    <row r="18311" spans="4:4" x14ac:dyDescent="0.3">
      <c r="D18311" t="str">
        <f t="shared" ref="D18311" si="10812">IF(ISBLANK(A18311),"",(A18311-A18309)*1000)</f>
        <v/>
      </c>
    </row>
    <row r="18313" spans="4:4" x14ac:dyDescent="0.3">
      <c r="D18313" t="str">
        <f t="shared" ref="D18313" si="10813">IF(ISBLANK(A18313),"",(A18313-A18311)*1000)</f>
        <v/>
      </c>
    </row>
    <row r="18315" spans="4:4" x14ac:dyDescent="0.3">
      <c r="D18315" t="str">
        <f t="shared" ref="D18315" si="10814">IF(ISBLANK(A18315),"",(A18315-A18313)*1000)</f>
        <v/>
      </c>
    </row>
    <row r="18317" spans="4:4" x14ac:dyDescent="0.3">
      <c r="D18317" t="str">
        <f t="shared" ref="D18317" si="10815">IF(ISBLANK(A18317),"",(A18317-A18315)*1000)</f>
        <v/>
      </c>
    </row>
    <row r="18319" spans="4:4" x14ac:dyDescent="0.3">
      <c r="D18319" t="str">
        <f t="shared" ref="D18319" si="10816">IF(ISBLANK(A18319),"",(A18319-A18317)*1000)</f>
        <v/>
      </c>
    </row>
    <row r="18321" spans="4:4" x14ac:dyDescent="0.3">
      <c r="D18321" t="str">
        <f t="shared" ref="D18321" si="10817">IF(ISBLANK(A18321),"",(A18321-A18319)*1000)</f>
        <v/>
      </c>
    </row>
    <row r="18323" spans="4:4" x14ac:dyDescent="0.3">
      <c r="D18323" t="str">
        <f t="shared" ref="D18323" si="10818">IF(ISBLANK(A18323),"",(A18323-A18321)*1000)</f>
        <v/>
      </c>
    </row>
    <row r="18325" spans="4:4" x14ac:dyDescent="0.3">
      <c r="D18325" t="str">
        <f t="shared" ref="D18325" si="10819">IF(ISBLANK(A18325),"",(A18325-A18323)*1000)</f>
        <v/>
      </c>
    </row>
    <row r="18327" spans="4:4" x14ac:dyDescent="0.3">
      <c r="D18327" t="str">
        <f t="shared" ref="D18327" si="10820">IF(ISBLANK(A18327),"",(A18327-A18325)*1000)</f>
        <v/>
      </c>
    </row>
    <row r="18329" spans="4:4" x14ac:dyDescent="0.3">
      <c r="D18329" t="str">
        <f t="shared" ref="D18329" si="10821">IF(ISBLANK(A18329),"",(A18329-A18327)*1000)</f>
        <v/>
      </c>
    </row>
    <row r="18331" spans="4:4" x14ac:dyDescent="0.3">
      <c r="D18331" t="str">
        <f t="shared" ref="D18331" si="10822">IF(ISBLANK(A18331),"",(A18331-A18329)*1000)</f>
        <v/>
      </c>
    </row>
    <row r="18333" spans="4:4" x14ac:dyDescent="0.3">
      <c r="D18333" t="str">
        <f t="shared" ref="D18333" si="10823">IF(ISBLANK(A18333),"",(A18333-A18331)*1000)</f>
        <v/>
      </c>
    </row>
    <row r="18335" spans="4:4" x14ac:dyDescent="0.3">
      <c r="D18335" t="str">
        <f t="shared" ref="D18335" si="10824">IF(ISBLANK(A18335),"",(A18335-A18333)*1000)</f>
        <v/>
      </c>
    </row>
    <row r="18337" spans="4:4" x14ac:dyDescent="0.3">
      <c r="D18337" t="str">
        <f t="shared" ref="D18337" si="10825">IF(ISBLANK(A18337),"",(A18337-A18335)*1000)</f>
        <v/>
      </c>
    </row>
    <row r="18339" spans="4:4" x14ac:dyDescent="0.3">
      <c r="D18339" t="str">
        <f t="shared" ref="D18339" si="10826">IF(ISBLANK(A18339),"",(A18339-A18337)*1000)</f>
        <v/>
      </c>
    </row>
    <row r="18341" spans="4:4" x14ac:dyDescent="0.3">
      <c r="D18341" t="str">
        <f t="shared" ref="D18341" si="10827">IF(ISBLANK(A18341),"",(A18341-A18339)*1000)</f>
        <v/>
      </c>
    </row>
    <row r="18343" spans="4:4" x14ac:dyDescent="0.3">
      <c r="D18343" t="str">
        <f t="shared" ref="D18343" si="10828">IF(ISBLANK(A18343),"",(A18343-A18341)*1000)</f>
        <v/>
      </c>
    </row>
    <row r="18345" spans="4:4" x14ac:dyDescent="0.3">
      <c r="D18345" t="str">
        <f t="shared" ref="D18345" si="10829">IF(ISBLANK(A18345),"",(A18345-A18343)*1000)</f>
        <v/>
      </c>
    </row>
    <row r="18347" spans="4:4" x14ac:dyDescent="0.3">
      <c r="D18347" t="str">
        <f t="shared" ref="D18347" si="10830">IF(ISBLANK(A18347),"",(A18347-A18345)*1000)</f>
        <v/>
      </c>
    </row>
    <row r="18349" spans="4:4" x14ac:dyDescent="0.3">
      <c r="D18349" t="str">
        <f t="shared" ref="D18349" si="10831">IF(ISBLANK(A18349),"",(A18349-A18347)*1000)</f>
        <v/>
      </c>
    </row>
    <row r="18351" spans="4:4" x14ac:dyDescent="0.3">
      <c r="D18351" t="str">
        <f t="shared" ref="D18351" si="10832">IF(ISBLANK(A18351),"",(A18351-A18349)*1000)</f>
        <v/>
      </c>
    </row>
    <row r="18353" spans="4:4" x14ac:dyDescent="0.3">
      <c r="D18353" t="str">
        <f t="shared" ref="D18353" si="10833">IF(ISBLANK(A18353),"",(A18353-A18351)*1000)</f>
        <v/>
      </c>
    </row>
    <row r="18355" spans="4:4" x14ac:dyDescent="0.3">
      <c r="D18355" t="str">
        <f t="shared" ref="D18355" si="10834">IF(ISBLANK(A18355),"",(A18355-A18353)*1000)</f>
        <v/>
      </c>
    </row>
    <row r="18357" spans="4:4" x14ac:dyDescent="0.3">
      <c r="D18357" t="str">
        <f t="shared" ref="D18357" si="10835">IF(ISBLANK(A18357),"",(A18357-A18355)*1000)</f>
        <v/>
      </c>
    </row>
    <row r="18359" spans="4:4" x14ac:dyDescent="0.3">
      <c r="D18359" t="str">
        <f t="shared" ref="D18359" si="10836">IF(ISBLANK(A18359),"",(A18359-A18357)*1000)</f>
        <v/>
      </c>
    </row>
    <row r="18361" spans="4:4" x14ac:dyDescent="0.3">
      <c r="D18361" t="str">
        <f t="shared" ref="D18361" si="10837">IF(ISBLANK(A18361),"",(A18361-A18359)*1000)</f>
        <v/>
      </c>
    </row>
    <row r="18363" spans="4:4" x14ac:dyDescent="0.3">
      <c r="D18363" t="str">
        <f t="shared" ref="D18363" si="10838">IF(ISBLANK(A18363),"",(A18363-A18361)*1000)</f>
        <v/>
      </c>
    </row>
    <row r="18365" spans="4:4" x14ac:dyDescent="0.3">
      <c r="D18365" t="str">
        <f t="shared" ref="D18365" si="10839">IF(ISBLANK(A18365),"",(A18365-A18363)*1000)</f>
        <v/>
      </c>
    </row>
    <row r="18367" spans="4:4" x14ac:dyDescent="0.3">
      <c r="D18367" t="str">
        <f t="shared" ref="D18367" si="10840">IF(ISBLANK(A18367),"",(A18367-A18365)*1000)</f>
        <v/>
      </c>
    </row>
    <row r="18369" spans="4:4" x14ac:dyDescent="0.3">
      <c r="D18369" t="str">
        <f t="shared" ref="D18369" si="10841">IF(ISBLANK(A18369),"",(A18369-A18367)*1000)</f>
        <v/>
      </c>
    </row>
    <row r="18371" spans="4:4" x14ac:dyDescent="0.3">
      <c r="D18371" t="str">
        <f t="shared" ref="D18371" si="10842">IF(ISBLANK(A18371),"",(A18371-A18369)*1000)</f>
        <v/>
      </c>
    </row>
    <row r="18373" spans="4:4" x14ac:dyDescent="0.3">
      <c r="D18373" t="str">
        <f t="shared" ref="D18373" si="10843">IF(ISBLANK(A18373),"",(A18373-A18371)*1000)</f>
        <v/>
      </c>
    </row>
    <row r="18375" spans="4:4" x14ac:dyDescent="0.3">
      <c r="D18375" t="str">
        <f t="shared" ref="D18375" si="10844">IF(ISBLANK(A18375),"",(A18375-A18373)*1000)</f>
        <v/>
      </c>
    </row>
    <row r="18377" spans="4:4" x14ac:dyDescent="0.3">
      <c r="D18377" t="str">
        <f t="shared" ref="D18377" si="10845">IF(ISBLANK(A18377),"",(A18377-A18375)*1000)</f>
        <v/>
      </c>
    </row>
    <row r="18379" spans="4:4" x14ac:dyDescent="0.3">
      <c r="D18379" t="str">
        <f t="shared" ref="D18379" si="10846">IF(ISBLANK(A18379),"",(A18379-A18377)*1000)</f>
        <v/>
      </c>
    </row>
    <row r="18381" spans="4:4" x14ac:dyDescent="0.3">
      <c r="D18381" t="str">
        <f t="shared" ref="D18381" si="10847">IF(ISBLANK(A18381),"",(A18381-A18379)*1000)</f>
        <v/>
      </c>
    </row>
    <row r="18383" spans="4:4" x14ac:dyDescent="0.3">
      <c r="D18383" t="str">
        <f t="shared" ref="D18383" si="10848">IF(ISBLANK(A18383),"",(A18383-A18381)*1000)</f>
        <v/>
      </c>
    </row>
    <row r="18385" spans="4:4" x14ac:dyDescent="0.3">
      <c r="D18385" t="str">
        <f t="shared" ref="D18385" si="10849">IF(ISBLANK(A18385),"",(A18385-A18383)*1000)</f>
        <v/>
      </c>
    </row>
    <row r="18387" spans="4:4" x14ac:dyDescent="0.3">
      <c r="D18387" t="str">
        <f t="shared" ref="D18387" si="10850">IF(ISBLANK(A18387),"",(A18387-A18385)*1000)</f>
        <v/>
      </c>
    </row>
    <row r="18389" spans="4:4" x14ac:dyDescent="0.3">
      <c r="D18389" t="str">
        <f t="shared" ref="D18389" si="10851">IF(ISBLANK(A18389),"",(A18389-A18387)*1000)</f>
        <v/>
      </c>
    </row>
    <row r="18391" spans="4:4" x14ac:dyDescent="0.3">
      <c r="D18391" t="str">
        <f t="shared" ref="D18391" si="10852">IF(ISBLANK(A18391),"",(A18391-A18389)*1000)</f>
        <v/>
      </c>
    </row>
    <row r="18393" spans="4:4" x14ac:dyDescent="0.3">
      <c r="D18393" t="str">
        <f t="shared" ref="D18393" si="10853">IF(ISBLANK(A18393),"",(A18393-A18391)*1000)</f>
        <v/>
      </c>
    </row>
    <row r="18395" spans="4:4" x14ac:dyDescent="0.3">
      <c r="D18395" t="str">
        <f t="shared" ref="D18395" si="10854">IF(ISBLANK(A18395),"",(A18395-A18393)*1000)</f>
        <v/>
      </c>
    </row>
    <row r="18397" spans="4:4" x14ac:dyDescent="0.3">
      <c r="D18397" t="str">
        <f t="shared" ref="D18397" si="10855">IF(ISBLANK(A18397),"",(A18397-A18395)*1000)</f>
        <v/>
      </c>
    </row>
    <row r="18399" spans="4:4" x14ac:dyDescent="0.3">
      <c r="D18399" t="str">
        <f t="shared" ref="D18399" si="10856">IF(ISBLANK(A18399),"",(A18399-A18397)*1000)</f>
        <v/>
      </c>
    </row>
    <row r="18401" spans="4:4" x14ac:dyDescent="0.3">
      <c r="D18401" t="str">
        <f t="shared" ref="D18401" si="10857">IF(ISBLANK(A18401),"",(A18401-A18399)*1000)</f>
        <v/>
      </c>
    </row>
    <row r="18403" spans="4:4" x14ac:dyDescent="0.3">
      <c r="D18403" t="str">
        <f t="shared" ref="D18403" si="10858">IF(ISBLANK(A18403),"",(A18403-A18401)*1000)</f>
        <v/>
      </c>
    </row>
    <row r="18405" spans="4:4" x14ac:dyDescent="0.3">
      <c r="D18405" t="str">
        <f t="shared" ref="D18405" si="10859">IF(ISBLANK(A18405),"",(A18405-A18403)*1000)</f>
        <v/>
      </c>
    </row>
    <row r="18407" spans="4:4" x14ac:dyDescent="0.3">
      <c r="D18407" t="str">
        <f t="shared" ref="D18407" si="10860">IF(ISBLANK(A18407),"",(A18407-A18405)*1000)</f>
        <v/>
      </c>
    </row>
    <row r="18409" spans="4:4" x14ac:dyDescent="0.3">
      <c r="D18409" t="str">
        <f t="shared" ref="D18409" si="10861">IF(ISBLANK(A18409),"",(A18409-A18407)*1000)</f>
        <v/>
      </c>
    </row>
    <row r="18411" spans="4:4" x14ac:dyDescent="0.3">
      <c r="D18411" t="str">
        <f t="shared" ref="D18411" si="10862">IF(ISBLANK(A18411),"",(A18411-A18409)*1000)</f>
        <v/>
      </c>
    </row>
    <row r="18413" spans="4:4" x14ac:dyDescent="0.3">
      <c r="D18413" t="str">
        <f t="shared" ref="D18413" si="10863">IF(ISBLANK(A18413),"",(A18413-A18411)*1000)</f>
        <v/>
      </c>
    </row>
    <row r="18415" spans="4:4" x14ac:dyDescent="0.3">
      <c r="D18415" t="str">
        <f t="shared" ref="D18415" si="10864">IF(ISBLANK(A18415),"",(A18415-A18413)*1000)</f>
        <v/>
      </c>
    </row>
    <row r="18417" spans="4:4" x14ac:dyDescent="0.3">
      <c r="D18417" t="str">
        <f t="shared" ref="D18417" si="10865">IF(ISBLANK(A18417),"",(A18417-A18415)*1000)</f>
        <v/>
      </c>
    </row>
    <row r="18419" spans="4:4" x14ac:dyDescent="0.3">
      <c r="D18419" t="str">
        <f t="shared" ref="D18419" si="10866">IF(ISBLANK(A18419),"",(A18419-A18417)*1000)</f>
        <v/>
      </c>
    </row>
    <row r="18421" spans="4:4" x14ac:dyDescent="0.3">
      <c r="D18421" t="str">
        <f t="shared" ref="D18421" si="10867">IF(ISBLANK(A18421),"",(A18421-A18419)*1000)</f>
        <v/>
      </c>
    </row>
    <row r="18423" spans="4:4" x14ac:dyDescent="0.3">
      <c r="D18423" t="str">
        <f t="shared" ref="D18423" si="10868">IF(ISBLANK(A18423),"",(A18423-A18421)*1000)</f>
        <v/>
      </c>
    </row>
    <row r="18425" spans="4:4" x14ac:dyDescent="0.3">
      <c r="D18425" t="str">
        <f t="shared" ref="D18425" si="10869">IF(ISBLANK(A18425),"",(A18425-A18423)*1000)</f>
        <v/>
      </c>
    </row>
    <row r="18427" spans="4:4" x14ac:dyDescent="0.3">
      <c r="D18427" t="str">
        <f t="shared" ref="D18427" si="10870">IF(ISBLANK(A18427),"",(A18427-A18425)*1000)</f>
        <v/>
      </c>
    </row>
    <row r="18429" spans="4:4" x14ac:dyDescent="0.3">
      <c r="D18429" t="str">
        <f t="shared" ref="D18429" si="10871">IF(ISBLANK(A18429),"",(A18429-A18427)*1000)</f>
        <v/>
      </c>
    </row>
    <row r="18431" spans="4:4" x14ac:dyDescent="0.3">
      <c r="D18431" t="str">
        <f t="shared" ref="D18431" si="10872">IF(ISBLANK(A18431),"",(A18431-A18429)*1000)</f>
        <v/>
      </c>
    </row>
    <row r="18433" spans="4:4" x14ac:dyDescent="0.3">
      <c r="D18433" t="str">
        <f t="shared" ref="D18433" si="10873">IF(ISBLANK(A18433),"",(A18433-A18431)*1000)</f>
        <v/>
      </c>
    </row>
    <row r="18435" spans="4:4" x14ac:dyDescent="0.3">
      <c r="D18435" t="str">
        <f t="shared" ref="D18435" si="10874">IF(ISBLANK(A18435),"",(A18435-A18433)*1000)</f>
        <v/>
      </c>
    </row>
    <row r="18437" spans="4:4" x14ac:dyDescent="0.3">
      <c r="D18437" t="str">
        <f t="shared" ref="D18437" si="10875">IF(ISBLANK(A18437),"",(A18437-A18435)*1000)</f>
        <v/>
      </c>
    </row>
    <row r="18439" spans="4:4" x14ac:dyDescent="0.3">
      <c r="D18439" t="str">
        <f t="shared" ref="D18439" si="10876">IF(ISBLANK(A18439),"",(A18439-A18437)*1000)</f>
        <v/>
      </c>
    </row>
    <row r="18441" spans="4:4" x14ac:dyDescent="0.3">
      <c r="D18441" t="str">
        <f t="shared" ref="D18441" si="10877">IF(ISBLANK(A18441),"",(A18441-A18439)*1000)</f>
        <v/>
      </c>
    </row>
    <row r="18443" spans="4:4" x14ac:dyDescent="0.3">
      <c r="D18443" t="str">
        <f t="shared" ref="D18443" si="10878">IF(ISBLANK(A18443),"",(A18443-A18441)*1000)</f>
        <v/>
      </c>
    </row>
    <row r="18445" spans="4:4" x14ac:dyDescent="0.3">
      <c r="D18445" t="str">
        <f t="shared" ref="D18445" si="10879">IF(ISBLANK(A18445),"",(A18445-A18443)*1000)</f>
        <v/>
      </c>
    </row>
    <row r="18447" spans="4:4" x14ac:dyDescent="0.3">
      <c r="D18447" t="str">
        <f t="shared" ref="D18447" si="10880">IF(ISBLANK(A18447),"",(A18447-A18445)*1000)</f>
        <v/>
      </c>
    </row>
    <row r="18449" spans="4:4" x14ac:dyDescent="0.3">
      <c r="D18449" t="str">
        <f t="shared" ref="D18449" si="10881">IF(ISBLANK(A18449),"",(A18449-A18447)*1000)</f>
        <v/>
      </c>
    </row>
    <row r="18451" spans="4:4" x14ac:dyDescent="0.3">
      <c r="D18451" t="str">
        <f t="shared" ref="D18451" si="10882">IF(ISBLANK(A18451),"",(A18451-A18449)*1000)</f>
        <v/>
      </c>
    </row>
    <row r="18453" spans="4:4" x14ac:dyDescent="0.3">
      <c r="D18453" t="str">
        <f t="shared" ref="D18453" si="10883">IF(ISBLANK(A18453),"",(A18453-A18451)*1000)</f>
        <v/>
      </c>
    </row>
    <row r="18455" spans="4:4" x14ac:dyDescent="0.3">
      <c r="D18455" t="str">
        <f t="shared" ref="D18455" si="10884">IF(ISBLANK(A18455),"",(A18455-A18453)*1000)</f>
        <v/>
      </c>
    </row>
    <row r="18457" spans="4:4" x14ac:dyDescent="0.3">
      <c r="D18457" t="str">
        <f t="shared" ref="D18457" si="10885">IF(ISBLANK(A18457),"",(A18457-A18455)*1000)</f>
        <v/>
      </c>
    </row>
    <row r="18459" spans="4:4" x14ac:dyDescent="0.3">
      <c r="D18459" t="str">
        <f t="shared" ref="D18459" si="10886">IF(ISBLANK(A18459),"",(A18459-A18457)*1000)</f>
        <v/>
      </c>
    </row>
    <row r="18461" spans="4:4" x14ac:dyDescent="0.3">
      <c r="D18461" t="str">
        <f t="shared" ref="D18461" si="10887">IF(ISBLANK(A18461),"",(A18461-A18459)*1000)</f>
        <v/>
      </c>
    </row>
    <row r="18463" spans="4:4" x14ac:dyDescent="0.3">
      <c r="D18463" t="str">
        <f t="shared" ref="D18463" si="10888">IF(ISBLANK(A18463),"",(A18463-A18461)*1000)</f>
        <v/>
      </c>
    </row>
    <row r="18465" spans="4:4" x14ac:dyDescent="0.3">
      <c r="D18465" t="str">
        <f t="shared" ref="D18465" si="10889">IF(ISBLANK(A18465),"",(A18465-A18463)*1000)</f>
        <v/>
      </c>
    </row>
    <row r="18467" spans="4:4" x14ac:dyDescent="0.3">
      <c r="D18467" t="str">
        <f t="shared" ref="D18467" si="10890">IF(ISBLANK(A18467),"",(A18467-A18465)*1000)</f>
        <v/>
      </c>
    </row>
    <row r="18469" spans="4:4" x14ac:dyDescent="0.3">
      <c r="D18469" t="str">
        <f t="shared" ref="D18469" si="10891">IF(ISBLANK(A18469),"",(A18469-A18467)*1000)</f>
        <v/>
      </c>
    </row>
    <row r="18471" spans="4:4" x14ac:dyDescent="0.3">
      <c r="D18471" t="str">
        <f t="shared" ref="D18471" si="10892">IF(ISBLANK(A18471),"",(A18471-A18469)*1000)</f>
        <v/>
      </c>
    </row>
    <row r="18473" spans="4:4" x14ac:dyDescent="0.3">
      <c r="D18473" t="str">
        <f t="shared" ref="D18473" si="10893">IF(ISBLANK(A18473),"",(A18473-A18471)*1000)</f>
        <v/>
      </c>
    </row>
    <row r="18475" spans="4:4" x14ac:dyDescent="0.3">
      <c r="D18475" t="str">
        <f t="shared" ref="D18475" si="10894">IF(ISBLANK(A18475),"",(A18475-A18473)*1000)</f>
        <v/>
      </c>
    </row>
    <row r="18477" spans="4:4" x14ac:dyDescent="0.3">
      <c r="D18477" t="str">
        <f t="shared" ref="D18477" si="10895">IF(ISBLANK(A18477),"",(A18477-A18475)*1000)</f>
        <v/>
      </c>
    </row>
    <row r="18479" spans="4:4" x14ac:dyDescent="0.3">
      <c r="D18479" t="str">
        <f t="shared" ref="D18479" si="10896">IF(ISBLANK(A18479),"",(A18479-A18477)*1000)</f>
        <v/>
      </c>
    </row>
    <row r="18481" spans="4:4" x14ac:dyDescent="0.3">
      <c r="D18481" t="str">
        <f t="shared" ref="D18481" si="10897">IF(ISBLANK(A18481),"",(A18481-A18479)*1000)</f>
        <v/>
      </c>
    </row>
    <row r="18483" spans="4:4" x14ac:dyDescent="0.3">
      <c r="D18483" t="str">
        <f t="shared" ref="D18483" si="10898">IF(ISBLANK(A18483),"",(A18483-A18481)*1000)</f>
        <v/>
      </c>
    </row>
    <row r="18485" spans="4:4" x14ac:dyDescent="0.3">
      <c r="D18485" t="str">
        <f t="shared" ref="D18485" si="10899">IF(ISBLANK(A18485),"",(A18485-A18483)*1000)</f>
        <v/>
      </c>
    </row>
    <row r="18487" spans="4:4" x14ac:dyDescent="0.3">
      <c r="D18487" t="str">
        <f t="shared" ref="D18487" si="10900">IF(ISBLANK(A18487),"",(A18487-A18485)*1000)</f>
        <v/>
      </c>
    </row>
    <row r="18489" spans="4:4" x14ac:dyDescent="0.3">
      <c r="D18489" t="str">
        <f t="shared" ref="D18489" si="10901">IF(ISBLANK(A18489),"",(A18489-A18487)*1000)</f>
        <v/>
      </c>
    </row>
    <row r="18491" spans="4:4" x14ac:dyDescent="0.3">
      <c r="D18491" t="str">
        <f t="shared" ref="D18491" si="10902">IF(ISBLANK(A18491),"",(A18491-A18489)*1000)</f>
        <v/>
      </c>
    </row>
    <row r="18493" spans="4:4" x14ac:dyDescent="0.3">
      <c r="D18493" t="str">
        <f t="shared" ref="D18493" si="10903">IF(ISBLANK(A18493),"",(A18493-A18491)*1000)</f>
        <v/>
      </c>
    </row>
    <row r="18495" spans="4:4" x14ac:dyDescent="0.3">
      <c r="D18495" t="str">
        <f t="shared" ref="D18495" si="10904">IF(ISBLANK(A18495),"",(A18495-A18493)*1000)</f>
        <v/>
      </c>
    </row>
    <row r="18497" spans="4:4" x14ac:dyDescent="0.3">
      <c r="D18497" t="str">
        <f t="shared" ref="D18497" si="10905">IF(ISBLANK(A18497),"",(A18497-A18495)*1000)</f>
        <v/>
      </c>
    </row>
    <row r="18499" spans="4:4" x14ac:dyDescent="0.3">
      <c r="D18499" t="str">
        <f t="shared" ref="D18499" si="10906">IF(ISBLANK(A18499),"",(A18499-A18497)*1000)</f>
        <v/>
      </c>
    </row>
    <row r="18501" spans="4:4" x14ac:dyDescent="0.3">
      <c r="D18501" t="str">
        <f t="shared" ref="D18501" si="10907">IF(ISBLANK(A18501),"",(A18501-A18499)*1000)</f>
        <v/>
      </c>
    </row>
    <row r="18503" spans="4:4" x14ac:dyDescent="0.3">
      <c r="D18503" t="str">
        <f t="shared" ref="D18503" si="10908">IF(ISBLANK(A18503),"",(A18503-A18501)*1000)</f>
        <v/>
      </c>
    </row>
    <row r="18505" spans="4:4" x14ac:dyDescent="0.3">
      <c r="D18505" t="str">
        <f t="shared" ref="D18505" si="10909">IF(ISBLANK(A18505),"",(A18505-A18503)*1000)</f>
        <v/>
      </c>
    </row>
    <row r="18507" spans="4:4" x14ac:dyDescent="0.3">
      <c r="D18507" t="str">
        <f t="shared" ref="D18507" si="10910">IF(ISBLANK(A18507),"",(A18507-A18505)*1000)</f>
        <v/>
      </c>
    </row>
    <row r="18509" spans="4:4" x14ac:dyDescent="0.3">
      <c r="D18509" t="str">
        <f t="shared" ref="D18509" si="10911">IF(ISBLANK(A18509),"",(A18509-A18507)*1000)</f>
        <v/>
      </c>
    </row>
    <row r="18511" spans="4:4" x14ac:dyDescent="0.3">
      <c r="D18511" t="str">
        <f t="shared" ref="D18511" si="10912">IF(ISBLANK(A18511),"",(A18511-A18509)*1000)</f>
        <v/>
      </c>
    </row>
    <row r="18513" spans="4:4" x14ac:dyDescent="0.3">
      <c r="D18513" t="str">
        <f t="shared" ref="D18513" si="10913">IF(ISBLANK(A18513),"",(A18513-A18511)*1000)</f>
        <v/>
      </c>
    </row>
    <row r="18515" spans="4:4" x14ac:dyDescent="0.3">
      <c r="D18515" t="str">
        <f t="shared" ref="D18515" si="10914">IF(ISBLANK(A18515),"",(A18515-A18513)*1000)</f>
        <v/>
      </c>
    </row>
    <row r="18517" spans="4:4" x14ac:dyDescent="0.3">
      <c r="D18517" t="str">
        <f t="shared" ref="D18517" si="10915">IF(ISBLANK(A18517),"",(A18517-A18515)*1000)</f>
        <v/>
      </c>
    </row>
    <row r="18519" spans="4:4" x14ac:dyDescent="0.3">
      <c r="D18519" t="str">
        <f t="shared" ref="D18519" si="10916">IF(ISBLANK(A18519),"",(A18519-A18517)*1000)</f>
        <v/>
      </c>
    </row>
    <row r="18521" spans="4:4" x14ac:dyDescent="0.3">
      <c r="D18521" t="str">
        <f t="shared" ref="D18521" si="10917">IF(ISBLANK(A18521),"",(A18521-A18519)*1000)</f>
        <v/>
      </c>
    </row>
    <row r="18523" spans="4:4" x14ac:dyDescent="0.3">
      <c r="D18523" t="str">
        <f t="shared" ref="D18523" si="10918">IF(ISBLANK(A18523),"",(A18523-A18521)*1000)</f>
        <v/>
      </c>
    </row>
    <row r="18525" spans="4:4" x14ac:dyDescent="0.3">
      <c r="D18525" t="str">
        <f t="shared" ref="D18525" si="10919">IF(ISBLANK(A18525),"",(A18525-A18523)*1000)</f>
        <v/>
      </c>
    </row>
    <row r="18527" spans="4:4" x14ac:dyDescent="0.3">
      <c r="D18527" t="str">
        <f t="shared" ref="D18527" si="10920">IF(ISBLANK(A18527),"",(A18527-A18525)*1000)</f>
        <v/>
      </c>
    </row>
    <row r="18529" spans="4:4" x14ac:dyDescent="0.3">
      <c r="D18529" t="str">
        <f t="shared" ref="D18529" si="10921">IF(ISBLANK(A18529),"",(A18529-A18527)*1000)</f>
        <v/>
      </c>
    </row>
    <row r="18531" spans="4:4" x14ac:dyDescent="0.3">
      <c r="D18531" t="str">
        <f t="shared" ref="D18531" si="10922">IF(ISBLANK(A18531),"",(A18531-A18529)*1000)</f>
        <v/>
      </c>
    </row>
    <row r="18533" spans="4:4" x14ac:dyDescent="0.3">
      <c r="D18533" t="str">
        <f t="shared" ref="D18533" si="10923">IF(ISBLANK(A18533),"",(A18533-A18531)*1000)</f>
        <v/>
      </c>
    </row>
    <row r="18535" spans="4:4" x14ac:dyDescent="0.3">
      <c r="D18535" t="str">
        <f t="shared" ref="D18535" si="10924">IF(ISBLANK(A18535),"",(A18535-A18533)*1000)</f>
        <v/>
      </c>
    </row>
    <row r="18537" spans="4:4" x14ac:dyDescent="0.3">
      <c r="D18537" t="str">
        <f t="shared" ref="D18537" si="10925">IF(ISBLANK(A18537),"",(A18537-A18535)*1000)</f>
        <v/>
      </c>
    </row>
    <row r="18539" spans="4:4" x14ac:dyDescent="0.3">
      <c r="D18539" t="str">
        <f t="shared" ref="D18539" si="10926">IF(ISBLANK(A18539),"",(A18539-A18537)*1000)</f>
        <v/>
      </c>
    </row>
    <row r="18541" spans="4:4" x14ac:dyDescent="0.3">
      <c r="D18541" t="str">
        <f t="shared" ref="D18541" si="10927">IF(ISBLANK(A18541),"",(A18541-A18539)*1000)</f>
        <v/>
      </c>
    </row>
    <row r="18543" spans="4:4" x14ac:dyDescent="0.3">
      <c r="D18543" t="str">
        <f t="shared" ref="D18543" si="10928">IF(ISBLANK(A18543),"",(A18543-A18541)*1000)</f>
        <v/>
      </c>
    </row>
    <row r="18545" spans="4:4" x14ac:dyDescent="0.3">
      <c r="D18545" t="str">
        <f t="shared" ref="D18545" si="10929">IF(ISBLANK(A18545),"",(A18545-A18543)*1000)</f>
        <v/>
      </c>
    </row>
    <row r="18547" spans="4:4" x14ac:dyDescent="0.3">
      <c r="D18547" t="str">
        <f t="shared" ref="D18547" si="10930">IF(ISBLANK(A18547),"",(A18547-A18545)*1000)</f>
        <v/>
      </c>
    </row>
    <row r="18549" spans="4:4" x14ac:dyDescent="0.3">
      <c r="D18549" t="str">
        <f t="shared" ref="D18549" si="10931">IF(ISBLANK(A18549),"",(A18549-A18547)*1000)</f>
        <v/>
      </c>
    </row>
    <row r="18551" spans="4:4" x14ac:dyDescent="0.3">
      <c r="D18551" t="str">
        <f t="shared" ref="D18551" si="10932">IF(ISBLANK(A18551),"",(A18551-A18549)*1000)</f>
        <v/>
      </c>
    </row>
    <row r="18553" spans="4:4" x14ac:dyDescent="0.3">
      <c r="D18553" t="str">
        <f t="shared" ref="D18553" si="10933">IF(ISBLANK(A18553),"",(A18553-A18551)*1000)</f>
        <v/>
      </c>
    </row>
    <row r="18555" spans="4:4" x14ac:dyDescent="0.3">
      <c r="D18555" t="str">
        <f t="shared" ref="D18555" si="10934">IF(ISBLANK(A18555),"",(A18555-A18553)*1000)</f>
        <v/>
      </c>
    </row>
    <row r="18557" spans="4:4" x14ac:dyDescent="0.3">
      <c r="D18557" t="str">
        <f t="shared" ref="D18557" si="10935">IF(ISBLANK(A18557),"",(A18557-A18555)*1000)</f>
        <v/>
      </c>
    </row>
    <row r="18559" spans="4:4" x14ac:dyDescent="0.3">
      <c r="D18559" t="str">
        <f t="shared" ref="D18559" si="10936">IF(ISBLANK(A18559),"",(A18559-A18557)*1000)</f>
        <v/>
      </c>
    </row>
    <row r="18561" spans="4:4" x14ac:dyDescent="0.3">
      <c r="D18561" t="str">
        <f t="shared" ref="D18561" si="10937">IF(ISBLANK(A18561),"",(A18561-A18559)*1000)</f>
        <v/>
      </c>
    </row>
    <row r="18563" spans="4:4" x14ac:dyDescent="0.3">
      <c r="D18563" t="str">
        <f t="shared" ref="D18563" si="10938">IF(ISBLANK(A18563),"",(A18563-A18561)*1000)</f>
        <v/>
      </c>
    </row>
    <row r="18565" spans="4:4" x14ac:dyDescent="0.3">
      <c r="D18565" t="str">
        <f t="shared" ref="D18565" si="10939">IF(ISBLANK(A18565),"",(A18565-A18563)*1000)</f>
        <v/>
      </c>
    </row>
    <row r="18567" spans="4:4" x14ac:dyDescent="0.3">
      <c r="D18567" t="str">
        <f t="shared" ref="D18567" si="10940">IF(ISBLANK(A18567),"",(A18567-A18565)*1000)</f>
        <v/>
      </c>
    </row>
    <row r="18569" spans="4:4" x14ac:dyDescent="0.3">
      <c r="D18569" t="str">
        <f t="shared" ref="D18569" si="10941">IF(ISBLANK(A18569),"",(A18569-A18567)*1000)</f>
        <v/>
      </c>
    </row>
    <row r="18571" spans="4:4" x14ac:dyDescent="0.3">
      <c r="D18571" t="str">
        <f t="shared" ref="D18571" si="10942">IF(ISBLANK(A18571),"",(A18571-A18569)*1000)</f>
        <v/>
      </c>
    </row>
    <row r="18573" spans="4:4" x14ac:dyDescent="0.3">
      <c r="D18573" t="str">
        <f t="shared" ref="D18573" si="10943">IF(ISBLANK(A18573),"",(A18573-A18571)*1000)</f>
        <v/>
      </c>
    </row>
    <row r="18575" spans="4:4" x14ac:dyDescent="0.3">
      <c r="D18575" t="str">
        <f t="shared" ref="D18575" si="10944">IF(ISBLANK(A18575),"",(A18575-A18573)*1000)</f>
        <v/>
      </c>
    </row>
    <row r="18577" spans="4:4" x14ac:dyDescent="0.3">
      <c r="D18577" t="str">
        <f t="shared" ref="D18577" si="10945">IF(ISBLANK(A18577),"",(A18577-A18575)*1000)</f>
        <v/>
      </c>
    </row>
    <row r="18579" spans="4:4" x14ac:dyDescent="0.3">
      <c r="D18579" t="str">
        <f t="shared" ref="D18579" si="10946">IF(ISBLANK(A18579),"",(A18579-A18577)*1000)</f>
        <v/>
      </c>
    </row>
    <row r="18581" spans="4:4" x14ac:dyDescent="0.3">
      <c r="D18581" t="str">
        <f t="shared" ref="D18581" si="10947">IF(ISBLANK(A18581),"",(A18581-A18579)*1000)</f>
        <v/>
      </c>
    </row>
    <row r="18583" spans="4:4" x14ac:dyDescent="0.3">
      <c r="D18583" t="str">
        <f t="shared" ref="D18583" si="10948">IF(ISBLANK(A18583),"",(A18583-A18581)*1000)</f>
        <v/>
      </c>
    </row>
    <row r="18585" spans="4:4" x14ac:dyDescent="0.3">
      <c r="D18585" t="str">
        <f t="shared" ref="D18585" si="10949">IF(ISBLANK(A18585),"",(A18585-A18583)*1000)</f>
        <v/>
      </c>
    </row>
    <row r="18587" spans="4:4" x14ac:dyDescent="0.3">
      <c r="D18587" t="str">
        <f t="shared" ref="D18587" si="10950">IF(ISBLANK(A18587),"",(A18587-A18585)*1000)</f>
        <v/>
      </c>
    </row>
    <row r="18589" spans="4:4" x14ac:dyDescent="0.3">
      <c r="D18589" t="str">
        <f t="shared" ref="D18589" si="10951">IF(ISBLANK(A18589),"",(A18589-A18587)*1000)</f>
        <v/>
      </c>
    </row>
    <row r="18591" spans="4:4" x14ac:dyDescent="0.3">
      <c r="D18591" t="str">
        <f t="shared" ref="D18591" si="10952">IF(ISBLANK(A18591),"",(A18591-A18589)*1000)</f>
        <v/>
      </c>
    </row>
    <row r="18593" spans="4:4" x14ac:dyDescent="0.3">
      <c r="D18593" t="str">
        <f t="shared" ref="D18593" si="10953">IF(ISBLANK(A18593),"",(A18593-A18591)*1000)</f>
        <v/>
      </c>
    </row>
    <row r="18595" spans="4:4" x14ac:dyDescent="0.3">
      <c r="D18595" t="str">
        <f t="shared" ref="D18595" si="10954">IF(ISBLANK(A18595),"",(A18595-A18593)*1000)</f>
        <v/>
      </c>
    </row>
    <row r="18597" spans="4:4" x14ac:dyDescent="0.3">
      <c r="D18597" t="str">
        <f t="shared" ref="D18597" si="10955">IF(ISBLANK(A18597),"",(A18597-A18595)*1000)</f>
        <v/>
      </c>
    </row>
    <row r="18599" spans="4:4" x14ac:dyDescent="0.3">
      <c r="D18599" t="str">
        <f t="shared" ref="D18599" si="10956">IF(ISBLANK(A18599),"",(A18599-A18597)*1000)</f>
        <v/>
      </c>
    </row>
    <row r="18601" spans="4:4" x14ac:dyDescent="0.3">
      <c r="D18601" t="str">
        <f t="shared" ref="D18601" si="10957">IF(ISBLANK(A18601),"",(A18601-A18599)*1000)</f>
        <v/>
      </c>
    </row>
    <row r="18603" spans="4:4" x14ac:dyDescent="0.3">
      <c r="D18603" t="str">
        <f t="shared" ref="D18603" si="10958">IF(ISBLANK(A18603),"",(A18603-A18601)*1000)</f>
        <v/>
      </c>
    </row>
    <row r="18605" spans="4:4" x14ac:dyDescent="0.3">
      <c r="D18605" t="str">
        <f t="shared" ref="D18605" si="10959">IF(ISBLANK(A18605),"",(A18605-A18603)*1000)</f>
        <v/>
      </c>
    </row>
    <row r="18607" spans="4:4" x14ac:dyDescent="0.3">
      <c r="D18607" t="str">
        <f t="shared" ref="D18607" si="10960">IF(ISBLANK(A18607),"",(A18607-A18605)*1000)</f>
        <v/>
      </c>
    </row>
    <row r="18609" spans="4:4" x14ac:dyDescent="0.3">
      <c r="D18609" t="str">
        <f t="shared" ref="D18609" si="10961">IF(ISBLANK(A18609),"",(A18609-A18607)*1000)</f>
        <v/>
      </c>
    </row>
    <row r="18611" spans="4:4" x14ac:dyDescent="0.3">
      <c r="D18611" t="str">
        <f t="shared" ref="D18611" si="10962">IF(ISBLANK(A18611),"",(A18611-A18609)*1000)</f>
        <v/>
      </c>
    </row>
    <row r="18613" spans="4:4" x14ac:dyDescent="0.3">
      <c r="D18613" t="str">
        <f t="shared" ref="D18613" si="10963">IF(ISBLANK(A18613),"",(A18613-A18611)*1000)</f>
        <v/>
      </c>
    </row>
    <row r="18615" spans="4:4" x14ac:dyDescent="0.3">
      <c r="D18615" t="str">
        <f t="shared" ref="D18615" si="10964">IF(ISBLANK(A18615),"",(A18615-A18613)*1000)</f>
        <v/>
      </c>
    </row>
    <row r="18617" spans="4:4" x14ac:dyDescent="0.3">
      <c r="D18617" t="str">
        <f t="shared" ref="D18617" si="10965">IF(ISBLANK(A18617),"",(A18617-A18615)*1000)</f>
        <v/>
      </c>
    </row>
    <row r="18619" spans="4:4" x14ac:dyDescent="0.3">
      <c r="D18619" t="str">
        <f t="shared" ref="D18619" si="10966">IF(ISBLANK(A18619),"",(A18619-A18617)*1000)</f>
        <v/>
      </c>
    </row>
    <row r="18621" spans="4:4" x14ac:dyDescent="0.3">
      <c r="D18621" t="str">
        <f t="shared" ref="D18621" si="10967">IF(ISBLANK(A18621),"",(A18621-A18619)*1000)</f>
        <v/>
      </c>
    </row>
    <row r="18623" spans="4:4" x14ac:dyDescent="0.3">
      <c r="D18623" t="str">
        <f t="shared" ref="D18623" si="10968">IF(ISBLANK(A18623),"",(A18623-A18621)*1000)</f>
        <v/>
      </c>
    </row>
    <row r="18625" spans="4:4" x14ac:dyDescent="0.3">
      <c r="D18625" t="str">
        <f t="shared" ref="D18625" si="10969">IF(ISBLANK(A18625),"",(A18625-A18623)*1000)</f>
        <v/>
      </c>
    </row>
    <row r="18627" spans="4:4" x14ac:dyDescent="0.3">
      <c r="D18627" t="str">
        <f t="shared" ref="D18627" si="10970">IF(ISBLANK(A18627),"",(A18627-A18625)*1000)</f>
        <v/>
      </c>
    </row>
    <row r="18629" spans="4:4" x14ac:dyDescent="0.3">
      <c r="D18629" t="str">
        <f t="shared" ref="D18629" si="10971">IF(ISBLANK(A18629),"",(A18629-A18627)*1000)</f>
        <v/>
      </c>
    </row>
    <row r="18631" spans="4:4" x14ac:dyDescent="0.3">
      <c r="D18631" t="str">
        <f t="shared" ref="D18631" si="10972">IF(ISBLANK(A18631),"",(A18631-A18629)*1000)</f>
        <v/>
      </c>
    </row>
    <row r="18633" spans="4:4" x14ac:dyDescent="0.3">
      <c r="D18633" t="str">
        <f t="shared" ref="D18633" si="10973">IF(ISBLANK(A18633),"",(A18633-A18631)*1000)</f>
        <v/>
      </c>
    </row>
    <row r="18635" spans="4:4" x14ac:dyDescent="0.3">
      <c r="D18635" t="str">
        <f t="shared" ref="D18635" si="10974">IF(ISBLANK(A18635),"",(A18635-A18633)*1000)</f>
        <v/>
      </c>
    </row>
    <row r="18637" spans="4:4" x14ac:dyDescent="0.3">
      <c r="D18637" t="str">
        <f t="shared" ref="D18637" si="10975">IF(ISBLANK(A18637),"",(A18637-A18635)*1000)</f>
        <v/>
      </c>
    </row>
    <row r="18639" spans="4:4" x14ac:dyDescent="0.3">
      <c r="D18639" t="str">
        <f t="shared" ref="D18639" si="10976">IF(ISBLANK(A18639),"",(A18639-A18637)*1000)</f>
        <v/>
      </c>
    </row>
    <row r="18641" spans="4:4" x14ac:dyDescent="0.3">
      <c r="D18641" t="str">
        <f t="shared" ref="D18641" si="10977">IF(ISBLANK(A18641),"",(A18641-A18639)*1000)</f>
        <v/>
      </c>
    </row>
    <row r="18643" spans="4:4" x14ac:dyDescent="0.3">
      <c r="D18643" t="str">
        <f t="shared" ref="D18643" si="10978">IF(ISBLANK(A18643),"",(A18643-A18641)*1000)</f>
        <v/>
      </c>
    </row>
    <row r="18645" spans="4:4" x14ac:dyDescent="0.3">
      <c r="D18645" t="str">
        <f t="shared" ref="D18645" si="10979">IF(ISBLANK(A18645),"",(A18645-A18643)*1000)</f>
        <v/>
      </c>
    </row>
    <row r="18647" spans="4:4" x14ac:dyDescent="0.3">
      <c r="D18647" t="str">
        <f t="shared" ref="D18647" si="10980">IF(ISBLANK(A18647),"",(A18647-A18645)*1000)</f>
        <v/>
      </c>
    </row>
    <row r="18649" spans="4:4" x14ac:dyDescent="0.3">
      <c r="D18649" t="str">
        <f t="shared" ref="D18649" si="10981">IF(ISBLANK(A18649),"",(A18649-A18647)*1000)</f>
        <v/>
      </c>
    </row>
    <row r="18651" spans="4:4" x14ac:dyDescent="0.3">
      <c r="D18651" t="str">
        <f t="shared" ref="D18651" si="10982">IF(ISBLANK(A18651),"",(A18651-A18649)*1000)</f>
        <v/>
      </c>
    </row>
    <row r="18653" spans="4:4" x14ac:dyDescent="0.3">
      <c r="D18653" t="str">
        <f t="shared" ref="D18653" si="10983">IF(ISBLANK(A18653),"",(A18653-A18651)*1000)</f>
        <v/>
      </c>
    </row>
    <row r="18655" spans="4:4" x14ac:dyDescent="0.3">
      <c r="D18655" t="str">
        <f t="shared" ref="D18655" si="10984">IF(ISBLANK(A18655),"",(A18655-A18653)*1000)</f>
        <v/>
      </c>
    </row>
    <row r="18657" spans="4:4" x14ac:dyDescent="0.3">
      <c r="D18657" t="str">
        <f t="shared" ref="D18657" si="10985">IF(ISBLANK(A18657),"",(A18657-A18655)*1000)</f>
        <v/>
      </c>
    </row>
    <row r="18659" spans="4:4" x14ac:dyDescent="0.3">
      <c r="D18659" t="str">
        <f t="shared" ref="D18659" si="10986">IF(ISBLANK(A18659),"",(A18659-A18657)*1000)</f>
        <v/>
      </c>
    </row>
    <row r="18661" spans="4:4" x14ac:dyDescent="0.3">
      <c r="D18661" t="str">
        <f t="shared" ref="D18661" si="10987">IF(ISBLANK(A18661),"",(A18661-A18659)*1000)</f>
        <v/>
      </c>
    </row>
    <row r="18663" spans="4:4" x14ac:dyDescent="0.3">
      <c r="D18663" t="str">
        <f t="shared" ref="D18663" si="10988">IF(ISBLANK(A18663),"",(A18663-A18661)*1000)</f>
        <v/>
      </c>
    </row>
    <row r="18665" spans="4:4" x14ac:dyDescent="0.3">
      <c r="D18665" t="str">
        <f t="shared" ref="D18665" si="10989">IF(ISBLANK(A18665),"",(A18665-A18663)*1000)</f>
        <v/>
      </c>
    </row>
    <row r="18667" spans="4:4" x14ac:dyDescent="0.3">
      <c r="D18667" t="str">
        <f t="shared" ref="D18667" si="10990">IF(ISBLANK(A18667),"",(A18667-A18665)*1000)</f>
        <v/>
      </c>
    </row>
    <row r="18669" spans="4:4" x14ac:dyDescent="0.3">
      <c r="D18669" t="str">
        <f t="shared" ref="D18669" si="10991">IF(ISBLANK(A18669),"",(A18669-A18667)*1000)</f>
        <v/>
      </c>
    </row>
    <row r="18671" spans="4:4" x14ac:dyDescent="0.3">
      <c r="D18671" t="str">
        <f t="shared" ref="D18671" si="10992">IF(ISBLANK(A18671),"",(A18671-A18669)*1000)</f>
        <v/>
      </c>
    </row>
    <row r="18673" spans="4:4" x14ac:dyDescent="0.3">
      <c r="D18673" t="str">
        <f t="shared" ref="D18673" si="10993">IF(ISBLANK(A18673),"",(A18673-A18671)*1000)</f>
        <v/>
      </c>
    </row>
    <row r="18675" spans="4:4" x14ac:dyDescent="0.3">
      <c r="D18675" t="str">
        <f t="shared" ref="D18675" si="10994">IF(ISBLANK(A18675),"",(A18675-A18673)*1000)</f>
        <v/>
      </c>
    </row>
    <row r="18677" spans="4:4" x14ac:dyDescent="0.3">
      <c r="D18677" t="str">
        <f t="shared" ref="D18677" si="10995">IF(ISBLANK(A18677),"",(A18677-A18675)*1000)</f>
        <v/>
      </c>
    </row>
    <row r="18679" spans="4:4" x14ac:dyDescent="0.3">
      <c r="D18679" t="str">
        <f t="shared" ref="D18679" si="10996">IF(ISBLANK(A18679),"",(A18679-A18677)*1000)</f>
        <v/>
      </c>
    </row>
    <row r="18681" spans="4:4" x14ac:dyDescent="0.3">
      <c r="D18681" t="str">
        <f t="shared" ref="D18681" si="10997">IF(ISBLANK(A18681),"",(A18681-A18679)*1000)</f>
        <v/>
      </c>
    </row>
    <row r="18683" spans="4:4" x14ac:dyDescent="0.3">
      <c r="D18683" t="str">
        <f t="shared" ref="D18683" si="10998">IF(ISBLANK(A18683),"",(A18683-A18681)*1000)</f>
        <v/>
      </c>
    </row>
    <row r="18685" spans="4:4" x14ac:dyDescent="0.3">
      <c r="D18685" t="str">
        <f t="shared" ref="D18685" si="10999">IF(ISBLANK(A18685),"",(A18685-A18683)*1000)</f>
        <v/>
      </c>
    </row>
    <row r="18687" spans="4:4" x14ac:dyDescent="0.3">
      <c r="D18687" t="str">
        <f t="shared" ref="D18687" si="11000">IF(ISBLANK(A18687),"",(A18687-A18685)*1000)</f>
        <v/>
      </c>
    </row>
    <row r="18689" spans="4:4" x14ac:dyDescent="0.3">
      <c r="D18689" t="str">
        <f t="shared" ref="D18689" si="11001">IF(ISBLANK(A18689),"",(A18689-A18687)*1000)</f>
        <v/>
      </c>
    </row>
    <row r="18691" spans="4:4" x14ac:dyDescent="0.3">
      <c r="D18691" t="str">
        <f t="shared" ref="D18691" si="11002">IF(ISBLANK(A18691),"",(A18691-A18689)*1000)</f>
        <v/>
      </c>
    </row>
    <row r="18693" spans="4:4" x14ac:dyDescent="0.3">
      <c r="D18693" t="str">
        <f t="shared" ref="D18693" si="11003">IF(ISBLANK(A18693),"",(A18693-A18691)*1000)</f>
        <v/>
      </c>
    </row>
    <row r="18695" spans="4:4" x14ac:dyDescent="0.3">
      <c r="D18695" t="str">
        <f t="shared" ref="D18695" si="11004">IF(ISBLANK(A18695),"",(A18695-A18693)*1000)</f>
        <v/>
      </c>
    </row>
    <row r="18697" spans="4:4" x14ac:dyDescent="0.3">
      <c r="D18697" t="str">
        <f t="shared" ref="D18697" si="11005">IF(ISBLANK(A18697),"",(A18697-A18695)*1000)</f>
        <v/>
      </c>
    </row>
    <row r="18699" spans="4:4" x14ac:dyDescent="0.3">
      <c r="D18699" t="str">
        <f t="shared" ref="D18699" si="11006">IF(ISBLANK(A18699),"",(A18699-A18697)*1000)</f>
        <v/>
      </c>
    </row>
    <row r="18701" spans="4:4" x14ac:dyDescent="0.3">
      <c r="D18701" t="str">
        <f t="shared" ref="D18701" si="11007">IF(ISBLANK(A18701),"",(A18701-A18699)*1000)</f>
        <v/>
      </c>
    </row>
    <row r="18703" spans="4:4" x14ac:dyDescent="0.3">
      <c r="D18703" t="str">
        <f t="shared" ref="D18703" si="11008">IF(ISBLANK(A18703),"",(A18703-A18701)*1000)</f>
        <v/>
      </c>
    </row>
    <row r="18705" spans="4:4" x14ac:dyDescent="0.3">
      <c r="D18705" t="str">
        <f t="shared" ref="D18705" si="11009">IF(ISBLANK(A18705),"",(A18705-A18703)*1000)</f>
        <v/>
      </c>
    </row>
    <row r="18707" spans="4:4" x14ac:dyDescent="0.3">
      <c r="D18707" t="str">
        <f t="shared" ref="D18707" si="11010">IF(ISBLANK(A18707),"",(A18707-A18705)*1000)</f>
        <v/>
      </c>
    </row>
    <row r="18709" spans="4:4" x14ac:dyDescent="0.3">
      <c r="D18709" t="str">
        <f t="shared" ref="D18709" si="11011">IF(ISBLANK(A18709),"",(A18709-A18707)*1000)</f>
        <v/>
      </c>
    </row>
    <row r="18711" spans="4:4" x14ac:dyDescent="0.3">
      <c r="D18711" t="str">
        <f t="shared" ref="D18711" si="11012">IF(ISBLANK(A18711),"",(A18711-A18709)*1000)</f>
        <v/>
      </c>
    </row>
    <row r="18713" spans="4:4" x14ac:dyDescent="0.3">
      <c r="D18713" t="str">
        <f t="shared" ref="D18713" si="11013">IF(ISBLANK(A18713),"",(A18713-A18711)*1000)</f>
        <v/>
      </c>
    </row>
    <row r="18715" spans="4:4" x14ac:dyDescent="0.3">
      <c r="D18715" t="str">
        <f t="shared" ref="D18715" si="11014">IF(ISBLANK(A18715),"",(A18715-A18713)*1000)</f>
        <v/>
      </c>
    </row>
    <row r="18717" spans="4:4" x14ac:dyDescent="0.3">
      <c r="D18717" t="str">
        <f t="shared" ref="D18717" si="11015">IF(ISBLANK(A18717),"",(A18717-A18715)*1000)</f>
        <v/>
      </c>
    </row>
    <row r="18719" spans="4:4" x14ac:dyDescent="0.3">
      <c r="D18719" t="str">
        <f t="shared" ref="D18719" si="11016">IF(ISBLANK(A18719),"",(A18719-A18717)*1000)</f>
        <v/>
      </c>
    </row>
    <row r="18721" spans="4:4" x14ac:dyDescent="0.3">
      <c r="D18721" t="str">
        <f t="shared" ref="D18721" si="11017">IF(ISBLANK(A18721),"",(A18721-A18719)*1000)</f>
        <v/>
      </c>
    </row>
    <row r="18723" spans="4:4" x14ac:dyDescent="0.3">
      <c r="D18723" t="str">
        <f t="shared" ref="D18723" si="11018">IF(ISBLANK(A18723),"",(A18723-A18721)*1000)</f>
        <v/>
      </c>
    </row>
    <row r="18725" spans="4:4" x14ac:dyDescent="0.3">
      <c r="D18725" t="str">
        <f t="shared" ref="D18725" si="11019">IF(ISBLANK(A18725),"",(A18725-A18723)*1000)</f>
        <v/>
      </c>
    </row>
    <row r="18727" spans="4:4" x14ac:dyDescent="0.3">
      <c r="D18727" t="str">
        <f t="shared" ref="D18727" si="11020">IF(ISBLANK(A18727),"",(A18727-A18725)*1000)</f>
        <v/>
      </c>
    </row>
    <row r="18729" spans="4:4" x14ac:dyDescent="0.3">
      <c r="D18729" t="str">
        <f t="shared" ref="D18729" si="11021">IF(ISBLANK(A18729),"",(A18729-A18727)*1000)</f>
        <v/>
      </c>
    </row>
    <row r="18731" spans="4:4" x14ac:dyDescent="0.3">
      <c r="D18731" t="str">
        <f t="shared" ref="D18731" si="11022">IF(ISBLANK(A18731),"",(A18731-A18729)*1000)</f>
        <v/>
      </c>
    </row>
    <row r="18733" spans="4:4" x14ac:dyDescent="0.3">
      <c r="D18733" t="str">
        <f t="shared" ref="D18733" si="11023">IF(ISBLANK(A18733),"",(A18733-A18731)*1000)</f>
        <v/>
      </c>
    </row>
    <row r="18735" spans="4:4" x14ac:dyDescent="0.3">
      <c r="D18735" t="str">
        <f t="shared" ref="D18735" si="11024">IF(ISBLANK(A18735),"",(A18735-A18733)*1000)</f>
        <v/>
      </c>
    </row>
    <row r="18737" spans="4:4" x14ac:dyDescent="0.3">
      <c r="D18737" t="str">
        <f t="shared" ref="D18737" si="11025">IF(ISBLANK(A18737),"",(A18737-A18735)*1000)</f>
        <v/>
      </c>
    </row>
    <row r="18739" spans="4:4" x14ac:dyDescent="0.3">
      <c r="D18739" t="str">
        <f t="shared" ref="D18739" si="11026">IF(ISBLANK(A18739),"",(A18739-A18737)*1000)</f>
        <v/>
      </c>
    </row>
    <row r="18741" spans="4:4" x14ac:dyDescent="0.3">
      <c r="D18741" t="str">
        <f t="shared" ref="D18741" si="11027">IF(ISBLANK(A18741),"",(A18741-A18739)*1000)</f>
        <v/>
      </c>
    </row>
    <row r="18743" spans="4:4" x14ac:dyDescent="0.3">
      <c r="D18743" t="str">
        <f t="shared" ref="D18743" si="11028">IF(ISBLANK(A18743),"",(A18743-A18741)*1000)</f>
        <v/>
      </c>
    </row>
    <row r="18745" spans="4:4" x14ac:dyDescent="0.3">
      <c r="D18745" t="str">
        <f t="shared" ref="D18745" si="11029">IF(ISBLANK(A18745),"",(A18745-A18743)*1000)</f>
        <v/>
      </c>
    </row>
    <row r="18747" spans="4:4" x14ac:dyDescent="0.3">
      <c r="D18747" t="str">
        <f t="shared" ref="D18747" si="11030">IF(ISBLANK(A18747),"",(A18747-A18745)*1000)</f>
        <v/>
      </c>
    </row>
    <row r="18749" spans="4:4" x14ac:dyDescent="0.3">
      <c r="D18749" t="str">
        <f t="shared" ref="D18749" si="11031">IF(ISBLANK(A18749),"",(A18749-A18747)*1000)</f>
        <v/>
      </c>
    </row>
    <row r="18751" spans="4:4" x14ac:dyDescent="0.3">
      <c r="D18751" t="str">
        <f t="shared" ref="D18751" si="11032">IF(ISBLANK(A18751),"",(A18751-A18749)*1000)</f>
        <v/>
      </c>
    </row>
    <row r="18753" spans="4:4" x14ac:dyDescent="0.3">
      <c r="D18753" t="str">
        <f t="shared" ref="D18753" si="11033">IF(ISBLANK(A18753),"",(A18753-A18751)*1000)</f>
        <v/>
      </c>
    </row>
    <row r="18755" spans="4:4" x14ac:dyDescent="0.3">
      <c r="D18755" t="str">
        <f t="shared" ref="D18755" si="11034">IF(ISBLANK(A18755),"",(A18755-A18753)*1000)</f>
        <v/>
      </c>
    </row>
    <row r="18757" spans="4:4" x14ac:dyDescent="0.3">
      <c r="D18757" t="str">
        <f t="shared" ref="D18757" si="11035">IF(ISBLANK(A18757),"",(A18757-A18755)*1000)</f>
        <v/>
      </c>
    </row>
    <row r="18759" spans="4:4" x14ac:dyDescent="0.3">
      <c r="D18759" t="str">
        <f t="shared" ref="D18759" si="11036">IF(ISBLANK(A18759),"",(A18759-A18757)*1000)</f>
        <v/>
      </c>
    </row>
    <row r="18761" spans="4:4" x14ac:dyDescent="0.3">
      <c r="D18761" t="str">
        <f t="shared" ref="D18761" si="11037">IF(ISBLANK(A18761),"",(A18761-A18759)*1000)</f>
        <v/>
      </c>
    </row>
    <row r="18763" spans="4:4" x14ac:dyDescent="0.3">
      <c r="D18763" t="str">
        <f t="shared" ref="D18763" si="11038">IF(ISBLANK(A18763),"",(A18763-A18761)*1000)</f>
        <v/>
      </c>
    </row>
    <row r="18765" spans="4:4" x14ac:dyDescent="0.3">
      <c r="D18765" t="str">
        <f t="shared" ref="D18765" si="11039">IF(ISBLANK(A18765),"",(A18765-A18763)*1000)</f>
        <v/>
      </c>
    </row>
    <row r="18767" spans="4:4" x14ac:dyDescent="0.3">
      <c r="D18767" t="str">
        <f t="shared" ref="D18767" si="11040">IF(ISBLANK(A18767),"",(A18767-A18765)*1000)</f>
        <v/>
      </c>
    </row>
    <row r="18769" spans="4:4" x14ac:dyDescent="0.3">
      <c r="D18769" t="str">
        <f t="shared" ref="D18769" si="11041">IF(ISBLANK(A18769),"",(A18769-A18767)*1000)</f>
        <v/>
      </c>
    </row>
    <row r="18771" spans="4:4" x14ac:dyDescent="0.3">
      <c r="D18771" t="str">
        <f t="shared" ref="D18771" si="11042">IF(ISBLANK(A18771),"",(A18771-A18769)*1000)</f>
        <v/>
      </c>
    </row>
    <row r="18773" spans="4:4" x14ac:dyDescent="0.3">
      <c r="D18773" t="str">
        <f t="shared" ref="D18773" si="11043">IF(ISBLANK(A18773),"",(A18773-A18771)*1000)</f>
        <v/>
      </c>
    </row>
    <row r="18775" spans="4:4" x14ac:dyDescent="0.3">
      <c r="D18775" t="str">
        <f t="shared" ref="D18775" si="11044">IF(ISBLANK(A18775),"",(A18775-A18773)*1000)</f>
        <v/>
      </c>
    </row>
    <row r="18777" spans="4:4" x14ac:dyDescent="0.3">
      <c r="D18777" t="str">
        <f t="shared" ref="D18777" si="11045">IF(ISBLANK(A18777),"",(A18777-A18775)*1000)</f>
        <v/>
      </c>
    </row>
    <row r="18779" spans="4:4" x14ac:dyDescent="0.3">
      <c r="D18779" t="str">
        <f t="shared" ref="D18779" si="11046">IF(ISBLANK(A18779),"",(A18779-A18777)*1000)</f>
        <v/>
      </c>
    </row>
    <row r="18781" spans="4:4" x14ac:dyDescent="0.3">
      <c r="D18781" t="str">
        <f t="shared" ref="D18781" si="11047">IF(ISBLANK(A18781),"",(A18781-A18779)*1000)</f>
        <v/>
      </c>
    </row>
    <row r="18783" spans="4:4" x14ac:dyDescent="0.3">
      <c r="D18783" t="str">
        <f t="shared" ref="D18783" si="11048">IF(ISBLANK(A18783),"",(A18783-A18781)*1000)</f>
        <v/>
      </c>
    </row>
    <row r="18785" spans="4:4" x14ac:dyDescent="0.3">
      <c r="D18785" t="str">
        <f t="shared" ref="D18785" si="11049">IF(ISBLANK(A18785),"",(A18785-A18783)*1000)</f>
        <v/>
      </c>
    </row>
    <row r="18787" spans="4:4" x14ac:dyDescent="0.3">
      <c r="D18787" t="str">
        <f t="shared" ref="D18787" si="11050">IF(ISBLANK(A18787),"",(A18787-A18785)*1000)</f>
        <v/>
      </c>
    </row>
    <row r="18789" spans="4:4" x14ac:dyDescent="0.3">
      <c r="D18789" t="str">
        <f t="shared" ref="D18789" si="11051">IF(ISBLANK(A18789),"",(A18789-A18787)*1000)</f>
        <v/>
      </c>
    </row>
    <row r="18791" spans="4:4" x14ac:dyDescent="0.3">
      <c r="D18791" t="str">
        <f t="shared" ref="D18791" si="11052">IF(ISBLANK(A18791),"",(A18791-A18789)*1000)</f>
        <v/>
      </c>
    </row>
    <row r="18793" spans="4:4" x14ac:dyDescent="0.3">
      <c r="D18793" t="str">
        <f t="shared" ref="D18793" si="11053">IF(ISBLANK(A18793),"",(A18793-A18791)*1000)</f>
        <v/>
      </c>
    </row>
    <row r="18795" spans="4:4" x14ac:dyDescent="0.3">
      <c r="D18795" t="str">
        <f t="shared" ref="D18795" si="11054">IF(ISBLANK(A18795),"",(A18795-A18793)*1000)</f>
        <v/>
      </c>
    </row>
    <row r="18797" spans="4:4" x14ac:dyDescent="0.3">
      <c r="D18797" t="str">
        <f t="shared" ref="D18797" si="11055">IF(ISBLANK(A18797),"",(A18797-A18795)*1000)</f>
        <v/>
      </c>
    </row>
    <row r="18799" spans="4:4" x14ac:dyDescent="0.3">
      <c r="D18799" t="str">
        <f t="shared" ref="D18799" si="11056">IF(ISBLANK(A18799),"",(A18799-A18797)*1000)</f>
        <v/>
      </c>
    </row>
    <row r="18801" spans="4:4" x14ac:dyDescent="0.3">
      <c r="D18801" t="str">
        <f t="shared" ref="D18801" si="11057">IF(ISBLANK(A18801),"",(A18801-A18799)*1000)</f>
        <v/>
      </c>
    </row>
    <row r="18803" spans="4:4" x14ac:dyDescent="0.3">
      <c r="D18803" t="str">
        <f t="shared" ref="D18803" si="11058">IF(ISBLANK(A18803),"",(A18803-A18801)*1000)</f>
        <v/>
      </c>
    </row>
    <row r="18805" spans="4:4" x14ac:dyDescent="0.3">
      <c r="D18805" t="str">
        <f t="shared" ref="D18805" si="11059">IF(ISBLANK(A18805),"",(A18805-A18803)*1000)</f>
        <v/>
      </c>
    </row>
    <row r="18807" spans="4:4" x14ac:dyDescent="0.3">
      <c r="D18807" t="str">
        <f t="shared" ref="D18807" si="11060">IF(ISBLANK(A18807),"",(A18807-A18805)*1000)</f>
        <v/>
      </c>
    </row>
    <row r="18809" spans="4:4" x14ac:dyDescent="0.3">
      <c r="D18809" t="str">
        <f t="shared" ref="D18809" si="11061">IF(ISBLANK(A18809),"",(A18809-A18807)*1000)</f>
        <v/>
      </c>
    </row>
    <row r="18811" spans="4:4" x14ac:dyDescent="0.3">
      <c r="D18811" t="str">
        <f t="shared" ref="D18811" si="11062">IF(ISBLANK(A18811),"",(A18811-A18809)*1000)</f>
        <v/>
      </c>
    </row>
    <row r="18813" spans="4:4" x14ac:dyDescent="0.3">
      <c r="D18813" t="str">
        <f t="shared" ref="D18813" si="11063">IF(ISBLANK(A18813),"",(A18813-A18811)*1000)</f>
        <v/>
      </c>
    </row>
    <row r="18815" spans="4:4" x14ac:dyDescent="0.3">
      <c r="D18815" t="str">
        <f t="shared" ref="D18815" si="11064">IF(ISBLANK(A18815),"",(A18815-A18813)*1000)</f>
        <v/>
      </c>
    </row>
    <row r="18817" spans="4:4" x14ac:dyDescent="0.3">
      <c r="D18817" t="str">
        <f t="shared" ref="D18817" si="11065">IF(ISBLANK(A18817),"",(A18817-A18815)*1000)</f>
        <v/>
      </c>
    </row>
    <row r="18819" spans="4:4" x14ac:dyDescent="0.3">
      <c r="D18819" t="str">
        <f t="shared" ref="D18819" si="11066">IF(ISBLANK(A18819),"",(A18819-A18817)*1000)</f>
        <v/>
      </c>
    </row>
    <row r="18821" spans="4:4" x14ac:dyDescent="0.3">
      <c r="D18821" t="str">
        <f t="shared" ref="D18821" si="11067">IF(ISBLANK(A18821),"",(A18821-A18819)*1000)</f>
        <v/>
      </c>
    </row>
    <row r="18823" spans="4:4" x14ac:dyDescent="0.3">
      <c r="D18823" t="str">
        <f t="shared" ref="D18823" si="11068">IF(ISBLANK(A18823),"",(A18823-A18821)*1000)</f>
        <v/>
      </c>
    </row>
    <row r="18825" spans="4:4" x14ac:dyDescent="0.3">
      <c r="D18825" t="str">
        <f t="shared" ref="D18825" si="11069">IF(ISBLANK(A18825),"",(A18825-A18823)*1000)</f>
        <v/>
      </c>
    </row>
    <row r="18827" spans="4:4" x14ac:dyDescent="0.3">
      <c r="D18827" t="str">
        <f t="shared" ref="D18827" si="11070">IF(ISBLANK(A18827),"",(A18827-A18825)*1000)</f>
        <v/>
      </c>
    </row>
    <row r="18829" spans="4:4" x14ac:dyDescent="0.3">
      <c r="D18829" t="str">
        <f t="shared" ref="D18829" si="11071">IF(ISBLANK(A18829),"",(A18829-A18827)*1000)</f>
        <v/>
      </c>
    </row>
    <row r="18831" spans="4:4" x14ac:dyDescent="0.3">
      <c r="D18831" t="str">
        <f t="shared" ref="D18831" si="11072">IF(ISBLANK(A18831),"",(A18831-A18829)*1000)</f>
        <v/>
      </c>
    </row>
    <row r="18833" spans="4:4" x14ac:dyDescent="0.3">
      <c r="D18833" t="str">
        <f t="shared" ref="D18833" si="11073">IF(ISBLANK(A18833),"",(A18833-A18831)*1000)</f>
        <v/>
      </c>
    </row>
    <row r="18835" spans="4:4" x14ac:dyDescent="0.3">
      <c r="D18835" t="str">
        <f t="shared" ref="D18835" si="11074">IF(ISBLANK(A18835),"",(A18835-A18833)*1000)</f>
        <v/>
      </c>
    </row>
    <row r="18837" spans="4:4" x14ac:dyDescent="0.3">
      <c r="D18837" t="str">
        <f t="shared" ref="D18837" si="11075">IF(ISBLANK(A18837),"",(A18837-A18835)*1000)</f>
        <v/>
      </c>
    </row>
    <row r="18839" spans="4:4" x14ac:dyDescent="0.3">
      <c r="D18839" t="str">
        <f t="shared" ref="D18839" si="11076">IF(ISBLANK(A18839),"",(A18839-A18837)*1000)</f>
        <v/>
      </c>
    </row>
    <row r="18841" spans="4:4" x14ac:dyDescent="0.3">
      <c r="D18841" t="str">
        <f t="shared" ref="D18841" si="11077">IF(ISBLANK(A18841),"",(A18841-A18839)*1000)</f>
        <v/>
      </c>
    </row>
    <row r="18843" spans="4:4" x14ac:dyDescent="0.3">
      <c r="D18843" t="str">
        <f t="shared" ref="D18843" si="11078">IF(ISBLANK(A18843),"",(A18843-A18841)*1000)</f>
        <v/>
      </c>
    </row>
    <row r="18845" spans="4:4" x14ac:dyDescent="0.3">
      <c r="D18845" t="str">
        <f t="shared" ref="D18845" si="11079">IF(ISBLANK(A18845),"",(A18845-A18843)*1000)</f>
        <v/>
      </c>
    </row>
    <row r="18847" spans="4:4" x14ac:dyDescent="0.3">
      <c r="D18847" t="str">
        <f t="shared" ref="D18847" si="11080">IF(ISBLANK(A18847),"",(A18847-A18845)*1000)</f>
        <v/>
      </c>
    </row>
    <row r="18849" spans="4:4" x14ac:dyDescent="0.3">
      <c r="D18849" t="str">
        <f t="shared" ref="D18849" si="11081">IF(ISBLANK(A18849),"",(A18849-A18847)*1000)</f>
        <v/>
      </c>
    </row>
    <row r="18851" spans="4:4" x14ac:dyDescent="0.3">
      <c r="D18851" t="str">
        <f t="shared" ref="D18851" si="11082">IF(ISBLANK(A18851),"",(A18851-A18849)*1000)</f>
        <v/>
      </c>
    </row>
    <row r="18853" spans="4:4" x14ac:dyDescent="0.3">
      <c r="D18853" t="str">
        <f t="shared" ref="D18853" si="11083">IF(ISBLANK(A18853),"",(A18853-A18851)*1000)</f>
        <v/>
      </c>
    </row>
    <row r="18855" spans="4:4" x14ac:dyDescent="0.3">
      <c r="D18855" t="str">
        <f t="shared" ref="D18855" si="11084">IF(ISBLANK(A18855),"",(A18855-A18853)*1000)</f>
        <v/>
      </c>
    </row>
    <row r="18857" spans="4:4" x14ac:dyDescent="0.3">
      <c r="D18857" t="str">
        <f t="shared" ref="D18857" si="11085">IF(ISBLANK(A18857),"",(A18857-A18855)*1000)</f>
        <v/>
      </c>
    </row>
    <row r="18859" spans="4:4" x14ac:dyDescent="0.3">
      <c r="D18859" t="str">
        <f t="shared" ref="D18859" si="11086">IF(ISBLANK(A18859),"",(A18859-A18857)*1000)</f>
        <v/>
      </c>
    </row>
    <row r="18861" spans="4:4" x14ac:dyDescent="0.3">
      <c r="D18861" t="str">
        <f t="shared" ref="D18861" si="11087">IF(ISBLANK(A18861),"",(A18861-A18859)*1000)</f>
        <v/>
      </c>
    </row>
    <row r="18863" spans="4:4" x14ac:dyDescent="0.3">
      <c r="D18863" t="str">
        <f t="shared" ref="D18863" si="11088">IF(ISBLANK(A18863),"",(A18863-A18861)*1000)</f>
        <v/>
      </c>
    </row>
    <row r="18865" spans="4:4" x14ac:dyDescent="0.3">
      <c r="D18865" t="str">
        <f t="shared" ref="D18865" si="11089">IF(ISBLANK(A18865),"",(A18865-A18863)*1000)</f>
        <v/>
      </c>
    </row>
    <row r="18867" spans="4:4" x14ac:dyDescent="0.3">
      <c r="D18867" t="str">
        <f t="shared" ref="D18867" si="11090">IF(ISBLANK(A18867),"",(A18867-A18865)*1000)</f>
        <v/>
      </c>
    </row>
    <row r="18869" spans="4:4" x14ac:dyDescent="0.3">
      <c r="D18869" t="str">
        <f t="shared" ref="D18869" si="11091">IF(ISBLANK(A18869),"",(A18869-A18867)*1000)</f>
        <v/>
      </c>
    </row>
    <row r="18871" spans="4:4" x14ac:dyDescent="0.3">
      <c r="D18871" t="str">
        <f t="shared" ref="D18871" si="11092">IF(ISBLANK(A18871),"",(A18871-A18869)*1000)</f>
        <v/>
      </c>
    </row>
    <row r="18873" spans="4:4" x14ac:dyDescent="0.3">
      <c r="D18873" t="str">
        <f t="shared" ref="D18873" si="11093">IF(ISBLANK(A18873),"",(A18873-A18871)*1000)</f>
        <v/>
      </c>
    </row>
    <row r="18875" spans="4:4" x14ac:dyDescent="0.3">
      <c r="D18875" t="str">
        <f t="shared" ref="D18875" si="11094">IF(ISBLANK(A18875),"",(A18875-A18873)*1000)</f>
        <v/>
      </c>
    </row>
    <row r="18877" spans="4:4" x14ac:dyDescent="0.3">
      <c r="D18877" t="str">
        <f t="shared" ref="D18877" si="11095">IF(ISBLANK(A18877),"",(A18877-A18875)*1000)</f>
        <v/>
      </c>
    </row>
    <row r="18879" spans="4:4" x14ac:dyDescent="0.3">
      <c r="D18879" t="str">
        <f t="shared" ref="D18879" si="11096">IF(ISBLANK(A18879),"",(A18879-A18877)*1000)</f>
        <v/>
      </c>
    </row>
    <row r="18881" spans="4:4" x14ac:dyDescent="0.3">
      <c r="D18881" t="str">
        <f t="shared" ref="D18881" si="11097">IF(ISBLANK(A18881),"",(A18881-A18879)*1000)</f>
        <v/>
      </c>
    </row>
    <row r="18883" spans="4:4" x14ac:dyDescent="0.3">
      <c r="D18883" t="str">
        <f t="shared" ref="D18883" si="11098">IF(ISBLANK(A18883),"",(A18883-A18881)*1000)</f>
        <v/>
      </c>
    </row>
    <row r="18885" spans="4:4" x14ac:dyDescent="0.3">
      <c r="D18885" t="str">
        <f t="shared" ref="D18885" si="11099">IF(ISBLANK(A18885),"",(A18885-A18883)*1000)</f>
        <v/>
      </c>
    </row>
    <row r="18887" spans="4:4" x14ac:dyDescent="0.3">
      <c r="D18887" t="str">
        <f t="shared" ref="D18887" si="11100">IF(ISBLANK(A18887),"",(A18887-A18885)*1000)</f>
        <v/>
      </c>
    </row>
    <row r="18889" spans="4:4" x14ac:dyDescent="0.3">
      <c r="D18889" t="str">
        <f t="shared" ref="D18889" si="11101">IF(ISBLANK(A18889),"",(A18889-A18887)*1000)</f>
        <v/>
      </c>
    </row>
    <row r="18891" spans="4:4" x14ac:dyDescent="0.3">
      <c r="D18891" t="str">
        <f t="shared" ref="D18891" si="11102">IF(ISBLANK(A18891),"",(A18891-A18889)*1000)</f>
        <v/>
      </c>
    </row>
    <row r="18893" spans="4:4" x14ac:dyDescent="0.3">
      <c r="D18893" t="str">
        <f t="shared" ref="D18893" si="11103">IF(ISBLANK(A18893),"",(A18893-A18891)*1000)</f>
        <v/>
      </c>
    </row>
    <row r="18895" spans="4:4" x14ac:dyDescent="0.3">
      <c r="D18895" t="str">
        <f t="shared" ref="D18895" si="11104">IF(ISBLANK(A18895),"",(A18895-A18893)*1000)</f>
        <v/>
      </c>
    </row>
    <row r="18897" spans="4:4" x14ac:dyDescent="0.3">
      <c r="D18897" t="str">
        <f t="shared" ref="D18897" si="11105">IF(ISBLANK(A18897),"",(A18897-A18895)*1000)</f>
        <v/>
      </c>
    </row>
    <row r="18899" spans="4:4" x14ac:dyDescent="0.3">
      <c r="D18899" t="str">
        <f t="shared" ref="D18899" si="11106">IF(ISBLANK(A18899),"",(A18899-A18897)*1000)</f>
        <v/>
      </c>
    </row>
    <row r="18901" spans="4:4" x14ac:dyDescent="0.3">
      <c r="D18901" t="str">
        <f t="shared" ref="D18901" si="11107">IF(ISBLANK(A18901),"",(A18901-A18899)*1000)</f>
        <v/>
      </c>
    </row>
    <row r="18903" spans="4:4" x14ac:dyDescent="0.3">
      <c r="D18903" t="str">
        <f t="shared" ref="D18903" si="11108">IF(ISBLANK(A18903),"",(A18903-A18901)*1000)</f>
        <v/>
      </c>
    </row>
    <row r="18905" spans="4:4" x14ac:dyDescent="0.3">
      <c r="D18905" t="str">
        <f t="shared" ref="D18905" si="11109">IF(ISBLANK(A18905),"",(A18905-A18903)*1000)</f>
        <v/>
      </c>
    </row>
    <row r="18907" spans="4:4" x14ac:dyDescent="0.3">
      <c r="D18907" t="str">
        <f t="shared" ref="D18907" si="11110">IF(ISBLANK(A18907),"",(A18907-A18905)*1000)</f>
        <v/>
      </c>
    </row>
    <row r="18909" spans="4:4" x14ac:dyDescent="0.3">
      <c r="D18909" t="str">
        <f t="shared" ref="D18909" si="11111">IF(ISBLANK(A18909),"",(A18909-A18907)*1000)</f>
        <v/>
      </c>
    </row>
    <row r="18911" spans="4:4" x14ac:dyDescent="0.3">
      <c r="D18911" t="str">
        <f t="shared" ref="D18911" si="11112">IF(ISBLANK(A18911),"",(A18911-A18909)*1000)</f>
        <v/>
      </c>
    </row>
    <row r="18913" spans="4:4" x14ac:dyDescent="0.3">
      <c r="D18913" t="str">
        <f t="shared" ref="D18913" si="11113">IF(ISBLANK(A18913),"",(A18913-A18911)*1000)</f>
        <v/>
      </c>
    </row>
    <row r="18915" spans="4:4" x14ac:dyDescent="0.3">
      <c r="D18915" t="str">
        <f t="shared" ref="D18915" si="11114">IF(ISBLANK(A18915),"",(A18915-A18913)*1000)</f>
        <v/>
      </c>
    </row>
    <row r="18917" spans="4:4" x14ac:dyDescent="0.3">
      <c r="D18917" t="str">
        <f t="shared" ref="D18917" si="11115">IF(ISBLANK(A18917),"",(A18917-A18915)*1000)</f>
        <v/>
      </c>
    </row>
    <row r="18919" spans="4:4" x14ac:dyDescent="0.3">
      <c r="D18919" t="str">
        <f t="shared" ref="D18919" si="11116">IF(ISBLANK(A18919),"",(A18919-A18917)*1000)</f>
        <v/>
      </c>
    </row>
    <row r="18921" spans="4:4" x14ac:dyDescent="0.3">
      <c r="D18921" t="str">
        <f t="shared" ref="D18921" si="11117">IF(ISBLANK(A18921),"",(A18921-A18919)*1000)</f>
        <v/>
      </c>
    </row>
    <row r="18923" spans="4:4" x14ac:dyDescent="0.3">
      <c r="D18923" t="str">
        <f t="shared" ref="D18923" si="11118">IF(ISBLANK(A18923),"",(A18923-A18921)*1000)</f>
        <v/>
      </c>
    </row>
    <row r="18925" spans="4:4" x14ac:dyDescent="0.3">
      <c r="D18925" t="str">
        <f t="shared" ref="D18925" si="11119">IF(ISBLANK(A18925),"",(A18925-A18923)*1000)</f>
        <v/>
      </c>
    </row>
    <row r="18927" spans="4:4" x14ac:dyDescent="0.3">
      <c r="D18927" t="str">
        <f t="shared" ref="D18927" si="11120">IF(ISBLANK(A18927),"",(A18927-A18925)*1000)</f>
        <v/>
      </c>
    </row>
    <row r="18929" spans="4:4" x14ac:dyDescent="0.3">
      <c r="D18929" t="str">
        <f t="shared" ref="D18929" si="11121">IF(ISBLANK(A18929),"",(A18929-A18927)*1000)</f>
        <v/>
      </c>
    </row>
    <row r="18931" spans="4:4" x14ac:dyDescent="0.3">
      <c r="D18931" t="str">
        <f t="shared" ref="D18931" si="11122">IF(ISBLANK(A18931),"",(A18931-A18929)*1000)</f>
        <v/>
      </c>
    </row>
    <row r="18933" spans="4:4" x14ac:dyDescent="0.3">
      <c r="D18933" t="str">
        <f t="shared" ref="D18933" si="11123">IF(ISBLANK(A18933),"",(A18933-A18931)*1000)</f>
        <v/>
      </c>
    </row>
    <row r="18935" spans="4:4" x14ac:dyDescent="0.3">
      <c r="D18935" t="str">
        <f t="shared" ref="D18935" si="11124">IF(ISBLANK(A18935),"",(A18935-A18933)*1000)</f>
        <v/>
      </c>
    </row>
    <row r="18937" spans="4:4" x14ac:dyDescent="0.3">
      <c r="D18937" t="str">
        <f t="shared" ref="D18937" si="11125">IF(ISBLANK(A18937),"",(A18937-A18935)*1000)</f>
        <v/>
      </c>
    </row>
    <row r="18939" spans="4:4" x14ac:dyDescent="0.3">
      <c r="D18939" t="str">
        <f t="shared" ref="D18939" si="11126">IF(ISBLANK(A18939),"",(A18939-A18937)*1000)</f>
        <v/>
      </c>
    </row>
    <row r="18941" spans="4:4" x14ac:dyDescent="0.3">
      <c r="D18941" t="str">
        <f t="shared" ref="D18941" si="11127">IF(ISBLANK(A18941),"",(A18941-A18939)*1000)</f>
        <v/>
      </c>
    </row>
    <row r="18943" spans="4:4" x14ac:dyDescent="0.3">
      <c r="D18943" t="str">
        <f t="shared" ref="D18943" si="11128">IF(ISBLANK(A18943),"",(A18943-A18941)*1000)</f>
        <v/>
      </c>
    </row>
    <row r="18945" spans="4:4" x14ac:dyDescent="0.3">
      <c r="D18945" t="str">
        <f t="shared" ref="D18945" si="11129">IF(ISBLANK(A18945),"",(A18945-A18943)*1000)</f>
        <v/>
      </c>
    </row>
    <row r="18947" spans="4:4" x14ac:dyDescent="0.3">
      <c r="D18947" t="str">
        <f t="shared" ref="D18947" si="11130">IF(ISBLANK(A18947),"",(A18947-A18945)*1000)</f>
        <v/>
      </c>
    </row>
    <row r="18949" spans="4:4" x14ac:dyDescent="0.3">
      <c r="D18949" t="str">
        <f t="shared" ref="D18949" si="11131">IF(ISBLANK(A18949),"",(A18949-A18947)*1000)</f>
        <v/>
      </c>
    </row>
    <row r="18951" spans="4:4" x14ac:dyDescent="0.3">
      <c r="D18951" t="str">
        <f t="shared" ref="D18951" si="11132">IF(ISBLANK(A18951),"",(A18951-A18949)*1000)</f>
        <v/>
      </c>
    </row>
    <row r="18953" spans="4:4" x14ac:dyDescent="0.3">
      <c r="D18953" t="str">
        <f t="shared" ref="D18953" si="11133">IF(ISBLANK(A18953),"",(A18953-A18951)*1000)</f>
        <v/>
      </c>
    </row>
    <row r="18955" spans="4:4" x14ac:dyDescent="0.3">
      <c r="D18955" t="str">
        <f t="shared" ref="D18955" si="11134">IF(ISBLANK(A18955),"",(A18955-A18953)*1000)</f>
        <v/>
      </c>
    </row>
    <row r="18957" spans="4:4" x14ac:dyDescent="0.3">
      <c r="D18957" t="str">
        <f t="shared" ref="D18957" si="11135">IF(ISBLANK(A18957),"",(A18957-A18955)*1000)</f>
        <v/>
      </c>
    </row>
    <row r="18959" spans="4:4" x14ac:dyDescent="0.3">
      <c r="D18959" t="str">
        <f t="shared" ref="D18959" si="11136">IF(ISBLANK(A18959),"",(A18959-A18957)*1000)</f>
        <v/>
      </c>
    </row>
    <row r="18961" spans="4:4" x14ac:dyDescent="0.3">
      <c r="D18961" t="str">
        <f t="shared" ref="D18961" si="11137">IF(ISBLANK(A18961),"",(A18961-A18959)*1000)</f>
        <v/>
      </c>
    </row>
    <row r="18963" spans="4:4" x14ac:dyDescent="0.3">
      <c r="D18963" t="str">
        <f t="shared" ref="D18963" si="11138">IF(ISBLANK(A18963),"",(A18963-A18961)*1000)</f>
        <v/>
      </c>
    </row>
    <row r="18965" spans="4:4" x14ac:dyDescent="0.3">
      <c r="D18965" t="str">
        <f t="shared" ref="D18965" si="11139">IF(ISBLANK(A18965),"",(A18965-A18963)*1000)</f>
        <v/>
      </c>
    </row>
    <row r="18967" spans="4:4" x14ac:dyDescent="0.3">
      <c r="D18967" t="str">
        <f t="shared" ref="D18967" si="11140">IF(ISBLANK(A18967),"",(A18967-A18965)*1000)</f>
        <v/>
      </c>
    </row>
    <row r="18969" spans="4:4" x14ac:dyDescent="0.3">
      <c r="D18969" t="str">
        <f t="shared" ref="D18969" si="11141">IF(ISBLANK(A18969),"",(A18969-A18967)*1000)</f>
        <v/>
      </c>
    </row>
    <row r="18971" spans="4:4" x14ac:dyDescent="0.3">
      <c r="D18971" t="str">
        <f t="shared" ref="D18971" si="11142">IF(ISBLANK(A18971),"",(A18971-A18969)*1000)</f>
        <v/>
      </c>
    </row>
    <row r="18973" spans="4:4" x14ac:dyDescent="0.3">
      <c r="D18973" t="str">
        <f t="shared" ref="D18973" si="11143">IF(ISBLANK(A18973),"",(A18973-A18971)*1000)</f>
        <v/>
      </c>
    </row>
    <row r="18975" spans="4:4" x14ac:dyDescent="0.3">
      <c r="D18975" t="str">
        <f t="shared" ref="D18975" si="11144">IF(ISBLANK(A18975),"",(A18975-A18973)*1000)</f>
        <v/>
      </c>
    </row>
    <row r="18977" spans="4:4" x14ac:dyDescent="0.3">
      <c r="D18977" t="str">
        <f t="shared" ref="D18977" si="11145">IF(ISBLANK(A18977),"",(A18977-A18975)*1000)</f>
        <v/>
      </c>
    </row>
    <row r="18979" spans="4:4" x14ac:dyDescent="0.3">
      <c r="D18979" t="str">
        <f t="shared" ref="D18979" si="11146">IF(ISBLANK(A18979),"",(A18979-A18977)*1000)</f>
        <v/>
      </c>
    </row>
    <row r="18981" spans="4:4" x14ac:dyDescent="0.3">
      <c r="D18981" t="str">
        <f t="shared" ref="D18981" si="11147">IF(ISBLANK(A18981),"",(A18981-A18979)*1000)</f>
        <v/>
      </c>
    </row>
    <row r="18983" spans="4:4" x14ac:dyDescent="0.3">
      <c r="D18983" t="str">
        <f t="shared" ref="D18983" si="11148">IF(ISBLANK(A18983),"",(A18983-A18981)*1000)</f>
        <v/>
      </c>
    </row>
    <row r="18985" spans="4:4" x14ac:dyDescent="0.3">
      <c r="D18985" t="str">
        <f t="shared" ref="D18985" si="11149">IF(ISBLANK(A18985),"",(A18985-A18983)*1000)</f>
        <v/>
      </c>
    </row>
    <row r="18987" spans="4:4" x14ac:dyDescent="0.3">
      <c r="D18987" t="str">
        <f t="shared" ref="D18987" si="11150">IF(ISBLANK(A18987),"",(A18987-A18985)*1000)</f>
        <v/>
      </c>
    </row>
    <row r="18989" spans="4:4" x14ac:dyDescent="0.3">
      <c r="D18989" t="str">
        <f t="shared" ref="D18989" si="11151">IF(ISBLANK(A18989),"",(A18989-A18987)*1000)</f>
        <v/>
      </c>
    </row>
    <row r="18991" spans="4:4" x14ac:dyDescent="0.3">
      <c r="D18991" t="str">
        <f t="shared" ref="D18991" si="11152">IF(ISBLANK(A18991),"",(A18991-A18989)*1000)</f>
        <v/>
      </c>
    </row>
    <row r="18993" spans="4:4" x14ac:dyDescent="0.3">
      <c r="D18993" t="str">
        <f t="shared" ref="D18993" si="11153">IF(ISBLANK(A18993),"",(A18993-A18991)*1000)</f>
        <v/>
      </c>
    </row>
    <row r="18995" spans="4:4" x14ac:dyDescent="0.3">
      <c r="D18995" t="str">
        <f t="shared" ref="D18995" si="11154">IF(ISBLANK(A18995),"",(A18995-A18993)*1000)</f>
        <v/>
      </c>
    </row>
    <row r="18997" spans="4:4" x14ac:dyDescent="0.3">
      <c r="D18997" t="str">
        <f t="shared" ref="D18997" si="11155">IF(ISBLANK(A18997),"",(A18997-A18995)*1000)</f>
        <v/>
      </c>
    </row>
    <row r="18999" spans="4:4" x14ac:dyDescent="0.3">
      <c r="D18999" t="str">
        <f t="shared" ref="D18999" si="11156">IF(ISBLANK(A18999),"",(A18999-A18997)*1000)</f>
        <v/>
      </c>
    </row>
    <row r="19001" spans="4:4" x14ac:dyDescent="0.3">
      <c r="D19001" t="str">
        <f t="shared" ref="D19001" si="11157">IF(ISBLANK(A19001),"",(A19001-A18999)*1000)</f>
        <v/>
      </c>
    </row>
    <row r="19003" spans="4:4" x14ac:dyDescent="0.3">
      <c r="D19003" t="str">
        <f t="shared" ref="D19003" si="11158">IF(ISBLANK(A19003),"",(A19003-A19001)*1000)</f>
        <v/>
      </c>
    </row>
    <row r="19005" spans="4:4" x14ac:dyDescent="0.3">
      <c r="D19005" t="str">
        <f t="shared" ref="D19005" si="11159">IF(ISBLANK(A19005),"",(A19005-A19003)*1000)</f>
        <v/>
      </c>
    </row>
    <row r="19007" spans="4:4" x14ac:dyDescent="0.3">
      <c r="D19007" t="str">
        <f t="shared" ref="D19007" si="11160">IF(ISBLANK(A19007),"",(A19007-A19005)*1000)</f>
        <v/>
      </c>
    </row>
    <row r="19009" spans="4:4" x14ac:dyDescent="0.3">
      <c r="D19009" t="str">
        <f t="shared" ref="D19009" si="11161">IF(ISBLANK(A19009),"",(A19009-A19007)*1000)</f>
        <v/>
      </c>
    </row>
    <row r="19011" spans="4:4" x14ac:dyDescent="0.3">
      <c r="D19011" t="str">
        <f t="shared" ref="D19011" si="11162">IF(ISBLANK(A19011),"",(A19011-A19009)*1000)</f>
        <v/>
      </c>
    </row>
    <row r="19013" spans="4:4" x14ac:dyDescent="0.3">
      <c r="D19013" t="str">
        <f t="shared" ref="D19013" si="11163">IF(ISBLANK(A19013),"",(A19013-A19011)*1000)</f>
        <v/>
      </c>
    </row>
    <row r="19015" spans="4:4" x14ac:dyDescent="0.3">
      <c r="D19015" t="str">
        <f t="shared" ref="D19015" si="11164">IF(ISBLANK(A19015),"",(A19015-A19013)*1000)</f>
        <v/>
      </c>
    </row>
    <row r="19017" spans="4:4" x14ac:dyDescent="0.3">
      <c r="D19017" t="str">
        <f t="shared" ref="D19017" si="11165">IF(ISBLANK(A19017),"",(A19017-A19015)*1000)</f>
        <v/>
      </c>
    </row>
    <row r="19019" spans="4:4" x14ac:dyDescent="0.3">
      <c r="D19019" t="str">
        <f t="shared" ref="D19019" si="11166">IF(ISBLANK(A19019),"",(A19019-A19017)*1000)</f>
        <v/>
      </c>
    </row>
    <row r="19021" spans="4:4" x14ac:dyDescent="0.3">
      <c r="D19021" t="str">
        <f t="shared" ref="D19021" si="11167">IF(ISBLANK(A19021),"",(A19021-A19019)*1000)</f>
        <v/>
      </c>
    </row>
    <row r="19023" spans="4:4" x14ac:dyDescent="0.3">
      <c r="D19023" t="str">
        <f t="shared" ref="D19023" si="11168">IF(ISBLANK(A19023),"",(A19023-A19021)*1000)</f>
        <v/>
      </c>
    </row>
    <row r="19025" spans="4:4" x14ac:dyDescent="0.3">
      <c r="D19025" t="str">
        <f t="shared" ref="D19025" si="11169">IF(ISBLANK(A19025),"",(A19025-A19023)*1000)</f>
        <v/>
      </c>
    </row>
    <row r="19027" spans="4:4" x14ac:dyDescent="0.3">
      <c r="D19027" t="str">
        <f t="shared" ref="D19027" si="11170">IF(ISBLANK(A19027),"",(A19027-A19025)*1000)</f>
        <v/>
      </c>
    </row>
    <row r="19029" spans="4:4" x14ac:dyDescent="0.3">
      <c r="D19029" t="str">
        <f t="shared" ref="D19029" si="11171">IF(ISBLANK(A19029),"",(A19029-A19027)*1000)</f>
        <v/>
      </c>
    </row>
    <row r="19031" spans="4:4" x14ac:dyDescent="0.3">
      <c r="D19031" t="str">
        <f t="shared" ref="D19031" si="11172">IF(ISBLANK(A19031),"",(A19031-A19029)*1000)</f>
        <v/>
      </c>
    </row>
    <row r="19033" spans="4:4" x14ac:dyDescent="0.3">
      <c r="D19033" t="str">
        <f t="shared" ref="D19033" si="11173">IF(ISBLANK(A19033),"",(A19033-A19031)*1000)</f>
        <v/>
      </c>
    </row>
    <row r="19035" spans="4:4" x14ac:dyDescent="0.3">
      <c r="D19035" t="str">
        <f t="shared" ref="D19035" si="11174">IF(ISBLANK(A19035),"",(A19035-A19033)*1000)</f>
        <v/>
      </c>
    </row>
    <row r="19037" spans="4:4" x14ac:dyDescent="0.3">
      <c r="D19037" t="str">
        <f t="shared" ref="D19037" si="11175">IF(ISBLANK(A19037),"",(A19037-A19035)*1000)</f>
        <v/>
      </c>
    </row>
    <row r="19039" spans="4:4" x14ac:dyDescent="0.3">
      <c r="D19039" t="str">
        <f t="shared" ref="D19039" si="11176">IF(ISBLANK(A19039),"",(A19039-A19037)*1000)</f>
        <v/>
      </c>
    </row>
    <row r="19041" spans="4:4" x14ac:dyDescent="0.3">
      <c r="D19041" t="str">
        <f t="shared" ref="D19041" si="11177">IF(ISBLANK(A19041),"",(A19041-A19039)*1000)</f>
        <v/>
      </c>
    </row>
    <row r="19043" spans="4:4" x14ac:dyDescent="0.3">
      <c r="D19043" t="str">
        <f t="shared" ref="D19043" si="11178">IF(ISBLANK(A19043),"",(A19043-A19041)*1000)</f>
        <v/>
      </c>
    </row>
    <row r="19045" spans="4:4" x14ac:dyDescent="0.3">
      <c r="D19045" t="str">
        <f t="shared" ref="D19045" si="11179">IF(ISBLANK(A19045),"",(A19045-A19043)*1000)</f>
        <v/>
      </c>
    </row>
    <row r="19047" spans="4:4" x14ac:dyDescent="0.3">
      <c r="D19047" t="str">
        <f t="shared" ref="D19047" si="11180">IF(ISBLANK(A19047),"",(A19047-A19045)*1000)</f>
        <v/>
      </c>
    </row>
    <row r="19049" spans="4:4" x14ac:dyDescent="0.3">
      <c r="D19049" t="str">
        <f t="shared" ref="D19049" si="11181">IF(ISBLANK(A19049),"",(A19049-A19047)*1000)</f>
        <v/>
      </c>
    </row>
    <row r="19051" spans="4:4" x14ac:dyDescent="0.3">
      <c r="D19051" t="str">
        <f t="shared" ref="D19051" si="11182">IF(ISBLANK(A19051),"",(A19051-A19049)*1000)</f>
        <v/>
      </c>
    </row>
    <row r="19053" spans="4:4" x14ac:dyDescent="0.3">
      <c r="D19053" t="str">
        <f t="shared" ref="D19053" si="11183">IF(ISBLANK(A19053),"",(A19053-A19051)*1000)</f>
        <v/>
      </c>
    </row>
    <row r="19055" spans="4:4" x14ac:dyDescent="0.3">
      <c r="D19055" t="str">
        <f t="shared" ref="D19055" si="11184">IF(ISBLANK(A19055),"",(A19055-A19053)*1000)</f>
        <v/>
      </c>
    </row>
    <row r="19057" spans="4:4" x14ac:dyDescent="0.3">
      <c r="D19057" t="str">
        <f t="shared" ref="D19057" si="11185">IF(ISBLANK(A19057),"",(A19057-A19055)*1000)</f>
        <v/>
      </c>
    </row>
    <row r="19059" spans="4:4" x14ac:dyDescent="0.3">
      <c r="D19059" t="str">
        <f t="shared" ref="D19059" si="11186">IF(ISBLANK(A19059),"",(A19059-A19057)*1000)</f>
        <v/>
      </c>
    </row>
    <row r="19061" spans="4:4" x14ac:dyDescent="0.3">
      <c r="D19061" t="str">
        <f t="shared" ref="D19061" si="11187">IF(ISBLANK(A19061),"",(A19061-A19059)*1000)</f>
        <v/>
      </c>
    </row>
    <row r="19063" spans="4:4" x14ac:dyDescent="0.3">
      <c r="D19063" t="str">
        <f t="shared" ref="D19063" si="11188">IF(ISBLANK(A19063),"",(A19063-A19061)*1000)</f>
        <v/>
      </c>
    </row>
    <row r="19065" spans="4:4" x14ac:dyDescent="0.3">
      <c r="D19065" t="str">
        <f t="shared" ref="D19065" si="11189">IF(ISBLANK(A19065),"",(A19065-A19063)*1000)</f>
        <v/>
      </c>
    </row>
    <row r="19067" spans="4:4" x14ac:dyDescent="0.3">
      <c r="D19067" t="str">
        <f t="shared" ref="D19067" si="11190">IF(ISBLANK(A19067),"",(A19067-A19065)*1000)</f>
        <v/>
      </c>
    </row>
    <row r="19069" spans="4:4" x14ac:dyDescent="0.3">
      <c r="D19069" t="str">
        <f t="shared" ref="D19069" si="11191">IF(ISBLANK(A19069),"",(A19069-A19067)*1000)</f>
        <v/>
      </c>
    </row>
    <row r="19071" spans="4:4" x14ac:dyDescent="0.3">
      <c r="D19071" t="str">
        <f t="shared" ref="D19071" si="11192">IF(ISBLANK(A19071),"",(A19071-A19069)*1000)</f>
        <v/>
      </c>
    </row>
    <row r="19073" spans="4:4" x14ac:dyDescent="0.3">
      <c r="D19073" t="str">
        <f t="shared" ref="D19073" si="11193">IF(ISBLANK(A19073),"",(A19073-A19071)*1000)</f>
        <v/>
      </c>
    </row>
    <row r="19075" spans="4:4" x14ac:dyDescent="0.3">
      <c r="D19075" t="str">
        <f t="shared" ref="D19075" si="11194">IF(ISBLANK(A19075),"",(A19075-A19073)*1000)</f>
        <v/>
      </c>
    </row>
    <row r="19077" spans="4:4" x14ac:dyDescent="0.3">
      <c r="D19077" t="str">
        <f t="shared" ref="D19077" si="11195">IF(ISBLANK(A19077),"",(A19077-A19075)*1000)</f>
        <v/>
      </c>
    </row>
    <row r="19079" spans="4:4" x14ac:dyDescent="0.3">
      <c r="D19079" t="str">
        <f t="shared" ref="D19079" si="11196">IF(ISBLANK(A19079),"",(A19079-A19077)*1000)</f>
        <v/>
      </c>
    </row>
    <row r="19081" spans="4:4" x14ac:dyDescent="0.3">
      <c r="D19081" t="str">
        <f t="shared" ref="D19081" si="11197">IF(ISBLANK(A19081),"",(A19081-A19079)*1000)</f>
        <v/>
      </c>
    </row>
    <row r="19083" spans="4:4" x14ac:dyDescent="0.3">
      <c r="D19083" t="str">
        <f t="shared" ref="D19083" si="11198">IF(ISBLANK(A19083),"",(A19083-A19081)*1000)</f>
        <v/>
      </c>
    </row>
    <row r="19085" spans="4:4" x14ac:dyDescent="0.3">
      <c r="D19085" t="str">
        <f t="shared" ref="D19085" si="11199">IF(ISBLANK(A19085),"",(A19085-A19083)*1000)</f>
        <v/>
      </c>
    </row>
    <row r="19087" spans="4:4" x14ac:dyDescent="0.3">
      <c r="D19087" t="str">
        <f t="shared" ref="D19087" si="11200">IF(ISBLANK(A19087),"",(A19087-A19085)*1000)</f>
        <v/>
      </c>
    </row>
    <row r="19089" spans="4:4" x14ac:dyDescent="0.3">
      <c r="D19089" t="str">
        <f t="shared" ref="D19089" si="11201">IF(ISBLANK(A19089),"",(A19089-A19087)*1000)</f>
        <v/>
      </c>
    </row>
    <row r="19091" spans="4:4" x14ac:dyDescent="0.3">
      <c r="D19091" t="str">
        <f t="shared" ref="D19091" si="11202">IF(ISBLANK(A19091),"",(A19091-A19089)*1000)</f>
        <v/>
      </c>
    </row>
    <row r="19093" spans="4:4" x14ac:dyDescent="0.3">
      <c r="D19093" t="str">
        <f t="shared" ref="D19093" si="11203">IF(ISBLANK(A19093),"",(A19093-A19091)*1000)</f>
        <v/>
      </c>
    </row>
    <row r="19095" spans="4:4" x14ac:dyDescent="0.3">
      <c r="D19095" t="str">
        <f t="shared" ref="D19095" si="11204">IF(ISBLANK(A19095),"",(A19095-A19093)*1000)</f>
        <v/>
      </c>
    </row>
    <row r="19097" spans="4:4" x14ac:dyDescent="0.3">
      <c r="D19097" t="str">
        <f t="shared" ref="D19097" si="11205">IF(ISBLANK(A19097),"",(A19097-A19095)*1000)</f>
        <v/>
      </c>
    </row>
    <row r="19099" spans="4:4" x14ac:dyDescent="0.3">
      <c r="D19099" t="str">
        <f t="shared" ref="D19099" si="11206">IF(ISBLANK(A19099),"",(A19099-A19097)*1000)</f>
        <v/>
      </c>
    </row>
    <row r="19101" spans="4:4" x14ac:dyDescent="0.3">
      <c r="D19101" t="str">
        <f t="shared" ref="D19101" si="11207">IF(ISBLANK(A19101),"",(A19101-A19099)*1000)</f>
        <v/>
      </c>
    </row>
    <row r="19103" spans="4:4" x14ac:dyDescent="0.3">
      <c r="D19103" t="str">
        <f t="shared" ref="D19103" si="11208">IF(ISBLANK(A19103),"",(A19103-A19101)*1000)</f>
        <v/>
      </c>
    </row>
    <row r="19105" spans="4:4" x14ac:dyDescent="0.3">
      <c r="D19105" t="str">
        <f t="shared" ref="D19105" si="11209">IF(ISBLANK(A19105),"",(A19105-A19103)*1000)</f>
        <v/>
      </c>
    </row>
    <row r="19107" spans="4:4" x14ac:dyDescent="0.3">
      <c r="D19107" t="str">
        <f t="shared" ref="D19107" si="11210">IF(ISBLANK(A19107),"",(A19107-A19105)*1000)</f>
        <v/>
      </c>
    </row>
    <row r="19109" spans="4:4" x14ac:dyDescent="0.3">
      <c r="D19109" t="str">
        <f t="shared" ref="D19109" si="11211">IF(ISBLANK(A19109),"",(A19109-A19107)*1000)</f>
        <v/>
      </c>
    </row>
    <row r="19111" spans="4:4" x14ac:dyDescent="0.3">
      <c r="D19111" t="str">
        <f t="shared" ref="D19111" si="11212">IF(ISBLANK(A19111),"",(A19111-A19109)*1000)</f>
        <v/>
      </c>
    </row>
    <row r="19113" spans="4:4" x14ac:dyDescent="0.3">
      <c r="D19113" t="str">
        <f t="shared" ref="D19113" si="11213">IF(ISBLANK(A19113),"",(A19113-A19111)*1000)</f>
        <v/>
      </c>
    </row>
    <row r="19115" spans="4:4" x14ac:dyDescent="0.3">
      <c r="D19115" t="str">
        <f t="shared" ref="D19115" si="11214">IF(ISBLANK(A19115),"",(A19115-A19113)*1000)</f>
        <v/>
      </c>
    </row>
    <row r="19117" spans="4:4" x14ac:dyDescent="0.3">
      <c r="D19117" t="str">
        <f t="shared" ref="D19117" si="11215">IF(ISBLANK(A19117),"",(A19117-A19115)*1000)</f>
        <v/>
      </c>
    </row>
    <row r="19119" spans="4:4" x14ac:dyDescent="0.3">
      <c r="D19119" t="str">
        <f t="shared" ref="D19119" si="11216">IF(ISBLANK(A19119),"",(A19119-A19117)*1000)</f>
        <v/>
      </c>
    </row>
    <row r="19121" spans="4:4" x14ac:dyDescent="0.3">
      <c r="D19121" t="str">
        <f t="shared" ref="D19121" si="11217">IF(ISBLANK(A19121),"",(A19121-A19119)*1000)</f>
        <v/>
      </c>
    </row>
    <row r="19123" spans="4:4" x14ac:dyDescent="0.3">
      <c r="D19123" t="str">
        <f t="shared" ref="D19123" si="11218">IF(ISBLANK(A19123),"",(A19123-A19121)*1000)</f>
        <v/>
      </c>
    </row>
    <row r="19125" spans="4:4" x14ac:dyDescent="0.3">
      <c r="D19125" t="str">
        <f t="shared" ref="D19125" si="11219">IF(ISBLANK(A19125),"",(A19125-A19123)*1000)</f>
        <v/>
      </c>
    </row>
    <row r="19127" spans="4:4" x14ac:dyDescent="0.3">
      <c r="D19127" t="str">
        <f t="shared" ref="D19127" si="11220">IF(ISBLANK(A19127),"",(A19127-A19125)*1000)</f>
        <v/>
      </c>
    </row>
    <row r="19129" spans="4:4" x14ac:dyDescent="0.3">
      <c r="D19129" t="str">
        <f t="shared" ref="D19129" si="11221">IF(ISBLANK(A19129),"",(A19129-A19127)*1000)</f>
        <v/>
      </c>
    </row>
    <row r="19131" spans="4:4" x14ac:dyDescent="0.3">
      <c r="D19131" t="str">
        <f t="shared" ref="D19131" si="11222">IF(ISBLANK(A19131),"",(A19131-A19129)*1000)</f>
        <v/>
      </c>
    </row>
    <row r="19133" spans="4:4" x14ac:dyDescent="0.3">
      <c r="D19133" t="str">
        <f t="shared" ref="D19133" si="11223">IF(ISBLANK(A19133),"",(A19133-A19131)*1000)</f>
        <v/>
      </c>
    </row>
    <row r="19135" spans="4:4" x14ac:dyDescent="0.3">
      <c r="D19135" t="str">
        <f t="shared" ref="D19135" si="11224">IF(ISBLANK(A19135),"",(A19135-A19133)*1000)</f>
        <v/>
      </c>
    </row>
    <row r="19137" spans="4:4" x14ac:dyDescent="0.3">
      <c r="D19137" t="str">
        <f t="shared" ref="D19137" si="11225">IF(ISBLANK(A19137),"",(A19137-A19135)*1000)</f>
        <v/>
      </c>
    </row>
    <row r="19139" spans="4:4" x14ac:dyDescent="0.3">
      <c r="D19139" t="str">
        <f t="shared" ref="D19139" si="11226">IF(ISBLANK(A19139),"",(A19139-A19137)*1000)</f>
        <v/>
      </c>
    </row>
    <row r="19141" spans="4:4" x14ac:dyDescent="0.3">
      <c r="D19141" t="str">
        <f t="shared" ref="D19141" si="11227">IF(ISBLANK(A19141),"",(A19141-A19139)*1000)</f>
        <v/>
      </c>
    </row>
    <row r="19143" spans="4:4" x14ac:dyDescent="0.3">
      <c r="D19143" t="str">
        <f t="shared" ref="D19143" si="11228">IF(ISBLANK(A19143),"",(A19143-A19141)*1000)</f>
        <v/>
      </c>
    </row>
    <row r="19145" spans="4:4" x14ac:dyDescent="0.3">
      <c r="D19145" t="str">
        <f t="shared" ref="D19145" si="11229">IF(ISBLANK(A19145),"",(A19145-A19143)*1000)</f>
        <v/>
      </c>
    </row>
    <row r="19147" spans="4:4" x14ac:dyDescent="0.3">
      <c r="D19147" t="str">
        <f t="shared" ref="D19147" si="11230">IF(ISBLANK(A19147),"",(A19147-A19145)*1000)</f>
        <v/>
      </c>
    </row>
    <row r="19149" spans="4:4" x14ac:dyDescent="0.3">
      <c r="D19149" t="str">
        <f t="shared" ref="D19149" si="11231">IF(ISBLANK(A19149),"",(A19149-A19147)*1000)</f>
        <v/>
      </c>
    </row>
    <row r="19151" spans="4:4" x14ac:dyDescent="0.3">
      <c r="D19151" t="str">
        <f t="shared" ref="D19151" si="11232">IF(ISBLANK(A19151),"",(A19151-A19149)*1000)</f>
        <v/>
      </c>
    </row>
    <row r="19153" spans="4:4" x14ac:dyDescent="0.3">
      <c r="D19153" t="str">
        <f t="shared" ref="D19153" si="11233">IF(ISBLANK(A19153),"",(A19153-A19151)*1000)</f>
        <v/>
      </c>
    </row>
    <row r="19155" spans="4:4" x14ac:dyDescent="0.3">
      <c r="D19155" t="str">
        <f t="shared" ref="D19155" si="11234">IF(ISBLANK(A19155),"",(A19155-A19153)*1000)</f>
        <v/>
      </c>
    </row>
    <row r="19157" spans="4:4" x14ac:dyDescent="0.3">
      <c r="D19157" t="str">
        <f t="shared" ref="D19157" si="11235">IF(ISBLANK(A19157),"",(A19157-A19155)*1000)</f>
        <v/>
      </c>
    </row>
    <row r="19159" spans="4:4" x14ac:dyDescent="0.3">
      <c r="D19159" t="str">
        <f t="shared" ref="D19159" si="11236">IF(ISBLANK(A19159),"",(A19159-A19157)*1000)</f>
        <v/>
      </c>
    </row>
    <row r="19161" spans="4:4" x14ac:dyDescent="0.3">
      <c r="D19161" t="str">
        <f t="shared" ref="D19161" si="11237">IF(ISBLANK(A19161),"",(A19161-A19159)*1000)</f>
        <v/>
      </c>
    </row>
    <row r="19163" spans="4:4" x14ac:dyDescent="0.3">
      <c r="D19163" t="str">
        <f t="shared" ref="D19163" si="11238">IF(ISBLANK(A19163),"",(A19163-A19161)*1000)</f>
        <v/>
      </c>
    </row>
    <row r="19165" spans="4:4" x14ac:dyDescent="0.3">
      <c r="D19165" t="str">
        <f t="shared" ref="D19165" si="11239">IF(ISBLANK(A19165),"",(A19165-A19163)*1000)</f>
        <v/>
      </c>
    </row>
    <row r="19167" spans="4:4" x14ac:dyDescent="0.3">
      <c r="D19167" t="str">
        <f t="shared" ref="D19167" si="11240">IF(ISBLANK(A19167),"",(A19167-A19165)*1000)</f>
        <v/>
      </c>
    </row>
    <row r="19169" spans="4:4" x14ac:dyDescent="0.3">
      <c r="D19169" t="str">
        <f t="shared" ref="D19169" si="11241">IF(ISBLANK(A19169),"",(A19169-A19167)*1000)</f>
        <v/>
      </c>
    </row>
    <row r="19171" spans="4:4" x14ac:dyDescent="0.3">
      <c r="D19171" t="str">
        <f t="shared" ref="D19171" si="11242">IF(ISBLANK(A19171),"",(A19171-A19169)*1000)</f>
        <v/>
      </c>
    </row>
    <row r="19173" spans="4:4" x14ac:dyDescent="0.3">
      <c r="D19173" t="str">
        <f t="shared" ref="D19173" si="11243">IF(ISBLANK(A19173),"",(A19173-A19171)*1000)</f>
        <v/>
      </c>
    </row>
    <row r="19175" spans="4:4" x14ac:dyDescent="0.3">
      <c r="D19175" t="str">
        <f t="shared" ref="D19175" si="11244">IF(ISBLANK(A19175),"",(A19175-A19173)*1000)</f>
        <v/>
      </c>
    </row>
    <row r="19177" spans="4:4" x14ac:dyDescent="0.3">
      <c r="D19177" t="str">
        <f t="shared" ref="D19177" si="11245">IF(ISBLANK(A19177),"",(A19177-A19175)*1000)</f>
        <v/>
      </c>
    </row>
    <row r="19179" spans="4:4" x14ac:dyDescent="0.3">
      <c r="D19179" t="str">
        <f t="shared" ref="D19179" si="11246">IF(ISBLANK(A19179),"",(A19179-A19177)*1000)</f>
        <v/>
      </c>
    </row>
    <row r="19181" spans="4:4" x14ac:dyDescent="0.3">
      <c r="D19181" t="str">
        <f t="shared" ref="D19181" si="11247">IF(ISBLANK(A19181),"",(A19181-A19179)*1000)</f>
        <v/>
      </c>
    </row>
    <row r="19183" spans="4:4" x14ac:dyDescent="0.3">
      <c r="D19183" t="str">
        <f t="shared" ref="D19183" si="11248">IF(ISBLANK(A19183),"",(A19183-A19181)*1000)</f>
        <v/>
      </c>
    </row>
    <row r="19185" spans="4:4" x14ac:dyDescent="0.3">
      <c r="D19185" t="str">
        <f t="shared" ref="D19185" si="11249">IF(ISBLANK(A19185),"",(A19185-A19183)*1000)</f>
        <v/>
      </c>
    </row>
    <row r="19187" spans="4:4" x14ac:dyDescent="0.3">
      <c r="D19187" t="str">
        <f t="shared" ref="D19187" si="11250">IF(ISBLANK(A19187),"",(A19187-A19185)*1000)</f>
        <v/>
      </c>
    </row>
    <row r="19189" spans="4:4" x14ac:dyDescent="0.3">
      <c r="D19189" t="str">
        <f t="shared" ref="D19189" si="11251">IF(ISBLANK(A19189),"",(A19189-A19187)*1000)</f>
        <v/>
      </c>
    </row>
    <row r="19191" spans="4:4" x14ac:dyDescent="0.3">
      <c r="D19191" t="str">
        <f t="shared" ref="D19191" si="11252">IF(ISBLANK(A19191),"",(A19191-A19189)*1000)</f>
        <v/>
      </c>
    </row>
    <row r="19193" spans="4:4" x14ac:dyDescent="0.3">
      <c r="D19193" t="str">
        <f t="shared" ref="D19193" si="11253">IF(ISBLANK(A19193),"",(A19193-A19191)*1000)</f>
        <v/>
      </c>
    </row>
    <row r="19195" spans="4:4" x14ac:dyDescent="0.3">
      <c r="D19195" t="str">
        <f t="shared" ref="D19195" si="11254">IF(ISBLANK(A19195),"",(A19195-A19193)*1000)</f>
        <v/>
      </c>
    </row>
    <row r="19197" spans="4:4" x14ac:dyDescent="0.3">
      <c r="D19197" t="str">
        <f t="shared" ref="D19197" si="11255">IF(ISBLANK(A19197),"",(A19197-A19195)*1000)</f>
        <v/>
      </c>
    </row>
    <row r="19199" spans="4:4" x14ac:dyDescent="0.3">
      <c r="D19199" t="str">
        <f t="shared" ref="D19199" si="11256">IF(ISBLANK(A19199),"",(A19199-A19197)*1000)</f>
        <v/>
      </c>
    </row>
    <row r="19201" spans="4:4" x14ac:dyDescent="0.3">
      <c r="D19201" t="str">
        <f t="shared" ref="D19201" si="11257">IF(ISBLANK(A19201),"",(A19201-A19199)*1000)</f>
        <v/>
      </c>
    </row>
    <row r="19203" spans="4:4" x14ac:dyDescent="0.3">
      <c r="D19203" t="str">
        <f t="shared" ref="D19203" si="11258">IF(ISBLANK(A19203),"",(A19203-A19201)*1000)</f>
        <v/>
      </c>
    </row>
    <row r="19205" spans="4:4" x14ac:dyDescent="0.3">
      <c r="D19205" t="str">
        <f t="shared" ref="D19205" si="11259">IF(ISBLANK(A19205),"",(A19205-A19203)*1000)</f>
        <v/>
      </c>
    </row>
    <row r="19207" spans="4:4" x14ac:dyDescent="0.3">
      <c r="D19207" t="str">
        <f t="shared" ref="D19207" si="11260">IF(ISBLANK(A19207),"",(A19207-A19205)*1000)</f>
        <v/>
      </c>
    </row>
    <row r="19209" spans="4:4" x14ac:dyDescent="0.3">
      <c r="D19209" t="str">
        <f t="shared" ref="D19209" si="11261">IF(ISBLANK(A19209),"",(A19209-A19207)*1000)</f>
        <v/>
      </c>
    </row>
    <row r="19211" spans="4:4" x14ac:dyDescent="0.3">
      <c r="D19211" t="str">
        <f t="shared" ref="D19211" si="11262">IF(ISBLANK(A19211),"",(A19211-A19209)*1000)</f>
        <v/>
      </c>
    </row>
    <row r="19213" spans="4:4" x14ac:dyDescent="0.3">
      <c r="D19213" t="str">
        <f t="shared" ref="D19213" si="11263">IF(ISBLANK(A19213),"",(A19213-A19211)*1000)</f>
        <v/>
      </c>
    </row>
    <row r="19215" spans="4:4" x14ac:dyDescent="0.3">
      <c r="D19215" t="str">
        <f t="shared" ref="D19215" si="11264">IF(ISBLANK(A19215),"",(A19215-A19213)*1000)</f>
        <v/>
      </c>
    </row>
    <row r="19217" spans="4:4" x14ac:dyDescent="0.3">
      <c r="D19217" t="str">
        <f t="shared" ref="D19217" si="11265">IF(ISBLANK(A19217),"",(A19217-A19215)*1000)</f>
        <v/>
      </c>
    </row>
    <row r="19219" spans="4:4" x14ac:dyDescent="0.3">
      <c r="D19219" t="str">
        <f t="shared" ref="D19219" si="11266">IF(ISBLANK(A19219),"",(A19219-A19217)*1000)</f>
        <v/>
      </c>
    </row>
    <row r="19221" spans="4:4" x14ac:dyDescent="0.3">
      <c r="D19221" t="str">
        <f t="shared" ref="D19221" si="11267">IF(ISBLANK(A19221),"",(A19221-A19219)*1000)</f>
        <v/>
      </c>
    </row>
    <row r="19223" spans="4:4" x14ac:dyDescent="0.3">
      <c r="D19223" t="str">
        <f t="shared" ref="D19223" si="11268">IF(ISBLANK(A19223),"",(A19223-A19221)*1000)</f>
        <v/>
      </c>
    </row>
    <row r="19225" spans="4:4" x14ac:dyDescent="0.3">
      <c r="D19225" t="str">
        <f t="shared" ref="D19225" si="11269">IF(ISBLANK(A19225),"",(A19225-A19223)*1000)</f>
        <v/>
      </c>
    </row>
    <row r="19227" spans="4:4" x14ac:dyDescent="0.3">
      <c r="D19227" t="str">
        <f t="shared" ref="D19227" si="11270">IF(ISBLANK(A19227),"",(A19227-A19225)*1000)</f>
        <v/>
      </c>
    </row>
    <row r="19229" spans="4:4" x14ac:dyDescent="0.3">
      <c r="D19229" t="str">
        <f t="shared" ref="D19229" si="11271">IF(ISBLANK(A19229),"",(A19229-A19227)*1000)</f>
        <v/>
      </c>
    </row>
    <row r="19231" spans="4:4" x14ac:dyDescent="0.3">
      <c r="D19231" t="str">
        <f t="shared" ref="D19231" si="11272">IF(ISBLANK(A19231),"",(A19231-A19229)*1000)</f>
        <v/>
      </c>
    </row>
    <row r="19233" spans="4:4" x14ac:dyDescent="0.3">
      <c r="D19233" t="str">
        <f t="shared" ref="D19233" si="11273">IF(ISBLANK(A19233),"",(A19233-A19231)*1000)</f>
        <v/>
      </c>
    </row>
    <row r="19235" spans="4:4" x14ac:dyDescent="0.3">
      <c r="D19235" t="str">
        <f t="shared" ref="D19235" si="11274">IF(ISBLANK(A19235),"",(A19235-A19233)*1000)</f>
        <v/>
      </c>
    </row>
    <row r="19237" spans="4:4" x14ac:dyDescent="0.3">
      <c r="D19237" t="str">
        <f t="shared" ref="D19237" si="11275">IF(ISBLANK(A19237),"",(A19237-A19235)*1000)</f>
        <v/>
      </c>
    </row>
    <row r="19239" spans="4:4" x14ac:dyDescent="0.3">
      <c r="D19239" t="str">
        <f t="shared" ref="D19239" si="11276">IF(ISBLANK(A19239),"",(A19239-A19237)*1000)</f>
        <v/>
      </c>
    </row>
    <row r="19241" spans="4:4" x14ac:dyDescent="0.3">
      <c r="D19241" t="str">
        <f t="shared" ref="D19241" si="11277">IF(ISBLANK(A19241),"",(A19241-A19239)*1000)</f>
        <v/>
      </c>
    </row>
    <row r="19243" spans="4:4" x14ac:dyDescent="0.3">
      <c r="D19243" t="str">
        <f t="shared" ref="D19243" si="11278">IF(ISBLANK(A19243),"",(A19243-A19241)*1000)</f>
        <v/>
      </c>
    </row>
    <row r="19245" spans="4:4" x14ac:dyDescent="0.3">
      <c r="D19245" t="str">
        <f t="shared" ref="D19245" si="11279">IF(ISBLANK(A19245),"",(A19245-A19243)*1000)</f>
        <v/>
      </c>
    </row>
    <row r="19247" spans="4:4" x14ac:dyDescent="0.3">
      <c r="D19247" t="str">
        <f t="shared" ref="D19247" si="11280">IF(ISBLANK(A19247),"",(A19247-A19245)*1000)</f>
        <v/>
      </c>
    </row>
    <row r="19249" spans="4:4" x14ac:dyDescent="0.3">
      <c r="D19249" t="str">
        <f t="shared" ref="D19249" si="11281">IF(ISBLANK(A19249),"",(A19249-A19247)*1000)</f>
        <v/>
      </c>
    </row>
    <row r="19251" spans="4:4" x14ac:dyDescent="0.3">
      <c r="D19251" t="str">
        <f t="shared" ref="D19251" si="11282">IF(ISBLANK(A19251),"",(A19251-A19249)*1000)</f>
        <v/>
      </c>
    </row>
    <row r="19253" spans="4:4" x14ac:dyDescent="0.3">
      <c r="D19253" t="str">
        <f t="shared" ref="D19253" si="11283">IF(ISBLANK(A19253),"",(A19253-A19251)*1000)</f>
        <v/>
      </c>
    </row>
    <row r="19255" spans="4:4" x14ac:dyDescent="0.3">
      <c r="D19255" t="str">
        <f t="shared" ref="D19255" si="11284">IF(ISBLANK(A19255),"",(A19255-A19253)*1000)</f>
        <v/>
      </c>
    </row>
    <row r="19257" spans="4:4" x14ac:dyDescent="0.3">
      <c r="D19257" t="str">
        <f t="shared" ref="D19257" si="11285">IF(ISBLANK(A19257),"",(A19257-A19255)*1000)</f>
        <v/>
      </c>
    </row>
    <row r="19259" spans="4:4" x14ac:dyDescent="0.3">
      <c r="D19259" t="str">
        <f t="shared" ref="D19259" si="11286">IF(ISBLANK(A19259),"",(A19259-A19257)*1000)</f>
        <v/>
      </c>
    </row>
    <row r="19261" spans="4:4" x14ac:dyDescent="0.3">
      <c r="D19261" t="str">
        <f t="shared" ref="D19261" si="11287">IF(ISBLANK(A19261),"",(A19261-A19259)*1000)</f>
        <v/>
      </c>
    </row>
    <row r="19263" spans="4:4" x14ac:dyDescent="0.3">
      <c r="D19263" t="str">
        <f t="shared" ref="D19263" si="11288">IF(ISBLANK(A19263),"",(A19263-A19261)*1000)</f>
        <v/>
      </c>
    </row>
    <row r="19265" spans="4:4" x14ac:dyDescent="0.3">
      <c r="D19265" t="str">
        <f t="shared" ref="D19265" si="11289">IF(ISBLANK(A19265),"",(A19265-A19263)*1000)</f>
        <v/>
      </c>
    </row>
    <row r="19267" spans="4:4" x14ac:dyDescent="0.3">
      <c r="D19267" t="str">
        <f t="shared" ref="D19267" si="11290">IF(ISBLANK(A19267),"",(A19267-A19265)*1000)</f>
        <v/>
      </c>
    </row>
    <row r="19269" spans="4:4" x14ac:dyDescent="0.3">
      <c r="D19269" t="str">
        <f t="shared" ref="D19269" si="11291">IF(ISBLANK(A19269),"",(A19269-A19267)*1000)</f>
        <v/>
      </c>
    </row>
    <row r="19271" spans="4:4" x14ac:dyDescent="0.3">
      <c r="D19271" t="str">
        <f t="shared" ref="D19271" si="11292">IF(ISBLANK(A19271),"",(A19271-A19269)*1000)</f>
        <v/>
      </c>
    </row>
    <row r="19273" spans="4:4" x14ac:dyDescent="0.3">
      <c r="D19273" t="str">
        <f t="shared" ref="D19273" si="11293">IF(ISBLANK(A19273),"",(A19273-A19271)*1000)</f>
        <v/>
      </c>
    </row>
    <row r="19275" spans="4:4" x14ac:dyDescent="0.3">
      <c r="D19275" t="str">
        <f t="shared" ref="D19275" si="11294">IF(ISBLANK(A19275),"",(A19275-A19273)*1000)</f>
        <v/>
      </c>
    </row>
    <row r="19277" spans="4:4" x14ac:dyDescent="0.3">
      <c r="D19277" t="str">
        <f t="shared" ref="D19277" si="11295">IF(ISBLANK(A19277),"",(A19277-A19275)*1000)</f>
        <v/>
      </c>
    </row>
    <row r="19279" spans="4:4" x14ac:dyDescent="0.3">
      <c r="D19279" t="str">
        <f t="shared" ref="D19279" si="11296">IF(ISBLANK(A19279),"",(A19279-A19277)*1000)</f>
        <v/>
      </c>
    </row>
    <row r="19281" spans="4:4" x14ac:dyDescent="0.3">
      <c r="D19281" t="str">
        <f t="shared" ref="D19281" si="11297">IF(ISBLANK(A19281),"",(A19281-A19279)*1000)</f>
        <v/>
      </c>
    </row>
    <row r="19283" spans="4:4" x14ac:dyDescent="0.3">
      <c r="D19283" t="str">
        <f t="shared" ref="D19283" si="11298">IF(ISBLANK(A19283),"",(A19283-A19281)*1000)</f>
        <v/>
      </c>
    </row>
    <row r="19285" spans="4:4" x14ac:dyDescent="0.3">
      <c r="D19285" t="str">
        <f t="shared" ref="D19285" si="11299">IF(ISBLANK(A19285),"",(A19285-A19283)*1000)</f>
        <v/>
      </c>
    </row>
    <row r="19287" spans="4:4" x14ac:dyDescent="0.3">
      <c r="D19287" t="str">
        <f t="shared" ref="D19287" si="11300">IF(ISBLANK(A19287),"",(A19287-A19285)*1000)</f>
        <v/>
      </c>
    </row>
    <row r="19289" spans="4:4" x14ac:dyDescent="0.3">
      <c r="D19289" t="str">
        <f t="shared" ref="D19289" si="11301">IF(ISBLANK(A19289),"",(A19289-A19287)*1000)</f>
        <v/>
      </c>
    </row>
    <row r="19291" spans="4:4" x14ac:dyDescent="0.3">
      <c r="D19291" t="str">
        <f t="shared" ref="D19291" si="11302">IF(ISBLANK(A19291),"",(A19291-A19289)*1000)</f>
        <v/>
      </c>
    </row>
    <row r="19293" spans="4:4" x14ac:dyDescent="0.3">
      <c r="D19293" t="str">
        <f t="shared" ref="D19293" si="11303">IF(ISBLANK(A19293),"",(A19293-A19291)*1000)</f>
        <v/>
      </c>
    </row>
    <row r="19295" spans="4:4" x14ac:dyDescent="0.3">
      <c r="D19295" t="str">
        <f t="shared" ref="D19295" si="11304">IF(ISBLANK(A19295),"",(A19295-A19293)*1000)</f>
        <v/>
      </c>
    </row>
    <row r="19297" spans="4:4" x14ac:dyDescent="0.3">
      <c r="D19297" t="str">
        <f t="shared" ref="D19297" si="11305">IF(ISBLANK(A19297),"",(A19297-A19295)*1000)</f>
        <v/>
      </c>
    </row>
    <row r="19299" spans="4:4" x14ac:dyDescent="0.3">
      <c r="D19299" t="str">
        <f t="shared" ref="D19299" si="11306">IF(ISBLANK(A19299),"",(A19299-A19297)*1000)</f>
        <v/>
      </c>
    </row>
    <row r="19301" spans="4:4" x14ac:dyDescent="0.3">
      <c r="D19301" t="str">
        <f t="shared" ref="D19301" si="11307">IF(ISBLANK(A19301),"",(A19301-A19299)*1000)</f>
        <v/>
      </c>
    </row>
    <row r="19303" spans="4:4" x14ac:dyDescent="0.3">
      <c r="D19303" t="str">
        <f t="shared" ref="D19303" si="11308">IF(ISBLANK(A19303),"",(A19303-A19301)*1000)</f>
        <v/>
      </c>
    </row>
    <row r="19305" spans="4:4" x14ac:dyDescent="0.3">
      <c r="D19305" t="str">
        <f t="shared" ref="D19305" si="11309">IF(ISBLANK(A19305),"",(A19305-A19303)*1000)</f>
        <v/>
      </c>
    </row>
    <row r="19307" spans="4:4" x14ac:dyDescent="0.3">
      <c r="D19307" t="str">
        <f t="shared" ref="D19307" si="11310">IF(ISBLANK(A19307),"",(A19307-A19305)*1000)</f>
        <v/>
      </c>
    </row>
    <row r="19309" spans="4:4" x14ac:dyDescent="0.3">
      <c r="D19309" t="str">
        <f t="shared" ref="D19309" si="11311">IF(ISBLANK(A19309),"",(A19309-A19307)*1000)</f>
        <v/>
      </c>
    </row>
    <row r="19311" spans="4:4" x14ac:dyDescent="0.3">
      <c r="D19311" t="str">
        <f t="shared" ref="D19311" si="11312">IF(ISBLANK(A19311),"",(A19311-A19309)*1000)</f>
        <v/>
      </c>
    </row>
    <row r="19313" spans="4:4" x14ac:dyDescent="0.3">
      <c r="D19313" t="str">
        <f t="shared" ref="D19313" si="11313">IF(ISBLANK(A19313),"",(A19313-A19311)*1000)</f>
        <v/>
      </c>
    </row>
    <row r="19315" spans="4:4" x14ac:dyDescent="0.3">
      <c r="D19315" t="str">
        <f t="shared" ref="D19315" si="11314">IF(ISBLANK(A19315),"",(A19315-A19313)*1000)</f>
        <v/>
      </c>
    </row>
    <row r="19317" spans="4:4" x14ac:dyDescent="0.3">
      <c r="D19317" t="str">
        <f t="shared" ref="D19317" si="11315">IF(ISBLANK(A19317),"",(A19317-A19315)*1000)</f>
        <v/>
      </c>
    </row>
    <row r="19319" spans="4:4" x14ac:dyDescent="0.3">
      <c r="D19319" t="str">
        <f t="shared" ref="D19319" si="11316">IF(ISBLANK(A19319),"",(A19319-A19317)*1000)</f>
        <v/>
      </c>
    </row>
    <row r="19321" spans="4:4" x14ac:dyDescent="0.3">
      <c r="D19321" t="str">
        <f t="shared" ref="D19321" si="11317">IF(ISBLANK(A19321),"",(A19321-A19319)*1000)</f>
        <v/>
      </c>
    </row>
    <row r="19323" spans="4:4" x14ac:dyDescent="0.3">
      <c r="D19323" t="str">
        <f t="shared" ref="D19323" si="11318">IF(ISBLANK(A19323),"",(A19323-A19321)*1000)</f>
        <v/>
      </c>
    </row>
    <row r="19325" spans="4:4" x14ac:dyDescent="0.3">
      <c r="D19325" t="str">
        <f t="shared" ref="D19325" si="11319">IF(ISBLANK(A19325),"",(A19325-A19323)*1000)</f>
        <v/>
      </c>
    </row>
    <row r="19327" spans="4:4" x14ac:dyDescent="0.3">
      <c r="D19327" t="str">
        <f t="shared" ref="D19327" si="11320">IF(ISBLANK(A19327),"",(A19327-A19325)*1000)</f>
        <v/>
      </c>
    </row>
    <row r="19329" spans="4:4" x14ac:dyDescent="0.3">
      <c r="D19329" t="str">
        <f t="shared" ref="D19329" si="11321">IF(ISBLANK(A19329),"",(A19329-A19327)*1000)</f>
        <v/>
      </c>
    </row>
    <row r="19331" spans="4:4" x14ac:dyDescent="0.3">
      <c r="D19331" t="str">
        <f t="shared" ref="D19331" si="11322">IF(ISBLANK(A19331),"",(A19331-A19329)*1000)</f>
        <v/>
      </c>
    </row>
    <row r="19333" spans="4:4" x14ac:dyDescent="0.3">
      <c r="D19333" t="str">
        <f t="shared" ref="D19333" si="11323">IF(ISBLANK(A19333),"",(A19333-A19331)*1000)</f>
        <v/>
      </c>
    </row>
    <row r="19335" spans="4:4" x14ac:dyDescent="0.3">
      <c r="D19335" t="str">
        <f t="shared" ref="D19335" si="11324">IF(ISBLANK(A19335),"",(A19335-A19333)*1000)</f>
        <v/>
      </c>
    </row>
    <row r="19337" spans="4:4" x14ac:dyDescent="0.3">
      <c r="D19337" t="str">
        <f t="shared" ref="D19337" si="11325">IF(ISBLANK(A19337),"",(A19337-A19335)*1000)</f>
        <v/>
      </c>
    </row>
    <row r="19339" spans="4:4" x14ac:dyDescent="0.3">
      <c r="D19339" t="str">
        <f t="shared" ref="D19339" si="11326">IF(ISBLANK(A19339),"",(A19339-A19337)*1000)</f>
        <v/>
      </c>
    </row>
    <row r="19341" spans="4:4" x14ac:dyDescent="0.3">
      <c r="D19341" t="str">
        <f t="shared" ref="D19341" si="11327">IF(ISBLANK(A19341),"",(A19341-A19339)*1000)</f>
        <v/>
      </c>
    </row>
    <row r="19343" spans="4:4" x14ac:dyDescent="0.3">
      <c r="D19343" t="str">
        <f t="shared" ref="D19343" si="11328">IF(ISBLANK(A19343),"",(A19343-A19341)*1000)</f>
        <v/>
      </c>
    </row>
    <row r="19345" spans="4:4" x14ac:dyDescent="0.3">
      <c r="D19345" t="str">
        <f t="shared" ref="D19345" si="11329">IF(ISBLANK(A19345),"",(A19345-A19343)*1000)</f>
        <v/>
      </c>
    </row>
    <row r="19347" spans="4:4" x14ac:dyDescent="0.3">
      <c r="D19347" t="str">
        <f t="shared" ref="D19347" si="11330">IF(ISBLANK(A19347),"",(A19347-A19345)*1000)</f>
        <v/>
      </c>
    </row>
    <row r="19349" spans="4:4" x14ac:dyDescent="0.3">
      <c r="D19349" t="str">
        <f t="shared" ref="D19349" si="11331">IF(ISBLANK(A19349),"",(A19349-A19347)*1000)</f>
        <v/>
      </c>
    </row>
    <row r="19351" spans="4:4" x14ac:dyDescent="0.3">
      <c r="D19351" t="str">
        <f t="shared" ref="D19351" si="11332">IF(ISBLANK(A19351),"",(A19351-A19349)*1000)</f>
        <v/>
      </c>
    </row>
    <row r="19353" spans="4:4" x14ac:dyDescent="0.3">
      <c r="D19353" t="str">
        <f t="shared" ref="D19353" si="11333">IF(ISBLANK(A19353),"",(A19353-A19351)*1000)</f>
        <v/>
      </c>
    </row>
    <row r="19355" spans="4:4" x14ac:dyDescent="0.3">
      <c r="D19355" t="str">
        <f t="shared" ref="D19355" si="11334">IF(ISBLANK(A19355),"",(A19355-A19353)*1000)</f>
        <v/>
      </c>
    </row>
    <row r="19357" spans="4:4" x14ac:dyDescent="0.3">
      <c r="D19357" t="str">
        <f t="shared" ref="D19357" si="11335">IF(ISBLANK(A19357),"",(A19357-A19355)*1000)</f>
        <v/>
      </c>
    </row>
    <row r="19359" spans="4:4" x14ac:dyDescent="0.3">
      <c r="D19359" t="str">
        <f t="shared" ref="D19359" si="11336">IF(ISBLANK(A19359),"",(A19359-A19357)*1000)</f>
        <v/>
      </c>
    </row>
    <row r="19361" spans="4:4" x14ac:dyDescent="0.3">
      <c r="D19361" t="str">
        <f t="shared" ref="D19361" si="11337">IF(ISBLANK(A19361),"",(A19361-A19359)*1000)</f>
        <v/>
      </c>
    </row>
    <row r="19363" spans="4:4" x14ac:dyDescent="0.3">
      <c r="D19363" t="str">
        <f t="shared" ref="D19363" si="11338">IF(ISBLANK(A19363),"",(A19363-A19361)*1000)</f>
        <v/>
      </c>
    </row>
    <row r="19365" spans="4:4" x14ac:dyDescent="0.3">
      <c r="D19365" t="str">
        <f t="shared" ref="D19365" si="11339">IF(ISBLANK(A19365),"",(A19365-A19363)*1000)</f>
        <v/>
      </c>
    </row>
    <row r="19367" spans="4:4" x14ac:dyDescent="0.3">
      <c r="D19367" t="str">
        <f t="shared" ref="D19367" si="11340">IF(ISBLANK(A19367),"",(A19367-A19365)*1000)</f>
        <v/>
      </c>
    </row>
    <row r="19369" spans="4:4" x14ac:dyDescent="0.3">
      <c r="D19369" t="str">
        <f t="shared" ref="D19369" si="11341">IF(ISBLANK(A19369),"",(A19369-A19367)*1000)</f>
        <v/>
      </c>
    </row>
    <row r="19371" spans="4:4" x14ac:dyDescent="0.3">
      <c r="D19371" t="str">
        <f t="shared" ref="D19371" si="11342">IF(ISBLANK(A19371),"",(A19371-A19369)*1000)</f>
        <v/>
      </c>
    </row>
    <row r="19373" spans="4:4" x14ac:dyDescent="0.3">
      <c r="D19373" t="str">
        <f t="shared" ref="D19373" si="11343">IF(ISBLANK(A19373),"",(A19373-A19371)*1000)</f>
        <v/>
      </c>
    </row>
    <row r="19375" spans="4:4" x14ac:dyDescent="0.3">
      <c r="D19375" t="str">
        <f t="shared" ref="D19375" si="11344">IF(ISBLANK(A19375),"",(A19375-A19373)*1000)</f>
        <v/>
      </c>
    </row>
    <row r="19377" spans="4:4" x14ac:dyDescent="0.3">
      <c r="D19377" t="str">
        <f t="shared" ref="D19377" si="11345">IF(ISBLANK(A19377),"",(A19377-A19375)*1000)</f>
        <v/>
      </c>
    </row>
    <row r="19379" spans="4:4" x14ac:dyDescent="0.3">
      <c r="D19379" t="str">
        <f t="shared" ref="D19379" si="11346">IF(ISBLANK(A19379),"",(A19379-A19377)*1000)</f>
        <v/>
      </c>
    </row>
    <row r="19381" spans="4:4" x14ac:dyDescent="0.3">
      <c r="D19381" t="str">
        <f t="shared" ref="D19381" si="11347">IF(ISBLANK(A19381),"",(A19381-A19379)*1000)</f>
        <v/>
      </c>
    </row>
    <row r="19383" spans="4:4" x14ac:dyDescent="0.3">
      <c r="D19383" t="str">
        <f t="shared" ref="D19383" si="11348">IF(ISBLANK(A19383),"",(A19383-A19381)*1000)</f>
        <v/>
      </c>
    </row>
    <row r="19385" spans="4:4" x14ac:dyDescent="0.3">
      <c r="D19385" t="str">
        <f t="shared" ref="D19385" si="11349">IF(ISBLANK(A19385),"",(A19385-A19383)*1000)</f>
        <v/>
      </c>
    </row>
    <row r="19387" spans="4:4" x14ac:dyDescent="0.3">
      <c r="D19387" t="str">
        <f t="shared" ref="D19387" si="11350">IF(ISBLANK(A19387),"",(A19387-A19385)*1000)</f>
        <v/>
      </c>
    </row>
    <row r="19389" spans="4:4" x14ac:dyDescent="0.3">
      <c r="D19389" t="str">
        <f t="shared" ref="D19389" si="11351">IF(ISBLANK(A19389),"",(A19389-A19387)*1000)</f>
        <v/>
      </c>
    </row>
    <row r="19391" spans="4:4" x14ac:dyDescent="0.3">
      <c r="D19391" t="str">
        <f t="shared" ref="D19391" si="11352">IF(ISBLANK(A19391),"",(A19391-A19389)*1000)</f>
        <v/>
      </c>
    </row>
    <row r="19393" spans="4:4" x14ac:dyDescent="0.3">
      <c r="D19393" t="str">
        <f t="shared" ref="D19393" si="11353">IF(ISBLANK(A19393),"",(A19393-A19391)*1000)</f>
        <v/>
      </c>
    </row>
    <row r="19395" spans="4:4" x14ac:dyDescent="0.3">
      <c r="D19395" t="str">
        <f t="shared" ref="D19395" si="11354">IF(ISBLANK(A19395),"",(A19395-A19393)*1000)</f>
        <v/>
      </c>
    </row>
    <row r="19397" spans="4:4" x14ac:dyDescent="0.3">
      <c r="D19397" t="str">
        <f t="shared" ref="D19397" si="11355">IF(ISBLANK(A19397),"",(A19397-A19395)*1000)</f>
        <v/>
      </c>
    </row>
    <row r="19399" spans="4:4" x14ac:dyDescent="0.3">
      <c r="D19399" t="str">
        <f t="shared" ref="D19399" si="11356">IF(ISBLANK(A19399),"",(A19399-A19397)*1000)</f>
        <v/>
      </c>
    </row>
    <row r="19401" spans="4:4" x14ac:dyDescent="0.3">
      <c r="D19401" t="str">
        <f t="shared" ref="D19401" si="11357">IF(ISBLANK(A19401),"",(A19401-A19399)*1000)</f>
        <v/>
      </c>
    </row>
    <row r="19403" spans="4:4" x14ac:dyDescent="0.3">
      <c r="D19403" t="str">
        <f t="shared" ref="D19403" si="11358">IF(ISBLANK(A19403),"",(A19403-A19401)*1000)</f>
        <v/>
      </c>
    </row>
    <row r="19405" spans="4:4" x14ac:dyDescent="0.3">
      <c r="D19405" t="str">
        <f t="shared" ref="D19405" si="11359">IF(ISBLANK(A19405),"",(A19405-A19403)*1000)</f>
        <v/>
      </c>
    </row>
    <row r="19407" spans="4:4" x14ac:dyDescent="0.3">
      <c r="D19407" t="str">
        <f t="shared" ref="D19407" si="11360">IF(ISBLANK(A19407),"",(A19407-A19405)*1000)</f>
        <v/>
      </c>
    </row>
    <row r="19409" spans="4:4" x14ac:dyDescent="0.3">
      <c r="D19409" t="str">
        <f t="shared" ref="D19409" si="11361">IF(ISBLANK(A19409),"",(A19409-A19407)*1000)</f>
        <v/>
      </c>
    </row>
    <row r="19411" spans="4:4" x14ac:dyDescent="0.3">
      <c r="D19411" t="str">
        <f t="shared" ref="D19411" si="11362">IF(ISBLANK(A19411),"",(A19411-A19409)*1000)</f>
        <v/>
      </c>
    </row>
    <row r="19413" spans="4:4" x14ac:dyDescent="0.3">
      <c r="D19413" t="str">
        <f t="shared" ref="D19413" si="11363">IF(ISBLANK(A19413),"",(A19413-A19411)*1000)</f>
        <v/>
      </c>
    </row>
    <row r="19415" spans="4:4" x14ac:dyDescent="0.3">
      <c r="D19415" t="str">
        <f t="shared" ref="D19415" si="11364">IF(ISBLANK(A19415),"",(A19415-A19413)*1000)</f>
        <v/>
      </c>
    </row>
    <row r="19417" spans="4:4" x14ac:dyDescent="0.3">
      <c r="D19417" t="str">
        <f t="shared" ref="D19417" si="11365">IF(ISBLANK(A19417),"",(A19417-A19415)*1000)</f>
        <v/>
      </c>
    </row>
    <row r="19419" spans="4:4" x14ac:dyDescent="0.3">
      <c r="D19419" t="str">
        <f t="shared" ref="D19419" si="11366">IF(ISBLANK(A19419),"",(A19419-A19417)*1000)</f>
        <v/>
      </c>
    </row>
    <row r="19421" spans="4:4" x14ac:dyDescent="0.3">
      <c r="D19421" t="str">
        <f t="shared" ref="D19421" si="11367">IF(ISBLANK(A19421),"",(A19421-A19419)*1000)</f>
        <v/>
      </c>
    </row>
    <row r="19423" spans="4:4" x14ac:dyDescent="0.3">
      <c r="D19423" t="str">
        <f t="shared" ref="D19423" si="11368">IF(ISBLANK(A19423),"",(A19423-A19421)*1000)</f>
        <v/>
      </c>
    </row>
    <row r="19425" spans="4:4" x14ac:dyDescent="0.3">
      <c r="D19425" t="str">
        <f t="shared" ref="D19425" si="11369">IF(ISBLANK(A19425),"",(A19425-A19423)*1000)</f>
        <v/>
      </c>
    </row>
    <row r="19427" spans="4:4" x14ac:dyDescent="0.3">
      <c r="D19427" t="str">
        <f t="shared" ref="D19427" si="11370">IF(ISBLANK(A19427),"",(A19427-A19425)*1000)</f>
        <v/>
      </c>
    </row>
    <row r="19429" spans="4:4" x14ac:dyDescent="0.3">
      <c r="D19429" t="str">
        <f t="shared" ref="D19429" si="11371">IF(ISBLANK(A19429),"",(A19429-A19427)*1000)</f>
        <v/>
      </c>
    </row>
    <row r="19431" spans="4:4" x14ac:dyDescent="0.3">
      <c r="D19431" t="str">
        <f t="shared" ref="D19431" si="11372">IF(ISBLANK(A19431),"",(A19431-A19429)*1000)</f>
        <v/>
      </c>
    </row>
    <row r="19433" spans="4:4" x14ac:dyDescent="0.3">
      <c r="D19433" t="str">
        <f t="shared" ref="D19433" si="11373">IF(ISBLANK(A19433),"",(A19433-A19431)*1000)</f>
        <v/>
      </c>
    </row>
    <row r="19435" spans="4:4" x14ac:dyDescent="0.3">
      <c r="D19435" t="str">
        <f t="shared" ref="D19435" si="11374">IF(ISBLANK(A19435),"",(A19435-A19433)*1000)</f>
        <v/>
      </c>
    </row>
    <row r="19437" spans="4:4" x14ac:dyDescent="0.3">
      <c r="D19437" t="str">
        <f t="shared" ref="D19437" si="11375">IF(ISBLANK(A19437),"",(A19437-A19435)*1000)</f>
        <v/>
      </c>
    </row>
    <row r="19439" spans="4:4" x14ac:dyDescent="0.3">
      <c r="D19439" t="str">
        <f t="shared" ref="D19439" si="11376">IF(ISBLANK(A19439),"",(A19439-A19437)*1000)</f>
        <v/>
      </c>
    </row>
    <row r="19441" spans="4:4" x14ac:dyDescent="0.3">
      <c r="D19441" t="str">
        <f t="shared" ref="D19441" si="11377">IF(ISBLANK(A19441),"",(A19441-A19439)*1000)</f>
        <v/>
      </c>
    </row>
    <row r="19443" spans="4:4" x14ac:dyDescent="0.3">
      <c r="D19443" t="str">
        <f t="shared" ref="D19443" si="11378">IF(ISBLANK(A19443),"",(A19443-A19441)*1000)</f>
        <v/>
      </c>
    </row>
    <row r="19445" spans="4:4" x14ac:dyDescent="0.3">
      <c r="D19445" t="str">
        <f t="shared" ref="D19445" si="11379">IF(ISBLANK(A19445),"",(A19445-A19443)*1000)</f>
        <v/>
      </c>
    </row>
    <row r="19447" spans="4:4" x14ac:dyDescent="0.3">
      <c r="D19447" t="str">
        <f t="shared" ref="D19447" si="11380">IF(ISBLANK(A19447),"",(A19447-A19445)*1000)</f>
        <v/>
      </c>
    </row>
    <row r="19449" spans="4:4" x14ac:dyDescent="0.3">
      <c r="D19449" t="str">
        <f t="shared" ref="D19449" si="11381">IF(ISBLANK(A19449),"",(A19449-A19447)*1000)</f>
        <v/>
      </c>
    </row>
    <row r="19451" spans="4:4" x14ac:dyDescent="0.3">
      <c r="D19451" t="str">
        <f t="shared" ref="D19451" si="11382">IF(ISBLANK(A19451),"",(A19451-A19449)*1000)</f>
        <v/>
      </c>
    </row>
    <row r="19453" spans="4:4" x14ac:dyDescent="0.3">
      <c r="D19453" t="str">
        <f t="shared" ref="D19453" si="11383">IF(ISBLANK(A19453),"",(A19453-A19451)*1000)</f>
        <v/>
      </c>
    </row>
    <row r="19455" spans="4:4" x14ac:dyDescent="0.3">
      <c r="D19455" t="str">
        <f t="shared" ref="D19455" si="11384">IF(ISBLANK(A19455),"",(A19455-A19453)*1000)</f>
        <v/>
      </c>
    </row>
    <row r="19457" spans="4:4" x14ac:dyDescent="0.3">
      <c r="D19457" t="str">
        <f t="shared" ref="D19457" si="11385">IF(ISBLANK(A19457),"",(A19457-A19455)*1000)</f>
        <v/>
      </c>
    </row>
    <row r="19459" spans="4:4" x14ac:dyDescent="0.3">
      <c r="D19459" t="str">
        <f t="shared" ref="D19459" si="11386">IF(ISBLANK(A19459),"",(A19459-A19457)*1000)</f>
        <v/>
      </c>
    </row>
    <row r="19461" spans="4:4" x14ac:dyDescent="0.3">
      <c r="D19461" t="str">
        <f t="shared" ref="D19461" si="11387">IF(ISBLANK(A19461),"",(A19461-A19459)*1000)</f>
        <v/>
      </c>
    </row>
    <row r="19463" spans="4:4" x14ac:dyDescent="0.3">
      <c r="D19463" t="str">
        <f t="shared" ref="D19463" si="11388">IF(ISBLANK(A19463),"",(A19463-A19461)*1000)</f>
        <v/>
      </c>
    </row>
    <row r="19465" spans="4:4" x14ac:dyDescent="0.3">
      <c r="D19465" t="str">
        <f t="shared" ref="D19465" si="11389">IF(ISBLANK(A19465),"",(A19465-A19463)*1000)</f>
        <v/>
      </c>
    </row>
    <row r="19467" spans="4:4" x14ac:dyDescent="0.3">
      <c r="D19467" t="str">
        <f t="shared" ref="D19467" si="11390">IF(ISBLANK(A19467),"",(A19467-A19465)*1000)</f>
        <v/>
      </c>
    </row>
    <row r="19469" spans="4:4" x14ac:dyDescent="0.3">
      <c r="D19469" t="str">
        <f t="shared" ref="D19469" si="11391">IF(ISBLANK(A19469),"",(A19469-A19467)*1000)</f>
        <v/>
      </c>
    </row>
    <row r="19471" spans="4:4" x14ac:dyDescent="0.3">
      <c r="D19471" t="str">
        <f t="shared" ref="D19471" si="11392">IF(ISBLANK(A19471),"",(A19471-A19469)*1000)</f>
        <v/>
      </c>
    </row>
    <row r="19473" spans="4:4" x14ac:dyDescent="0.3">
      <c r="D19473" t="str">
        <f t="shared" ref="D19473" si="11393">IF(ISBLANK(A19473),"",(A19473-A19471)*1000)</f>
        <v/>
      </c>
    </row>
    <row r="19475" spans="4:4" x14ac:dyDescent="0.3">
      <c r="D19475" t="str">
        <f t="shared" ref="D19475" si="11394">IF(ISBLANK(A19475),"",(A19475-A19473)*1000)</f>
        <v/>
      </c>
    </row>
    <row r="19477" spans="4:4" x14ac:dyDescent="0.3">
      <c r="D19477" t="str">
        <f t="shared" ref="D19477" si="11395">IF(ISBLANK(A19477),"",(A19477-A19475)*1000)</f>
        <v/>
      </c>
    </row>
    <row r="19479" spans="4:4" x14ac:dyDescent="0.3">
      <c r="D19479" t="str">
        <f t="shared" ref="D19479" si="11396">IF(ISBLANK(A19479),"",(A19479-A19477)*1000)</f>
        <v/>
      </c>
    </row>
    <row r="19481" spans="4:4" x14ac:dyDescent="0.3">
      <c r="D19481" t="str">
        <f t="shared" ref="D19481" si="11397">IF(ISBLANK(A19481),"",(A19481-A19479)*1000)</f>
        <v/>
      </c>
    </row>
    <row r="19483" spans="4:4" x14ac:dyDescent="0.3">
      <c r="D19483" t="str">
        <f t="shared" ref="D19483" si="11398">IF(ISBLANK(A19483),"",(A19483-A19481)*1000)</f>
        <v/>
      </c>
    </row>
    <row r="19485" spans="4:4" x14ac:dyDescent="0.3">
      <c r="D19485" t="str">
        <f t="shared" ref="D19485" si="11399">IF(ISBLANK(A19485),"",(A19485-A19483)*1000)</f>
        <v/>
      </c>
    </row>
    <row r="19487" spans="4:4" x14ac:dyDescent="0.3">
      <c r="D19487" t="str">
        <f t="shared" ref="D19487" si="11400">IF(ISBLANK(A19487),"",(A19487-A19485)*1000)</f>
        <v/>
      </c>
    </row>
    <row r="19489" spans="4:4" x14ac:dyDescent="0.3">
      <c r="D19489" t="str">
        <f t="shared" ref="D19489" si="11401">IF(ISBLANK(A19489),"",(A19489-A19487)*1000)</f>
        <v/>
      </c>
    </row>
    <row r="19491" spans="4:4" x14ac:dyDescent="0.3">
      <c r="D19491" t="str">
        <f t="shared" ref="D19491" si="11402">IF(ISBLANK(A19491),"",(A19491-A19489)*1000)</f>
        <v/>
      </c>
    </row>
    <row r="19493" spans="4:4" x14ac:dyDescent="0.3">
      <c r="D19493" t="str">
        <f t="shared" ref="D19493" si="11403">IF(ISBLANK(A19493),"",(A19493-A19491)*1000)</f>
        <v/>
      </c>
    </row>
    <row r="19495" spans="4:4" x14ac:dyDescent="0.3">
      <c r="D19495" t="str">
        <f t="shared" ref="D19495" si="11404">IF(ISBLANK(A19495),"",(A19495-A19493)*1000)</f>
        <v/>
      </c>
    </row>
    <row r="19497" spans="4:4" x14ac:dyDescent="0.3">
      <c r="D19497" t="str">
        <f t="shared" ref="D19497" si="11405">IF(ISBLANK(A19497),"",(A19497-A19495)*1000)</f>
        <v/>
      </c>
    </row>
    <row r="19499" spans="4:4" x14ac:dyDescent="0.3">
      <c r="D19499" t="str">
        <f t="shared" ref="D19499" si="11406">IF(ISBLANK(A19499),"",(A19499-A19497)*1000)</f>
        <v/>
      </c>
    </row>
    <row r="19501" spans="4:4" x14ac:dyDescent="0.3">
      <c r="D19501" t="str">
        <f t="shared" ref="D19501" si="11407">IF(ISBLANK(A19501),"",(A19501-A19499)*1000)</f>
        <v/>
      </c>
    </row>
    <row r="19503" spans="4:4" x14ac:dyDescent="0.3">
      <c r="D19503" t="str">
        <f t="shared" ref="D19503" si="11408">IF(ISBLANK(A19503),"",(A19503-A19501)*1000)</f>
        <v/>
      </c>
    </row>
    <row r="19505" spans="4:4" x14ac:dyDescent="0.3">
      <c r="D19505" t="str">
        <f t="shared" ref="D19505" si="11409">IF(ISBLANK(A19505),"",(A19505-A19503)*1000)</f>
        <v/>
      </c>
    </row>
    <row r="19507" spans="4:4" x14ac:dyDescent="0.3">
      <c r="D19507" t="str">
        <f t="shared" ref="D19507" si="11410">IF(ISBLANK(A19507),"",(A19507-A19505)*1000)</f>
        <v/>
      </c>
    </row>
    <row r="19509" spans="4:4" x14ac:dyDescent="0.3">
      <c r="D19509" t="str">
        <f t="shared" ref="D19509" si="11411">IF(ISBLANK(A19509),"",(A19509-A19507)*1000)</f>
        <v/>
      </c>
    </row>
    <row r="19511" spans="4:4" x14ac:dyDescent="0.3">
      <c r="D19511" t="str">
        <f t="shared" ref="D19511" si="11412">IF(ISBLANK(A19511),"",(A19511-A19509)*1000)</f>
        <v/>
      </c>
    </row>
    <row r="19513" spans="4:4" x14ac:dyDescent="0.3">
      <c r="D19513" t="str">
        <f t="shared" ref="D19513" si="11413">IF(ISBLANK(A19513),"",(A19513-A19511)*1000)</f>
        <v/>
      </c>
    </row>
    <row r="19515" spans="4:4" x14ac:dyDescent="0.3">
      <c r="D19515" t="str">
        <f t="shared" ref="D19515" si="11414">IF(ISBLANK(A19515),"",(A19515-A19513)*1000)</f>
        <v/>
      </c>
    </row>
    <row r="19517" spans="4:4" x14ac:dyDescent="0.3">
      <c r="D19517" t="str">
        <f t="shared" ref="D19517" si="11415">IF(ISBLANK(A19517),"",(A19517-A19515)*1000)</f>
        <v/>
      </c>
    </row>
    <row r="19519" spans="4:4" x14ac:dyDescent="0.3">
      <c r="D19519" t="str">
        <f t="shared" ref="D19519" si="11416">IF(ISBLANK(A19519),"",(A19519-A19517)*1000)</f>
        <v/>
      </c>
    </row>
    <row r="19521" spans="4:4" x14ac:dyDescent="0.3">
      <c r="D19521" t="str">
        <f t="shared" ref="D19521" si="11417">IF(ISBLANK(A19521),"",(A19521-A19519)*1000)</f>
        <v/>
      </c>
    </row>
    <row r="19523" spans="4:4" x14ac:dyDescent="0.3">
      <c r="D19523" t="str">
        <f t="shared" ref="D19523" si="11418">IF(ISBLANK(A19523),"",(A19523-A19521)*1000)</f>
        <v/>
      </c>
    </row>
    <row r="19525" spans="4:4" x14ac:dyDescent="0.3">
      <c r="D19525" t="str">
        <f t="shared" ref="D19525" si="11419">IF(ISBLANK(A19525),"",(A19525-A19523)*1000)</f>
        <v/>
      </c>
    </row>
    <row r="19527" spans="4:4" x14ac:dyDescent="0.3">
      <c r="D19527" t="str">
        <f t="shared" ref="D19527" si="11420">IF(ISBLANK(A19527),"",(A19527-A19525)*1000)</f>
        <v/>
      </c>
    </row>
    <row r="19529" spans="4:4" x14ac:dyDescent="0.3">
      <c r="D19529" t="str">
        <f t="shared" ref="D19529" si="11421">IF(ISBLANK(A19529),"",(A19529-A19527)*1000)</f>
        <v/>
      </c>
    </row>
    <row r="19531" spans="4:4" x14ac:dyDescent="0.3">
      <c r="D19531" t="str">
        <f t="shared" ref="D19531" si="11422">IF(ISBLANK(A19531),"",(A19531-A19529)*1000)</f>
        <v/>
      </c>
    </row>
    <row r="19533" spans="4:4" x14ac:dyDescent="0.3">
      <c r="D19533" t="str">
        <f t="shared" ref="D19533" si="11423">IF(ISBLANK(A19533),"",(A19533-A19531)*1000)</f>
        <v/>
      </c>
    </row>
    <row r="19535" spans="4:4" x14ac:dyDescent="0.3">
      <c r="D19535" t="str">
        <f t="shared" ref="D19535" si="11424">IF(ISBLANK(A19535),"",(A19535-A19533)*1000)</f>
        <v/>
      </c>
    </row>
    <row r="19537" spans="4:4" x14ac:dyDescent="0.3">
      <c r="D19537" t="str">
        <f t="shared" ref="D19537" si="11425">IF(ISBLANK(A19537),"",(A19537-A19535)*1000)</f>
        <v/>
      </c>
    </row>
    <row r="19539" spans="4:4" x14ac:dyDescent="0.3">
      <c r="D19539" t="str">
        <f t="shared" ref="D19539" si="11426">IF(ISBLANK(A19539),"",(A19539-A19537)*1000)</f>
        <v/>
      </c>
    </row>
    <row r="19541" spans="4:4" x14ac:dyDescent="0.3">
      <c r="D19541" t="str">
        <f t="shared" ref="D19541" si="11427">IF(ISBLANK(A19541),"",(A19541-A19539)*1000)</f>
        <v/>
      </c>
    </row>
    <row r="19543" spans="4:4" x14ac:dyDescent="0.3">
      <c r="D19543" t="str">
        <f t="shared" ref="D19543" si="11428">IF(ISBLANK(A19543),"",(A19543-A19541)*1000)</f>
        <v/>
      </c>
    </row>
    <row r="19545" spans="4:4" x14ac:dyDescent="0.3">
      <c r="D19545" t="str">
        <f t="shared" ref="D19545" si="11429">IF(ISBLANK(A19545),"",(A19545-A19543)*1000)</f>
        <v/>
      </c>
    </row>
    <row r="19547" spans="4:4" x14ac:dyDescent="0.3">
      <c r="D19547" t="str">
        <f t="shared" ref="D19547" si="11430">IF(ISBLANK(A19547),"",(A19547-A19545)*1000)</f>
        <v/>
      </c>
    </row>
    <row r="19549" spans="4:4" x14ac:dyDescent="0.3">
      <c r="D19549" t="str">
        <f t="shared" ref="D19549" si="11431">IF(ISBLANK(A19549),"",(A19549-A19547)*1000)</f>
        <v/>
      </c>
    </row>
    <row r="19551" spans="4:4" x14ac:dyDescent="0.3">
      <c r="D19551" t="str">
        <f t="shared" ref="D19551" si="11432">IF(ISBLANK(A19551),"",(A19551-A19549)*1000)</f>
        <v/>
      </c>
    </row>
    <row r="19553" spans="4:4" x14ac:dyDescent="0.3">
      <c r="D19553" t="str">
        <f t="shared" ref="D19553" si="11433">IF(ISBLANK(A19553),"",(A19553-A19551)*1000)</f>
        <v/>
      </c>
    </row>
    <row r="19555" spans="4:4" x14ac:dyDescent="0.3">
      <c r="D19555" t="str">
        <f t="shared" ref="D19555" si="11434">IF(ISBLANK(A19555),"",(A19555-A19553)*1000)</f>
        <v/>
      </c>
    </row>
    <row r="19557" spans="4:4" x14ac:dyDescent="0.3">
      <c r="D19557" t="str">
        <f t="shared" ref="D19557" si="11435">IF(ISBLANK(A19557),"",(A19557-A19555)*1000)</f>
        <v/>
      </c>
    </row>
    <row r="19559" spans="4:4" x14ac:dyDescent="0.3">
      <c r="D19559" t="str">
        <f t="shared" ref="D19559" si="11436">IF(ISBLANK(A19559),"",(A19559-A19557)*1000)</f>
        <v/>
      </c>
    </row>
    <row r="19561" spans="4:4" x14ac:dyDescent="0.3">
      <c r="D19561" t="str">
        <f t="shared" ref="D19561" si="11437">IF(ISBLANK(A19561),"",(A19561-A19559)*1000)</f>
        <v/>
      </c>
    </row>
    <row r="19563" spans="4:4" x14ac:dyDescent="0.3">
      <c r="D19563" t="str">
        <f t="shared" ref="D19563" si="11438">IF(ISBLANK(A19563),"",(A19563-A19561)*1000)</f>
        <v/>
      </c>
    </row>
    <row r="19565" spans="4:4" x14ac:dyDescent="0.3">
      <c r="D19565" t="str">
        <f t="shared" ref="D19565" si="11439">IF(ISBLANK(A19565),"",(A19565-A19563)*1000)</f>
        <v/>
      </c>
    </row>
    <row r="19567" spans="4:4" x14ac:dyDescent="0.3">
      <c r="D19567" t="str">
        <f t="shared" ref="D19567" si="11440">IF(ISBLANK(A19567),"",(A19567-A19565)*1000)</f>
        <v/>
      </c>
    </row>
    <row r="19569" spans="4:4" x14ac:dyDescent="0.3">
      <c r="D19569" t="str">
        <f t="shared" ref="D19569" si="11441">IF(ISBLANK(A19569),"",(A19569-A19567)*1000)</f>
        <v/>
      </c>
    </row>
    <row r="19571" spans="4:4" x14ac:dyDescent="0.3">
      <c r="D19571" t="str">
        <f t="shared" ref="D19571" si="11442">IF(ISBLANK(A19571),"",(A19571-A19569)*1000)</f>
        <v/>
      </c>
    </row>
    <row r="19573" spans="4:4" x14ac:dyDescent="0.3">
      <c r="D19573" t="str">
        <f t="shared" ref="D19573" si="11443">IF(ISBLANK(A19573),"",(A19573-A19571)*1000)</f>
        <v/>
      </c>
    </row>
    <row r="19575" spans="4:4" x14ac:dyDescent="0.3">
      <c r="D19575" t="str">
        <f t="shared" ref="D19575" si="11444">IF(ISBLANK(A19575),"",(A19575-A19573)*1000)</f>
        <v/>
      </c>
    </row>
    <row r="19577" spans="4:4" x14ac:dyDescent="0.3">
      <c r="D19577" t="str">
        <f t="shared" ref="D19577" si="11445">IF(ISBLANK(A19577),"",(A19577-A19575)*1000)</f>
        <v/>
      </c>
    </row>
    <row r="19579" spans="4:4" x14ac:dyDescent="0.3">
      <c r="D19579" t="str">
        <f t="shared" ref="D19579" si="11446">IF(ISBLANK(A19579),"",(A19579-A19577)*1000)</f>
        <v/>
      </c>
    </row>
    <row r="19581" spans="4:4" x14ac:dyDescent="0.3">
      <c r="D19581" t="str">
        <f t="shared" ref="D19581" si="11447">IF(ISBLANK(A19581),"",(A19581-A19579)*1000)</f>
        <v/>
      </c>
    </row>
    <row r="19583" spans="4:4" x14ac:dyDescent="0.3">
      <c r="D19583" t="str">
        <f t="shared" ref="D19583" si="11448">IF(ISBLANK(A19583),"",(A19583-A19581)*1000)</f>
        <v/>
      </c>
    </row>
    <row r="19585" spans="4:4" x14ac:dyDescent="0.3">
      <c r="D19585" t="str">
        <f t="shared" ref="D19585" si="11449">IF(ISBLANK(A19585),"",(A19585-A19583)*1000)</f>
        <v/>
      </c>
    </row>
    <row r="19587" spans="4:4" x14ac:dyDescent="0.3">
      <c r="D19587" t="str">
        <f t="shared" ref="D19587" si="11450">IF(ISBLANK(A19587),"",(A19587-A19585)*1000)</f>
        <v/>
      </c>
    </row>
    <row r="19589" spans="4:4" x14ac:dyDescent="0.3">
      <c r="D19589" t="str">
        <f t="shared" ref="D19589" si="11451">IF(ISBLANK(A19589),"",(A19589-A19587)*1000)</f>
        <v/>
      </c>
    </row>
    <row r="19591" spans="4:4" x14ac:dyDescent="0.3">
      <c r="D19591" t="str">
        <f t="shared" ref="D19591" si="11452">IF(ISBLANK(A19591),"",(A19591-A19589)*1000)</f>
        <v/>
      </c>
    </row>
    <row r="19593" spans="4:4" x14ac:dyDescent="0.3">
      <c r="D19593" t="str">
        <f t="shared" ref="D19593" si="11453">IF(ISBLANK(A19593),"",(A19593-A19591)*1000)</f>
        <v/>
      </c>
    </row>
    <row r="19595" spans="4:4" x14ac:dyDescent="0.3">
      <c r="D19595" t="str">
        <f t="shared" ref="D19595" si="11454">IF(ISBLANK(A19595),"",(A19595-A19593)*1000)</f>
        <v/>
      </c>
    </row>
    <row r="19597" spans="4:4" x14ac:dyDescent="0.3">
      <c r="D19597" t="str">
        <f t="shared" ref="D19597" si="11455">IF(ISBLANK(A19597),"",(A19597-A19595)*1000)</f>
        <v/>
      </c>
    </row>
    <row r="19599" spans="4:4" x14ac:dyDescent="0.3">
      <c r="D19599" t="str">
        <f t="shared" ref="D19599" si="11456">IF(ISBLANK(A19599),"",(A19599-A19597)*1000)</f>
        <v/>
      </c>
    </row>
    <row r="19601" spans="4:4" x14ac:dyDescent="0.3">
      <c r="D19601" t="str">
        <f t="shared" ref="D19601" si="11457">IF(ISBLANK(A19601),"",(A19601-A19599)*1000)</f>
        <v/>
      </c>
    </row>
    <row r="19603" spans="4:4" x14ac:dyDescent="0.3">
      <c r="D19603" t="str">
        <f t="shared" ref="D19603" si="11458">IF(ISBLANK(A19603),"",(A19603-A19601)*1000)</f>
        <v/>
      </c>
    </row>
    <row r="19605" spans="4:4" x14ac:dyDescent="0.3">
      <c r="D19605" t="str">
        <f t="shared" ref="D19605" si="11459">IF(ISBLANK(A19605),"",(A19605-A19603)*1000)</f>
        <v/>
      </c>
    </row>
    <row r="19607" spans="4:4" x14ac:dyDescent="0.3">
      <c r="D19607" t="str">
        <f t="shared" ref="D19607" si="11460">IF(ISBLANK(A19607),"",(A19607-A19605)*1000)</f>
        <v/>
      </c>
    </row>
    <row r="19609" spans="4:4" x14ac:dyDescent="0.3">
      <c r="D19609" t="str">
        <f t="shared" ref="D19609" si="11461">IF(ISBLANK(A19609),"",(A19609-A19607)*1000)</f>
        <v/>
      </c>
    </row>
    <row r="19611" spans="4:4" x14ac:dyDescent="0.3">
      <c r="D19611" t="str">
        <f t="shared" ref="D19611" si="11462">IF(ISBLANK(A19611),"",(A19611-A19609)*1000)</f>
        <v/>
      </c>
    </row>
    <row r="19613" spans="4:4" x14ac:dyDescent="0.3">
      <c r="D19613" t="str">
        <f t="shared" ref="D19613" si="11463">IF(ISBLANK(A19613),"",(A19613-A19611)*1000)</f>
        <v/>
      </c>
    </row>
    <row r="19615" spans="4:4" x14ac:dyDescent="0.3">
      <c r="D19615" t="str">
        <f t="shared" ref="D19615" si="11464">IF(ISBLANK(A19615),"",(A19615-A19613)*1000)</f>
        <v/>
      </c>
    </row>
    <row r="19617" spans="4:4" x14ac:dyDescent="0.3">
      <c r="D19617" t="str">
        <f t="shared" ref="D19617" si="11465">IF(ISBLANK(A19617),"",(A19617-A19615)*1000)</f>
        <v/>
      </c>
    </row>
    <row r="19619" spans="4:4" x14ac:dyDescent="0.3">
      <c r="D19619" t="str">
        <f t="shared" ref="D19619" si="11466">IF(ISBLANK(A19619),"",(A19619-A19617)*1000)</f>
        <v/>
      </c>
    </row>
    <row r="19621" spans="4:4" x14ac:dyDescent="0.3">
      <c r="D19621" t="str">
        <f t="shared" ref="D19621" si="11467">IF(ISBLANK(A19621),"",(A19621-A19619)*1000)</f>
        <v/>
      </c>
    </row>
    <row r="19623" spans="4:4" x14ac:dyDescent="0.3">
      <c r="D19623" t="str">
        <f t="shared" ref="D19623" si="11468">IF(ISBLANK(A19623),"",(A19623-A19621)*1000)</f>
        <v/>
      </c>
    </row>
    <row r="19625" spans="4:4" x14ac:dyDescent="0.3">
      <c r="D19625" t="str">
        <f t="shared" ref="D19625" si="11469">IF(ISBLANK(A19625),"",(A19625-A19623)*1000)</f>
        <v/>
      </c>
    </row>
    <row r="19627" spans="4:4" x14ac:dyDescent="0.3">
      <c r="D19627" t="str">
        <f t="shared" ref="D19627" si="11470">IF(ISBLANK(A19627),"",(A19627-A19625)*1000)</f>
        <v/>
      </c>
    </row>
    <row r="19629" spans="4:4" x14ac:dyDescent="0.3">
      <c r="D19629" t="str">
        <f t="shared" ref="D19629" si="11471">IF(ISBLANK(A19629),"",(A19629-A19627)*1000)</f>
        <v/>
      </c>
    </row>
    <row r="19631" spans="4:4" x14ac:dyDescent="0.3">
      <c r="D19631" t="str">
        <f t="shared" ref="D19631" si="11472">IF(ISBLANK(A19631),"",(A19631-A19629)*1000)</f>
        <v/>
      </c>
    </row>
    <row r="19633" spans="4:4" x14ac:dyDescent="0.3">
      <c r="D19633" t="str">
        <f t="shared" ref="D19633" si="11473">IF(ISBLANK(A19633),"",(A19633-A19631)*1000)</f>
        <v/>
      </c>
    </row>
    <row r="19635" spans="4:4" x14ac:dyDescent="0.3">
      <c r="D19635" t="str">
        <f t="shared" ref="D19635" si="11474">IF(ISBLANK(A19635),"",(A19635-A19633)*1000)</f>
        <v/>
      </c>
    </row>
    <row r="19637" spans="4:4" x14ac:dyDescent="0.3">
      <c r="D19637" t="str">
        <f t="shared" ref="D19637" si="11475">IF(ISBLANK(A19637),"",(A19637-A19635)*1000)</f>
        <v/>
      </c>
    </row>
    <row r="19639" spans="4:4" x14ac:dyDescent="0.3">
      <c r="D19639" t="str">
        <f t="shared" ref="D19639" si="11476">IF(ISBLANK(A19639),"",(A19639-A19637)*1000)</f>
        <v/>
      </c>
    </row>
    <row r="19641" spans="4:4" x14ac:dyDescent="0.3">
      <c r="D19641" t="str">
        <f t="shared" ref="D19641" si="11477">IF(ISBLANK(A19641),"",(A19641-A19639)*1000)</f>
        <v/>
      </c>
    </row>
    <row r="19643" spans="4:4" x14ac:dyDescent="0.3">
      <c r="D19643" t="str">
        <f t="shared" ref="D19643" si="11478">IF(ISBLANK(A19643),"",(A19643-A19641)*1000)</f>
        <v/>
      </c>
    </row>
    <row r="19645" spans="4:4" x14ac:dyDescent="0.3">
      <c r="D19645" t="str">
        <f t="shared" ref="D19645" si="11479">IF(ISBLANK(A19645),"",(A19645-A19643)*1000)</f>
        <v/>
      </c>
    </row>
    <row r="19647" spans="4:4" x14ac:dyDescent="0.3">
      <c r="D19647" t="str">
        <f t="shared" ref="D19647" si="11480">IF(ISBLANK(A19647),"",(A19647-A19645)*1000)</f>
        <v/>
      </c>
    </row>
    <row r="19649" spans="4:4" x14ac:dyDescent="0.3">
      <c r="D19649" t="str">
        <f t="shared" ref="D19649" si="11481">IF(ISBLANK(A19649),"",(A19649-A19647)*1000)</f>
        <v/>
      </c>
    </row>
    <row r="19651" spans="4:4" x14ac:dyDescent="0.3">
      <c r="D19651" t="str">
        <f t="shared" ref="D19651" si="11482">IF(ISBLANK(A19651),"",(A19651-A19649)*1000)</f>
        <v/>
      </c>
    </row>
    <row r="19653" spans="4:4" x14ac:dyDescent="0.3">
      <c r="D19653" t="str">
        <f t="shared" ref="D19653" si="11483">IF(ISBLANK(A19653),"",(A19653-A19651)*1000)</f>
        <v/>
      </c>
    </row>
    <row r="19655" spans="4:4" x14ac:dyDescent="0.3">
      <c r="D19655" t="str">
        <f t="shared" ref="D19655" si="11484">IF(ISBLANK(A19655),"",(A19655-A19653)*1000)</f>
        <v/>
      </c>
    </row>
    <row r="19657" spans="4:4" x14ac:dyDescent="0.3">
      <c r="D19657" t="str">
        <f t="shared" ref="D19657" si="11485">IF(ISBLANK(A19657),"",(A19657-A19655)*1000)</f>
        <v/>
      </c>
    </row>
    <row r="19659" spans="4:4" x14ac:dyDescent="0.3">
      <c r="D19659" t="str">
        <f t="shared" ref="D19659" si="11486">IF(ISBLANK(A19659),"",(A19659-A19657)*1000)</f>
        <v/>
      </c>
    </row>
    <row r="19661" spans="4:4" x14ac:dyDescent="0.3">
      <c r="D19661" t="str">
        <f t="shared" ref="D19661" si="11487">IF(ISBLANK(A19661),"",(A19661-A19659)*1000)</f>
        <v/>
      </c>
    </row>
    <row r="19663" spans="4:4" x14ac:dyDescent="0.3">
      <c r="D19663" t="str">
        <f t="shared" ref="D19663" si="11488">IF(ISBLANK(A19663),"",(A19663-A19661)*1000)</f>
        <v/>
      </c>
    </row>
    <row r="19665" spans="4:4" x14ac:dyDescent="0.3">
      <c r="D19665" t="str">
        <f t="shared" ref="D19665" si="11489">IF(ISBLANK(A19665),"",(A19665-A19663)*1000)</f>
        <v/>
      </c>
    </row>
    <row r="19667" spans="4:4" x14ac:dyDescent="0.3">
      <c r="D19667" t="str">
        <f t="shared" ref="D19667" si="11490">IF(ISBLANK(A19667),"",(A19667-A19665)*1000)</f>
        <v/>
      </c>
    </row>
    <row r="19669" spans="4:4" x14ac:dyDescent="0.3">
      <c r="D19669" t="str">
        <f t="shared" ref="D19669" si="11491">IF(ISBLANK(A19669),"",(A19669-A19667)*1000)</f>
        <v/>
      </c>
    </row>
    <row r="19671" spans="4:4" x14ac:dyDescent="0.3">
      <c r="D19671" t="str">
        <f t="shared" ref="D19671" si="11492">IF(ISBLANK(A19671),"",(A19671-A19669)*1000)</f>
        <v/>
      </c>
    </row>
    <row r="19673" spans="4:4" x14ac:dyDescent="0.3">
      <c r="D19673" t="str">
        <f t="shared" ref="D19673" si="11493">IF(ISBLANK(A19673),"",(A19673-A19671)*1000)</f>
        <v/>
      </c>
    </row>
    <row r="19675" spans="4:4" x14ac:dyDescent="0.3">
      <c r="D19675" t="str">
        <f t="shared" ref="D19675" si="11494">IF(ISBLANK(A19675),"",(A19675-A19673)*1000)</f>
        <v/>
      </c>
    </row>
    <row r="19677" spans="4:4" x14ac:dyDescent="0.3">
      <c r="D19677" t="str">
        <f t="shared" ref="D19677" si="11495">IF(ISBLANK(A19677),"",(A19677-A19675)*1000)</f>
        <v/>
      </c>
    </row>
    <row r="19679" spans="4:4" x14ac:dyDescent="0.3">
      <c r="D19679" t="str">
        <f t="shared" ref="D19679" si="11496">IF(ISBLANK(A19679),"",(A19679-A19677)*1000)</f>
        <v/>
      </c>
    </row>
    <row r="19681" spans="4:4" x14ac:dyDescent="0.3">
      <c r="D19681" t="str">
        <f t="shared" ref="D19681" si="11497">IF(ISBLANK(A19681),"",(A19681-A19679)*1000)</f>
        <v/>
      </c>
    </row>
    <row r="19683" spans="4:4" x14ac:dyDescent="0.3">
      <c r="D19683" t="str">
        <f t="shared" ref="D19683" si="11498">IF(ISBLANK(A19683),"",(A19683-A19681)*1000)</f>
        <v/>
      </c>
    </row>
    <row r="19685" spans="4:4" x14ac:dyDescent="0.3">
      <c r="D19685" t="str">
        <f t="shared" ref="D19685" si="11499">IF(ISBLANK(A19685),"",(A19685-A19683)*1000)</f>
        <v/>
      </c>
    </row>
    <row r="19687" spans="4:4" x14ac:dyDescent="0.3">
      <c r="D19687" t="str">
        <f t="shared" ref="D19687" si="11500">IF(ISBLANK(A19687),"",(A19687-A19685)*1000)</f>
        <v/>
      </c>
    </row>
    <row r="19689" spans="4:4" x14ac:dyDescent="0.3">
      <c r="D19689" t="str">
        <f t="shared" ref="D19689" si="11501">IF(ISBLANK(A19689),"",(A19689-A19687)*1000)</f>
        <v/>
      </c>
    </row>
    <row r="19691" spans="4:4" x14ac:dyDescent="0.3">
      <c r="D19691" t="str">
        <f t="shared" ref="D19691" si="11502">IF(ISBLANK(A19691),"",(A19691-A19689)*1000)</f>
        <v/>
      </c>
    </row>
    <row r="19693" spans="4:4" x14ac:dyDescent="0.3">
      <c r="D19693" t="str">
        <f t="shared" ref="D19693" si="11503">IF(ISBLANK(A19693),"",(A19693-A19691)*1000)</f>
        <v/>
      </c>
    </row>
    <row r="19695" spans="4:4" x14ac:dyDescent="0.3">
      <c r="D19695" t="str">
        <f t="shared" ref="D19695" si="11504">IF(ISBLANK(A19695),"",(A19695-A19693)*1000)</f>
        <v/>
      </c>
    </row>
    <row r="19697" spans="4:4" x14ac:dyDescent="0.3">
      <c r="D19697" t="str">
        <f t="shared" ref="D19697" si="11505">IF(ISBLANK(A19697),"",(A19697-A19695)*1000)</f>
        <v/>
      </c>
    </row>
    <row r="19699" spans="4:4" x14ac:dyDescent="0.3">
      <c r="D19699" t="str">
        <f t="shared" ref="D19699" si="11506">IF(ISBLANK(A19699),"",(A19699-A19697)*1000)</f>
        <v/>
      </c>
    </row>
    <row r="19701" spans="4:4" x14ac:dyDescent="0.3">
      <c r="D19701" t="str">
        <f t="shared" ref="D19701" si="11507">IF(ISBLANK(A19701),"",(A19701-A19699)*1000)</f>
        <v/>
      </c>
    </row>
    <row r="19703" spans="4:4" x14ac:dyDescent="0.3">
      <c r="D19703" t="str">
        <f t="shared" ref="D19703" si="11508">IF(ISBLANK(A19703),"",(A19703-A19701)*1000)</f>
        <v/>
      </c>
    </row>
    <row r="19705" spans="4:4" x14ac:dyDescent="0.3">
      <c r="D19705" t="str">
        <f t="shared" ref="D19705" si="11509">IF(ISBLANK(A19705),"",(A19705-A19703)*1000)</f>
        <v/>
      </c>
    </row>
    <row r="19707" spans="4:4" x14ac:dyDescent="0.3">
      <c r="D19707" t="str">
        <f t="shared" ref="D19707" si="11510">IF(ISBLANK(A19707),"",(A19707-A19705)*1000)</f>
        <v/>
      </c>
    </row>
    <row r="19709" spans="4:4" x14ac:dyDescent="0.3">
      <c r="D19709" t="str">
        <f t="shared" ref="D19709" si="11511">IF(ISBLANK(A19709),"",(A19709-A19707)*1000)</f>
        <v/>
      </c>
    </row>
    <row r="19711" spans="4:4" x14ac:dyDescent="0.3">
      <c r="D19711" t="str">
        <f t="shared" ref="D19711" si="11512">IF(ISBLANK(A19711),"",(A19711-A19709)*1000)</f>
        <v/>
      </c>
    </row>
    <row r="19713" spans="4:4" x14ac:dyDescent="0.3">
      <c r="D19713" t="str">
        <f t="shared" ref="D19713" si="11513">IF(ISBLANK(A19713),"",(A19713-A19711)*1000)</f>
        <v/>
      </c>
    </row>
    <row r="19715" spans="4:4" x14ac:dyDescent="0.3">
      <c r="D19715" t="str">
        <f t="shared" ref="D19715" si="11514">IF(ISBLANK(A19715),"",(A19715-A19713)*1000)</f>
        <v/>
      </c>
    </row>
    <row r="19717" spans="4:4" x14ac:dyDescent="0.3">
      <c r="D19717" t="str">
        <f t="shared" ref="D19717" si="11515">IF(ISBLANK(A19717),"",(A19717-A19715)*1000)</f>
        <v/>
      </c>
    </row>
    <row r="19719" spans="4:4" x14ac:dyDescent="0.3">
      <c r="D19719" t="str">
        <f t="shared" ref="D19719" si="11516">IF(ISBLANK(A19719),"",(A19719-A19717)*1000)</f>
        <v/>
      </c>
    </row>
    <row r="19721" spans="4:4" x14ac:dyDescent="0.3">
      <c r="D19721" t="str">
        <f t="shared" ref="D19721" si="11517">IF(ISBLANK(A19721),"",(A19721-A19719)*1000)</f>
        <v/>
      </c>
    </row>
    <row r="19723" spans="4:4" x14ac:dyDescent="0.3">
      <c r="D19723" t="str">
        <f t="shared" ref="D19723" si="11518">IF(ISBLANK(A19723),"",(A19723-A19721)*1000)</f>
        <v/>
      </c>
    </row>
    <row r="19725" spans="4:4" x14ac:dyDescent="0.3">
      <c r="D19725" t="str">
        <f t="shared" ref="D19725" si="11519">IF(ISBLANK(A19725),"",(A19725-A19723)*1000)</f>
        <v/>
      </c>
    </row>
    <row r="19727" spans="4:4" x14ac:dyDescent="0.3">
      <c r="D19727" t="str">
        <f t="shared" ref="D19727" si="11520">IF(ISBLANK(A19727),"",(A19727-A19725)*1000)</f>
        <v/>
      </c>
    </row>
    <row r="19729" spans="4:4" x14ac:dyDescent="0.3">
      <c r="D19729" t="str">
        <f t="shared" ref="D19729" si="11521">IF(ISBLANK(A19729),"",(A19729-A19727)*1000)</f>
        <v/>
      </c>
    </row>
    <row r="19731" spans="4:4" x14ac:dyDescent="0.3">
      <c r="D19731" t="str">
        <f t="shared" ref="D19731" si="11522">IF(ISBLANK(A19731),"",(A19731-A19729)*1000)</f>
        <v/>
      </c>
    </row>
    <row r="19733" spans="4:4" x14ac:dyDescent="0.3">
      <c r="D19733" t="str">
        <f t="shared" ref="D19733" si="11523">IF(ISBLANK(A19733),"",(A19733-A19731)*1000)</f>
        <v/>
      </c>
    </row>
    <row r="19735" spans="4:4" x14ac:dyDescent="0.3">
      <c r="D19735" t="str">
        <f t="shared" ref="D19735" si="11524">IF(ISBLANK(A19735),"",(A19735-A19733)*1000)</f>
        <v/>
      </c>
    </row>
    <row r="19737" spans="4:4" x14ac:dyDescent="0.3">
      <c r="D19737" t="str">
        <f t="shared" ref="D19737" si="11525">IF(ISBLANK(A19737),"",(A19737-A19735)*1000)</f>
        <v/>
      </c>
    </row>
    <row r="19739" spans="4:4" x14ac:dyDescent="0.3">
      <c r="D19739" t="str">
        <f t="shared" ref="D19739" si="11526">IF(ISBLANK(A19739),"",(A19739-A19737)*1000)</f>
        <v/>
      </c>
    </row>
    <row r="19741" spans="4:4" x14ac:dyDescent="0.3">
      <c r="D19741" t="str">
        <f t="shared" ref="D19741" si="11527">IF(ISBLANK(A19741),"",(A19741-A19739)*1000)</f>
        <v/>
      </c>
    </row>
    <row r="19743" spans="4:4" x14ac:dyDescent="0.3">
      <c r="D19743" t="str">
        <f t="shared" ref="D19743" si="11528">IF(ISBLANK(A19743),"",(A19743-A19741)*1000)</f>
        <v/>
      </c>
    </row>
    <row r="19745" spans="4:4" x14ac:dyDescent="0.3">
      <c r="D19745" t="str">
        <f t="shared" ref="D19745" si="11529">IF(ISBLANK(A19745),"",(A19745-A19743)*1000)</f>
        <v/>
      </c>
    </row>
    <row r="19747" spans="4:4" x14ac:dyDescent="0.3">
      <c r="D19747" t="str">
        <f t="shared" ref="D19747" si="11530">IF(ISBLANK(A19747),"",(A19747-A19745)*1000)</f>
        <v/>
      </c>
    </row>
    <row r="19749" spans="4:4" x14ac:dyDescent="0.3">
      <c r="D19749" t="str">
        <f t="shared" ref="D19749" si="11531">IF(ISBLANK(A19749),"",(A19749-A19747)*1000)</f>
        <v/>
      </c>
    </row>
    <row r="19751" spans="4:4" x14ac:dyDescent="0.3">
      <c r="D19751" t="str">
        <f t="shared" ref="D19751" si="11532">IF(ISBLANK(A19751),"",(A19751-A19749)*1000)</f>
        <v/>
      </c>
    </row>
    <row r="19753" spans="4:4" x14ac:dyDescent="0.3">
      <c r="D19753" t="str">
        <f t="shared" ref="D19753" si="11533">IF(ISBLANK(A19753),"",(A19753-A19751)*1000)</f>
        <v/>
      </c>
    </row>
    <row r="19755" spans="4:4" x14ac:dyDescent="0.3">
      <c r="D19755" t="str">
        <f t="shared" ref="D19755" si="11534">IF(ISBLANK(A19755),"",(A19755-A19753)*1000)</f>
        <v/>
      </c>
    </row>
    <row r="19757" spans="4:4" x14ac:dyDescent="0.3">
      <c r="D19757" t="str">
        <f t="shared" ref="D19757" si="11535">IF(ISBLANK(A19757),"",(A19757-A19755)*1000)</f>
        <v/>
      </c>
    </row>
    <row r="19759" spans="4:4" x14ac:dyDescent="0.3">
      <c r="D19759" t="str">
        <f t="shared" ref="D19759" si="11536">IF(ISBLANK(A19759),"",(A19759-A19757)*1000)</f>
        <v/>
      </c>
    </row>
    <row r="19761" spans="4:4" x14ac:dyDescent="0.3">
      <c r="D19761" t="str">
        <f t="shared" ref="D19761" si="11537">IF(ISBLANK(A19761),"",(A19761-A19759)*1000)</f>
        <v/>
      </c>
    </row>
    <row r="19763" spans="4:4" x14ac:dyDescent="0.3">
      <c r="D19763" t="str">
        <f t="shared" ref="D19763" si="11538">IF(ISBLANK(A19763),"",(A19763-A19761)*1000)</f>
        <v/>
      </c>
    </row>
    <row r="19765" spans="4:4" x14ac:dyDescent="0.3">
      <c r="D19765" t="str">
        <f t="shared" ref="D19765" si="11539">IF(ISBLANK(A19765),"",(A19765-A19763)*1000)</f>
        <v/>
      </c>
    </row>
    <row r="19767" spans="4:4" x14ac:dyDescent="0.3">
      <c r="D19767" t="str">
        <f t="shared" ref="D19767" si="11540">IF(ISBLANK(A19767),"",(A19767-A19765)*1000)</f>
        <v/>
      </c>
    </row>
    <row r="19769" spans="4:4" x14ac:dyDescent="0.3">
      <c r="D19769" t="str">
        <f t="shared" ref="D19769" si="11541">IF(ISBLANK(A19769),"",(A19769-A19767)*1000)</f>
        <v/>
      </c>
    </row>
    <row r="19771" spans="4:4" x14ac:dyDescent="0.3">
      <c r="D19771" t="str">
        <f t="shared" ref="D19771" si="11542">IF(ISBLANK(A19771),"",(A19771-A19769)*1000)</f>
        <v/>
      </c>
    </row>
    <row r="19773" spans="4:4" x14ac:dyDescent="0.3">
      <c r="D19773" t="str">
        <f t="shared" ref="D19773" si="11543">IF(ISBLANK(A19773),"",(A19773-A19771)*1000)</f>
        <v/>
      </c>
    </row>
    <row r="19775" spans="4:4" x14ac:dyDescent="0.3">
      <c r="D19775" t="str">
        <f t="shared" ref="D19775" si="11544">IF(ISBLANK(A19775),"",(A19775-A19773)*1000)</f>
        <v/>
      </c>
    </row>
    <row r="19777" spans="4:4" x14ac:dyDescent="0.3">
      <c r="D19777" t="str">
        <f t="shared" ref="D19777" si="11545">IF(ISBLANK(A19777),"",(A19777-A19775)*1000)</f>
        <v/>
      </c>
    </row>
    <row r="19779" spans="4:4" x14ac:dyDescent="0.3">
      <c r="D19779" t="str">
        <f t="shared" ref="D19779" si="11546">IF(ISBLANK(A19779),"",(A19779-A19777)*1000)</f>
        <v/>
      </c>
    </row>
    <row r="19781" spans="4:4" x14ac:dyDescent="0.3">
      <c r="D19781" t="str">
        <f t="shared" ref="D19781" si="11547">IF(ISBLANK(A19781),"",(A19781-A19779)*1000)</f>
        <v/>
      </c>
    </row>
    <row r="19783" spans="4:4" x14ac:dyDescent="0.3">
      <c r="D19783" t="str">
        <f t="shared" ref="D19783" si="11548">IF(ISBLANK(A19783),"",(A19783-A19781)*1000)</f>
        <v/>
      </c>
    </row>
    <row r="19785" spans="4:4" x14ac:dyDescent="0.3">
      <c r="D19785" t="str">
        <f t="shared" ref="D19785" si="11549">IF(ISBLANK(A19785),"",(A19785-A19783)*1000)</f>
        <v/>
      </c>
    </row>
    <row r="19787" spans="4:4" x14ac:dyDescent="0.3">
      <c r="D19787" t="str">
        <f t="shared" ref="D19787" si="11550">IF(ISBLANK(A19787),"",(A19787-A19785)*1000)</f>
        <v/>
      </c>
    </row>
    <row r="19789" spans="4:4" x14ac:dyDescent="0.3">
      <c r="D19789" t="str">
        <f t="shared" ref="D19789" si="11551">IF(ISBLANK(A19789),"",(A19789-A19787)*1000)</f>
        <v/>
      </c>
    </row>
    <row r="19791" spans="4:4" x14ac:dyDescent="0.3">
      <c r="D19791" t="str">
        <f t="shared" ref="D19791" si="11552">IF(ISBLANK(A19791),"",(A19791-A19789)*1000)</f>
        <v/>
      </c>
    </row>
    <row r="19793" spans="4:4" x14ac:dyDescent="0.3">
      <c r="D19793" t="str">
        <f t="shared" ref="D19793" si="11553">IF(ISBLANK(A19793),"",(A19793-A19791)*1000)</f>
        <v/>
      </c>
    </row>
    <row r="19795" spans="4:4" x14ac:dyDescent="0.3">
      <c r="D19795" t="str">
        <f t="shared" ref="D19795" si="11554">IF(ISBLANK(A19795),"",(A19795-A19793)*1000)</f>
        <v/>
      </c>
    </row>
    <row r="19797" spans="4:4" x14ac:dyDescent="0.3">
      <c r="D19797" t="str">
        <f t="shared" ref="D19797" si="11555">IF(ISBLANK(A19797),"",(A19797-A19795)*1000)</f>
        <v/>
      </c>
    </row>
    <row r="19799" spans="4:4" x14ac:dyDescent="0.3">
      <c r="D19799" t="str">
        <f t="shared" ref="D19799" si="11556">IF(ISBLANK(A19799),"",(A19799-A19797)*1000)</f>
        <v/>
      </c>
    </row>
    <row r="19801" spans="4:4" x14ac:dyDescent="0.3">
      <c r="D19801" t="str">
        <f t="shared" ref="D19801" si="11557">IF(ISBLANK(A19801),"",(A19801-A19799)*1000)</f>
        <v/>
      </c>
    </row>
    <row r="19803" spans="4:4" x14ac:dyDescent="0.3">
      <c r="D19803" t="str">
        <f t="shared" ref="D19803" si="11558">IF(ISBLANK(A19803),"",(A19803-A19801)*1000)</f>
        <v/>
      </c>
    </row>
    <row r="19805" spans="4:4" x14ac:dyDescent="0.3">
      <c r="D19805" t="str">
        <f t="shared" ref="D19805" si="11559">IF(ISBLANK(A19805),"",(A19805-A19803)*1000)</f>
        <v/>
      </c>
    </row>
    <row r="19807" spans="4:4" x14ac:dyDescent="0.3">
      <c r="D19807" t="str">
        <f t="shared" ref="D19807" si="11560">IF(ISBLANK(A19807),"",(A19807-A19805)*1000)</f>
        <v/>
      </c>
    </row>
    <row r="19809" spans="4:4" x14ac:dyDescent="0.3">
      <c r="D19809" t="str">
        <f t="shared" ref="D19809" si="11561">IF(ISBLANK(A19809),"",(A19809-A19807)*1000)</f>
        <v/>
      </c>
    </row>
    <row r="19811" spans="4:4" x14ac:dyDescent="0.3">
      <c r="D19811" t="str">
        <f t="shared" ref="D19811" si="11562">IF(ISBLANK(A19811),"",(A19811-A19809)*1000)</f>
        <v/>
      </c>
    </row>
    <row r="19813" spans="4:4" x14ac:dyDescent="0.3">
      <c r="D19813" t="str">
        <f t="shared" ref="D19813" si="11563">IF(ISBLANK(A19813),"",(A19813-A19811)*1000)</f>
        <v/>
      </c>
    </row>
    <row r="19815" spans="4:4" x14ac:dyDescent="0.3">
      <c r="D19815" t="str">
        <f t="shared" ref="D19815" si="11564">IF(ISBLANK(A19815),"",(A19815-A19813)*1000)</f>
        <v/>
      </c>
    </row>
    <row r="19817" spans="4:4" x14ac:dyDescent="0.3">
      <c r="D19817" t="str">
        <f t="shared" ref="D19817" si="11565">IF(ISBLANK(A19817),"",(A19817-A19815)*1000)</f>
        <v/>
      </c>
    </row>
    <row r="19819" spans="4:4" x14ac:dyDescent="0.3">
      <c r="D19819" t="str">
        <f t="shared" ref="D19819" si="11566">IF(ISBLANK(A19819),"",(A19819-A19817)*1000)</f>
        <v/>
      </c>
    </row>
    <row r="19821" spans="4:4" x14ac:dyDescent="0.3">
      <c r="D19821" t="str">
        <f t="shared" ref="D19821" si="11567">IF(ISBLANK(A19821),"",(A19821-A19819)*1000)</f>
        <v/>
      </c>
    </row>
    <row r="19823" spans="4:4" x14ac:dyDescent="0.3">
      <c r="D19823" t="str">
        <f t="shared" ref="D19823" si="11568">IF(ISBLANK(A19823),"",(A19823-A19821)*1000)</f>
        <v/>
      </c>
    </row>
    <row r="19825" spans="4:4" x14ac:dyDescent="0.3">
      <c r="D19825" t="str">
        <f t="shared" ref="D19825" si="11569">IF(ISBLANK(A19825),"",(A19825-A19823)*1000)</f>
        <v/>
      </c>
    </row>
    <row r="19827" spans="4:4" x14ac:dyDescent="0.3">
      <c r="D19827" t="str">
        <f t="shared" ref="D19827" si="11570">IF(ISBLANK(A19827),"",(A19827-A19825)*1000)</f>
        <v/>
      </c>
    </row>
    <row r="19829" spans="4:4" x14ac:dyDescent="0.3">
      <c r="D19829" t="str">
        <f t="shared" ref="D19829" si="11571">IF(ISBLANK(A19829),"",(A19829-A19827)*1000)</f>
        <v/>
      </c>
    </row>
    <row r="19831" spans="4:4" x14ac:dyDescent="0.3">
      <c r="D19831" t="str">
        <f t="shared" ref="D19831" si="11572">IF(ISBLANK(A19831),"",(A19831-A19829)*1000)</f>
        <v/>
      </c>
    </row>
    <row r="19833" spans="4:4" x14ac:dyDescent="0.3">
      <c r="D19833" t="str">
        <f t="shared" ref="D19833" si="11573">IF(ISBLANK(A19833),"",(A19833-A19831)*1000)</f>
        <v/>
      </c>
    </row>
    <row r="19835" spans="4:4" x14ac:dyDescent="0.3">
      <c r="D19835" t="str">
        <f t="shared" ref="D19835" si="11574">IF(ISBLANK(A19835),"",(A19835-A19833)*1000)</f>
        <v/>
      </c>
    </row>
    <row r="19837" spans="4:4" x14ac:dyDescent="0.3">
      <c r="D19837" t="str">
        <f t="shared" ref="D19837" si="11575">IF(ISBLANK(A19837),"",(A19837-A19835)*1000)</f>
        <v/>
      </c>
    </row>
    <row r="19839" spans="4:4" x14ac:dyDescent="0.3">
      <c r="D19839" t="str">
        <f t="shared" ref="D19839" si="11576">IF(ISBLANK(A19839),"",(A19839-A19837)*1000)</f>
        <v/>
      </c>
    </row>
    <row r="19841" spans="4:4" x14ac:dyDescent="0.3">
      <c r="D19841" t="str">
        <f t="shared" ref="D19841" si="11577">IF(ISBLANK(A19841),"",(A19841-A19839)*1000)</f>
        <v/>
      </c>
    </row>
    <row r="19843" spans="4:4" x14ac:dyDescent="0.3">
      <c r="D19843" t="str">
        <f t="shared" ref="D19843" si="11578">IF(ISBLANK(A19843),"",(A19843-A19841)*1000)</f>
        <v/>
      </c>
    </row>
    <row r="19845" spans="4:4" x14ac:dyDescent="0.3">
      <c r="D19845" t="str">
        <f t="shared" ref="D19845" si="11579">IF(ISBLANK(A19845),"",(A19845-A19843)*1000)</f>
        <v/>
      </c>
    </row>
    <row r="19847" spans="4:4" x14ac:dyDescent="0.3">
      <c r="D19847" t="str">
        <f t="shared" ref="D19847" si="11580">IF(ISBLANK(A19847),"",(A19847-A19845)*1000)</f>
        <v/>
      </c>
    </row>
    <row r="19849" spans="4:4" x14ac:dyDescent="0.3">
      <c r="D19849" t="str">
        <f t="shared" ref="D19849" si="11581">IF(ISBLANK(A19849),"",(A19849-A19847)*1000)</f>
        <v/>
      </c>
    </row>
    <row r="19851" spans="4:4" x14ac:dyDescent="0.3">
      <c r="D19851" t="str">
        <f t="shared" ref="D19851" si="11582">IF(ISBLANK(A19851),"",(A19851-A19849)*1000)</f>
        <v/>
      </c>
    </row>
    <row r="19853" spans="4:4" x14ac:dyDescent="0.3">
      <c r="D19853" t="str">
        <f t="shared" ref="D19853" si="11583">IF(ISBLANK(A19853),"",(A19853-A19851)*1000)</f>
        <v/>
      </c>
    </row>
    <row r="19855" spans="4:4" x14ac:dyDescent="0.3">
      <c r="D19855" t="str">
        <f t="shared" ref="D19855" si="11584">IF(ISBLANK(A19855),"",(A19855-A19853)*1000)</f>
        <v/>
      </c>
    </row>
    <row r="19857" spans="4:4" x14ac:dyDescent="0.3">
      <c r="D19857" t="str">
        <f t="shared" ref="D19857" si="11585">IF(ISBLANK(A19857),"",(A19857-A19855)*1000)</f>
        <v/>
      </c>
    </row>
    <row r="19859" spans="4:4" x14ac:dyDescent="0.3">
      <c r="D19859" t="str">
        <f t="shared" ref="D19859" si="11586">IF(ISBLANK(A19859),"",(A19859-A19857)*1000)</f>
        <v/>
      </c>
    </row>
    <row r="19861" spans="4:4" x14ac:dyDescent="0.3">
      <c r="D19861" t="str">
        <f t="shared" ref="D19861" si="11587">IF(ISBLANK(A19861),"",(A19861-A19859)*1000)</f>
        <v/>
      </c>
    </row>
    <row r="19863" spans="4:4" x14ac:dyDescent="0.3">
      <c r="D19863" t="str">
        <f t="shared" ref="D19863" si="11588">IF(ISBLANK(A19863),"",(A19863-A19861)*1000)</f>
        <v/>
      </c>
    </row>
    <row r="19865" spans="4:4" x14ac:dyDescent="0.3">
      <c r="D19865" t="str">
        <f t="shared" ref="D19865" si="11589">IF(ISBLANK(A19865),"",(A19865-A19863)*1000)</f>
        <v/>
      </c>
    </row>
    <row r="19867" spans="4:4" x14ac:dyDescent="0.3">
      <c r="D19867" t="str">
        <f t="shared" ref="D19867" si="11590">IF(ISBLANK(A19867),"",(A19867-A19865)*1000)</f>
        <v/>
      </c>
    </row>
    <row r="19869" spans="4:4" x14ac:dyDescent="0.3">
      <c r="D19869" t="str">
        <f t="shared" ref="D19869" si="11591">IF(ISBLANK(A19869),"",(A19869-A19867)*1000)</f>
        <v/>
      </c>
    </row>
    <row r="19871" spans="4:4" x14ac:dyDescent="0.3">
      <c r="D19871" t="str">
        <f t="shared" ref="D19871" si="11592">IF(ISBLANK(A19871),"",(A19871-A19869)*1000)</f>
        <v/>
      </c>
    </row>
    <row r="19873" spans="4:4" x14ac:dyDescent="0.3">
      <c r="D19873" t="str">
        <f t="shared" ref="D19873" si="11593">IF(ISBLANK(A19873),"",(A19873-A19871)*1000)</f>
        <v/>
      </c>
    </row>
    <row r="19875" spans="4:4" x14ac:dyDescent="0.3">
      <c r="D19875" t="str">
        <f t="shared" ref="D19875" si="11594">IF(ISBLANK(A19875),"",(A19875-A19873)*1000)</f>
        <v/>
      </c>
    </row>
    <row r="19877" spans="4:4" x14ac:dyDescent="0.3">
      <c r="D19877" t="str">
        <f t="shared" ref="D19877" si="11595">IF(ISBLANK(A19877),"",(A19877-A19875)*1000)</f>
        <v/>
      </c>
    </row>
    <row r="19879" spans="4:4" x14ac:dyDescent="0.3">
      <c r="D19879" t="str">
        <f t="shared" ref="D19879" si="11596">IF(ISBLANK(A19879),"",(A19879-A19877)*1000)</f>
        <v/>
      </c>
    </row>
    <row r="19881" spans="4:4" x14ac:dyDescent="0.3">
      <c r="D19881" t="str">
        <f t="shared" ref="D19881" si="11597">IF(ISBLANK(A19881),"",(A19881-A19879)*1000)</f>
        <v/>
      </c>
    </row>
    <row r="19883" spans="4:4" x14ac:dyDescent="0.3">
      <c r="D19883" t="str">
        <f t="shared" ref="D19883" si="11598">IF(ISBLANK(A19883),"",(A19883-A19881)*1000)</f>
        <v/>
      </c>
    </row>
    <row r="19885" spans="4:4" x14ac:dyDescent="0.3">
      <c r="D19885" t="str">
        <f t="shared" ref="D19885" si="11599">IF(ISBLANK(A19885),"",(A19885-A19883)*1000)</f>
        <v/>
      </c>
    </row>
    <row r="19887" spans="4:4" x14ac:dyDescent="0.3">
      <c r="D19887" t="str">
        <f t="shared" ref="D19887" si="11600">IF(ISBLANK(A19887),"",(A19887-A19885)*1000)</f>
        <v/>
      </c>
    </row>
    <row r="19889" spans="4:4" x14ac:dyDescent="0.3">
      <c r="D19889" t="str">
        <f t="shared" ref="D19889" si="11601">IF(ISBLANK(A19889),"",(A19889-A19887)*1000)</f>
        <v/>
      </c>
    </row>
    <row r="19891" spans="4:4" x14ac:dyDescent="0.3">
      <c r="D19891" t="str">
        <f t="shared" ref="D19891" si="11602">IF(ISBLANK(A19891),"",(A19891-A19889)*1000)</f>
        <v/>
      </c>
    </row>
    <row r="19893" spans="4:4" x14ac:dyDescent="0.3">
      <c r="D19893" t="str">
        <f t="shared" ref="D19893" si="11603">IF(ISBLANK(A19893),"",(A19893-A19891)*1000)</f>
        <v/>
      </c>
    </row>
    <row r="19895" spans="4:4" x14ac:dyDescent="0.3">
      <c r="D19895" t="str">
        <f t="shared" ref="D19895" si="11604">IF(ISBLANK(A19895),"",(A19895-A19893)*1000)</f>
        <v/>
      </c>
    </row>
    <row r="19897" spans="4:4" x14ac:dyDescent="0.3">
      <c r="D19897" t="str">
        <f t="shared" ref="D19897" si="11605">IF(ISBLANK(A19897),"",(A19897-A19895)*1000)</f>
        <v/>
      </c>
    </row>
    <row r="19899" spans="4:4" x14ac:dyDescent="0.3">
      <c r="D19899" t="str">
        <f t="shared" ref="D19899" si="11606">IF(ISBLANK(A19899),"",(A19899-A19897)*1000)</f>
        <v/>
      </c>
    </row>
    <row r="19901" spans="4:4" x14ac:dyDescent="0.3">
      <c r="D19901" t="str">
        <f t="shared" ref="D19901" si="11607">IF(ISBLANK(A19901),"",(A19901-A19899)*1000)</f>
        <v/>
      </c>
    </row>
    <row r="19903" spans="4:4" x14ac:dyDescent="0.3">
      <c r="D19903" t="str">
        <f t="shared" ref="D19903" si="11608">IF(ISBLANK(A19903),"",(A19903-A19901)*1000)</f>
        <v/>
      </c>
    </row>
    <row r="19905" spans="4:4" x14ac:dyDescent="0.3">
      <c r="D19905" t="str">
        <f t="shared" ref="D19905" si="11609">IF(ISBLANK(A19905),"",(A19905-A19903)*1000)</f>
        <v/>
      </c>
    </row>
    <row r="19907" spans="4:4" x14ac:dyDescent="0.3">
      <c r="D19907" t="str">
        <f t="shared" ref="D19907" si="11610">IF(ISBLANK(A19907),"",(A19907-A19905)*1000)</f>
        <v/>
      </c>
    </row>
    <row r="19909" spans="4:4" x14ac:dyDescent="0.3">
      <c r="D19909" t="str">
        <f t="shared" ref="D19909" si="11611">IF(ISBLANK(A19909),"",(A19909-A19907)*1000)</f>
        <v/>
      </c>
    </row>
    <row r="19911" spans="4:4" x14ac:dyDescent="0.3">
      <c r="D19911" t="str">
        <f t="shared" ref="D19911" si="11612">IF(ISBLANK(A19911),"",(A19911-A19909)*1000)</f>
        <v/>
      </c>
    </row>
    <row r="19913" spans="4:4" x14ac:dyDescent="0.3">
      <c r="D19913" t="str">
        <f t="shared" ref="D19913" si="11613">IF(ISBLANK(A19913),"",(A19913-A19911)*1000)</f>
        <v/>
      </c>
    </row>
    <row r="19915" spans="4:4" x14ac:dyDescent="0.3">
      <c r="D19915" t="str">
        <f t="shared" ref="D19915" si="11614">IF(ISBLANK(A19915),"",(A19915-A19913)*1000)</f>
        <v/>
      </c>
    </row>
    <row r="19917" spans="4:4" x14ac:dyDescent="0.3">
      <c r="D19917" t="str">
        <f t="shared" ref="D19917" si="11615">IF(ISBLANK(A19917),"",(A19917-A19915)*1000)</f>
        <v/>
      </c>
    </row>
    <row r="19919" spans="4:4" x14ac:dyDescent="0.3">
      <c r="D19919" t="str">
        <f t="shared" ref="D19919" si="11616">IF(ISBLANK(A19919),"",(A19919-A19917)*1000)</f>
        <v/>
      </c>
    </row>
    <row r="19921" spans="4:4" x14ac:dyDescent="0.3">
      <c r="D19921" t="str">
        <f t="shared" ref="D19921" si="11617">IF(ISBLANK(A19921),"",(A19921-A19919)*1000)</f>
        <v/>
      </c>
    </row>
    <row r="19923" spans="4:4" x14ac:dyDescent="0.3">
      <c r="D19923" t="str">
        <f t="shared" ref="D19923" si="11618">IF(ISBLANK(A19923),"",(A19923-A19921)*1000)</f>
        <v/>
      </c>
    </row>
    <row r="19925" spans="4:4" x14ac:dyDescent="0.3">
      <c r="D19925" t="str">
        <f t="shared" ref="D19925" si="11619">IF(ISBLANK(A19925),"",(A19925-A19923)*1000)</f>
        <v/>
      </c>
    </row>
    <row r="19927" spans="4:4" x14ac:dyDescent="0.3">
      <c r="D19927" t="str">
        <f t="shared" ref="D19927" si="11620">IF(ISBLANK(A19927),"",(A19927-A19925)*1000)</f>
        <v/>
      </c>
    </row>
    <row r="19929" spans="4:4" x14ac:dyDescent="0.3">
      <c r="D19929" t="str">
        <f t="shared" ref="D19929" si="11621">IF(ISBLANK(A19929),"",(A19929-A19927)*1000)</f>
        <v/>
      </c>
    </row>
    <row r="19931" spans="4:4" x14ac:dyDescent="0.3">
      <c r="D19931" t="str">
        <f t="shared" ref="D19931" si="11622">IF(ISBLANK(A19931),"",(A19931-A19929)*1000)</f>
        <v/>
      </c>
    </row>
    <row r="19933" spans="4:4" x14ac:dyDescent="0.3">
      <c r="D19933" t="str">
        <f t="shared" ref="D19933" si="11623">IF(ISBLANK(A19933),"",(A19933-A19931)*1000)</f>
        <v/>
      </c>
    </row>
    <row r="19935" spans="4:4" x14ac:dyDescent="0.3">
      <c r="D19935" t="str">
        <f t="shared" ref="D19935" si="11624">IF(ISBLANK(A19935),"",(A19935-A19933)*1000)</f>
        <v/>
      </c>
    </row>
    <row r="19937" spans="4:4" x14ac:dyDescent="0.3">
      <c r="D19937" t="str">
        <f t="shared" ref="D19937" si="11625">IF(ISBLANK(A19937),"",(A19937-A19935)*1000)</f>
        <v/>
      </c>
    </row>
    <row r="19939" spans="4:4" x14ac:dyDescent="0.3">
      <c r="D19939" t="str">
        <f t="shared" ref="D19939" si="11626">IF(ISBLANK(A19939),"",(A19939-A19937)*1000)</f>
        <v/>
      </c>
    </row>
    <row r="19941" spans="4:4" x14ac:dyDescent="0.3">
      <c r="D19941" t="str">
        <f t="shared" ref="D19941" si="11627">IF(ISBLANK(A19941),"",(A19941-A19939)*1000)</f>
        <v/>
      </c>
    </row>
    <row r="19943" spans="4:4" x14ac:dyDescent="0.3">
      <c r="D19943" t="str">
        <f t="shared" ref="D19943" si="11628">IF(ISBLANK(A19943),"",(A19943-A19941)*1000)</f>
        <v/>
      </c>
    </row>
    <row r="19945" spans="4:4" x14ac:dyDescent="0.3">
      <c r="D19945" t="str">
        <f t="shared" ref="D19945" si="11629">IF(ISBLANK(A19945),"",(A19945-A19943)*1000)</f>
        <v/>
      </c>
    </row>
    <row r="19947" spans="4:4" x14ac:dyDescent="0.3">
      <c r="D19947" t="str">
        <f t="shared" ref="D19947" si="11630">IF(ISBLANK(A19947),"",(A19947-A19945)*1000)</f>
        <v/>
      </c>
    </row>
    <row r="19949" spans="4:4" x14ac:dyDescent="0.3">
      <c r="D19949" t="str">
        <f t="shared" ref="D19949" si="11631">IF(ISBLANK(A19949),"",(A19949-A19947)*1000)</f>
        <v/>
      </c>
    </row>
    <row r="19951" spans="4:4" x14ac:dyDescent="0.3">
      <c r="D19951" t="str">
        <f t="shared" ref="D19951" si="11632">IF(ISBLANK(A19951),"",(A19951-A19949)*1000)</f>
        <v/>
      </c>
    </row>
    <row r="19953" spans="4:4" x14ac:dyDescent="0.3">
      <c r="D19953" t="str">
        <f t="shared" ref="D19953" si="11633">IF(ISBLANK(A19953),"",(A19953-A19951)*1000)</f>
        <v/>
      </c>
    </row>
    <row r="19955" spans="4:4" x14ac:dyDescent="0.3">
      <c r="D19955" t="str">
        <f t="shared" ref="D19955" si="11634">IF(ISBLANK(A19955),"",(A19955-A19953)*1000)</f>
        <v/>
      </c>
    </row>
    <row r="19957" spans="4:4" x14ac:dyDescent="0.3">
      <c r="D19957" t="str">
        <f t="shared" ref="D19957" si="11635">IF(ISBLANK(A19957),"",(A19957-A19955)*1000)</f>
        <v/>
      </c>
    </row>
    <row r="19959" spans="4:4" x14ac:dyDescent="0.3">
      <c r="D19959" t="str">
        <f t="shared" ref="D19959" si="11636">IF(ISBLANK(A19959),"",(A19959-A19957)*1000)</f>
        <v/>
      </c>
    </row>
    <row r="19961" spans="4:4" x14ac:dyDescent="0.3">
      <c r="D19961" t="str">
        <f t="shared" ref="D19961" si="11637">IF(ISBLANK(A19961),"",(A19961-A19959)*1000)</f>
        <v/>
      </c>
    </row>
    <row r="19963" spans="4:4" x14ac:dyDescent="0.3">
      <c r="D19963" t="str">
        <f t="shared" ref="D19963" si="11638">IF(ISBLANK(A19963),"",(A19963-A19961)*1000)</f>
        <v/>
      </c>
    </row>
    <row r="19965" spans="4:4" x14ac:dyDescent="0.3">
      <c r="D19965" t="str">
        <f t="shared" ref="D19965" si="11639">IF(ISBLANK(A19965),"",(A19965-A19963)*1000)</f>
        <v/>
      </c>
    </row>
    <row r="19967" spans="4:4" x14ac:dyDescent="0.3">
      <c r="D19967" t="str">
        <f t="shared" ref="D19967" si="11640">IF(ISBLANK(A19967),"",(A19967-A19965)*1000)</f>
        <v/>
      </c>
    </row>
    <row r="19969" spans="4:4" x14ac:dyDescent="0.3">
      <c r="D19969" t="str">
        <f t="shared" ref="D19969" si="11641">IF(ISBLANK(A19969),"",(A19969-A19967)*1000)</f>
        <v/>
      </c>
    </row>
    <row r="19971" spans="4:4" x14ac:dyDescent="0.3">
      <c r="D19971" t="str">
        <f t="shared" ref="D19971" si="11642">IF(ISBLANK(A19971),"",(A19971-A19969)*1000)</f>
        <v/>
      </c>
    </row>
    <row r="19973" spans="4:4" x14ac:dyDescent="0.3">
      <c r="D19973" t="str">
        <f t="shared" ref="D19973" si="11643">IF(ISBLANK(A19973),"",(A19973-A19971)*1000)</f>
        <v/>
      </c>
    </row>
    <row r="19975" spans="4:4" x14ac:dyDescent="0.3">
      <c r="D19975" t="str">
        <f t="shared" ref="D19975" si="11644">IF(ISBLANK(A19975),"",(A19975-A19973)*1000)</f>
        <v/>
      </c>
    </row>
    <row r="19977" spans="4:4" x14ac:dyDescent="0.3">
      <c r="D19977" t="str">
        <f t="shared" ref="D19977" si="11645">IF(ISBLANK(A19977),"",(A19977-A19975)*1000)</f>
        <v/>
      </c>
    </row>
    <row r="19979" spans="4:4" x14ac:dyDescent="0.3">
      <c r="D19979" t="str">
        <f t="shared" ref="D19979" si="11646">IF(ISBLANK(A19979),"",(A19979-A19977)*1000)</f>
        <v/>
      </c>
    </row>
    <row r="19981" spans="4:4" x14ac:dyDescent="0.3">
      <c r="D19981" t="str">
        <f t="shared" ref="D19981" si="11647">IF(ISBLANK(A19981),"",(A19981-A19979)*1000)</f>
        <v/>
      </c>
    </row>
    <row r="19983" spans="4:4" x14ac:dyDescent="0.3">
      <c r="D19983" t="str">
        <f t="shared" ref="D19983" si="11648">IF(ISBLANK(A19983),"",(A19983-A19981)*1000)</f>
        <v/>
      </c>
    </row>
    <row r="19985" spans="4:4" x14ac:dyDescent="0.3">
      <c r="D19985" t="str">
        <f t="shared" ref="D19985" si="11649">IF(ISBLANK(A19985),"",(A19985-A19983)*1000)</f>
        <v/>
      </c>
    </row>
    <row r="19987" spans="4:4" x14ac:dyDescent="0.3">
      <c r="D19987" t="str">
        <f t="shared" ref="D19987" si="11650">IF(ISBLANK(A19987),"",(A19987-A19985)*1000)</f>
        <v/>
      </c>
    </row>
    <row r="19989" spans="4:4" x14ac:dyDescent="0.3">
      <c r="D19989" t="str">
        <f t="shared" ref="D19989" si="11651">IF(ISBLANK(A19989),"",(A19989-A19987)*1000)</f>
        <v/>
      </c>
    </row>
    <row r="19991" spans="4:4" x14ac:dyDescent="0.3">
      <c r="D19991" t="str">
        <f t="shared" ref="D19991" si="11652">IF(ISBLANK(A19991),"",(A19991-A19989)*1000)</f>
        <v/>
      </c>
    </row>
    <row r="19993" spans="4:4" x14ac:dyDescent="0.3">
      <c r="D19993" t="str">
        <f t="shared" ref="D19993" si="11653">IF(ISBLANK(A19993),"",(A19993-A19991)*1000)</f>
        <v/>
      </c>
    </row>
    <row r="19995" spans="4:4" x14ac:dyDescent="0.3">
      <c r="D19995" t="str">
        <f t="shared" ref="D19995" si="11654">IF(ISBLANK(A19995),"",(A19995-A19993)*1000)</f>
        <v/>
      </c>
    </row>
    <row r="19997" spans="4:4" x14ac:dyDescent="0.3">
      <c r="D19997" t="str">
        <f t="shared" ref="D19997" si="11655">IF(ISBLANK(A19997),"",(A19997-A19995)*1000)</f>
        <v/>
      </c>
    </row>
    <row r="19999" spans="4:4" x14ac:dyDescent="0.3">
      <c r="D19999" t="str">
        <f t="shared" ref="D19999" si="11656">IF(ISBLANK(A19999),"",(A19999-A19997)*1000)</f>
        <v/>
      </c>
    </row>
    <row r="20001" spans="4:4" x14ac:dyDescent="0.3">
      <c r="D20001" t="str">
        <f t="shared" ref="D20001" si="11657">IF(ISBLANK(A20001),"",(A20001-A19999)*1000)</f>
        <v/>
      </c>
    </row>
    <row r="20003" spans="4:4" x14ac:dyDescent="0.3">
      <c r="D20003" t="str">
        <f t="shared" ref="D20003" si="11658">IF(ISBLANK(A20003),"",(A20003-A20001)*1000)</f>
        <v/>
      </c>
    </row>
    <row r="20005" spans="4:4" x14ac:dyDescent="0.3">
      <c r="D20005" t="str">
        <f t="shared" ref="D20005" si="11659">IF(ISBLANK(A20005),"",(A20005-A20003)*1000)</f>
        <v/>
      </c>
    </row>
    <row r="20007" spans="4:4" x14ac:dyDescent="0.3">
      <c r="D20007" t="str">
        <f t="shared" ref="D20007" si="11660">IF(ISBLANK(A20007),"",(A20007-A20005)*1000)</f>
        <v/>
      </c>
    </row>
    <row r="20009" spans="4:4" x14ac:dyDescent="0.3">
      <c r="D20009" t="str">
        <f t="shared" ref="D20009" si="11661">IF(ISBLANK(A20009),"",(A20009-A20007)*1000)</f>
        <v/>
      </c>
    </row>
    <row r="20011" spans="4:4" x14ac:dyDescent="0.3">
      <c r="D20011" t="str">
        <f t="shared" ref="D20011" si="11662">IF(ISBLANK(A20011),"",(A20011-A20009)*1000)</f>
        <v/>
      </c>
    </row>
    <row r="20013" spans="4:4" x14ac:dyDescent="0.3">
      <c r="D20013" t="str">
        <f t="shared" ref="D20013" si="11663">IF(ISBLANK(A20013),"",(A20013-A20011)*1000)</f>
        <v/>
      </c>
    </row>
    <row r="20015" spans="4:4" x14ac:dyDescent="0.3">
      <c r="D20015" t="str">
        <f t="shared" ref="D20015" si="11664">IF(ISBLANK(A20015),"",(A20015-A20013)*1000)</f>
        <v/>
      </c>
    </row>
    <row r="20017" spans="4:4" x14ac:dyDescent="0.3">
      <c r="D20017" t="str">
        <f t="shared" ref="D20017" si="11665">IF(ISBLANK(A20017),"",(A20017-A20015)*1000)</f>
        <v/>
      </c>
    </row>
    <row r="20019" spans="4:4" x14ac:dyDescent="0.3">
      <c r="D20019" t="str">
        <f t="shared" ref="D20019" si="11666">IF(ISBLANK(A20019),"",(A20019-A20017)*1000)</f>
        <v/>
      </c>
    </row>
    <row r="20021" spans="4:4" x14ac:dyDescent="0.3">
      <c r="D20021" t="str">
        <f t="shared" ref="D20021" si="11667">IF(ISBLANK(A20021),"",(A20021-A20019)*1000)</f>
        <v/>
      </c>
    </row>
    <row r="20023" spans="4:4" x14ac:dyDescent="0.3">
      <c r="D20023" t="str">
        <f t="shared" ref="D20023" si="11668">IF(ISBLANK(A20023),"",(A20023-A20021)*1000)</f>
        <v/>
      </c>
    </row>
    <row r="20025" spans="4:4" x14ac:dyDescent="0.3">
      <c r="D20025" t="str">
        <f t="shared" ref="D20025" si="11669">IF(ISBLANK(A20025),"",(A20025-A20023)*1000)</f>
        <v/>
      </c>
    </row>
    <row r="20027" spans="4:4" x14ac:dyDescent="0.3">
      <c r="D20027" t="str">
        <f t="shared" ref="D20027" si="11670">IF(ISBLANK(A20027),"",(A20027-A20025)*1000)</f>
        <v/>
      </c>
    </row>
    <row r="20029" spans="4:4" x14ac:dyDescent="0.3">
      <c r="D20029" t="str">
        <f t="shared" ref="D20029" si="11671">IF(ISBLANK(A20029),"",(A20029-A20027)*1000)</f>
        <v/>
      </c>
    </row>
    <row r="20031" spans="4:4" x14ac:dyDescent="0.3">
      <c r="D20031" t="str">
        <f t="shared" ref="D20031" si="11672">IF(ISBLANK(A20031),"",(A20031-A20029)*1000)</f>
        <v/>
      </c>
    </row>
    <row r="20033" spans="4:4" x14ac:dyDescent="0.3">
      <c r="D20033" t="str">
        <f t="shared" ref="D20033" si="11673">IF(ISBLANK(A20033),"",(A20033-A20031)*1000)</f>
        <v/>
      </c>
    </row>
    <row r="20035" spans="4:4" x14ac:dyDescent="0.3">
      <c r="D20035" t="str">
        <f t="shared" ref="D20035" si="11674">IF(ISBLANK(A20035),"",(A20035-A20033)*1000)</f>
        <v/>
      </c>
    </row>
    <row r="20037" spans="4:4" x14ac:dyDescent="0.3">
      <c r="D20037" t="str">
        <f t="shared" ref="D20037" si="11675">IF(ISBLANK(A20037),"",(A20037-A20035)*1000)</f>
        <v/>
      </c>
    </row>
    <row r="20039" spans="4:4" x14ac:dyDescent="0.3">
      <c r="D20039" t="str">
        <f t="shared" ref="D20039" si="11676">IF(ISBLANK(A20039),"",(A20039-A20037)*1000)</f>
        <v/>
      </c>
    </row>
    <row r="20041" spans="4:4" x14ac:dyDescent="0.3">
      <c r="D20041" t="str">
        <f t="shared" ref="D20041" si="11677">IF(ISBLANK(A20041),"",(A20041-A20039)*1000)</f>
        <v/>
      </c>
    </row>
    <row r="20043" spans="4:4" x14ac:dyDescent="0.3">
      <c r="D20043" t="str">
        <f t="shared" ref="D20043" si="11678">IF(ISBLANK(A20043),"",(A20043-A20041)*1000)</f>
        <v/>
      </c>
    </row>
    <row r="20045" spans="4:4" x14ac:dyDescent="0.3">
      <c r="D20045" t="str">
        <f t="shared" ref="D20045" si="11679">IF(ISBLANK(A20045),"",(A20045-A20043)*1000)</f>
        <v/>
      </c>
    </row>
    <row r="20047" spans="4:4" x14ac:dyDescent="0.3">
      <c r="D20047" t="str">
        <f t="shared" ref="D20047" si="11680">IF(ISBLANK(A20047),"",(A20047-A20045)*1000)</f>
        <v/>
      </c>
    </row>
    <row r="20049" spans="4:4" x14ac:dyDescent="0.3">
      <c r="D20049" t="str">
        <f t="shared" ref="D20049" si="11681">IF(ISBLANK(A20049),"",(A20049-A20047)*1000)</f>
        <v/>
      </c>
    </row>
    <row r="20051" spans="4:4" x14ac:dyDescent="0.3">
      <c r="D20051" t="str">
        <f t="shared" ref="D20051" si="11682">IF(ISBLANK(A20051),"",(A20051-A20049)*1000)</f>
        <v/>
      </c>
    </row>
    <row r="20053" spans="4:4" x14ac:dyDescent="0.3">
      <c r="D20053" t="str">
        <f t="shared" ref="D20053" si="11683">IF(ISBLANK(A20053),"",(A20053-A20051)*1000)</f>
        <v/>
      </c>
    </row>
    <row r="20055" spans="4:4" x14ac:dyDescent="0.3">
      <c r="D20055" t="str">
        <f t="shared" ref="D20055" si="11684">IF(ISBLANK(A20055),"",(A20055-A20053)*1000)</f>
        <v/>
      </c>
    </row>
    <row r="20057" spans="4:4" x14ac:dyDescent="0.3">
      <c r="D20057" t="str">
        <f t="shared" ref="D20057" si="11685">IF(ISBLANK(A20057),"",(A20057-A20055)*1000)</f>
        <v/>
      </c>
    </row>
    <row r="20059" spans="4:4" x14ac:dyDescent="0.3">
      <c r="D20059" t="str">
        <f t="shared" ref="D20059" si="11686">IF(ISBLANK(A20059),"",(A20059-A20057)*1000)</f>
        <v/>
      </c>
    </row>
    <row r="20061" spans="4:4" x14ac:dyDescent="0.3">
      <c r="D20061" t="str">
        <f t="shared" ref="D20061" si="11687">IF(ISBLANK(A20061),"",(A20061-A20059)*1000)</f>
        <v/>
      </c>
    </row>
    <row r="20063" spans="4:4" x14ac:dyDescent="0.3">
      <c r="D20063" t="str">
        <f t="shared" ref="D20063" si="11688">IF(ISBLANK(A20063),"",(A20063-A20061)*1000)</f>
        <v/>
      </c>
    </row>
    <row r="20065" spans="4:4" x14ac:dyDescent="0.3">
      <c r="D20065" t="str">
        <f t="shared" ref="D20065" si="11689">IF(ISBLANK(A20065),"",(A20065-A20063)*1000)</f>
        <v/>
      </c>
    </row>
    <row r="20067" spans="4:4" x14ac:dyDescent="0.3">
      <c r="D20067" t="str">
        <f t="shared" ref="D20067" si="11690">IF(ISBLANK(A20067),"",(A20067-A20065)*1000)</f>
        <v/>
      </c>
    </row>
    <row r="20069" spans="4:4" x14ac:dyDescent="0.3">
      <c r="D20069" t="str">
        <f t="shared" ref="D20069" si="11691">IF(ISBLANK(A20069),"",(A20069-A20067)*1000)</f>
        <v/>
      </c>
    </row>
    <row r="20071" spans="4:4" x14ac:dyDescent="0.3">
      <c r="D20071" t="str">
        <f t="shared" ref="D20071" si="11692">IF(ISBLANK(A20071),"",(A20071-A20069)*1000)</f>
        <v/>
      </c>
    </row>
    <row r="20073" spans="4:4" x14ac:dyDescent="0.3">
      <c r="D20073" t="str">
        <f t="shared" ref="D20073" si="11693">IF(ISBLANK(A20073),"",(A20073-A20071)*1000)</f>
        <v/>
      </c>
    </row>
    <row r="20075" spans="4:4" x14ac:dyDescent="0.3">
      <c r="D20075" t="str">
        <f t="shared" ref="D20075" si="11694">IF(ISBLANK(A20075),"",(A20075-A20073)*1000)</f>
        <v/>
      </c>
    </row>
    <row r="20077" spans="4:4" x14ac:dyDescent="0.3">
      <c r="D20077" t="str">
        <f t="shared" ref="D20077" si="11695">IF(ISBLANK(A20077),"",(A20077-A20075)*1000)</f>
        <v/>
      </c>
    </row>
    <row r="20079" spans="4:4" x14ac:dyDescent="0.3">
      <c r="D20079" t="str">
        <f t="shared" ref="D20079" si="11696">IF(ISBLANK(A20079),"",(A20079-A20077)*1000)</f>
        <v/>
      </c>
    </row>
    <row r="20081" spans="4:4" x14ac:dyDescent="0.3">
      <c r="D20081" t="str">
        <f t="shared" ref="D20081" si="11697">IF(ISBLANK(A20081),"",(A20081-A20079)*1000)</f>
        <v/>
      </c>
    </row>
    <row r="20083" spans="4:4" x14ac:dyDescent="0.3">
      <c r="D20083" t="str">
        <f t="shared" ref="D20083" si="11698">IF(ISBLANK(A20083),"",(A20083-A20081)*1000)</f>
        <v/>
      </c>
    </row>
    <row r="20085" spans="4:4" x14ac:dyDescent="0.3">
      <c r="D20085" t="str">
        <f t="shared" ref="D20085" si="11699">IF(ISBLANK(A20085),"",(A20085-A20083)*1000)</f>
        <v/>
      </c>
    </row>
    <row r="20087" spans="4:4" x14ac:dyDescent="0.3">
      <c r="D20087" t="str">
        <f t="shared" ref="D20087" si="11700">IF(ISBLANK(A20087),"",(A20087-A20085)*1000)</f>
        <v/>
      </c>
    </row>
    <row r="20089" spans="4:4" x14ac:dyDescent="0.3">
      <c r="D20089" t="str">
        <f t="shared" ref="D20089" si="11701">IF(ISBLANK(A20089),"",(A20089-A20087)*1000)</f>
        <v/>
      </c>
    </row>
    <row r="20091" spans="4:4" x14ac:dyDescent="0.3">
      <c r="D20091" t="str">
        <f t="shared" ref="D20091" si="11702">IF(ISBLANK(A20091),"",(A20091-A20089)*1000)</f>
        <v/>
      </c>
    </row>
    <row r="20093" spans="4:4" x14ac:dyDescent="0.3">
      <c r="D20093" t="str">
        <f t="shared" ref="D20093" si="11703">IF(ISBLANK(A20093),"",(A20093-A20091)*1000)</f>
        <v/>
      </c>
    </row>
    <row r="20095" spans="4:4" x14ac:dyDescent="0.3">
      <c r="D20095" t="str">
        <f t="shared" ref="D20095" si="11704">IF(ISBLANK(A20095),"",(A20095-A20093)*1000)</f>
        <v/>
      </c>
    </row>
    <row r="20097" spans="4:4" x14ac:dyDescent="0.3">
      <c r="D20097" t="str">
        <f t="shared" ref="D20097" si="11705">IF(ISBLANK(A20097),"",(A20097-A20095)*1000)</f>
        <v/>
      </c>
    </row>
    <row r="20099" spans="4:4" x14ac:dyDescent="0.3">
      <c r="D20099" t="str">
        <f t="shared" ref="D20099" si="11706">IF(ISBLANK(A20099),"",(A20099-A20097)*1000)</f>
        <v/>
      </c>
    </row>
    <row r="20101" spans="4:4" x14ac:dyDescent="0.3">
      <c r="D20101" t="str">
        <f t="shared" ref="D20101" si="11707">IF(ISBLANK(A20101),"",(A20101-A20099)*1000)</f>
        <v/>
      </c>
    </row>
    <row r="20103" spans="4:4" x14ac:dyDescent="0.3">
      <c r="D20103" t="str">
        <f t="shared" ref="D20103" si="11708">IF(ISBLANK(A20103),"",(A20103-A20101)*1000)</f>
        <v/>
      </c>
    </row>
    <row r="20105" spans="4:4" x14ac:dyDescent="0.3">
      <c r="D20105" t="str">
        <f t="shared" ref="D20105" si="11709">IF(ISBLANK(A20105),"",(A20105-A20103)*1000)</f>
        <v/>
      </c>
    </row>
    <row r="20107" spans="4:4" x14ac:dyDescent="0.3">
      <c r="D20107" t="str">
        <f t="shared" ref="D20107" si="11710">IF(ISBLANK(A20107),"",(A20107-A20105)*1000)</f>
        <v/>
      </c>
    </row>
    <row r="20109" spans="4:4" x14ac:dyDescent="0.3">
      <c r="D20109" t="str">
        <f t="shared" ref="D20109" si="11711">IF(ISBLANK(A20109),"",(A20109-A20107)*1000)</f>
        <v/>
      </c>
    </row>
    <row r="20111" spans="4:4" x14ac:dyDescent="0.3">
      <c r="D20111" t="str">
        <f t="shared" ref="D20111" si="11712">IF(ISBLANK(A20111),"",(A20111-A20109)*1000)</f>
        <v/>
      </c>
    </row>
    <row r="20113" spans="4:4" x14ac:dyDescent="0.3">
      <c r="D20113" t="str">
        <f t="shared" ref="D20113" si="11713">IF(ISBLANK(A20113),"",(A20113-A20111)*1000)</f>
        <v/>
      </c>
    </row>
    <row r="20115" spans="4:4" x14ac:dyDescent="0.3">
      <c r="D20115" t="str">
        <f t="shared" ref="D20115" si="11714">IF(ISBLANK(A20115),"",(A20115-A20113)*1000)</f>
        <v/>
      </c>
    </row>
    <row r="20117" spans="4:4" x14ac:dyDescent="0.3">
      <c r="D20117" t="str">
        <f t="shared" ref="D20117" si="11715">IF(ISBLANK(A20117),"",(A20117-A20115)*1000)</f>
        <v/>
      </c>
    </row>
    <row r="20119" spans="4:4" x14ac:dyDescent="0.3">
      <c r="D20119" t="str">
        <f t="shared" ref="D20119" si="11716">IF(ISBLANK(A20119),"",(A20119-A20117)*1000)</f>
        <v/>
      </c>
    </row>
    <row r="20121" spans="4:4" x14ac:dyDescent="0.3">
      <c r="D20121" t="str">
        <f t="shared" ref="D20121" si="11717">IF(ISBLANK(A20121),"",(A20121-A20119)*1000)</f>
        <v/>
      </c>
    </row>
    <row r="20123" spans="4:4" x14ac:dyDescent="0.3">
      <c r="D20123" t="str">
        <f t="shared" ref="D20123" si="11718">IF(ISBLANK(A20123),"",(A20123-A20121)*1000)</f>
        <v/>
      </c>
    </row>
    <row r="20125" spans="4:4" x14ac:dyDescent="0.3">
      <c r="D20125" t="str">
        <f t="shared" ref="D20125" si="11719">IF(ISBLANK(A20125),"",(A20125-A20123)*1000)</f>
        <v/>
      </c>
    </row>
    <row r="20127" spans="4:4" x14ac:dyDescent="0.3">
      <c r="D20127" t="str">
        <f t="shared" ref="D20127" si="11720">IF(ISBLANK(A20127),"",(A20127-A20125)*1000)</f>
        <v/>
      </c>
    </row>
    <row r="20129" spans="4:4" x14ac:dyDescent="0.3">
      <c r="D20129" t="str">
        <f t="shared" ref="D20129" si="11721">IF(ISBLANK(A20129),"",(A20129-A20127)*1000)</f>
        <v/>
      </c>
    </row>
    <row r="20131" spans="4:4" x14ac:dyDescent="0.3">
      <c r="D20131" t="str">
        <f t="shared" ref="D20131" si="11722">IF(ISBLANK(A20131),"",(A20131-A20129)*1000)</f>
        <v/>
      </c>
    </row>
    <row r="20133" spans="4:4" x14ac:dyDescent="0.3">
      <c r="D20133" t="str">
        <f t="shared" ref="D20133" si="11723">IF(ISBLANK(A20133),"",(A20133-A20131)*1000)</f>
        <v/>
      </c>
    </row>
    <row r="20135" spans="4:4" x14ac:dyDescent="0.3">
      <c r="D20135" t="str">
        <f t="shared" ref="D20135" si="11724">IF(ISBLANK(A20135),"",(A20135-A20133)*1000)</f>
        <v/>
      </c>
    </row>
    <row r="20137" spans="4:4" x14ac:dyDescent="0.3">
      <c r="D20137" t="str">
        <f t="shared" ref="D20137" si="11725">IF(ISBLANK(A20137),"",(A20137-A20135)*1000)</f>
        <v/>
      </c>
    </row>
    <row r="20139" spans="4:4" x14ac:dyDescent="0.3">
      <c r="D20139" t="str">
        <f t="shared" ref="D20139" si="11726">IF(ISBLANK(A20139),"",(A20139-A20137)*1000)</f>
        <v/>
      </c>
    </row>
    <row r="20141" spans="4:4" x14ac:dyDescent="0.3">
      <c r="D20141" t="str">
        <f t="shared" ref="D20141" si="11727">IF(ISBLANK(A20141),"",(A20141-A20139)*1000)</f>
        <v/>
      </c>
    </row>
    <row r="20143" spans="4:4" x14ac:dyDescent="0.3">
      <c r="D20143" t="str">
        <f t="shared" ref="D20143" si="11728">IF(ISBLANK(A20143),"",(A20143-A20141)*1000)</f>
        <v/>
      </c>
    </row>
    <row r="20145" spans="4:4" x14ac:dyDescent="0.3">
      <c r="D20145" t="str">
        <f t="shared" ref="D20145" si="11729">IF(ISBLANK(A20145),"",(A20145-A20143)*1000)</f>
        <v/>
      </c>
    </row>
    <row r="20147" spans="4:4" x14ac:dyDescent="0.3">
      <c r="D20147" t="str">
        <f t="shared" ref="D20147" si="11730">IF(ISBLANK(A20147),"",(A20147-A20145)*1000)</f>
        <v/>
      </c>
    </row>
    <row r="20149" spans="4:4" x14ac:dyDescent="0.3">
      <c r="D20149" t="str">
        <f t="shared" ref="D20149" si="11731">IF(ISBLANK(A20149),"",(A20149-A20147)*1000)</f>
        <v/>
      </c>
    </row>
    <row r="20151" spans="4:4" x14ac:dyDescent="0.3">
      <c r="D20151" t="str">
        <f t="shared" ref="D20151" si="11732">IF(ISBLANK(A20151),"",(A20151-A20149)*1000)</f>
        <v/>
      </c>
    </row>
    <row r="20153" spans="4:4" x14ac:dyDescent="0.3">
      <c r="D20153" t="str">
        <f t="shared" ref="D20153" si="11733">IF(ISBLANK(A20153),"",(A20153-A20151)*1000)</f>
        <v/>
      </c>
    </row>
    <row r="20155" spans="4:4" x14ac:dyDescent="0.3">
      <c r="D20155" t="str">
        <f t="shared" ref="D20155" si="11734">IF(ISBLANK(A20155),"",(A20155-A20153)*1000)</f>
        <v/>
      </c>
    </row>
    <row r="20157" spans="4:4" x14ac:dyDescent="0.3">
      <c r="D20157" t="str">
        <f t="shared" ref="D20157" si="11735">IF(ISBLANK(A20157),"",(A20157-A20155)*1000)</f>
        <v/>
      </c>
    </row>
    <row r="20159" spans="4:4" x14ac:dyDescent="0.3">
      <c r="D20159" t="str">
        <f t="shared" ref="D20159" si="11736">IF(ISBLANK(A20159),"",(A20159-A20157)*1000)</f>
        <v/>
      </c>
    </row>
    <row r="20161" spans="4:4" x14ac:dyDescent="0.3">
      <c r="D20161" t="str">
        <f t="shared" ref="D20161" si="11737">IF(ISBLANK(A20161),"",(A20161-A20159)*1000)</f>
        <v/>
      </c>
    </row>
    <row r="20163" spans="4:4" x14ac:dyDescent="0.3">
      <c r="D20163" t="str">
        <f t="shared" ref="D20163" si="11738">IF(ISBLANK(A20163),"",(A20163-A20161)*1000)</f>
        <v/>
      </c>
    </row>
    <row r="20165" spans="4:4" x14ac:dyDescent="0.3">
      <c r="D20165" t="str">
        <f t="shared" ref="D20165" si="11739">IF(ISBLANK(A20165),"",(A20165-A20163)*1000)</f>
        <v/>
      </c>
    </row>
    <row r="20167" spans="4:4" x14ac:dyDescent="0.3">
      <c r="D20167" t="str">
        <f t="shared" ref="D20167" si="11740">IF(ISBLANK(A20167),"",(A20167-A20165)*1000)</f>
        <v/>
      </c>
    </row>
    <row r="20169" spans="4:4" x14ac:dyDescent="0.3">
      <c r="D20169" t="str">
        <f t="shared" ref="D20169" si="11741">IF(ISBLANK(A20169),"",(A20169-A20167)*1000)</f>
        <v/>
      </c>
    </row>
    <row r="20171" spans="4:4" x14ac:dyDescent="0.3">
      <c r="D20171" t="str">
        <f t="shared" ref="D20171" si="11742">IF(ISBLANK(A20171),"",(A20171-A20169)*1000)</f>
        <v/>
      </c>
    </row>
    <row r="20173" spans="4:4" x14ac:dyDescent="0.3">
      <c r="D20173" t="str">
        <f t="shared" ref="D20173" si="11743">IF(ISBLANK(A20173),"",(A20173-A20171)*1000)</f>
        <v/>
      </c>
    </row>
    <row r="20175" spans="4:4" x14ac:dyDescent="0.3">
      <c r="D20175" t="str">
        <f t="shared" ref="D20175" si="11744">IF(ISBLANK(A20175),"",(A20175-A20173)*1000)</f>
        <v/>
      </c>
    </row>
    <row r="20177" spans="4:4" x14ac:dyDescent="0.3">
      <c r="D20177" t="str">
        <f t="shared" ref="D20177" si="11745">IF(ISBLANK(A20177),"",(A20177-A20175)*1000)</f>
        <v/>
      </c>
    </row>
    <row r="20179" spans="4:4" x14ac:dyDescent="0.3">
      <c r="D20179" t="str">
        <f t="shared" ref="D20179" si="11746">IF(ISBLANK(A20179),"",(A20179-A20177)*1000)</f>
        <v/>
      </c>
    </row>
    <row r="20181" spans="4:4" x14ac:dyDescent="0.3">
      <c r="D20181" t="str">
        <f t="shared" ref="D20181" si="11747">IF(ISBLANK(A20181),"",(A20181-A20179)*1000)</f>
        <v/>
      </c>
    </row>
    <row r="20183" spans="4:4" x14ac:dyDescent="0.3">
      <c r="D20183" t="str">
        <f t="shared" ref="D20183" si="11748">IF(ISBLANK(A20183),"",(A20183-A20181)*1000)</f>
        <v/>
      </c>
    </row>
    <row r="20185" spans="4:4" x14ac:dyDescent="0.3">
      <c r="D20185" t="str">
        <f t="shared" ref="D20185" si="11749">IF(ISBLANK(A20185),"",(A20185-A20183)*1000)</f>
        <v/>
      </c>
    </row>
    <row r="20187" spans="4:4" x14ac:dyDescent="0.3">
      <c r="D20187" t="str">
        <f t="shared" ref="D20187" si="11750">IF(ISBLANK(A20187),"",(A20187-A20185)*1000)</f>
        <v/>
      </c>
    </row>
    <row r="20189" spans="4:4" x14ac:dyDescent="0.3">
      <c r="D20189" t="str">
        <f t="shared" ref="D20189" si="11751">IF(ISBLANK(A20189),"",(A20189-A20187)*1000)</f>
        <v/>
      </c>
    </row>
    <row r="20191" spans="4:4" x14ac:dyDescent="0.3">
      <c r="D20191" t="str">
        <f t="shared" ref="D20191" si="11752">IF(ISBLANK(A20191),"",(A20191-A20189)*1000)</f>
        <v/>
      </c>
    </row>
    <row r="20193" spans="4:4" x14ac:dyDescent="0.3">
      <c r="D20193" t="str">
        <f t="shared" ref="D20193" si="11753">IF(ISBLANK(A20193),"",(A20193-A20191)*1000)</f>
        <v/>
      </c>
    </row>
    <row r="20195" spans="4:4" x14ac:dyDescent="0.3">
      <c r="D20195" t="str">
        <f t="shared" ref="D20195" si="11754">IF(ISBLANK(A20195),"",(A20195-A20193)*1000)</f>
        <v/>
      </c>
    </row>
    <row r="20197" spans="4:4" x14ac:dyDescent="0.3">
      <c r="D20197" t="str">
        <f t="shared" ref="D20197" si="11755">IF(ISBLANK(A20197),"",(A20197-A20195)*1000)</f>
        <v/>
      </c>
    </row>
    <row r="20199" spans="4:4" x14ac:dyDescent="0.3">
      <c r="D20199" t="str">
        <f t="shared" ref="D20199" si="11756">IF(ISBLANK(A20199),"",(A20199-A20197)*1000)</f>
        <v/>
      </c>
    </row>
    <row r="20201" spans="4:4" x14ac:dyDescent="0.3">
      <c r="D20201" t="str">
        <f t="shared" ref="D20201" si="11757">IF(ISBLANK(A20201),"",(A20201-A20199)*1000)</f>
        <v/>
      </c>
    </row>
    <row r="20203" spans="4:4" x14ac:dyDescent="0.3">
      <c r="D20203" t="str">
        <f t="shared" ref="D20203" si="11758">IF(ISBLANK(A20203),"",(A20203-A20201)*1000)</f>
        <v/>
      </c>
    </row>
    <row r="20205" spans="4:4" x14ac:dyDescent="0.3">
      <c r="D20205" t="str">
        <f t="shared" ref="D20205" si="11759">IF(ISBLANK(A20205),"",(A20205-A20203)*1000)</f>
        <v/>
      </c>
    </row>
    <row r="20207" spans="4:4" x14ac:dyDescent="0.3">
      <c r="D20207" t="str">
        <f t="shared" ref="D20207" si="11760">IF(ISBLANK(A20207),"",(A20207-A20205)*1000)</f>
        <v/>
      </c>
    </row>
    <row r="20209" spans="4:4" x14ac:dyDescent="0.3">
      <c r="D20209" t="str">
        <f t="shared" ref="D20209" si="11761">IF(ISBLANK(A20209),"",(A20209-A20207)*1000)</f>
        <v/>
      </c>
    </row>
    <row r="20211" spans="4:4" x14ac:dyDescent="0.3">
      <c r="D20211" t="str">
        <f t="shared" ref="D20211" si="11762">IF(ISBLANK(A20211),"",(A20211-A20209)*1000)</f>
        <v/>
      </c>
    </row>
    <row r="20213" spans="4:4" x14ac:dyDescent="0.3">
      <c r="D20213" t="str">
        <f t="shared" ref="D20213" si="11763">IF(ISBLANK(A20213),"",(A20213-A20211)*1000)</f>
        <v/>
      </c>
    </row>
    <row r="20215" spans="4:4" x14ac:dyDescent="0.3">
      <c r="D20215" t="str">
        <f t="shared" ref="D20215" si="11764">IF(ISBLANK(A20215),"",(A20215-A20213)*1000)</f>
        <v/>
      </c>
    </row>
    <row r="20217" spans="4:4" x14ac:dyDescent="0.3">
      <c r="D20217" t="str">
        <f t="shared" ref="D20217" si="11765">IF(ISBLANK(A20217),"",(A20217-A20215)*1000)</f>
        <v/>
      </c>
    </row>
    <row r="20219" spans="4:4" x14ac:dyDescent="0.3">
      <c r="D20219" t="str">
        <f t="shared" ref="D20219" si="11766">IF(ISBLANK(A20219),"",(A20219-A20217)*1000)</f>
        <v/>
      </c>
    </row>
    <row r="20221" spans="4:4" x14ac:dyDescent="0.3">
      <c r="D20221" t="str">
        <f t="shared" ref="D20221" si="11767">IF(ISBLANK(A20221),"",(A20221-A20219)*1000)</f>
        <v/>
      </c>
    </row>
    <row r="20223" spans="4:4" x14ac:dyDescent="0.3">
      <c r="D20223" t="str">
        <f t="shared" ref="D20223" si="11768">IF(ISBLANK(A20223),"",(A20223-A20221)*1000)</f>
        <v/>
      </c>
    </row>
    <row r="20225" spans="4:4" x14ac:dyDescent="0.3">
      <c r="D20225" t="str">
        <f t="shared" ref="D20225" si="11769">IF(ISBLANK(A20225),"",(A20225-A20223)*1000)</f>
        <v/>
      </c>
    </row>
    <row r="20227" spans="4:4" x14ac:dyDescent="0.3">
      <c r="D20227" t="str">
        <f t="shared" ref="D20227" si="11770">IF(ISBLANK(A20227),"",(A20227-A20225)*1000)</f>
        <v/>
      </c>
    </row>
    <row r="20229" spans="4:4" x14ac:dyDescent="0.3">
      <c r="D20229" t="str">
        <f t="shared" ref="D20229" si="11771">IF(ISBLANK(A20229),"",(A20229-A20227)*1000)</f>
        <v/>
      </c>
    </row>
    <row r="20231" spans="4:4" x14ac:dyDescent="0.3">
      <c r="D20231" t="str">
        <f t="shared" ref="D20231" si="11772">IF(ISBLANK(A20231),"",(A20231-A20229)*1000)</f>
        <v/>
      </c>
    </row>
    <row r="20233" spans="4:4" x14ac:dyDescent="0.3">
      <c r="D20233" t="str">
        <f t="shared" ref="D20233" si="11773">IF(ISBLANK(A20233),"",(A20233-A20231)*1000)</f>
        <v/>
      </c>
    </row>
    <row r="20235" spans="4:4" x14ac:dyDescent="0.3">
      <c r="D20235" t="str">
        <f t="shared" ref="D20235" si="11774">IF(ISBLANK(A20235),"",(A20235-A20233)*1000)</f>
        <v/>
      </c>
    </row>
    <row r="20237" spans="4:4" x14ac:dyDescent="0.3">
      <c r="D20237" t="str">
        <f t="shared" ref="D20237" si="11775">IF(ISBLANK(A20237),"",(A20237-A20235)*1000)</f>
        <v/>
      </c>
    </row>
    <row r="20239" spans="4:4" x14ac:dyDescent="0.3">
      <c r="D20239" t="str">
        <f t="shared" ref="D20239" si="11776">IF(ISBLANK(A20239),"",(A20239-A20237)*1000)</f>
        <v/>
      </c>
    </row>
    <row r="20241" spans="4:4" x14ac:dyDescent="0.3">
      <c r="D20241" t="str">
        <f t="shared" ref="D20241" si="11777">IF(ISBLANK(A20241),"",(A20241-A20239)*1000)</f>
        <v/>
      </c>
    </row>
    <row r="20243" spans="4:4" x14ac:dyDescent="0.3">
      <c r="D20243" t="str">
        <f t="shared" ref="D20243" si="11778">IF(ISBLANK(A20243),"",(A20243-A20241)*1000)</f>
        <v/>
      </c>
    </row>
    <row r="20245" spans="4:4" x14ac:dyDescent="0.3">
      <c r="D20245" t="str">
        <f t="shared" ref="D20245" si="11779">IF(ISBLANK(A20245),"",(A20245-A20243)*1000)</f>
        <v/>
      </c>
    </row>
    <row r="20247" spans="4:4" x14ac:dyDescent="0.3">
      <c r="D20247" t="str">
        <f t="shared" ref="D20247" si="11780">IF(ISBLANK(A20247),"",(A20247-A20245)*1000)</f>
        <v/>
      </c>
    </row>
    <row r="20249" spans="4:4" x14ac:dyDescent="0.3">
      <c r="D20249" t="str">
        <f t="shared" ref="D20249" si="11781">IF(ISBLANK(A20249),"",(A20249-A20247)*1000)</f>
        <v/>
      </c>
    </row>
    <row r="20251" spans="4:4" x14ac:dyDescent="0.3">
      <c r="D20251" t="str">
        <f t="shared" ref="D20251" si="11782">IF(ISBLANK(A20251),"",(A20251-A20249)*1000)</f>
        <v/>
      </c>
    </row>
    <row r="20253" spans="4:4" x14ac:dyDescent="0.3">
      <c r="D20253" t="str">
        <f t="shared" ref="D20253" si="11783">IF(ISBLANK(A20253),"",(A20253-A20251)*1000)</f>
        <v/>
      </c>
    </row>
    <row r="20255" spans="4:4" x14ac:dyDescent="0.3">
      <c r="D20255" t="str">
        <f t="shared" ref="D20255" si="11784">IF(ISBLANK(A20255),"",(A20255-A20253)*1000)</f>
        <v/>
      </c>
    </row>
    <row r="20257" spans="4:4" x14ac:dyDescent="0.3">
      <c r="D20257" t="str">
        <f t="shared" ref="D20257" si="11785">IF(ISBLANK(A20257),"",(A20257-A20255)*1000)</f>
        <v/>
      </c>
    </row>
    <row r="20259" spans="4:4" x14ac:dyDescent="0.3">
      <c r="D20259" t="str">
        <f t="shared" ref="D20259" si="11786">IF(ISBLANK(A20259),"",(A20259-A20257)*1000)</f>
        <v/>
      </c>
    </row>
    <row r="20261" spans="4:4" x14ac:dyDescent="0.3">
      <c r="D20261" t="str">
        <f t="shared" ref="D20261" si="11787">IF(ISBLANK(A20261),"",(A20261-A20259)*1000)</f>
        <v/>
      </c>
    </row>
    <row r="20263" spans="4:4" x14ac:dyDescent="0.3">
      <c r="D20263" t="str">
        <f t="shared" ref="D20263" si="11788">IF(ISBLANK(A20263),"",(A20263-A20261)*1000)</f>
        <v/>
      </c>
    </row>
    <row r="20265" spans="4:4" x14ac:dyDescent="0.3">
      <c r="D20265" t="str">
        <f t="shared" ref="D20265" si="11789">IF(ISBLANK(A20265),"",(A20265-A20263)*1000)</f>
        <v/>
      </c>
    </row>
    <row r="20267" spans="4:4" x14ac:dyDescent="0.3">
      <c r="D20267" t="str">
        <f t="shared" ref="D20267" si="11790">IF(ISBLANK(A20267),"",(A20267-A20265)*1000)</f>
        <v/>
      </c>
    </row>
    <row r="20269" spans="4:4" x14ac:dyDescent="0.3">
      <c r="D20269" t="str">
        <f t="shared" ref="D20269" si="11791">IF(ISBLANK(A20269),"",(A20269-A20267)*1000)</f>
        <v/>
      </c>
    </row>
    <row r="20271" spans="4:4" x14ac:dyDescent="0.3">
      <c r="D20271" t="str">
        <f t="shared" ref="D20271" si="11792">IF(ISBLANK(A20271),"",(A20271-A20269)*1000)</f>
        <v/>
      </c>
    </row>
    <row r="20273" spans="4:4" x14ac:dyDescent="0.3">
      <c r="D20273" t="str">
        <f t="shared" ref="D20273" si="11793">IF(ISBLANK(A20273),"",(A20273-A20271)*1000)</f>
        <v/>
      </c>
    </row>
    <row r="20275" spans="4:4" x14ac:dyDescent="0.3">
      <c r="D20275" t="str">
        <f t="shared" ref="D20275" si="11794">IF(ISBLANK(A20275),"",(A20275-A20273)*1000)</f>
        <v/>
      </c>
    </row>
    <row r="20277" spans="4:4" x14ac:dyDescent="0.3">
      <c r="D20277" t="str">
        <f t="shared" ref="D20277" si="11795">IF(ISBLANK(A20277),"",(A20277-A20275)*1000)</f>
        <v/>
      </c>
    </row>
    <row r="20279" spans="4:4" x14ac:dyDescent="0.3">
      <c r="D20279" t="str">
        <f t="shared" ref="D20279" si="11796">IF(ISBLANK(A20279),"",(A20279-A20277)*1000)</f>
        <v/>
      </c>
    </row>
    <row r="20281" spans="4:4" x14ac:dyDescent="0.3">
      <c r="D20281" t="str">
        <f t="shared" ref="D20281" si="11797">IF(ISBLANK(A20281),"",(A20281-A20279)*1000)</f>
        <v/>
      </c>
    </row>
    <row r="20283" spans="4:4" x14ac:dyDescent="0.3">
      <c r="D20283" t="str">
        <f t="shared" ref="D20283" si="11798">IF(ISBLANK(A20283),"",(A20283-A20281)*1000)</f>
        <v/>
      </c>
    </row>
    <row r="20285" spans="4:4" x14ac:dyDescent="0.3">
      <c r="D20285" t="str">
        <f t="shared" ref="D20285" si="11799">IF(ISBLANK(A20285),"",(A20285-A20283)*1000)</f>
        <v/>
      </c>
    </row>
    <row r="20287" spans="4:4" x14ac:dyDescent="0.3">
      <c r="D20287" t="str">
        <f t="shared" ref="D20287" si="11800">IF(ISBLANK(A20287),"",(A20287-A20285)*1000)</f>
        <v/>
      </c>
    </row>
    <row r="20289" spans="4:4" x14ac:dyDescent="0.3">
      <c r="D20289" t="str">
        <f t="shared" ref="D20289" si="11801">IF(ISBLANK(A20289),"",(A20289-A20287)*1000)</f>
        <v/>
      </c>
    </row>
    <row r="20291" spans="4:4" x14ac:dyDescent="0.3">
      <c r="D20291" t="str">
        <f t="shared" ref="D20291" si="11802">IF(ISBLANK(A20291),"",(A20291-A20289)*1000)</f>
        <v/>
      </c>
    </row>
    <row r="20293" spans="4:4" x14ac:dyDescent="0.3">
      <c r="D20293" t="str">
        <f t="shared" ref="D20293" si="11803">IF(ISBLANK(A20293),"",(A20293-A20291)*1000)</f>
        <v/>
      </c>
    </row>
    <row r="20295" spans="4:4" x14ac:dyDescent="0.3">
      <c r="D20295" t="str">
        <f t="shared" ref="D20295" si="11804">IF(ISBLANK(A20295),"",(A20295-A20293)*1000)</f>
        <v/>
      </c>
    </row>
    <row r="20297" spans="4:4" x14ac:dyDescent="0.3">
      <c r="D20297" t="str">
        <f t="shared" ref="D20297" si="11805">IF(ISBLANK(A20297),"",(A20297-A20295)*1000)</f>
        <v/>
      </c>
    </row>
    <row r="20299" spans="4:4" x14ac:dyDescent="0.3">
      <c r="D20299" t="str">
        <f t="shared" ref="D20299" si="11806">IF(ISBLANK(A20299),"",(A20299-A20297)*1000)</f>
        <v/>
      </c>
    </row>
    <row r="20301" spans="4:4" x14ac:dyDescent="0.3">
      <c r="D20301" t="str">
        <f t="shared" ref="D20301" si="11807">IF(ISBLANK(A20301),"",(A20301-A20299)*1000)</f>
        <v/>
      </c>
    </row>
    <row r="20303" spans="4:4" x14ac:dyDescent="0.3">
      <c r="D20303" t="str">
        <f t="shared" ref="D20303" si="11808">IF(ISBLANK(A20303),"",(A20303-A20301)*1000)</f>
        <v/>
      </c>
    </row>
    <row r="20305" spans="4:4" x14ac:dyDescent="0.3">
      <c r="D20305" t="str">
        <f t="shared" ref="D20305" si="11809">IF(ISBLANK(A20305),"",(A20305-A20303)*1000)</f>
        <v/>
      </c>
    </row>
    <row r="20307" spans="4:4" x14ac:dyDescent="0.3">
      <c r="D20307" t="str">
        <f t="shared" ref="D20307" si="11810">IF(ISBLANK(A20307),"",(A20307-A20305)*1000)</f>
        <v/>
      </c>
    </row>
    <row r="20309" spans="4:4" x14ac:dyDescent="0.3">
      <c r="D20309" t="str">
        <f t="shared" ref="D20309" si="11811">IF(ISBLANK(A20309),"",(A20309-A20307)*1000)</f>
        <v/>
      </c>
    </row>
    <row r="20311" spans="4:4" x14ac:dyDescent="0.3">
      <c r="D20311" t="str">
        <f t="shared" ref="D20311" si="11812">IF(ISBLANK(A20311),"",(A20311-A20309)*1000)</f>
        <v/>
      </c>
    </row>
    <row r="20313" spans="4:4" x14ac:dyDescent="0.3">
      <c r="D20313" t="str">
        <f t="shared" ref="D20313" si="11813">IF(ISBLANK(A20313),"",(A20313-A20311)*1000)</f>
        <v/>
      </c>
    </row>
    <row r="20315" spans="4:4" x14ac:dyDescent="0.3">
      <c r="D20315" t="str">
        <f t="shared" ref="D20315" si="11814">IF(ISBLANK(A20315),"",(A20315-A20313)*1000)</f>
        <v/>
      </c>
    </row>
    <row r="20317" spans="4:4" x14ac:dyDescent="0.3">
      <c r="D20317" t="str">
        <f t="shared" ref="D20317" si="11815">IF(ISBLANK(A20317),"",(A20317-A20315)*1000)</f>
        <v/>
      </c>
    </row>
    <row r="20319" spans="4:4" x14ac:dyDescent="0.3">
      <c r="D20319" t="str">
        <f t="shared" ref="D20319" si="11816">IF(ISBLANK(A20319),"",(A20319-A20317)*1000)</f>
        <v/>
      </c>
    </row>
    <row r="20321" spans="4:4" x14ac:dyDescent="0.3">
      <c r="D20321" t="str">
        <f t="shared" ref="D20321" si="11817">IF(ISBLANK(A20321),"",(A20321-A20319)*1000)</f>
        <v/>
      </c>
    </row>
    <row r="20323" spans="4:4" x14ac:dyDescent="0.3">
      <c r="D20323" t="str">
        <f t="shared" ref="D20323" si="11818">IF(ISBLANK(A20323),"",(A20323-A20321)*1000)</f>
        <v/>
      </c>
    </row>
    <row r="20325" spans="4:4" x14ac:dyDescent="0.3">
      <c r="D20325" t="str">
        <f t="shared" ref="D20325" si="11819">IF(ISBLANK(A20325),"",(A20325-A20323)*1000)</f>
        <v/>
      </c>
    </row>
    <row r="20327" spans="4:4" x14ac:dyDescent="0.3">
      <c r="D20327" t="str">
        <f t="shared" ref="D20327" si="11820">IF(ISBLANK(A20327),"",(A20327-A20325)*1000)</f>
        <v/>
      </c>
    </row>
    <row r="20329" spans="4:4" x14ac:dyDescent="0.3">
      <c r="D20329" t="str">
        <f t="shared" ref="D20329" si="11821">IF(ISBLANK(A20329),"",(A20329-A20327)*1000)</f>
        <v/>
      </c>
    </row>
    <row r="20331" spans="4:4" x14ac:dyDescent="0.3">
      <c r="D20331" t="str">
        <f t="shared" ref="D20331" si="11822">IF(ISBLANK(A20331),"",(A20331-A20329)*1000)</f>
        <v/>
      </c>
    </row>
    <row r="20333" spans="4:4" x14ac:dyDescent="0.3">
      <c r="D20333" t="str">
        <f t="shared" ref="D20333" si="11823">IF(ISBLANK(A20333),"",(A20333-A20331)*1000)</f>
        <v/>
      </c>
    </row>
    <row r="20335" spans="4:4" x14ac:dyDescent="0.3">
      <c r="D20335" t="str">
        <f t="shared" ref="D20335" si="11824">IF(ISBLANK(A20335),"",(A20335-A20333)*1000)</f>
        <v/>
      </c>
    </row>
    <row r="20337" spans="4:4" x14ac:dyDescent="0.3">
      <c r="D20337" t="str">
        <f t="shared" ref="D20337" si="11825">IF(ISBLANK(A20337),"",(A20337-A20335)*1000)</f>
        <v/>
      </c>
    </row>
    <row r="20339" spans="4:4" x14ac:dyDescent="0.3">
      <c r="D20339" t="str">
        <f t="shared" ref="D20339" si="11826">IF(ISBLANK(A20339),"",(A20339-A20337)*1000)</f>
        <v/>
      </c>
    </row>
    <row r="20341" spans="4:4" x14ac:dyDescent="0.3">
      <c r="D20341" t="str">
        <f t="shared" ref="D20341" si="11827">IF(ISBLANK(A20341),"",(A20341-A20339)*1000)</f>
        <v/>
      </c>
    </row>
    <row r="20343" spans="4:4" x14ac:dyDescent="0.3">
      <c r="D20343" t="str">
        <f t="shared" ref="D20343" si="11828">IF(ISBLANK(A20343),"",(A20343-A20341)*1000)</f>
        <v/>
      </c>
    </row>
    <row r="20345" spans="4:4" x14ac:dyDescent="0.3">
      <c r="D20345" t="str">
        <f t="shared" ref="D20345" si="11829">IF(ISBLANK(A20345),"",(A20345-A20343)*1000)</f>
        <v/>
      </c>
    </row>
    <row r="20347" spans="4:4" x14ac:dyDescent="0.3">
      <c r="D20347" t="str">
        <f t="shared" ref="D20347" si="11830">IF(ISBLANK(A20347),"",(A20347-A20345)*1000)</f>
        <v/>
      </c>
    </row>
    <row r="20349" spans="4:4" x14ac:dyDescent="0.3">
      <c r="D20349" t="str">
        <f t="shared" ref="D20349" si="11831">IF(ISBLANK(A20349),"",(A20349-A20347)*1000)</f>
        <v/>
      </c>
    </row>
    <row r="20351" spans="4:4" x14ac:dyDescent="0.3">
      <c r="D20351" t="str">
        <f t="shared" ref="D20351" si="11832">IF(ISBLANK(A20351),"",(A20351-A20349)*1000)</f>
        <v/>
      </c>
    </row>
    <row r="20353" spans="4:4" x14ac:dyDescent="0.3">
      <c r="D20353" t="str">
        <f t="shared" ref="D20353" si="11833">IF(ISBLANK(A20353),"",(A20353-A20351)*1000)</f>
        <v/>
      </c>
    </row>
    <row r="20355" spans="4:4" x14ac:dyDescent="0.3">
      <c r="D20355" t="str">
        <f t="shared" ref="D20355" si="11834">IF(ISBLANK(A20355),"",(A20355-A20353)*1000)</f>
        <v/>
      </c>
    </row>
    <row r="20357" spans="4:4" x14ac:dyDescent="0.3">
      <c r="D20357" t="str">
        <f t="shared" ref="D20357" si="11835">IF(ISBLANK(A20357),"",(A20357-A20355)*1000)</f>
        <v/>
      </c>
    </row>
    <row r="20359" spans="4:4" x14ac:dyDescent="0.3">
      <c r="D20359" t="str">
        <f t="shared" ref="D20359" si="11836">IF(ISBLANK(A20359),"",(A20359-A20357)*1000)</f>
        <v/>
      </c>
    </row>
    <row r="20361" spans="4:4" x14ac:dyDescent="0.3">
      <c r="D20361" t="str">
        <f t="shared" ref="D20361" si="11837">IF(ISBLANK(A20361),"",(A20361-A20359)*1000)</f>
        <v/>
      </c>
    </row>
    <row r="20363" spans="4:4" x14ac:dyDescent="0.3">
      <c r="D20363" t="str">
        <f t="shared" ref="D20363" si="11838">IF(ISBLANK(A20363),"",(A20363-A20361)*1000)</f>
        <v/>
      </c>
    </row>
    <row r="20365" spans="4:4" x14ac:dyDescent="0.3">
      <c r="D20365" t="str">
        <f t="shared" ref="D20365" si="11839">IF(ISBLANK(A20365),"",(A20365-A20363)*1000)</f>
        <v/>
      </c>
    </row>
    <row r="20367" spans="4:4" x14ac:dyDescent="0.3">
      <c r="D20367" t="str">
        <f t="shared" ref="D20367" si="11840">IF(ISBLANK(A20367),"",(A20367-A20365)*1000)</f>
        <v/>
      </c>
    </row>
    <row r="20369" spans="4:4" x14ac:dyDescent="0.3">
      <c r="D20369" t="str">
        <f t="shared" ref="D20369" si="11841">IF(ISBLANK(A20369),"",(A20369-A20367)*1000)</f>
        <v/>
      </c>
    </row>
    <row r="20371" spans="4:4" x14ac:dyDescent="0.3">
      <c r="D20371" t="str">
        <f t="shared" ref="D20371" si="11842">IF(ISBLANK(A20371),"",(A20371-A20369)*1000)</f>
        <v/>
      </c>
    </row>
    <row r="20373" spans="4:4" x14ac:dyDescent="0.3">
      <c r="D20373" t="str">
        <f t="shared" ref="D20373" si="11843">IF(ISBLANK(A20373),"",(A20373-A20371)*1000)</f>
        <v/>
      </c>
    </row>
    <row r="20375" spans="4:4" x14ac:dyDescent="0.3">
      <c r="D20375" t="str">
        <f t="shared" ref="D20375" si="11844">IF(ISBLANK(A20375),"",(A20375-A20373)*1000)</f>
        <v/>
      </c>
    </row>
    <row r="20377" spans="4:4" x14ac:dyDescent="0.3">
      <c r="D20377" t="str">
        <f t="shared" ref="D20377" si="11845">IF(ISBLANK(A20377),"",(A20377-A20375)*1000)</f>
        <v/>
      </c>
    </row>
    <row r="20379" spans="4:4" x14ac:dyDescent="0.3">
      <c r="D20379" t="str">
        <f t="shared" ref="D20379" si="11846">IF(ISBLANK(A20379),"",(A20379-A20377)*1000)</f>
        <v/>
      </c>
    </row>
    <row r="20381" spans="4:4" x14ac:dyDescent="0.3">
      <c r="D20381" t="str">
        <f t="shared" ref="D20381" si="11847">IF(ISBLANK(A20381),"",(A20381-A20379)*1000)</f>
        <v/>
      </c>
    </row>
    <row r="20383" spans="4:4" x14ac:dyDescent="0.3">
      <c r="D20383" t="str">
        <f t="shared" ref="D20383" si="11848">IF(ISBLANK(A20383),"",(A20383-A20381)*1000)</f>
        <v/>
      </c>
    </row>
    <row r="20385" spans="4:4" x14ac:dyDescent="0.3">
      <c r="D20385" t="str">
        <f t="shared" ref="D20385" si="11849">IF(ISBLANK(A20385),"",(A20385-A20383)*1000)</f>
        <v/>
      </c>
    </row>
    <row r="20387" spans="4:4" x14ac:dyDescent="0.3">
      <c r="D20387" t="str">
        <f t="shared" ref="D20387" si="11850">IF(ISBLANK(A20387),"",(A20387-A20385)*1000)</f>
        <v/>
      </c>
    </row>
    <row r="20389" spans="4:4" x14ac:dyDescent="0.3">
      <c r="D20389" t="str">
        <f t="shared" ref="D20389" si="11851">IF(ISBLANK(A20389),"",(A20389-A20387)*1000)</f>
        <v/>
      </c>
    </row>
    <row r="20391" spans="4:4" x14ac:dyDescent="0.3">
      <c r="D20391" t="str">
        <f t="shared" ref="D20391" si="11852">IF(ISBLANK(A20391),"",(A20391-A20389)*1000)</f>
        <v/>
      </c>
    </row>
    <row r="20393" spans="4:4" x14ac:dyDescent="0.3">
      <c r="D20393" t="str">
        <f t="shared" ref="D20393" si="11853">IF(ISBLANK(A20393),"",(A20393-A20391)*1000)</f>
        <v/>
      </c>
    </row>
    <row r="20395" spans="4:4" x14ac:dyDescent="0.3">
      <c r="D20395" t="str">
        <f t="shared" ref="D20395" si="11854">IF(ISBLANK(A20395),"",(A20395-A20393)*1000)</f>
        <v/>
      </c>
    </row>
    <row r="20397" spans="4:4" x14ac:dyDescent="0.3">
      <c r="D20397" t="str">
        <f t="shared" ref="D20397" si="11855">IF(ISBLANK(A20397),"",(A20397-A20395)*1000)</f>
        <v/>
      </c>
    </row>
    <row r="20399" spans="4:4" x14ac:dyDescent="0.3">
      <c r="D20399" t="str">
        <f t="shared" ref="D20399" si="11856">IF(ISBLANK(A20399),"",(A20399-A20397)*1000)</f>
        <v/>
      </c>
    </row>
    <row r="20401" spans="4:4" x14ac:dyDescent="0.3">
      <c r="D20401" t="str">
        <f t="shared" ref="D20401" si="11857">IF(ISBLANK(A20401),"",(A20401-A20399)*1000)</f>
        <v/>
      </c>
    </row>
    <row r="20403" spans="4:4" x14ac:dyDescent="0.3">
      <c r="D20403" t="str">
        <f t="shared" ref="D20403" si="11858">IF(ISBLANK(A20403),"",(A20403-A20401)*1000)</f>
        <v/>
      </c>
    </row>
    <row r="20405" spans="4:4" x14ac:dyDescent="0.3">
      <c r="D20405" t="str">
        <f t="shared" ref="D20405" si="11859">IF(ISBLANK(A20405),"",(A20405-A20403)*1000)</f>
        <v/>
      </c>
    </row>
    <row r="20407" spans="4:4" x14ac:dyDescent="0.3">
      <c r="D20407" t="str">
        <f t="shared" ref="D20407" si="11860">IF(ISBLANK(A20407),"",(A20407-A20405)*1000)</f>
        <v/>
      </c>
    </row>
    <row r="20409" spans="4:4" x14ac:dyDescent="0.3">
      <c r="D20409" t="str">
        <f t="shared" ref="D20409" si="11861">IF(ISBLANK(A20409),"",(A20409-A20407)*1000)</f>
        <v/>
      </c>
    </row>
    <row r="20411" spans="4:4" x14ac:dyDescent="0.3">
      <c r="D20411" t="str">
        <f t="shared" ref="D20411" si="11862">IF(ISBLANK(A20411),"",(A20411-A20409)*1000)</f>
        <v/>
      </c>
    </row>
    <row r="20413" spans="4:4" x14ac:dyDescent="0.3">
      <c r="D20413" t="str">
        <f t="shared" ref="D20413" si="11863">IF(ISBLANK(A20413),"",(A20413-A20411)*1000)</f>
        <v/>
      </c>
    </row>
    <row r="20415" spans="4:4" x14ac:dyDescent="0.3">
      <c r="D20415" t="str">
        <f t="shared" ref="D20415" si="11864">IF(ISBLANK(A20415),"",(A20415-A20413)*1000)</f>
        <v/>
      </c>
    </row>
    <row r="20417" spans="4:4" x14ac:dyDescent="0.3">
      <c r="D20417" t="str">
        <f t="shared" ref="D20417" si="11865">IF(ISBLANK(A20417),"",(A20417-A20415)*1000)</f>
        <v/>
      </c>
    </row>
    <row r="20419" spans="4:4" x14ac:dyDescent="0.3">
      <c r="D20419" t="str">
        <f t="shared" ref="D20419" si="11866">IF(ISBLANK(A20419),"",(A20419-A20417)*1000)</f>
        <v/>
      </c>
    </row>
    <row r="20421" spans="4:4" x14ac:dyDescent="0.3">
      <c r="D20421" t="str">
        <f t="shared" ref="D20421" si="11867">IF(ISBLANK(A20421),"",(A20421-A20419)*1000)</f>
        <v/>
      </c>
    </row>
    <row r="20423" spans="4:4" x14ac:dyDescent="0.3">
      <c r="D20423" t="str">
        <f t="shared" ref="D20423" si="11868">IF(ISBLANK(A20423),"",(A20423-A20421)*1000)</f>
        <v/>
      </c>
    </row>
    <row r="20425" spans="4:4" x14ac:dyDescent="0.3">
      <c r="D20425" t="str">
        <f t="shared" ref="D20425" si="11869">IF(ISBLANK(A20425),"",(A20425-A20423)*1000)</f>
        <v/>
      </c>
    </row>
    <row r="20427" spans="4:4" x14ac:dyDescent="0.3">
      <c r="D20427" t="str">
        <f t="shared" ref="D20427" si="11870">IF(ISBLANK(A20427),"",(A20427-A20425)*1000)</f>
        <v/>
      </c>
    </row>
    <row r="20429" spans="4:4" x14ac:dyDescent="0.3">
      <c r="D20429" t="str">
        <f t="shared" ref="D20429" si="11871">IF(ISBLANK(A20429),"",(A20429-A20427)*1000)</f>
        <v/>
      </c>
    </row>
    <row r="20431" spans="4:4" x14ac:dyDescent="0.3">
      <c r="D20431" t="str">
        <f t="shared" ref="D20431" si="11872">IF(ISBLANK(A20431),"",(A20431-A20429)*1000)</f>
        <v/>
      </c>
    </row>
    <row r="20433" spans="4:4" x14ac:dyDescent="0.3">
      <c r="D20433" t="str">
        <f t="shared" ref="D20433" si="11873">IF(ISBLANK(A20433),"",(A20433-A20431)*1000)</f>
        <v/>
      </c>
    </row>
    <row r="20435" spans="4:4" x14ac:dyDescent="0.3">
      <c r="D20435" t="str">
        <f t="shared" ref="D20435" si="11874">IF(ISBLANK(A20435),"",(A20435-A20433)*1000)</f>
        <v/>
      </c>
    </row>
    <row r="20437" spans="4:4" x14ac:dyDescent="0.3">
      <c r="D20437" t="str">
        <f t="shared" ref="D20437" si="11875">IF(ISBLANK(A20437),"",(A20437-A20435)*1000)</f>
        <v/>
      </c>
    </row>
    <row r="20439" spans="4:4" x14ac:dyDescent="0.3">
      <c r="D20439" t="str">
        <f t="shared" ref="D20439" si="11876">IF(ISBLANK(A20439),"",(A20439-A20437)*1000)</f>
        <v/>
      </c>
    </row>
    <row r="20441" spans="4:4" x14ac:dyDescent="0.3">
      <c r="D20441" t="str">
        <f t="shared" ref="D20441" si="11877">IF(ISBLANK(A20441),"",(A20441-A20439)*1000)</f>
        <v/>
      </c>
    </row>
    <row r="20443" spans="4:4" x14ac:dyDescent="0.3">
      <c r="D20443" t="str">
        <f t="shared" ref="D20443" si="11878">IF(ISBLANK(A20443),"",(A20443-A20441)*1000)</f>
        <v/>
      </c>
    </row>
    <row r="20445" spans="4:4" x14ac:dyDescent="0.3">
      <c r="D20445" t="str">
        <f t="shared" ref="D20445" si="11879">IF(ISBLANK(A20445),"",(A20445-A20443)*1000)</f>
        <v/>
      </c>
    </row>
    <row r="20447" spans="4:4" x14ac:dyDescent="0.3">
      <c r="D20447" t="str">
        <f t="shared" ref="D20447" si="11880">IF(ISBLANK(A20447),"",(A20447-A20445)*1000)</f>
        <v/>
      </c>
    </row>
    <row r="20449" spans="4:4" x14ac:dyDescent="0.3">
      <c r="D20449" t="str">
        <f t="shared" ref="D20449" si="11881">IF(ISBLANK(A20449),"",(A20449-A20447)*1000)</f>
        <v/>
      </c>
    </row>
    <row r="20451" spans="4:4" x14ac:dyDescent="0.3">
      <c r="D20451" t="str">
        <f t="shared" ref="D20451" si="11882">IF(ISBLANK(A20451),"",(A20451-A20449)*1000)</f>
        <v/>
      </c>
    </row>
    <row r="20453" spans="4:4" x14ac:dyDescent="0.3">
      <c r="D20453" t="str">
        <f t="shared" ref="D20453" si="11883">IF(ISBLANK(A20453),"",(A20453-A20451)*1000)</f>
        <v/>
      </c>
    </row>
    <row r="20455" spans="4:4" x14ac:dyDescent="0.3">
      <c r="D20455" t="str">
        <f t="shared" ref="D20455" si="11884">IF(ISBLANK(A20455),"",(A20455-A20453)*1000)</f>
        <v/>
      </c>
    </row>
    <row r="20457" spans="4:4" x14ac:dyDescent="0.3">
      <c r="D20457" t="str">
        <f t="shared" ref="D20457" si="11885">IF(ISBLANK(A20457),"",(A20457-A20455)*1000)</f>
        <v/>
      </c>
    </row>
    <row r="20459" spans="4:4" x14ac:dyDescent="0.3">
      <c r="D20459" t="str">
        <f t="shared" ref="D20459" si="11886">IF(ISBLANK(A20459),"",(A20459-A20457)*1000)</f>
        <v/>
      </c>
    </row>
    <row r="20461" spans="4:4" x14ac:dyDescent="0.3">
      <c r="D20461" t="str">
        <f t="shared" ref="D20461" si="11887">IF(ISBLANK(A20461),"",(A20461-A20459)*1000)</f>
        <v/>
      </c>
    </row>
    <row r="20463" spans="4:4" x14ac:dyDescent="0.3">
      <c r="D20463" t="str">
        <f t="shared" ref="D20463" si="11888">IF(ISBLANK(A20463),"",(A20463-A20461)*1000)</f>
        <v/>
      </c>
    </row>
    <row r="20465" spans="4:4" x14ac:dyDescent="0.3">
      <c r="D20465" t="str">
        <f t="shared" ref="D20465" si="11889">IF(ISBLANK(A20465),"",(A20465-A20463)*1000)</f>
        <v/>
      </c>
    </row>
    <row r="20467" spans="4:4" x14ac:dyDescent="0.3">
      <c r="D20467" t="str">
        <f t="shared" ref="D20467" si="11890">IF(ISBLANK(A20467),"",(A20467-A20465)*1000)</f>
        <v/>
      </c>
    </row>
    <row r="20469" spans="4:4" x14ac:dyDescent="0.3">
      <c r="D20469" t="str">
        <f t="shared" ref="D20469" si="11891">IF(ISBLANK(A20469),"",(A20469-A20467)*1000)</f>
        <v/>
      </c>
    </row>
    <row r="20471" spans="4:4" x14ac:dyDescent="0.3">
      <c r="D20471" t="str">
        <f t="shared" ref="D20471" si="11892">IF(ISBLANK(A20471),"",(A20471-A20469)*1000)</f>
        <v/>
      </c>
    </row>
    <row r="20473" spans="4:4" x14ac:dyDescent="0.3">
      <c r="D20473" t="str">
        <f t="shared" ref="D20473" si="11893">IF(ISBLANK(A20473),"",(A20473-A20471)*1000)</f>
        <v/>
      </c>
    </row>
    <row r="20475" spans="4:4" x14ac:dyDescent="0.3">
      <c r="D20475" t="str">
        <f t="shared" ref="D20475" si="11894">IF(ISBLANK(A20475),"",(A20475-A20473)*1000)</f>
        <v/>
      </c>
    </row>
    <row r="20477" spans="4:4" x14ac:dyDescent="0.3">
      <c r="D20477" t="str">
        <f t="shared" ref="D20477" si="11895">IF(ISBLANK(A20477),"",(A20477-A20475)*1000)</f>
        <v/>
      </c>
    </row>
    <row r="20479" spans="4:4" x14ac:dyDescent="0.3">
      <c r="D20479" t="str">
        <f t="shared" ref="D20479" si="11896">IF(ISBLANK(A20479),"",(A20479-A20477)*1000)</f>
        <v/>
      </c>
    </row>
    <row r="20481" spans="4:4" x14ac:dyDescent="0.3">
      <c r="D20481" t="str">
        <f t="shared" ref="D20481" si="11897">IF(ISBLANK(A20481),"",(A20481-A20479)*1000)</f>
        <v/>
      </c>
    </row>
    <row r="20483" spans="4:4" x14ac:dyDescent="0.3">
      <c r="D20483" t="str">
        <f t="shared" ref="D20483" si="11898">IF(ISBLANK(A20483),"",(A20483-A20481)*1000)</f>
        <v/>
      </c>
    </row>
    <row r="20485" spans="4:4" x14ac:dyDescent="0.3">
      <c r="D20485" t="str">
        <f t="shared" ref="D20485" si="11899">IF(ISBLANK(A20485),"",(A20485-A20483)*1000)</f>
        <v/>
      </c>
    </row>
    <row r="20487" spans="4:4" x14ac:dyDescent="0.3">
      <c r="D20487" t="str">
        <f t="shared" ref="D20487" si="11900">IF(ISBLANK(A20487),"",(A20487-A20485)*1000)</f>
        <v/>
      </c>
    </row>
    <row r="20489" spans="4:4" x14ac:dyDescent="0.3">
      <c r="D20489" t="str">
        <f t="shared" ref="D20489" si="11901">IF(ISBLANK(A20489),"",(A20489-A20487)*1000)</f>
        <v/>
      </c>
    </row>
    <row r="20491" spans="4:4" x14ac:dyDescent="0.3">
      <c r="D20491" t="str">
        <f t="shared" ref="D20491" si="11902">IF(ISBLANK(A20491),"",(A20491-A20489)*1000)</f>
        <v/>
      </c>
    </row>
    <row r="20493" spans="4:4" x14ac:dyDescent="0.3">
      <c r="D20493" t="str">
        <f t="shared" ref="D20493" si="11903">IF(ISBLANK(A20493),"",(A20493-A20491)*1000)</f>
        <v/>
      </c>
    </row>
    <row r="20495" spans="4:4" x14ac:dyDescent="0.3">
      <c r="D20495" t="str">
        <f t="shared" ref="D20495" si="11904">IF(ISBLANK(A20495),"",(A20495-A20493)*1000)</f>
        <v/>
      </c>
    </row>
    <row r="20497" spans="4:4" x14ac:dyDescent="0.3">
      <c r="D20497" t="str">
        <f t="shared" ref="D20497" si="11905">IF(ISBLANK(A20497),"",(A20497-A20495)*1000)</f>
        <v/>
      </c>
    </row>
    <row r="20499" spans="4:4" x14ac:dyDescent="0.3">
      <c r="D20499" t="str">
        <f t="shared" ref="D20499" si="11906">IF(ISBLANK(A20499),"",(A20499-A20497)*1000)</f>
        <v/>
      </c>
    </row>
    <row r="20501" spans="4:4" x14ac:dyDescent="0.3">
      <c r="D20501" t="str">
        <f t="shared" ref="D20501" si="11907">IF(ISBLANK(A20501),"",(A20501-A20499)*1000)</f>
        <v/>
      </c>
    </row>
    <row r="20503" spans="4:4" x14ac:dyDescent="0.3">
      <c r="D20503" t="str">
        <f t="shared" ref="D20503" si="11908">IF(ISBLANK(A20503),"",(A20503-A20501)*1000)</f>
        <v/>
      </c>
    </row>
    <row r="20505" spans="4:4" x14ac:dyDescent="0.3">
      <c r="D20505" t="str">
        <f t="shared" ref="D20505" si="11909">IF(ISBLANK(A20505),"",(A20505-A20503)*1000)</f>
        <v/>
      </c>
    </row>
    <row r="20507" spans="4:4" x14ac:dyDescent="0.3">
      <c r="D20507" t="str">
        <f t="shared" ref="D20507" si="11910">IF(ISBLANK(A20507),"",(A20507-A20505)*1000)</f>
        <v/>
      </c>
    </row>
    <row r="20509" spans="4:4" x14ac:dyDescent="0.3">
      <c r="D20509" t="str">
        <f t="shared" ref="D20509" si="11911">IF(ISBLANK(A20509),"",(A20509-A20507)*1000)</f>
        <v/>
      </c>
    </row>
    <row r="20511" spans="4:4" x14ac:dyDescent="0.3">
      <c r="D20511" t="str">
        <f t="shared" ref="D20511" si="11912">IF(ISBLANK(A20511),"",(A20511-A20509)*1000)</f>
        <v/>
      </c>
    </row>
    <row r="20513" spans="4:4" x14ac:dyDescent="0.3">
      <c r="D20513" t="str">
        <f t="shared" ref="D20513" si="11913">IF(ISBLANK(A20513),"",(A20513-A20511)*1000)</f>
        <v/>
      </c>
    </row>
    <row r="20515" spans="4:4" x14ac:dyDescent="0.3">
      <c r="D20515" t="str">
        <f t="shared" ref="D20515" si="11914">IF(ISBLANK(A20515),"",(A20515-A20513)*1000)</f>
        <v/>
      </c>
    </row>
    <row r="20517" spans="4:4" x14ac:dyDescent="0.3">
      <c r="D20517" t="str">
        <f t="shared" ref="D20517" si="11915">IF(ISBLANK(A20517),"",(A20517-A20515)*1000)</f>
        <v/>
      </c>
    </row>
    <row r="20519" spans="4:4" x14ac:dyDescent="0.3">
      <c r="D20519" t="str">
        <f t="shared" ref="D20519" si="11916">IF(ISBLANK(A20519),"",(A20519-A20517)*1000)</f>
        <v/>
      </c>
    </row>
    <row r="20521" spans="4:4" x14ac:dyDescent="0.3">
      <c r="D20521" t="str">
        <f t="shared" ref="D20521" si="11917">IF(ISBLANK(A20521),"",(A20521-A20519)*1000)</f>
        <v/>
      </c>
    </row>
    <row r="20523" spans="4:4" x14ac:dyDescent="0.3">
      <c r="D20523" t="str">
        <f t="shared" ref="D20523" si="11918">IF(ISBLANK(A20523),"",(A20523-A20521)*1000)</f>
        <v/>
      </c>
    </row>
    <row r="20525" spans="4:4" x14ac:dyDescent="0.3">
      <c r="D20525" t="str">
        <f t="shared" ref="D20525" si="11919">IF(ISBLANK(A20525),"",(A20525-A20523)*1000)</f>
        <v/>
      </c>
    </row>
    <row r="20527" spans="4:4" x14ac:dyDescent="0.3">
      <c r="D20527" t="str">
        <f t="shared" ref="D20527" si="11920">IF(ISBLANK(A20527),"",(A20527-A20525)*1000)</f>
        <v/>
      </c>
    </row>
    <row r="20529" spans="4:4" x14ac:dyDescent="0.3">
      <c r="D20529" t="str">
        <f t="shared" ref="D20529" si="11921">IF(ISBLANK(A20529),"",(A20529-A20527)*1000)</f>
        <v/>
      </c>
    </row>
    <row r="20531" spans="4:4" x14ac:dyDescent="0.3">
      <c r="D20531" t="str">
        <f t="shared" ref="D20531" si="11922">IF(ISBLANK(A20531),"",(A20531-A20529)*1000)</f>
        <v/>
      </c>
    </row>
    <row r="20533" spans="4:4" x14ac:dyDescent="0.3">
      <c r="D20533" t="str">
        <f t="shared" ref="D20533" si="11923">IF(ISBLANK(A20533),"",(A20533-A20531)*1000)</f>
        <v/>
      </c>
    </row>
    <row r="20535" spans="4:4" x14ac:dyDescent="0.3">
      <c r="D20535" t="str">
        <f t="shared" ref="D20535" si="11924">IF(ISBLANK(A20535),"",(A20535-A20533)*1000)</f>
        <v/>
      </c>
    </row>
    <row r="20537" spans="4:4" x14ac:dyDescent="0.3">
      <c r="D20537" t="str">
        <f t="shared" ref="D20537" si="11925">IF(ISBLANK(A20537),"",(A20537-A20535)*1000)</f>
        <v/>
      </c>
    </row>
    <row r="20539" spans="4:4" x14ac:dyDescent="0.3">
      <c r="D20539" t="str">
        <f t="shared" ref="D20539" si="11926">IF(ISBLANK(A20539),"",(A20539-A20537)*1000)</f>
        <v/>
      </c>
    </row>
    <row r="20541" spans="4:4" x14ac:dyDescent="0.3">
      <c r="D20541" t="str">
        <f t="shared" ref="D20541" si="11927">IF(ISBLANK(A20541),"",(A20541-A20539)*1000)</f>
        <v/>
      </c>
    </row>
    <row r="20543" spans="4:4" x14ac:dyDescent="0.3">
      <c r="D20543" t="str">
        <f t="shared" ref="D20543" si="11928">IF(ISBLANK(A20543),"",(A20543-A20541)*1000)</f>
        <v/>
      </c>
    </row>
    <row r="20545" spans="4:4" x14ac:dyDescent="0.3">
      <c r="D20545" t="str">
        <f t="shared" ref="D20545" si="11929">IF(ISBLANK(A20545),"",(A20545-A20543)*1000)</f>
        <v/>
      </c>
    </row>
    <row r="20547" spans="4:4" x14ac:dyDescent="0.3">
      <c r="D20547" t="str">
        <f t="shared" ref="D20547" si="11930">IF(ISBLANK(A20547),"",(A20547-A20545)*1000)</f>
        <v/>
      </c>
    </row>
    <row r="20549" spans="4:4" x14ac:dyDescent="0.3">
      <c r="D20549" t="str">
        <f t="shared" ref="D20549" si="11931">IF(ISBLANK(A20549),"",(A20549-A20547)*1000)</f>
        <v/>
      </c>
    </row>
    <row r="20551" spans="4:4" x14ac:dyDescent="0.3">
      <c r="D20551" t="str">
        <f t="shared" ref="D20551" si="11932">IF(ISBLANK(A20551),"",(A20551-A20549)*1000)</f>
        <v/>
      </c>
    </row>
    <row r="20553" spans="4:4" x14ac:dyDescent="0.3">
      <c r="D20553" t="str">
        <f t="shared" ref="D20553" si="11933">IF(ISBLANK(A20553),"",(A20553-A20551)*1000)</f>
        <v/>
      </c>
    </row>
    <row r="20555" spans="4:4" x14ac:dyDescent="0.3">
      <c r="D20555" t="str">
        <f t="shared" ref="D20555" si="11934">IF(ISBLANK(A20555),"",(A20555-A20553)*1000)</f>
        <v/>
      </c>
    </row>
    <row r="20557" spans="4:4" x14ac:dyDescent="0.3">
      <c r="D20557" t="str">
        <f t="shared" ref="D20557" si="11935">IF(ISBLANK(A20557),"",(A20557-A20555)*1000)</f>
        <v/>
      </c>
    </row>
    <row r="20559" spans="4:4" x14ac:dyDescent="0.3">
      <c r="D20559" t="str">
        <f t="shared" ref="D20559" si="11936">IF(ISBLANK(A20559),"",(A20559-A20557)*1000)</f>
        <v/>
      </c>
    </row>
    <row r="20561" spans="4:4" x14ac:dyDescent="0.3">
      <c r="D20561" t="str">
        <f t="shared" ref="D20561" si="11937">IF(ISBLANK(A20561),"",(A20561-A20559)*1000)</f>
        <v/>
      </c>
    </row>
    <row r="20563" spans="4:4" x14ac:dyDescent="0.3">
      <c r="D20563" t="str">
        <f t="shared" ref="D20563" si="11938">IF(ISBLANK(A20563),"",(A20563-A20561)*1000)</f>
        <v/>
      </c>
    </row>
    <row r="20565" spans="4:4" x14ac:dyDescent="0.3">
      <c r="D20565" t="str">
        <f t="shared" ref="D20565" si="11939">IF(ISBLANK(A20565),"",(A20565-A20563)*1000)</f>
        <v/>
      </c>
    </row>
    <row r="20567" spans="4:4" x14ac:dyDescent="0.3">
      <c r="D20567" t="str">
        <f t="shared" ref="D20567" si="11940">IF(ISBLANK(A20567),"",(A20567-A20565)*1000)</f>
        <v/>
      </c>
    </row>
    <row r="20569" spans="4:4" x14ac:dyDescent="0.3">
      <c r="D20569" t="str">
        <f t="shared" ref="D20569" si="11941">IF(ISBLANK(A20569),"",(A20569-A20567)*1000)</f>
        <v/>
      </c>
    </row>
    <row r="20571" spans="4:4" x14ac:dyDescent="0.3">
      <c r="D20571" t="str">
        <f t="shared" ref="D20571" si="11942">IF(ISBLANK(A20571),"",(A20571-A20569)*1000)</f>
        <v/>
      </c>
    </row>
    <row r="20573" spans="4:4" x14ac:dyDescent="0.3">
      <c r="D20573" t="str">
        <f t="shared" ref="D20573" si="11943">IF(ISBLANK(A20573),"",(A20573-A20571)*1000)</f>
        <v/>
      </c>
    </row>
    <row r="20575" spans="4:4" x14ac:dyDescent="0.3">
      <c r="D20575" t="str">
        <f t="shared" ref="D20575" si="11944">IF(ISBLANK(A20575),"",(A20575-A20573)*1000)</f>
        <v/>
      </c>
    </row>
    <row r="20577" spans="4:4" x14ac:dyDescent="0.3">
      <c r="D20577" t="str">
        <f t="shared" ref="D20577" si="11945">IF(ISBLANK(A20577),"",(A20577-A20575)*1000)</f>
        <v/>
      </c>
    </row>
    <row r="20579" spans="4:4" x14ac:dyDescent="0.3">
      <c r="D20579" t="str">
        <f t="shared" ref="D20579" si="11946">IF(ISBLANK(A20579),"",(A20579-A20577)*1000)</f>
        <v/>
      </c>
    </row>
    <row r="20581" spans="4:4" x14ac:dyDescent="0.3">
      <c r="D20581" t="str">
        <f t="shared" ref="D20581" si="11947">IF(ISBLANK(A20581),"",(A20581-A20579)*1000)</f>
        <v/>
      </c>
    </row>
    <row r="20583" spans="4:4" x14ac:dyDescent="0.3">
      <c r="D20583" t="str">
        <f t="shared" ref="D20583" si="11948">IF(ISBLANK(A20583),"",(A20583-A20581)*1000)</f>
        <v/>
      </c>
    </row>
    <row r="20585" spans="4:4" x14ac:dyDescent="0.3">
      <c r="D20585" t="str">
        <f t="shared" ref="D20585" si="11949">IF(ISBLANK(A20585),"",(A20585-A20583)*1000)</f>
        <v/>
      </c>
    </row>
    <row r="20587" spans="4:4" x14ac:dyDescent="0.3">
      <c r="D20587" t="str">
        <f t="shared" ref="D20587" si="11950">IF(ISBLANK(A20587),"",(A20587-A20585)*1000)</f>
        <v/>
      </c>
    </row>
    <row r="20589" spans="4:4" x14ac:dyDescent="0.3">
      <c r="D20589" t="str">
        <f t="shared" ref="D20589" si="11951">IF(ISBLANK(A20589),"",(A20589-A20587)*1000)</f>
        <v/>
      </c>
    </row>
    <row r="20591" spans="4:4" x14ac:dyDescent="0.3">
      <c r="D20591" t="str">
        <f t="shared" ref="D20591" si="11952">IF(ISBLANK(A20591),"",(A20591-A20589)*1000)</f>
        <v/>
      </c>
    </row>
    <row r="20593" spans="4:4" x14ac:dyDescent="0.3">
      <c r="D20593" t="str">
        <f t="shared" ref="D20593" si="11953">IF(ISBLANK(A20593),"",(A20593-A20591)*1000)</f>
        <v/>
      </c>
    </row>
    <row r="20595" spans="4:4" x14ac:dyDescent="0.3">
      <c r="D20595" t="str">
        <f t="shared" ref="D20595" si="11954">IF(ISBLANK(A20595),"",(A20595-A20593)*1000)</f>
        <v/>
      </c>
    </row>
    <row r="20597" spans="4:4" x14ac:dyDescent="0.3">
      <c r="D20597" t="str">
        <f t="shared" ref="D20597" si="11955">IF(ISBLANK(A20597),"",(A20597-A20595)*1000)</f>
        <v/>
      </c>
    </row>
    <row r="20599" spans="4:4" x14ac:dyDescent="0.3">
      <c r="D20599" t="str">
        <f t="shared" ref="D20599" si="11956">IF(ISBLANK(A20599),"",(A20599-A20597)*1000)</f>
        <v/>
      </c>
    </row>
    <row r="20601" spans="4:4" x14ac:dyDescent="0.3">
      <c r="D20601" t="str">
        <f t="shared" ref="D20601" si="11957">IF(ISBLANK(A20601),"",(A20601-A20599)*1000)</f>
        <v/>
      </c>
    </row>
    <row r="20603" spans="4:4" x14ac:dyDescent="0.3">
      <c r="D20603" t="str">
        <f t="shared" ref="D20603" si="11958">IF(ISBLANK(A20603),"",(A20603-A20601)*1000)</f>
        <v/>
      </c>
    </row>
    <row r="20605" spans="4:4" x14ac:dyDescent="0.3">
      <c r="D20605" t="str">
        <f t="shared" ref="D20605" si="11959">IF(ISBLANK(A20605),"",(A20605-A20603)*1000)</f>
        <v/>
      </c>
    </row>
    <row r="20607" spans="4:4" x14ac:dyDescent="0.3">
      <c r="D20607" t="str">
        <f t="shared" ref="D20607" si="11960">IF(ISBLANK(A20607),"",(A20607-A20605)*1000)</f>
        <v/>
      </c>
    </row>
    <row r="20609" spans="4:4" x14ac:dyDescent="0.3">
      <c r="D20609" t="str">
        <f t="shared" ref="D20609" si="11961">IF(ISBLANK(A20609),"",(A20609-A20607)*1000)</f>
        <v/>
      </c>
    </row>
    <row r="20611" spans="4:4" x14ac:dyDescent="0.3">
      <c r="D20611" t="str">
        <f t="shared" ref="D20611" si="11962">IF(ISBLANK(A20611),"",(A20611-A20609)*1000)</f>
        <v/>
      </c>
    </row>
    <row r="20613" spans="4:4" x14ac:dyDescent="0.3">
      <c r="D20613" t="str">
        <f t="shared" ref="D20613" si="11963">IF(ISBLANK(A20613),"",(A20613-A20611)*1000)</f>
        <v/>
      </c>
    </row>
    <row r="20615" spans="4:4" x14ac:dyDescent="0.3">
      <c r="D20615" t="str">
        <f t="shared" ref="D20615" si="11964">IF(ISBLANK(A20615),"",(A20615-A20613)*1000)</f>
        <v/>
      </c>
    </row>
    <row r="20617" spans="4:4" x14ac:dyDescent="0.3">
      <c r="D20617" t="str">
        <f t="shared" ref="D20617" si="11965">IF(ISBLANK(A20617),"",(A20617-A20615)*1000)</f>
        <v/>
      </c>
    </row>
    <row r="20619" spans="4:4" x14ac:dyDescent="0.3">
      <c r="D20619" t="str">
        <f t="shared" ref="D20619" si="11966">IF(ISBLANK(A20619),"",(A20619-A20617)*1000)</f>
        <v/>
      </c>
    </row>
    <row r="20621" spans="4:4" x14ac:dyDescent="0.3">
      <c r="D20621" t="str">
        <f t="shared" ref="D20621" si="11967">IF(ISBLANK(A20621),"",(A20621-A20619)*1000)</f>
        <v/>
      </c>
    </row>
    <row r="20623" spans="4:4" x14ac:dyDescent="0.3">
      <c r="D20623" t="str">
        <f t="shared" ref="D20623" si="11968">IF(ISBLANK(A20623),"",(A20623-A20621)*1000)</f>
        <v/>
      </c>
    </row>
    <row r="20625" spans="4:4" x14ac:dyDescent="0.3">
      <c r="D20625" t="str">
        <f t="shared" ref="D20625" si="11969">IF(ISBLANK(A20625),"",(A20625-A20623)*1000)</f>
        <v/>
      </c>
    </row>
    <row r="20627" spans="4:4" x14ac:dyDescent="0.3">
      <c r="D20627" t="str">
        <f t="shared" ref="D20627" si="11970">IF(ISBLANK(A20627),"",(A20627-A20625)*1000)</f>
        <v/>
      </c>
    </row>
    <row r="20629" spans="4:4" x14ac:dyDescent="0.3">
      <c r="D20629" t="str">
        <f t="shared" ref="D20629" si="11971">IF(ISBLANK(A20629),"",(A20629-A20627)*1000)</f>
        <v/>
      </c>
    </row>
    <row r="20631" spans="4:4" x14ac:dyDescent="0.3">
      <c r="D20631" t="str">
        <f t="shared" ref="D20631" si="11972">IF(ISBLANK(A20631),"",(A20631-A20629)*1000)</f>
        <v/>
      </c>
    </row>
    <row r="20633" spans="4:4" x14ac:dyDescent="0.3">
      <c r="D20633" t="str">
        <f t="shared" ref="D20633" si="11973">IF(ISBLANK(A20633),"",(A20633-A20631)*1000)</f>
        <v/>
      </c>
    </row>
    <row r="20635" spans="4:4" x14ac:dyDescent="0.3">
      <c r="D20635" t="str">
        <f t="shared" ref="D20635" si="11974">IF(ISBLANK(A20635),"",(A20635-A20633)*1000)</f>
        <v/>
      </c>
    </row>
    <row r="20637" spans="4:4" x14ac:dyDescent="0.3">
      <c r="D20637" t="str">
        <f t="shared" ref="D20637" si="11975">IF(ISBLANK(A20637),"",(A20637-A20635)*1000)</f>
        <v/>
      </c>
    </row>
    <row r="20639" spans="4:4" x14ac:dyDescent="0.3">
      <c r="D20639" t="str">
        <f t="shared" ref="D20639" si="11976">IF(ISBLANK(A20639),"",(A20639-A20637)*1000)</f>
        <v/>
      </c>
    </row>
    <row r="20641" spans="4:4" x14ac:dyDescent="0.3">
      <c r="D20641" t="str">
        <f t="shared" ref="D20641" si="11977">IF(ISBLANK(A20641),"",(A20641-A20639)*1000)</f>
        <v/>
      </c>
    </row>
    <row r="20643" spans="4:4" x14ac:dyDescent="0.3">
      <c r="D20643" t="str">
        <f t="shared" ref="D20643" si="11978">IF(ISBLANK(A20643),"",(A20643-A20641)*1000)</f>
        <v/>
      </c>
    </row>
    <row r="20645" spans="4:4" x14ac:dyDescent="0.3">
      <c r="D20645" t="str">
        <f t="shared" ref="D20645" si="11979">IF(ISBLANK(A20645),"",(A20645-A20643)*1000)</f>
        <v/>
      </c>
    </row>
    <row r="20647" spans="4:4" x14ac:dyDescent="0.3">
      <c r="D20647" t="str">
        <f t="shared" ref="D20647" si="11980">IF(ISBLANK(A20647),"",(A20647-A20645)*1000)</f>
        <v/>
      </c>
    </row>
    <row r="20649" spans="4:4" x14ac:dyDescent="0.3">
      <c r="D20649" t="str">
        <f t="shared" ref="D20649" si="11981">IF(ISBLANK(A20649),"",(A20649-A20647)*1000)</f>
        <v/>
      </c>
    </row>
    <row r="20651" spans="4:4" x14ac:dyDescent="0.3">
      <c r="D20651" t="str">
        <f t="shared" ref="D20651" si="11982">IF(ISBLANK(A20651),"",(A20651-A20649)*1000)</f>
        <v/>
      </c>
    </row>
    <row r="20653" spans="4:4" x14ac:dyDescent="0.3">
      <c r="D20653" t="str">
        <f t="shared" ref="D20653" si="11983">IF(ISBLANK(A20653),"",(A20653-A20651)*1000)</f>
        <v/>
      </c>
    </row>
    <row r="20655" spans="4:4" x14ac:dyDescent="0.3">
      <c r="D20655" t="str">
        <f t="shared" ref="D20655" si="11984">IF(ISBLANK(A20655),"",(A20655-A20653)*1000)</f>
        <v/>
      </c>
    </row>
    <row r="20657" spans="4:4" x14ac:dyDescent="0.3">
      <c r="D20657" t="str">
        <f t="shared" ref="D20657" si="11985">IF(ISBLANK(A20657),"",(A20657-A20655)*1000)</f>
        <v/>
      </c>
    </row>
    <row r="20659" spans="4:4" x14ac:dyDescent="0.3">
      <c r="D20659" t="str">
        <f t="shared" ref="D20659" si="11986">IF(ISBLANK(A20659),"",(A20659-A20657)*1000)</f>
        <v/>
      </c>
    </row>
    <row r="20661" spans="4:4" x14ac:dyDescent="0.3">
      <c r="D20661" t="str">
        <f t="shared" ref="D20661" si="11987">IF(ISBLANK(A20661),"",(A20661-A20659)*1000)</f>
        <v/>
      </c>
    </row>
    <row r="20663" spans="4:4" x14ac:dyDescent="0.3">
      <c r="D20663" t="str">
        <f t="shared" ref="D20663" si="11988">IF(ISBLANK(A20663),"",(A20663-A20661)*1000)</f>
        <v/>
      </c>
    </row>
    <row r="20665" spans="4:4" x14ac:dyDescent="0.3">
      <c r="D20665" t="str">
        <f t="shared" ref="D20665" si="11989">IF(ISBLANK(A20665),"",(A20665-A20663)*1000)</f>
        <v/>
      </c>
    </row>
    <row r="20667" spans="4:4" x14ac:dyDescent="0.3">
      <c r="D20667" t="str">
        <f t="shared" ref="D20667" si="11990">IF(ISBLANK(A20667),"",(A20667-A20665)*1000)</f>
        <v/>
      </c>
    </row>
    <row r="20669" spans="4:4" x14ac:dyDescent="0.3">
      <c r="D20669" t="str">
        <f t="shared" ref="D20669" si="11991">IF(ISBLANK(A20669),"",(A20669-A20667)*1000)</f>
        <v/>
      </c>
    </row>
    <row r="20671" spans="4:4" x14ac:dyDescent="0.3">
      <c r="D20671" t="str">
        <f t="shared" ref="D20671" si="11992">IF(ISBLANK(A20671),"",(A20671-A20669)*1000)</f>
        <v/>
      </c>
    </row>
    <row r="20673" spans="4:4" x14ac:dyDescent="0.3">
      <c r="D20673" t="str">
        <f t="shared" ref="D20673" si="11993">IF(ISBLANK(A20673),"",(A20673-A20671)*1000)</f>
        <v/>
      </c>
    </row>
    <row r="20675" spans="4:4" x14ac:dyDescent="0.3">
      <c r="D20675" t="str">
        <f t="shared" ref="D20675" si="11994">IF(ISBLANK(A20675),"",(A20675-A20673)*1000)</f>
        <v/>
      </c>
    </row>
    <row r="20677" spans="4:4" x14ac:dyDescent="0.3">
      <c r="D20677" t="str">
        <f t="shared" ref="D20677" si="11995">IF(ISBLANK(A20677),"",(A20677-A20675)*1000)</f>
        <v/>
      </c>
    </row>
    <row r="20679" spans="4:4" x14ac:dyDescent="0.3">
      <c r="D20679" t="str">
        <f t="shared" ref="D20679" si="11996">IF(ISBLANK(A20679),"",(A20679-A20677)*1000)</f>
        <v/>
      </c>
    </row>
    <row r="20681" spans="4:4" x14ac:dyDescent="0.3">
      <c r="D20681" t="str">
        <f t="shared" ref="D20681" si="11997">IF(ISBLANK(A20681),"",(A20681-A20679)*1000)</f>
        <v/>
      </c>
    </row>
    <row r="20683" spans="4:4" x14ac:dyDescent="0.3">
      <c r="D20683" t="str">
        <f t="shared" ref="D20683" si="11998">IF(ISBLANK(A20683),"",(A20683-A20681)*1000)</f>
        <v/>
      </c>
    </row>
    <row r="20685" spans="4:4" x14ac:dyDescent="0.3">
      <c r="D20685" t="str">
        <f t="shared" ref="D20685" si="11999">IF(ISBLANK(A20685),"",(A20685-A20683)*1000)</f>
        <v/>
      </c>
    </row>
    <row r="20687" spans="4:4" x14ac:dyDescent="0.3">
      <c r="D20687" t="str">
        <f t="shared" ref="D20687" si="12000">IF(ISBLANK(A20687),"",(A20687-A20685)*1000)</f>
        <v/>
      </c>
    </row>
    <row r="20689" spans="4:4" x14ac:dyDescent="0.3">
      <c r="D20689" t="str">
        <f t="shared" ref="D20689" si="12001">IF(ISBLANK(A20689),"",(A20689-A20687)*1000)</f>
        <v/>
      </c>
    </row>
    <row r="20691" spans="4:4" x14ac:dyDescent="0.3">
      <c r="D20691" t="str">
        <f t="shared" ref="D20691" si="12002">IF(ISBLANK(A20691),"",(A20691-A20689)*1000)</f>
        <v/>
      </c>
    </row>
    <row r="20693" spans="4:4" x14ac:dyDescent="0.3">
      <c r="D20693" t="str">
        <f t="shared" ref="D20693" si="12003">IF(ISBLANK(A20693),"",(A20693-A20691)*1000)</f>
        <v/>
      </c>
    </row>
    <row r="20695" spans="4:4" x14ac:dyDescent="0.3">
      <c r="D20695" t="str">
        <f t="shared" ref="D20695" si="12004">IF(ISBLANK(A20695),"",(A20695-A20693)*1000)</f>
        <v/>
      </c>
    </row>
    <row r="20697" spans="4:4" x14ac:dyDescent="0.3">
      <c r="D20697" t="str">
        <f t="shared" ref="D20697" si="12005">IF(ISBLANK(A20697),"",(A20697-A20695)*1000)</f>
        <v/>
      </c>
    </row>
    <row r="20699" spans="4:4" x14ac:dyDescent="0.3">
      <c r="D20699" t="str">
        <f t="shared" ref="D20699" si="12006">IF(ISBLANK(A20699),"",(A20699-A20697)*1000)</f>
        <v/>
      </c>
    </row>
    <row r="20701" spans="4:4" x14ac:dyDescent="0.3">
      <c r="D20701" t="str">
        <f t="shared" ref="D20701" si="12007">IF(ISBLANK(A20701),"",(A20701-A20699)*1000)</f>
        <v/>
      </c>
    </row>
    <row r="20703" spans="4:4" x14ac:dyDescent="0.3">
      <c r="D20703" t="str">
        <f t="shared" ref="D20703" si="12008">IF(ISBLANK(A20703),"",(A20703-A20701)*1000)</f>
        <v/>
      </c>
    </row>
    <row r="20705" spans="4:4" x14ac:dyDescent="0.3">
      <c r="D20705" t="str">
        <f t="shared" ref="D20705" si="12009">IF(ISBLANK(A20705),"",(A20705-A20703)*1000)</f>
        <v/>
      </c>
    </row>
    <row r="20707" spans="4:4" x14ac:dyDescent="0.3">
      <c r="D20707" t="str">
        <f t="shared" ref="D20707" si="12010">IF(ISBLANK(A20707),"",(A20707-A20705)*1000)</f>
        <v/>
      </c>
    </row>
    <row r="20709" spans="4:4" x14ac:dyDescent="0.3">
      <c r="D20709" t="str">
        <f t="shared" ref="D20709" si="12011">IF(ISBLANK(A20709),"",(A20709-A20707)*1000)</f>
        <v/>
      </c>
    </row>
    <row r="20711" spans="4:4" x14ac:dyDescent="0.3">
      <c r="D20711" t="str">
        <f t="shared" ref="D20711" si="12012">IF(ISBLANK(A20711),"",(A20711-A20709)*1000)</f>
        <v/>
      </c>
    </row>
    <row r="20713" spans="4:4" x14ac:dyDescent="0.3">
      <c r="D20713" t="str">
        <f t="shared" ref="D20713" si="12013">IF(ISBLANK(A20713),"",(A20713-A20711)*1000)</f>
        <v/>
      </c>
    </row>
    <row r="20715" spans="4:4" x14ac:dyDescent="0.3">
      <c r="D20715" t="str">
        <f t="shared" ref="D20715" si="12014">IF(ISBLANK(A20715),"",(A20715-A20713)*1000)</f>
        <v/>
      </c>
    </row>
    <row r="20717" spans="4:4" x14ac:dyDescent="0.3">
      <c r="D20717" t="str">
        <f t="shared" ref="D20717" si="12015">IF(ISBLANK(A20717),"",(A20717-A20715)*1000)</f>
        <v/>
      </c>
    </row>
    <row r="20719" spans="4:4" x14ac:dyDescent="0.3">
      <c r="D20719" t="str">
        <f t="shared" ref="D20719" si="12016">IF(ISBLANK(A20719),"",(A20719-A20717)*1000)</f>
        <v/>
      </c>
    </row>
    <row r="20721" spans="4:4" x14ac:dyDescent="0.3">
      <c r="D20721" t="str">
        <f t="shared" ref="D20721" si="12017">IF(ISBLANK(A20721),"",(A20721-A20719)*1000)</f>
        <v/>
      </c>
    </row>
    <row r="20723" spans="4:4" x14ac:dyDescent="0.3">
      <c r="D20723" t="str">
        <f t="shared" ref="D20723" si="12018">IF(ISBLANK(A20723),"",(A20723-A20721)*1000)</f>
        <v/>
      </c>
    </row>
    <row r="20725" spans="4:4" x14ac:dyDescent="0.3">
      <c r="D20725" t="str">
        <f t="shared" ref="D20725" si="12019">IF(ISBLANK(A20725),"",(A20725-A20723)*1000)</f>
        <v/>
      </c>
    </row>
    <row r="20727" spans="4:4" x14ac:dyDescent="0.3">
      <c r="D20727" t="str">
        <f t="shared" ref="D20727" si="12020">IF(ISBLANK(A20727),"",(A20727-A20725)*1000)</f>
        <v/>
      </c>
    </row>
    <row r="20729" spans="4:4" x14ac:dyDescent="0.3">
      <c r="D20729" t="str">
        <f t="shared" ref="D20729" si="12021">IF(ISBLANK(A20729),"",(A20729-A20727)*1000)</f>
        <v/>
      </c>
    </row>
    <row r="20731" spans="4:4" x14ac:dyDescent="0.3">
      <c r="D20731" t="str">
        <f t="shared" ref="D20731" si="12022">IF(ISBLANK(A20731),"",(A20731-A20729)*1000)</f>
        <v/>
      </c>
    </row>
    <row r="20733" spans="4:4" x14ac:dyDescent="0.3">
      <c r="D20733" t="str">
        <f t="shared" ref="D20733" si="12023">IF(ISBLANK(A20733),"",(A20733-A20731)*1000)</f>
        <v/>
      </c>
    </row>
    <row r="20735" spans="4:4" x14ac:dyDescent="0.3">
      <c r="D20735" t="str">
        <f t="shared" ref="D20735" si="12024">IF(ISBLANK(A20735),"",(A20735-A20733)*1000)</f>
        <v/>
      </c>
    </row>
    <row r="20737" spans="4:4" x14ac:dyDescent="0.3">
      <c r="D20737" t="str">
        <f t="shared" ref="D20737" si="12025">IF(ISBLANK(A20737),"",(A20737-A20735)*1000)</f>
        <v/>
      </c>
    </row>
    <row r="20739" spans="4:4" x14ac:dyDescent="0.3">
      <c r="D20739" t="str">
        <f t="shared" ref="D20739" si="12026">IF(ISBLANK(A20739),"",(A20739-A20737)*1000)</f>
        <v/>
      </c>
    </row>
    <row r="20741" spans="4:4" x14ac:dyDescent="0.3">
      <c r="D20741" t="str">
        <f t="shared" ref="D20741" si="12027">IF(ISBLANK(A20741),"",(A20741-A20739)*1000)</f>
        <v/>
      </c>
    </row>
    <row r="20743" spans="4:4" x14ac:dyDescent="0.3">
      <c r="D20743" t="str">
        <f t="shared" ref="D20743" si="12028">IF(ISBLANK(A20743),"",(A20743-A20741)*1000)</f>
        <v/>
      </c>
    </row>
    <row r="20745" spans="4:4" x14ac:dyDescent="0.3">
      <c r="D20745" t="str">
        <f t="shared" ref="D20745" si="12029">IF(ISBLANK(A20745),"",(A20745-A20743)*1000)</f>
        <v/>
      </c>
    </row>
    <row r="20747" spans="4:4" x14ac:dyDescent="0.3">
      <c r="D20747" t="str">
        <f t="shared" ref="D20747" si="12030">IF(ISBLANK(A20747),"",(A20747-A20745)*1000)</f>
        <v/>
      </c>
    </row>
    <row r="20749" spans="4:4" x14ac:dyDescent="0.3">
      <c r="D20749" t="str">
        <f t="shared" ref="D20749" si="12031">IF(ISBLANK(A20749),"",(A20749-A20747)*1000)</f>
        <v/>
      </c>
    </row>
    <row r="20751" spans="4:4" x14ac:dyDescent="0.3">
      <c r="D20751" t="str">
        <f t="shared" ref="D20751" si="12032">IF(ISBLANK(A20751),"",(A20751-A20749)*1000)</f>
        <v/>
      </c>
    </row>
    <row r="20753" spans="4:4" x14ac:dyDescent="0.3">
      <c r="D20753" t="str">
        <f t="shared" ref="D20753" si="12033">IF(ISBLANK(A20753),"",(A20753-A20751)*1000)</f>
        <v/>
      </c>
    </row>
    <row r="20755" spans="4:4" x14ac:dyDescent="0.3">
      <c r="D20755" t="str">
        <f t="shared" ref="D20755" si="12034">IF(ISBLANK(A20755),"",(A20755-A20753)*1000)</f>
        <v/>
      </c>
    </row>
    <row r="20757" spans="4:4" x14ac:dyDescent="0.3">
      <c r="D20757" t="str">
        <f t="shared" ref="D20757" si="12035">IF(ISBLANK(A20757),"",(A20757-A20755)*1000)</f>
        <v/>
      </c>
    </row>
    <row r="20759" spans="4:4" x14ac:dyDescent="0.3">
      <c r="D20759" t="str">
        <f t="shared" ref="D20759" si="12036">IF(ISBLANK(A20759),"",(A20759-A20757)*1000)</f>
        <v/>
      </c>
    </row>
    <row r="20761" spans="4:4" x14ac:dyDescent="0.3">
      <c r="D20761" t="str">
        <f t="shared" ref="D20761" si="12037">IF(ISBLANK(A20761),"",(A20761-A20759)*1000)</f>
        <v/>
      </c>
    </row>
    <row r="20763" spans="4:4" x14ac:dyDescent="0.3">
      <c r="D20763" t="str">
        <f t="shared" ref="D20763" si="12038">IF(ISBLANK(A20763),"",(A20763-A20761)*1000)</f>
        <v/>
      </c>
    </row>
    <row r="20765" spans="4:4" x14ac:dyDescent="0.3">
      <c r="D20765" t="str">
        <f t="shared" ref="D20765" si="12039">IF(ISBLANK(A20765),"",(A20765-A20763)*1000)</f>
        <v/>
      </c>
    </row>
    <row r="20767" spans="4:4" x14ac:dyDescent="0.3">
      <c r="D20767" t="str">
        <f t="shared" ref="D20767" si="12040">IF(ISBLANK(A20767),"",(A20767-A20765)*1000)</f>
        <v/>
      </c>
    </row>
    <row r="20769" spans="4:4" x14ac:dyDescent="0.3">
      <c r="D20769" t="str">
        <f t="shared" ref="D20769" si="12041">IF(ISBLANK(A20769),"",(A20769-A20767)*1000)</f>
        <v/>
      </c>
    </row>
    <row r="20771" spans="4:4" x14ac:dyDescent="0.3">
      <c r="D20771" t="str">
        <f t="shared" ref="D20771" si="12042">IF(ISBLANK(A20771),"",(A20771-A20769)*1000)</f>
        <v/>
      </c>
    </row>
    <row r="20773" spans="4:4" x14ac:dyDescent="0.3">
      <c r="D20773" t="str">
        <f t="shared" ref="D20773" si="12043">IF(ISBLANK(A20773),"",(A20773-A20771)*1000)</f>
        <v/>
      </c>
    </row>
    <row r="20775" spans="4:4" x14ac:dyDescent="0.3">
      <c r="D20775" t="str">
        <f t="shared" ref="D20775" si="12044">IF(ISBLANK(A20775),"",(A20775-A20773)*1000)</f>
        <v/>
      </c>
    </row>
    <row r="20777" spans="4:4" x14ac:dyDescent="0.3">
      <c r="D20777" t="str">
        <f t="shared" ref="D20777" si="12045">IF(ISBLANK(A20777),"",(A20777-A20775)*1000)</f>
        <v/>
      </c>
    </row>
    <row r="20779" spans="4:4" x14ac:dyDescent="0.3">
      <c r="D20779" t="str">
        <f t="shared" ref="D20779" si="12046">IF(ISBLANK(A20779),"",(A20779-A20777)*1000)</f>
        <v/>
      </c>
    </row>
    <row r="20781" spans="4:4" x14ac:dyDescent="0.3">
      <c r="D20781" t="str">
        <f t="shared" ref="D20781" si="12047">IF(ISBLANK(A20781),"",(A20781-A20779)*1000)</f>
        <v/>
      </c>
    </row>
    <row r="20783" spans="4:4" x14ac:dyDescent="0.3">
      <c r="D20783" t="str">
        <f t="shared" ref="D20783" si="12048">IF(ISBLANK(A20783),"",(A20783-A20781)*1000)</f>
        <v/>
      </c>
    </row>
    <row r="20785" spans="4:4" x14ac:dyDescent="0.3">
      <c r="D20785" t="str">
        <f t="shared" ref="D20785" si="12049">IF(ISBLANK(A20785),"",(A20785-A20783)*1000)</f>
        <v/>
      </c>
    </row>
    <row r="20787" spans="4:4" x14ac:dyDescent="0.3">
      <c r="D20787" t="str">
        <f t="shared" ref="D20787" si="12050">IF(ISBLANK(A20787),"",(A20787-A20785)*1000)</f>
        <v/>
      </c>
    </row>
    <row r="20789" spans="4:4" x14ac:dyDescent="0.3">
      <c r="D20789" t="str">
        <f t="shared" ref="D20789" si="12051">IF(ISBLANK(A20789),"",(A20789-A20787)*1000)</f>
        <v/>
      </c>
    </row>
    <row r="20791" spans="4:4" x14ac:dyDescent="0.3">
      <c r="D20791" t="str">
        <f t="shared" ref="D20791" si="12052">IF(ISBLANK(A20791),"",(A20791-A20789)*1000)</f>
        <v/>
      </c>
    </row>
    <row r="20793" spans="4:4" x14ac:dyDescent="0.3">
      <c r="D20793" t="str">
        <f t="shared" ref="D20793" si="12053">IF(ISBLANK(A20793),"",(A20793-A20791)*1000)</f>
        <v/>
      </c>
    </row>
    <row r="20795" spans="4:4" x14ac:dyDescent="0.3">
      <c r="D20795" t="str">
        <f t="shared" ref="D20795" si="12054">IF(ISBLANK(A20795),"",(A20795-A20793)*1000)</f>
        <v/>
      </c>
    </row>
    <row r="20797" spans="4:4" x14ac:dyDescent="0.3">
      <c r="D20797" t="str">
        <f t="shared" ref="D20797" si="12055">IF(ISBLANK(A20797),"",(A20797-A20795)*1000)</f>
        <v/>
      </c>
    </row>
    <row r="20799" spans="4:4" x14ac:dyDescent="0.3">
      <c r="D20799" t="str">
        <f t="shared" ref="D20799" si="12056">IF(ISBLANK(A20799),"",(A20799-A20797)*1000)</f>
        <v/>
      </c>
    </row>
    <row r="20801" spans="4:4" x14ac:dyDescent="0.3">
      <c r="D20801" t="str">
        <f t="shared" ref="D20801" si="12057">IF(ISBLANK(A20801),"",(A20801-A20799)*1000)</f>
        <v/>
      </c>
    </row>
    <row r="20803" spans="4:4" x14ac:dyDescent="0.3">
      <c r="D20803" t="str">
        <f t="shared" ref="D20803" si="12058">IF(ISBLANK(A20803),"",(A20803-A20801)*1000)</f>
        <v/>
      </c>
    </row>
    <row r="20805" spans="4:4" x14ac:dyDescent="0.3">
      <c r="D20805" t="str">
        <f t="shared" ref="D20805" si="12059">IF(ISBLANK(A20805),"",(A20805-A20803)*1000)</f>
        <v/>
      </c>
    </row>
    <row r="20807" spans="4:4" x14ac:dyDescent="0.3">
      <c r="D20807" t="str">
        <f t="shared" ref="D20807" si="12060">IF(ISBLANK(A20807),"",(A20807-A20805)*1000)</f>
        <v/>
      </c>
    </row>
    <row r="20809" spans="4:4" x14ac:dyDescent="0.3">
      <c r="D20809" t="str">
        <f t="shared" ref="D20809" si="12061">IF(ISBLANK(A20809),"",(A20809-A20807)*1000)</f>
        <v/>
      </c>
    </row>
    <row r="20811" spans="4:4" x14ac:dyDescent="0.3">
      <c r="D20811" t="str">
        <f t="shared" ref="D20811" si="12062">IF(ISBLANK(A20811),"",(A20811-A20809)*1000)</f>
        <v/>
      </c>
    </row>
    <row r="20813" spans="4:4" x14ac:dyDescent="0.3">
      <c r="D20813" t="str">
        <f t="shared" ref="D20813" si="12063">IF(ISBLANK(A20813),"",(A20813-A20811)*1000)</f>
        <v/>
      </c>
    </row>
    <row r="20815" spans="4:4" x14ac:dyDescent="0.3">
      <c r="D20815" t="str">
        <f t="shared" ref="D20815" si="12064">IF(ISBLANK(A20815),"",(A20815-A20813)*1000)</f>
        <v/>
      </c>
    </row>
    <row r="20817" spans="4:4" x14ac:dyDescent="0.3">
      <c r="D20817" t="str">
        <f t="shared" ref="D20817" si="12065">IF(ISBLANK(A20817),"",(A20817-A20815)*1000)</f>
        <v/>
      </c>
    </row>
    <row r="20819" spans="4:4" x14ac:dyDescent="0.3">
      <c r="D20819" t="str">
        <f t="shared" ref="D20819" si="12066">IF(ISBLANK(A20819),"",(A20819-A20817)*1000)</f>
        <v/>
      </c>
    </row>
    <row r="20821" spans="4:4" x14ac:dyDescent="0.3">
      <c r="D20821" t="str">
        <f t="shared" ref="D20821" si="12067">IF(ISBLANK(A20821),"",(A20821-A20819)*1000)</f>
        <v/>
      </c>
    </row>
    <row r="20823" spans="4:4" x14ac:dyDescent="0.3">
      <c r="D20823" t="str">
        <f t="shared" ref="D20823" si="12068">IF(ISBLANK(A20823),"",(A20823-A20821)*1000)</f>
        <v/>
      </c>
    </row>
    <row r="20825" spans="4:4" x14ac:dyDescent="0.3">
      <c r="D20825" t="str">
        <f t="shared" ref="D20825" si="12069">IF(ISBLANK(A20825),"",(A20825-A20823)*1000)</f>
        <v/>
      </c>
    </row>
    <row r="20827" spans="4:4" x14ac:dyDescent="0.3">
      <c r="D20827" t="str">
        <f t="shared" ref="D20827" si="12070">IF(ISBLANK(A20827),"",(A20827-A20825)*1000)</f>
        <v/>
      </c>
    </row>
    <row r="20829" spans="4:4" x14ac:dyDescent="0.3">
      <c r="D20829" t="str">
        <f t="shared" ref="D20829" si="12071">IF(ISBLANK(A20829),"",(A20829-A20827)*1000)</f>
        <v/>
      </c>
    </row>
    <row r="20831" spans="4:4" x14ac:dyDescent="0.3">
      <c r="D20831" t="str">
        <f t="shared" ref="D20831" si="12072">IF(ISBLANK(A20831),"",(A20831-A20829)*1000)</f>
        <v/>
      </c>
    </row>
    <row r="20833" spans="4:4" x14ac:dyDescent="0.3">
      <c r="D20833" t="str">
        <f t="shared" ref="D20833" si="12073">IF(ISBLANK(A20833),"",(A20833-A20831)*1000)</f>
        <v/>
      </c>
    </row>
    <row r="20835" spans="4:4" x14ac:dyDescent="0.3">
      <c r="D20835" t="str">
        <f t="shared" ref="D20835" si="12074">IF(ISBLANK(A20835),"",(A20835-A20833)*1000)</f>
        <v/>
      </c>
    </row>
    <row r="20837" spans="4:4" x14ac:dyDescent="0.3">
      <c r="D20837" t="str">
        <f t="shared" ref="D20837" si="12075">IF(ISBLANK(A20837),"",(A20837-A20835)*1000)</f>
        <v/>
      </c>
    </row>
    <row r="20839" spans="4:4" x14ac:dyDescent="0.3">
      <c r="D20839" t="str">
        <f t="shared" ref="D20839" si="12076">IF(ISBLANK(A20839),"",(A20839-A20837)*1000)</f>
        <v/>
      </c>
    </row>
    <row r="20841" spans="4:4" x14ac:dyDescent="0.3">
      <c r="D20841" t="str">
        <f t="shared" ref="D20841" si="12077">IF(ISBLANK(A20841),"",(A20841-A20839)*1000)</f>
        <v/>
      </c>
    </row>
    <row r="20843" spans="4:4" x14ac:dyDescent="0.3">
      <c r="D20843" t="str">
        <f t="shared" ref="D20843" si="12078">IF(ISBLANK(A20843),"",(A20843-A20841)*1000)</f>
        <v/>
      </c>
    </row>
    <row r="20845" spans="4:4" x14ac:dyDescent="0.3">
      <c r="D20845" t="str">
        <f t="shared" ref="D20845" si="12079">IF(ISBLANK(A20845),"",(A20845-A20843)*1000)</f>
        <v/>
      </c>
    </row>
    <row r="20847" spans="4:4" x14ac:dyDescent="0.3">
      <c r="D20847" t="str">
        <f t="shared" ref="D20847" si="12080">IF(ISBLANK(A20847),"",(A20847-A20845)*1000)</f>
        <v/>
      </c>
    </row>
    <row r="20849" spans="4:4" x14ac:dyDescent="0.3">
      <c r="D20849" t="str">
        <f t="shared" ref="D20849" si="12081">IF(ISBLANK(A20849),"",(A20849-A20847)*1000)</f>
        <v/>
      </c>
    </row>
    <row r="20851" spans="4:4" x14ac:dyDescent="0.3">
      <c r="D20851" t="str">
        <f t="shared" ref="D20851" si="12082">IF(ISBLANK(A20851),"",(A20851-A20849)*1000)</f>
        <v/>
      </c>
    </row>
    <row r="20853" spans="4:4" x14ac:dyDescent="0.3">
      <c r="D20853" t="str">
        <f t="shared" ref="D20853" si="12083">IF(ISBLANK(A20853),"",(A20853-A20851)*1000)</f>
        <v/>
      </c>
    </row>
    <row r="20855" spans="4:4" x14ac:dyDescent="0.3">
      <c r="D20855" t="str">
        <f t="shared" ref="D20855" si="12084">IF(ISBLANK(A20855),"",(A20855-A20853)*1000)</f>
        <v/>
      </c>
    </row>
    <row r="20857" spans="4:4" x14ac:dyDescent="0.3">
      <c r="D20857" t="str">
        <f t="shared" ref="D20857" si="12085">IF(ISBLANK(A20857),"",(A20857-A20855)*1000)</f>
        <v/>
      </c>
    </row>
    <row r="20859" spans="4:4" x14ac:dyDescent="0.3">
      <c r="D20859" t="str">
        <f t="shared" ref="D20859" si="12086">IF(ISBLANK(A20859),"",(A20859-A20857)*1000)</f>
        <v/>
      </c>
    </row>
    <row r="20861" spans="4:4" x14ac:dyDescent="0.3">
      <c r="D20861" t="str">
        <f t="shared" ref="D20861" si="12087">IF(ISBLANK(A20861),"",(A20861-A20859)*1000)</f>
        <v/>
      </c>
    </row>
    <row r="20863" spans="4:4" x14ac:dyDescent="0.3">
      <c r="D20863" t="str">
        <f t="shared" ref="D20863" si="12088">IF(ISBLANK(A20863),"",(A20863-A20861)*1000)</f>
        <v/>
      </c>
    </row>
    <row r="20865" spans="4:4" x14ac:dyDescent="0.3">
      <c r="D20865" t="str">
        <f t="shared" ref="D20865" si="12089">IF(ISBLANK(A20865),"",(A20865-A20863)*1000)</f>
        <v/>
      </c>
    </row>
    <row r="20867" spans="4:4" x14ac:dyDescent="0.3">
      <c r="D20867" t="str">
        <f t="shared" ref="D20867" si="12090">IF(ISBLANK(A20867),"",(A20867-A20865)*1000)</f>
        <v/>
      </c>
    </row>
    <row r="20869" spans="4:4" x14ac:dyDescent="0.3">
      <c r="D20869" t="str">
        <f t="shared" ref="D20869" si="12091">IF(ISBLANK(A20869),"",(A20869-A20867)*1000)</f>
        <v/>
      </c>
    </row>
    <row r="20871" spans="4:4" x14ac:dyDescent="0.3">
      <c r="D20871" t="str">
        <f t="shared" ref="D20871" si="12092">IF(ISBLANK(A20871),"",(A20871-A20869)*1000)</f>
        <v/>
      </c>
    </row>
    <row r="20873" spans="4:4" x14ac:dyDescent="0.3">
      <c r="D20873" t="str">
        <f t="shared" ref="D20873" si="12093">IF(ISBLANK(A20873),"",(A20873-A20871)*1000)</f>
        <v/>
      </c>
    </row>
    <row r="20875" spans="4:4" x14ac:dyDescent="0.3">
      <c r="D20875" t="str">
        <f t="shared" ref="D20875" si="12094">IF(ISBLANK(A20875),"",(A20875-A20873)*1000)</f>
        <v/>
      </c>
    </row>
    <row r="20877" spans="4:4" x14ac:dyDescent="0.3">
      <c r="D20877" t="str">
        <f t="shared" ref="D20877" si="12095">IF(ISBLANK(A20877),"",(A20877-A20875)*1000)</f>
        <v/>
      </c>
    </row>
    <row r="20879" spans="4:4" x14ac:dyDescent="0.3">
      <c r="D20879" t="str">
        <f t="shared" ref="D20879" si="12096">IF(ISBLANK(A20879),"",(A20879-A20877)*1000)</f>
        <v/>
      </c>
    </row>
    <row r="20881" spans="4:4" x14ac:dyDescent="0.3">
      <c r="D20881" t="str">
        <f t="shared" ref="D20881" si="12097">IF(ISBLANK(A20881),"",(A20881-A20879)*1000)</f>
        <v/>
      </c>
    </row>
    <row r="20883" spans="4:4" x14ac:dyDescent="0.3">
      <c r="D20883" t="str">
        <f t="shared" ref="D20883" si="12098">IF(ISBLANK(A20883),"",(A20883-A20881)*1000)</f>
        <v/>
      </c>
    </row>
    <row r="20885" spans="4:4" x14ac:dyDescent="0.3">
      <c r="D20885" t="str">
        <f t="shared" ref="D20885" si="12099">IF(ISBLANK(A20885),"",(A20885-A20883)*1000)</f>
        <v/>
      </c>
    </row>
    <row r="20887" spans="4:4" x14ac:dyDescent="0.3">
      <c r="D20887" t="str">
        <f t="shared" ref="D20887" si="12100">IF(ISBLANK(A20887),"",(A20887-A20885)*1000)</f>
        <v/>
      </c>
    </row>
    <row r="20889" spans="4:4" x14ac:dyDescent="0.3">
      <c r="D20889" t="str">
        <f t="shared" ref="D20889" si="12101">IF(ISBLANK(A20889),"",(A20889-A20887)*1000)</f>
        <v/>
      </c>
    </row>
    <row r="20891" spans="4:4" x14ac:dyDescent="0.3">
      <c r="D20891" t="str">
        <f t="shared" ref="D20891" si="12102">IF(ISBLANK(A20891),"",(A20891-A20889)*1000)</f>
        <v/>
      </c>
    </row>
    <row r="20893" spans="4:4" x14ac:dyDescent="0.3">
      <c r="D20893" t="str">
        <f t="shared" ref="D20893" si="12103">IF(ISBLANK(A20893),"",(A20893-A20891)*1000)</f>
        <v/>
      </c>
    </row>
    <row r="20895" spans="4:4" x14ac:dyDescent="0.3">
      <c r="D20895" t="str">
        <f t="shared" ref="D20895" si="12104">IF(ISBLANK(A20895),"",(A20895-A20893)*1000)</f>
        <v/>
      </c>
    </row>
    <row r="20897" spans="4:4" x14ac:dyDescent="0.3">
      <c r="D20897" t="str">
        <f t="shared" ref="D20897" si="12105">IF(ISBLANK(A20897),"",(A20897-A20895)*1000)</f>
        <v/>
      </c>
    </row>
    <row r="20899" spans="4:4" x14ac:dyDescent="0.3">
      <c r="D20899" t="str">
        <f t="shared" ref="D20899" si="12106">IF(ISBLANK(A20899),"",(A20899-A20897)*1000)</f>
        <v/>
      </c>
    </row>
    <row r="20901" spans="4:4" x14ac:dyDescent="0.3">
      <c r="D20901" t="str">
        <f t="shared" ref="D20901" si="12107">IF(ISBLANK(A20901),"",(A20901-A20899)*1000)</f>
        <v/>
      </c>
    </row>
    <row r="20903" spans="4:4" x14ac:dyDescent="0.3">
      <c r="D20903" t="str">
        <f t="shared" ref="D20903" si="12108">IF(ISBLANK(A20903),"",(A20903-A20901)*1000)</f>
        <v/>
      </c>
    </row>
    <row r="20905" spans="4:4" x14ac:dyDescent="0.3">
      <c r="D20905" t="str">
        <f t="shared" ref="D20905" si="12109">IF(ISBLANK(A20905),"",(A20905-A20903)*1000)</f>
        <v/>
      </c>
    </row>
    <row r="20907" spans="4:4" x14ac:dyDescent="0.3">
      <c r="D20907" t="str">
        <f t="shared" ref="D20907" si="12110">IF(ISBLANK(A20907),"",(A20907-A20905)*1000)</f>
        <v/>
      </c>
    </row>
    <row r="20909" spans="4:4" x14ac:dyDescent="0.3">
      <c r="D20909" t="str">
        <f t="shared" ref="D20909" si="12111">IF(ISBLANK(A20909),"",(A20909-A20907)*1000)</f>
        <v/>
      </c>
    </row>
    <row r="20911" spans="4:4" x14ac:dyDescent="0.3">
      <c r="D20911" t="str">
        <f t="shared" ref="D20911" si="12112">IF(ISBLANK(A20911),"",(A20911-A20909)*1000)</f>
        <v/>
      </c>
    </row>
    <row r="20913" spans="4:4" x14ac:dyDescent="0.3">
      <c r="D20913" t="str">
        <f t="shared" ref="D20913" si="12113">IF(ISBLANK(A20913),"",(A20913-A20911)*1000)</f>
        <v/>
      </c>
    </row>
    <row r="20915" spans="4:4" x14ac:dyDescent="0.3">
      <c r="D20915" t="str">
        <f t="shared" ref="D20915" si="12114">IF(ISBLANK(A20915),"",(A20915-A20913)*1000)</f>
        <v/>
      </c>
    </row>
    <row r="20917" spans="4:4" x14ac:dyDescent="0.3">
      <c r="D20917" t="str">
        <f t="shared" ref="D20917" si="12115">IF(ISBLANK(A20917),"",(A20917-A20915)*1000)</f>
        <v/>
      </c>
    </row>
    <row r="20919" spans="4:4" x14ac:dyDescent="0.3">
      <c r="D20919" t="str">
        <f t="shared" ref="D20919" si="12116">IF(ISBLANK(A20919),"",(A20919-A20917)*1000)</f>
        <v/>
      </c>
    </row>
    <row r="20921" spans="4:4" x14ac:dyDescent="0.3">
      <c r="D20921" t="str">
        <f t="shared" ref="D20921" si="12117">IF(ISBLANK(A20921),"",(A20921-A20919)*1000)</f>
        <v/>
      </c>
    </row>
    <row r="20923" spans="4:4" x14ac:dyDescent="0.3">
      <c r="D20923" t="str">
        <f t="shared" ref="D20923" si="12118">IF(ISBLANK(A20923),"",(A20923-A20921)*1000)</f>
        <v/>
      </c>
    </row>
    <row r="20925" spans="4:4" x14ac:dyDescent="0.3">
      <c r="D20925" t="str">
        <f t="shared" ref="D20925" si="12119">IF(ISBLANK(A20925),"",(A20925-A20923)*1000)</f>
        <v/>
      </c>
    </row>
    <row r="20927" spans="4:4" x14ac:dyDescent="0.3">
      <c r="D20927" t="str">
        <f t="shared" ref="D20927" si="12120">IF(ISBLANK(A20927),"",(A20927-A20925)*1000)</f>
        <v/>
      </c>
    </row>
    <row r="20929" spans="4:4" x14ac:dyDescent="0.3">
      <c r="D20929" t="str">
        <f t="shared" ref="D20929" si="12121">IF(ISBLANK(A20929),"",(A20929-A20927)*1000)</f>
        <v/>
      </c>
    </row>
    <row r="20931" spans="4:4" x14ac:dyDescent="0.3">
      <c r="D20931" t="str">
        <f t="shared" ref="D20931" si="12122">IF(ISBLANK(A20931),"",(A20931-A20929)*1000)</f>
        <v/>
      </c>
    </row>
    <row r="20933" spans="4:4" x14ac:dyDescent="0.3">
      <c r="D20933" t="str">
        <f t="shared" ref="D20933" si="12123">IF(ISBLANK(A20933),"",(A20933-A20931)*1000)</f>
        <v/>
      </c>
    </row>
    <row r="20935" spans="4:4" x14ac:dyDescent="0.3">
      <c r="D20935" t="str">
        <f t="shared" ref="D20935" si="12124">IF(ISBLANK(A20935),"",(A20935-A20933)*1000)</f>
        <v/>
      </c>
    </row>
    <row r="20937" spans="4:4" x14ac:dyDescent="0.3">
      <c r="D20937" t="str">
        <f t="shared" ref="D20937" si="12125">IF(ISBLANK(A20937),"",(A20937-A20935)*1000)</f>
        <v/>
      </c>
    </row>
    <row r="20939" spans="4:4" x14ac:dyDescent="0.3">
      <c r="D20939" t="str">
        <f t="shared" ref="D20939" si="12126">IF(ISBLANK(A20939),"",(A20939-A20937)*1000)</f>
        <v/>
      </c>
    </row>
    <row r="20941" spans="4:4" x14ac:dyDescent="0.3">
      <c r="D20941" t="str">
        <f t="shared" ref="D20941" si="12127">IF(ISBLANK(A20941),"",(A20941-A20939)*1000)</f>
        <v/>
      </c>
    </row>
    <row r="20943" spans="4:4" x14ac:dyDescent="0.3">
      <c r="D20943" t="str">
        <f t="shared" ref="D20943" si="12128">IF(ISBLANK(A20943),"",(A20943-A20941)*1000)</f>
        <v/>
      </c>
    </row>
    <row r="20945" spans="4:4" x14ac:dyDescent="0.3">
      <c r="D20945" t="str">
        <f t="shared" ref="D20945" si="12129">IF(ISBLANK(A20945),"",(A20945-A20943)*1000)</f>
        <v/>
      </c>
    </row>
    <row r="20947" spans="4:4" x14ac:dyDescent="0.3">
      <c r="D20947" t="str">
        <f t="shared" ref="D20947" si="12130">IF(ISBLANK(A20947),"",(A20947-A20945)*1000)</f>
        <v/>
      </c>
    </row>
    <row r="20949" spans="4:4" x14ac:dyDescent="0.3">
      <c r="D20949" t="str">
        <f t="shared" ref="D20949" si="12131">IF(ISBLANK(A20949),"",(A20949-A20947)*1000)</f>
        <v/>
      </c>
    </row>
    <row r="20951" spans="4:4" x14ac:dyDescent="0.3">
      <c r="D20951" t="str">
        <f t="shared" ref="D20951" si="12132">IF(ISBLANK(A20951),"",(A20951-A20949)*1000)</f>
        <v/>
      </c>
    </row>
    <row r="20953" spans="4:4" x14ac:dyDescent="0.3">
      <c r="D20953" t="str">
        <f t="shared" ref="D20953" si="12133">IF(ISBLANK(A20953),"",(A20953-A20951)*1000)</f>
        <v/>
      </c>
    </row>
    <row r="20955" spans="4:4" x14ac:dyDescent="0.3">
      <c r="D20955" t="str">
        <f t="shared" ref="D20955" si="12134">IF(ISBLANK(A20955),"",(A20955-A20953)*1000)</f>
        <v/>
      </c>
    </row>
    <row r="20957" spans="4:4" x14ac:dyDescent="0.3">
      <c r="D20957" t="str">
        <f t="shared" ref="D20957" si="12135">IF(ISBLANK(A20957),"",(A20957-A20955)*1000)</f>
        <v/>
      </c>
    </row>
    <row r="20959" spans="4:4" x14ac:dyDescent="0.3">
      <c r="D20959" t="str">
        <f t="shared" ref="D20959" si="12136">IF(ISBLANK(A20959),"",(A20959-A20957)*1000)</f>
        <v/>
      </c>
    </row>
    <row r="20961" spans="4:4" x14ac:dyDescent="0.3">
      <c r="D20961" t="str">
        <f t="shared" ref="D20961" si="12137">IF(ISBLANK(A20961),"",(A20961-A20959)*1000)</f>
        <v/>
      </c>
    </row>
    <row r="20963" spans="4:4" x14ac:dyDescent="0.3">
      <c r="D20963" t="str">
        <f t="shared" ref="D20963" si="12138">IF(ISBLANK(A20963),"",(A20963-A20961)*1000)</f>
        <v/>
      </c>
    </row>
    <row r="20965" spans="4:4" x14ac:dyDescent="0.3">
      <c r="D20965" t="str">
        <f t="shared" ref="D20965" si="12139">IF(ISBLANK(A20965),"",(A20965-A20963)*1000)</f>
        <v/>
      </c>
    </row>
    <row r="20967" spans="4:4" x14ac:dyDescent="0.3">
      <c r="D20967" t="str">
        <f t="shared" ref="D20967" si="12140">IF(ISBLANK(A20967),"",(A20967-A20965)*1000)</f>
        <v/>
      </c>
    </row>
    <row r="20969" spans="4:4" x14ac:dyDescent="0.3">
      <c r="D20969" t="str">
        <f t="shared" ref="D20969" si="12141">IF(ISBLANK(A20969),"",(A20969-A20967)*1000)</f>
        <v/>
      </c>
    </row>
    <row r="20971" spans="4:4" x14ac:dyDescent="0.3">
      <c r="D20971" t="str">
        <f t="shared" ref="D20971" si="12142">IF(ISBLANK(A20971),"",(A20971-A20969)*1000)</f>
        <v/>
      </c>
    </row>
    <row r="20973" spans="4:4" x14ac:dyDescent="0.3">
      <c r="D20973" t="str">
        <f t="shared" ref="D20973" si="12143">IF(ISBLANK(A20973),"",(A20973-A20971)*1000)</f>
        <v/>
      </c>
    </row>
    <row r="20975" spans="4:4" x14ac:dyDescent="0.3">
      <c r="D20975" t="str">
        <f t="shared" ref="D20975" si="12144">IF(ISBLANK(A20975),"",(A20975-A20973)*1000)</f>
        <v/>
      </c>
    </row>
    <row r="20977" spans="4:4" x14ac:dyDescent="0.3">
      <c r="D20977" t="str">
        <f t="shared" ref="D20977" si="12145">IF(ISBLANK(A20977),"",(A20977-A20975)*1000)</f>
        <v/>
      </c>
    </row>
    <row r="20979" spans="4:4" x14ac:dyDescent="0.3">
      <c r="D20979" t="str">
        <f t="shared" ref="D20979" si="12146">IF(ISBLANK(A20979),"",(A20979-A20977)*1000)</f>
        <v/>
      </c>
    </row>
    <row r="20981" spans="4:4" x14ac:dyDescent="0.3">
      <c r="D20981" t="str">
        <f t="shared" ref="D20981" si="12147">IF(ISBLANK(A20981),"",(A20981-A20979)*1000)</f>
        <v/>
      </c>
    </row>
    <row r="20983" spans="4:4" x14ac:dyDescent="0.3">
      <c r="D20983" t="str">
        <f t="shared" ref="D20983" si="12148">IF(ISBLANK(A20983),"",(A20983-A20981)*1000)</f>
        <v/>
      </c>
    </row>
    <row r="20985" spans="4:4" x14ac:dyDescent="0.3">
      <c r="D20985" t="str">
        <f t="shared" ref="D20985" si="12149">IF(ISBLANK(A20985),"",(A20985-A20983)*1000)</f>
        <v/>
      </c>
    </row>
    <row r="20987" spans="4:4" x14ac:dyDescent="0.3">
      <c r="D20987" t="str">
        <f t="shared" ref="D20987" si="12150">IF(ISBLANK(A20987),"",(A20987-A20985)*1000)</f>
        <v/>
      </c>
    </row>
    <row r="20989" spans="4:4" x14ac:dyDescent="0.3">
      <c r="D20989" t="str">
        <f t="shared" ref="D20989" si="12151">IF(ISBLANK(A20989),"",(A20989-A20987)*1000)</f>
        <v/>
      </c>
    </row>
    <row r="20991" spans="4:4" x14ac:dyDescent="0.3">
      <c r="D20991" t="str">
        <f t="shared" ref="D20991" si="12152">IF(ISBLANK(A20991),"",(A20991-A20989)*1000)</f>
        <v/>
      </c>
    </row>
    <row r="20993" spans="4:4" x14ac:dyDescent="0.3">
      <c r="D20993" t="str">
        <f t="shared" ref="D20993" si="12153">IF(ISBLANK(A20993),"",(A20993-A20991)*1000)</f>
        <v/>
      </c>
    </row>
    <row r="20995" spans="4:4" x14ac:dyDescent="0.3">
      <c r="D20995" t="str">
        <f t="shared" ref="D20995" si="12154">IF(ISBLANK(A20995),"",(A20995-A20993)*1000)</f>
        <v/>
      </c>
    </row>
    <row r="20997" spans="4:4" x14ac:dyDescent="0.3">
      <c r="D20997" t="str">
        <f t="shared" ref="D20997" si="12155">IF(ISBLANK(A20997),"",(A20997-A20995)*1000)</f>
        <v/>
      </c>
    </row>
    <row r="20999" spans="4:4" x14ac:dyDescent="0.3">
      <c r="D20999" t="str">
        <f t="shared" ref="D20999" si="12156">IF(ISBLANK(A20999),"",(A20999-A20997)*1000)</f>
        <v/>
      </c>
    </row>
    <row r="21001" spans="4:4" x14ac:dyDescent="0.3">
      <c r="D21001" t="str">
        <f t="shared" ref="D21001" si="12157">IF(ISBLANK(A21001),"",(A21001-A20999)*1000)</f>
        <v/>
      </c>
    </row>
    <row r="21003" spans="4:4" x14ac:dyDescent="0.3">
      <c r="D21003" t="str">
        <f t="shared" ref="D21003" si="12158">IF(ISBLANK(A21003),"",(A21003-A21001)*1000)</f>
        <v/>
      </c>
    </row>
    <row r="21005" spans="4:4" x14ac:dyDescent="0.3">
      <c r="D21005" t="str">
        <f t="shared" ref="D21005" si="12159">IF(ISBLANK(A21005),"",(A21005-A21003)*1000)</f>
        <v/>
      </c>
    </row>
    <row r="21007" spans="4:4" x14ac:dyDescent="0.3">
      <c r="D21007" t="str">
        <f t="shared" ref="D21007" si="12160">IF(ISBLANK(A21007),"",(A21007-A21005)*1000)</f>
        <v/>
      </c>
    </row>
    <row r="21009" spans="4:4" x14ac:dyDescent="0.3">
      <c r="D21009" t="str">
        <f t="shared" ref="D21009" si="12161">IF(ISBLANK(A21009),"",(A21009-A21007)*1000)</f>
        <v/>
      </c>
    </row>
    <row r="21011" spans="4:4" x14ac:dyDescent="0.3">
      <c r="D21011" t="str">
        <f t="shared" ref="D21011" si="12162">IF(ISBLANK(A21011),"",(A21011-A21009)*1000)</f>
        <v/>
      </c>
    </row>
    <row r="21013" spans="4:4" x14ac:dyDescent="0.3">
      <c r="D21013" t="str">
        <f t="shared" ref="D21013" si="12163">IF(ISBLANK(A21013),"",(A21013-A21011)*1000)</f>
        <v/>
      </c>
    </row>
    <row r="21015" spans="4:4" x14ac:dyDescent="0.3">
      <c r="D21015" t="str">
        <f t="shared" ref="D21015" si="12164">IF(ISBLANK(A21015),"",(A21015-A21013)*1000)</f>
        <v/>
      </c>
    </row>
    <row r="21017" spans="4:4" x14ac:dyDescent="0.3">
      <c r="D21017" t="str">
        <f t="shared" ref="D21017" si="12165">IF(ISBLANK(A21017),"",(A21017-A21015)*1000)</f>
        <v/>
      </c>
    </row>
    <row r="21019" spans="4:4" x14ac:dyDescent="0.3">
      <c r="D21019" t="str">
        <f t="shared" ref="D21019" si="12166">IF(ISBLANK(A21019),"",(A21019-A21017)*1000)</f>
        <v/>
      </c>
    </row>
    <row r="21021" spans="4:4" x14ac:dyDescent="0.3">
      <c r="D21021" t="str">
        <f t="shared" ref="D21021" si="12167">IF(ISBLANK(A21021),"",(A21021-A21019)*1000)</f>
        <v/>
      </c>
    </row>
    <row r="21023" spans="4:4" x14ac:dyDescent="0.3">
      <c r="D21023" t="str">
        <f t="shared" ref="D21023" si="12168">IF(ISBLANK(A21023),"",(A21023-A21021)*1000)</f>
        <v/>
      </c>
    </row>
    <row r="21025" spans="4:4" x14ac:dyDescent="0.3">
      <c r="D21025" t="str">
        <f t="shared" ref="D21025" si="12169">IF(ISBLANK(A21025),"",(A21025-A21023)*1000)</f>
        <v/>
      </c>
    </row>
    <row r="21027" spans="4:4" x14ac:dyDescent="0.3">
      <c r="D21027" t="str">
        <f t="shared" ref="D21027" si="12170">IF(ISBLANK(A21027),"",(A21027-A21025)*1000)</f>
        <v/>
      </c>
    </row>
    <row r="21029" spans="4:4" x14ac:dyDescent="0.3">
      <c r="D21029" t="str">
        <f t="shared" ref="D21029" si="12171">IF(ISBLANK(A21029),"",(A21029-A21027)*1000)</f>
        <v/>
      </c>
    </row>
    <row r="21031" spans="4:4" x14ac:dyDescent="0.3">
      <c r="D21031" t="str">
        <f t="shared" ref="D21031" si="12172">IF(ISBLANK(A21031),"",(A21031-A21029)*1000)</f>
        <v/>
      </c>
    </row>
    <row r="21033" spans="4:4" x14ac:dyDescent="0.3">
      <c r="D21033" t="str">
        <f t="shared" ref="D21033" si="12173">IF(ISBLANK(A21033),"",(A21033-A21031)*1000)</f>
        <v/>
      </c>
    </row>
    <row r="21035" spans="4:4" x14ac:dyDescent="0.3">
      <c r="D21035" t="str">
        <f t="shared" ref="D21035" si="12174">IF(ISBLANK(A21035),"",(A21035-A21033)*1000)</f>
        <v/>
      </c>
    </row>
    <row r="21037" spans="4:4" x14ac:dyDescent="0.3">
      <c r="D21037" t="str">
        <f t="shared" ref="D21037" si="12175">IF(ISBLANK(A21037),"",(A21037-A21035)*1000)</f>
        <v/>
      </c>
    </row>
    <row r="21039" spans="4:4" x14ac:dyDescent="0.3">
      <c r="D21039" t="str">
        <f t="shared" ref="D21039" si="12176">IF(ISBLANK(A21039),"",(A21039-A21037)*1000)</f>
        <v/>
      </c>
    </row>
    <row r="21041" spans="4:4" x14ac:dyDescent="0.3">
      <c r="D21041" t="str">
        <f t="shared" ref="D21041" si="12177">IF(ISBLANK(A21041),"",(A21041-A21039)*1000)</f>
        <v/>
      </c>
    </row>
    <row r="21043" spans="4:4" x14ac:dyDescent="0.3">
      <c r="D21043" t="str">
        <f t="shared" ref="D21043" si="12178">IF(ISBLANK(A21043),"",(A21043-A21041)*1000)</f>
        <v/>
      </c>
    </row>
    <row r="21045" spans="4:4" x14ac:dyDescent="0.3">
      <c r="D21045" t="str">
        <f t="shared" ref="D21045" si="12179">IF(ISBLANK(A21045),"",(A21045-A21043)*1000)</f>
        <v/>
      </c>
    </row>
    <row r="21047" spans="4:4" x14ac:dyDescent="0.3">
      <c r="D21047" t="str">
        <f t="shared" ref="D21047" si="12180">IF(ISBLANK(A21047),"",(A21047-A21045)*1000)</f>
        <v/>
      </c>
    </row>
    <row r="21049" spans="4:4" x14ac:dyDescent="0.3">
      <c r="D21049" t="str">
        <f t="shared" ref="D21049" si="12181">IF(ISBLANK(A21049),"",(A21049-A21047)*1000)</f>
        <v/>
      </c>
    </row>
    <row r="21051" spans="4:4" x14ac:dyDescent="0.3">
      <c r="D21051" t="str">
        <f t="shared" ref="D21051" si="12182">IF(ISBLANK(A21051),"",(A21051-A21049)*1000)</f>
        <v/>
      </c>
    </row>
    <row r="21053" spans="4:4" x14ac:dyDescent="0.3">
      <c r="D21053" t="str">
        <f t="shared" ref="D21053" si="12183">IF(ISBLANK(A21053),"",(A21053-A21051)*1000)</f>
        <v/>
      </c>
    </row>
    <row r="21055" spans="4:4" x14ac:dyDescent="0.3">
      <c r="D21055" t="str">
        <f t="shared" ref="D21055" si="12184">IF(ISBLANK(A21055),"",(A21055-A21053)*1000)</f>
        <v/>
      </c>
    </row>
    <row r="21057" spans="4:4" x14ac:dyDescent="0.3">
      <c r="D21057" t="str">
        <f t="shared" ref="D21057" si="12185">IF(ISBLANK(A21057),"",(A21057-A21055)*1000)</f>
        <v/>
      </c>
    </row>
    <row r="21059" spans="4:4" x14ac:dyDescent="0.3">
      <c r="D21059" t="str">
        <f t="shared" ref="D21059" si="12186">IF(ISBLANK(A21059),"",(A21059-A21057)*1000)</f>
        <v/>
      </c>
    </row>
    <row r="21061" spans="4:4" x14ac:dyDescent="0.3">
      <c r="D21061" t="str">
        <f t="shared" ref="D21061" si="12187">IF(ISBLANK(A21061),"",(A21061-A21059)*1000)</f>
        <v/>
      </c>
    </row>
    <row r="21063" spans="4:4" x14ac:dyDescent="0.3">
      <c r="D21063" t="str">
        <f t="shared" ref="D21063" si="12188">IF(ISBLANK(A21063),"",(A21063-A21061)*1000)</f>
        <v/>
      </c>
    </row>
    <row r="21065" spans="4:4" x14ac:dyDescent="0.3">
      <c r="D21065" t="str">
        <f t="shared" ref="D21065" si="12189">IF(ISBLANK(A21065),"",(A21065-A21063)*1000)</f>
        <v/>
      </c>
    </row>
    <row r="21067" spans="4:4" x14ac:dyDescent="0.3">
      <c r="D21067" t="str">
        <f t="shared" ref="D21067" si="12190">IF(ISBLANK(A21067),"",(A21067-A21065)*1000)</f>
        <v/>
      </c>
    </row>
    <row r="21069" spans="4:4" x14ac:dyDescent="0.3">
      <c r="D21069" t="str">
        <f t="shared" ref="D21069" si="12191">IF(ISBLANK(A21069),"",(A21069-A21067)*1000)</f>
        <v/>
      </c>
    </row>
    <row r="21071" spans="4:4" x14ac:dyDescent="0.3">
      <c r="D21071" t="str">
        <f t="shared" ref="D21071" si="12192">IF(ISBLANK(A21071),"",(A21071-A21069)*1000)</f>
        <v/>
      </c>
    </row>
    <row r="21073" spans="4:4" x14ac:dyDescent="0.3">
      <c r="D21073" t="str">
        <f t="shared" ref="D21073" si="12193">IF(ISBLANK(A21073),"",(A21073-A21071)*1000)</f>
        <v/>
      </c>
    </row>
    <row r="21075" spans="4:4" x14ac:dyDescent="0.3">
      <c r="D21075" t="str">
        <f t="shared" ref="D21075" si="12194">IF(ISBLANK(A21075),"",(A21075-A21073)*1000)</f>
        <v/>
      </c>
    </row>
    <row r="21077" spans="4:4" x14ac:dyDescent="0.3">
      <c r="D21077" t="str">
        <f t="shared" ref="D21077" si="12195">IF(ISBLANK(A21077),"",(A21077-A21075)*1000)</f>
        <v/>
      </c>
    </row>
    <row r="21079" spans="4:4" x14ac:dyDescent="0.3">
      <c r="D21079" t="str">
        <f t="shared" ref="D21079" si="12196">IF(ISBLANK(A21079),"",(A21079-A21077)*1000)</f>
        <v/>
      </c>
    </row>
    <row r="21081" spans="4:4" x14ac:dyDescent="0.3">
      <c r="D21081" t="str">
        <f t="shared" ref="D21081" si="12197">IF(ISBLANK(A21081),"",(A21081-A21079)*1000)</f>
        <v/>
      </c>
    </row>
    <row r="21083" spans="4:4" x14ac:dyDescent="0.3">
      <c r="D21083" t="str">
        <f t="shared" ref="D21083" si="12198">IF(ISBLANK(A21083),"",(A21083-A21081)*1000)</f>
        <v/>
      </c>
    </row>
    <row r="21085" spans="4:4" x14ac:dyDescent="0.3">
      <c r="D21085" t="str">
        <f t="shared" ref="D21085" si="12199">IF(ISBLANK(A21085),"",(A21085-A21083)*1000)</f>
        <v/>
      </c>
    </row>
    <row r="21087" spans="4:4" x14ac:dyDescent="0.3">
      <c r="D21087" t="str">
        <f t="shared" ref="D21087" si="12200">IF(ISBLANK(A21087),"",(A21087-A21085)*1000)</f>
        <v/>
      </c>
    </row>
    <row r="21089" spans="4:4" x14ac:dyDescent="0.3">
      <c r="D21089" t="str">
        <f t="shared" ref="D21089" si="12201">IF(ISBLANK(A21089),"",(A21089-A21087)*1000)</f>
        <v/>
      </c>
    </row>
    <row r="21091" spans="4:4" x14ac:dyDescent="0.3">
      <c r="D21091" t="str">
        <f t="shared" ref="D21091" si="12202">IF(ISBLANK(A21091),"",(A21091-A21089)*1000)</f>
        <v/>
      </c>
    </row>
    <row r="21093" spans="4:4" x14ac:dyDescent="0.3">
      <c r="D21093" t="str">
        <f t="shared" ref="D21093" si="12203">IF(ISBLANK(A21093),"",(A21093-A21091)*1000)</f>
        <v/>
      </c>
    </row>
    <row r="21095" spans="4:4" x14ac:dyDescent="0.3">
      <c r="D21095" t="str">
        <f t="shared" ref="D21095" si="12204">IF(ISBLANK(A21095),"",(A21095-A21093)*1000)</f>
        <v/>
      </c>
    </row>
    <row r="21097" spans="4:4" x14ac:dyDescent="0.3">
      <c r="D21097" t="str">
        <f t="shared" ref="D21097" si="12205">IF(ISBLANK(A21097),"",(A21097-A21095)*1000)</f>
        <v/>
      </c>
    </row>
    <row r="21099" spans="4:4" x14ac:dyDescent="0.3">
      <c r="D21099" t="str">
        <f t="shared" ref="D21099" si="12206">IF(ISBLANK(A21099),"",(A21099-A21097)*1000)</f>
        <v/>
      </c>
    </row>
    <row r="21101" spans="4:4" x14ac:dyDescent="0.3">
      <c r="D21101" t="str">
        <f t="shared" ref="D21101" si="12207">IF(ISBLANK(A21101),"",(A21101-A21099)*1000)</f>
        <v/>
      </c>
    </row>
    <row r="21103" spans="4:4" x14ac:dyDescent="0.3">
      <c r="D21103" t="str">
        <f t="shared" ref="D21103" si="12208">IF(ISBLANK(A21103),"",(A21103-A21101)*1000)</f>
        <v/>
      </c>
    </row>
    <row r="21105" spans="4:4" x14ac:dyDescent="0.3">
      <c r="D21105" t="str">
        <f t="shared" ref="D21105" si="12209">IF(ISBLANK(A21105),"",(A21105-A21103)*1000)</f>
        <v/>
      </c>
    </row>
    <row r="21107" spans="4:4" x14ac:dyDescent="0.3">
      <c r="D21107" t="str">
        <f t="shared" ref="D21107" si="12210">IF(ISBLANK(A21107),"",(A21107-A21105)*1000)</f>
        <v/>
      </c>
    </row>
    <row r="21109" spans="4:4" x14ac:dyDescent="0.3">
      <c r="D21109" t="str">
        <f t="shared" ref="D21109" si="12211">IF(ISBLANK(A21109),"",(A21109-A21107)*1000)</f>
        <v/>
      </c>
    </row>
    <row r="21111" spans="4:4" x14ac:dyDescent="0.3">
      <c r="D21111" t="str">
        <f t="shared" ref="D21111" si="12212">IF(ISBLANK(A21111),"",(A21111-A21109)*1000)</f>
        <v/>
      </c>
    </row>
    <row r="21113" spans="4:4" x14ac:dyDescent="0.3">
      <c r="D21113" t="str">
        <f t="shared" ref="D21113" si="12213">IF(ISBLANK(A21113),"",(A21113-A21111)*1000)</f>
        <v/>
      </c>
    </row>
    <row r="21115" spans="4:4" x14ac:dyDescent="0.3">
      <c r="D21115" t="str">
        <f t="shared" ref="D21115" si="12214">IF(ISBLANK(A21115),"",(A21115-A21113)*1000)</f>
        <v/>
      </c>
    </row>
    <row r="21117" spans="4:4" x14ac:dyDescent="0.3">
      <c r="D21117" t="str">
        <f t="shared" ref="D21117" si="12215">IF(ISBLANK(A21117),"",(A21117-A21115)*1000)</f>
        <v/>
      </c>
    </row>
    <row r="21119" spans="4:4" x14ac:dyDescent="0.3">
      <c r="D21119" t="str">
        <f t="shared" ref="D21119" si="12216">IF(ISBLANK(A21119),"",(A21119-A21117)*1000)</f>
        <v/>
      </c>
    </row>
    <row r="21121" spans="4:4" x14ac:dyDescent="0.3">
      <c r="D21121" t="str">
        <f t="shared" ref="D21121" si="12217">IF(ISBLANK(A21121),"",(A21121-A21119)*1000)</f>
        <v/>
      </c>
    </row>
    <row r="21123" spans="4:4" x14ac:dyDescent="0.3">
      <c r="D21123" t="str">
        <f t="shared" ref="D21123" si="12218">IF(ISBLANK(A21123),"",(A21123-A21121)*1000)</f>
        <v/>
      </c>
    </row>
    <row r="21125" spans="4:4" x14ac:dyDescent="0.3">
      <c r="D21125" t="str">
        <f t="shared" ref="D21125" si="12219">IF(ISBLANK(A21125),"",(A21125-A21123)*1000)</f>
        <v/>
      </c>
    </row>
    <row r="21127" spans="4:4" x14ac:dyDescent="0.3">
      <c r="D21127" t="str">
        <f t="shared" ref="D21127" si="12220">IF(ISBLANK(A21127),"",(A21127-A21125)*1000)</f>
        <v/>
      </c>
    </row>
    <row r="21129" spans="4:4" x14ac:dyDescent="0.3">
      <c r="D21129" t="str">
        <f t="shared" ref="D21129" si="12221">IF(ISBLANK(A21129),"",(A21129-A21127)*1000)</f>
        <v/>
      </c>
    </row>
    <row r="21131" spans="4:4" x14ac:dyDescent="0.3">
      <c r="D21131" t="str">
        <f t="shared" ref="D21131" si="12222">IF(ISBLANK(A21131),"",(A21131-A21129)*1000)</f>
        <v/>
      </c>
    </row>
    <row r="21133" spans="4:4" x14ac:dyDescent="0.3">
      <c r="D21133" t="str">
        <f t="shared" ref="D21133" si="12223">IF(ISBLANK(A21133),"",(A21133-A21131)*1000)</f>
        <v/>
      </c>
    </row>
    <row r="21135" spans="4:4" x14ac:dyDescent="0.3">
      <c r="D21135" t="str">
        <f t="shared" ref="D21135" si="12224">IF(ISBLANK(A21135),"",(A21135-A21133)*1000)</f>
        <v/>
      </c>
    </row>
    <row r="21137" spans="4:4" x14ac:dyDescent="0.3">
      <c r="D21137" t="str">
        <f t="shared" ref="D21137" si="12225">IF(ISBLANK(A21137),"",(A21137-A21135)*1000)</f>
        <v/>
      </c>
    </row>
    <row r="21139" spans="4:4" x14ac:dyDescent="0.3">
      <c r="D21139" t="str">
        <f t="shared" ref="D21139" si="12226">IF(ISBLANK(A21139),"",(A21139-A21137)*1000)</f>
        <v/>
      </c>
    </row>
    <row r="21141" spans="4:4" x14ac:dyDescent="0.3">
      <c r="D21141" t="str">
        <f t="shared" ref="D21141" si="12227">IF(ISBLANK(A21141),"",(A21141-A21139)*1000)</f>
        <v/>
      </c>
    </row>
    <row r="21143" spans="4:4" x14ac:dyDescent="0.3">
      <c r="D21143" t="str">
        <f t="shared" ref="D21143" si="12228">IF(ISBLANK(A21143),"",(A21143-A21141)*1000)</f>
        <v/>
      </c>
    </row>
    <row r="21145" spans="4:4" x14ac:dyDescent="0.3">
      <c r="D21145" t="str">
        <f t="shared" ref="D21145" si="12229">IF(ISBLANK(A21145),"",(A21145-A21143)*1000)</f>
        <v/>
      </c>
    </row>
    <row r="21147" spans="4:4" x14ac:dyDescent="0.3">
      <c r="D21147" t="str">
        <f t="shared" ref="D21147" si="12230">IF(ISBLANK(A21147),"",(A21147-A21145)*1000)</f>
        <v/>
      </c>
    </row>
    <row r="21149" spans="4:4" x14ac:dyDescent="0.3">
      <c r="D21149" t="str">
        <f t="shared" ref="D21149" si="12231">IF(ISBLANK(A21149),"",(A21149-A21147)*1000)</f>
        <v/>
      </c>
    </row>
    <row r="21151" spans="4:4" x14ac:dyDescent="0.3">
      <c r="D21151" t="str">
        <f t="shared" ref="D21151" si="12232">IF(ISBLANK(A21151),"",(A21151-A21149)*1000)</f>
        <v/>
      </c>
    </row>
    <row r="21153" spans="4:4" x14ac:dyDescent="0.3">
      <c r="D21153" t="str">
        <f t="shared" ref="D21153" si="12233">IF(ISBLANK(A21153),"",(A21153-A21151)*1000)</f>
        <v/>
      </c>
    </row>
    <row r="21155" spans="4:4" x14ac:dyDescent="0.3">
      <c r="D21155" t="str">
        <f t="shared" ref="D21155" si="12234">IF(ISBLANK(A21155),"",(A21155-A21153)*1000)</f>
        <v/>
      </c>
    </row>
    <row r="21157" spans="4:4" x14ac:dyDescent="0.3">
      <c r="D21157" t="str">
        <f t="shared" ref="D21157" si="12235">IF(ISBLANK(A21157),"",(A21157-A21155)*1000)</f>
        <v/>
      </c>
    </row>
    <row r="21159" spans="4:4" x14ac:dyDescent="0.3">
      <c r="D21159" t="str">
        <f t="shared" ref="D21159" si="12236">IF(ISBLANK(A21159),"",(A21159-A21157)*1000)</f>
        <v/>
      </c>
    </row>
    <row r="21161" spans="4:4" x14ac:dyDescent="0.3">
      <c r="D21161" t="str">
        <f t="shared" ref="D21161" si="12237">IF(ISBLANK(A21161),"",(A21161-A21159)*1000)</f>
        <v/>
      </c>
    </row>
    <row r="21163" spans="4:4" x14ac:dyDescent="0.3">
      <c r="D21163" t="str">
        <f t="shared" ref="D21163" si="12238">IF(ISBLANK(A21163),"",(A21163-A21161)*1000)</f>
        <v/>
      </c>
    </row>
    <row r="21165" spans="4:4" x14ac:dyDescent="0.3">
      <c r="D21165" t="str">
        <f t="shared" ref="D21165" si="12239">IF(ISBLANK(A21165),"",(A21165-A21163)*1000)</f>
        <v/>
      </c>
    </row>
    <row r="21167" spans="4:4" x14ac:dyDescent="0.3">
      <c r="D21167" t="str">
        <f t="shared" ref="D21167" si="12240">IF(ISBLANK(A21167),"",(A21167-A21165)*1000)</f>
        <v/>
      </c>
    </row>
    <row r="21169" spans="4:4" x14ac:dyDescent="0.3">
      <c r="D21169" t="str">
        <f t="shared" ref="D21169" si="12241">IF(ISBLANK(A21169),"",(A21169-A21167)*1000)</f>
        <v/>
      </c>
    </row>
    <row r="21171" spans="4:4" x14ac:dyDescent="0.3">
      <c r="D21171" t="str">
        <f t="shared" ref="D21171" si="12242">IF(ISBLANK(A21171),"",(A21171-A21169)*1000)</f>
        <v/>
      </c>
    </row>
    <row r="21173" spans="4:4" x14ac:dyDescent="0.3">
      <c r="D21173" t="str">
        <f t="shared" ref="D21173" si="12243">IF(ISBLANK(A21173),"",(A21173-A21171)*1000)</f>
        <v/>
      </c>
    </row>
    <row r="21175" spans="4:4" x14ac:dyDescent="0.3">
      <c r="D21175" t="str">
        <f t="shared" ref="D21175" si="12244">IF(ISBLANK(A21175),"",(A21175-A21173)*1000)</f>
        <v/>
      </c>
    </row>
    <row r="21177" spans="4:4" x14ac:dyDescent="0.3">
      <c r="D21177" t="str">
        <f t="shared" ref="D21177" si="12245">IF(ISBLANK(A21177),"",(A21177-A21175)*1000)</f>
        <v/>
      </c>
    </row>
    <row r="21179" spans="4:4" x14ac:dyDescent="0.3">
      <c r="D21179" t="str">
        <f t="shared" ref="D21179" si="12246">IF(ISBLANK(A21179),"",(A21179-A21177)*1000)</f>
        <v/>
      </c>
    </row>
    <row r="21181" spans="4:4" x14ac:dyDescent="0.3">
      <c r="D21181" t="str">
        <f t="shared" ref="D21181" si="12247">IF(ISBLANK(A21181),"",(A21181-A21179)*1000)</f>
        <v/>
      </c>
    </row>
    <row r="21183" spans="4:4" x14ac:dyDescent="0.3">
      <c r="D21183" t="str">
        <f t="shared" ref="D21183" si="12248">IF(ISBLANK(A21183),"",(A21183-A21181)*1000)</f>
        <v/>
      </c>
    </row>
    <row r="21185" spans="4:4" x14ac:dyDescent="0.3">
      <c r="D21185" t="str">
        <f t="shared" ref="D21185" si="12249">IF(ISBLANK(A21185),"",(A21185-A21183)*1000)</f>
        <v/>
      </c>
    </row>
    <row r="21187" spans="4:4" x14ac:dyDescent="0.3">
      <c r="D21187" t="str">
        <f t="shared" ref="D21187" si="12250">IF(ISBLANK(A21187),"",(A21187-A21185)*1000)</f>
        <v/>
      </c>
    </row>
    <row r="21189" spans="4:4" x14ac:dyDescent="0.3">
      <c r="D21189" t="str">
        <f t="shared" ref="D21189" si="12251">IF(ISBLANK(A21189),"",(A21189-A21187)*1000)</f>
        <v/>
      </c>
    </row>
    <row r="21191" spans="4:4" x14ac:dyDescent="0.3">
      <c r="D21191" t="str">
        <f t="shared" ref="D21191" si="12252">IF(ISBLANK(A21191),"",(A21191-A21189)*1000)</f>
        <v/>
      </c>
    </row>
    <row r="21193" spans="4:4" x14ac:dyDescent="0.3">
      <c r="D21193" t="str">
        <f t="shared" ref="D21193" si="12253">IF(ISBLANK(A21193),"",(A21193-A21191)*1000)</f>
        <v/>
      </c>
    </row>
    <row r="21195" spans="4:4" x14ac:dyDescent="0.3">
      <c r="D21195" t="str">
        <f t="shared" ref="D21195" si="12254">IF(ISBLANK(A21195),"",(A21195-A21193)*1000)</f>
        <v/>
      </c>
    </row>
    <row r="21197" spans="4:4" x14ac:dyDescent="0.3">
      <c r="D21197" t="str">
        <f t="shared" ref="D21197" si="12255">IF(ISBLANK(A21197),"",(A21197-A21195)*1000)</f>
        <v/>
      </c>
    </row>
    <row r="21199" spans="4:4" x14ac:dyDescent="0.3">
      <c r="D21199" t="str">
        <f t="shared" ref="D21199" si="12256">IF(ISBLANK(A21199),"",(A21199-A21197)*1000)</f>
        <v/>
      </c>
    </row>
    <row r="21201" spans="4:4" x14ac:dyDescent="0.3">
      <c r="D21201" t="str">
        <f t="shared" ref="D21201" si="12257">IF(ISBLANK(A21201),"",(A21201-A21199)*1000)</f>
        <v/>
      </c>
    </row>
    <row r="21203" spans="4:4" x14ac:dyDescent="0.3">
      <c r="D21203" t="str">
        <f t="shared" ref="D21203" si="12258">IF(ISBLANK(A21203),"",(A21203-A21201)*1000)</f>
        <v/>
      </c>
    </row>
    <row r="21205" spans="4:4" x14ac:dyDescent="0.3">
      <c r="D21205" t="str">
        <f t="shared" ref="D21205" si="12259">IF(ISBLANK(A21205),"",(A21205-A21203)*1000)</f>
        <v/>
      </c>
    </row>
    <row r="21207" spans="4:4" x14ac:dyDescent="0.3">
      <c r="D21207" t="str">
        <f t="shared" ref="D21207" si="12260">IF(ISBLANK(A21207),"",(A21207-A21205)*1000)</f>
        <v/>
      </c>
    </row>
    <row r="21209" spans="4:4" x14ac:dyDescent="0.3">
      <c r="D21209" t="str">
        <f t="shared" ref="D21209" si="12261">IF(ISBLANK(A21209),"",(A21209-A21207)*1000)</f>
        <v/>
      </c>
    </row>
    <row r="21211" spans="4:4" x14ac:dyDescent="0.3">
      <c r="D21211" t="str">
        <f t="shared" ref="D21211" si="12262">IF(ISBLANK(A21211),"",(A21211-A21209)*1000)</f>
        <v/>
      </c>
    </row>
    <row r="21213" spans="4:4" x14ac:dyDescent="0.3">
      <c r="D21213" t="str">
        <f t="shared" ref="D21213" si="12263">IF(ISBLANK(A21213),"",(A21213-A21211)*1000)</f>
        <v/>
      </c>
    </row>
    <row r="21215" spans="4:4" x14ac:dyDescent="0.3">
      <c r="D21215" t="str">
        <f t="shared" ref="D21215" si="12264">IF(ISBLANK(A21215),"",(A21215-A21213)*1000)</f>
        <v/>
      </c>
    </row>
    <row r="21217" spans="4:4" x14ac:dyDescent="0.3">
      <c r="D21217" t="str">
        <f t="shared" ref="D21217" si="12265">IF(ISBLANK(A21217),"",(A21217-A21215)*1000)</f>
        <v/>
      </c>
    </row>
    <row r="21219" spans="4:4" x14ac:dyDescent="0.3">
      <c r="D21219" t="str">
        <f t="shared" ref="D21219" si="12266">IF(ISBLANK(A21219),"",(A21219-A21217)*1000)</f>
        <v/>
      </c>
    </row>
    <row r="21221" spans="4:4" x14ac:dyDescent="0.3">
      <c r="D21221" t="str">
        <f t="shared" ref="D21221" si="12267">IF(ISBLANK(A21221),"",(A21221-A21219)*1000)</f>
        <v/>
      </c>
    </row>
    <row r="21223" spans="4:4" x14ac:dyDescent="0.3">
      <c r="D21223" t="str">
        <f t="shared" ref="D21223" si="12268">IF(ISBLANK(A21223),"",(A21223-A21221)*1000)</f>
        <v/>
      </c>
    </row>
    <row r="21225" spans="4:4" x14ac:dyDescent="0.3">
      <c r="D21225" t="str">
        <f t="shared" ref="D21225" si="12269">IF(ISBLANK(A21225),"",(A21225-A21223)*1000)</f>
        <v/>
      </c>
    </row>
    <row r="21227" spans="4:4" x14ac:dyDescent="0.3">
      <c r="D21227" t="str">
        <f t="shared" ref="D21227" si="12270">IF(ISBLANK(A21227),"",(A21227-A21225)*1000)</f>
        <v/>
      </c>
    </row>
    <row r="21229" spans="4:4" x14ac:dyDescent="0.3">
      <c r="D21229" t="str">
        <f t="shared" ref="D21229" si="12271">IF(ISBLANK(A21229),"",(A21229-A21227)*1000)</f>
        <v/>
      </c>
    </row>
    <row r="21231" spans="4:4" x14ac:dyDescent="0.3">
      <c r="D21231" t="str">
        <f t="shared" ref="D21231" si="12272">IF(ISBLANK(A21231),"",(A21231-A21229)*1000)</f>
        <v/>
      </c>
    </row>
    <row r="21233" spans="4:4" x14ac:dyDescent="0.3">
      <c r="D21233" t="str">
        <f t="shared" ref="D21233" si="12273">IF(ISBLANK(A21233),"",(A21233-A21231)*1000)</f>
        <v/>
      </c>
    </row>
    <row r="21235" spans="4:4" x14ac:dyDescent="0.3">
      <c r="D21235" t="str">
        <f t="shared" ref="D21235" si="12274">IF(ISBLANK(A21235),"",(A21235-A21233)*1000)</f>
        <v/>
      </c>
    </row>
    <row r="21237" spans="4:4" x14ac:dyDescent="0.3">
      <c r="D21237" t="str">
        <f t="shared" ref="D21237" si="12275">IF(ISBLANK(A21237),"",(A21237-A21235)*1000)</f>
        <v/>
      </c>
    </row>
    <row r="21239" spans="4:4" x14ac:dyDescent="0.3">
      <c r="D21239" t="str">
        <f t="shared" ref="D21239" si="12276">IF(ISBLANK(A21239),"",(A21239-A21237)*1000)</f>
        <v/>
      </c>
    </row>
    <row r="21241" spans="4:4" x14ac:dyDescent="0.3">
      <c r="D21241" t="str">
        <f t="shared" ref="D21241" si="12277">IF(ISBLANK(A21241),"",(A21241-A21239)*1000)</f>
        <v/>
      </c>
    </row>
    <row r="21243" spans="4:4" x14ac:dyDescent="0.3">
      <c r="D21243" t="str">
        <f t="shared" ref="D21243" si="12278">IF(ISBLANK(A21243),"",(A21243-A21241)*1000)</f>
        <v/>
      </c>
    </row>
    <row r="21245" spans="4:4" x14ac:dyDescent="0.3">
      <c r="D21245" t="str">
        <f t="shared" ref="D21245" si="12279">IF(ISBLANK(A21245),"",(A21245-A21243)*1000)</f>
        <v/>
      </c>
    </row>
    <row r="21247" spans="4:4" x14ac:dyDescent="0.3">
      <c r="D21247" t="str">
        <f t="shared" ref="D21247" si="12280">IF(ISBLANK(A21247),"",(A21247-A21245)*1000)</f>
        <v/>
      </c>
    </row>
    <row r="21249" spans="4:4" x14ac:dyDescent="0.3">
      <c r="D21249" t="str">
        <f t="shared" ref="D21249" si="12281">IF(ISBLANK(A21249),"",(A21249-A21247)*1000)</f>
        <v/>
      </c>
    </row>
    <row r="21251" spans="4:4" x14ac:dyDescent="0.3">
      <c r="D21251" t="str">
        <f t="shared" ref="D21251" si="12282">IF(ISBLANK(A21251),"",(A21251-A21249)*1000)</f>
        <v/>
      </c>
    </row>
    <row r="21253" spans="4:4" x14ac:dyDescent="0.3">
      <c r="D21253" t="str">
        <f t="shared" ref="D21253" si="12283">IF(ISBLANK(A21253),"",(A21253-A21251)*1000)</f>
        <v/>
      </c>
    </row>
    <row r="21255" spans="4:4" x14ac:dyDescent="0.3">
      <c r="D21255" t="str">
        <f t="shared" ref="D21255" si="12284">IF(ISBLANK(A21255),"",(A21255-A21253)*1000)</f>
        <v/>
      </c>
    </row>
    <row r="21257" spans="4:4" x14ac:dyDescent="0.3">
      <c r="D21257" t="str">
        <f t="shared" ref="D21257" si="12285">IF(ISBLANK(A21257),"",(A21257-A21255)*1000)</f>
        <v/>
      </c>
    </row>
    <row r="21259" spans="4:4" x14ac:dyDescent="0.3">
      <c r="D21259" t="str">
        <f t="shared" ref="D21259" si="12286">IF(ISBLANK(A21259),"",(A21259-A21257)*1000)</f>
        <v/>
      </c>
    </row>
    <row r="21261" spans="4:4" x14ac:dyDescent="0.3">
      <c r="D21261" t="str">
        <f t="shared" ref="D21261" si="12287">IF(ISBLANK(A21261),"",(A21261-A21259)*1000)</f>
        <v/>
      </c>
    </row>
    <row r="21263" spans="4:4" x14ac:dyDescent="0.3">
      <c r="D21263" t="str">
        <f t="shared" ref="D21263" si="12288">IF(ISBLANK(A21263),"",(A21263-A21261)*1000)</f>
        <v/>
      </c>
    </row>
    <row r="21265" spans="4:4" x14ac:dyDescent="0.3">
      <c r="D21265" t="str">
        <f t="shared" ref="D21265" si="12289">IF(ISBLANK(A21265),"",(A21265-A21263)*1000)</f>
        <v/>
      </c>
    </row>
    <row r="21267" spans="4:4" x14ac:dyDescent="0.3">
      <c r="D21267" t="str">
        <f t="shared" ref="D21267" si="12290">IF(ISBLANK(A21267),"",(A21267-A21265)*1000)</f>
        <v/>
      </c>
    </row>
    <row r="21269" spans="4:4" x14ac:dyDescent="0.3">
      <c r="D21269" t="str">
        <f t="shared" ref="D21269" si="12291">IF(ISBLANK(A21269),"",(A21269-A21267)*1000)</f>
        <v/>
      </c>
    </row>
    <row r="21271" spans="4:4" x14ac:dyDescent="0.3">
      <c r="D21271" t="str">
        <f t="shared" ref="D21271" si="12292">IF(ISBLANK(A21271),"",(A21271-A21269)*1000)</f>
        <v/>
      </c>
    </row>
    <row r="21273" spans="4:4" x14ac:dyDescent="0.3">
      <c r="D21273" t="str">
        <f t="shared" ref="D21273" si="12293">IF(ISBLANK(A21273),"",(A21273-A21271)*1000)</f>
        <v/>
      </c>
    </row>
    <row r="21275" spans="4:4" x14ac:dyDescent="0.3">
      <c r="D21275" t="str">
        <f t="shared" ref="D21275" si="12294">IF(ISBLANK(A21275),"",(A21275-A21273)*1000)</f>
        <v/>
      </c>
    </row>
    <row r="21277" spans="4:4" x14ac:dyDescent="0.3">
      <c r="D21277" t="str">
        <f t="shared" ref="D21277" si="12295">IF(ISBLANK(A21277),"",(A21277-A21275)*1000)</f>
        <v/>
      </c>
    </row>
    <row r="21279" spans="4:4" x14ac:dyDescent="0.3">
      <c r="D21279" t="str">
        <f t="shared" ref="D21279" si="12296">IF(ISBLANK(A21279),"",(A21279-A21277)*1000)</f>
        <v/>
      </c>
    </row>
    <row r="21281" spans="4:4" x14ac:dyDescent="0.3">
      <c r="D21281" t="str">
        <f t="shared" ref="D21281" si="12297">IF(ISBLANK(A21281),"",(A21281-A21279)*1000)</f>
        <v/>
      </c>
    </row>
    <row r="21283" spans="4:4" x14ac:dyDescent="0.3">
      <c r="D21283" t="str">
        <f t="shared" ref="D21283" si="12298">IF(ISBLANK(A21283),"",(A21283-A21281)*1000)</f>
        <v/>
      </c>
    </row>
    <row r="21285" spans="4:4" x14ac:dyDescent="0.3">
      <c r="D21285" t="str">
        <f t="shared" ref="D21285" si="12299">IF(ISBLANK(A21285),"",(A21285-A21283)*1000)</f>
        <v/>
      </c>
    </row>
    <row r="21287" spans="4:4" x14ac:dyDescent="0.3">
      <c r="D21287" t="str">
        <f t="shared" ref="D21287" si="12300">IF(ISBLANK(A21287),"",(A21287-A21285)*1000)</f>
        <v/>
      </c>
    </row>
    <row r="21289" spans="4:4" x14ac:dyDescent="0.3">
      <c r="D21289" t="str">
        <f t="shared" ref="D21289" si="12301">IF(ISBLANK(A21289),"",(A21289-A21287)*1000)</f>
        <v/>
      </c>
    </row>
    <row r="21291" spans="4:4" x14ac:dyDescent="0.3">
      <c r="D21291" t="str">
        <f t="shared" ref="D21291" si="12302">IF(ISBLANK(A21291),"",(A21291-A21289)*1000)</f>
        <v/>
      </c>
    </row>
    <row r="21293" spans="4:4" x14ac:dyDescent="0.3">
      <c r="D21293" t="str">
        <f t="shared" ref="D21293" si="12303">IF(ISBLANK(A21293),"",(A21293-A21291)*1000)</f>
        <v/>
      </c>
    </row>
    <row r="21295" spans="4:4" x14ac:dyDescent="0.3">
      <c r="D21295" t="str">
        <f t="shared" ref="D21295" si="12304">IF(ISBLANK(A21295),"",(A21295-A21293)*1000)</f>
        <v/>
      </c>
    </row>
    <row r="21297" spans="4:4" x14ac:dyDescent="0.3">
      <c r="D21297" t="str">
        <f t="shared" ref="D21297" si="12305">IF(ISBLANK(A21297),"",(A21297-A21295)*1000)</f>
        <v/>
      </c>
    </row>
    <row r="21299" spans="4:4" x14ac:dyDescent="0.3">
      <c r="D21299" t="str">
        <f t="shared" ref="D21299" si="12306">IF(ISBLANK(A21299),"",(A21299-A21297)*1000)</f>
        <v/>
      </c>
    </row>
    <row r="21301" spans="4:4" x14ac:dyDescent="0.3">
      <c r="D21301" t="str">
        <f t="shared" ref="D21301" si="12307">IF(ISBLANK(A21301),"",(A21301-A21299)*1000)</f>
        <v/>
      </c>
    </row>
    <row r="21303" spans="4:4" x14ac:dyDescent="0.3">
      <c r="D21303" t="str">
        <f t="shared" ref="D21303" si="12308">IF(ISBLANK(A21303),"",(A21303-A21301)*1000)</f>
        <v/>
      </c>
    </row>
    <row r="21305" spans="4:4" x14ac:dyDescent="0.3">
      <c r="D21305" t="str">
        <f t="shared" ref="D21305" si="12309">IF(ISBLANK(A21305),"",(A21305-A21303)*1000)</f>
        <v/>
      </c>
    </row>
    <row r="21307" spans="4:4" x14ac:dyDescent="0.3">
      <c r="D21307" t="str">
        <f t="shared" ref="D21307" si="12310">IF(ISBLANK(A21307),"",(A21307-A21305)*1000)</f>
        <v/>
      </c>
    </row>
    <row r="21309" spans="4:4" x14ac:dyDescent="0.3">
      <c r="D21309" t="str">
        <f t="shared" ref="D21309" si="12311">IF(ISBLANK(A21309),"",(A21309-A21307)*1000)</f>
        <v/>
      </c>
    </row>
    <row r="21311" spans="4:4" x14ac:dyDescent="0.3">
      <c r="D21311" t="str">
        <f t="shared" ref="D21311" si="12312">IF(ISBLANK(A21311),"",(A21311-A21309)*1000)</f>
        <v/>
      </c>
    </row>
    <row r="21313" spans="4:4" x14ac:dyDescent="0.3">
      <c r="D21313" t="str">
        <f t="shared" ref="D21313" si="12313">IF(ISBLANK(A21313),"",(A21313-A21311)*1000)</f>
        <v/>
      </c>
    </row>
    <row r="21315" spans="4:4" x14ac:dyDescent="0.3">
      <c r="D21315" t="str">
        <f t="shared" ref="D21315" si="12314">IF(ISBLANK(A21315),"",(A21315-A21313)*1000)</f>
        <v/>
      </c>
    </row>
    <row r="21317" spans="4:4" x14ac:dyDescent="0.3">
      <c r="D21317" t="str">
        <f t="shared" ref="D21317" si="12315">IF(ISBLANK(A21317),"",(A21317-A21315)*1000)</f>
        <v/>
      </c>
    </row>
    <row r="21319" spans="4:4" x14ac:dyDescent="0.3">
      <c r="D21319" t="str">
        <f t="shared" ref="D21319" si="12316">IF(ISBLANK(A21319),"",(A21319-A21317)*1000)</f>
        <v/>
      </c>
    </row>
    <row r="21321" spans="4:4" x14ac:dyDescent="0.3">
      <c r="D21321" t="str">
        <f t="shared" ref="D21321" si="12317">IF(ISBLANK(A21321),"",(A21321-A21319)*1000)</f>
        <v/>
      </c>
    </row>
    <row r="21323" spans="4:4" x14ac:dyDescent="0.3">
      <c r="D21323" t="str">
        <f t="shared" ref="D21323" si="12318">IF(ISBLANK(A21323),"",(A21323-A21321)*1000)</f>
        <v/>
      </c>
    </row>
    <row r="21325" spans="4:4" x14ac:dyDescent="0.3">
      <c r="D21325" t="str">
        <f t="shared" ref="D21325" si="12319">IF(ISBLANK(A21325),"",(A21325-A21323)*1000)</f>
        <v/>
      </c>
    </row>
    <row r="21327" spans="4:4" x14ac:dyDescent="0.3">
      <c r="D21327" t="str">
        <f t="shared" ref="D21327" si="12320">IF(ISBLANK(A21327),"",(A21327-A21325)*1000)</f>
        <v/>
      </c>
    </row>
    <row r="21329" spans="4:4" x14ac:dyDescent="0.3">
      <c r="D21329" t="str">
        <f t="shared" ref="D21329" si="12321">IF(ISBLANK(A21329),"",(A21329-A21327)*1000)</f>
        <v/>
      </c>
    </row>
    <row r="21331" spans="4:4" x14ac:dyDescent="0.3">
      <c r="D21331" t="str">
        <f t="shared" ref="D21331" si="12322">IF(ISBLANK(A21331),"",(A21331-A21329)*1000)</f>
        <v/>
      </c>
    </row>
    <row r="21333" spans="4:4" x14ac:dyDescent="0.3">
      <c r="D21333" t="str">
        <f t="shared" ref="D21333" si="12323">IF(ISBLANK(A21333),"",(A21333-A21331)*1000)</f>
        <v/>
      </c>
    </row>
    <row r="21335" spans="4:4" x14ac:dyDescent="0.3">
      <c r="D21335" t="str">
        <f t="shared" ref="D21335" si="12324">IF(ISBLANK(A21335),"",(A21335-A21333)*1000)</f>
        <v/>
      </c>
    </row>
    <row r="21337" spans="4:4" x14ac:dyDescent="0.3">
      <c r="D21337" t="str">
        <f t="shared" ref="D21337" si="12325">IF(ISBLANK(A21337),"",(A21337-A21335)*1000)</f>
        <v/>
      </c>
    </row>
    <row r="21339" spans="4:4" x14ac:dyDescent="0.3">
      <c r="D21339" t="str">
        <f t="shared" ref="D21339" si="12326">IF(ISBLANK(A21339),"",(A21339-A21337)*1000)</f>
        <v/>
      </c>
    </row>
    <row r="21341" spans="4:4" x14ac:dyDescent="0.3">
      <c r="D21341" t="str">
        <f t="shared" ref="D21341" si="12327">IF(ISBLANK(A21341),"",(A21341-A21339)*1000)</f>
        <v/>
      </c>
    </row>
    <row r="21343" spans="4:4" x14ac:dyDescent="0.3">
      <c r="D21343" t="str">
        <f t="shared" ref="D21343" si="12328">IF(ISBLANK(A21343),"",(A21343-A21341)*1000)</f>
        <v/>
      </c>
    </row>
    <row r="21345" spans="4:4" x14ac:dyDescent="0.3">
      <c r="D21345" t="str">
        <f t="shared" ref="D21345" si="12329">IF(ISBLANK(A21345),"",(A21345-A21343)*1000)</f>
        <v/>
      </c>
    </row>
    <row r="21347" spans="4:4" x14ac:dyDescent="0.3">
      <c r="D21347" t="str">
        <f t="shared" ref="D21347" si="12330">IF(ISBLANK(A21347),"",(A21347-A21345)*1000)</f>
        <v/>
      </c>
    </row>
    <row r="21349" spans="4:4" x14ac:dyDescent="0.3">
      <c r="D21349" t="str">
        <f t="shared" ref="D21349" si="12331">IF(ISBLANK(A21349),"",(A21349-A21347)*1000)</f>
        <v/>
      </c>
    </row>
    <row r="21351" spans="4:4" x14ac:dyDescent="0.3">
      <c r="D21351" t="str">
        <f t="shared" ref="D21351" si="12332">IF(ISBLANK(A21351),"",(A21351-A21349)*1000)</f>
        <v/>
      </c>
    </row>
    <row r="21353" spans="4:4" x14ac:dyDescent="0.3">
      <c r="D21353" t="str">
        <f t="shared" ref="D21353" si="12333">IF(ISBLANK(A21353),"",(A21353-A21351)*1000)</f>
        <v/>
      </c>
    </row>
    <row r="21355" spans="4:4" x14ac:dyDescent="0.3">
      <c r="D21355" t="str">
        <f t="shared" ref="D21355" si="12334">IF(ISBLANK(A21355),"",(A21355-A21353)*1000)</f>
        <v/>
      </c>
    </row>
    <row r="21357" spans="4:4" x14ac:dyDescent="0.3">
      <c r="D21357" t="str">
        <f t="shared" ref="D21357" si="12335">IF(ISBLANK(A21357),"",(A21357-A21355)*1000)</f>
        <v/>
      </c>
    </row>
    <row r="21359" spans="4:4" x14ac:dyDescent="0.3">
      <c r="D21359" t="str">
        <f t="shared" ref="D21359" si="12336">IF(ISBLANK(A21359),"",(A21359-A21357)*1000)</f>
        <v/>
      </c>
    </row>
    <row r="21361" spans="4:4" x14ac:dyDescent="0.3">
      <c r="D21361" t="str">
        <f t="shared" ref="D21361" si="12337">IF(ISBLANK(A21361),"",(A21361-A21359)*1000)</f>
        <v/>
      </c>
    </row>
    <row r="21363" spans="4:4" x14ac:dyDescent="0.3">
      <c r="D21363" t="str">
        <f t="shared" ref="D21363" si="12338">IF(ISBLANK(A21363),"",(A21363-A21361)*1000)</f>
        <v/>
      </c>
    </row>
    <row r="21365" spans="4:4" x14ac:dyDescent="0.3">
      <c r="D21365" t="str">
        <f t="shared" ref="D21365" si="12339">IF(ISBLANK(A21365),"",(A21365-A21363)*1000)</f>
        <v/>
      </c>
    </row>
    <row r="21367" spans="4:4" x14ac:dyDescent="0.3">
      <c r="D21367" t="str">
        <f t="shared" ref="D21367" si="12340">IF(ISBLANK(A21367),"",(A21367-A21365)*1000)</f>
        <v/>
      </c>
    </row>
    <row r="21369" spans="4:4" x14ac:dyDescent="0.3">
      <c r="D21369" t="str">
        <f t="shared" ref="D21369" si="12341">IF(ISBLANK(A21369),"",(A21369-A21367)*1000)</f>
        <v/>
      </c>
    </row>
    <row r="21371" spans="4:4" x14ac:dyDescent="0.3">
      <c r="D21371" t="str">
        <f t="shared" ref="D21371" si="12342">IF(ISBLANK(A21371),"",(A21371-A21369)*1000)</f>
        <v/>
      </c>
    </row>
    <row r="21373" spans="4:4" x14ac:dyDescent="0.3">
      <c r="D21373" t="str">
        <f t="shared" ref="D21373" si="12343">IF(ISBLANK(A21373),"",(A21373-A21371)*1000)</f>
        <v/>
      </c>
    </row>
    <row r="21375" spans="4:4" x14ac:dyDescent="0.3">
      <c r="D21375" t="str">
        <f t="shared" ref="D21375" si="12344">IF(ISBLANK(A21375),"",(A21375-A21373)*1000)</f>
        <v/>
      </c>
    </row>
    <row r="21377" spans="4:4" x14ac:dyDescent="0.3">
      <c r="D21377" t="str">
        <f t="shared" ref="D21377" si="12345">IF(ISBLANK(A21377),"",(A21377-A21375)*1000)</f>
        <v/>
      </c>
    </row>
    <row r="21379" spans="4:4" x14ac:dyDescent="0.3">
      <c r="D21379" t="str">
        <f t="shared" ref="D21379" si="12346">IF(ISBLANK(A21379),"",(A21379-A21377)*1000)</f>
        <v/>
      </c>
    </row>
    <row r="21381" spans="4:4" x14ac:dyDescent="0.3">
      <c r="D21381" t="str">
        <f t="shared" ref="D21381" si="12347">IF(ISBLANK(A21381),"",(A21381-A21379)*1000)</f>
        <v/>
      </c>
    </row>
    <row r="21383" spans="4:4" x14ac:dyDescent="0.3">
      <c r="D21383" t="str">
        <f t="shared" ref="D21383" si="12348">IF(ISBLANK(A21383),"",(A21383-A21381)*1000)</f>
        <v/>
      </c>
    </row>
    <row r="21385" spans="4:4" x14ac:dyDescent="0.3">
      <c r="D21385" t="str">
        <f t="shared" ref="D21385" si="12349">IF(ISBLANK(A21385),"",(A21385-A21383)*1000)</f>
        <v/>
      </c>
    </row>
    <row r="21387" spans="4:4" x14ac:dyDescent="0.3">
      <c r="D21387" t="str">
        <f t="shared" ref="D21387" si="12350">IF(ISBLANK(A21387),"",(A21387-A21385)*1000)</f>
        <v/>
      </c>
    </row>
    <row r="21389" spans="4:4" x14ac:dyDescent="0.3">
      <c r="D21389" t="str">
        <f t="shared" ref="D21389" si="12351">IF(ISBLANK(A21389),"",(A21389-A21387)*1000)</f>
        <v/>
      </c>
    </row>
    <row r="21391" spans="4:4" x14ac:dyDescent="0.3">
      <c r="D21391" t="str">
        <f t="shared" ref="D21391" si="12352">IF(ISBLANK(A21391),"",(A21391-A21389)*1000)</f>
        <v/>
      </c>
    </row>
    <row r="21393" spans="4:4" x14ac:dyDescent="0.3">
      <c r="D21393" t="str">
        <f t="shared" ref="D21393" si="12353">IF(ISBLANK(A21393),"",(A21393-A21391)*1000)</f>
        <v/>
      </c>
    </row>
    <row r="21395" spans="4:4" x14ac:dyDescent="0.3">
      <c r="D21395" t="str">
        <f t="shared" ref="D21395" si="12354">IF(ISBLANK(A21395),"",(A21395-A21393)*1000)</f>
        <v/>
      </c>
    </row>
    <row r="21397" spans="4:4" x14ac:dyDescent="0.3">
      <c r="D21397" t="str">
        <f t="shared" ref="D21397" si="12355">IF(ISBLANK(A21397),"",(A21397-A21395)*1000)</f>
        <v/>
      </c>
    </row>
    <row r="21399" spans="4:4" x14ac:dyDescent="0.3">
      <c r="D21399" t="str">
        <f t="shared" ref="D21399" si="12356">IF(ISBLANK(A21399),"",(A21399-A21397)*1000)</f>
        <v/>
      </c>
    </row>
    <row r="21401" spans="4:4" x14ac:dyDescent="0.3">
      <c r="D21401" t="str">
        <f t="shared" ref="D21401" si="12357">IF(ISBLANK(A21401),"",(A21401-A21399)*1000)</f>
        <v/>
      </c>
    </row>
    <row r="21403" spans="4:4" x14ac:dyDescent="0.3">
      <c r="D21403" t="str">
        <f t="shared" ref="D21403" si="12358">IF(ISBLANK(A21403),"",(A21403-A21401)*1000)</f>
        <v/>
      </c>
    </row>
    <row r="21405" spans="4:4" x14ac:dyDescent="0.3">
      <c r="D21405" t="str">
        <f t="shared" ref="D21405" si="12359">IF(ISBLANK(A21405),"",(A21405-A21403)*1000)</f>
        <v/>
      </c>
    </row>
    <row r="21407" spans="4:4" x14ac:dyDescent="0.3">
      <c r="D21407" t="str">
        <f t="shared" ref="D21407" si="12360">IF(ISBLANK(A21407),"",(A21407-A21405)*1000)</f>
        <v/>
      </c>
    </row>
    <row r="21409" spans="4:4" x14ac:dyDescent="0.3">
      <c r="D21409" t="str">
        <f t="shared" ref="D21409" si="12361">IF(ISBLANK(A21409),"",(A21409-A21407)*1000)</f>
        <v/>
      </c>
    </row>
    <row r="21411" spans="4:4" x14ac:dyDescent="0.3">
      <c r="D21411" t="str">
        <f t="shared" ref="D21411" si="12362">IF(ISBLANK(A21411),"",(A21411-A21409)*1000)</f>
        <v/>
      </c>
    </row>
    <row r="21413" spans="4:4" x14ac:dyDescent="0.3">
      <c r="D21413" t="str">
        <f t="shared" ref="D21413" si="12363">IF(ISBLANK(A21413),"",(A21413-A21411)*1000)</f>
        <v/>
      </c>
    </row>
    <row r="21415" spans="4:4" x14ac:dyDescent="0.3">
      <c r="D21415" t="str">
        <f t="shared" ref="D21415" si="12364">IF(ISBLANK(A21415),"",(A21415-A21413)*1000)</f>
        <v/>
      </c>
    </row>
    <row r="21417" spans="4:4" x14ac:dyDescent="0.3">
      <c r="D21417" t="str">
        <f t="shared" ref="D21417" si="12365">IF(ISBLANK(A21417),"",(A21417-A21415)*1000)</f>
        <v/>
      </c>
    </row>
    <row r="21419" spans="4:4" x14ac:dyDescent="0.3">
      <c r="D21419" t="str">
        <f t="shared" ref="D21419" si="12366">IF(ISBLANK(A21419),"",(A21419-A21417)*1000)</f>
        <v/>
      </c>
    </row>
    <row r="21421" spans="4:4" x14ac:dyDescent="0.3">
      <c r="D21421" t="str">
        <f t="shared" ref="D21421" si="12367">IF(ISBLANK(A21421),"",(A21421-A21419)*1000)</f>
        <v/>
      </c>
    </row>
    <row r="21423" spans="4:4" x14ac:dyDescent="0.3">
      <c r="D21423" t="str">
        <f t="shared" ref="D21423" si="12368">IF(ISBLANK(A21423),"",(A21423-A21421)*1000)</f>
        <v/>
      </c>
    </row>
    <row r="21425" spans="4:4" x14ac:dyDescent="0.3">
      <c r="D21425" t="str">
        <f t="shared" ref="D21425" si="12369">IF(ISBLANK(A21425),"",(A21425-A21423)*1000)</f>
        <v/>
      </c>
    </row>
    <row r="21427" spans="4:4" x14ac:dyDescent="0.3">
      <c r="D21427" t="str">
        <f t="shared" ref="D21427" si="12370">IF(ISBLANK(A21427),"",(A21427-A21425)*1000)</f>
        <v/>
      </c>
    </row>
    <row r="21429" spans="4:4" x14ac:dyDescent="0.3">
      <c r="D21429" t="str">
        <f t="shared" ref="D21429" si="12371">IF(ISBLANK(A21429),"",(A21429-A21427)*1000)</f>
        <v/>
      </c>
    </row>
    <row r="21431" spans="4:4" x14ac:dyDescent="0.3">
      <c r="D21431" t="str">
        <f t="shared" ref="D21431" si="12372">IF(ISBLANK(A21431),"",(A21431-A21429)*1000)</f>
        <v/>
      </c>
    </row>
    <row r="21433" spans="4:4" x14ac:dyDescent="0.3">
      <c r="D21433" t="str">
        <f t="shared" ref="D21433" si="12373">IF(ISBLANK(A21433),"",(A21433-A21431)*1000)</f>
        <v/>
      </c>
    </row>
    <row r="21435" spans="4:4" x14ac:dyDescent="0.3">
      <c r="D21435" t="str">
        <f t="shared" ref="D21435" si="12374">IF(ISBLANK(A21435),"",(A21435-A21433)*1000)</f>
        <v/>
      </c>
    </row>
    <row r="21437" spans="4:4" x14ac:dyDescent="0.3">
      <c r="D21437" t="str">
        <f t="shared" ref="D21437" si="12375">IF(ISBLANK(A21437),"",(A21437-A21435)*1000)</f>
        <v/>
      </c>
    </row>
    <row r="21439" spans="4:4" x14ac:dyDescent="0.3">
      <c r="D21439" t="str">
        <f t="shared" ref="D21439" si="12376">IF(ISBLANK(A21439),"",(A21439-A21437)*1000)</f>
        <v/>
      </c>
    </row>
    <row r="21441" spans="4:4" x14ac:dyDescent="0.3">
      <c r="D21441" t="str">
        <f t="shared" ref="D21441" si="12377">IF(ISBLANK(A21441),"",(A21441-A21439)*1000)</f>
        <v/>
      </c>
    </row>
    <row r="21443" spans="4:4" x14ac:dyDescent="0.3">
      <c r="D21443" t="str">
        <f t="shared" ref="D21443" si="12378">IF(ISBLANK(A21443),"",(A21443-A21441)*1000)</f>
        <v/>
      </c>
    </row>
    <row r="21445" spans="4:4" x14ac:dyDescent="0.3">
      <c r="D21445" t="str">
        <f t="shared" ref="D21445" si="12379">IF(ISBLANK(A21445),"",(A21445-A21443)*1000)</f>
        <v/>
      </c>
    </row>
    <row r="21447" spans="4:4" x14ac:dyDescent="0.3">
      <c r="D21447" t="str">
        <f t="shared" ref="D21447" si="12380">IF(ISBLANK(A21447),"",(A21447-A21445)*1000)</f>
        <v/>
      </c>
    </row>
    <row r="21449" spans="4:4" x14ac:dyDescent="0.3">
      <c r="D21449" t="str">
        <f t="shared" ref="D21449" si="12381">IF(ISBLANK(A21449),"",(A21449-A21447)*1000)</f>
        <v/>
      </c>
    </row>
    <row r="21451" spans="4:4" x14ac:dyDescent="0.3">
      <c r="D21451" t="str">
        <f t="shared" ref="D21451" si="12382">IF(ISBLANK(A21451),"",(A21451-A21449)*1000)</f>
        <v/>
      </c>
    </row>
    <row r="21453" spans="4:4" x14ac:dyDescent="0.3">
      <c r="D21453" t="str">
        <f t="shared" ref="D21453" si="12383">IF(ISBLANK(A21453),"",(A21453-A21451)*1000)</f>
        <v/>
      </c>
    </row>
    <row r="21455" spans="4:4" x14ac:dyDescent="0.3">
      <c r="D21455" t="str">
        <f t="shared" ref="D21455" si="12384">IF(ISBLANK(A21455),"",(A21455-A21453)*1000)</f>
        <v/>
      </c>
    </row>
    <row r="21457" spans="4:4" x14ac:dyDescent="0.3">
      <c r="D21457" t="str">
        <f t="shared" ref="D21457" si="12385">IF(ISBLANK(A21457),"",(A21457-A21455)*1000)</f>
        <v/>
      </c>
    </row>
    <row r="21459" spans="4:4" x14ac:dyDescent="0.3">
      <c r="D21459" t="str">
        <f t="shared" ref="D21459" si="12386">IF(ISBLANK(A21459),"",(A21459-A21457)*1000)</f>
        <v/>
      </c>
    </row>
    <row r="21461" spans="4:4" x14ac:dyDescent="0.3">
      <c r="D21461" t="str">
        <f t="shared" ref="D21461" si="12387">IF(ISBLANK(A21461),"",(A21461-A21459)*1000)</f>
        <v/>
      </c>
    </row>
    <row r="21463" spans="4:4" x14ac:dyDescent="0.3">
      <c r="D21463" t="str">
        <f t="shared" ref="D21463" si="12388">IF(ISBLANK(A21463),"",(A21463-A21461)*1000)</f>
        <v/>
      </c>
    </row>
    <row r="21465" spans="4:4" x14ac:dyDescent="0.3">
      <c r="D21465" t="str">
        <f t="shared" ref="D21465" si="12389">IF(ISBLANK(A21465),"",(A21465-A21463)*1000)</f>
        <v/>
      </c>
    </row>
    <row r="21467" spans="4:4" x14ac:dyDescent="0.3">
      <c r="D21467" t="str">
        <f t="shared" ref="D21467" si="12390">IF(ISBLANK(A21467),"",(A21467-A21465)*1000)</f>
        <v/>
      </c>
    </row>
    <row r="21469" spans="4:4" x14ac:dyDescent="0.3">
      <c r="D21469" t="str">
        <f t="shared" ref="D21469" si="12391">IF(ISBLANK(A21469),"",(A21469-A21467)*1000)</f>
        <v/>
      </c>
    </row>
    <row r="21471" spans="4:4" x14ac:dyDescent="0.3">
      <c r="D21471" t="str">
        <f t="shared" ref="D21471" si="12392">IF(ISBLANK(A21471),"",(A21471-A21469)*1000)</f>
        <v/>
      </c>
    </row>
    <row r="21473" spans="4:4" x14ac:dyDescent="0.3">
      <c r="D21473" t="str">
        <f t="shared" ref="D21473" si="12393">IF(ISBLANK(A21473),"",(A21473-A21471)*1000)</f>
        <v/>
      </c>
    </row>
    <row r="21475" spans="4:4" x14ac:dyDescent="0.3">
      <c r="D21475" t="str">
        <f t="shared" ref="D21475" si="12394">IF(ISBLANK(A21475),"",(A21475-A21473)*1000)</f>
        <v/>
      </c>
    </row>
    <row r="21477" spans="4:4" x14ac:dyDescent="0.3">
      <c r="D21477" t="str">
        <f t="shared" ref="D21477" si="12395">IF(ISBLANK(A21477),"",(A21477-A21475)*1000)</f>
        <v/>
      </c>
    </row>
    <row r="21479" spans="4:4" x14ac:dyDescent="0.3">
      <c r="D21479" t="str">
        <f t="shared" ref="D21479" si="12396">IF(ISBLANK(A21479),"",(A21479-A21477)*1000)</f>
        <v/>
      </c>
    </row>
    <row r="21481" spans="4:4" x14ac:dyDescent="0.3">
      <c r="D21481" t="str">
        <f t="shared" ref="D21481" si="12397">IF(ISBLANK(A21481),"",(A21481-A21479)*1000)</f>
        <v/>
      </c>
    </row>
    <row r="21483" spans="4:4" x14ac:dyDescent="0.3">
      <c r="D21483" t="str">
        <f t="shared" ref="D21483" si="12398">IF(ISBLANK(A21483),"",(A21483-A21481)*1000)</f>
        <v/>
      </c>
    </row>
    <row r="21485" spans="4:4" x14ac:dyDescent="0.3">
      <c r="D21485" t="str">
        <f t="shared" ref="D21485" si="12399">IF(ISBLANK(A21485),"",(A21485-A21483)*1000)</f>
        <v/>
      </c>
    </row>
    <row r="21487" spans="4:4" x14ac:dyDescent="0.3">
      <c r="D21487" t="str">
        <f t="shared" ref="D21487" si="12400">IF(ISBLANK(A21487),"",(A21487-A21485)*1000)</f>
        <v/>
      </c>
    </row>
    <row r="21489" spans="4:4" x14ac:dyDescent="0.3">
      <c r="D21489" t="str">
        <f t="shared" ref="D21489" si="12401">IF(ISBLANK(A21489),"",(A21489-A21487)*1000)</f>
        <v/>
      </c>
    </row>
    <row r="21491" spans="4:4" x14ac:dyDescent="0.3">
      <c r="D21491" t="str">
        <f t="shared" ref="D21491" si="12402">IF(ISBLANK(A21491),"",(A21491-A21489)*1000)</f>
        <v/>
      </c>
    </row>
    <row r="21493" spans="4:4" x14ac:dyDescent="0.3">
      <c r="D21493" t="str">
        <f t="shared" ref="D21493" si="12403">IF(ISBLANK(A21493),"",(A21493-A21491)*1000)</f>
        <v/>
      </c>
    </row>
    <row r="21495" spans="4:4" x14ac:dyDescent="0.3">
      <c r="D21495" t="str">
        <f t="shared" ref="D21495" si="12404">IF(ISBLANK(A21495),"",(A21495-A21493)*1000)</f>
        <v/>
      </c>
    </row>
    <row r="21497" spans="4:4" x14ac:dyDescent="0.3">
      <c r="D21497" t="str">
        <f t="shared" ref="D21497" si="12405">IF(ISBLANK(A21497),"",(A21497-A21495)*1000)</f>
        <v/>
      </c>
    </row>
    <row r="21499" spans="4:4" x14ac:dyDescent="0.3">
      <c r="D21499" t="str">
        <f t="shared" ref="D21499" si="12406">IF(ISBLANK(A21499),"",(A21499-A21497)*1000)</f>
        <v/>
      </c>
    </row>
    <row r="21501" spans="4:4" x14ac:dyDescent="0.3">
      <c r="D21501" t="str">
        <f t="shared" ref="D21501" si="12407">IF(ISBLANK(A21501),"",(A21501-A21499)*1000)</f>
        <v/>
      </c>
    </row>
    <row r="21503" spans="4:4" x14ac:dyDescent="0.3">
      <c r="D21503" t="str">
        <f t="shared" ref="D21503" si="12408">IF(ISBLANK(A21503),"",(A21503-A21501)*1000)</f>
        <v/>
      </c>
    </row>
    <row r="21505" spans="4:4" x14ac:dyDescent="0.3">
      <c r="D21505" t="str">
        <f t="shared" ref="D21505" si="12409">IF(ISBLANK(A21505),"",(A21505-A21503)*1000)</f>
        <v/>
      </c>
    </row>
    <row r="21507" spans="4:4" x14ac:dyDescent="0.3">
      <c r="D21507" t="str">
        <f t="shared" ref="D21507" si="12410">IF(ISBLANK(A21507),"",(A21507-A21505)*1000)</f>
        <v/>
      </c>
    </row>
    <row r="21509" spans="4:4" x14ac:dyDescent="0.3">
      <c r="D21509" t="str">
        <f t="shared" ref="D21509" si="12411">IF(ISBLANK(A21509),"",(A21509-A21507)*1000)</f>
        <v/>
      </c>
    </row>
    <row r="21511" spans="4:4" x14ac:dyDescent="0.3">
      <c r="D21511" t="str">
        <f t="shared" ref="D21511" si="12412">IF(ISBLANK(A21511),"",(A21511-A21509)*1000)</f>
        <v/>
      </c>
    </row>
    <row r="21513" spans="4:4" x14ac:dyDescent="0.3">
      <c r="D21513" t="str">
        <f t="shared" ref="D21513" si="12413">IF(ISBLANK(A21513),"",(A21513-A21511)*1000)</f>
        <v/>
      </c>
    </row>
    <row r="21515" spans="4:4" x14ac:dyDescent="0.3">
      <c r="D21515" t="str">
        <f t="shared" ref="D21515" si="12414">IF(ISBLANK(A21515),"",(A21515-A21513)*1000)</f>
        <v/>
      </c>
    </row>
    <row r="21517" spans="4:4" x14ac:dyDescent="0.3">
      <c r="D21517" t="str">
        <f t="shared" ref="D21517" si="12415">IF(ISBLANK(A21517),"",(A21517-A21515)*1000)</f>
        <v/>
      </c>
    </row>
    <row r="21519" spans="4:4" x14ac:dyDescent="0.3">
      <c r="D21519" t="str">
        <f t="shared" ref="D21519" si="12416">IF(ISBLANK(A21519),"",(A21519-A21517)*1000)</f>
        <v/>
      </c>
    </row>
    <row r="21521" spans="4:4" x14ac:dyDescent="0.3">
      <c r="D21521" t="str">
        <f t="shared" ref="D21521" si="12417">IF(ISBLANK(A21521),"",(A21521-A21519)*1000)</f>
        <v/>
      </c>
    </row>
    <row r="21523" spans="4:4" x14ac:dyDescent="0.3">
      <c r="D21523" t="str">
        <f t="shared" ref="D21523" si="12418">IF(ISBLANK(A21523),"",(A21523-A21521)*1000)</f>
        <v/>
      </c>
    </row>
    <row r="21525" spans="4:4" x14ac:dyDescent="0.3">
      <c r="D21525" t="str">
        <f t="shared" ref="D21525" si="12419">IF(ISBLANK(A21525),"",(A21525-A21523)*1000)</f>
        <v/>
      </c>
    </row>
    <row r="21527" spans="4:4" x14ac:dyDescent="0.3">
      <c r="D21527" t="str">
        <f t="shared" ref="D21527" si="12420">IF(ISBLANK(A21527),"",(A21527-A21525)*1000)</f>
        <v/>
      </c>
    </row>
    <row r="21529" spans="4:4" x14ac:dyDescent="0.3">
      <c r="D21529" t="str">
        <f t="shared" ref="D21529" si="12421">IF(ISBLANK(A21529),"",(A21529-A21527)*1000)</f>
        <v/>
      </c>
    </row>
    <row r="21531" spans="4:4" x14ac:dyDescent="0.3">
      <c r="D21531" t="str">
        <f t="shared" ref="D21531" si="12422">IF(ISBLANK(A21531),"",(A21531-A21529)*1000)</f>
        <v/>
      </c>
    </row>
    <row r="21533" spans="4:4" x14ac:dyDescent="0.3">
      <c r="D21533" t="str">
        <f t="shared" ref="D21533" si="12423">IF(ISBLANK(A21533),"",(A21533-A21531)*1000)</f>
        <v/>
      </c>
    </row>
    <row r="21535" spans="4:4" x14ac:dyDescent="0.3">
      <c r="D21535" t="str">
        <f t="shared" ref="D21535" si="12424">IF(ISBLANK(A21535),"",(A21535-A21533)*1000)</f>
        <v/>
      </c>
    </row>
    <row r="21537" spans="4:4" x14ac:dyDescent="0.3">
      <c r="D21537" t="str">
        <f t="shared" ref="D21537" si="12425">IF(ISBLANK(A21537),"",(A21537-A21535)*1000)</f>
        <v/>
      </c>
    </row>
    <row r="21539" spans="4:4" x14ac:dyDescent="0.3">
      <c r="D21539" t="str">
        <f t="shared" ref="D21539" si="12426">IF(ISBLANK(A21539),"",(A21539-A21537)*1000)</f>
        <v/>
      </c>
    </row>
    <row r="21541" spans="4:4" x14ac:dyDescent="0.3">
      <c r="D21541" t="str">
        <f t="shared" ref="D21541" si="12427">IF(ISBLANK(A21541),"",(A21541-A21539)*1000)</f>
        <v/>
      </c>
    </row>
    <row r="21543" spans="4:4" x14ac:dyDescent="0.3">
      <c r="D21543" t="str">
        <f t="shared" ref="D21543" si="12428">IF(ISBLANK(A21543),"",(A21543-A21541)*1000)</f>
        <v/>
      </c>
    </row>
    <row r="21545" spans="4:4" x14ac:dyDescent="0.3">
      <c r="D21545" t="str">
        <f t="shared" ref="D21545" si="12429">IF(ISBLANK(A21545),"",(A21545-A21543)*1000)</f>
        <v/>
      </c>
    </row>
    <row r="21547" spans="4:4" x14ac:dyDescent="0.3">
      <c r="D21547" t="str">
        <f t="shared" ref="D21547" si="12430">IF(ISBLANK(A21547),"",(A21547-A21545)*1000)</f>
        <v/>
      </c>
    </row>
    <row r="21549" spans="4:4" x14ac:dyDescent="0.3">
      <c r="D21549" t="str">
        <f t="shared" ref="D21549" si="12431">IF(ISBLANK(A21549),"",(A21549-A21547)*1000)</f>
        <v/>
      </c>
    </row>
    <row r="21551" spans="4:4" x14ac:dyDescent="0.3">
      <c r="D21551" t="str">
        <f t="shared" ref="D21551" si="12432">IF(ISBLANK(A21551),"",(A21551-A21549)*1000)</f>
        <v/>
      </c>
    </row>
    <row r="21553" spans="4:4" x14ac:dyDescent="0.3">
      <c r="D21553" t="str">
        <f t="shared" ref="D21553" si="12433">IF(ISBLANK(A21553),"",(A21553-A21551)*1000)</f>
        <v/>
      </c>
    </row>
    <row r="21555" spans="4:4" x14ac:dyDescent="0.3">
      <c r="D21555" t="str">
        <f t="shared" ref="D21555" si="12434">IF(ISBLANK(A21555),"",(A21555-A21553)*1000)</f>
        <v/>
      </c>
    </row>
    <row r="21557" spans="4:4" x14ac:dyDescent="0.3">
      <c r="D21557" t="str">
        <f t="shared" ref="D21557" si="12435">IF(ISBLANK(A21557),"",(A21557-A21555)*1000)</f>
        <v/>
      </c>
    </row>
    <row r="21559" spans="4:4" x14ac:dyDescent="0.3">
      <c r="D21559" t="str">
        <f t="shared" ref="D21559" si="12436">IF(ISBLANK(A21559),"",(A21559-A21557)*1000)</f>
        <v/>
      </c>
    </row>
    <row r="21561" spans="4:4" x14ac:dyDescent="0.3">
      <c r="D21561" t="str">
        <f t="shared" ref="D21561" si="12437">IF(ISBLANK(A21561),"",(A21561-A21559)*1000)</f>
        <v/>
      </c>
    </row>
    <row r="21563" spans="4:4" x14ac:dyDescent="0.3">
      <c r="D21563" t="str">
        <f t="shared" ref="D21563" si="12438">IF(ISBLANK(A21563),"",(A21563-A21561)*1000)</f>
        <v/>
      </c>
    </row>
    <row r="21565" spans="4:4" x14ac:dyDescent="0.3">
      <c r="D21565" t="str">
        <f t="shared" ref="D21565" si="12439">IF(ISBLANK(A21565),"",(A21565-A21563)*1000)</f>
        <v/>
      </c>
    </row>
    <row r="21567" spans="4:4" x14ac:dyDescent="0.3">
      <c r="D21567" t="str">
        <f t="shared" ref="D21567" si="12440">IF(ISBLANK(A21567),"",(A21567-A21565)*1000)</f>
        <v/>
      </c>
    </row>
    <row r="21569" spans="4:4" x14ac:dyDescent="0.3">
      <c r="D21569" t="str">
        <f t="shared" ref="D21569" si="12441">IF(ISBLANK(A21569),"",(A21569-A21567)*1000)</f>
        <v/>
      </c>
    </row>
    <row r="21571" spans="4:4" x14ac:dyDescent="0.3">
      <c r="D21571" t="str">
        <f t="shared" ref="D21571" si="12442">IF(ISBLANK(A21571),"",(A21571-A21569)*1000)</f>
        <v/>
      </c>
    </row>
    <row r="21573" spans="4:4" x14ac:dyDescent="0.3">
      <c r="D21573" t="str">
        <f t="shared" ref="D21573" si="12443">IF(ISBLANK(A21573),"",(A21573-A21571)*1000)</f>
        <v/>
      </c>
    </row>
    <row r="21575" spans="4:4" x14ac:dyDescent="0.3">
      <c r="D21575" t="str">
        <f t="shared" ref="D21575" si="12444">IF(ISBLANK(A21575),"",(A21575-A21573)*1000)</f>
        <v/>
      </c>
    </row>
    <row r="21577" spans="4:4" x14ac:dyDescent="0.3">
      <c r="D21577" t="str">
        <f t="shared" ref="D21577" si="12445">IF(ISBLANK(A21577),"",(A21577-A21575)*1000)</f>
        <v/>
      </c>
    </row>
    <row r="21579" spans="4:4" x14ac:dyDescent="0.3">
      <c r="D21579" t="str">
        <f t="shared" ref="D21579" si="12446">IF(ISBLANK(A21579),"",(A21579-A21577)*1000)</f>
        <v/>
      </c>
    </row>
    <row r="21581" spans="4:4" x14ac:dyDescent="0.3">
      <c r="D21581" t="str">
        <f t="shared" ref="D21581" si="12447">IF(ISBLANK(A21581),"",(A21581-A21579)*1000)</f>
        <v/>
      </c>
    </row>
    <row r="21583" spans="4:4" x14ac:dyDescent="0.3">
      <c r="D21583" t="str">
        <f t="shared" ref="D21583" si="12448">IF(ISBLANK(A21583),"",(A21583-A21581)*1000)</f>
        <v/>
      </c>
    </row>
    <row r="21585" spans="4:4" x14ac:dyDescent="0.3">
      <c r="D21585" t="str">
        <f t="shared" ref="D21585" si="12449">IF(ISBLANK(A21585),"",(A21585-A21583)*1000)</f>
        <v/>
      </c>
    </row>
    <row r="21587" spans="4:4" x14ac:dyDescent="0.3">
      <c r="D21587" t="str">
        <f t="shared" ref="D21587" si="12450">IF(ISBLANK(A21587),"",(A21587-A21585)*1000)</f>
        <v/>
      </c>
    </row>
    <row r="21589" spans="4:4" x14ac:dyDescent="0.3">
      <c r="D21589" t="str">
        <f t="shared" ref="D21589" si="12451">IF(ISBLANK(A21589),"",(A21589-A21587)*1000)</f>
        <v/>
      </c>
    </row>
    <row r="21591" spans="4:4" x14ac:dyDescent="0.3">
      <c r="D21591" t="str">
        <f t="shared" ref="D21591" si="12452">IF(ISBLANK(A21591),"",(A21591-A21589)*1000)</f>
        <v/>
      </c>
    </row>
    <row r="21593" spans="4:4" x14ac:dyDescent="0.3">
      <c r="D21593" t="str">
        <f t="shared" ref="D21593" si="12453">IF(ISBLANK(A21593),"",(A21593-A21591)*1000)</f>
        <v/>
      </c>
    </row>
    <row r="21595" spans="4:4" x14ac:dyDescent="0.3">
      <c r="D21595" t="str">
        <f t="shared" ref="D21595" si="12454">IF(ISBLANK(A21595),"",(A21595-A21593)*1000)</f>
        <v/>
      </c>
    </row>
    <row r="21597" spans="4:4" x14ac:dyDescent="0.3">
      <c r="D21597" t="str">
        <f t="shared" ref="D21597" si="12455">IF(ISBLANK(A21597),"",(A21597-A21595)*1000)</f>
        <v/>
      </c>
    </row>
    <row r="21599" spans="4:4" x14ac:dyDescent="0.3">
      <c r="D21599" t="str">
        <f t="shared" ref="D21599" si="12456">IF(ISBLANK(A21599),"",(A21599-A21597)*1000)</f>
        <v/>
      </c>
    </row>
    <row r="21601" spans="4:4" x14ac:dyDescent="0.3">
      <c r="D21601" t="str">
        <f t="shared" ref="D21601" si="12457">IF(ISBLANK(A21601),"",(A21601-A21599)*1000)</f>
        <v/>
      </c>
    </row>
    <row r="21603" spans="4:4" x14ac:dyDescent="0.3">
      <c r="D21603" t="str">
        <f t="shared" ref="D21603" si="12458">IF(ISBLANK(A21603),"",(A21603-A21601)*1000)</f>
        <v/>
      </c>
    </row>
    <row r="21605" spans="4:4" x14ac:dyDescent="0.3">
      <c r="D21605" t="str">
        <f t="shared" ref="D21605" si="12459">IF(ISBLANK(A21605),"",(A21605-A21603)*1000)</f>
        <v/>
      </c>
    </row>
    <row r="21607" spans="4:4" x14ac:dyDescent="0.3">
      <c r="D21607" t="str">
        <f t="shared" ref="D21607" si="12460">IF(ISBLANK(A21607),"",(A21607-A21605)*1000)</f>
        <v/>
      </c>
    </row>
    <row r="21609" spans="4:4" x14ac:dyDescent="0.3">
      <c r="D21609" t="str">
        <f t="shared" ref="D21609" si="12461">IF(ISBLANK(A21609),"",(A21609-A21607)*1000)</f>
        <v/>
      </c>
    </row>
    <row r="21611" spans="4:4" x14ac:dyDescent="0.3">
      <c r="D21611" t="str">
        <f t="shared" ref="D21611" si="12462">IF(ISBLANK(A21611),"",(A21611-A21609)*1000)</f>
        <v/>
      </c>
    </row>
    <row r="21613" spans="4:4" x14ac:dyDescent="0.3">
      <c r="D21613" t="str">
        <f t="shared" ref="D21613" si="12463">IF(ISBLANK(A21613),"",(A21613-A21611)*1000)</f>
        <v/>
      </c>
    </row>
    <row r="21615" spans="4:4" x14ac:dyDescent="0.3">
      <c r="D21615" t="str">
        <f t="shared" ref="D21615" si="12464">IF(ISBLANK(A21615),"",(A21615-A21613)*1000)</f>
        <v/>
      </c>
    </row>
    <row r="21617" spans="4:4" x14ac:dyDescent="0.3">
      <c r="D21617" t="str">
        <f t="shared" ref="D21617" si="12465">IF(ISBLANK(A21617),"",(A21617-A21615)*1000)</f>
        <v/>
      </c>
    </row>
    <row r="21619" spans="4:4" x14ac:dyDescent="0.3">
      <c r="D21619" t="str">
        <f t="shared" ref="D21619" si="12466">IF(ISBLANK(A21619),"",(A21619-A21617)*1000)</f>
        <v/>
      </c>
    </row>
    <row r="21621" spans="4:4" x14ac:dyDescent="0.3">
      <c r="D21621" t="str">
        <f t="shared" ref="D21621" si="12467">IF(ISBLANK(A21621),"",(A21621-A21619)*1000)</f>
        <v/>
      </c>
    </row>
    <row r="21623" spans="4:4" x14ac:dyDescent="0.3">
      <c r="D21623" t="str">
        <f t="shared" ref="D21623" si="12468">IF(ISBLANK(A21623),"",(A21623-A21621)*1000)</f>
        <v/>
      </c>
    </row>
    <row r="21625" spans="4:4" x14ac:dyDescent="0.3">
      <c r="D21625" t="str">
        <f t="shared" ref="D21625" si="12469">IF(ISBLANK(A21625),"",(A21625-A21623)*1000)</f>
        <v/>
      </c>
    </row>
    <row r="21627" spans="4:4" x14ac:dyDescent="0.3">
      <c r="D21627" t="str">
        <f t="shared" ref="D21627" si="12470">IF(ISBLANK(A21627),"",(A21627-A21625)*1000)</f>
        <v/>
      </c>
    </row>
    <row r="21629" spans="4:4" x14ac:dyDescent="0.3">
      <c r="D21629" t="str">
        <f t="shared" ref="D21629" si="12471">IF(ISBLANK(A21629),"",(A21629-A21627)*1000)</f>
        <v/>
      </c>
    </row>
    <row r="21631" spans="4:4" x14ac:dyDescent="0.3">
      <c r="D21631" t="str">
        <f t="shared" ref="D21631" si="12472">IF(ISBLANK(A21631),"",(A21631-A21629)*1000)</f>
        <v/>
      </c>
    </row>
    <row r="21633" spans="4:4" x14ac:dyDescent="0.3">
      <c r="D21633" t="str">
        <f t="shared" ref="D21633" si="12473">IF(ISBLANK(A21633),"",(A21633-A21631)*1000)</f>
        <v/>
      </c>
    </row>
    <row r="21635" spans="4:4" x14ac:dyDescent="0.3">
      <c r="D21635" t="str">
        <f t="shared" ref="D21635" si="12474">IF(ISBLANK(A21635),"",(A21635-A21633)*1000)</f>
        <v/>
      </c>
    </row>
    <row r="21637" spans="4:4" x14ac:dyDescent="0.3">
      <c r="D21637" t="str">
        <f t="shared" ref="D21637" si="12475">IF(ISBLANK(A21637),"",(A21637-A21635)*1000)</f>
        <v/>
      </c>
    </row>
    <row r="21639" spans="4:4" x14ac:dyDescent="0.3">
      <c r="D21639" t="str">
        <f t="shared" ref="D21639" si="12476">IF(ISBLANK(A21639),"",(A21639-A21637)*1000)</f>
        <v/>
      </c>
    </row>
    <row r="21641" spans="4:4" x14ac:dyDescent="0.3">
      <c r="D21641" t="str">
        <f t="shared" ref="D21641" si="12477">IF(ISBLANK(A21641),"",(A21641-A21639)*1000)</f>
        <v/>
      </c>
    </row>
    <row r="21643" spans="4:4" x14ac:dyDescent="0.3">
      <c r="D21643" t="str">
        <f t="shared" ref="D21643" si="12478">IF(ISBLANK(A21643),"",(A21643-A21641)*1000)</f>
        <v/>
      </c>
    </row>
    <row r="21645" spans="4:4" x14ac:dyDescent="0.3">
      <c r="D21645" t="str">
        <f t="shared" ref="D21645" si="12479">IF(ISBLANK(A21645),"",(A21645-A21643)*1000)</f>
        <v/>
      </c>
    </row>
    <row r="21647" spans="4:4" x14ac:dyDescent="0.3">
      <c r="D21647" t="str">
        <f t="shared" ref="D21647" si="12480">IF(ISBLANK(A21647),"",(A21647-A21645)*1000)</f>
        <v/>
      </c>
    </row>
    <row r="21649" spans="4:4" x14ac:dyDescent="0.3">
      <c r="D21649" t="str">
        <f t="shared" ref="D21649" si="12481">IF(ISBLANK(A21649),"",(A21649-A21647)*1000)</f>
        <v/>
      </c>
    </row>
    <row r="21651" spans="4:4" x14ac:dyDescent="0.3">
      <c r="D21651" t="str">
        <f t="shared" ref="D21651" si="12482">IF(ISBLANK(A21651),"",(A21651-A21649)*1000)</f>
        <v/>
      </c>
    </row>
    <row r="21653" spans="4:4" x14ac:dyDescent="0.3">
      <c r="D21653" t="str">
        <f t="shared" ref="D21653" si="12483">IF(ISBLANK(A21653),"",(A21653-A21651)*1000)</f>
        <v/>
      </c>
    </row>
    <row r="21655" spans="4:4" x14ac:dyDescent="0.3">
      <c r="D21655" t="str">
        <f t="shared" ref="D21655" si="12484">IF(ISBLANK(A21655),"",(A21655-A21653)*1000)</f>
        <v/>
      </c>
    </row>
    <row r="21657" spans="4:4" x14ac:dyDescent="0.3">
      <c r="D21657" t="str">
        <f t="shared" ref="D21657" si="12485">IF(ISBLANK(A21657),"",(A21657-A21655)*1000)</f>
        <v/>
      </c>
    </row>
    <row r="21659" spans="4:4" x14ac:dyDescent="0.3">
      <c r="D21659" t="str">
        <f t="shared" ref="D21659" si="12486">IF(ISBLANK(A21659),"",(A21659-A21657)*1000)</f>
        <v/>
      </c>
    </row>
    <row r="21661" spans="4:4" x14ac:dyDescent="0.3">
      <c r="D21661" t="str">
        <f t="shared" ref="D21661" si="12487">IF(ISBLANK(A21661),"",(A21661-A21659)*1000)</f>
        <v/>
      </c>
    </row>
    <row r="21663" spans="4:4" x14ac:dyDescent="0.3">
      <c r="D21663" t="str">
        <f t="shared" ref="D21663" si="12488">IF(ISBLANK(A21663),"",(A21663-A21661)*1000)</f>
        <v/>
      </c>
    </row>
    <row r="21665" spans="4:4" x14ac:dyDescent="0.3">
      <c r="D21665" t="str">
        <f t="shared" ref="D21665" si="12489">IF(ISBLANK(A21665),"",(A21665-A21663)*1000)</f>
        <v/>
      </c>
    </row>
    <row r="21667" spans="4:4" x14ac:dyDescent="0.3">
      <c r="D21667" t="str">
        <f t="shared" ref="D21667" si="12490">IF(ISBLANK(A21667),"",(A21667-A21665)*1000)</f>
        <v/>
      </c>
    </row>
    <row r="21669" spans="4:4" x14ac:dyDescent="0.3">
      <c r="D21669" t="str">
        <f t="shared" ref="D21669" si="12491">IF(ISBLANK(A21669),"",(A21669-A21667)*1000)</f>
        <v/>
      </c>
    </row>
    <row r="21671" spans="4:4" x14ac:dyDescent="0.3">
      <c r="D21671" t="str">
        <f t="shared" ref="D21671" si="12492">IF(ISBLANK(A21671),"",(A21671-A21669)*1000)</f>
        <v/>
      </c>
    </row>
    <row r="21673" spans="4:4" x14ac:dyDescent="0.3">
      <c r="D21673" t="str">
        <f t="shared" ref="D21673" si="12493">IF(ISBLANK(A21673),"",(A21673-A21671)*1000)</f>
        <v/>
      </c>
    </row>
    <row r="21675" spans="4:4" x14ac:dyDescent="0.3">
      <c r="D21675" t="str">
        <f t="shared" ref="D21675" si="12494">IF(ISBLANK(A21675),"",(A21675-A21673)*1000)</f>
        <v/>
      </c>
    </row>
    <row r="21677" spans="4:4" x14ac:dyDescent="0.3">
      <c r="D21677" t="str">
        <f t="shared" ref="D21677" si="12495">IF(ISBLANK(A21677),"",(A21677-A21675)*1000)</f>
        <v/>
      </c>
    </row>
    <row r="21679" spans="4:4" x14ac:dyDescent="0.3">
      <c r="D21679" t="str">
        <f t="shared" ref="D21679" si="12496">IF(ISBLANK(A21679),"",(A21679-A21677)*1000)</f>
        <v/>
      </c>
    </row>
    <row r="21681" spans="4:4" x14ac:dyDescent="0.3">
      <c r="D21681" t="str">
        <f t="shared" ref="D21681" si="12497">IF(ISBLANK(A21681),"",(A21681-A21679)*1000)</f>
        <v/>
      </c>
    </row>
    <row r="21683" spans="4:4" x14ac:dyDescent="0.3">
      <c r="D21683" t="str">
        <f t="shared" ref="D21683" si="12498">IF(ISBLANK(A21683),"",(A21683-A21681)*1000)</f>
        <v/>
      </c>
    </row>
    <row r="21685" spans="4:4" x14ac:dyDescent="0.3">
      <c r="D21685" t="str">
        <f t="shared" ref="D21685" si="12499">IF(ISBLANK(A21685),"",(A21685-A21683)*1000)</f>
        <v/>
      </c>
    </row>
    <row r="21687" spans="4:4" x14ac:dyDescent="0.3">
      <c r="D21687" t="str">
        <f t="shared" ref="D21687" si="12500">IF(ISBLANK(A21687),"",(A21687-A21685)*1000)</f>
        <v/>
      </c>
    </row>
    <row r="21689" spans="4:4" x14ac:dyDescent="0.3">
      <c r="D21689" t="str">
        <f t="shared" ref="D21689" si="12501">IF(ISBLANK(A21689),"",(A21689-A21687)*1000)</f>
        <v/>
      </c>
    </row>
    <row r="21691" spans="4:4" x14ac:dyDescent="0.3">
      <c r="D21691" t="str">
        <f t="shared" ref="D21691" si="12502">IF(ISBLANK(A21691),"",(A21691-A21689)*1000)</f>
        <v/>
      </c>
    </row>
    <row r="21693" spans="4:4" x14ac:dyDescent="0.3">
      <c r="D21693" t="str">
        <f t="shared" ref="D21693" si="12503">IF(ISBLANK(A21693),"",(A21693-A21691)*1000)</f>
        <v/>
      </c>
    </row>
    <row r="21695" spans="4:4" x14ac:dyDescent="0.3">
      <c r="D21695" t="str">
        <f t="shared" ref="D21695" si="12504">IF(ISBLANK(A21695),"",(A21695-A21693)*1000)</f>
        <v/>
      </c>
    </row>
    <row r="21697" spans="4:4" x14ac:dyDescent="0.3">
      <c r="D21697" t="str">
        <f t="shared" ref="D21697" si="12505">IF(ISBLANK(A21697),"",(A21697-A21695)*1000)</f>
        <v/>
      </c>
    </row>
    <row r="21699" spans="4:4" x14ac:dyDescent="0.3">
      <c r="D21699" t="str">
        <f t="shared" ref="D21699" si="12506">IF(ISBLANK(A21699),"",(A21699-A21697)*1000)</f>
        <v/>
      </c>
    </row>
    <row r="21701" spans="4:4" x14ac:dyDescent="0.3">
      <c r="D21701" t="str">
        <f t="shared" ref="D21701" si="12507">IF(ISBLANK(A21701),"",(A21701-A21699)*1000)</f>
        <v/>
      </c>
    </row>
    <row r="21703" spans="4:4" x14ac:dyDescent="0.3">
      <c r="D21703" t="str">
        <f t="shared" ref="D21703" si="12508">IF(ISBLANK(A21703),"",(A21703-A21701)*1000)</f>
        <v/>
      </c>
    </row>
    <row r="21705" spans="4:4" x14ac:dyDescent="0.3">
      <c r="D21705" t="str">
        <f t="shared" ref="D21705" si="12509">IF(ISBLANK(A21705),"",(A21705-A21703)*1000)</f>
        <v/>
      </c>
    </row>
    <row r="21707" spans="4:4" x14ac:dyDescent="0.3">
      <c r="D21707" t="str">
        <f t="shared" ref="D21707" si="12510">IF(ISBLANK(A21707),"",(A21707-A21705)*1000)</f>
        <v/>
      </c>
    </row>
    <row r="21709" spans="4:4" x14ac:dyDescent="0.3">
      <c r="D21709" t="str">
        <f t="shared" ref="D21709" si="12511">IF(ISBLANK(A21709),"",(A21709-A21707)*1000)</f>
        <v/>
      </c>
    </row>
    <row r="21711" spans="4:4" x14ac:dyDescent="0.3">
      <c r="D21711" t="str">
        <f t="shared" ref="D21711" si="12512">IF(ISBLANK(A21711),"",(A21711-A21709)*1000)</f>
        <v/>
      </c>
    </row>
    <row r="21713" spans="4:4" x14ac:dyDescent="0.3">
      <c r="D21713" t="str">
        <f t="shared" ref="D21713" si="12513">IF(ISBLANK(A21713),"",(A21713-A21711)*1000)</f>
        <v/>
      </c>
    </row>
    <row r="21715" spans="4:4" x14ac:dyDescent="0.3">
      <c r="D21715" t="str">
        <f t="shared" ref="D21715" si="12514">IF(ISBLANK(A21715),"",(A21715-A21713)*1000)</f>
        <v/>
      </c>
    </row>
    <row r="21717" spans="4:4" x14ac:dyDescent="0.3">
      <c r="D21717" t="str">
        <f t="shared" ref="D21717" si="12515">IF(ISBLANK(A21717),"",(A21717-A21715)*1000)</f>
        <v/>
      </c>
    </row>
    <row r="21719" spans="4:4" x14ac:dyDescent="0.3">
      <c r="D21719" t="str">
        <f t="shared" ref="D21719" si="12516">IF(ISBLANK(A21719),"",(A21719-A21717)*1000)</f>
        <v/>
      </c>
    </row>
    <row r="21721" spans="4:4" x14ac:dyDescent="0.3">
      <c r="D21721" t="str">
        <f t="shared" ref="D21721" si="12517">IF(ISBLANK(A21721),"",(A21721-A21719)*1000)</f>
        <v/>
      </c>
    </row>
    <row r="21723" spans="4:4" x14ac:dyDescent="0.3">
      <c r="D21723" t="str">
        <f t="shared" ref="D21723" si="12518">IF(ISBLANK(A21723),"",(A21723-A21721)*1000)</f>
        <v/>
      </c>
    </row>
    <row r="21725" spans="4:4" x14ac:dyDescent="0.3">
      <c r="D21725" t="str">
        <f t="shared" ref="D21725" si="12519">IF(ISBLANK(A21725),"",(A21725-A21723)*1000)</f>
        <v/>
      </c>
    </row>
    <row r="21727" spans="4:4" x14ac:dyDescent="0.3">
      <c r="D21727" t="str">
        <f t="shared" ref="D21727" si="12520">IF(ISBLANK(A21727),"",(A21727-A21725)*1000)</f>
        <v/>
      </c>
    </row>
    <row r="21729" spans="4:4" x14ac:dyDescent="0.3">
      <c r="D21729" t="str">
        <f t="shared" ref="D21729" si="12521">IF(ISBLANK(A21729),"",(A21729-A21727)*1000)</f>
        <v/>
      </c>
    </row>
    <row r="21731" spans="4:4" x14ac:dyDescent="0.3">
      <c r="D21731" t="str">
        <f t="shared" ref="D21731" si="12522">IF(ISBLANK(A21731),"",(A21731-A21729)*1000)</f>
        <v/>
      </c>
    </row>
    <row r="21733" spans="4:4" x14ac:dyDescent="0.3">
      <c r="D21733" t="str">
        <f t="shared" ref="D21733" si="12523">IF(ISBLANK(A21733),"",(A21733-A21731)*1000)</f>
        <v/>
      </c>
    </row>
    <row r="21735" spans="4:4" x14ac:dyDescent="0.3">
      <c r="D21735" t="str">
        <f t="shared" ref="D21735" si="12524">IF(ISBLANK(A21735),"",(A21735-A21733)*1000)</f>
        <v/>
      </c>
    </row>
    <row r="21737" spans="4:4" x14ac:dyDescent="0.3">
      <c r="D21737" t="str">
        <f t="shared" ref="D21737" si="12525">IF(ISBLANK(A21737),"",(A21737-A21735)*1000)</f>
        <v/>
      </c>
    </row>
    <row r="21739" spans="4:4" x14ac:dyDescent="0.3">
      <c r="D21739" t="str">
        <f t="shared" ref="D21739" si="12526">IF(ISBLANK(A21739),"",(A21739-A21737)*1000)</f>
        <v/>
      </c>
    </row>
    <row r="21741" spans="4:4" x14ac:dyDescent="0.3">
      <c r="D21741" t="str">
        <f t="shared" ref="D21741" si="12527">IF(ISBLANK(A21741),"",(A21741-A21739)*1000)</f>
        <v/>
      </c>
    </row>
    <row r="21743" spans="4:4" x14ac:dyDescent="0.3">
      <c r="D21743" t="str">
        <f t="shared" ref="D21743" si="12528">IF(ISBLANK(A21743),"",(A21743-A21741)*1000)</f>
        <v/>
      </c>
    </row>
    <row r="21745" spans="4:4" x14ac:dyDescent="0.3">
      <c r="D21745" t="str">
        <f t="shared" ref="D21745" si="12529">IF(ISBLANK(A21745),"",(A21745-A21743)*1000)</f>
        <v/>
      </c>
    </row>
    <row r="21747" spans="4:4" x14ac:dyDescent="0.3">
      <c r="D21747" t="str">
        <f t="shared" ref="D21747" si="12530">IF(ISBLANK(A21747),"",(A21747-A21745)*1000)</f>
        <v/>
      </c>
    </row>
    <row r="21749" spans="4:4" x14ac:dyDescent="0.3">
      <c r="D21749" t="str">
        <f t="shared" ref="D21749" si="12531">IF(ISBLANK(A21749),"",(A21749-A21747)*1000)</f>
        <v/>
      </c>
    </row>
    <row r="21751" spans="4:4" x14ac:dyDescent="0.3">
      <c r="D21751" t="str">
        <f t="shared" ref="D21751" si="12532">IF(ISBLANK(A21751),"",(A21751-A21749)*1000)</f>
        <v/>
      </c>
    </row>
    <row r="21753" spans="4:4" x14ac:dyDescent="0.3">
      <c r="D21753" t="str">
        <f t="shared" ref="D21753" si="12533">IF(ISBLANK(A21753),"",(A21753-A21751)*1000)</f>
        <v/>
      </c>
    </row>
    <row r="21755" spans="4:4" x14ac:dyDescent="0.3">
      <c r="D21755" t="str">
        <f t="shared" ref="D21755" si="12534">IF(ISBLANK(A21755),"",(A21755-A21753)*1000)</f>
        <v/>
      </c>
    </row>
    <row r="21757" spans="4:4" x14ac:dyDescent="0.3">
      <c r="D21757" t="str">
        <f t="shared" ref="D21757" si="12535">IF(ISBLANK(A21757),"",(A21757-A21755)*1000)</f>
        <v/>
      </c>
    </row>
    <row r="21759" spans="4:4" x14ac:dyDescent="0.3">
      <c r="D21759" t="str">
        <f t="shared" ref="D21759" si="12536">IF(ISBLANK(A21759),"",(A21759-A21757)*1000)</f>
        <v/>
      </c>
    </row>
    <row r="21761" spans="4:4" x14ac:dyDescent="0.3">
      <c r="D21761" t="str">
        <f t="shared" ref="D21761" si="12537">IF(ISBLANK(A21761),"",(A21761-A21759)*1000)</f>
        <v/>
      </c>
    </row>
    <row r="21763" spans="4:4" x14ac:dyDescent="0.3">
      <c r="D21763" t="str">
        <f t="shared" ref="D21763" si="12538">IF(ISBLANK(A21763),"",(A21763-A21761)*1000)</f>
        <v/>
      </c>
    </row>
    <row r="21765" spans="4:4" x14ac:dyDescent="0.3">
      <c r="D21765" t="str">
        <f t="shared" ref="D21765" si="12539">IF(ISBLANK(A21765),"",(A21765-A21763)*1000)</f>
        <v/>
      </c>
    </row>
    <row r="21767" spans="4:4" x14ac:dyDescent="0.3">
      <c r="D21767" t="str">
        <f t="shared" ref="D21767" si="12540">IF(ISBLANK(A21767),"",(A21767-A21765)*1000)</f>
        <v/>
      </c>
    </row>
    <row r="21769" spans="4:4" x14ac:dyDescent="0.3">
      <c r="D21769" t="str">
        <f t="shared" ref="D21769" si="12541">IF(ISBLANK(A21769),"",(A21769-A21767)*1000)</f>
        <v/>
      </c>
    </row>
    <row r="21771" spans="4:4" x14ac:dyDescent="0.3">
      <c r="D21771" t="str">
        <f t="shared" ref="D21771" si="12542">IF(ISBLANK(A21771),"",(A21771-A21769)*1000)</f>
        <v/>
      </c>
    </row>
    <row r="21773" spans="4:4" x14ac:dyDescent="0.3">
      <c r="D21773" t="str">
        <f t="shared" ref="D21773" si="12543">IF(ISBLANK(A21773),"",(A21773-A21771)*1000)</f>
        <v/>
      </c>
    </row>
    <row r="21775" spans="4:4" x14ac:dyDescent="0.3">
      <c r="D21775" t="str">
        <f t="shared" ref="D21775" si="12544">IF(ISBLANK(A21775),"",(A21775-A21773)*1000)</f>
        <v/>
      </c>
    </row>
    <row r="21777" spans="4:4" x14ac:dyDescent="0.3">
      <c r="D21777" t="str">
        <f t="shared" ref="D21777" si="12545">IF(ISBLANK(A21777),"",(A21777-A21775)*1000)</f>
        <v/>
      </c>
    </row>
    <row r="21779" spans="4:4" x14ac:dyDescent="0.3">
      <c r="D21779" t="str">
        <f t="shared" ref="D21779" si="12546">IF(ISBLANK(A21779),"",(A21779-A21777)*1000)</f>
        <v/>
      </c>
    </row>
    <row r="21781" spans="4:4" x14ac:dyDescent="0.3">
      <c r="D21781" t="str">
        <f t="shared" ref="D21781" si="12547">IF(ISBLANK(A21781),"",(A21781-A21779)*1000)</f>
        <v/>
      </c>
    </row>
    <row r="21783" spans="4:4" x14ac:dyDescent="0.3">
      <c r="D21783" t="str">
        <f t="shared" ref="D21783" si="12548">IF(ISBLANK(A21783),"",(A21783-A21781)*1000)</f>
        <v/>
      </c>
    </row>
    <row r="21785" spans="4:4" x14ac:dyDescent="0.3">
      <c r="D21785" t="str">
        <f t="shared" ref="D21785" si="12549">IF(ISBLANK(A21785),"",(A21785-A21783)*1000)</f>
        <v/>
      </c>
    </row>
    <row r="21787" spans="4:4" x14ac:dyDescent="0.3">
      <c r="D21787" t="str">
        <f t="shared" ref="D21787" si="12550">IF(ISBLANK(A21787),"",(A21787-A21785)*1000)</f>
        <v/>
      </c>
    </row>
    <row r="21789" spans="4:4" x14ac:dyDescent="0.3">
      <c r="D21789" t="str">
        <f t="shared" ref="D21789" si="12551">IF(ISBLANK(A21789),"",(A21789-A21787)*1000)</f>
        <v/>
      </c>
    </row>
    <row r="21791" spans="4:4" x14ac:dyDescent="0.3">
      <c r="D21791" t="str">
        <f t="shared" ref="D21791" si="12552">IF(ISBLANK(A21791),"",(A21791-A21789)*1000)</f>
        <v/>
      </c>
    </row>
    <row r="21793" spans="4:4" x14ac:dyDescent="0.3">
      <c r="D21793" t="str">
        <f t="shared" ref="D21793" si="12553">IF(ISBLANK(A21793),"",(A21793-A21791)*1000)</f>
        <v/>
      </c>
    </row>
    <row r="21795" spans="4:4" x14ac:dyDescent="0.3">
      <c r="D21795" t="str">
        <f t="shared" ref="D21795" si="12554">IF(ISBLANK(A21795),"",(A21795-A21793)*1000)</f>
        <v/>
      </c>
    </row>
    <row r="21797" spans="4:4" x14ac:dyDescent="0.3">
      <c r="D21797" t="str">
        <f t="shared" ref="D21797" si="12555">IF(ISBLANK(A21797),"",(A21797-A21795)*1000)</f>
        <v/>
      </c>
    </row>
    <row r="21799" spans="4:4" x14ac:dyDescent="0.3">
      <c r="D21799" t="str">
        <f t="shared" ref="D21799" si="12556">IF(ISBLANK(A21799),"",(A21799-A21797)*1000)</f>
        <v/>
      </c>
    </row>
    <row r="21801" spans="4:4" x14ac:dyDescent="0.3">
      <c r="D21801" t="str">
        <f t="shared" ref="D21801" si="12557">IF(ISBLANK(A21801),"",(A21801-A21799)*1000)</f>
        <v/>
      </c>
    </row>
    <row r="21803" spans="4:4" x14ac:dyDescent="0.3">
      <c r="D21803" t="str">
        <f t="shared" ref="D21803" si="12558">IF(ISBLANK(A21803),"",(A21803-A21801)*1000)</f>
        <v/>
      </c>
    </row>
    <row r="21805" spans="4:4" x14ac:dyDescent="0.3">
      <c r="D21805" t="str">
        <f t="shared" ref="D21805" si="12559">IF(ISBLANK(A21805),"",(A21805-A21803)*1000)</f>
        <v/>
      </c>
    </row>
    <row r="21807" spans="4:4" x14ac:dyDescent="0.3">
      <c r="D21807" t="str">
        <f t="shared" ref="D21807" si="12560">IF(ISBLANK(A21807),"",(A21807-A21805)*1000)</f>
        <v/>
      </c>
    </row>
    <row r="21809" spans="4:4" x14ac:dyDescent="0.3">
      <c r="D21809" t="str">
        <f t="shared" ref="D21809" si="12561">IF(ISBLANK(A21809),"",(A21809-A21807)*1000)</f>
        <v/>
      </c>
    </row>
    <row r="21811" spans="4:4" x14ac:dyDescent="0.3">
      <c r="D21811" t="str">
        <f t="shared" ref="D21811" si="12562">IF(ISBLANK(A21811),"",(A21811-A21809)*1000)</f>
        <v/>
      </c>
    </row>
    <row r="21813" spans="4:4" x14ac:dyDescent="0.3">
      <c r="D21813" t="str">
        <f t="shared" ref="D21813" si="12563">IF(ISBLANK(A21813),"",(A21813-A21811)*1000)</f>
        <v/>
      </c>
    </row>
    <row r="21815" spans="4:4" x14ac:dyDescent="0.3">
      <c r="D21815" t="str">
        <f t="shared" ref="D21815" si="12564">IF(ISBLANK(A21815),"",(A21815-A21813)*1000)</f>
        <v/>
      </c>
    </row>
    <row r="21817" spans="4:4" x14ac:dyDescent="0.3">
      <c r="D21817" t="str">
        <f t="shared" ref="D21817" si="12565">IF(ISBLANK(A21817),"",(A21817-A21815)*1000)</f>
        <v/>
      </c>
    </row>
    <row r="21819" spans="4:4" x14ac:dyDescent="0.3">
      <c r="D21819" t="str">
        <f t="shared" ref="D21819" si="12566">IF(ISBLANK(A21819),"",(A21819-A21817)*1000)</f>
        <v/>
      </c>
    </row>
    <row r="21821" spans="4:4" x14ac:dyDescent="0.3">
      <c r="D21821" t="str">
        <f t="shared" ref="D21821" si="12567">IF(ISBLANK(A21821),"",(A21821-A21819)*1000)</f>
        <v/>
      </c>
    </row>
    <row r="21823" spans="4:4" x14ac:dyDescent="0.3">
      <c r="D21823" t="str">
        <f t="shared" ref="D21823" si="12568">IF(ISBLANK(A21823),"",(A21823-A21821)*1000)</f>
        <v/>
      </c>
    </row>
    <row r="21825" spans="4:4" x14ac:dyDescent="0.3">
      <c r="D21825" t="str">
        <f t="shared" ref="D21825" si="12569">IF(ISBLANK(A21825),"",(A21825-A21823)*1000)</f>
        <v/>
      </c>
    </row>
    <row r="21827" spans="4:4" x14ac:dyDescent="0.3">
      <c r="D21827" t="str">
        <f t="shared" ref="D21827" si="12570">IF(ISBLANK(A21827),"",(A21827-A21825)*1000)</f>
        <v/>
      </c>
    </row>
    <row r="21829" spans="4:4" x14ac:dyDescent="0.3">
      <c r="D21829" t="str">
        <f t="shared" ref="D21829" si="12571">IF(ISBLANK(A21829),"",(A21829-A21827)*1000)</f>
        <v/>
      </c>
    </row>
    <row r="21831" spans="4:4" x14ac:dyDescent="0.3">
      <c r="D21831" t="str">
        <f t="shared" ref="D21831" si="12572">IF(ISBLANK(A21831),"",(A21831-A21829)*1000)</f>
        <v/>
      </c>
    </row>
    <row r="21833" spans="4:4" x14ac:dyDescent="0.3">
      <c r="D21833" t="str">
        <f t="shared" ref="D21833" si="12573">IF(ISBLANK(A21833),"",(A21833-A21831)*1000)</f>
        <v/>
      </c>
    </row>
    <row r="21835" spans="4:4" x14ac:dyDescent="0.3">
      <c r="D21835" t="str">
        <f t="shared" ref="D21835" si="12574">IF(ISBLANK(A21835),"",(A21835-A21833)*1000)</f>
        <v/>
      </c>
    </row>
    <row r="21837" spans="4:4" x14ac:dyDescent="0.3">
      <c r="D21837" t="str">
        <f t="shared" ref="D21837" si="12575">IF(ISBLANK(A21837),"",(A21837-A21835)*1000)</f>
        <v/>
      </c>
    </row>
    <row r="21839" spans="4:4" x14ac:dyDescent="0.3">
      <c r="D21839" t="str">
        <f t="shared" ref="D21839" si="12576">IF(ISBLANK(A21839),"",(A21839-A21837)*1000)</f>
        <v/>
      </c>
    </row>
    <row r="21841" spans="4:4" x14ac:dyDescent="0.3">
      <c r="D21841" t="str">
        <f t="shared" ref="D21841" si="12577">IF(ISBLANK(A21841),"",(A21841-A21839)*1000)</f>
        <v/>
      </c>
    </row>
    <row r="21843" spans="4:4" x14ac:dyDescent="0.3">
      <c r="D21843" t="str">
        <f t="shared" ref="D21843" si="12578">IF(ISBLANK(A21843),"",(A21843-A21841)*1000)</f>
        <v/>
      </c>
    </row>
    <row r="21845" spans="4:4" x14ac:dyDescent="0.3">
      <c r="D21845" t="str">
        <f t="shared" ref="D21845" si="12579">IF(ISBLANK(A21845),"",(A21845-A21843)*1000)</f>
        <v/>
      </c>
    </row>
    <row r="21847" spans="4:4" x14ac:dyDescent="0.3">
      <c r="D21847" t="str">
        <f t="shared" ref="D21847" si="12580">IF(ISBLANK(A21847),"",(A21847-A21845)*1000)</f>
        <v/>
      </c>
    </row>
    <row r="21849" spans="4:4" x14ac:dyDescent="0.3">
      <c r="D21849" t="str">
        <f t="shared" ref="D21849" si="12581">IF(ISBLANK(A21849),"",(A21849-A21847)*1000)</f>
        <v/>
      </c>
    </row>
    <row r="21851" spans="4:4" x14ac:dyDescent="0.3">
      <c r="D21851" t="str">
        <f t="shared" ref="D21851" si="12582">IF(ISBLANK(A21851),"",(A21851-A21849)*1000)</f>
        <v/>
      </c>
    </row>
    <row r="21853" spans="4:4" x14ac:dyDescent="0.3">
      <c r="D21853" t="str">
        <f t="shared" ref="D21853" si="12583">IF(ISBLANK(A21853),"",(A21853-A21851)*1000)</f>
        <v/>
      </c>
    </row>
    <row r="21855" spans="4:4" x14ac:dyDescent="0.3">
      <c r="D21855" t="str">
        <f t="shared" ref="D21855" si="12584">IF(ISBLANK(A21855),"",(A21855-A21853)*1000)</f>
        <v/>
      </c>
    </row>
    <row r="21857" spans="4:4" x14ac:dyDescent="0.3">
      <c r="D21857" t="str">
        <f t="shared" ref="D21857" si="12585">IF(ISBLANK(A21857),"",(A21857-A21855)*1000)</f>
        <v/>
      </c>
    </row>
    <row r="21859" spans="4:4" x14ac:dyDescent="0.3">
      <c r="D21859" t="str">
        <f t="shared" ref="D21859" si="12586">IF(ISBLANK(A21859),"",(A21859-A21857)*1000)</f>
        <v/>
      </c>
    </row>
    <row r="21861" spans="4:4" x14ac:dyDescent="0.3">
      <c r="D21861" t="str">
        <f t="shared" ref="D21861" si="12587">IF(ISBLANK(A21861),"",(A21861-A21859)*1000)</f>
        <v/>
      </c>
    </row>
    <row r="21863" spans="4:4" x14ac:dyDescent="0.3">
      <c r="D21863" t="str">
        <f t="shared" ref="D21863" si="12588">IF(ISBLANK(A21863),"",(A21863-A21861)*1000)</f>
        <v/>
      </c>
    </row>
    <row r="21865" spans="4:4" x14ac:dyDescent="0.3">
      <c r="D21865" t="str">
        <f t="shared" ref="D21865" si="12589">IF(ISBLANK(A21865),"",(A21865-A21863)*1000)</f>
        <v/>
      </c>
    </row>
    <row r="21867" spans="4:4" x14ac:dyDescent="0.3">
      <c r="D21867" t="str">
        <f t="shared" ref="D21867" si="12590">IF(ISBLANK(A21867),"",(A21867-A21865)*1000)</f>
        <v/>
      </c>
    </row>
    <row r="21869" spans="4:4" x14ac:dyDescent="0.3">
      <c r="D21869" t="str">
        <f t="shared" ref="D21869" si="12591">IF(ISBLANK(A21869),"",(A21869-A21867)*1000)</f>
        <v/>
      </c>
    </row>
    <row r="21871" spans="4:4" x14ac:dyDescent="0.3">
      <c r="D21871" t="str">
        <f t="shared" ref="D21871" si="12592">IF(ISBLANK(A21871),"",(A21871-A21869)*1000)</f>
        <v/>
      </c>
    </row>
    <row r="21873" spans="4:4" x14ac:dyDescent="0.3">
      <c r="D21873" t="str">
        <f t="shared" ref="D21873" si="12593">IF(ISBLANK(A21873),"",(A21873-A21871)*1000)</f>
        <v/>
      </c>
    </row>
    <row r="21875" spans="4:4" x14ac:dyDescent="0.3">
      <c r="D21875" t="str">
        <f t="shared" ref="D21875" si="12594">IF(ISBLANK(A21875),"",(A21875-A21873)*1000)</f>
        <v/>
      </c>
    </row>
    <row r="21877" spans="4:4" x14ac:dyDescent="0.3">
      <c r="D21877" t="str">
        <f t="shared" ref="D21877" si="12595">IF(ISBLANK(A21877),"",(A21877-A21875)*1000)</f>
        <v/>
      </c>
    </row>
    <row r="21879" spans="4:4" x14ac:dyDescent="0.3">
      <c r="D21879" t="str">
        <f t="shared" ref="D21879" si="12596">IF(ISBLANK(A21879),"",(A21879-A21877)*1000)</f>
        <v/>
      </c>
    </row>
    <row r="21881" spans="4:4" x14ac:dyDescent="0.3">
      <c r="D21881" t="str">
        <f t="shared" ref="D21881" si="12597">IF(ISBLANK(A21881),"",(A21881-A21879)*1000)</f>
        <v/>
      </c>
    </row>
    <row r="21883" spans="4:4" x14ac:dyDescent="0.3">
      <c r="D21883" t="str">
        <f t="shared" ref="D21883" si="12598">IF(ISBLANK(A21883),"",(A21883-A21881)*1000)</f>
        <v/>
      </c>
    </row>
    <row r="21885" spans="4:4" x14ac:dyDescent="0.3">
      <c r="D21885" t="str">
        <f t="shared" ref="D21885" si="12599">IF(ISBLANK(A21885),"",(A21885-A21883)*1000)</f>
        <v/>
      </c>
    </row>
    <row r="21887" spans="4:4" x14ac:dyDescent="0.3">
      <c r="D21887" t="str">
        <f t="shared" ref="D21887" si="12600">IF(ISBLANK(A21887),"",(A21887-A21885)*1000)</f>
        <v/>
      </c>
    </row>
    <row r="21889" spans="4:4" x14ac:dyDescent="0.3">
      <c r="D21889" t="str">
        <f t="shared" ref="D21889" si="12601">IF(ISBLANK(A21889),"",(A21889-A21887)*1000)</f>
        <v/>
      </c>
    </row>
    <row r="21891" spans="4:4" x14ac:dyDescent="0.3">
      <c r="D21891" t="str">
        <f t="shared" ref="D21891" si="12602">IF(ISBLANK(A21891),"",(A21891-A21889)*1000)</f>
        <v/>
      </c>
    </row>
    <row r="21893" spans="4:4" x14ac:dyDescent="0.3">
      <c r="D21893" t="str">
        <f t="shared" ref="D21893" si="12603">IF(ISBLANK(A21893),"",(A21893-A21891)*1000)</f>
        <v/>
      </c>
    </row>
    <row r="21895" spans="4:4" x14ac:dyDescent="0.3">
      <c r="D21895" t="str">
        <f t="shared" ref="D21895" si="12604">IF(ISBLANK(A21895),"",(A21895-A21893)*1000)</f>
        <v/>
      </c>
    </row>
    <row r="21897" spans="4:4" x14ac:dyDescent="0.3">
      <c r="D21897" t="str">
        <f t="shared" ref="D21897" si="12605">IF(ISBLANK(A21897),"",(A21897-A21895)*1000)</f>
        <v/>
      </c>
    </row>
    <row r="21899" spans="4:4" x14ac:dyDescent="0.3">
      <c r="D21899" t="str">
        <f t="shared" ref="D21899" si="12606">IF(ISBLANK(A21899),"",(A21899-A21897)*1000)</f>
        <v/>
      </c>
    </row>
    <row r="21901" spans="4:4" x14ac:dyDescent="0.3">
      <c r="D21901" t="str">
        <f t="shared" ref="D21901" si="12607">IF(ISBLANK(A21901),"",(A21901-A21899)*1000)</f>
        <v/>
      </c>
    </row>
    <row r="21903" spans="4:4" x14ac:dyDescent="0.3">
      <c r="D21903" t="str">
        <f t="shared" ref="D21903" si="12608">IF(ISBLANK(A21903),"",(A21903-A21901)*1000)</f>
        <v/>
      </c>
    </row>
    <row r="21905" spans="4:4" x14ac:dyDescent="0.3">
      <c r="D21905" t="str">
        <f t="shared" ref="D21905" si="12609">IF(ISBLANK(A21905),"",(A21905-A21903)*1000)</f>
        <v/>
      </c>
    </row>
    <row r="21907" spans="4:4" x14ac:dyDescent="0.3">
      <c r="D21907" t="str">
        <f t="shared" ref="D21907" si="12610">IF(ISBLANK(A21907),"",(A21907-A21905)*1000)</f>
        <v/>
      </c>
    </row>
    <row r="21909" spans="4:4" x14ac:dyDescent="0.3">
      <c r="D21909" t="str">
        <f t="shared" ref="D21909" si="12611">IF(ISBLANK(A21909),"",(A21909-A21907)*1000)</f>
        <v/>
      </c>
    </row>
    <row r="21911" spans="4:4" x14ac:dyDescent="0.3">
      <c r="D21911" t="str">
        <f t="shared" ref="D21911" si="12612">IF(ISBLANK(A21911),"",(A21911-A21909)*1000)</f>
        <v/>
      </c>
    </row>
    <row r="21913" spans="4:4" x14ac:dyDescent="0.3">
      <c r="D21913" t="str">
        <f t="shared" ref="D21913" si="12613">IF(ISBLANK(A21913),"",(A21913-A21911)*1000)</f>
        <v/>
      </c>
    </row>
    <row r="21915" spans="4:4" x14ac:dyDescent="0.3">
      <c r="D21915" t="str">
        <f t="shared" ref="D21915" si="12614">IF(ISBLANK(A21915),"",(A21915-A21913)*1000)</f>
        <v/>
      </c>
    </row>
    <row r="21917" spans="4:4" x14ac:dyDescent="0.3">
      <c r="D21917" t="str">
        <f t="shared" ref="D21917" si="12615">IF(ISBLANK(A21917),"",(A21917-A21915)*1000)</f>
        <v/>
      </c>
    </row>
    <row r="21919" spans="4:4" x14ac:dyDescent="0.3">
      <c r="D21919" t="str">
        <f t="shared" ref="D21919" si="12616">IF(ISBLANK(A21919),"",(A21919-A21917)*1000)</f>
        <v/>
      </c>
    </row>
    <row r="21921" spans="4:4" x14ac:dyDescent="0.3">
      <c r="D21921" t="str">
        <f t="shared" ref="D21921" si="12617">IF(ISBLANK(A21921),"",(A21921-A21919)*1000)</f>
        <v/>
      </c>
    </row>
    <row r="21923" spans="4:4" x14ac:dyDescent="0.3">
      <c r="D21923" t="str">
        <f t="shared" ref="D21923" si="12618">IF(ISBLANK(A21923),"",(A21923-A21921)*1000)</f>
        <v/>
      </c>
    </row>
    <row r="21925" spans="4:4" x14ac:dyDescent="0.3">
      <c r="D21925" t="str">
        <f t="shared" ref="D21925" si="12619">IF(ISBLANK(A21925),"",(A21925-A21923)*1000)</f>
        <v/>
      </c>
    </row>
    <row r="21927" spans="4:4" x14ac:dyDescent="0.3">
      <c r="D21927" t="str">
        <f t="shared" ref="D21927" si="12620">IF(ISBLANK(A21927),"",(A21927-A21925)*1000)</f>
        <v/>
      </c>
    </row>
    <row r="21929" spans="4:4" x14ac:dyDescent="0.3">
      <c r="D21929" t="str">
        <f t="shared" ref="D21929" si="12621">IF(ISBLANK(A21929),"",(A21929-A21927)*1000)</f>
        <v/>
      </c>
    </row>
    <row r="21931" spans="4:4" x14ac:dyDescent="0.3">
      <c r="D21931" t="str">
        <f t="shared" ref="D21931" si="12622">IF(ISBLANK(A21931),"",(A21931-A21929)*1000)</f>
        <v/>
      </c>
    </row>
    <row r="21933" spans="4:4" x14ac:dyDescent="0.3">
      <c r="D21933" t="str">
        <f t="shared" ref="D21933" si="12623">IF(ISBLANK(A21933),"",(A21933-A21931)*1000)</f>
        <v/>
      </c>
    </row>
    <row r="21935" spans="4:4" x14ac:dyDescent="0.3">
      <c r="D21935" t="str">
        <f t="shared" ref="D21935" si="12624">IF(ISBLANK(A21935),"",(A21935-A21933)*1000)</f>
        <v/>
      </c>
    </row>
    <row r="21937" spans="4:4" x14ac:dyDescent="0.3">
      <c r="D21937" t="str">
        <f t="shared" ref="D21937" si="12625">IF(ISBLANK(A21937),"",(A21937-A21935)*1000)</f>
        <v/>
      </c>
    </row>
    <row r="21939" spans="4:4" x14ac:dyDescent="0.3">
      <c r="D21939" t="str">
        <f t="shared" ref="D21939" si="12626">IF(ISBLANK(A21939),"",(A21939-A21937)*1000)</f>
        <v/>
      </c>
    </row>
    <row r="21941" spans="4:4" x14ac:dyDescent="0.3">
      <c r="D21941" t="str">
        <f t="shared" ref="D21941" si="12627">IF(ISBLANK(A21941),"",(A21941-A21939)*1000)</f>
        <v/>
      </c>
    </row>
    <row r="21943" spans="4:4" x14ac:dyDescent="0.3">
      <c r="D21943" t="str">
        <f t="shared" ref="D21943" si="12628">IF(ISBLANK(A21943),"",(A21943-A21941)*1000)</f>
        <v/>
      </c>
    </row>
    <row r="21945" spans="4:4" x14ac:dyDescent="0.3">
      <c r="D21945" t="str">
        <f t="shared" ref="D21945" si="12629">IF(ISBLANK(A21945),"",(A21945-A21943)*1000)</f>
        <v/>
      </c>
    </row>
    <row r="21947" spans="4:4" x14ac:dyDescent="0.3">
      <c r="D21947" t="str">
        <f t="shared" ref="D21947" si="12630">IF(ISBLANK(A21947),"",(A21947-A21945)*1000)</f>
        <v/>
      </c>
    </row>
    <row r="21949" spans="4:4" x14ac:dyDescent="0.3">
      <c r="D21949" t="str">
        <f t="shared" ref="D21949" si="12631">IF(ISBLANK(A21949),"",(A21949-A21947)*1000)</f>
        <v/>
      </c>
    </row>
    <row r="21951" spans="4:4" x14ac:dyDescent="0.3">
      <c r="D21951" t="str">
        <f t="shared" ref="D21951" si="12632">IF(ISBLANK(A21951),"",(A21951-A21949)*1000)</f>
        <v/>
      </c>
    </row>
    <row r="21953" spans="4:4" x14ac:dyDescent="0.3">
      <c r="D21953" t="str">
        <f t="shared" ref="D21953" si="12633">IF(ISBLANK(A21953),"",(A21953-A21951)*1000)</f>
        <v/>
      </c>
    </row>
    <row r="21955" spans="4:4" x14ac:dyDescent="0.3">
      <c r="D21955" t="str">
        <f t="shared" ref="D21955" si="12634">IF(ISBLANK(A21955),"",(A21955-A21953)*1000)</f>
        <v/>
      </c>
    </row>
    <row r="21957" spans="4:4" x14ac:dyDescent="0.3">
      <c r="D21957" t="str">
        <f t="shared" ref="D21957" si="12635">IF(ISBLANK(A21957),"",(A21957-A21955)*1000)</f>
        <v/>
      </c>
    </row>
    <row r="21959" spans="4:4" x14ac:dyDescent="0.3">
      <c r="D21959" t="str">
        <f t="shared" ref="D21959" si="12636">IF(ISBLANK(A21959),"",(A21959-A21957)*1000)</f>
        <v/>
      </c>
    </row>
    <row r="21961" spans="4:4" x14ac:dyDescent="0.3">
      <c r="D21961" t="str">
        <f t="shared" ref="D21961" si="12637">IF(ISBLANK(A21961),"",(A21961-A21959)*1000)</f>
        <v/>
      </c>
    </row>
    <row r="21963" spans="4:4" x14ac:dyDescent="0.3">
      <c r="D21963" t="str">
        <f t="shared" ref="D21963" si="12638">IF(ISBLANK(A21963),"",(A21963-A21961)*1000)</f>
        <v/>
      </c>
    </row>
    <row r="21965" spans="4:4" x14ac:dyDescent="0.3">
      <c r="D21965" t="str">
        <f t="shared" ref="D21965" si="12639">IF(ISBLANK(A21965),"",(A21965-A21963)*1000)</f>
        <v/>
      </c>
    </row>
    <row r="21967" spans="4:4" x14ac:dyDescent="0.3">
      <c r="D21967" t="str">
        <f t="shared" ref="D21967" si="12640">IF(ISBLANK(A21967),"",(A21967-A21965)*1000)</f>
        <v/>
      </c>
    </row>
    <row r="21969" spans="4:4" x14ac:dyDescent="0.3">
      <c r="D21969" t="str">
        <f t="shared" ref="D21969" si="12641">IF(ISBLANK(A21969),"",(A21969-A21967)*1000)</f>
        <v/>
      </c>
    </row>
    <row r="21971" spans="4:4" x14ac:dyDescent="0.3">
      <c r="D21971" t="str">
        <f t="shared" ref="D21971" si="12642">IF(ISBLANK(A21971),"",(A21971-A21969)*1000)</f>
        <v/>
      </c>
    </row>
    <row r="21973" spans="4:4" x14ac:dyDescent="0.3">
      <c r="D21973" t="str">
        <f t="shared" ref="D21973" si="12643">IF(ISBLANK(A21973),"",(A21973-A21971)*1000)</f>
        <v/>
      </c>
    </row>
    <row r="21975" spans="4:4" x14ac:dyDescent="0.3">
      <c r="D21975" t="str">
        <f t="shared" ref="D21975" si="12644">IF(ISBLANK(A21975),"",(A21975-A21973)*1000)</f>
        <v/>
      </c>
    </row>
    <row r="21977" spans="4:4" x14ac:dyDescent="0.3">
      <c r="D21977" t="str">
        <f t="shared" ref="D21977" si="12645">IF(ISBLANK(A21977),"",(A21977-A21975)*1000)</f>
        <v/>
      </c>
    </row>
    <row r="21979" spans="4:4" x14ac:dyDescent="0.3">
      <c r="D21979" t="str">
        <f t="shared" ref="D21979" si="12646">IF(ISBLANK(A21979),"",(A21979-A21977)*1000)</f>
        <v/>
      </c>
    </row>
    <row r="21981" spans="4:4" x14ac:dyDescent="0.3">
      <c r="D21981" t="str">
        <f t="shared" ref="D21981" si="12647">IF(ISBLANK(A21981),"",(A21981-A21979)*1000)</f>
        <v/>
      </c>
    </row>
    <row r="21983" spans="4:4" x14ac:dyDescent="0.3">
      <c r="D21983" t="str">
        <f t="shared" ref="D21983" si="12648">IF(ISBLANK(A21983),"",(A21983-A21981)*1000)</f>
        <v/>
      </c>
    </row>
    <row r="21985" spans="4:4" x14ac:dyDescent="0.3">
      <c r="D21985" t="str">
        <f t="shared" ref="D21985" si="12649">IF(ISBLANK(A21985),"",(A21985-A21983)*1000)</f>
        <v/>
      </c>
    </row>
    <row r="21987" spans="4:4" x14ac:dyDescent="0.3">
      <c r="D21987" t="str">
        <f t="shared" ref="D21987" si="12650">IF(ISBLANK(A21987),"",(A21987-A21985)*1000)</f>
        <v/>
      </c>
    </row>
    <row r="21989" spans="4:4" x14ac:dyDescent="0.3">
      <c r="D21989" t="str">
        <f t="shared" ref="D21989" si="12651">IF(ISBLANK(A21989),"",(A21989-A21987)*1000)</f>
        <v/>
      </c>
    </row>
    <row r="21991" spans="4:4" x14ac:dyDescent="0.3">
      <c r="D21991" t="str">
        <f t="shared" ref="D21991" si="12652">IF(ISBLANK(A21991),"",(A21991-A21989)*1000)</f>
        <v/>
      </c>
    </row>
    <row r="21993" spans="4:4" x14ac:dyDescent="0.3">
      <c r="D21993" t="str">
        <f t="shared" ref="D21993" si="12653">IF(ISBLANK(A21993),"",(A21993-A21991)*1000)</f>
        <v/>
      </c>
    </row>
    <row r="21995" spans="4:4" x14ac:dyDescent="0.3">
      <c r="D21995" t="str">
        <f t="shared" ref="D21995" si="12654">IF(ISBLANK(A21995),"",(A21995-A21993)*1000)</f>
        <v/>
      </c>
    </row>
    <row r="21997" spans="4:4" x14ac:dyDescent="0.3">
      <c r="D21997" t="str">
        <f t="shared" ref="D21997" si="12655">IF(ISBLANK(A21997),"",(A21997-A21995)*1000)</f>
        <v/>
      </c>
    </row>
    <row r="21999" spans="4:4" x14ac:dyDescent="0.3">
      <c r="D21999" t="str">
        <f t="shared" ref="D21999" si="12656">IF(ISBLANK(A21999),"",(A21999-A21997)*1000)</f>
        <v/>
      </c>
    </row>
    <row r="22001" spans="4:4" x14ac:dyDescent="0.3">
      <c r="D22001" t="str">
        <f t="shared" ref="D22001" si="12657">IF(ISBLANK(A22001),"",(A22001-A21999)*1000)</f>
        <v/>
      </c>
    </row>
    <row r="22003" spans="4:4" x14ac:dyDescent="0.3">
      <c r="D22003" t="str">
        <f t="shared" ref="D22003" si="12658">IF(ISBLANK(A22003),"",(A22003-A22001)*1000)</f>
        <v/>
      </c>
    </row>
    <row r="22005" spans="4:4" x14ac:dyDescent="0.3">
      <c r="D22005" t="str">
        <f t="shared" ref="D22005" si="12659">IF(ISBLANK(A22005),"",(A22005-A22003)*1000)</f>
        <v/>
      </c>
    </row>
    <row r="22007" spans="4:4" x14ac:dyDescent="0.3">
      <c r="D22007" t="str">
        <f t="shared" ref="D22007" si="12660">IF(ISBLANK(A22007),"",(A22007-A22005)*1000)</f>
        <v/>
      </c>
    </row>
    <row r="22009" spans="4:4" x14ac:dyDescent="0.3">
      <c r="D22009" t="str">
        <f t="shared" ref="D22009" si="12661">IF(ISBLANK(A22009),"",(A22009-A22007)*1000)</f>
        <v/>
      </c>
    </row>
    <row r="22011" spans="4:4" x14ac:dyDescent="0.3">
      <c r="D22011" t="str">
        <f t="shared" ref="D22011" si="12662">IF(ISBLANK(A22011),"",(A22011-A22009)*1000)</f>
        <v/>
      </c>
    </row>
    <row r="22013" spans="4:4" x14ac:dyDescent="0.3">
      <c r="D22013" t="str">
        <f t="shared" ref="D22013" si="12663">IF(ISBLANK(A22013),"",(A22013-A22011)*1000)</f>
        <v/>
      </c>
    </row>
    <row r="22015" spans="4:4" x14ac:dyDescent="0.3">
      <c r="D22015" t="str">
        <f t="shared" ref="D22015" si="12664">IF(ISBLANK(A22015),"",(A22015-A22013)*1000)</f>
        <v/>
      </c>
    </row>
    <row r="22017" spans="4:4" x14ac:dyDescent="0.3">
      <c r="D22017" t="str">
        <f t="shared" ref="D22017" si="12665">IF(ISBLANK(A22017),"",(A22017-A22015)*1000)</f>
        <v/>
      </c>
    </row>
    <row r="22019" spans="4:4" x14ac:dyDescent="0.3">
      <c r="D22019" t="str">
        <f t="shared" ref="D22019" si="12666">IF(ISBLANK(A22019),"",(A22019-A22017)*1000)</f>
        <v/>
      </c>
    </row>
    <row r="22021" spans="4:4" x14ac:dyDescent="0.3">
      <c r="D22021" t="str">
        <f t="shared" ref="D22021" si="12667">IF(ISBLANK(A22021),"",(A22021-A22019)*1000)</f>
        <v/>
      </c>
    </row>
    <row r="22023" spans="4:4" x14ac:dyDescent="0.3">
      <c r="D22023" t="str">
        <f t="shared" ref="D22023" si="12668">IF(ISBLANK(A22023),"",(A22023-A22021)*1000)</f>
        <v/>
      </c>
    </row>
    <row r="22025" spans="4:4" x14ac:dyDescent="0.3">
      <c r="D22025" t="str">
        <f t="shared" ref="D22025" si="12669">IF(ISBLANK(A22025),"",(A22025-A22023)*1000)</f>
        <v/>
      </c>
    </row>
    <row r="22027" spans="4:4" x14ac:dyDescent="0.3">
      <c r="D22027" t="str">
        <f t="shared" ref="D22027" si="12670">IF(ISBLANK(A22027),"",(A22027-A22025)*1000)</f>
        <v/>
      </c>
    </row>
    <row r="22029" spans="4:4" x14ac:dyDescent="0.3">
      <c r="D22029" t="str">
        <f t="shared" ref="D22029" si="12671">IF(ISBLANK(A22029),"",(A22029-A22027)*1000)</f>
        <v/>
      </c>
    </row>
    <row r="22031" spans="4:4" x14ac:dyDescent="0.3">
      <c r="D22031" t="str">
        <f t="shared" ref="D22031" si="12672">IF(ISBLANK(A22031),"",(A22031-A22029)*1000)</f>
        <v/>
      </c>
    </row>
    <row r="22033" spans="4:4" x14ac:dyDescent="0.3">
      <c r="D22033" t="str">
        <f t="shared" ref="D22033" si="12673">IF(ISBLANK(A22033),"",(A22033-A22031)*1000)</f>
        <v/>
      </c>
    </row>
    <row r="22035" spans="4:4" x14ac:dyDescent="0.3">
      <c r="D22035" t="str">
        <f t="shared" ref="D22035" si="12674">IF(ISBLANK(A22035),"",(A22035-A22033)*1000)</f>
        <v/>
      </c>
    </row>
    <row r="22037" spans="4:4" x14ac:dyDescent="0.3">
      <c r="D22037" t="str">
        <f t="shared" ref="D22037" si="12675">IF(ISBLANK(A22037),"",(A22037-A22035)*1000)</f>
        <v/>
      </c>
    </row>
    <row r="22039" spans="4:4" x14ac:dyDescent="0.3">
      <c r="D22039" t="str">
        <f t="shared" ref="D22039" si="12676">IF(ISBLANK(A22039),"",(A22039-A22037)*1000)</f>
        <v/>
      </c>
    </row>
    <row r="22041" spans="4:4" x14ac:dyDescent="0.3">
      <c r="D22041" t="str">
        <f t="shared" ref="D22041" si="12677">IF(ISBLANK(A22041),"",(A22041-A22039)*1000)</f>
        <v/>
      </c>
    </row>
    <row r="22043" spans="4:4" x14ac:dyDescent="0.3">
      <c r="D22043" t="str">
        <f t="shared" ref="D22043" si="12678">IF(ISBLANK(A22043),"",(A22043-A22041)*1000)</f>
        <v/>
      </c>
    </row>
    <row r="22045" spans="4:4" x14ac:dyDescent="0.3">
      <c r="D22045" t="str">
        <f t="shared" ref="D22045" si="12679">IF(ISBLANK(A22045),"",(A22045-A22043)*1000)</f>
        <v/>
      </c>
    </row>
    <row r="22047" spans="4:4" x14ac:dyDescent="0.3">
      <c r="D22047" t="str">
        <f t="shared" ref="D22047" si="12680">IF(ISBLANK(A22047),"",(A22047-A22045)*1000)</f>
        <v/>
      </c>
    </row>
    <row r="22049" spans="4:4" x14ac:dyDescent="0.3">
      <c r="D22049" t="str">
        <f t="shared" ref="D22049" si="12681">IF(ISBLANK(A22049),"",(A22049-A22047)*1000)</f>
        <v/>
      </c>
    </row>
    <row r="22051" spans="4:4" x14ac:dyDescent="0.3">
      <c r="D22051" t="str">
        <f t="shared" ref="D22051" si="12682">IF(ISBLANK(A22051),"",(A22051-A22049)*1000)</f>
        <v/>
      </c>
    </row>
    <row r="22053" spans="4:4" x14ac:dyDescent="0.3">
      <c r="D22053" t="str">
        <f t="shared" ref="D22053" si="12683">IF(ISBLANK(A22053),"",(A22053-A22051)*1000)</f>
        <v/>
      </c>
    </row>
    <row r="22055" spans="4:4" x14ac:dyDescent="0.3">
      <c r="D22055" t="str">
        <f t="shared" ref="D22055" si="12684">IF(ISBLANK(A22055),"",(A22055-A22053)*1000)</f>
        <v/>
      </c>
    </row>
    <row r="22057" spans="4:4" x14ac:dyDescent="0.3">
      <c r="D22057" t="str">
        <f t="shared" ref="D22057" si="12685">IF(ISBLANK(A22057),"",(A22057-A22055)*1000)</f>
        <v/>
      </c>
    </row>
    <row r="22059" spans="4:4" x14ac:dyDescent="0.3">
      <c r="D22059" t="str">
        <f t="shared" ref="D22059" si="12686">IF(ISBLANK(A22059),"",(A22059-A22057)*1000)</f>
        <v/>
      </c>
    </row>
    <row r="22061" spans="4:4" x14ac:dyDescent="0.3">
      <c r="D22061" t="str">
        <f t="shared" ref="D22061" si="12687">IF(ISBLANK(A22061),"",(A22061-A22059)*1000)</f>
        <v/>
      </c>
    </row>
    <row r="22063" spans="4:4" x14ac:dyDescent="0.3">
      <c r="D22063" t="str">
        <f t="shared" ref="D22063" si="12688">IF(ISBLANK(A22063),"",(A22063-A22061)*1000)</f>
        <v/>
      </c>
    </row>
    <row r="22065" spans="4:4" x14ac:dyDescent="0.3">
      <c r="D22065" t="str">
        <f t="shared" ref="D22065" si="12689">IF(ISBLANK(A22065),"",(A22065-A22063)*1000)</f>
        <v/>
      </c>
    </row>
    <row r="22067" spans="4:4" x14ac:dyDescent="0.3">
      <c r="D22067" t="str">
        <f t="shared" ref="D22067" si="12690">IF(ISBLANK(A22067),"",(A22067-A22065)*1000)</f>
        <v/>
      </c>
    </row>
    <row r="22069" spans="4:4" x14ac:dyDescent="0.3">
      <c r="D22069" t="str">
        <f t="shared" ref="D22069" si="12691">IF(ISBLANK(A22069),"",(A22069-A22067)*1000)</f>
        <v/>
      </c>
    </row>
    <row r="22071" spans="4:4" x14ac:dyDescent="0.3">
      <c r="D22071" t="str">
        <f t="shared" ref="D22071" si="12692">IF(ISBLANK(A22071),"",(A22071-A22069)*1000)</f>
        <v/>
      </c>
    </row>
    <row r="22073" spans="4:4" x14ac:dyDescent="0.3">
      <c r="D22073" t="str">
        <f t="shared" ref="D22073" si="12693">IF(ISBLANK(A22073),"",(A22073-A22071)*1000)</f>
        <v/>
      </c>
    </row>
    <row r="22075" spans="4:4" x14ac:dyDescent="0.3">
      <c r="D22075" t="str">
        <f t="shared" ref="D22075" si="12694">IF(ISBLANK(A22075),"",(A22075-A22073)*1000)</f>
        <v/>
      </c>
    </row>
    <row r="22077" spans="4:4" x14ac:dyDescent="0.3">
      <c r="D22077" t="str">
        <f t="shared" ref="D22077" si="12695">IF(ISBLANK(A22077),"",(A22077-A22075)*1000)</f>
        <v/>
      </c>
    </row>
    <row r="22079" spans="4:4" x14ac:dyDescent="0.3">
      <c r="D22079" t="str">
        <f t="shared" ref="D22079" si="12696">IF(ISBLANK(A22079),"",(A22079-A22077)*1000)</f>
        <v/>
      </c>
    </row>
    <row r="22081" spans="4:4" x14ac:dyDescent="0.3">
      <c r="D22081" t="str">
        <f t="shared" ref="D22081" si="12697">IF(ISBLANK(A22081),"",(A22081-A22079)*1000)</f>
        <v/>
      </c>
    </row>
    <row r="22083" spans="4:4" x14ac:dyDescent="0.3">
      <c r="D22083" t="str">
        <f t="shared" ref="D22083" si="12698">IF(ISBLANK(A22083),"",(A22083-A22081)*1000)</f>
        <v/>
      </c>
    </row>
    <row r="22085" spans="4:4" x14ac:dyDescent="0.3">
      <c r="D22085" t="str">
        <f t="shared" ref="D22085" si="12699">IF(ISBLANK(A22085),"",(A22085-A22083)*1000)</f>
        <v/>
      </c>
    </row>
    <row r="22087" spans="4:4" x14ac:dyDescent="0.3">
      <c r="D22087" t="str">
        <f t="shared" ref="D22087" si="12700">IF(ISBLANK(A22087),"",(A22087-A22085)*1000)</f>
        <v/>
      </c>
    </row>
    <row r="22089" spans="4:4" x14ac:dyDescent="0.3">
      <c r="D22089" t="str">
        <f t="shared" ref="D22089" si="12701">IF(ISBLANK(A22089),"",(A22089-A22087)*1000)</f>
        <v/>
      </c>
    </row>
    <row r="22091" spans="4:4" x14ac:dyDescent="0.3">
      <c r="D22091" t="str">
        <f t="shared" ref="D22091" si="12702">IF(ISBLANK(A22091),"",(A22091-A22089)*1000)</f>
        <v/>
      </c>
    </row>
    <row r="22093" spans="4:4" x14ac:dyDescent="0.3">
      <c r="D22093" t="str">
        <f t="shared" ref="D22093" si="12703">IF(ISBLANK(A22093),"",(A22093-A22091)*1000)</f>
        <v/>
      </c>
    </row>
    <row r="22095" spans="4:4" x14ac:dyDescent="0.3">
      <c r="D22095" t="str">
        <f t="shared" ref="D22095" si="12704">IF(ISBLANK(A22095),"",(A22095-A22093)*1000)</f>
        <v/>
      </c>
    </row>
    <row r="22097" spans="4:4" x14ac:dyDescent="0.3">
      <c r="D22097" t="str">
        <f t="shared" ref="D22097" si="12705">IF(ISBLANK(A22097),"",(A22097-A22095)*1000)</f>
        <v/>
      </c>
    </row>
    <row r="22099" spans="4:4" x14ac:dyDescent="0.3">
      <c r="D22099" t="str">
        <f t="shared" ref="D22099" si="12706">IF(ISBLANK(A22099),"",(A22099-A22097)*1000)</f>
        <v/>
      </c>
    </row>
    <row r="22101" spans="4:4" x14ac:dyDescent="0.3">
      <c r="D22101" t="str">
        <f t="shared" ref="D22101" si="12707">IF(ISBLANK(A22101),"",(A22101-A22099)*1000)</f>
        <v/>
      </c>
    </row>
    <row r="22103" spans="4:4" x14ac:dyDescent="0.3">
      <c r="D22103" t="str">
        <f t="shared" ref="D22103" si="12708">IF(ISBLANK(A22103),"",(A22103-A22101)*1000)</f>
        <v/>
      </c>
    </row>
    <row r="22105" spans="4:4" x14ac:dyDescent="0.3">
      <c r="D22105" t="str">
        <f t="shared" ref="D22105" si="12709">IF(ISBLANK(A22105),"",(A22105-A22103)*1000)</f>
        <v/>
      </c>
    </row>
    <row r="22107" spans="4:4" x14ac:dyDescent="0.3">
      <c r="D22107" t="str">
        <f t="shared" ref="D22107" si="12710">IF(ISBLANK(A22107),"",(A22107-A22105)*1000)</f>
        <v/>
      </c>
    </row>
    <row r="22109" spans="4:4" x14ac:dyDescent="0.3">
      <c r="D22109" t="str">
        <f t="shared" ref="D22109" si="12711">IF(ISBLANK(A22109),"",(A22109-A22107)*1000)</f>
        <v/>
      </c>
    </row>
    <row r="22111" spans="4:4" x14ac:dyDescent="0.3">
      <c r="D22111" t="str">
        <f t="shared" ref="D22111" si="12712">IF(ISBLANK(A22111),"",(A22111-A22109)*1000)</f>
        <v/>
      </c>
    </row>
    <row r="22113" spans="4:4" x14ac:dyDescent="0.3">
      <c r="D22113" t="str">
        <f t="shared" ref="D22113" si="12713">IF(ISBLANK(A22113),"",(A22113-A22111)*1000)</f>
        <v/>
      </c>
    </row>
    <row r="22115" spans="4:4" x14ac:dyDescent="0.3">
      <c r="D22115" t="str">
        <f t="shared" ref="D22115" si="12714">IF(ISBLANK(A22115),"",(A22115-A22113)*1000)</f>
        <v/>
      </c>
    </row>
    <row r="22117" spans="4:4" x14ac:dyDescent="0.3">
      <c r="D22117" t="str">
        <f t="shared" ref="D22117" si="12715">IF(ISBLANK(A22117),"",(A22117-A22115)*1000)</f>
        <v/>
      </c>
    </row>
    <row r="22119" spans="4:4" x14ac:dyDescent="0.3">
      <c r="D22119" t="str">
        <f t="shared" ref="D22119" si="12716">IF(ISBLANK(A22119),"",(A22119-A22117)*1000)</f>
        <v/>
      </c>
    </row>
    <row r="22121" spans="4:4" x14ac:dyDescent="0.3">
      <c r="D22121" t="str">
        <f t="shared" ref="D22121" si="12717">IF(ISBLANK(A22121),"",(A22121-A22119)*1000)</f>
        <v/>
      </c>
    </row>
    <row r="22123" spans="4:4" x14ac:dyDescent="0.3">
      <c r="D22123" t="str">
        <f t="shared" ref="D22123" si="12718">IF(ISBLANK(A22123),"",(A22123-A22121)*1000)</f>
        <v/>
      </c>
    </row>
    <row r="22125" spans="4:4" x14ac:dyDescent="0.3">
      <c r="D22125" t="str">
        <f t="shared" ref="D22125" si="12719">IF(ISBLANK(A22125),"",(A22125-A22123)*1000)</f>
        <v/>
      </c>
    </row>
    <row r="22127" spans="4:4" x14ac:dyDescent="0.3">
      <c r="D22127" t="str">
        <f t="shared" ref="D22127" si="12720">IF(ISBLANK(A22127),"",(A22127-A22125)*1000)</f>
        <v/>
      </c>
    </row>
    <row r="22129" spans="4:4" x14ac:dyDescent="0.3">
      <c r="D22129" t="str">
        <f t="shared" ref="D22129" si="12721">IF(ISBLANK(A22129),"",(A22129-A22127)*1000)</f>
        <v/>
      </c>
    </row>
    <row r="22131" spans="4:4" x14ac:dyDescent="0.3">
      <c r="D22131" t="str">
        <f t="shared" ref="D22131" si="12722">IF(ISBLANK(A22131),"",(A22131-A22129)*1000)</f>
        <v/>
      </c>
    </row>
    <row r="22133" spans="4:4" x14ac:dyDescent="0.3">
      <c r="D22133" t="str">
        <f t="shared" ref="D22133" si="12723">IF(ISBLANK(A22133),"",(A22133-A22131)*1000)</f>
        <v/>
      </c>
    </row>
    <row r="22135" spans="4:4" x14ac:dyDescent="0.3">
      <c r="D22135" t="str">
        <f t="shared" ref="D22135" si="12724">IF(ISBLANK(A22135),"",(A22135-A22133)*1000)</f>
        <v/>
      </c>
    </row>
    <row r="22137" spans="4:4" x14ac:dyDescent="0.3">
      <c r="D22137" t="str">
        <f t="shared" ref="D22137" si="12725">IF(ISBLANK(A22137),"",(A22137-A22135)*1000)</f>
        <v/>
      </c>
    </row>
    <row r="22139" spans="4:4" x14ac:dyDescent="0.3">
      <c r="D22139" t="str">
        <f t="shared" ref="D22139" si="12726">IF(ISBLANK(A22139),"",(A22139-A22137)*1000)</f>
        <v/>
      </c>
    </row>
    <row r="22141" spans="4:4" x14ac:dyDescent="0.3">
      <c r="D22141" t="str">
        <f t="shared" ref="D22141" si="12727">IF(ISBLANK(A22141),"",(A22141-A22139)*1000)</f>
        <v/>
      </c>
    </row>
    <row r="22143" spans="4:4" x14ac:dyDescent="0.3">
      <c r="D22143" t="str">
        <f t="shared" ref="D22143" si="12728">IF(ISBLANK(A22143),"",(A22143-A22141)*1000)</f>
        <v/>
      </c>
    </row>
    <row r="22145" spans="4:4" x14ac:dyDescent="0.3">
      <c r="D22145" t="str">
        <f t="shared" ref="D22145" si="12729">IF(ISBLANK(A22145),"",(A22145-A22143)*1000)</f>
        <v/>
      </c>
    </row>
    <row r="22147" spans="4:4" x14ac:dyDescent="0.3">
      <c r="D22147" t="str">
        <f t="shared" ref="D22147" si="12730">IF(ISBLANK(A22147),"",(A22147-A22145)*1000)</f>
        <v/>
      </c>
    </row>
    <row r="22149" spans="4:4" x14ac:dyDescent="0.3">
      <c r="D22149" t="str">
        <f t="shared" ref="D22149" si="12731">IF(ISBLANK(A22149),"",(A22149-A22147)*1000)</f>
        <v/>
      </c>
    </row>
    <row r="22151" spans="4:4" x14ac:dyDescent="0.3">
      <c r="D22151" t="str">
        <f t="shared" ref="D22151" si="12732">IF(ISBLANK(A22151),"",(A22151-A22149)*1000)</f>
        <v/>
      </c>
    </row>
    <row r="22153" spans="4:4" x14ac:dyDescent="0.3">
      <c r="D22153" t="str">
        <f t="shared" ref="D22153" si="12733">IF(ISBLANK(A22153),"",(A22153-A22151)*1000)</f>
        <v/>
      </c>
    </row>
    <row r="22155" spans="4:4" x14ac:dyDescent="0.3">
      <c r="D22155" t="str">
        <f t="shared" ref="D22155" si="12734">IF(ISBLANK(A22155),"",(A22155-A22153)*1000)</f>
        <v/>
      </c>
    </row>
    <row r="22157" spans="4:4" x14ac:dyDescent="0.3">
      <c r="D22157" t="str">
        <f t="shared" ref="D22157" si="12735">IF(ISBLANK(A22157),"",(A22157-A22155)*1000)</f>
        <v/>
      </c>
    </row>
    <row r="22159" spans="4:4" x14ac:dyDescent="0.3">
      <c r="D22159" t="str">
        <f t="shared" ref="D22159" si="12736">IF(ISBLANK(A22159),"",(A22159-A22157)*1000)</f>
        <v/>
      </c>
    </row>
    <row r="22161" spans="4:4" x14ac:dyDescent="0.3">
      <c r="D22161" t="str">
        <f t="shared" ref="D22161" si="12737">IF(ISBLANK(A22161),"",(A22161-A22159)*1000)</f>
        <v/>
      </c>
    </row>
    <row r="22163" spans="4:4" x14ac:dyDescent="0.3">
      <c r="D22163" t="str">
        <f t="shared" ref="D22163" si="12738">IF(ISBLANK(A22163),"",(A22163-A22161)*1000)</f>
        <v/>
      </c>
    </row>
    <row r="22165" spans="4:4" x14ac:dyDescent="0.3">
      <c r="D22165" t="str">
        <f t="shared" ref="D22165" si="12739">IF(ISBLANK(A22165),"",(A22165-A22163)*1000)</f>
        <v/>
      </c>
    </row>
    <row r="22167" spans="4:4" x14ac:dyDescent="0.3">
      <c r="D22167" t="str">
        <f t="shared" ref="D22167" si="12740">IF(ISBLANK(A22167),"",(A22167-A22165)*1000)</f>
        <v/>
      </c>
    </row>
    <row r="22169" spans="4:4" x14ac:dyDescent="0.3">
      <c r="D22169" t="str">
        <f t="shared" ref="D22169" si="12741">IF(ISBLANK(A22169),"",(A22169-A22167)*1000)</f>
        <v/>
      </c>
    </row>
    <row r="22171" spans="4:4" x14ac:dyDescent="0.3">
      <c r="D22171" t="str">
        <f t="shared" ref="D22171" si="12742">IF(ISBLANK(A22171),"",(A22171-A22169)*1000)</f>
        <v/>
      </c>
    </row>
    <row r="22173" spans="4:4" x14ac:dyDescent="0.3">
      <c r="D22173" t="str">
        <f t="shared" ref="D22173" si="12743">IF(ISBLANK(A22173),"",(A22173-A22171)*1000)</f>
        <v/>
      </c>
    </row>
    <row r="22175" spans="4:4" x14ac:dyDescent="0.3">
      <c r="D22175" t="str">
        <f t="shared" ref="D22175" si="12744">IF(ISBLANK(A22175),"",(A22175-A22173)*1000)</f>
        <v/>
      </c>
    </row>
    <row r="22177" spans="4:4" x14ac:dyDescent="0.3">
      <c r="D22177" t="str">
        <f t="shared" ref="D22177" si="12745">IF(ISBLANK(A22177),"",(A22177-A22175)*1000)</f>
        <v/>
      </c>
    </row>
    <row r="22179" spans="4:4" x14ac:dyDescent="0.3">
      <c r="D22179" t="str">
        <f t="shared" ref="D22179" si="12746">IF(ISBLANK(A22179),"",(A22179-A22177)*1000)</f>
        <v/>
      </c>
    </row>
    <row r="22181" spans="4:4" x14ac:dyDescent="0.3">
      <c r="D22181" t="str">
        <f t="shared" ref="D22181" si="12747">IF(ISBLANK(A22181),"",(A22181-A22179)*1000)</f>
        <v/>
      </c>
    </row>
    <row r="22183" spans="4:4" x14ac:dyDescent="0.3">
      <c r="D22183" t="str">
        <f t="shared" ref="D22183" si="12748">IF(ISBLANK(A22183),"",(A22183-A22181)*1000)</f>
        <v/>
      </c>
    </row>
    <row r="22185" spans="4:4" x14ac:dyDescent="0.3">
      <c r="D22185" t="str">
        <f t="shared" ref="D22185" si="12749">IF(ISBLANK(A22185),"",(A22185-A22183)*1000)</f>
        <v/>
      </c>
    </row>
    <row r="22187" spans="4:4" x14ac:dyDescent="0.3">
      <c r="D22187" t="str">
        <f t="shared" ref="D22187" si="12750">IF(ISBLANK(A22187),"",(A22187-A22185)*1000)</f>
        <v/>
      </c>
    </row>
    <row r="22189" spans="4:4" x14ac:dyDescent="0.3">
      <c r="D22189" t="str">
        <f t="shared" ref="D22189" si="12751">IF(ISBLANK(A22189),"",(A22189-A22187)*1000)</f>
        <v/>
      </c>
    </row>
    <row r="22191" spans="4:4" x14ac:dyDescent="0.3">
      <c r="D22191" t="str">
        <f t="shared" ref="D22191" si="12752">IF(ISBLANK(A22191),"",(A22191-A22189)*1000)</f>
        <v/>
      </c>
    </row>
    <row r="22193" spans="4:4" x14ac:dyDescent="0.3">
      <c r="D22193" t="str">
        <f t="shared" ref="D22193" si="12753">IF(ISBLANK(A22193),"",(A22193-A22191)*1000)</f>
        <v/>
      </c>
    </row>
    <row r="22195" spans="4:4" x14ac:dyDescent="0.3">
      <c r="D22195" t="str">
        <f t="shared" ref="D22195" si="12754">IF(ISBLANK(A22195),"",(A22195-A22193)*1000)</f>
        <v/>
      </c>
    </row>
    <row r="22197" spans="4:4" x14ac:dyDescent="0.3">
      <c r="D22197" t="str">
        <f t="shared" ref="D22197" si="12755">IF(ISBLANK(A22197),"",(A22197-A22195)*1000)</f>
        <v/>
      </c>
    </row>
    <row r="22199" spans="4:4" x14ac:dyDescent="0.3">
      <c r="D22199" t="str">
        <f t="shared" ref="D22199" si="12756">IF(ISBLANK(A22199),"",(A22199-A22197)*1000)</f>
        <v/>
      </c>
    </row>
    <row r="22201" spans="4:4" x14ac:dyDescent="0.3">
      <c r="D22201" t="str">
        <f t="shared" ref="D22201" si="12757">IF(ISBLANK(A22201),"",(A22201-A22199)*1000)</f>
        <v/>
      </c>
    </row>
    <row r="22203" spans="4:4" x14ac:dyDescent="0.3">
      <c r="D22203" t="str">
        <f t="shared" ref="D22203" si="12758">IF(ISBLANK(A22203),"",(A22203-A22201)*1000)</f>
        <v/>
      </c>
    </row>
    <row r="22205" spans="4:4" x14ac:dyDescent="0.3">
      <c r="D22205" t="str">
        <f t="shared" ref="D22205" si="12759">IF(ISBLANK(A22205),"",(A22205-A22203)*1000)</f>
        <v/>
      </c>
    </row>
    <row r="22207" spans="4:4" x14ac:dyDescent="0.3">
      <c r="D22207" t="str">
        <f t="shared" ref="D22207" si="12760">IF(ISBLANK(A22207),"",(A22207-A22205)*1000)</f>
        <v/>
      </c>
    </row>
    <row r="22209" spans="4:4" x14ac:dyDescent="0.3">
      <c r="D22209" t="str">
        <f t="shared" ref="D22209" si="12761">IF(ISBLANK(A22209),"",(A22209-A22207)*1000)</f>
        <v/>
      </c>
    </row>
    <row r="22211" spans="4:4" x14ac:dyDescent="0.3">
      <c r="D22211" t="str">
        <f t="shared" ref="D22211" si="12762">IF(ISBLANK(A22211),"",(A22211-A22209)*1000)</f>
        <v/>
      </c>
    </row>
    <row r="22213" spans="4:4" x14ac:dyDescent="0.3">
      <c r="D22213" t="str">
        <f t="shared" ref="D22213" si="12763">IF(ISBLANK(A22213),"",(A22213-A22211)*1000)</f>
        <v/>
      </c>
    </row>
    <row r="22215" spans="4:4" x14ac:dyDescent="0.3">
      <c r="D22215" t="str">
        <f t="shared" ref="D22215" si="12764">IF(ISBLANK(A22215),"",(A22215-A22213)*1000)</f>
        <v/>
      </c>
    </row>
    <row r="22217" spans="4:4" x14ac:dyDescent="0.3">
      <c r="D22217" t="str">
        <f t="shared" ref="D22217" si="12765">IF(ISBLANK(A22217),"",(A22217-A22215)*1000)</f>
        <v/>
      </c>
    </row>
    <row r="22219" spans="4:4" x14ac:dyDescent="0.3">
      <c r="D22219" t="str">
        <f t="shared" ref="D22219" si="12766">IF(ISBLANK(A22219),"",(A22219-A22217)*1000)</f>
        <v/>
      </c>
    </row>
    <row r="22221" spans="4:4" x14ac:dyDescent="0.3">
      <c r="D22221" t="str">
        <f t="shared" ref="D22221" si="12767">IF(ISBLANK(A22221),"",(A22221-A22219)*1000)</f>
        <v/>
      </c>
    </row>
    <row r="22223" spans="4:4" x14ac:dyDescent="0.3">
      <c r="D22223" t="str">
        <f t="shared" ref="D22223" si="12768">IF(ISBLANK(A22223),"",(A22223-A22221)*1000)</f>
        <v/>
      </c>
    </row>
    <row r="22225" spans="4:4" x14ac:dyDescent="0.3">
      <c r="D22225" t="str">
        <f t="shared" ref="D22225" si="12769">IF(ISBLANK(A22225),"",(A22225-A22223)*1000)</f>
        <v/>
      </c>
    </row>
    <row r="22227" spans="4:4" x14ac:dyDescent="0.3">
      <c r="D22227" t="str">
        <f t="shared" ref="D22227" si="12770">IF(ISBLANK(A22227),"",(A22227-A22225)*1000)</f>
        <v/>
      </c>
    </row>
    <row r="22229" spans="4:4" x14ac:dyDescent="0.3">
      <c r="D22229" t="str">
        <f t="shared" ref="D22229" si="12771">IF(ISBLANK(A22229),"",(A22229-A22227)*1000)</f>
        <v/>
      </c>
    </row>
    <row r="22231" spans="4:4" x14ac:dyDescent="0.3">
      <c r="D22231" t="str">
        <f t="shared" ref="D22231" si="12772">IF(ISBLANK(A22231),"",(A22231-A22229)*1000)</f>
        <v/>
      </c>
    </row>
    <row r="22233" spans="4:4" x14ac:dyDescent="0.3">
      <c r="D22233" t="str">
        <f t="shared" ref="D22233" si="12773">IF(ISBLANK(A22233),"",(A22233-A22231)*1000)</f>
        <v/>
      </c>
    </row>
    <row r="22235" spans="4:4" x14ac:dyDescent="0.3">
      <c r="D22235" t="str">
        <f t="shared" ref="D22235" si="12774">IF(ISBLANK(A22235),"",(A22235-A22233)*1000)</f>
        <v/>
      </c>
    </row>
    <row r="22237" spans="4:4" x14ac:dyDescent="0.3">
      <c r="D22237" t="str">
        <f t="shared" ref="D22237" si="12775">IF(ISBLANK(A22237),"",(A22237-A22235)*1000)</f>
        <v/>
      </c>
    </row>
    <row r="22239" spans="4:4" x14ac:dyDescent="0.3">
      <c r="D22239" t="str">
        <f t="shared" ref="D22239" si="12776">IF(ISBLANK(A22239),"",(A22239-A22237)*1000)</f>
        <v/>
      </c>
    </row>
    <row r="22241" spans="4:4" x14ac:dyDescent="0.3">
      <c r="D22241" t="str">
        <f t="shared" ref="D22241" si="12777">IF(ISBLANK(A22241),"",(A22241-A22239)*1000)</f>
        <v/>
      </c>
    </row>
    <row r="22243" spans="4:4" x14ac:dyDescent="0.3">
      <c r="D22243" t="str">
        <f t="shared" ref="D22243" si="12778">IF(ISBLANK(A22243),"",(A22243-A22241)*1000)</f>
        <v/>
      </c>
    </row>
    <row r="22245" spans="4:4" x14ac:dyDescent="0.3">
      <c r="D22245" t="str">
        <f t="shared" ref="D22245" si="12779">IF(ISBLANK(A22245),"",(A22245-A22243)*1000)</f>
        <v/>
      </c>
    </row>
    <row r="22247" spans="4:4" x14ac:dyDescent="0.3">
      <c r="D22247" t="str">
        <f t="shared" ref="D22247" si="12780">IF(ISBLANK(A22247),"",(A22247-A22245)*1000)</f>
        <v/>
      </c>
    </row>
    <row r="22249" spans="4:4" x14ac:dyDescent="0.3">
      <c r="D22249" t="str">
        <f t="shared" ref="D22249" si="12781">IF(ISBLANK(A22249),"",(A22249-A22247)*1000)</f>
        <v/>
      </c>
    </row>
    <row r="22251" spans="4:4" x14ac:dyDescent="0.3">
      <c r="D22251" t="str">
        <f t="shared" ref="D22251" si="12782">IF(ISBLANK(A22251),"",(A22251-A22249)*1000)</f>
        <v/>
      </c>
    </row>
    <row r="22253" spans="4:4" x14ac:dyDescent="0.3">
      <c r="D22253" t="str">
        <f t="shared" ref="D22253" si="12783">IF(ISBLANK(A22253),"",(A22253-A22251)*1000)</f>
        <v/>
      </c>
    </row>
    <row r="22255" spans="4:4" x14ac:dyDescent="0.3">
      <c r="D22255" t="str">
        <f t="shared" ref="D22255" si="12784">IF(ISBLANK(A22255),"",(A22255-A22253)*1000)</f>
        <v/>
      </c>
    </row>
    <row r="22257" spans="4:4" x14ac:dyDescent="0.3">
      <c r="D22257" t="str">
        <f t="shared" ref="D22257" si="12785">IF(ISBLANK(A22257),"",(A22257-A22255)*1000)</f>
        <v/>
      </c>
    </row>
    <row r="22259" spans="4:4" x14ac:dyDescent="0.3">
      <c r="D22259" t="str">
        <f t="shared" ref="D22259" si="12786">IF(ISBLANK(A22259),"",(A22259-A22257)*1000)</f>
        <v/>
      </c>
    </row>
    <row r="22261" spans="4:4" x14ac:dyDescent="0.3">
      <c r="D22261" t="str">
        <f t="shared" ref="D22261" si="12787">IF(ISBLANK(A22261),"",(A22261-A22259)*1000)</f>
        <v/>
      </c>
    </row>
    <row r="22263" spans="4:4" x14ac:dyDescent="0.3">
      <c r="D22263" t="str">
        <f t="shared" ref="D22263" si="12788">IF(ISBLANK(A22263),"",(A22263-A22261)*1000)</f>
        <v/>
      </c>
    </row>
    <row r="22265" spans="4:4" x14ac:dyDescent="0.3">
      <c r="D22265" t="str">
        <f t="shared" ref="D22265" si="12789">IF(ISBLANK(A22265),"",(A22265-A22263)*1000)</f>
        <v/>
      </c>
    </row>
    <row r="22267" spans="4:4" x14ac:dyDescent="0.3">
      <c r="D22267" t="str">
        <f t="shared" ref="D22267" si="12790">IF(ISBLANK(A22267),"",(A22267-A22265)*1000)</f>
        <v/>
      </c>
    </row>
    <row r="22269" spans="4:4" x14ac:dyDescent="0.3">
      <c r="D22269" t="str">
        <f t="shared" ref="D22269" si="12791">IF(ISBLANK(A22269),"",(A22269-A22267)*1000)</f>
        <v/>
      </c>
    </row>
    <row r="22271" spans="4:4" x14ac:dyDescent="0.3">
      <c r="D22271" t="str">
        <f t="shared" ref="D22271" si="12792">IF(ISBLANK(A22271),"",(A22271-A22269)*1000)</f>
        <v/>
      </c>
    </row>
    <row r="22273" spans="4:4" x14ac:dyDescent="0.3">
      <c r="D22273" t="str">
        <f t="shared" ref="D22273" si="12793">IF(ISBLANK(A22273),"",(A22273-A22271)*1000)</f>
        <v/>
      </c>
    </row>
    <row r="22275" spans="4:4" x14ac:dyDescent="0.3">
      <c r="D22275" t="str">
        <f t="shared" ref="D22275" si="12794">IF(ISBLANK(A22275),"",(A22275-A22273)*1000)</f>
        <v/>
      </c>
    </row>
    <row r="22277" spans="4:4" x14ac:dyDescent="0.3">
      <c r="D22277" t="str">
        <f t="shared" ref="D22277" si="12795">IF(ISBLANK(A22277),"",(A22277-A22275)*1000)</f>
        <v/>
      </c>
    </row>
    <row r="22279" spans="4:4" x14ac:dyDescent="0.3">
      <c r="D22279" t="str">
        <f t="shared" ref="D22279" si="12796">IF(ISBLANK(A22279),"",(A22279-A22277)*1000)</f>
        <v/>
      </c>
    </row>
    <row r="22281" spans="4:4" x14ac:dyDescent="0.3">
      <c r="D22281" t="str">
        <f t="shared" ref="D22281" si="12797">IF(ISBLANK(A22281),"",(A22281-A22279)*1000)</f>
        <v/>
      </c>
    </row>
    <row r="22283" spans="4:4" x14ac:dyDescent="0.3">
      <c r="D22283" t="str">
        <f t="shared" ref="D22283" si="12798">IF(ISBLANK(A22283),"",(A22283-A22281)*1000)</f>
        <v/>
      </c>
    </row>
    <row r="22285" spans="4:4" x14ac:dyDescent="0.3">
      <c r="D22285" t="str">
        <f t="shared" ref="D22285" si="12799">IF(ISBLANK(A22285),"",(A22285-A22283)*1000)</f>
        <v/>
      </c>
    </row>
    <row r="22287" spans="4:4" x14ac:dyDescent="0.3">
      <c r="D22287" t="str">
        <f t="shared" ref="D22287" si="12800">IF(ISBLANK(A22287),"",(A22287-A22285)*1000)</f>
        <v/>
      </c>
    </row>
    <row r="22289" spans="4:4" x14ac:dyDescent="0.3">
      <c r="D22289" t="str">
        <f t="shared" ref="D22289" si="12801">IF(ISBLANK(A22289),"",(A22289-A22287)*1000)</f>
        <v/>
      </c>
    </row>
    <row r="22291" spans="4:4" x14ac:dyDescent="0.3">
      <c r="D22291" t="str">
        <f t="shared" ref="D22291" si="12802">IF(ISBLANK(A22291),"",(A22291-A22289)*1000)</f>
        <v/>
      </c>
    </row>
    <row r="22293" spans="4:4" x14ac:dyDescent="0.3">
      <c r="D22293" t="str">
        <f t="shared" ref="D22293" si="12803">IF(ISBLANK(A22293),"",(A22293-A22291)*1000)</f>
        <v/>
      </c>
    </row>
    <row r="22295" spans="4:4" x14ac:dyDescent="0.3">
      <c r="D22295" t="str">
        <f t="shared" ref="D22295" si="12804">IF(ISBLANK(A22295),"",(A22295-A22293)*1000)</f>
        <v/>
      </c>
    </row>
    <row r="22297" spans="4:4" x14ac:dyDescent="0.3">
      <c r="D22297" t="str">
        <f t="shared" ref="D22297" si="12805">IF(ISBLANK(A22297),"",(A22297-A22295)*1000)</f>
        <v/>
      </c>
    </row>
    <row r="22299" spans="4:4" x14ac:dyDescent="0.3">
      <c r="D22299" t="str">
        <f t="shared" ref="D22299" si="12806">IF(ISBLANK(A22299),"",(A22299-A22297)*1000)</f>
        <v/>
      </c>
    </row>
    <row r="22301" spans="4:4" x14ac:dyDescent="0.3">
      <c r="D22301" t="str">
        <f t="shared" ref="D22301" si="12807">IF(ISBLANK(A22301),"",(A22301-A22299)*1000)</f>
        <v/>
      </c>
    </row>
    <row r="22303" spans="4:4" x14ac:dyDescent="0.3">
      <c r="D22303" t="str">
        <f t="shared" ref="D22303" si="12808">IF(ISBLANK(A22303),"",(A22303-A22301)*1000)</f>
        <v/>
      </c>
    </row>
    <row r="22305" spans="4:4" x14ac:dyDescent="0.3">
      <c r="D22305" t="str">
        <f t="shared" ref="D22305" si="12809">IF(ISBLANK(A22305),"",(A22305-A22303)*1000)</f>
        <v/>
      </c>
    </row>
    <row r="22307" spans="4:4" x14ac:dyDescent="0.3">
      <c r="D22307" t="str">
        <f t="shared" ref="D22307" si="12810">IF(ISBLANK(A22307),"",(A22307-A22305)*1000)</f>
        <v/>
      </c>
    </row>
    <row r="22309" spans="4:4" x14ac:dyDescent="0.3">
      <c r="D22309" t="str">
        <f t="shared" ref="D22309" si="12811">IF(ISBLANK(A22309),"",(A22309-A22307)*1000)</f>
        <v/>
      </c>
    </row>
    <row r="22311" spans="4:4" x14ac:dyDescent="0.3">
      <c r="D22311" t="str">
        <f t="shared" ref="D22311" si="12812">IF(ISBLANK(A22311),"",(A22311-A22309)*1000)</f>
        <v/>
      </c>
    </row>
    <row r="22313" spans="4:4" x14ac:dyDescent="0.3">
      <c r="D22313" t="str">
        <f t="shared" ref="D22313" si="12813">IF(ISBLANK(A22313),"",(A22313-A22311)*1000)</f>
        <v/>
      </c>
    </row>
    <row r="22315" spans="4:4" x14ac:dyDescent="0.3">
      <c r="D22315" t="str">
        <f t="shared" ref="D22315" si="12814">IF(ISBLANK(A22315),"",(A22315-A22313)*1000)</f>
        <v/>
      </c>
    </row>
    <row r="22317" spans="4:4" x14ac:dyDescent="0.3">
      <c r="D22317" t="str">
        <f t="shared" ref="D22317" si="12815">IF(ISBLANK(A22317),"",(A22317-A22315)*1000)</f>
        <v/>
      </c>
    </row>
    <row r="22319" spans="4:4" x14ac:dyDescent="0.3">
      <c r="D22319" t="str">
        <f t="shared" ref="D22319" si="12816">IF(ISBLANK(A22319),"",(A22319-A22317)*1000)</f>
        <v/>
      </c>
    </row>
    <row r="22321" spans="4:4" x14ac:dyDescent="0.3">
      <c r="D22321" t="str">
        <f t="shared" ref="D22321" si="12817">IF(ISBLANK(A22321),"",(A22321-A22319)*1000)</f>
        <v/>
      </c>
    </row>
    <row r="22323" spans="4:4" x14ac:dyDescent="0.3">
      <c r="D22323" t="str">
        <f t="shared" ref="D22323" si="12818">IF(ISBLANK(A22323),"",(A22323-A22321)*1000)</f>
        <v/>
      </c>
    </row>
    <row r="22325" spans="4:4" x14ac:dyDescent="0.3">
      <c r="D22325" t="str">
        <f t="shared" ref="D22325" si="12819">IF(ISBLANK(A22325),"",(A22325-A22323)*1000)</f>
        <v/>
      </c>
    </row>
    <row r="22327" spans="4:4" x14ac:dyDescent="0.3">
      <c r="D22327" t="str">
        <f t="shared" ref="D22327" si="12820">IF(ISBLANK(A22327),"",(A22327-A22325)*1000)</f>
        <v/>
      </c>
    </row>
    <row r="22329" spans="4:4" x14ac:dyDescent="0.3">
      <c r="D22329" t="str">
        <f t="shared" ref="D22329" si="12821">IF(ISBLANK(A22329),"",(A22329-A22327)*1000)</f>
        <v/>
      </c>
    </row>
    <row r="22331" spans="4:4" x14ac:dyDescent="0.3">
      <c r="D22331" t="str">
        <f t="shared" ref="D22331" si="12822">IF(ISBLANK(A22331),"",(A22331-A22329)*1000)</f>
        <v/>
      </c>
    </row>
    <row r="22333" spans="4:4" x14ac:dyDescent="0.3">
      <c r="D22333" t="str">
        <f t="shared" ref="D22333" si="12823">IF(ISBLANK(A22333),"",(A22333-A22331)*1000)</f>
        <v/>
      </c>
    </row>
    <row r="22335" spans="4:4" x14ac:dyDescent="0.3">
      <c r="D22335" t="str">
        <f t="shared" ref="D22335" si="12824">IF(ISBLANK(A22335),"",(A22335-A22333)*1000)</f>
        <v/>
      </c>
    </row>
    <row r="22337" spans="4:4" x14ac:dyDescent="0.3">
      <c r="D22337" t="str">
        <f t="shared" ref="D22337" si="12825">IF(ISBLANK(A22337),"",(A22337-A22335)*1000)</f>
        <v/>
      </c>
    </row>
    <row r="22339" spans="4:4" x14ac:dyDescent="0.3">
      <c r="D22339" t="str">
        <f t="shared" ref="D22339" si="12826">IF(ISBLANK(A22339),"",(A22339-A22337)*1000)</f>
        <v/>
      </c>
    </row>
    <row r="22341" spans="4:4" x14ac:dyDescent="0.3">
      <c r="D22341" t="str">
        <f t="shared" ref="D22341" si="12827">IF(ISBLANK(A22341),"",(A22341-A22339)*1000)</f>
        <v/>
      </c>
    </row>
    <row r="22343" spans="4:4" x14ac:dyDescent="0.3">
      <c r="D22343" t="str">
        <f t="shared" ref="D22343" si="12828">IF(ISBLANK(A22343),"",(A22343-A22341)*1000)</f>
        <v/>
      </c>
    </row>
    <row r="22345" spans="4:4" x14ac:dyDescent="0.3">
      <c r="D22345" t="str">
        <f t="shared" ref="D22345" si="12829">IF(ISBLANK(A22345),"",(A22345-A22343)*1000)</f>
        <v/>
      </c>
    </row>
    <row r="22347" spans="4:4" x14ac:dyDescent="0.3">
      <c r="D22347" t="str">
        <f t="shared" ref="D22347" si="12830">IF(ISBLANK(A22347),"",(A22347-A22345)*1000)</f>
        <v/>
      </c>
    </row>
    <row r="22349" spans="4:4" x14ac:dyDescent="0.3">
      <c r="D22349" t="str">
        <f t="shared" ref="D22349" si="12831">IF(ISBLANK(A22349),"",(A22349-A22347)*1000)</f>
        <v/>
      </c>
    </row>
    <row r="22351" spans="4:4" x14ac:dyDescent="0.3">
      <c r="D22351" t="str">
        <f t="shared" ref="D22351" si="12832">IF(ISBLANK(A22351),"",(A22351-A22349)*1000)</f>
        <v/>
      </c>
    </row>
    <row r="22353" spans="4:4" x14ac:dyDescent="0.3">
      <c r="D22353" t="str">
        <f t="shared" ref="D22353" si="12833">IF(ISBLANK(A22353),"",(A22353-A22351)*1000)</f>
        <v/>
      </c>
    </row>
    <row r="22355" spans="4:4" x14ac:dyDescent="0.3">
      <c r="D22355" t="str">
        <f t="shared" ref="D22355" si="12834">IF(ISBLANK(A22355),"",(A22355-A22353)*1000)</f>
        <v/>
      </c>
    </row>
    <row r="22357" spans="4:4" x14ac:dyDescent="0.3">
      <c r="D22357" t="str">
        <f t="shared" ref="D22357" si="12835">IF(ISBLANK(A22357),"",(A22357-A22355)*1000)</f>
        <v/>
      </c>
    </row>
    <row r="22359" spans="4:4" x14ac:dyDescent="0.3">
      <c r="D22359" t="str">
        <f t="shared" ref="D22359" si="12836">IF(ISBLANK(A22359),"",(A22359-A22357)*1000)</f>
        <v/>
      </c>
    </row>
    <row r="22361" spans="4:4" x14ac:dyDescent="0.3">
      <c r="D22361" t="str">
        <f t="shared" ref="D22361" si="12837">IF(ISBLANK(A22361),"",(A22361-A22359)*1000)</f>
        <v/>
      </c>
    </row>
    <row r="22363" spans="4:4" x14ac:dyDescent="0.3">
      <c r="D22363" t="str">
        <f t="shared" ref="D22363" si="12838">IF(ISBLANK(A22363),"",(A22363-A22361)*1000)</f>
        <v/>
      </c>
    </row>
    <row r="22365" spans="4:4" x14ac:dyDescent="0.3">
      <c r="D22365" t="str">
        <f t="shared" ref="D22365" si="12839">IF(ISBLANK(A22365),"",(A22365-A22363)*1000)</f>
        <v/>
      </c>
    </row>
    <row r="22367" spans="4:4" x14ac:dyDescent="0.3">
      <c r="D22367" t="str">
        <f t="shared" ref="D22367" si="12840">IF(ISBLANK(A22367),"",(A22367-A22365)*1000)</f>
        <v/>
      </c>
    </row>
    <row r="22369" spans="4:4" x14ac:dyDescent="0.3">
      <c r="D22369" t="str">
        <f t="shared" ref="D22369" si="12841">IF(ISBLANK(A22369),"",(A22369-A22367)*1000)</f>
        <v/>
      </c>
    </row>
    <row r="22371" spans="4:4" x14ac:dyDescent="0.3">
      <c r="D22371" t="str">
        <f t="shared" ref="D22371" si="12842">IF(ISBLANK(A22371),"",(A22371-A22369)*1000)</f>
        <v/>
      </c>
    </row>
    <row r="22373" spans="4:4" x14ac:dyDescent="0.3">
      <c r="D22373" t="str">
        <f t="shared" ref="D22373" si="12843">IF(ISBLANK(A22373),"",(A22373-A22371)*1000)</f>
        <v/>
      </c>
    </row>
    <row r="22375" spans="4:4" x14ac:dyDescent="0.3">
      <c r="D22375" t="str">
        <f t="shared" ref="D22375" si="12844">IF(ISBLANK(A22375),"",(A22375-A22373)*1000)</f>
        <v/>
      </c>
    </row>
    <row r="22377" spans="4:4" x14ac:dyDescent="0.3">
      <c r="D22377" t="str">
        <f t="shared" ref="D22377" si="12845">IF(ISBLANK(A22377),"",(A22377-A22375)*1000)</f>
        <v/>
      </c>
    </row>
    <row r="22379" spans="4:4" x14ac:dyDescent="0.3">
      <c r="D22379" t="str">
        <f t="shared" ref="D22379" si="12846">IF(ISBLANK(A22379),"",(A22379-A22377)*1000)</f>
        <v/>
      </c>
    </row>
    <row r="22381" spans="4:4" x14ac:dyDescent="0.3">
      <c r="D22381" t="str">
        <f t="shared" ref="D22381" si="12847">IF(ISBLANK(A22381),"",(A22381-A22379)*1000)</f>
        <v/>
      </c>
    </row>
    <row r="22383" spans="4:4" x14ac:dyDescent="0.3">
      <c r="D22383" t="str">
        <f t="shared" ref="D22383" si="12848">IF(ISBLANK(A22383),"",(A22383-A22381)*1000)</f>
        <v/>
      </c>
    </row>
    <row r="22385" spans="4:4" x14ac:dyDescent="0.3">
      <c r="D22385" t="str">
        <f t="shared" ref="D22385" si="12849">IF(ISBLANK(A22385),"",(A22385-A22383)*1000)</f>
        <v/>
      </c>
    </row>
    <row r="22387" spans="4:4" x14ac:dyDescent="0.3">
      <c r="D22387" t="str">
        <f t="shared" ref="D22387" si="12850">IF(ISBLANK(A22387),"",(A22387-A22385)*1000)</f>
        <v/>
      </c>
    </row>
    <row r="22389" spans="4:4" x14ac:dyDescent="0.3">
      <c r="D22389" t="str">
        <f t="shared" ref="D22389" si="12851">IF(ISBLANK(A22389),"",(A22389-A22387)*1000)</f>
        <v/>
      </c>
    </row>
    <row r="22391" spans="4:4" x14ac:dyDescent="0.3">
      <c r="D22391" t="str">
        <f t="shared" ref="D22391" si="12852">IF(ISBLANK(A22391),"",(A22391-A22389)*1000)</f>
        <v/>
      </c>
    </row>
    <row r="22393" spans="4:4" x14ac:dyDescent="0.3">
      <c r="D22393" t="str">
        <f t="shared" ref="D22393" si="12853">IF(ISBLANK(A22393),"",(A22393-A22391)*1000)</f>
        <v/>
      </c>
    </row>
    <row r="22395" spans="4:4" x14ac:dyDescent="0.3">
      <c r="D22395" t="str">
        <f t="shared" ref="D22395" si="12854">IF(ISBLANK(A22395),"",(A22395-A22393)*1000)</f>
        <v/>
      </c>
    </row>
    <row r="22397" spans="4:4" x14ac:dyDescent="0.3">
      <c r="D22397" t="str">
        <f t="shared" ref="D22397" si="12855">IF(ISBLANK(A22397),"",(A22397-A22395)*1000)</f>
        <v/>
      </c>
    </row>
    <row r="22399" spans="4:4" x14ac:dyDescent="0.3">
      <c r="D22399" t="str">
        <f t="shared" ref="D22399" si="12856">IF(ISBLANK(A22399),"",(A22399-A22397)*1000)</f>
        <v/>
      </c>
    </row>
    <row r="22401" spans="4:4" x14ac:dyDescent="0.3">
      <c r="D22401" t="str">
        <f t="shared" ref="D22401" si="12857">IF(ISBLANK(A22401),"",(A22401-A22399)*1000)</f>
        <v/>
      </c>
    </row>
    <row r="22403" spans="4:4" x14ac:dyDescent="0.3">
      <c r="D22403" t="str">
        <f t="shared" ref="D22403" si="12858">IF(ISBLANK(A22403),"",(A22403-A22401)*1000)</f>
        <v/>
      </c>
    </row>
    <row r="22405" spans="4:4" x14ac:dyDescent="0.3">
      <c r="D22405" t="str">
        <f t="shared" ref="D22405" si="12859">IF(ISBLANK(A22405),"",(A22405-A22403)*1000)</f>
        <v/>
      </c>
    </row>
    <row r="22407" spans="4:4" x14ac:dyDescent="0.3">
      <c r="D22407" t="str">
        <f t="shared" ref="D22407" si="12860">IF(ISBLANK(A22407),"",(A22407-A22405)*1000)</f>
        <v/>
      </c>
    </row>
    <row r="22409" spans="4:4" x14ac:dyDescent="0.3">
      <c r="D22409" t="str">
        <f t="shared" ref="D22409" si="12861">IF(ISBLANK(A22409),"",(A22409-A22407)*1000)</f>
        <v/>
      </c>
    </row>
    <row r="22411" spans="4:4" x14ac:dyDescent="0.3">
      <c r="D22411" t="str">
        <f t="shared" ref="D22411" si="12862">IF(ISBLANK(A22411),"",(A22411-A22409)*1000)</f>
        <v/>
      </c>
    </row>
    <row r="22413" spans="4:4" x14ac:dyDescent="0.3">
      <c r="D22413" t="str">
        <f t="shared" ref="D22413" si="12863">IF(ISBLANK(A22413),"",(A22413-A22411)*1000)</f>
        <v/>
      </c>
    </row>
    <row r="22415" spans="4:4" x14ac:dyDescent="0.3">
      <c r="D22415" t="str">
        <f t="shared" ref="D22415" si="12864">IF(ISBLANK(A22415),"",(A22415-A22413)*1000)</f>
        <v/>
      </c>
    </row>
    <row r="22417" spans="4:4" x14ac:dyDescent="0.3">
      <c r="D22417" t="str">
        <f t="shared" ref="D22417" si="12865">IF(ISBLANK(A22417),"",(A22417-A22415)*1000)</f>
        <v/>
      </c>
    </row>
    <row r="22419" spans="4:4" x14ac:dyDescent="0.3">
      <c r="D22419" t="str">
        <f t="shared" ref="D22419" si="12866">IF(ISBLANK(A22419),"",(A22419-A22417)*1000)</f>
        <v/>
      </c>
    </row>
    <row r="22421" spans="4:4" x14ac:dyDescent="0.3">
      <c r="D22421" t="str">
        <f t="shared" ref="D22421" si="12867">IF(ISBLANK(A22421),"",(A22421-A22419)*1000)</f>
        <v/>
      </c>
    </row>
    <row r="22423" spans="4:4" x14ac:dyDescent="0.3">
      <c r="D22423" t="str">
        <f t="shared" ref="D22423" si="12868">IF(ISBLANK(A22423),"",(A22423-A22421)*1000)</f>
        <v/>
      </c>
    </row>
    <row r="22425" spans="4:4" x14ac:dyDescent="0.3">
      <c r="D22425" t="str">
        <f t="shared" ref="D22425" si="12869">IF(ISBLANK(A22425),"",(A22425-A22423)*1000)</f>
        <v/>
      </c>
    </row>
    <row r="22427" spans="4:4" x14ac:dyDescent="0.3">
      <c r="D22427" t="str">
        <f t="shared" ref="D22427" si="12870">IF(ISBLANK(A22427),"",(A22427-A22425)*1000)</f>
        <v/>
      </c>
    </row>
    <row r="22429" spans="4:4" x14ac:dyDescent="0.3">
      <c r="D22429" t="str">
        <f t="shared" ref="D22429" si="12871">IF(ISBLANK(A22429),"",(A22429-A22427)*1000)</f>
        <v/>
      </c>
    </row>
    <row r="22431" spans="4:4" x14ac:dyDescent="0.3">
      <c r="D22431" t="str">
        <f t="shared" ref="D22431" si="12872">IF(ISBLANK(A22431),"",(A22431-A22429)*1000)</f>
        <v/>
      </c>
    </row>
    <row r="22433" spans="4:4" x14ac:dyDescent="0.3">
      <c r="D22433" t="str">
        <f t="shared" ref="D22433" si="12873">IF(ISBLANK(A22433),"",(A22433-A22431)*1000)</f>
        <v/>
      </c>
    </row>
    <row r="22435" spans="4:4" x14ac:dyDescent="0.3">
      <c r="D22435" t="str">
        <f t="shared" ref="D22435" si="12874">IF(ISBLANK(A22435),"",(A22435-A22433)*1000)</f>
        <v/>
      </c>
    </row>
    <row r="22437" spans="4:4" x14ac:dyDescent="0.3">
      <c r="D22437" t="str">
        <f t="shared" ref="D22437" si="12875">IF(ISBLANK(A22437),"",(A22437-A22435)*1000)</f>
        <v/>
      </c>
    </row>
    <row r="22439" spans="4:4" x14ac:dyDescent="0.3">
      <c r="D22439" t="str">
        <f t="shared" ref="D22439" si="12876">IF(ISBLANK(A22439),"",(A22439-A22437)*1000)</f>
        <v/>
      </c>
    </row>
    <row r="22441" spans="4:4" x14ac:dyDescent="0.3">
      <c r="D22441" t="str">
        <f t="shared" ref="D22441" si="12877">IF(ISBLANK(A22441),"",(A22441-A22439)*1000)</f>
        <v/>
      </c>
    </row>
    <row r="22443" spans="4:4" x14ac:dyDescent="0.3">
      <c r="D22443" t="str">
        <f t="shared" ref="D22443" si="12878">IF(ISBLANK(A22443),"",(A22443-A22441)*1000)</f>
        <v/>
      </c>
    </row>
    <row r="22445" spans="4:4" x14ac:dyDescent="0.3">
      <c r="D22445" t="str">
        <f t="shared" ref="D22445" si="12879">IF(ISBLANK(A22445),"",(A22445-A22443)*1000)</f>
        <v/>
      </c>
    </row>
    <row r="22447" spans="4:4" x14ac:dyDescent="0.3">
      <c r="D22447" t="str">
        <f t="shared" ref="D22447" si="12880">IF(ISBLANK(A22447),"",(A22447-A22445)*1000)</f>
        <v/>
      </c>
    </row>
    <row r="22449" spans="4:4" x14ac:dyDescent="0.3">
      <c r="D22449" t="str">
        <f t="shared" ref="D22449" si="12881">IF(ISBLANK(A22449),"",(A22449-A22447)*1000)</f>
        <v/>
      </c>
    </row>
    <row r="22451" spans="4:4" x14ac:dyDescent="0.3">
      <c r="D22451" t="str">
        <f t="shared" ref="D22451" si="12882">IF(ISBLANK(A22451),"",(A22451-A22449)*1000)</f>
        <v/>
      </c>
    </row>
    <row r="22453" spans="4:4" x14ac:dyDescent="0.3">
      <c r="D22453" t="str">
        <f t="shared" ref="D22453" si="12883">IF(ISBLANK(A22453),"",(A22453-A22451)*1000)</f>
        <v/>
      </c>
    </row>
    <row r="22455" spans="4:4" x14ac:dyDescent="0.3">
      <c r="D22455" t="str">
        <f t="shared" ref="D22455" si="12884">IF(ISBLANK(A22455),"",(A22455-A22453)*1000)</f>
        <v/>
      </c>
    </row>
    <row r="22457" spans="4:4" x14ac:dyDescent="0.3">
      <c r="D22457" t="str">
        <f t="shared" ref="D22457" si="12885">IF(ISBLANK(A22457),"",(A22457-A22455)*1000)</f>
        <v/>
      </c>
    </row>
    <row r="22459" spans="4:4" x14ac:dyDescent="0.3">
      <c r="D22459" t="str">
        <f t="shared" ref="D22459" si="12886">IF(ISBLANK(A22459),"",(A22459-A22457)*1000)</f>
        <v/>
      </c>
    </row>
    <row r="22461" spans="4:4" x14ac:dyDescent="0.3">
      <c r="D22461" t="str">
        <f t="shared" ref="D22461" si="12887">IF(ISBLANK(A22461),"",(A22461-A22459)*1000)</f>
        <v/>
      </c>
    </row>
    <row r="22463" spans="4:4" x14ac:dyDescent="0.3">
      <c r="D22463" t="str">
        <f t="shared" ref="D22463" si="12888">IF(ISBLANK(A22463),"",(A22463-A22461)*1000)</f>
        <v/>
      </c>
    </row>
    <row r="22465" spans="4:4" x14ac:dyDescent="0.3">
      <c r="D22465" t="str">
        <f t="shared" ref="D22465" si="12889">IF(ISBLANK(A22465),"",(A22465-A22463)*1000)</f>
        <v/>
      </c>
    </row>
    <row r="22467" spans="4:4" x14ac:dyDescent="0.3">
      <c r="D22467" t="str">
        <f t="shared" ref="D22467" si="12890">IF(ISBLANK(A22467),"",(A22467-A22465)*1000)</f>
        <v/>
      </c>
    </row>
    <row r="22469" spans="4:4" x14ac:dyDescent="0.3">
      <c r="D22469" t="str">
        <f t="shared" ref="D22469" si="12891">IF(ISBLANK(A22469),"",(A22469-A22467)*1000)</f>
        <v/>
      </c>
    </row>
    <row r="22471" spans="4:4" x14ac:dyDescent="0.3">
      <c r="D22471" t="str">
        <f t="shared" ref="D22471" si="12892">IF(ISBLANK(A22471),"",(A22471-A22469)*1000)</f>
        <v/>
      </c>
    </row>
    <row r="22473" spans="4:4" x14ac:dyDescent="0.3">
      <c r="D22473" t="str">
        <f t="shared" ref="D22473" si="12893">IF(ISBLANK(A22473),"",(A22473-A22471)*1000)</f>
        <v/>
      </c>
    </row>
    <row r="22475" spans="4:4" x14ac:dyDescent="0.3">
      <c r="D22475" t="str">
        <f t="shared" ref="D22475" si="12894">IF(ISBLANK(A22475),"",(A22475-A22473)*1000)</f>
        <v/>
      </c>
    </row>
    <row r="22477" spans="4:4" x14ac:dyDescent="0.3">
      <c r="D22477" t="str">
        <f t="shared" ref="D22477" si="12895">IF(ISBLANK(A22477),"",(A22477-A22475)*1000)</f>
        <v/>
      </c>
    </row>
    <row r="22479" spans="4:4" x14ac:dyDescent="0.3">
      <c r="D22479" t="str">
        <f t="shared" ref="D22479" si="12896">IF(ISBLANK(A22479),"",(A22479-A22477)*1000)</f>
        <v/>
      </c>
    </row>
    <row r="22481" spans="4:4" x14ac:dyDescent="0.3">
      <c r="D22481" t="str">
        <f t="shared" ref="D22481" si="12897">IF(ISBLANK(A22481),"",(A22481-A22479)*1000)</f>
        <v/>
      </c>
    </row>
    <row r="22483" spans="4:4" x14ac:dyDescent="0.3">
      <c r="D22483" t="str">
        <f t="shared" ref="D22483" si="12898">IF(ISBLANK(A22483),"",(A22483-A22481)*1000)</f>
        <v/>
      </c>
    </row>
    <row r="22485" spans="4:4" x14ac:dyDescent="0.3">
      <c r="D22485" t="str">
        <f t="shared" ref="D22485" si="12899">IF(ISBLANK(A22485),"",(A22485-A22483)*1000)</f>
        <v/>
      </c>
    </row>
    <row r="22487" spans="4:4" x14ac:dyDescent="0.3">
      <c r="D22487" t="str">
        <f t="shared" ref="D22487" si="12900">IF(ISBLANK(A22487),"",(A22487-A22485)*1000)</f>
        <v/>
      </c>
    </row>
    <row r="22489" spans="4:4" x14ac:dyDescent="0.3">
      <c r="D22489" t="str">
        <f t="shared" ref="D22489" si="12901">IF(ISBLANK(A22489),"",(A22489-A22487)*1000)</f>
        <v/>
      </c>
    </row>
    <row r="22491" spans="4:4" x14ac:dyDescent="0.3">
      <c r="D22491" t="str">
        <f t="shared" ref="D22491" si="12902">IF(ISBLANK(A22491),"",(A22491-A22489)*1000)</f>
        <v/>
      </c>
    </row>
    <row r="22493" spans="4:4" x14ac:dyDescent="0.3">
      <c r="D22493" t="str">
        <f t="shared" ref="D22493" si="12903">IF(ISBLANK(A22493),"",(A22493-A22491)*1000)</f>
        <v/>
      </c>
    </row>
    <row r="22495" spans="4:4" x14ac:dyDescent="0.3">
      <c r="D22495" t="str">
        <f t="shared" ref="D22495" si="12904">IF(ISBLANK(A22495),"",(A22495-A22493)*1000)</f>
        <v/>
      </c>
    </row>
    <row r="22497" spans="4:4" x14ac:dyDescent="0.3">
      <c r="D22497" t="str">
        <f t="shared" ref="D22497" si="12905">IF(ISBLANK(A22497),"",(A22497-A22495)*1000)</f>
        <v/>
      </c>
    </row>
    <row r="22499" spans="4:4" x14ac:dyDescent="0.3">
      <c r="D22499" t="str">
        <f t="shared" ref="D22499" si="12906">IF(ISBLANK(A22499),"",(A22499-A22497)*1000)</f>
        <v/>
      </c>
    </row>
    <row r="22501" spans="4:4" x14ac:dyDescent="0.3">
      <c r="D22501" t="str">
        <f t="shared" ref="D22501" si="12907">IF(ISBLANK(A22501),"",(A22501-A22499)*1000)</f>
        <v/>
      </c>
    </row>
    <row r="22503" spans="4:4" x14ac:dyDescent="0.3">
      <c r="D22503" t="str">
        <f t="shared" ref="D22503" si="12908">IF(ISBLANK(A22503),"",(A22503-A22501)*1000)</f>
        <v/>
      </c>
    </row>
    <row r="22505" spans="4:4" x14ac:dyDescent="0.3">
      <c r="D22505" t="str">
        <f t="shared" ref="D22505" si="12909">IF(ISBLANK(A22505),"",(A22505-A22503)*1000)</f>
        <v/>
      </c>
    </row>
    <row r="22507" spans="4:4" x14ac:dyDescent="0.3">
      <c r="D22507" t="str">
        <f t="shared" ref="D22507" si="12910">IF(ISBLANK(A22507),"",(A22507-A22505)*1000)</f>
        <v/>
      </c>
    </row>
    <row r="22509" spans="4:4" x14ac:dyDescent="0.3">
      <c r="D22509" t="str">
        <f t="shared" ref="D22509" si="12911">IF(ISBLANK(A22509),"",(A22509-A22507)*1000)</f>
        <v/>
      </c>
    </row>
    <row r="22511" spans="4:4" x14ac:dyDescent="0.3">
      <c r="D22511" t="str">
        <f t="shared" ref="D22511" si="12912">IF(ISBLANK(A22511),"",(A22511-A22509)*1000)</f>
        <v/>
      </c>
    </row>
    <row r="22513" spans="4:4" x14ac:dyDescent="0.3">
      <c r="D22513" t="str">
        <f t="shared" ref="D22513" si="12913">IF(ISBLANK(A22513),"",(A22513-A22511)*1000)</f>
        <v/>
      </c>
    </row>
    <row r="22515" spans="4:4" x14ac:dyDescent="0.3">
      <c r="D22515" t="str">
        <f t="shared" ref="D22515" si="12914">IF(ISBLANK(A22515),"",(A22515-A22513)*1000)</f>
        <v/>
      </c>
    </row>
    <row r="22517" spans="4:4" x14ac:dyDescent="0.3">
      <c r="D22517" t="str">
        <f t="shared" ref="D22517" si="12915">IF(ISBLANK(A22517),"",(A22517-A22515)*1000)</f>
        <v/>
      </c>
    </row>
    <row r="22519" spans="4:4" x14ac:dyDescent="0.3">
      <c r="D22519" t="str">
        <f t="shared" ref="D22519" si="12916">IF(ISBLANK(A22519),"",(A22519-A22517)*1000)</f>
        <v/>
      </c>
    </row>
    <row r="22521" spans="4:4" x14ac:dyDescent="0.3">
      <c r="D22521" t="str">
        <f t="shared" ref="D22521" si="12917">IF(ISBLANK(A22521),"",(A22521-A22519)*1000)</f>
        <v/>
      </c>
    </row>
    <row r="22523" spans="4:4" x14ac:dyDescent="0.3">
      <c r="D22523" t="str">
        <f t="shared" ref="D22523" si="12918">IF(ISBLANK(A22523),"",(A22523-A22521)*1000)</f>
        <v/>
      </c>
    </row>
    <row r="22525" spans="4:4" x14ac:dyDescent="0.3">
      <c r="D22525" t="str">
        <f t="shared" ref="D22525" si="12919">IF(ISBLANK(A22525),"",(A22525-A22523)*1000)</f>
        <v/>
      </c>
    </row>
    <row r="22527" spans="4:4" x14ac:dyDescent="0.3">
      <c r="D22527" t="str">
        <f t="shared" ref="D22527" si="12920">IF(ISBLANK(A22527),"",(A22527-A22525)*1000)</f>
        <v/>
      </c>
    </row>
    <row r="22529" spans="4:4" x14ac:dyDescent="0.3">
      <c r="D22529" t="str">
        <f t="shared" ref="D22529" si="12921">IF(ISBLANK(A22529),"",(A22529-A22527)*1000)</f>
        <v/>
      </c>
    </row>
    <row r="22531" spans="4:4" x14ac:dyDescent="0.3">
      <c r="D22531" t="str">
        <f t="shared" ref="D22531" si="12922">IF(ISBLANK(A22531),"",(A22531-A22529)*1000)</f>
        <v/>
      </c>
    </row>
    <row r="22533" spans="4:4" x14ac:dyDescent="0.3">
      <c r="D22533" t="str">
        <f t="shared" ref="D22533" si="12923">IF(ISBLANK(A22533),"",(A22533-A22531)*1000)</f>
        <v/>
      </c>
    </row>
    <row r="22535" spans="4:4" x14ac:dyDescent="0.3">
      <c r="D22535" t="str">
        <f t="shared" ref="D22535" si="12924">IF(ISBLANK(A22535),"",(A22535-A22533)*1000)</f>
        <v/>
      </c>
    </row>
    <row r="22537" spans="4:4" x14ac:dyDescent="0.3">
      <c r="D22537" t="str">
        <f t="shared" ref="D22537" si="12925">IF(ISBLANK(A22537),"",(A22537-A22535)*1000)</f>
        <v/>
      </c>
    </row>
    <row r="22539" spans="4:4" x14ac:dyDescent="0.3">
      <c r="D22539" t="str">
        <f t="shared" ref="D22539" si="12926">IF(ISBLANK(A22539),"",(A22539-A22537)*1000)</f>
        <v/>
      </c>
    </row>
    <row r="22541" spans="4:4" x14ac:dyDescent="0.3">
      <c r="D22541" t="str">
        <f t="shared" ref="D22541" si="12927">IF(ISBLANK(A22541),"",(A22541-A22539)*1000)</f>
        <v/>
      </c>
    </row>
    <row r="22543" spans="4:4" x14ac:dyDescent="0.3">
      <c r="D22543" t="str">
        <f t="shared" ref="D22543" si="12928">IF(ISBLANK(A22543),"",(A22543-A22541)*1000)</f>
        <v/>
      </c>
    </row>
    <row r="22545" spans="4:4" x14ac:dyDescent="0.3">
      <c r="D22545" t="str">
        <f t="shared" ref="D22545" si="12929">IF(ISBLANK(A22545),"",(A22545-A22543)*1000)</f>
        <v/>
      </c>
    </row>
    <row r="22547" spans="4:4" x14ac:dyDescent="0.3">
      <c r="D22547" t="str">
        <f t="shared" ref="D22547" si="12930">IF(ISBLANK(A22547),"",(A22547-A22545)*1000)</f>
        <v/>
      </c>
    </row>
    <row r="22549" spans="4:4" x14ac:dyDescent="0.3">
      <c r="D22549" t="str">
        <f t="shared" ref="D22549" si="12931">IF(ISBLANK(A22549),"",(A22549-A22547)*1000)</f>
        <v/>
      </c>
    </row>
    <row r="22551" spans="4:4" x14ac:dyDescent="0.3">
      <c r="D22551" t="str">
        <f t="shared" ref="D22551" si="12932">IF(ISBLANK(A22551),"",(A22551-A22549)*1000)</f>
        <v/>
      </c>
    </row>
    <row r="22553" spans="4:4" x14ac:dyDescent="0.3">
      <c r="D22553" t="str">
        <f t="shared" ref="D22553" si="12933">IF(ISBLANK(A22553),"",(A22553-A22551)*1000)</f>
        <v/>
      </c>
    </row>
    <row r="22555" spans="4:4" x14ac:dyDescent="0.3">
      <c r="D22555" t="str">
        <f t="shared" ref="D22555" si="12934">IF(ISBLANK(A22555),"",(A22555-A22553)*1000)</f>
        <v/>
      </c>
    </row>
    <row r="22557" spans="4:4" x14ac:dyDescent="0.3">
      <c r="D22557" t="str">
        <f t="shared" ref="D22557" si="12935">IF(ISBLANK(A22557),"",(A22557-A22555)*1000)</f>
        <v/>
      </c>
    </row>
    <row r="22559" spans="4:4" x14ac:dyDescent="0.3">
      <c r="D22559" t="str">
        <f t="shared" ref="D22559" si="12936">IF(ISBLANK(A22559),"",(A22559-A22557)*1000)</f>
        <v/>
      </c>
    </row>
    <row r="22561" spans="4:4" x14ac:dyDescent="0.3">
      <c r="D22561" t="str">
        <f t="shared" ref="D22561" si="12937">IF(ISBLANK(A22561),"",(A22561-A22559)*1000)</f>
        <v/>
      </c>
    </row>
    <row r="22563" spans="4:4" x14ac:dyDescent="0.3">
      <c r="D22563" t="str">
        <f t="shared" ref="D22563" si="12938">IF(ISBLANK(A22563),"",(A22563-A22561)*1000)</f>
        <v/>
      </c>
    </row>
    <row r="22565" spans="4:4" x14ac:dyDescent="0.3">
      <c r="D22565" t="str">
        <f t="shared" ref="D22565" si="12939">IF(ISBLANK(A22565),"",(A22565-A22563)*1000)</f>
        <v/>
      </c>
    </row>
    <row r="22567" spans="4:4" x14ac:dyDescent="0.3">
      <c r="D22567" t="str">
        <f t="shared" ref="D22567" si="12940">IF(ISBLANK(A22567),"",(A22567-A22565)*1000)</f>
        <v/>
      </c>
    </row>
    <row r="22569" spans="4:4" x14ac:dyDescent="0.3">
      <c r="D22569" t="str">
        <f t="shared" ref="D22569" si="12941">IF(ISBLANK(A22569),"",(A22569-A22567)*1000)</f>
        <v/>
      </c>
    </row>
    <row r="22571" spans="4:4" x14ac:dyDescent="0.3">
      <c r="D22571" t="str">
        <f t="shared" ref="D22571" si="12942">IF(ISBLANK(A22571),"",(A22571-A22569)*1000)</f>
        <v/>
      </c>
    </row>
    <row r="22573" spans="4:4" x14ac:dyDescent="0.3">
      <c r="D22573" t="str">
        <f t="shared" ref="D22573" si="12943">IF(ISBLANK(A22573),"",(A22573-A22571)*1000)</f>
        <v/>
      </c>
    </row>
    <row r="22575" spans="4:4" x14ac:dyDescent="0.3">
      <c r="D22575" t="str">
        <f t="shared" ref="D22575" si="12944">IF(ISBLANK(A22575),"",(A22575-A22573)*1000)</f>
        <v/>
      </c>
    </row>
    <row r="22577" spans="4:4" x14ac:dyDescent="0.3">
      <c r="D22577" t="str">
        <f t="shared" ref="D22577" si="12945">IF(ISBLANK(A22577),"",(A22577-A22575)*1000)</f>
        <v/>
      </c>
    </row>
    <row r="22579" spans="4:4" x14ac:dyDescent="0.3">
      <c r="D22579" t="str">
        <f t="shared" ref="D22579" si="12946">IF(ISBLANK(A22579),"",(A22579-A22577)*1000)</f>
        <v/>
      </c>
    </row>
    <row r="22581" spans="4:4" x14ac:dyDescent="0.3">
      <c r="D22581" t="str">
        <f t="shared" ref="D22581" si="12947">IF(ISBLANK(A22581),"",(A22581-A22579)*1000)</f>
        <v/>
      </c>
    </row>
    <row r="22583" spans="4:4" x14ac:dyDescent="0.3">
      <c r="D22583" t="str">
        <f t="shared" ref="D22583" si="12948">IF(ISBLANK(A22583),"",(A22583-A22581)*1000)</f>
        <v/>
      </c>
    </row>
    <row r="22585" spans="4:4" x14ac:dyDescent="0.3">
      <c r="D22585" t="str">
        <f t="shared" ref="D22585" si="12949">IF(ISBLANK(A22585),"",(A22585-A22583)*1000)</f>
        <v/>
      </c>
    </row>
    <row r="22587" spans="4:4" x14ac:dyDescent="0.3">
      <c r="D22587" t="str">
        <f t="shared" ref="D22587" si="12950">IF(ISBLANK(A22587),"",(A22587-A22585)*1000)</f>
        <v/>
      </c>
    </row>
    <row r="22589" spans="4:4" x14ac:dyDescent="0.3">
      <c r="D22589" t="str">
        <f t="shared" ref="D22589" si="12951">IF(ISBLANK(A22589),"",(A22589-A22587)*1000)</f>
        <v/>
      </c>
    </row>
    <row r="22591" spans="4:4" x14ac:dyDescent="0.3">
      <c r="D22591" t="str">
        <f t="shared" ref="D22591" si="12952">IF(ISBLANK(A22591),"",(A22591-A22589)*1000)</f>
        <v/>
      </c>
    </row>
    <row r="22593" spans="4:4" x14ac:dyDescent="0.3">
      <c r="D22593" t="str">
        <f t="shared" ref="D22593" si="12953">IF(ISBLANK(A22593),"",(A22593-A22591)*1000)</f>
        <v/>
      </c>
    </row>
    <row r="22595" spans="4:4" x14ac:dyDescent="0.3">
      <c r="D22595" t="str">
        <f t="shared" ref="D22595" si="12954">IF(ISBLANK(A22595),"",(A22595-A22593)*1000)</f>
        <v/>
      </c>
    </row>
    <row r="22597" spans="4:4" x14ac:dyDescent="0.3">
      <c r="D22597" t="str">
        <f t="shared" ref="D22597" si="12955">IF(ISBLANK(A22597),"",(A22597-A22595)*1000)</f>
        <v/>
      </c>
    </row>
    <row r="22599" spans="4:4" x14ac:dyDescent="0.3">
      <c r="D22599" t="str">
        <f t="shared" ref="D22599" si="12956">IF(ISBLANK(A22599),"",(A22599-A22597)*1000)</f>
        <v/>
      </c>
    </row>
    <row r="22601" spans="4:4" x14ac:dyDescent="0.3">
      <c r="D22601" t="str">
        <f t="shared" ref="D22601" si="12957">IF(ISBLANK(A22601),"",(A22601-A22599)*1000)</f>
        <v/>
      </c>
    </row>
    <row r="22603" spans="4:4" x14ac:dyDescent="0.3">
      <c r="D22603" t="str">
        <f t="shared" ref="D22603" si="12958">IF(ISBLANK(A22603),"",(A22603-A22601)*1000)</f>
        <v/>
      </c>
    </row>
    <row r="22605" spans="4:4" x14ac:dyDescent="0.3">
      <c r="D22605" t="str">
        <f t="shared" ref="D22605" si="12959">IF(ISBLANK(A22605),"",(A22605-A22603)*1000)</f>
        <v/>
      </c>
    </row>
    <row r="22607" spans="4:4" x14ac:dyDescent="0.3">
      <c r="D22607" t="str">
        <f t="shared" ref="D22607" si="12960">IF(ISBLANK(A22607),"",(A22607-A22605)*1000)</f>
        <v/>
      </c>
    </row>
    <row r="22609" spans="4:4" x14ac:dyDescent="0.3">
      <c r="D22609" t="str">
        <f t="shared" ref="D22609" si="12961">IF(ISBLANK(A22609),"",(A22609-A22607)*1000)</f>
        <v/>
      </c>
    </row>
    <row r="22611" spans="4:4" x14ac:dyDescent="0.3">
      <c r="D22611" t="str">
        <f t="shared" ref="D22611" si="12962">IF(ISBLANK(A22611),"",(A22611-A22609)*1000)</f>
        <v/>
      </c>
    </row>
    <row r="22613" spans="4:4" x14ac:dyDescent="0.3">
      <c r="D22613" t="str">
        <f t="shared" ref="D22613" si="12963">IF(ISBLANK(A22613),"",(A22613-A22611)*1000)</f>
        <v/>
      </c>
    </row>
    <row r="22615" spans="4:4" x14ac:dyDescent="0.3">
      <c r="D22615" t="str">
        <f t="shared" ref="D22615" si="12964">IF(ISBLANK(A22615),"",(A22615-A22613)*1000)</f>
        <v/>
      </c>
    </row>
    <row r="22617" spans="4:4" x14ac:dyDescent="0.3">
      <c r="D22617" t="str">
        <f t="shared" ref="D22617" si="12965">IF(ISBLANK(A22617),"",(A22617-A22615)*1000)</f>
        <v/>
      </c>
    </row>
    <row r="22619" spans="4:4" x14ac:dyDescent="0.3">
      <c r="D22619" t="str">
        <f t="shared" ref="D22619" si="12966">IF(ISBLANK(A22619),"",(A22619-A22617)*1000)</f>
        <v/>
      </c>
    </row>
    <row r="22621" spans="4:4" x14ac:dyDescent="0.3">
      <c r="D22621" t="str">
        <f t="shared" ref="D22621" si="12967">IF(ISBLANK(A22621),"",(A22621-A22619)*1000)</f>
        <v/>
      </c>
    </row>
    <row r="22623" spans="4:4" x14ac:dyDescent="0.3">
      <c r="D22623" t="str">
        <f t="shared" ref="D22623" si="12968">IF(ISBLANK(A22623),"",(A22623-A22621)*1000)</f>
        <v/>
      </c>
    </row>
    <row r="22625" spans="4:4" x14ac:dyDescent="0.3">
      <c r="D22625" t="str">
        <f t="shared" ref="D22625" si="12969">IF(ISBLANK(A22625),"",(A22625-A22623)*1000)</f>
        <v/>
      </c>
    </row>
    <row r="22627" spans="4:4" x14ac:dyDescent="0.3">
      <c r="D22627" t="str">
        <f t="shared" ref="D22627" si="12970">IF(ISBLANK(A22627),"",(A22627-A22625)*1000)</f>
        <v/>
      </c>
    </row>
    <row r="22629" spans="4:4" x14ac:dyDescent="0.3">
      <c r="D22629" t="str">
        <f t="shared" ref="D22629" si="12971">IF(ISBLANK(A22629),"",(A22629-A22627)*1000)</f>
        <v/>
      </c>
    </row>
    <row r="22631" spans="4:4" x14ac:dyDescent="0.3">
      <c r="D22631" t="str">
        <f t="shared" ref="D22631" si="12972">IF(ISBLANK(A22631),"",(A22631-A22629)*1000)</f>
        <v/>
      </c>
    </row>
    <row r="22633" spans="4:4" x14ac:dyDescent="0.3">
      <c r="D22633" t="str">
        <f t="shared" ref="D22633" si="12973">IF(ISBLANK(A22633),"",(A22633-A22631)*1000)</f>
        <v/>
      </c>
    </row>
    <row r="22635" spans="4:4" x14ac:dyDescent="0.3">
      <c r="D22635" t="str">
        <f t="shared" ref="D22635" si="12974">IF(ISBLANK(A22635),"",(A22635-A22633)*1000)</f>
        <v/>
      </c>
    </row>
    <row r="22637" spans="4:4" x14ac:dyDescent="0.3">
      <c r="D22637" t="str">
        <f t="shared" ref="D22637" si="12975">IF(ISBLANK(A22637),"",(A22637-A22635)*1000)</f>
        <v/>
      </c>
    </row>
    <row r="22639" spans="4:4" x14ac:dyDescent="0.3">
      <c r="D22639" t="str">
        <f t="shared" ref="D22639" si="12976">IF(ISBLANK(A22639),"",(A22639-A22637)*1000)</f>
        <v/>
      </c>
    </row>
    <row r="22641" spans="4:4" x14ac:dyDescent="0.3">
      <c r="D22641" t="str">
        <f t="shared" ref="D22641" si="12977">IF(ISBLANK(A22641),"",(A22641-A22639)*1000)</f>
        <v/>
      </c>
    </row>
    <row r="22643" spans="4:4" x14ac:dyDescent="0.3">
      <c r="D22643" t="str">
        <f t="shared" ref="D22643" si="12978">IF(ISBLANK(A22643),"",(A22643-A22641)*1000)</f>
        <v/>
      </c>
    </row>
    <row r="22645" spans="4:4" x14ac:dyDescent="0.3">
      <c r="D22645" t="str">
        <f t="shared" ref="D22645" si="12979">IF(ISBLANK(A22645),"",(A22645-A22643)*1000)</f>
        <v/>
      </c>
    </row>
    <row r="22647" spans="4:4" x14ac:dyDescent="0.3">
      <c r="D22647" t="str">
        <f t="shared" ref="D22647" si="12980">IF(ISBLANK(A22647),"",(A22647-A22645)*1000)</f>
        <v/>
      </c>
    </row>
    <row r="22649" spans="4:4" x14ac:dyDescent="0.3">
      <c r="D22649" t="str">
        <f t="shared" ref="D22649" si="12981">IF(ISBLANK(A22649),"",(A22649-A22647)*1000)</f>
        <v/>
      </c>
    </row>
    <row r="22651" spans="4:4" x14ac:dyDescent="0.3">
      <c r="D22651" t="str">
        <f t="shared" ref="D22651" si="12982">IF(ISBLANK(A22651),"",(A22651-A22649)*1000)</f>
        <v/>
      </c>
    </row>
    <row r="22653" spans="4:4" x14ac:dyDescent="0.3">
      <c r="D22653" t="str">
        <f t="shared" ref="D22653" si="12983">IF(ISBLANK(A22653),"",(A22653-A22651)*1000)</f>
        <v/>
      </c>
    </row>
    <row r="22655" spans="4:4" x14ac:dyDescent="0.3">
      <c r="D22655" t="str">
        <f t="shared" ref="D22655" si="12984">IF(ISBLANK(A22655),"",(A22655-A22653)*1000)</f>
        <v/>
      </c>
    </row>
    <row r="22657" spans="4:4" x14ac:dyDescent="0.3">
      <c r="D22657" t="str">
        <f t="shared" ref="D22657" si="12985">IF(ISBLANK(A22657),"",(A22657-A22655)*1000)</f>
        <v/>
      </c>
    </row>
    <row r="22659" spans="4:4" x14ac:dyDescent="0.3">
      <c r="D22659" t="str">
        <f t="shared" ref="D22659" si="12986">IF(ISBLANK(A22659),"",(A22659-A22657)*1000)</f>
        <v/>
      </c>
    </row>
    <row r="22661" spans="4:4" x14ac:dyDescent="0.3">
      <c r="D22661" t="str">
        <f t="shared" ref="D22661" si="12987">IF(ISBLANK(A22661),"",(A22661-A22659)*1000)</f>
        <v/>
      </c>
    </row>
    <row r="22663" spans="4:4" x14ac:dyDescent="0.3">
      <c r="D22663" t="str">
        <f t="shared" ref="D22663" si="12988">IF(ISBLANK(A22663),"",(A22663-A22661)*1000)</f>
        <v/>
      </c>
    </row>
    <row r="22665" spans="4:4" x14ac:dyDescent="0.3">
      <c r="D22665" t="str">
        <f t="shared" ref="D22665" si="12989">IF(ISBLANK(A22665),"",(A22665-A22663)*1000)</f>
        <v/>
      </c>
    </row>
    <row r="22667" spans="4:4" x14ac:dyDescent="0.3">
      <c r="D22667" t="str">
        <f t="shared" ref="D22667" si="12990">IF(ISBLANK(A22667),"",(A22667-A22665)*1000)</f>
        <v/>
      </c>
    </row>
    <row r="22669" spans="4:4" x14ac:dyDescent="0.3">
      <c r="D22669" t="str">
        <f t="shared" ref="D22669" si="12991">IF(ISBLANK(A22669),"",(A22669-A22667)*1000)</f>
        <v/>
      </c>
    </row>
    <row r="22671" spans="4:4" x14ac:dyDescent="0.3">
      <c r="D22671" t="str">
        <f t="shared" ref="D22671" si="12992">IF(ISBLANK(A22671),"",(A22671-A22669)*1000)</f>
        <v/>
      </c>
    </row>
    <row r="22673" spans="4:4" x14ac:dyDescent="0.3">
      <c r="D22673" t="str">
        <f t="shared" ref="D22673" si="12993">IF(ISBLANK(A22673),"",(A22673-A22671)*1000)</f>
        <v/>
      </c>
    </row>
    <row r="22675" spans="4:4" x14ac:dyDescent="0.3">
      <c r="D22675" t="str">
        <f t="shared" ref="D22675" si="12994">IF(ISBLANK(A22675),"",(A22675-A22673)*1000)</f>
        <v/>
      </c>
    </row>
    <row r="22677" spans="4:4" x14ac:dyDescent="0.3">
      <c r="D22677" t="str">
        <f t="shared" ref="D22677" si="12995">IF(ISBLANK(A22677),"",(A22677-A22675)*1000)</f>
        <v/>
      </c>
    </row>
    <row r="22679" spans="4:4" x14ac:dyDescent="0.3">
      <c r="D22679" t="str">
        <f t="shared" ref="D22679" si="12996">IF(ISBLANK(A22679),"",(A22679-A22677)*1000)</f>
        <v/>
      </c>
    </row>
    <row r="22681" spans="4:4" x14ac:dyDescent="0.3">
      <c r="D22681" t="str">
        <f t="shared" ref="D22681" si="12997">IF(ISBLANK(A22681),"",(A22681-A22679)*1000)</f>
        <v/>
      </c>
    </row>
    <row r="22683" spans="4:4" x14ac:dyDescent="0.3">
      <c r="D22683" t="str">
        <f t="shared" ref="D22683" si="12998">IF(ISBLANK(A22683),"",(A22683-A22681)*1000)</f>
        <v/>
      </c>
    </row>
    <row r="22685" spans="4:4" x14ac:dyDescent="0.3">
      <c r="D22685" t="str">
        <f t="shared" ref="D22685" si="12999">IF(ISBLANK(A22685),"",(A22685-A22683)*1000)</f>
        <v/>
      </c>
    </row>
    <row r="22687" spans="4:4" x14ac:dyDescent="0.3">
      <c r="D22687" t="str">
        <f t="shared" ref="D22687" si="13000">IF(ISBLANK(A22687),"",(A22687-A22685)*1000)</f>
        <v/>
      </c>
    </row>
    <row r="22689" spans="4:4" x14ac:dyDescent="0.3">
      <c r="D22689" t="str">
        <f t="shared" ref="D22689" si="13001">IF(ISBLANK(A22689),"",(A22689-A22687)*1000)</f>
        <v/>
      </c>
    </row>
    <row r="22691" spans="4:4" x14ac:dyDescent="0.3">
      <c r="D22691" t="str">
        <f t="shared" ref="D22691" si="13002">IF(ISBLANK(A22691),"",(A22691-A22689)*1000)</f>
        <v/>
      </c>
    </row>
    <row r="22693" spans="4:4" x14ac:dyDescent="0.3">
      <c r="D22693" t="str">
        <f t="shared" ref="D22693" si="13003">IF(ISBLANK(A22693),"",(A22693-A22691)*1000)</f>
        <v/>
      </c>
    </row>
    <row r="22695" spans="4:4" x14ac:dyDescent="0.3">
      <c r="D22695" t="str">
        <f t="shared" ref="D22695" si="13004">IF(ISBLANK(A22695),"",(A22695-A22693)*1000)</f>
        <v/>
      </c>
    </row>
    <row r="22697" spans="4:4" x14ac:dyDescent="0.3">
      <c r="D22697" t="str">
        <f t="shared" ref="D22697" si="13005">IF(ISBLANK(A22697),"",(A22697-A22695)*1000)</f>
        <v/>
      </c>
    </row>
    <row r="22699" spans="4:4" x14ac:dyDescent="0.3">
      <c r="D22699" t="str">
        <f t="shared" ref="D22699" si="13006">IF(ISBLANK(A22699),"",(A22699-A22697)*1000)</f>
        <v/>
      </c>
    </row>
    <row r="22701" spans="4:4" x14ac:dyDescent="0.3">
      <c r="D22701" t="str">
        <f t="shared" ref="D22701" si="13007">IF(ISBLANK(A22701),"",(A22701-A22699)*1000)</f>
        <v/>
      </c>
    </row>
    <row r="22703" spans="4:4" x14ac:dyDescent="0.3">
      <c r="D22703" t="str">
        <f t="shared" ref="D22703" si="13008">IF(ISBLANK(A22703),"",(A22703-A22701)*1000)</f>
        <v/>
      </c>
    </row>
    <row r="22705" spans="4:4" x14ac:dyDescent="0.3">
      <c r="D22705" t="str">
        <f t="shared" ref="D22705" si="13009">IF(ISBLANK(A22705),"",(A22705-A22703)*1000)</f>
        <v/>
      </c>
    </row>
    <row r="22707" spans="4:4" x14ac:dyDescent="0.3">
      <c r="D22707" t="str">
        <f t="shared" ref="D22707" si="13010">IF(ISBLANK(A22707),"",(A22707-A22705)*1000)</f>
        <v/>
      </c>
    </row>
    <row r="22709" spans="4:4" x14ac:dyDescent="0.3">
      <c r="D22709" t="str">
        <f t="shared" ref="D22709" si="13011">IF(ISBLANK(A22709),"",(A22709-A22707)*1000)</f>
        <v/>
      </c>
    </row>
    <row r="22711" spans="4:4" x14ac:dyDescent="0.3">
      <c r="D22711" t="str">
        <f t="shared" ref="D22711" si="13012">IF(ISBLANK(A22711),"",(A22711-A22709)*1000)</f>
        <v/>
      </c>
    </row>
    <row r="22713" spans="4:4" x14ac:dyDescent="0.3">
      <c r="D22713" t="str">
        <f t="shared" ref="D22713" si="13013">IF(ISBLANK(A22713),"",(A22713-A22711)*1000)</f>
        <v/>
      </c>
    </row>
    <row r="22715" spans="4:4" x14ac:dyDescent="0.3">
      <c r="D22715" t="str">
        <f t="shared" ref="D22715" si="13014">IF(ISBLANK(A22715),"",(A22715-A22713)*1000)</f>
        <v/>
      </c>
    </row>
    <row r="22717" spans="4:4" x14ac:dyDescent="0.3">
      <c r="D22717" t="str">
        <f t="shared" ref="D22717" si="13015">IF(ISBLANK(A22717),"",(A22717-A22715)*1000)</f>
        <v/>
      </c>
    </row>
    <row r="22719" spans="4:4" x14ac:dyDescent="0.3">
      <c r="D22719" t="str">
        <f t="shared" ref="D22719" si="13016">IF(ISBLANK(A22719),"",(A22719-A22717)*1000)</f>
        <v/>
      </c>
    </row>
    <row r="22721" spans="4:4" x14ac:dyDescent="0.3">
      <c r="D22721" t="str">
        <f t="shared" ref="D22721" si="13017">IF(ISBLANK(A22721),"",(A22721-A22719)*1000)</f>
        <v/>
      </c>
    </row>
    <row r="22723" spans="4:4" x14ac:dyDescent="0.3">
      <c r="D22723" t="str">
        <f t="shared" ref="D22723" si="13018">IF(ISBLANK(A22723),"",(A22723-A22721)*1000)</f>
        <v/>
      </c>
    </row>
    <row r="22725" spans="4:4" x14ac:dyDescent="0.3">
      <c r="D22725" t="str">
        <f t="shared" ref="D22725" si="13019">IF(ISBLANK(A22725),"",(A22725-A22723)*1000)</f>
        <v/>
      </c>
    </row>
    <row r="22727" spans="4:4" x14ac:dyDescent="0.3">
      <c r="D22727" t="str">
        <f t="shared" ref="D22727" si="13020">IF(ISBLANK(A22727),"",(A22727-A22725)*1000)</f>
        <v/>
      </c>
    </row>
    <row r="22729" spans="4:4" x14ac:dyDescent="0.3">
      <c r="D22729" t="str">
        <f t="shared" ref="D22729" si="13021">IF(ISBLANK(A22729),"",(A22729-A22727)*1000)</f>
        <v/>
      </c>
    </row>
    <row r="22731" spans="4:4" x14ac:dyDescent="0.3">
      <c r="D22731" t="str">
        <f t="shared" ref="D22731" si="13022">IF(ISBLANK(A22731),"",(A22731-A22729)*1000)</f>
        <v/>
      </c>
    </row>
    <row r="22733" spans="4:4" x14ac:dyDescent="0.3">
      <c r="D22733" t="str">
        <f t="shared" ref="D22733" si="13023">IF(ISBLANK(A22733),"",(A22733-A22731)*1000)</f>
        <v/>
      </c>
    </row>
    <row r="22735" spans="4:4" x14ac:dyDescent="0.3">
      <c r="D22735" t="str">
        <f t="shared" ref="D22735" si="13024">IF(ISBLANK(A22735),"",(A22735-A22733)*1000)</f>
        <v/>
      </c>
    </row>
    <row r="22737" spans="4:4" x14ac:dyDescent="0.3">
      <c r="D22737" t="str">
        <f t="shared" ref="D22737" si="13025">IF(ISBLANK(A22737),"",(A22737-A22735)*1000)</f>
        <v/>
      </c>
    </row>
    <row r="22739" spans="4:4" x14ac:dyDescent="0.3">
      <c r="D22739" t="str">
        <f t="shared" ref="D22739" si="13026">IF(ISBLANK(A22739),"",(A22739-A22737)*1000)</f>
        <v/>
      </c>
    </row>
    <row r="22741" spans="4:4" x14ac:dyDescent="0.3">
      <c r="D22741" t="str">
        <f t="shared" ref="D22741" si="13027">IF(ISBLANK(A22741),"",(A22741-A22739)*1000)</f>
        <v/>
      </c>
    </row>
    <row r="22743" spans="4:4" x14ac:dyDescent="0.3">
      <c r="D22743" t="str">
        <f t="shared" ref="D22743" si="13028">IF(ISBLANK(A22743),"",(A22743-A22741)*1000)</f>
        <v/>
      </c>
    </row>
    <row r="22745" spans="4:4" x14ac:dyDescent="0.3">
      <c r="D22745" t="str">
        <f t="shared" ref="D22745" si="13029">IF(ISBLANK(A22745),"",(A22745-A22743)*1000)</f>
        <v/>
      </c>
    </row>
    <row r="22747" spans="4:4" x14ac:dyDescent="0.3">
      <c r="D22747" t="str">
        <f t="shared" ref="D22747" si="13030">IF(ISBLANK(A22747),"",(A22747-A22745)*1000)</f>
        <v/>
      </c>
    </row>
    <row r="22749" spans="4:4" x14ac:dyDescent="0.3">
      <c r="D22749" t="str">
        <f t="shared" ref="D22749" si="13031">IF(ISBLANK(A22749),"",(A22749-A22747)*1000)</f>
        <v/>
      </c>
    </row>
    <row r="22751" spans="4:4" x14ac:dyDescent="0.3">
      <c r="D22751" t="str">
        <f t="shared" ref="D22751" si="13032">IF(ISBLANK(A22751),"",(A22751-A22749)*1000)</f>
        <v/>
      </c>
    </row>
    <row r="22753" spans="4:4" x14ac:dyDescent="0.3">
      <c r="D22753" t="str">
        <f t="shared" ref="D22753" si="13033">IF(ISBLANK(A22753),"",(A22753-A22751)*1000)</f>
        <v/>
      </c>
    </row>
    <row r="22755" spans="4:4" x14ac:dyDescent="0.3">
      <c r="D22755" t="str">
        <f t="shared" ref="D22755" si="13034">IF(ISBLANK(A22755),"",(A22755-A22753)*1000)</f>
        <v/>
      </c>
    </row>
    <row r="22757" spans="4:4" x14ac:dyDescent="0.3">
      <c r="D22757" t="str">
        <f t="shared" ref="D22757" si="13035">IF(ISBLANK(A22757),"",(A22757-A22755)*1000)</f>
        <v/>
      </c>
    </row>
    <row r="22759" spans="4:4" x14ac:dyDescent="0.3">
      <c r="D22759" t="str">
        <f t="shared" ref="D22759" si="13036">IF(ISBLANK(A22759),"",(A22759-A22757)*1000)</f>
        <v/>
      </c>
    </row>
    <row r="22761" spans="4:4" x14ac:dyDescent="0.3">
      <c r="D22761" t="str">
        <f t="shared" ref="D22761" si="13037">IF(ISBLANK(A22761),"",(A22761-A22759)*1000)</f>
        <v/>
      </c>
    </row>
    <row r="22763" spans="4:4" x14ac:dyDescent="0.3">
      <c r="D22763" t="str">
        <f t="shared" ref="D22763" si="13038">IF(ISBLANK(A22763),"",(A22763-A22761)*1000)</f>
        <v/>
      </c>
    </row>
    <row r="22765" spans="4:4" x14ac:dyDescent="0.3">
      <c r="D22765" t="str">
        <f t="shared" ref="D22765" si="13039">IF(ISBLANK(A22765),"",(A22765-A22763)*1000)</f>
        <v/>
      </c>
    </row>
    <row r="22767" spans="4:4" x14ac:dyDescent="0.3">
      <c r="D22767" t="str">
        <f t="shared" ref="D22767" si="13040">IF(ISBLANK(A22767),"",(A22767-A22765)*1000)</f>
        <v/>
      </c>
    </row>
    <row r="22769" spans="4:4" x14ac:dyDescent="0.3">
      <c r="D22769" t="str">
        <f t="shared" ref="D22769" si="13041">IF(ISBLANK(A22769),"",(A22769-A22767)*1000)</f>
        <v/>
      </c>
    </row>
    <row r="22771" spans="4:4" x14ac:dyDescent="0.3">
      <c r="D22771" t="str">
        <f t="shared" ref="D22771" si="13042">IF(ISBLANK(A22771),"",(A22771-A22769)*1000)</f>
        <v/>
      </c>
    </row>
    <row r="22773" spans="4:4" x14ac:dyDescent="0.3">
      <c r="D22773" t="str">
        <f t="shared" ref="D22773" si="13043">IF(ISBLANK(A22773),"",(A22773-A22771)*1000)</f>
        <v/>
      </c>
    </row>
    <row r="22775" spans="4:4" x14ac:dyDescent="0.3">
      <c r="D22775" t="str">
        <f t="shared" ref="D22775" si="13044">IF(ISBLANK(A22775),"",(A22775-A22773)*1000)</f>
        <v/>
      </c>
    </row>
    <row r="22777" spans="4:4" x14ac:dyDescent="0.3">
      <c r="D22777" t="str">
        <f t="shared" ref="D22777" si="13045">IF(ISBLANK(A22777),"",(A22777-A22775)*1000)</f>
        <v/>
      </c>
    </row>
    <row r="22779" spans="4:4" x14ac:dyDescent="0.3">
      <c r="D22779" t="str">
        <f t="shared" ref="D22779" si="13046">IF(ISBLANK(A22779),"",(A22779-A22777)*1000)</f>
        <v/>
      </c>
    </row>
    <row r="22781" spans="4:4" x14ac:dyDescent="0.3">
      <c r="D22781" t="str">
        <f t="shared" ref="D22781" si="13047">IF(ISBLANK(A22781),"",(A22781-A22779)*1000)</f>
        <v/>
      </c>
    </row>
    <row r="22783" spans="4:4" x14ac:dyDescent="0.3">
      <c r="D22783" t="str">
        <f t="shared" ref="D22783" si="13048">IF(ISBLANK(A22783),"",(A22783-A22781)*1000)</f>
        <v/>
      </c>
    </row>
    <row r="22785" spans="4:4" x14ac:dyDescent="0.3">
      <c r="D22785" t="str">
        <f t="shared" ref="D22785" si="13049">IF(ISBLANK(A22785),"",(A22785-A22783)*1000)</f>
        <v/>
      </c>
    </row>
    <row r="22787" spans="4:4" x14ac:dyDescent="0.3">
      <c r="D22787" t="str">
        <f t="shared" ref="D22787" si="13050">IF(ISBLANK(A22787),"",(A22787-A22785)*1000)</f>
        <v/>
      </c>
    </row>
    <row r="22789" spans="4:4" x14ac:dyDescent="0.3">
      <c r="D22789" t="str">
        <f t="shared" ref="D22789" si="13051">IF(ISBLANK(A22789),"",(A22789-A22787)*1000)</f>
        <v/>
      </c>
    </row>
    <row r="22791" spans="4:4" x14ac:dyDescent="0.3">
      <c r="D22791" t="str">
        <f t="shared" ref="D22791" si="13052">IF(ISBLANK(A22791),"",(A22791-A22789)*1000)</f>
        <v/>
      </c>
    </row>
    <row r="22793" spans="4:4" x14ac:dyDescent="0.3">
      <c r="D22793" t="str">
        <f t="shared" ref="D22793" si="13053">IF(ISBLANK(A22793),"",(A22793-A22791)*1000)</f>
        <v/>
      </c>
    </row>
    <row r="22795" spans="4:4" x14ac:dyDescent="0.3">
      <c r="D22795" t="str">
        <f t="shared" ref="D22795" si="13054">IF(ISBLANK(A22795),"",(A22795-A22793)*1000)</f>
        <v/>
      </c>
    </row>
    <row r="22797" spans="4:4" x14ac:dyDescent="0.3">
      <c r="D22797" t="str">
        <f t="shared" ref="D22797" si="13055">IF(ISBLANK(A22797),"",(A22797-A22795)*1000)</f>
        <v/>
      </c>
    </row>
    <row r="22799" spans="4:4" x14ac:dyDescent="0.3">
      <c r="D22799" t="str">
        <f t="shared" ref="D22799" si="13056">IF(ISBLANK(A22799),"",(A22799-A22797)*1000)</f>
        <v/>
      </c>
    </row>
    <row r="22801" spans="4:4" x14ac:dyDescent="0.3">
      <c r="D22801" t="str">
        <f t="shared" ref="D22801" si="13057">IF(ISBLANK(A22801),"",(A22801-A22799)*1000)</f>
        <v/>
      </c>
    </row>
    <row r="22803" spans="4:4" x14ac:dyDescent="0.3">
      <c r="D22803" t="str">
        <f t="shared" ref="D22803" si="13058">IF(ISBLANK(A22803),"",(A22803-A22801)*1000)</f>
        <v/>
      </c>
    </row>
    <row r="22805" spans="4:4" x14ac:dyDescent="0.3">
      <c r="D22805" t="str">
        <f t="shared" ref="D22805" si="13059">IF(ISBLANK(A22805),"",(A22805-A22803)*1000)</f>
        <v/>
      </c>
    </row>
    <row r="22807" spans="4:4" x14ac:dyDescent="0.3">
      <c r="D22807" t="str">
        <f t="shared" ref="D22807" si="13060">IF(ISBLANK(A22807),"",(A22807-A22805)*1000)</f>
        <v/>
      </c>
    </row>
    <row r="22809" spans="4:4" x14ac:dyDescent="0.3">
      <c r="D22809" t="str">
        <f t="shared" ref="D22809" si="13061">IF(ISBLANK(A22809),"",(A22809-A22807)*1000)</f>
        <v/>
      </c>
    </row>
    <row r="22811" spans="4:4" x14ac:dyDescent="0.3">
      <c r="D22811" t="str">
        <f t="shared" ref="D22811" si="13062">IF(ISBLANK(A22811),"",(A22811-A22809)*1000)</f>
        <v/>
      </c>
    </row>
    <row r="22813" spans="4:4" x14ac:dyDescent="0.3">
      <c r="D22813" t="str">
        <f t="shared" ref="D22813" si="13063">IF(ISBLANK(A22813),"",(A22813-A22811)*1000)</f>
        <v/>
      </c>
    </row>
    <row r="22815" spans="4:4" x14ac:dyDescent="0.3">
      <c r="D22815" t="str">
        <f t="shared" ref="D22815" si="13064">IF(ISBLANK(A22815),"",(A22815-A22813)*1000)</f>
        <v/>
      </c>
    </row>
    <row r="22817" spans="4:4" x14ac:dyDescent="0.3">
      <c r="D22817" t="str">
        <f t="shared" ref="D22817" si="13065">IF(ISBLANK(A22817),"",(A22817-A22815)*1000)</f>
        <v/>
      </c>
    </row>
    <row r="22819" spans="4:4" x14ac:dyDescent="0.3">
      <c r="D22819" t="str">
        <f t="shared" ref="D22819" si="13066">IF(ISBLANK(A22819),"",(A22819-A22817)*1000)</f>
        <v/>
      </c>
    </row>
    <row r="22821" spans="4:4" x14ac:dyDescent="0.3">
      <c r="D22821" t="str">
        <f t="shared" ref="D22821" si="13067">IF(ISBLANK(A22821),"",(A22821-A22819)*1000)</f>
        <v/>
      </c>
    </row>
    <row r="22823" spans="4:4" x14ac:dyDescent="0.3">
      <c r="D22823" t="str">
        <f t="shared" ref="D22823" si="13068">IF(ISBLANK(A22823),"",(A22823-A22821)*1000)</f>
        <v/>
      </c>
    </row>
    <row r="22825" spans="4:4" x14ac:dyDescent="0.3">
      <c r="D22825" t="str">
        <f t="shared" ref="D22825" si="13069">IF(ISBLANK(A22825),"",(A22825-A22823)*1000)</f>
        <v/>
      </c>
    </row>
    <row r="22827" spans="4:4" x14ac:dyDescent="0.3">
      <c r="D22827" t="str">
        <f t="shared" ref="D22827" si="13070">IF(ISBLANK(A22827),"",(A22827-A22825)*1000)</f>
        <v/>
      </c>
    </row>
    <row r="22829" spans="4:4" x14ac:dyDescent="0.3">
      <c r="D22829" t="str">
        <f t="shared" ref="D22829" si="13071">IF(ISBLANK(A22829),"",(A22829-A22827)*1000)</f>
        <v/>
      </c>
    </row>
    <row r="22831" spans="4:4" x14ac:dyDescent="0.3">
      <c r="D22831" t="str">
        <f t="shared" ref="D22831" si="13072">IF(ISBLANK(A22831),"",(A22831-A22829)*1000)</f>
        <v/>
      </c>
    </row>
    <row r="22833" spans="4:4" x14ac:dyDescent="0.3">
      <c r="D22833" t="str">
        <f t="shared" ref="D22833" si="13073">IF(ISBLANK(A22833),"",(A22833-A22831)*1000)</f>
        <v/>
      </c>
    </row>
    <row r="22835" spans="4:4" x14ac:dyDescent="0.3">
      <c r="D22835" t="str">
        <f t="shared" ref="D22835" si="13074">IF(ISBLANK(A22835),"",(A22835-A22833)*1000)</f>
        <v/>
      </c>
    </row>
    <row r="22837" spans="4:4" x14ac:dyDescent="0.3">
      <c r="D22837" t="str">
        <f t="shared" ref="D22837" si="13075">IF(ISBLANK(A22837),"",(A22837-A22835)*1000)</f>
        <v/>
      </c>
    </row>
    <row r="22839" spans="4:4" x14ac:dyDescent="0.3">
      <c r="D22839" t="str">
        <f t="shared" ref="D22839" si="13076">IF(ISBLANK(A22839),"",(A22839-A22837)*1000)</f>
        <v/>
      </c>
    </row>
    <row r="22841" spans="4:4" x14ac:dyDescent="0.3">
      <c r="D22841" t="str">
        <f t="shared" ref="D22841" si="13077">IF(ISBLANK(A22841),"",(A22841-A22839)*1000)</f>
        <v/>
      </c>
    </row>
    <row r="22843" spans="4:4" x14ac:dyDescent="0.3">
      <c r="D22843" t="str">
        <f t="shared" ref="D22843" si="13078">IF(ISBLANK(A22843),"",(A22843-A22841)*1000)</f>
        <v/>
      </c>
    </row>
    <row r="22845" spans="4:4" x14ac:dyDescent="0.3">
      <c r="D22845" t="str">
        <f t="shared" ref="D22845" si="13079">IF(ISBLANK(A22845),"",(A22845-A22843)*1000)</f>
        <v/>
      </c>
    </row>
    <row r="22847" spans="4:4" x14ac:dyDescent="0.3">
      <c r="D22847" t="str">
        <f t="shared" ref="D22847" si="13080">IF(ISBLANK(A22847),"",(A22847-A22845)*1000)</f>
        <v/>
      </c>
    </row>
    <row r="22849" spans="4:4" x14ac:dyDescent="0.3">
      <c r="D22849" t="str">
        <f t="shared" ref="D22849" si="13081">IF(ISBLANK(A22849),"",(A22849-A22847)*1000)</f>
        <v/>
      </c>
    </row>
    <row r="22851" spans="4:4" x14ac:dyDescent="0.3">
      <c r="D22851" t="str">
        <f t="shared" ref="D22851" si="13082">IF(ISBLANK(A22851),"",(A22851-A22849)*1000)</f>
        <v/>
      </c>
    </row>
    <row r="22853" spans="4:4" x14ac:dyDescent="0.3">
      <c r="D22853" t="str">
        <f t="shared" ref="D22853" si="13083">IF(ISBLANK(A22853),"",(A22853-A22851)*1000)</f>
        <v/>
      </c>
    </row>
    <row r="22855" spans="4:4" x14ac:dyDescent="0.3">
      <c r="D22855" t="str">
        <f t="shared" ref="D22855" si="13084">IF(ISBLANK(A22855),"",(A22855-A22853)*1000)</f>
        <v/>
      </c>
    </row>
    <row r="22857" spans="4:4" x14ac:dyDescent="0.3">
      <c r="D22857" t="str">
        <f t="shared" ref="D22857" si="13085">IF(ISBLANK(A22857),"",(A22857-A22855)*1000)</f>
        <v/>
      </c>
    </row>
    <row r="22859" spans="4:4" x14ac:dyDescent="0.3">
      <c r="D22859" t="str">
        <f t="shared" ref="D22859" si="13086">IF(ISBLANK(A22859),"",(A22859-A22857)*1000)</f>
        <v/>
      </c>
    </row>
    <row r="22861" spans="4:4" x14ac:dyDescent="0.3">
      <c r="D22861" t="str">
        <f t="shared" ref="D22861" si="13087">IF(ISBLANK(A22861),"",(A22861-A22859)*1000)</f>
        <v/>
      </c>
    </row>
    <row r="22863" spans="4:4" x14ac:dyDescent="0.3">
      <c r="D22863" t="str">
        <f t="shared" ref="D22863" si="13088">IF(ISBLANK(A22863),"",(A22863-A22861)*1000)</f>
        <v/>
      </c>
    </row>
    <row r="22865" spans="4:4" x14ac:dyDescent="0.3">
      <c r="D22865" t="str">
        <f t="shared" ref="D22865" si="13089">IF(ISBLANK(A22865),"",(A22865-A22863)*1000)</f>
        <v/>
      </c>
    </row>
    <row r="22867" spans="4:4" x14ac:dyDescent="0.3">
      <c r="D22867" t="str">
        <f t="shared" ref="D22867" si="13090">IF(ISBLANK(A22867),"",(A22867-A22865)*1000)</f>
        <v/>
      </c>
    </row>
    <row r="22869" spans="4:4" x14ac:dyDescent="0.3">
      <c r="D22869" t="str">
        <f t="shared" ref="D22869" si="13091">IF(ISBLANK(A22869),"",(A22869-A22867)*1000)</f>
        <v/>
      </c>
    </row>
    <row r="22871" spans="4:4" x14ac:dyDescent="0.3">
      <c r="D22871" t="str">
        <f t="shared" ref="D22871" si="13092">IF(ISBLANK(A22871),"",(A22871-A22869)*1000)</f>
        <v/>
      </c>
    </row>
    <row r="22873" spans="4:4" x14ac:dyDescent="0.3">
      <c r="D22873" t="str">
        <f t="shared" ref="D22873" si="13093">IF(ISBLANK(A22873),"",(A22873-A22871)*1000)</f>
        <v/>
      </c>
    </row>
    <row r="22875" spans="4:4" x14ac:dyDescent="0.3">
      <c r="D22875" t="str">
        <f t="shared" ref="D22875" si="13094">IF(ISBLANK(A22875),"",(A22875-A22873)*1000)</f>
        <v/>
      </c>
    </row>
    <row r="22877" spans="4:4" x14ac:dyDescent="0.3">
      <c r="D22877" t="str">
        <f t="shared" ref="D22877" si="13095">IF(ISBLANK(A22877),"",(A22877-A22875)*1000)</f>
        <v/>
      </c>
    </row>
    <row r="22879" spans="4:4" x14ac:dyDescent="0.3">
      <c r="D22879" t="str">
        <f t="shared" ref="D22879" si="13096">IF(ISBLANK(A22879),"",(A22879-A22877)*1000)</f>
        <v/>
      </c>
    </row>
    <row r="22881" spans="4:4" x14ac:dyDescent="0.3">
      <c r="D22881" t="str">
        <f t="shared" ref="D22881" si="13097">IF(ISBLANK(A22881),"",(A22881-A22879)*1000)</f>
        <v/>
      </c>
    </row>
    <row r="22883" spans="4:4" x14ac:dyDescent="0.3">
      <c r="D22883" t="str">
        <f t="shared" ref="D22883" si="13098">IF(ISBLANK(A22883),"",(A22883-A22881)*1000)</f>
        <v/>
      </c>
    </row>
    <row r="22885" spans="4:4" x14ac:dyDescent="0.3">
      <c r="D22885" t="str">
        <f t="shared" ref="D22885" si="13099">IF(ISBLANK(A22885),"",(A22885-A22883)*1000)</f>
        <v/>
      </c>
    </row>
    <row r="22887" spans="4:4" x14ac:dyDescent="0.3">
      <c r="D22887" t="str">
        <f t="shared" ref="D22887" si="13100">IF(ISBLANK(A22887),"",(A22887-A22885)*1000)</f>
        <v/>
      </c>
    </row>
    <row r="22889" spans="4:4" x14ac:dyDescent="0.3">
      <c r="D22889" t="str">
        <f t="shared" ref="D22889" si="13101">IF(ISBLANK(A22889),"",(A22889-A22887)*1000)</f>
        <v/>
      </c>
    </row>
    <row r="22891" spans="4:4" x14ac:dyDescent="0.3">
      <c r="D22891" t="str">
        <f t="shared" ref="D22891" si="13102">IF(ISBLANK(A22891),"",(A22891-A22889)*1000)</f>
        <v/>
      </c>
    </row>
    <row r="22893" spans="4:4" x14ac:dyDescent="0.3">
      <c r="D22893" t="str">
        <f t="shared" ref="D22893" si="13103">IF(ISBLANK(A22893),"",(A22893-A22891)*1000)</f>
        <v/>
      </c>
    </row>
    <row r="22895" spans="4:4" x14ac:dyDescent="0.3">
      <c r="D22895" t="str">
        <f t="shared" ref="D22895" si="13104">IF(ISBLANK(A22895),"",(A22895-A22893)*1000)</f>
        <v/>
      </c>
    </row>
    <row r="22897" spans="4:4" x14ac:dyDescent="0.3">
      <c r="D22897" t="str">
        <f t="shared" ref="D22897" si="13105">IF(ISBLANK(A22897),"",(A22897-A22895)*1000)</f>
        <v/>
      </c>
    </row>
    <row r="22899" spans="4:4" x14ac:dyDescent="0.3">
      <c r="D22899" t="str">
        <f t="shared" ref="D22899" si="13106">IF(ISBLANK(A22899),"",(A22899-A22897)*1000)</f>
        <v/>
      </c>
    </row>
    <row r="22901" spans="4:4" x14ac:dyDescent="0.3">
      <c r="D22901" t="str">
        <f t="shared" ref="D22901" si="13107">IF(ISBLANK(A22901),"",(A22901-A22899)*1000)</f>
        <v/>
      </c>
    </row>
    <row r="22903" spans="4:4" x14ac:dyDescent="0.3">
      <c r="D22903" t="str">
        <f t="shared" ref="D22903" si="13108">IF(ISBLANK(A22903),"",(A22903-A22901)*1000)</f>
        <v/>
      </c>
    </row>
    <row r="22905" spans="4:4" x14ac:dyDescent="0.3">
      <c r="D22905" t="str">
        <f t="shared" ref="D22905" si="13109">IF(ISBLANK(A22905),"",(A22905-A22903)*1000)</f>
        <v/>
      </c>
    </row>
    <row r="22907" spans="4:4" x14ac:dyDescent="0.3">
      <c r="D22907" t="str">
        <f t="shared" ref="D22907" si="13110">IF(ISBLANK(A22907),"",(A22907-A22905)*1000)</f>
        <v/>
      </c>
    </row>
    <row r="22909" spans="4:4" x14ac:dyDescent="0.3">
      <c r="D22909" t="str">
        <f t="shared" ref="D22909" si="13111">IF(ISBLANK(A22909),"",(A22909-A22907)*1000)</f>
        <v/>
      </c>
    </row>
    <row r="22911" spans="4:4" x14ac:dyDescent="0.3">
      <c r="D22911" t="str">
        <f t="shared" ref="D22911" si="13112">IF(ISBLANK(A22911),"",(A22911-A22909)*1000)</f>
        <v/>
      </c>
    </row>
    <row r="22913" spans="4:4" x14ac:dyDescent="0.3">
      <c r="D22913" t="str">
        <f t="shared" ref="D22913" si="13113">IF(ISBLANK(A22913),"",(A22913-A22911)*1000)</f>
        <v/>
      </c>
    </row>
    <row r="22915" spans="4:4" x14ac:dyDescent="0.3">
      <c r="D22915" t="str">
        <f t="shared" ref="D22915" si="13114">IF(ISBLANK(A22915),"",(A22915-A22913)*1000)</f>
        <v/>
      </c>
    </row>
    <row r="22917" spans="4:4" x14ac:dyDescent="0.3">
      <c r="D22917" t="str">
        <f t="shared" ref="D22917" si="13115">IF(ISBLANK(A22917),"",(A22917-A22915)*1000)</f>
        <v/>
      </c>
    </row>
    <row r="22919" spans="4:4" x14ac:dyDescent="0.3">
      <c r="D22919" t="str">
        <f t="shared" ref="D22919" si="13116">IF(ISBLANK(A22919),"",(A22919-A22917)*1000)</f>
        <v/>
      </c>
    </row>
    <row r="22921" spans="4:4" x14ac:dyDescent="0.3">
      <c r="D22921" t="str">
        <f t="shared" ref="D22921" si="13117">IF(ISBLANK(A22921),"",(A22921-A22919)*1000)</f>
        <v/>
      </c>
    </row>
    <row r="22923" spans="4:4" x14ac:dyDescent="0.3">
      <c r="D22923" t="str">
        <f t="shared" ref="D22923" si="13118">IF(ISBLANK(A22923),"",(A22923-A22921)*1000)</f>
        <v/>
      </c>
    </row>
    <row r="22925" spans="4:4" x14ac:dyDescent="0.3">
      <c r="D22925" t="str">
        <f t="shared" ref="D22925" si="13119">IF(ISBLANK(A22925),"",(A22925-A22923)*1000)</f>
        <v/>
      </c>
    </row>
    <row r="22927" spans="4:4" x14ac:dyDescent="0.3">
      <c r="D22927" t="str">
        <f t="shared" ref="D22927" si="13120">IF(ISBLANK(A22927),"",(A22927-A22925)*1000)</f>
        <v/>
      </c>
    </row>
    <row r="22929" spans="4:4" x14ac:dyDescent="0.3">
      <c r="D22929" t="str">
        <f t="shared" ref="D22929" si="13121">IF(ISBLANK(A22929),"",(A22929-A22927)*1000)</f>
        <v/>
      </c>
    </row>
    <row r="22931" spans="4:4" x14ac:dyDescent="0.3">
      <c r="D22931" t="str">
        <f t="shared" ref="D22931" si="13122">IF(ISBLANK(A22931),"",(A22931-A22929)*1000)</f>
        <v/>
      </c>
    </row>
    <row r="22933" spans="4:4" x14ac:dyDescent="0.3">
      <c r="D22933" t="str">
        <f t="shared" ref="D22933" si="13123">IF(ISBLANK(A22933),"",(A22933-A22931)*1000)</f>
        <v/>
      </c>
    </row>
    <row r="22935" spans="4:4" x14ac:dyDescent="0.3">
      <c r="D22935" t="str">
        <f t="shared" ref="D22935" si="13124">IF(ISBLANK(A22935),"",(A22935-A22933)*1000)</f>
        <v/>
      </c>
    </row>
    <row r="22937" spans="4:4" x14ac:dyDescent="0.3">
      <c r="D22937" t="str">
        <f t="shared" ref="D22937" si="13125">IF(ISBLANK(A22937),"",(A22937-A22935)*1000)</f>
        <v/>
      </c>
    </row>
    <row r="22939" spans="4:4" x14ac:dyDescent="0.3">
      <c r="D22939" t="str">
        <f t="shared" ref="D22939" si="13126">IF(ISBLANK(A22939),"",(A22939-A22937)*1000)</f>
        <v/>
      </c>
    </row>
    <row r="22941" spans="4:4" x14ac:dyDescent="0.3">
      <c r="D22941" t="str">
        <f t="shared" ref="D22941" si="13127">IF(ISBLANK(A22941),"",(A22941-A22939)*1000)</f>
        <v/>
      </c>
    </row>
    <row r="22943" spans="4:4" x14ac:dyDescent="0.3">
      <c r="D22943" t="str">
        <f t="shared" ref="D22943" si="13128">IF(ISBLANK(A22943),"",(A22943-A22941)*1000)</f>
        <v/>
      </c>
    </row>
    <row r="22945" spans="4:4" x14ac:dyDescent="0.3">
      <c r="D22945" t="str">
        <f t="shared" ref="D22945" si="13129">IF(ISBLANK(A22945),"",(A22945-A22943)*1000)</f>
        <v/>
      </c>
    </row>
    <row r="22947" spans="4:4" x14ac:dyDescent="0.3">
      <c r="D22947" t="str">
        <f t="shared" ref="D22947" si="13130">IF(ISBLANK(A22947),"",(A22947-A22945)*1000)</f>
        <v/>
      </c>
    </row>
    <row r="22949" spans="4:4" x14ac:dyDescent="0.3">
      <c r="D22949" t="str">
        <f t="shared" ref="D22949" si="13131">IF(ISBLANK(A22949),"",(A22949-A22947)*1000)</f>
        <v/>
      </c>
    </row>
    <row r="22951" spans="4:4" x14ac:dyDescent="0.3">
      <c r="D22951" t="str">
        <f t="shared" ref="D22951" si="13132">IF(ISBLANK(A22951),"",(A22951-A22949)*1000)</f>
        <v/>
      </c>
    </row>
    <row r="22953" spans="4:4" x14ac:dyDescent="0.3">
      <c r="D22953" t="str">
        <f t="shared" ref="D22953" si="13133">IF(ISBLANK(A22953),"",(A22953-A22951)*1000)</f>
        <v/>
      </c>
    </row>
    <row r="22955" spans="4:4" x14ac:dyDescent="0.3">
      <c r="D22955" t="str">
        <f t="shared" ref="D22955" si="13134">IF(ISBLANK(A22955),"",(A22955-A22953)*1000)</f>
        <v/>
      </c>
    </row>
    <row r="22957" spans="4:4" x14ac:dyDescent="0.3">
      <c r="D22957" t="str">
        <f t="shared" ref="D22957" si="13135">IF(ISBLANK(A22957),"",(A22957-A22955)*1000)</f>
        <v/>
      </c>
    </row>
    <row r="22959" spans="4:4" x14ac:dyDescent="0.3">
      <c r="D22959" t="str">
        <f t="shared" ref="D22959" si="13136">IF(ISBLANK(A22959),"",(A22959-A22957)*1000)</f>
        <v/>
      </c>
    </row>
    <row r="22961" spans="4:4" x14ac:dyDescent="0.3">
      <c r="D22961" t="str">
        <f t="shared" ref="D22961" si="13137">IF(ISBLANK(A22961),"",(A22961-A22959)*1000)</f>
        <v/>
      </c>
    </row>
    <row r="22963" spans="4:4" x14ac:dyDescent="0.3">
      <c r="D22963" t="str">
        <f t="shared" ref="D22963" si="13138">IF(ISBLANK(A22963),"",(A22963-A22961)*1000)</f>
        <v/>
      </c>
    </row>
    <row r="22965" spans="4:4" x14ac:dyDescent="0.3">
      <c r="D22965" t="str">
        <f t="shared" ref="D22965" si="13139">IF(ISBLANK(A22965),"",(A22965-A22963)*1000)</f>
        <v/>
      </c>
    </row>
    <row r="22967" spans="4:4" x14ac:dyDescent="0.3">
      <c r="D22967" t="str">
        <f t="shared" ref="D22967" si="13140">IF(ISBLANK(A22967),"",(A22967-A22965)*1000)</f>
        <v/>
      </c>
    </row>
    <row r="22969" spans="4:4" x14ac:dyDescent="0.3">
      <c r="D22969" t="str">
        <f t="shared" ref="D22969" si="13141">IF(ISBLANK(A22969),"",(A22969-A22967)*1000)</f>
        <v/>
      </c>
    </row>
    <row r="22971" spans="4:4" x14ac:dyDescent="0.3">
      <c r="D22971" t="str">
        <f t="shared" ref="D22971" si="13142">IF(ISBLANK(A22971),"",(A22971-A22969)*1000)</f>
        <v/>
      </c>
    </row>
    <row r="22973" spans="4:4" x14ac:dyDescent="0.3">
      <c r="D22973" t="str">
        <f t="shared" ref="D22973" si="13143">IF(ISBLANK(A22973),"",(A22973-A22971)*1000)</f>
        <v/>
      </c>
    </row>
    <row r="22975" spans="4:4" x14ac:dyDescent="0.3">
      <c r="D22975" t="str">
        <f t="shared" ref="D22975" si="13144">IF(ISBLANK(A22975),"",(A22975-A22973)*1000)</f>
        <v/>
      </c>
    </row>
    <row r="22977" spans="4:4" x14ac:dyDescent="0.3">
      <c r="D22977" t="str">
        <f t="shared" ref="D22977" si="13145">IF(ISBLANK(A22977),"",(A22977-A22975)*1000)</f>
        <v/>
      </c>
    </row>
    <row r="22979" spans="4:4" x14ac:dyDescent="0.3">
      <c r="D22979" t="str">
        <f t="shared" ref="D22979" si="13146">IF(ISBLANK(A22979),"",(A22979-A22977)*1000)</f>
        <v/>
      </c>
    </row>
    <row r="22981" spans="4:4" x14ac:dyDescent="0.3">
      <c r="D22981" t="str">
        <f t="shared" ref="D22981" si="13147">IF(ISBLANK(A22981),"",(A22981-A22979)*1000)</f>
        <v/>
      </c>
    </row>
    <row r="22983" spans="4:4" x14ac:dyDescent="0.3">
      <c r="D22983" t="str">
        <f t="shared" ref="D22983" si="13148">IF(ISBLANK(A22983),"",(A22983-A22981)*1000)</f>
        <v/>
      </c>
    </row>
    <row r="22985" spans="4:4" x14ac:dyDescent="0.3">
      <c r="D22985" t="str">
        <f t="shared" ref="D22985" si="13149">IF(ISBLANK(A22985),"",(A22985-A22983)*1000)</f>
        <v/>
      </c>
    </row>
    <row r="22987" spans="4:4" x14ac:dyDescent="0.3">
      <c r="D22987" t="str">
        <f t="shared" ref="D22987" si="13150">IF(ISBLANK(A22987),"",(A22987-A22985)*1000)</f>
        <v/>
      </c>
    </row>
    <row r="22989" spans="4:4" x14ac:dyDescent="0.3">
      <c r="D22989" t="str">
        <f t="shared" ref="D22989" si="13151">IF(ISBLANK(A22989),"",(A22989-A22987)*1000)</f>
        <v/>
      </c>
    </row>
    <row r="22991" spans="4:4" x14ac:dyDescent="0.3">
      <c r="D22991" t="str">
        <f t="shared" ref="D22991" si="13152">IF(ISBLANK(A22991),"",(A22991-A22989)*1000)</f>
        <v/>
      </c>
    </row>
    <row r="22993" spans="4:4" x14ac:dyDescent="0.3">
      <c r="D22993" t="str">
        <f t="shared" ref="D22993" si="13153">IF(ISBLANK(A22993),"",(A22993-A22991)*1000)</f>
        <v/>
      </c>
    </row>
    <row r="22995" spans="4:4" x14ac:dyDescent="0.3">
      <c r="D22995" t="str">
        <f t="shared" ref="D22995" si="13154">IF(ISBLANK(A22995),"",(A22995-A22993)*1000)</f>
        <v/>
      </c>
    </row>
    <row r="22997" spans="4:4" x14ac:dyDescent="0.3">
      <c r="D22997" t="str">
        <f t="shared" ref="D22997" si="13155">IF(ISBLANK(A22997),"",(A22997-A22995)*1000)</f>
        <v/>
      </c>
    </row>
    <row r="22999" spans="4:4" x14ac:dyDescent="0.3">
      <c r="D22999" t="str">
        <f t="shared" ref="D22999" si="13156">IF(ISBLANK(A22999),"",(A22999-A22997)*1000)</f>
        <v/>
      </c>
    </row>
    <row r="23001" spans="4:4" x14ac:dyDescent="0.3">
      <c r="D23001" t="str">
        <f t="shared" ref="D23001" si="13157">IF(ISBLANK(A23001),"",(A23001-A22999)*1000)</f>
        <v/>
      </c>
    </row>
    <row r="23003" spans="4:4" x14ac:dyDescent="0.3">
      <c r="D23003" t="str">
        <f t="shared" ref="D23003" si="13158">IF(ISBLANK(A23003),"",(A23003-A23001)*1000)</f>
        <v/>
      </c>
    </row>
    <row r="23005" spans="4:4" x14ac:dyDescent="0.3">
      <c r="D23005" t="str">
        <f t="shared" ref="D23005" si="13159">IF(ISBLANK(A23005),"",(A23005-A23003)*1000)</f>
        <v/>
      </c>
    </row>
    <row r="23007" spans="4:4" x14ac:dyDescent="0.3">
      <c r="D23007" t="str">
        <f t="shared" ref="D23007" si="13160">IF(ISBLANK(A23007),"",(A23007-A23005)*1000)</f>
        <v/>
      </c>
    </row>
    <row r="23009" spans="4:4" x14ac:dyDescent="0.3">
      <c r="D23009" t="str">
        <f t="shared" ref="D23009" si="13161">IF(ISBLANK(A23009),"",(A23009-A23007)*1000)</f>
        <v/>
      </c>
    </row>
    <row r="23011" spans="4:4" x14ac:dyDescent="0.3">
      <c r="D23011" t="str">
        <f t="shared" ref="D23011" si="13162">IF(ISBLANK(A23011),"",(A23011-A23009)*1000)</f>
        <v/>
      </c>
    </row>
    <row r="23013" spans="4:4" x14ac:dyDescent="0.3">
      <c r="D23013" t="str">
        <f t="shared" ref="D23013" si="13163">IF(ISBLANK(A23013),"",(A23013-A23011)*1000)</f>
        <v/>
      </c>
    </row>
    <row r="23015" spans="4:4" x14ac:dyDescent="0.3">
      <c r="D23015" t="str">
        <f t="shared" ref="D23015" si="13164">IF(ISBLANK(A23015),"",(A23015-A23013)*1000)</f>
        <v/>
      </c>
    </row>
    <row r="23017" spans="4:4" x14ac:dyDescent="0.3">
      <c r="D23017" t="str">
        <f t="shared" ref="D23017" si="13165">IF(ISBLANK(A23017),"",(A23017-A23015)*1000)</f>
        <v/>
      </c>
    </row>
    <row r="23019" spans="4:4" x14ac:dyDescent="0.3">
      <c r="D23019" t="str">
        <f t="shared" ref="D23019" si="13166">IF(ISBLANK(A23019),"",(A23019-A23017)*1000)</f>
        <v/>
      </c>
    </row>
    <row r="23021" spans="4:4" x14ac:dyDescent="0.3">
      <c r="D23021" t="str">
        <f t="shared" ref="D23021" si="13167">IF(ISBLANK(A23021),"",(A23021-A23019)*1000)</f>
        <v/>
      </c>
    </row>
    <row r="23023" spans="4:4" x14ac:dyDescent="0.3">
      <c r="D23023" t="str">
        <f t="shared" ref="D23023" si="13168">IF(ISBLANK(A23023),"",(A23023-A23021)*1000)</f>
        <v/>
      </c>
    </row>
    <row r="23025" spans="4:4" x14ac:dyDescent="0.3">
      <c r="D23025" t="str">
        <f t="shared" ref="D23025" si="13169">IF(ISBLANK(A23025),"",(A23025-A23023)*1000)</f>
        <v/>
      </c>
    </row>
    <row r="23027" spans="4:4" x14ac:dyDescent="0.3">
      <c r="D23027" t="str">
        <f t="shared" ref="D23027" si="13170">IF(ISBLANK(A23027),"",(A23027-A23025)*1000)</f>
        <v/>
      </c>
    </row>
    <row r="23029" spans="4:4" x14ac:dyDescent="0.3">
      <c r="D23029" t="str">
        <f t="shared" ref="D23029" si="13171">IF(ISBLANK(A23029),"",(A23029-A23027)*1000)</f>
        <v/>
      </c>
    </row>
    <row r="23031" spans="4:4" x14ac:dyDescent="0.3">
      <c r="D23031" t="str">
        <f t="shared" ref="D23031" si="13172">IF(ISBLANK(A23031),"",(A23031-A23029)*1000)</f>
        <v/>
      </c>
    </row>
    <row r="23033" spans="4:4" x14ac:dyDescent="0.3">
      <c r="D23033" t="str">
        <f t="shared" ref="D23033" si="13173">IF(ISBLANK(A23033),"",(A23033-A23031)*1000)</f>
        <v/>
      </c>
    </row>
    <row r="23035" spans="4:4" x14ac:dyDescent="0.3">
      <c r="D23035" t="str">
        <f t="shared" ref="D23035" si="13174">IF(ISBLANK(A23035),"",(A23035-A23033)*1000)</f>
        <v/>
      </c>
    </row>
    <row r="23037" spans="4:4" x14ac:dyDescent="0.3">
      <c r="D23037" t="str">
        <f t="shared" ref="D23037" si="13175">IF(ISBLANK(A23037),"",(A23037-A23035)*1000)</f>
        <v/>
      </c>
    </row>
    <row r="23039" spans="4:4" x14ac:dyDescent="0.3">
      <c r="D23039" t="str">
        <f t="shared" ref="D23039" si="13176">IF(ISBLANK(A23039),"",(A23039-A23037)*1000)</f>
        <v/>
      </c>
    </row>
    <row r="23041" spans="4:4" x14ac:dyDescent="0.3">
      <c r="D23041" t="str">
        <f t="shared" ref="D23041" si="13177">IF(ISBLANK(A23041),"",(A23041-A23039)*1000)</f>
        <v/>
      </c>
    </row>
    <row r="23043" spans="4:4" x14ac:dyDescent="0.3">
      <c r="D23043" t="str">
        <f t="shared" ref="D23043" si="13178">IF(ISBLANK(A23043),"",(A23043-A23041)*1000)</f>
        <v/>
      </c>
    </row>
    <row r="23045" spans="4:4" x14ac:dyDescent="0.3">
      <c r="D23045" t="str">
        <f t="shared" ref="D23045" si="13179">IF(ISBLANK(A23045),"",(A23045-A23043)*1000)</f>
        <v/>
      </c>
    </row>
    <row r="23047" spans="4:4" x14ac:dyDescent="0.3">
      <c r="D23047" t="str">
        <f t="shared" ref="D23047" si="13180">IF(ISBLANK(A23047),"",(A23047-A23045)*1000)</f>
        <v/>
      </c>
    </row>
    <row r="23049" spans="4:4" x14ac:dyDescent="0.3">
      <c r="D23049" t="str">
        <f t="shared" ref="D23049" si="13181">IF(ISBLANK(A23049),"",(A23049-A23047)*1000)</f>
        <v/>
      </c>
    </row>
    <row r="23051" spans="4:4" x14ac:dyDescent="0.3">
      <c r="D23051" t="str">
        <f t="shared" ref="D23051" si="13182">IF(ISBLANK(A23051),"",(A23051-A23049)*1000)</f>
        <v/>
      </c>
    </row>
    <row r="23053" spans="4:4" x14ac:dyDescent="0.3">
      <c r="D23053" t="str">
        <f t="shared" ref="D23053" si="13183">IF(ISBLANK(A23053),"",(A23053-A23051)*1000)</f>
        <v/>
      </c>
    </row>
    <row r="23055" spans="4:4" x14ac:dyDescent="0.3">
      <c r="D23055" t="str">
        <f t="shared" ref="D23055" si="13184">IF(ISBLANK(A23055),"",(A23055-A23053)*1000)</f>
        <v/>
      </c>
    </row>
    <row r="23057" spans="4:4" x14ac:dyDescent="0.3">
      <c r="D23057" t="str">
        <f t="shared" ref="D23057" si="13185">IF(ISBLANK(A23057),"",(A23057-A23055)*1000)</f>
        <v/>
      </c>
    </row>
    <row r="23059" spans="4:4" x14ac:dyDescent="0.3">
      <c r="D23059" t="str">
        <f t="shared" ref="D23059" si="13186">IF(ISBLANK(A23059),"",(A23059-A23057)*1000)</f>
        <v/>
      </c>
    </row>
    <row r="23061" spans="4:4" x14ac:dyDescent="0.3">
      <c r="D23061" t="str">
        <f t="shared" ref="D23061" si="13187">IF(ISBLANK(A23061),"",(A23061-A23059)*1000)</f>
        <v/>
      </c>
    </row>
    <row r="23063" spans="4:4" x14ac:dyDescent="0.3">
      <c r="D23063" t="str">
        <f t="shared" ref="D23063" si="13188">IF(ISBLANK(A23063),"",(A23063-A23061)*1000)</f>
        <v/>
      </c>
    </row>
    <row r="23065" spans="4:4" x14ac:dyDescent="0.3">
      <c r="D23065" t="str">
        <f t="shared" ref="D23065" si="13189">IF(ISBLANK(A23065),"",(A23065-A23063)*1000)</f>
        <v/>
      </c>
    </row>
    <row r="23067" spans="4:4" x14ac:dyDescent="0.3">
      <c r="D23067" t="str">
        <f t="shared" ref="D23067" si="13190">IF(ISBLANK(A23067),"",(A23067-A23065)*1000)</f>
        <v/>
      </c>
    </row>
    <row r="23069" spans="4:4" x14ac:dyDescent="0.3">
      <c r="D23069" t="str">
        <f t="shared" ref="D23069" si="13191">IF(ISBLANK(A23069),"",(A23069-A23067)*1000)</f>
        <v/>
      </c>
    </row>
    <row r="23071" spans="4:4" x14ac:dyDescent="0.3">
      <c r="D23071" t="str">
        <f t="shared" ref="D23071" si="13192">IF(ISBLANK(A23071),"",(A23071-A23069)*1000)</f>
        <v/>
      </c>
    </row>
    <row r="23073" spans="4:4" x14ac:dyDescent="0.3">
      <c r="D23073" t="str">
        <f t="shared" ref="D23073" si="13193">IF(ISBLANK(A23073),"",(A23073-A23071)*1000)</f>
        <v/>
      </c>
    </row>
    <row r="23075" spans="4:4" x14ac:dyDescent="0.3">
      <c r="D23075" t="str">
        <f t="shared" ref="D23075" si="13194">IF(ISBLANK(A23075),"",(A23075-A23073)*1000)</f>
        <v/>
      </c>
    </row>
    <row r="23077" spans="4:4" x14ac:dyDescent="0.3">
      <c r="D23077" t="str">
        <f t="shared" ref="D23077" si="13195">IF(ISBLANK(A23077),"",(A23077-A23075)*1000)</f>
        <v/>
      </c>
    </row>
    <row r="23079" spans="4:4" x14ac:dyDescent="0.3">
      <c r="D23079" t="str">
        <f t="shared" ref="D23079" si="13196">IF(ISBLANK(A23079),"",(A23079-A23077)*1000)</f>
        <v/>
      </c>
    </row>
    <row r="23081" spans="4:4" x14ac:dyDescent="0.3">
      <c r="D23081" t="str">
        <f t="shared" ref="D23081" si="13197">IF(ISBLANK(A23081),"",(A23081-A23079)*1000)</f>
        <v/>
      </c>
    </row>
    <row r="23083" spans="4:4" x14ac:dyDescent="0.3">
      <c r="D23083" t="str">
        <f t="shared" ref="D23083" si="13198">IF(ISBLANK(A23083),"",(A23083-A23081)*1000)</f>
        <v/>
      </c>
    </row>
    <row r="23085" spans="4:4" x14ac:dyDescent="0.3">
      <c r="D23085" t="str">
        <f t="shared" ref="D23085" si="13199">IF(ISBLANK(A23085),"",(A23085-A23083)*1000)</f>
        <v/>
      </c>
    </row>
    <row r="23087" spans="4:4" x14ac:dyDescent="0.3">
      <c r="D23087" t="str">
        <f t="shared" ref="D23087" si="13200">IF(ISBLANK(A23087),"",(A23087-A23085)*1000)</f>
        <v/>
      </c>
    </row>
    <row r="23089" spans="4:4" x14ac:dyDescent="0.3">
      <c r="D23089" t="str">
        <f t="shared" ref="D23089" si="13201">IF(ISBLANK(A23089),"",(A23089-A23087)*1000)</f>
        <v/>
      </c>
    </row>
    <row r="23091" spans="4:4" x14ac:dyDescent="0.3">
      <c r="D23091" t="str">
        <f t="shared" ref="D23091" si="13202">IF(ISBLANK(A23091),"",(A23091-A23089)*1000)</f>
        <v/>
      </c>
    </row>
    <row r="23093" spans="4:4" x14ac:dyDescent="0.3">
      <c r="D23093" t="str">
        <f t="shared" ref="D23093" si="13203">IF(ISBLANK(A23093),"",(A23093-A23091)*1000)</f>
        <v/>
      </c>
    </row>
    <row r="23095" spans="4:4" x14ac:dyDescent="0.3">
      <c r="D23095" t="str">
        <f t="shared" ref="D23095" si="13204">IF(ISBLANK(A23095),"",(A23095-A23093)*1000)</f>
        <v/>
      </c>
    </row>
    <row r="23097" spans="4:4" x14ac:dyDescent="0.3">
      <c r="D23097" t="str">
        <f t="shared" ref="D23097" si="13205">IF(ISBLANK(A23097),"",(A23097-A23095)*1000)</f>
        <v/>
      </c>
    </row>
    <row r="23099" spans="4:4" x14ac:dyDescent="0.3">
      <c r="D23099" t="str">
        <f t="shared" ref="D23099" si="13206">IF(ISBLANK(A23099),"",(A23099-A23097)*1000)</f>
        <v/>
      </c>
    </row>
    <row r="23101" spans="4:4" x14ac:dyDescent="0.3">
      <c r="D23101" t="str">
        <f t="shared" ref="D23101" si="13207">IF(ISBLANK(A23101),"",(A23101-A23099)*1000)</f>
        <v/>
      </c>
    </row>
    <row r="23103" spans="4:4" x14ac:dyDescent="0.3">
      <c r="D23103" t="str">
        <f t="shared" ref="D23103" si="13208">IF(ISBLANK(A23103),"",(A23103-A23101)*1000)</f>
        <v/>
      </c>
    </row>
    <row r="23105" spans="4:4" x14ac:dyDescent="0.3">
      <c r="D23105" t="str">
        <f t="shared" ref="D23105" si="13209">IF(ISBLANK(A23105),"",(A23105-A23103)*1000)</f>
        <v/>
      </c>
    </row>
    <row r="23107" spans="4:4" x14ac:dyDescent="0.3">
      <c r="D23107" t="str">
        <f t="shared" ref="D23107" si="13210">IF(ISBLANK(A23107),"",(A23107-A23105)*1000)</f>
        <v/>
      </c>
    </row>
    <row r="23109" spans="4:4" x14ac:dyDescent="0.3">
      <c r="D23109" t="str">
        <f t="shared" ref="D23109" si="13211">IF(ISBLANK(A23109),"",(A23109-A23107)*1000)</f>
        <v/>
      </c>
    </row>
    <row r="23111" spans="4:4" x14ac:dyDescent="0.3">
      <c r="D23111" t="str">
        <f t="shared" ref="D23111" si="13212">IF(ISBLANK(A23111),"",(A23111-A23109)*1000)</f>
        <v/>
      </c>
    </row>
    <row r="23113" spans="4:4" x14ac:dyDescent="0.3">
      <c r="D23113" t="str">
        <f t="shared" ref="D23113" si="13213">IF(ISBLANK(A23113),"",(A23113-A23111)*1000)</f>
        <v/>
      </c>
    </row>
    <row r="23115" spans="4:4" x14ac:dyDescent="0.3">
      <c r="D23115" t="str">
        <f t="shared" ref="D23115" si="13214">IF(ISBLANK(A23115),"",(A23115-A23113)*1000)</f>
        <v/>
      </c>
    </row>
    <row r="23117" spans="4:4" x14ac:dyDescent="0.3">
      <c r="D23117" t="str">
        <f t="shared" ref="D23117" si="13215">IF(ISBLANK(A23117),"",(A23117-A23115)*1000)</f>
        <v/>
      </c>
    </row>
    <row r="23119" spans="4:4" x14ac:dyDescent="0.3">
      <c r="D23119" t="str">
        <f t="shared" ref="D23119" si="13216">IF(ISBLANK(A23119),"",(A23119-A23117)*1000)</f>
        <v/>
      </c>
    </row>
    <row r="23121" spans="4:4" x14ac:dyDescent="0.3">
      <c r="D23121" t="str">
        <f t="shared" ref="D23121" si="13217">IF(ISBLANK(A23121),"",(A23121-A23119)*1000)</f>
        <v/>
      </c>
    </row>
    <row r="23123" spans="4:4" x14ac:dyDescent="0.3">
      <c r="D23123" t="str">
        <f t="shared" ref="D23123" si="13218">IF(ISBLANK(A23123),"",(A23123-A23121)*1000)</f>
        <v/>
      </c>
    </row>
    <row r="23125" spans="4:4" x14ac:dyDescent="0.3">
      <c r="D23125" t="str">
        <f t="shared" ref="D23125" si="13219">IF(ISBLANK(A23125),"",(A23125-A23123)*1000)</f>
        <v/>
      </c>
    </row>
    <row r="23127" spans="4:4" x14ac:dyDescent="0.3">
      <c r="D23127" t="str">
        <f t="shared" ref="D23127" si="13220">IF(ISBLANK(A23127),"",(A23127-A23125)*1000)</f>
        <v/>
      </c>
    </row>
    <row r="23129" spans="4:4" x14ac:dyDescent="0.3">
      <c r="D23129" t="str">
        <f t="shared" ref="D23129" si="13221">IF(ISBLANK(A23129),"",(A23129-A23127)*1000)</f>
        <v/>
      </c>
    </row>
    <row r="23131" spans="4:4" x14ac:dyDescent="0.3">
      <c r="D23131" t="str">
        <f t="shared" ref="D23131" si="13222">IF(ISBLANK(A23131),"",(A23131-A23129)*1000)</f>
        <v/>
      </c>
    </row>
    <row r="23133" spans="4:4" x14ac:dyDescent="0.3">
      <c r="D23133" t="str">
        <f t="shared" ref="D23133" si="13223">IF(ISBLANK(A23133),"",(A23133-A23131)*1000)</f>
        <v/>
      </c>
    </row>
    <row r="23135" spans="4:4" x14ac:dyDescent="0.3">
      <c r="D23135" t="str">
        <f t="shared" ref="D23135" si="13224">IF(ISBLANK(A23135),"",(A23135-A23133)*1000)</f>
        <v/>
      </c>
    </row>
    <row r="23137" spans="4:4" x14ac:dyDescent="0.3">
      <c r="D23137" t="str">
        <f t="shared" ref="D23137" si="13225">IF(ISBLANK(A23137),"",(A23137-A23135)*1000)</f>
        <v/>
      </c>
    </row>
    <row r="23139" spans="4:4" x14ac:dyDescent="0.3">
      <c r="D23139" t="str">
        <f t="shared" ref="D23139" si="13226">IF(ISBLANK(A23139),"",(A23139-A23137)*1000)</f>
        <v/>
      </c>
    </row>
    <row r="23141" spans="4:4" x14ac:dyDescent="0.3">
      <c r="D23141" t="str">
        <f t="shared" ref="D23141" si="13227">IF(ISBLANK(A23141),"",(A23141-A23139)*1000)</f>
        <v/>
      </c>
    </row>
    <row r="23143" spans="4:4" x14ac:dyDescent="0.3">
      <c r="D23143" t="str">
        <f t="shared" ref="D23143" si="13228">IF(ISBLANK(A23143),"",(A23143-A23141)*1000)</f>
        <v/>
      </c>
    </row>
    <row r="23145" spans="4:4" x14ac:dyDescent="0.3">
      <c r="D23145" t="str">
        <f t="shared" ref="D23145" si="13229">IF(ISBLANK(A23145),"",(A23145-A23143)*1000)</f>
        <v/>
      </c>
    </row>
    <row r="23147" spans="4:4" x14ac:dyDescent="0.3">
      <c r="D23147" t="str">
        <f t="shared" ref="D23147" si="13230">IF(ISBLANK(A23147),"",(A23147-A23145)*1000)</f>
        <v/>
      </c>
    </row>
    <row r="23149" spans="4:4" x14ac:dyDescent="0.3">
      <c r="D23149" t="str">
        <f t="shared" ref="D23149" si="13231">IF(ISBLANK(A23149),"",(A23149-A23147)*1000)</f>
        <v/>
      </c>
    </row>
    <row r="23151" spans="4:4" x14ac:dyDescent="0.3">
      <c r="D23151" t="str">
        <f t="shared" ref="D23151" si="13232">IF(ISBLANK(A23151),"",(A23151-A23149)*1000)</f>
        <v/>
      </c>
    </row>
    <row r="23153" spans="4:4" x14ac:dyDescent="0.3">
      <c r="D23153" t="str">
        <f t="shared" ref="D23153" si="13233">IF(ISBLANK(A23153),"",(A23153-A23151)*1000)</f>
        <v/>
      </c>
    </row>
    <row r="23155" spans="4:4" x14ac:dyDescent="0.3">
      <c r="D23155" t="str">
        <f t="shared" ref="D23155" si="13234">IF(ISBLANK(A23155),"",(A23155-A23153)*1000)</f>
        <v/>
      </c>
    </row>
    <row r="23157" spans="4:4" x14ac:dyDescent="0.3">
      <c r="D23157" t="str">
        <f t="shared" ref="D23157" si="13235">IF(ISBLANK(A23157),"",(A23157-A23155)*1000)</f>
        <v/>
      </c>
    </row>
    <row r="23159" spans="4:4" x14ac:dyDescent="0.3">
      <c r="D23159" t="str">
        <f t="shared" ref="D23159" si="13236">IF(ISBLANK(A23159),"",(A23159-A23157)*1000)</f>
        <v/>
      </c>
    </row>
    <row r="23161" spans="4:4" x14ac:dyDescent="0.3">
      <c r="D23161" t="str">
        <f t="shared" ref="D23161" si="13237">IF(ISBLANK(A23161),"",(A23161-A23159)*1000)</f>
        <v/>
      </c>
    </row>
    <row r="23163" spans="4:4" x14ac:dyDescent="0.3">
      <c r="D23163" t="str">
        <f t="shared" ref="D23163" si="13238">IF(ISBLANK(A23163),"",(A23163-A23161)*1000)</f>
        <v/>
      </c>
    </row>
    <row r="23165" spans="4:4" x14ac:dyDescent="0.3">
      <c r="D23165" t="str">
        <f t="shared" ref="D23165" si="13239">IF(ISBLANK(A23165),"",(A23165-A23163)*1000)</f>
        <v/>
      </c>
    </row>
    <row r="23167" spans="4:4" x14ac:dyDescent="0.3">
      <c r="D23167" t="str">
        <f t="shared" ref="D23167" si="13240">IF(ISBLANK(A23167),"",(A23167-A23165)*1000)</f>
        <v/>
      </c>
    </row>
    <row r="23169" spans="4:4" x14ac:dyDescent="0.3">
      <c r="D23169" t="str">
        <f t="shared" ref="D23169" si="13241">IF(ISBLANK(A23169),"",(A23169-A23167)*1000)</f>
        <v/>
      </c>
    </row>
    <row r="23171" spans="4:4" x14ac:dyDescent="0.3">
      <c r="D23171" t="str">
        <f t="shared" ref="D23171" si="13242">IF(ISBLANK(A23171),"",(A23171-A23169)*1000)</f>
        <v/>
      </c>
    </row>
    <row r="23173" spans="4:4" x14ac:dyDescent="0.3">
      <c r="D23173" t="str">
        <f t="shared" ref="D23173" si="13243">IF(ISBLANK(A23173),"",(A23173-A23171)*1000)</f>
        <v/>
      </c>
    </row>
    <row r="23175" spans="4:4" x14ac:dyDescent="0.3">
      <c r="D23175" t="str">
        <f t="shared" ref="D23175" si="13244">IF(ISBLANK(A23175),"",(A23175-A23173)*1000)</f>
        <v/>
      </c>
    </row>
    <row r="23177" spans="4:4" x14ac:dyDescent="0.3">
      <c r="D23177" t="str">
        <f t="shared" ref="D23177" si="13245">IF(ISBLANK(A23177),"",(A23177-A23175)*1000)</f>
        <v/>
      </c>
    </row>
    <row r="23179" spans="4:4" x14ac:dyDescent="0.3">
      <c r="D23179" t="str">
        <f t="shared" ref="D23179" si="13246">IF(ISBLANK(A23179),"",(A23179-A23177)*1000)</f>
        <v/>
      </c>
    </row>
    <row r="23181" spans="4:4" x14ac:dyDescent="0.3">
      <c r="D23181" t="str">
        <f t="shared" ref="D23181" si="13247">IF(ISBLANK(A23181),"",(A23181-A23179)*1000)</f>
        <v/>
      </c>
    </row>
    <row r="23183" spans="4:4" x14ac:dyDescent="0.3">
      <c r="D23183" t="str">
        <f t="shared" ref="D23183" si="13248">IF(ISBLANK(A23183),"",(A23183-A23181)*1000)</f>
        <v/>
      </c>
    </row>
    <row r="23185" spans="4:4" x14ac:dyDescent="0.3">
      <c r="D23185" t="str">
        <f t="shared" ref="D23185" si="13249">IF(ISBLANK(A23185),"",(A23185-A23183)*1000)</f>
        <v/>
      </c>
    </row>
    <row r="23187" spans="4:4" x14ac:dyDescent="0.3">
      <c r="D23187" t="str">
        <f t="shared" ref="D23187" si="13250">IF(ISBLANK(A23187),"",(A23187-A23185)*1000)</f>
        <v/>
      </c>
    </row>
    <row r="23189" spans="4:4" x14ac:dyDescent="0.3">
      <c r="D23189" t="str">
        <f t="shared" ref="D23189" si="13251">IF(ISBLANK(A23189),"",(A23189-A23187)*1000)</f>
        <v/>
      </c>
    </row>
    <row r="23191" spans="4:4" x14ac:dyDescent="0.3">
      <c r="D23191" t="str">
        <f t="shared" ref="D23191" si="13252">IF(ISBLANK(A23191),"",(A23191-A23189)*1000)</f>
        <v/>
      </c>
    </row>
    <row r="23193" spans="4:4" x14ac:dyDescent="0.3">
      <c r="D23193" t="str">
        <f t="shared" ref="D23193" si="13253">IF(ISBLANK(A23193),"",(A23193-A23191)*1000)</f>
        <v/>
      </c>
    </row>
    <row r="23195" spans="4:4" x14ac:dyDescent="0.3">
      <c r="D23195" t="str">
        <f t="shared" ref="D23195" si="13254">IF(ISBLANK(A23195),"",(A23195-A23193)*1000)</f>
        <v/>
      </c>
    </row>
    <row r="23197" spans="4:4" x14ac:dyDescent="0.3">
      <c r="D23197" t="str">
        <f t="shared" ref="D23197" si="13255">IF(ISBLANK(A23197),"",(A23197-A23195)*1000)</f>
        <v/>
      </c>
    </row>
    <row r="23199" spans="4:4" x14ac:dyDescent="0.3">
      <c r="D23199" t="str">
        <f t="shared" ref="D23199" si="13256">IF(ISBLANK(A23199),"",(A23199-A23197)*1000)</f>
        <v/>
      </c>
    </row>
    <row r="23201" spans="4:4" x14ac:dyDescent="0.3">
      <c r="D23201" t="str">
        <f t="shared" ref="D23201" si="13257">IF(ISBLANK(A23201),"",(A23201-A23199)*1000)</f>
        <v/>
      </c>
    </row>
    <row r="23203" spans="4:4" x14ac:dyDescent="0.3">
      <c r="D23203" t="str">
        <f t="shared" ref="D23203" si="13258">IF(ISBLANK(A23203),"",(A23203-A23201)*1000)</f>
        <v/>
      </c>
    </row>
    <row r="23205" spans="4:4" x14ac:dyDescent="0.3">
      <c r="D23205" t="str">
        <f t="shared" ref="D23205" si="13259">IF(ISBLANK(A23205),"",(A23205-A23203)*1000)</f>
        <v/>
      </c>
    </row>
    <row r="23207" spans="4:4" x14ac:dyDescent="0.3">
      <c r="D23207" t="str">
        <f t="shared" ref="D23207" si="13260">IF(ISBLANK(A23207),"",(A23207-A23205)*1000)</f>
        <v/>
      </c>
    </row>
    <row r="23209" spans="4:4" x14ac:dyDescent="0.3">
      <c r="D23209" t="str">
        <f t="shared" ref="D23209" si="13261">IF(ISBLANK(A23209),"",(A23209-A23207)*1000)</f>
        <v/>
      </c>
    </row>
    <row r="23211" spans="4:4" x14ac:dyDescent="0.3">
      <c r="D23211" t="str">
        <f t="shared" ref="D23211" si="13262">IF(ISBLANK(A23211),"",(A23211-A23209)*1000)</f>
        <v/>
      </c>
    </row>
    <row r="23213" spans="4:4" x14ac:dyDescent="0.3">
      <c r="D23213" t="str">
        <f t="shared" ref="D23213" si="13263">IF(ISBLANK(A23213),"",(A23213-A23211)*1000)</f>
        <v/>
      </c>
    </row>
    <row r="23215" spans="4:4" x14ac:dyDescent="0.3">
      <c r="D23215" t="str">
        <f t="shared" ref="D23215" si="13264">IF(ISBLANK(A23215),"",(A23215-A23213)*1000)</f>
        <v/>
      </c>
    </row>
    <row r="23217" spans="4:4" x14ac:dyDescent="0.3">
      <c r="D23217" t="str">
        <f t="shared" ref="D23217" si="13265">IF(ISBLANK(A23217),"",(A23217-A23215)*1000)</f>
        <v/>
      </c>
    </row>
    <row r="23219" spans="4:4" x14ac:dyDescent="0.3">
      <c r="D23219" t="str">
        <f t="shared" ref="D23219" si="13266">IF(ISBLANK(A23219),"",(A23219-A23217)*1000)</f>
        <v/>
      </c>
    </row>
    <row r="23221" spans="4:4" x14ac:dyDescent="0.3">
      <c r="D23221" t="str">
        <f t="shared" ref="D23221" si="13267">IF(ISBLANK(A23221),"",(A23221-A23219)*1000)</f>
        <v/>
      </c>
    </row>
    <row r="23223" spans="4:4" x14ac:dyDescent="0.3">
      <c r="D23223" t="str">
        <f t="shared" ref="D23223" si="13268">IF(ISBLANK(A23223),"",(A23223-A23221)*1000)</f>
        <v/>
      </c>
    </row>
    <row r="23225" spans="4:4" x14ac:dyDescent="0.3">
      <c r="D23225" t="str">
        <f t="shared" ref="D23225" si="13269">IF(ISBLANK(A23225),"",(A23225-A23223)*1000)</f>
        <v/>
      </c>
    </row>
    <row r="23227" spans="4:4" x14ac:dyDescent="0.3">
      <c r="D23227" t="str">
        <f t="shared" ref="D23227" si="13270">IF(ISBLANK(A23227),"",(A23227-A23225)*1000)</f>
        <v/>
      </c>
    </row>
    <row r="23229" spans="4:4" x14ac:dyDescent="0.3">
      <c r="D23229" t="str">
        <f t="shared" ref="D23229" si="13271">IF(ISBLANK(A23229),"",(A23229-A23227)*1000)</f>
        <v/>
      </c>
    </row>
    <row r="23231" spans="4:4" x14ac:dyDescent="0.3">
      <c r="D23231" t="str">
        <f t="shared" ref="D23231" si="13272">IF(ISBLANK(A23231),"",(A23231-A23229)*1000)</f>
        <v/>
      </c>
    </row>
    <row r="23233" spans="4:4" x14ac:dyDescent="0.3">
      <c r="D23233" t="str">
        <f t="shared" ref="D23233" si="13273">IF(ISBLANK(A23233),"",(A23233-A23231)*1000)</f>
        <v/>
      </c>
    </row>
    <row r="23235" spans="4:4" x14ac:dyDescent="0.3">
      <c r="D23235" t="str">
        <f t="shared" ref="D23235" si="13274">IF(ISBLANK(A23235),"",(A23235-A23233)*1000)</f>
        <v/>
      </c>
    </row>
    <row r="23237" spans="4:4" x14ac:dyDescent="0.3">
      <c r="D23237" t="str">
        <f t="shared" ref="D23237" si="13275">IF(ISBLANK(A23237),"",(A23237-A23235)*1000)</f>
        <v/>
      </c>
    </row>
    <row r="23239" spans="4:4" x14ac:dyDescent="0.3">
      <c r="D23239" t="str">
        <f t="shared" ref="D23239" si="13276">IF(ISBLANK(A23239),"",(A23239-A23237)*1000)</f>
        <v/>
      </c>
    </row>
    <row r="23241" spans="4:4" x14ac:dyDescent="0.3">
      <c r="D23241" t="str">
        <f t="shared" ref="D23241" si="13277">IF(ISBLANK(A23241),"",(A23241-A23239)*1000)</f>
        <v/>
      </c>
    </row>
    <row r="23243" spans="4:4" x14ac:dyDescent="0.3">
      <c r="D23243" t="str">
        <f t="shared" ref="D23243" si="13278">IF(ISBLANK(A23243),"",(A23243-A23241)*1000)</f>
        <v/>
      </c>
    </row>
    <row r="23245" spans="4:4" x14ac:dyDescent="0.3">
      <c r="D23245" t="str">
        <f t="shared" ref="D23245" si="13279">IF(ISBLANK(A23245),"",(A23245-A23243)*1000)</f>
        <v/>
      </c>
    </row>
    <row r="23247" spans="4:4" x14ac:dyDescent="0.3">
      <c r="D23247" t="str">
        <f t="shared" ref="D23247" si="13280">IF(ISBLANK(A23247),"",(A23247-A23245)*1000)</f>
        <v/>
      </c>
    </row>
    <row r="23249" spans="4:4" x14ac:dyDescent="0.3">
      <c r="D23249" t="str">
        <f t="shared" ref="D23249" si="13281">IF(ISBLANK(A23249),"",(A23249-A23247)*1000)</f>
        <v/>
      </c>
    </row>
    <row r="23251" spans="4:4" x14ac:dyDescent="0.3">
      <c r="D23251" t="str">
        <f t="shared" ref="D23251" si="13282">IF(ISBLANK(A23251),"",(A23251-A23249)*1000)</f>
        <v/>
      </c>
    </row>
    <row r="23253" spans="4:4" x14ac:dyDescent="0.3">
      <c r="D23253" t="str">
        <f t="shared" ref="D23253" si="13283">IF(ISBLANK(A23253),"",(A23253-A23251)*1000)</f>
        <v/>
      </c>
    </row>
    <row r="23255" spans="4:4" x14ac:dyDescent="0.3">
      <c r="D23255" t="str">
        <f t="shared" ref="D23255" si="13284">IF(ISBLANK(A23255),"",(A23255-A23253)*1000)</f>
        <v/>
      </c>
    </row>
    <row r="23257" spans="4:4" x14ac:dyDescent="0.3">
      <c r="D23257" t="str">
        <f t="shared" ref="D23257" si="13285">IF(ISBLANK(A23257),"",(A23257-A23255)*1000)</f>
        <v/>
      </c>
    </row>
    <row r="23259" spans="4:4" x14ac:dyDescent="0.3">
      <c r="D23259" t="str">
        <f t="shared" ref="D23259" si="13286">IF(ISBLANK(A23259),"",(A23259-A23257)*1000)</f>
        <v/>
      </c>
    </row>
    <row r="23261" spans="4:4" x14ac:dyDescent="0.3">
      <c r="D23261" t="str">
        <f t="shared" ref="D23261" si="13287">IF(ISBLANK(A23261),"",(A23261-A23259)*1000)</f>
        <v/>
      </c>
    </row>
    <row r="23263" spans="4:4" x14ac:dyDescent="0.3">
      <c r="D23263" t="str">
        <f t="shared" ref="D23263" si="13288">IF(ISBLANK(A23263),"",(A23263-A23261)*1000)</f>
        <v/>
      </c>
    </row>
    <row r="23265" spans="4:4" x14ac:dyDescent="0.3">
      <c r="D23265" t="str">
        <f t="shared" ref="D23265" si="13289">IF(ISBLANK(A23265),"",(A23265-A23263)*1000)</f>
        <v/>
      </c>
    </row>
    <row r="23267" spans="4:4" x14ac:dyDescent="0.3">
      <c r="D23267" t="str">
        <f t="shared" ref="D23267" si="13290">IF(ISBLANK(A23267),"",(A23267-A23265)*1000)</f>
        <v/>
      </c>
    </row>
    <row r="23269" spans="4:4" x14ac:dyDescent="0.3">
      <c r="D23269" t="str">
        <f t="shared" ref="D23269" si="13291">IF(ISBLANK(A23269),"",(A23269-A23267)*1000)</f>
        <v/>
      </c>
    </row>
    <row r="23271" spans="4:4" x14ac:dyDescent="0.3">
      <c r="D23271" t="str">
        <f t="shared" ref="D23271" si="13292">IF(ISBLANK(A23271),"",(A23271-A23269)*1000)</f>
        <v/>
      </c>
    </row>
    <row r="23273" spans="4:4" x14ac:dyDescent="0.3">
      <c r="D23273" t="str">
        <f t="shared" ref="D23273" si="13293">IF(ISBLANK(A23273),"",(A23273-A23271)*1000)</f>
        <v/>
      </c>
    </row>
    <row r="23275" spans="4:4" x14ac:dyDescent="0.3">
      <c r="D23275" t="str">
        <f t="shared" ref="D23275" si="13294">IF(ISBLANK(A23275),"",(A23275-A23273)*1000)</f>
        <v/>
      </c>
    </row>
    <row r="23277" spans="4:4" x14ac:dyDescent="0.3">
      <c r="D23277" t="str">
        <f t="shared" ref="D23277" si="13295">IF(ISBLANK(A23277),"",(A23277-A23275)*1000)</f>
        <v/>
      </c>
    </row>
    <row r="23279" spans="4:4" x14ac:dyDescent="0.3">
      <c r="D23279" t="str">
        <f t="shared" ref="D23279" si="13296">IF(ISBLANK(A23279),"",(A23279-A23277)*1000)</f>
        <v/>
      </c>
    </row>
    <row r="23281" spans="4:4" x14ac:dyDescent="0.3">
      <c r="D23281" t="str">
        <f t="shared" ref="D23281" si="13297">IF(ISBLANK(A23281),"",(A23281-A23279)*1000)</f>
        <v/>
      </c>
    </row>
    <row r="23283" spans="4:4" x14ac:dyDescent="0.3">
      <c r="D23283" t="str">
        <f t="shared" ref="D23283" si="13298">IF(ISBLANK(A23283),"",(A23283-A23281)*1000)</f>
        <v/>
      </c>
    </row>
    <row r="23285" spans="4:4" x14ac:dyDescent="0.3">
      <c r="D23285" t="str">
        <f t="shared" ref="D23285" si="13299">IF(ISBLANK(A23285),"",(A23285-A23283)*1000)</f>
        <v/>
      </c>
    </row>
    <row r="23287" spans="4:4" x14ac:dyDescent="0.3">
      <c r="D23287" t="str">
        <f t="shared" ref="D23287" si="13300">IF(ISBLANK(A23287),"",(A23287-A23285)*1000)</f>
        <v/>
      </c>
    </row>
    <row r="23289" spans="4:4" x14ac:dyDescent="0.3">
      <c r="D23289" t="str">
        <f t="shared" ref="D23289" si="13301">IF(ISBLANK(A23289),"",(A23289-A23287)*1000)</f>
        <v/>
      </c>
    </row>
    <row r="23291" spans="4:4" x14ac:dyDescent="0.3">
      <c r="D23291" t="str">
        <f t="shared" ref="D23291" si="13302">IF(ISBLANK(A23291),"",(A23291-A23289)*1000)</f>
        <v/>
      </c>
    </row>
    <row r="23293" spans="4:4" x14ac:dyDescent="0.3">
      <c r="D23293" t="str">
        <f t="shared" ref="D23293" si="13303">IF(ISBLANK(A23293),"",(A23293-A23291)*1000)</f>
        <v/>
      </c>
    </row>
    <row r="23295" spans="4:4" x14ac:dyDescent="0.3">
      <c r="D23295" t="str">
        <f t="shared" ref="D23295" si="13304">IF(ISBLANK(A23295),"",(A23295-A23293)*1000)</f>
        <v/>
      </c>
    </row>
    <row r="23297" spans="4:4" x14ac:dyDescent="0.3">
      <c r="D23297" t="str">
        <f t="shared" ref="D23297" si="13305">IF(ISBLANK(A23297),"",(A23297-A23295)*1000)</f>
        <v/>
      </c>
    </row>
    <row r="23299" spans="4:4" x14ac:dyDescent="0.3">
      <c r="D23299" t="str">
        <f t="shared" ref="D23299" si="13306">IF(ISBLANK(A23299),"",(A23299-A23297)*1000)</f>
        <v/>
      </c>
    </row>
    <row r="23301" spans="4:4" x14ac:dyDescent="0.3">
      <c r="D23301" t="str">
        <f t="shared" ref="D23301" si="13307">IF(ISBLANK(A23301),"",(A23301-A23299)*1000)</f>
        <v/>
      </c>
    </row>
    <row r="23303" spans="4:4" x14ac:dyDescent="0.3">
      <c r="D23303" t="str">
        <f t="shared" ref="D23303" si="13308">IF(ISBLANK(A23303),"",(A23303-A23301)*1000)</f>
        <v/>
      </c>
    </row>
    <row r="23305" spans="4:4" x14ac:dyDescent="0.3">
      <c r="D23305" t="str">
        <f t="shared" ref="D23305" si="13309">IF(ISBLANK(A23305),"",(A23305-A23303)*1000)</f>
        <v/>
      </c>
    </row>
    <row r="23307" spans="4:4" x14ac:dyDescent="0.3">
      <c r="D23307" t="str">
        <f t="shared" ref="D23307" si="13310">IF(ISBLANK(A23307),"",(A23307-A23305)*1000)</f>
        <v/>
      </c>
    </row>
    <row r="23309" spans="4:4" x14ac:dyDescent="0.3">
      <c r="D23309" t="str">
        <f t="shared" ref="D23309" si="13311">IF(ISBLANK(A23309),"",(A23309-A23307)*1000)</f>
        <v/>
      </c>
    </row>
    <row r="23311" spans="4:4" x14ac:dyDescent="0.3">
      <c r="D23311" t="str">
        <f t="shared" ref="D23311" si="13312">IF(ISBLANK(A23311),"",(A23311-A23309)*1000)</f>
        <v/>
      </c>
    </row>
    <row r="23313" spans="4:4" x14ac:dyDescent="0.3">
      <c r="D23313" t="str">
        <f t="shared" ref="D23313" si="13313">IF(ISBLANK(A23313),"",(A23313-A23311)*1000)</f>
        <v/>
      </c>
    </row>
    <row r="23315" spans="4:4" x14ac:dyDescent="0.3">
      <c r="D23315" t="str">
        <f t="shared" ref="D23315" si="13314">IF(ISBLANK(A23315),"",(A23315-A23313)*1000)</f>
        <v/>
      </c>
    </row>
    <row r="23317" spans="4:4" x14ac:dyDescent="0.3">
      <c r="D23317" t="str">
        <f t="shared" ref="D23317" si="13315">IF(ISBLANK(A23317),"",(A23317-A23315)*1000)</f>
        <v/>
      </c>
    </row>
    <row r="23319" spans="4:4" x14ac:dyDescent="0.3">
      <c r="D23319" t="str">
        <f t="shared" ref="D23319" si="13316">IF(ISBLANK(A23319),"",(A23319-A23317)*1000)</f>
        <v/>
      </c>
    </row>
    <row r="23321" spans="4:4" x14ac:dyDescent="0.3">
      <c r="D23321" t="str">
        <f t="shared" ref="D23321" si="13317">IF(ISBLANK(A23321),"",(A23321-A23319)*1000)</f>
        <v/>
      </c>
    </row>
    <row r="23323" spans="4:4" x14ac:dyDescent="0.3">
      <c r="D23323" t="str">
        <f t="shared" ref="D23323" si="13318">IF(ISBLANK(A23323),"",(A23323-A23321)*1000)</f>
        <v/>
      </c>
    </row>
    <row r="23325" spans="4:4" x14ac:dyDescent="0.3">
      <c r="D23325" t="str">
        <f t="shared" ref="D23325" si="13319">IF(ISBLANK(A23325),"",(A23325-A23323)*1000)</f>
        <v/>
      </c>
    </row>
    <row r="23327" spans="4:4" x14ac:dyDescent="0.3">
      <c r="D23327" t="str">
        <f t="shared" ref="D23327" si="13320">IF(ISBLANK(A23327),"",(A23327-A23325)*1000)</f>
        <v/>
      </c>
    </row>
    <row r="23329" spans="4:4" x14ac:dyDescent="0.3">
      <c r="D23329" t="str">
        <f t="shared" ref="D23329" si="13321">IF(ISBLANK(A23329),"",(A23329-A23327)*1000)</f>
        <v/>
      </c>
    </row>
    <row r="23331" spans="4:4" x14ac:dyDescent="0.3">
      <c r="D23331" t="str">
        <f t="shared" ref="D23331" si="13322">IF(ISBLANK(A23331),"",(A23331-A23329)*1000)</f>
        <v/>
      </c>
    </row>
    <row r="23333" spans="4:4" x14ac:dyDescent="0.3">
      <c r="D23333" t="str">
        <f t="shared" ref="D23333" si="13323">IF(ISBLANK(A23333),"",(A23333-A23331)*1000)</f>
        <v/>
      </c>
    </row>
    <row r="23335" spans="4:4" x14ac:dyDescent="0.3">
      <c r="D23335" t="str">
        <f t="shared" ref="D23335" si="13324">IF(ISBLANK(A23335),"",(A23335-A23333)*1000)</f>
        <v/>
      </c>
    </row>
    <row r="23337" spans="4:4" x14ac:dyDescent="0.3">
      <c r="D23337" t="str">
        <f t="shared" ref="D23337" si="13325">IF(ISBLANK(A23337),"",(A23337-A23335)*1000)</f>
        <v/>
      </c>
    </row>
    <row r="23339" spans="4:4" x14ac:dyDescent="0.3">
      <c r="D23339" t="str">
        <f t="shared" ref="D23339" si="13326">IF(ISBLANK(A23339),"",(A23339-A23337)*1000)</f>
        <v/>
      </c>
    </row>
    <row r="23341" spans="4:4" x14ac:dyDescent="0.3">
      <c r="D23341" t="str">
        <f t="shared" ref="D23341" si="13327">IF(ISBLANK(A23341),"",(A23341-A23339)*1000)</f>
        <v/>
      </c>
    </row>
    <row r="23343" spans="4:4" x14ac:dyDescent="0.3">
      <c r="D23343" t="str">
        <f t="shared" ref="D23343" si="13328">IF(ISBLANK(A23343),"",(A23343-A23341)*1000)</f>
        <v/>
      </c>
    </row>
    <row r="23345" spans="4:4" x14ac:dyDescent="0.3">
      <c r="D23345" t="str">
        <f t="shared" ref="D23345" si="13329">IF(ISBLANK(A23345),"",(A23345-A23343)*1000)</f>
        <v/>
      </c>
    </row>
    <row r="23347" spans="4:4" x14ac:dyDescent="0.3">
      <c r="D23347" t="str">
        <f t="shared" ref="D23347" si="13330">IF(ISBLANK(A23347),"",(A23347-A23345)*1000)</f>
        <v/>
      </c>
    </row>
    <row r="23349" spans="4:4" x14ac:dyDescent="0.3">
      <c r="D23349" t="str">
        <f t="shared" ref="D23349" si="13331">IF(ISBLANK(A23349),"",(A23349-A23347)*1000)</f>
        <v/>
      </c>
    </row>
    <row r="23351" spans="4:4" x14ac:dyDescent="0.3">
      <c r="D23351" t="str">
        <f t="shared" ref="D23351" si="13332">IF(ISBLANK(A23351),"",(A23351-A23349)*1000)</f>
        <v/>
      </c>
    </row>
    <row r="23353" spans="4:4" x14ac:dyDescent="0.3">
      <c r="D23353" t="str">
        <f t="shared" ref="D23353" si="13333">IF(ISBLANK(A23353),"",(A23353-A23351)*1000)</f>
        <v/>
      </c>
    </row>
    <row r="23355" spans="4:4" x14ac:dyDescent="0.3">
      <c r="D23355" t="str">
        <f t="shared" ref="D23355" si="13334">IF(ISBLANK(A23355),"",(A23355-A23353)*1000)</f>
        <v/>
      </c>
    </row>
    <row r="23357" spans="4:4" x14ac:dyDescent="0.3">
      <c r="D23357" t="str">
        <f t="shared" ref="D23357" si="13335">IF(ISBLANK(A23357),"",(A23357-A23355)*1000)</f>
        <v/>
      </c>
    </row>
    <row r="23359" spans="4:4" x14ac:dyDescent="0.3">
      <c r="D23359" t="str">
        <f t="shared" ref="D23359" si="13336">IF(ISBLANK(A23359),"",(A23359-A23357)*1000)</f>
        <v/>
      </c>
    </row>
    <row r="23361" spans="4:4" x14ac:dyDescent="0.3">
      <c r="D23361" t="str">
        <f t="shared" ref="D23361" si="13337">IF(ISBLANK(A23361),"",(A23361-A23359)*1000)</f>
        <v/>
      </c>
    </row>
    <row r="23363" spans="4:4" x14ac:dyDescent="0.3">
      <c r="D23363" t="str">
        <f t="shared" ref="D23363" si="13338">IF(ISBLANK(A23363),"",(A23363-A23361)*1000)</f>
        <v/>
      </c>
    </row>
    <row r="23365" spans="4:4" x14ac:dyDescent="0.3">
      <c r="D23365" t="str">
        <f t="shared" ref="D23365" si="13339">IF(ISBLANK(A23365),"",(A23365-A23363)*1000)</f>
        <v/>
      </c>
    </row>
    <row r="23367" spans="4:4" x14ac:dyDescent="0.3">
      <c r="D23367" t="str">
        <f t="shared" ref="D23367" si="13340">IF(ISBLANK(A23367),"",(A23367-A23365)*1000)</f>
        <v/>
      </c>
    </row>
    <row r="23369" spans="4:4" x14ac:dyDescent="0.3">
      <c r="D23369" t="str">
        <f t="shared" ref="D23369" si="13341">IF(ISBLANK(A23369),"",(A23369-A23367)*1000)</f>
        <v/>
      </c>
    </row>
    <row r="23371" spans="4:4" x14ac:dyDescent="0.3">
      <c r="D23371" t="str">
        <f t="shared" ref="D23371" si="13342">IF(ISBLANK(A23371),"",(A23371-A23369)*1000)</f>
        <v/>
      </c>
    </row>
    <row r="23373" spans="4:4" x14ac:dyDescent="0.3">
      <c r="D23373" t="str">
        <f t="shared" ref="D23373" si="13343">IF(ISBLANK(A23373),"",(A23373-A23371)*1000)</f>
        <v/>
      </c>
    </row>
    <row r="23375" spans="4:4" x14ac:dyDescent="0.3">
      <c r="D23375" t="str">
        <f t="shared" ref="D23375" si="13344">IF(ISBLANK(A23375),"",(A23375-A23373)*1000)</f>
        <v/>
      </c>
    </row>
    <row r="23377" spans="4:4" x14ac:dyDescent="0.3">
      <c r="D23377" t="str">
        <f t="shared" ref="D23377" si="13345">IF(ISBLANK(A23377),"",(A23377-A23375)*1000)</f>
        <v/>
      </c>
    </row>
    <row r="23379" spans="4:4" x14ac:dyDescent="0.3">
      <c r="D23379" t="str">
        <f t="shared" ref="D23379" si="13346">IF(ISBLANK(A23379),"",(A23379-A23377)*1000)</f>
        <v/>
      </c>
    </row>
    <row r="23381" spans="4:4" x14ac:dyDescent="0.3">
      <c r="D23381" t="str">
        <f t="shared" ref="D23381" si="13347">IF(ISBLANK(A23381),"",(A23381-A23379)*1000)</f>
        <v/>
      </c>
    </row>
    <row r="23383" spans="4:4" x14ac:dyDescent="0.3">
      <c r="D23383" t="str">
        <f t="shared" ref="D23383" si="13348">IF(ISBLANK(A23383),"",(A23383-A23381)*1000)</f>
        <v/>
      </c>
    </row>
    <row r="23385" spans="4:4" x14ac:dyDescent="0.3">
      <c r="D23385" t="str">
        <f t="shared" ref="D23385" si="13349">IF(ISBLANK(A23385),"",(A23385-A23383)*1000)</f>
        <v/>
      </c>
    </row>
    <row r="23387" spans="4:4" x14ac:dyDescent="0.3">
      <c r="D23387" t="str">
        <f t="shared" ref="D23387" si="13350">IF(ISBLANK(A23387),"",(A23387-A23385)*1000)</f>
        <v/>
      </c>
    </row>
    <row r="23389" spans="4:4" x14ac:dyDescent="0.3">
      <c r="D23389" t="str">
        <f t="shared" ref="D23389" si="13351">IF(ISBLANK(A23389),"",(A23389-A23387)*1000)</f>
        <v/>
      </c>
    </row>
    <row r="23391" spans="4:4" x14ac:dyDescent="0.3">
      <c r="D23391" t="str">
        <f t="shared" ref="D23391" si="13352">IF(ISBLANK(A23391),"",(A23391-A23389)*1000)</f>
        <v/>
      </c>
    </row>
    <row r="23393" spans="4:4" x14ac:dyDescent="0.3">
      <c r="D23393" t="str">
        <f t="shared" ref="D23393" si="13353">IF(ISBLANK(A23393),"",(A23393-A23391)*1000)</f>
        <v/>
      </c>
    </row>
    <row r="23395" spans="4:4" x14ac:dyDescent="0.3">
      <c r="D23395" t="str">
        <f t="shared" ref="D23395" si="13354">IF(ISBLANK(A23395),"",(A23395-A23393)*1000)</f>
        <v/>
      </c>
    </row>
    <row r="23397" spans="4:4" x14ac:dyDescent="0.3">
      <c r="D23397" t="str">
        <f t="shared" ref="D23397" si="13355">IF(ISBLANK(A23397),"",(A23397-A23395)*1000)</f>
        <v/>
      </c>
    </row>
    <row r="23399" spans="4:4" x14ac:dyDescent="0.3">
      <c r="D23399" t="str">
        <f t="shared" ref="D23399" si="13356">IF(ISBLANK(A23399),"",(A23399-A23397)*1000)</f>
        <v/>
      </c>
    </row>
    <row r="23401" spans="4:4" x14ac:dyDescent="0.3">
      <c r="D23401" t="str">
        <f t="shared" ref="D23401" si="13357">IF(ISBLANK(A23401),"",(A23401-A23399)*1000)</f>
        <v/>
      </c>
    </row>
    <row r="23403" spans="4:4" x14ac:dyDescent="0.3">
      <c r="D23403" t="str">
        <f t="shared" ref="D23403" si="13358">IF(ISBLANK(A23403),"",(A23403-A23401)*1000)</f>
        <v/>
      </c>
    </row>
    <row r="23405" spans="4:4" x14ac:dyDescent="0.3">
      <c r="D23405" t="str">
        <f t="shared" ref="D23405" si="13359">IF(ISBLANK(A23405),"",(A23405-A23403)*1000)</f>
        <v/>
      </c>
    </row>
    <row r="23407" spans="4:4" x14ac:dyDescent="0.3">
      <c r="D23407" t="str">
        <f t="shared" ref="D23407" si="13360">IF(ISBLANK(A23407),"",(A23407-A23405)*1000)</f>
        <v/>
      </c>
    </row>
    <row r="23409" spans="4:4" x14ac:dyDescent="0.3">
      <c r="D23409" t="str">
        <f t="shared" ref="D23409" si="13361">IF(ISBLANK(A23409),"",(A23409-A23407)*1000)</f>
        <v/>
      </c>
    </row>
    <row r="23411" spans="4:4" x14ac:dyDescent="0.3">
      <c r="D23411" t="str">
        <f t="shared" ref="D23411" si="13362">IF(ISBLANK(A23411),"",(A23411-A23409)*1000)</f>
        <v/>
      </c>
    </row>
    <row r="23413" spans="4:4" x14ac:dyDescent="0.3">
      <c r="D23413" t="str">
        <f t="shared" ref="D23413" si="13363">IF(ISBLANK(A23413),"",(A23413-A23411)*1000)</f>
        <v/>
      </c>
    </row>
    <row r="23415" spans="4:4" x14ac:dyDescent="0.3">
      <c r="D23415" t="str">
        <f t="shared" ref="D23415" si="13364">IF(ISBLANK(A23415),"",(A23415-A23413)*1000)</f>
        <v/>
      </c>
    </row>
    <row r="23417" spans="4:4" x14ac:dyDescent="0.3">
      <c r="D23417" t="str">
        <f t="shared" ref="D23417" si="13365">IF(ISBLANK(A23417),"",(A23417-A23415)*1000)</f>
        <v/>
      </c>
    </row>
    <row r="23419" spans="4:4" x14ac:dyDescent="0.3">
      <c r="D23419" t="str">
        <f t="shared" ref="D23419" si="13366">IF(ISBLANK(A23419),"",(A23419-A23417)*1000)</f>
        <v/>
      </c>
    </row>
    <row r="23421" spans="4:4" x14ac:dyDescent="0.3">
      <c r="D23421" t="str">
        <f t="shared" ref="D23421" si="13367">IF(ISBLANK(A23421),"",(A23421-A23419)*1000)</f>
        <v/>
      </c>
    </row>
    <row r="23423" spans="4:4" x14ac:dyDescent="0.3">
      <c r="D23423" t="str">
        <f t="shared" ref="D23423" si="13368">IF(ISBLANK(A23423),"",(A23423-A23421)*1000)</f>
        <v/>
      </c>
    </row>
    <row r="23425" spans="4:4" x14ac:dyDescent="0.3">
      <c r="D23425" t="str">
        <f t="shared" ref="D23425" si="13369">IF(ISBLANK(A23425),"",(A23425-A23423)*1000)</f>
        <v/>
      </c>
    </row>
    <row r="23427" spans="4:4" x14ac:dyDescent="0.3">
      <c r="D23427" t="str">
        <f t="shared" ref="D23427" si="13370">IF(ISBLANK(A23427),"",(A23427-A23425)*1000)</f>
        <v/>
      </c>
    </row>
    <row r="23429" spans="4:4" x14ac:dyDescent="0.3">
      <c r="D23429" t="str">
        <f t="shared" ref="D23429" si="13371">IF(ISBLANK(A23429),"",(A23429-A23427)*1000)</f>
        <v/>
      </c>
    </row>
    <row r="23431" spans="4:4" x14ac:dyDescent="0.3">
      <c r="D23431" t="str">
        <f t="shared" ref="D23431" si="13372">IF(ISBLANK(A23431),"",(A23431-A23429)*1000)</f>
        <v/>
      </c>
    </row>
    <row r="23433" spans="4:4" x14ac:dyDescent="0.3">
      <c r="D23433" t="str">
        <f t="shared" ref="D23433" si="13373">IF(ISBLANK(A23433),"",(A23433-A23431)*1000)</f>
        <v/>
      </c>
    </row>
    <row r="23435" spans="4:4" x14ac:dyDescent="0.3">
      <c r="D23435" t="str">
        <f t="shared" ref="D23435" si="13374">IF(ISBLANK(A23435),"",(A23435-A23433)*1000)</f>
        <v/>
      </c>
    </row>
    <row r="23437" spans="4:4" x14ac:dyDescent="0.3">
      <c r="D23437" t="str">
        <f t="shared" ref="D23437" si="13375">IF(ISBLANK(A23437),"",(A23437-A23435)*1000)</f>
        <v/>
      </c>
    </row>
    <row r="23439" spans="4:4" x14ac:dyDescent="0.3">
      <c r="D23439" t="str">
        <f t="shared" ref="D23439" si="13376">IF(ISBLANK(A23439),"",(A23439-A23437)*1000)</f>
        <v/>
      </c>
    </row>
    <row r="23441" spans="4:4" x14ac:dyDescent="0.3">
      <c r="D23441" t="str">
        <f t="shared" ref="D23441" si="13377">IF(ISBLANK(A23441),"",(A23441-A23439)*1000)</f>
        <v/>
      </c>
    </row>
    <row r="23443" spans="4:4" x14ac:dyDescent="0.3">
      <c r="D23443" t="str">
        <f t="shared" ref="D23443" si="13378">IF(ISBLANK(A23443),"",(A23443-A23441)*1000)</f>
        <v/>
      </c>
    </row>
    <row r="23445" spans="4:4" x14ac:dyDescent="0.3">
      <c r="D23445" t="str">
        <f t="shared" ref="D23445" si="13379">IF(ISBLANK(A23445),"",(A23445-A23443)*1000)</f>
        <v/>
      </c>
    </row>
    <row r="23447" spans="4:4" x14ac:dyDescent="0.3">
      <c r="D23447" t="str">
        <f t="shared" ref="D23447" si="13380">IF(ISBLANK(A23447),"",(A23447-A23445)*1000)</f>
        <v/>
      </c>
    </row>
    <row r="23449" spans="4:4" x14ac:dyDescent="0.3">
      <c r="D23449" t="str">
        <f t="shared" ref="D23449" si="13381">IF(ISBLANK(A23449),"",(A23449-A23447)*1000)</f>
        <v/>
      </c>
    </row>
    <row r="23451" spans="4:4" x14ac:dyDescent="0.3">
      <c r="D23451" t="str">
        <f t="shared" ref="D23451" si="13382">IF(ISBLANK(A23451),"",(A23451-A23449)*1000)</f>
        <v/>
      </c>
    </row>
    <row r="23453" spans="4:4" x14ac:dyDescent="0.3">
      <c r="D23453" t="str">
        <f t="shared" ref="D23453" si="13383">IF(ISBLANK(A23453),"",(A23453-A23451)*1000)</f>
        <v/>
      </c>
    </row>
    <row r="23455" spans="4:4" x14ac:dyDescent="0.3">
      <c r="D23455" t="str">
        <f t="shared" ref="D23455" si="13384">IF(ISBLANK(A23455),"",(A23455-A23453)*1000)</f>
        <v/>
      </c>
    </row>
    <row r="23457" spans="4:4" x14ac:dyDescent="0.3">
      <c r="D23457" t="str">
        <f t="shared" ref="D23457" si="13385">IF(ISBLANK(A23457),"",(A23457-A23455)*1000)</f>
        <v/>
      </c>
    </row>
    <row r="23459" spans="4:4" x14ac:dyDescent="0.3">
      <c r="D23459" t="str">
        <f t="shared" ref="D23459" si="13386">IF(ISBLANK(A23459),"",(A23459-A23457)*1000)</f>
        <v/>
      </c>
    </row>
    <row r="23461" spans="4:4" x14ac:dyDescent="0.3">
      <c r="D23461" t="str">
        <f t="shared" ref="D23461" si="13387">IF(ISBLANK(A23461),"",(A23461-A23459)*1000)</f>
        <v/>
      </c>
    </row>
    <row r="23463" spans="4:4" x14ac:dyDescent="0.3">
      <c r="D23463" t="str">
        <f t="shared" ref="D23463" si="13388">IF(ISBLANK(A23463),"",(A23463-A23461)*1000)</f>
        <v/>
      </c>
    </row>
    <row r="23465" spans="4:4" x14ac:dyDescent="0.3">
      <c r="D23465" t="str">
        <f t="shared" ref="D23465" si="13389">IF(ISBLANK(A23465),"",(A23465-A23463)*1000)</f>
        <v/>
      </c>
    </row>
    <row r="23467" spans="4:4" x14ac:dyDescent="0.3">
      <c r="D23467" t="str">
        <f t="shared" ref="D23467" si="13390">IF(ISBLANK(A23467),"",(A23467-A23465)*1000)</f>
        <v/>
      </c>
    </row>
    <row r="23469" spans="4:4" x14ac:dyDescent="0.3">
      <c r="D23469" t="str">
        <f t="shared" ref="D23469" si="13391">IF(ISBLANK(A23469),"",(A23469-A23467)*1000)</f>
        <v/>
      </c>
    </row>
    <row r="23471" spans="4:4" x14ac:dyDescent="0.3">
      <c r="D23471" t="str">
        <f t="shared" ref="D23471" si="13392">IF(ISBLANK(A23471),"",(A23471-A23469)*1000)</f>
        <v/>
      </c>
    </row>
    <row r="23473" spans="4:4" x14ac:dyDescent="0.3">
      <c r="D23473" t="str">
        <f t="shared" ref="D23473" si="13393">IF(ISBLANK(A23473),"",(A23473-A23471)*1000)</f>
        <v/>
      </c>
    </row>
    <row r="23475" spans="4:4" x14ac:dyDescent="0.3">
      <c r="D23475" t="str">
        <f t="shared" ref="D23475" si="13394">IF(ISBLANK(A23475),"",(A23475-A23473)*1000)</f>
        <v/>
      </c>
    </row>
    <row r="23477" spans="4:4" x14ac:dyDescent="0.3">
      <c r="D23477" t="str">
        <f t="shared" ref="D23477" si="13395">IF(ISBLANK(A23477),"",(A23477-A23475)*1000)</f>
        <v/>
      </c>
    </row>
    <row r="23479" spans="4:4" x14ac:dyDescent="0.3">
      <c r="D23479" t="str">
        <f t="shared" ref="D23479" si="13396">IF(ISBLANK(A23479),"",(A23479-A23477)*1000)</f>
        <v/>
      </c>
    </row>
    <row r="23481" spans="4:4" x14ac:dyDescent="0.3">
      <c r="D23481" t="str">
        <f t="shared" ref="D23481" si="13397">IF(ISBLANK(A23481),"",(A23481-A23479)*1000)</f>
        <v/>
      </c>
    </row>
    <row r="23483" spans="4:4" x14ac:dyDescent="0.3">
      <c r="D23483" t="str">
        <f t="shared" ref="D23483" si="13398">IF(ISBLANK(A23483),"",(A23483-A23481)*1000)</f>
        <v/>
      </c>
    </row>
    <row r="23485" spans="4:4" x14ac:dyDescent="0.3">
      <c r="D23485" t="str">
        <f t="shared" ref="D23485" si="13399">IF(ISBLANK(A23485),"",(A23485-A23483)*1000)</f>
        <v/>
      </c>
    </row>
    <row r="23487" spans="4:4" x14ac:dyDescent="0.3">
      <c r="D23487" t="str">
        <f t="shared" ref="D23487" si="13400">IF(ISBLANK(A23487),"",(A23487-A23485)*1000)</f>
        <v/>
      </c>
    </row>
    <row r="23489" spans="4:4" x14ac:dyDescent="0.3">
      <c r="D23489" t="str">
        <f t="shared" ref="D23489" si="13401">IF(ISBLANK(A23489),"",(A23489-A23487)*1000)</f>
        <v/>
      </c>
    </row>
    <row r="23491" spans="4:4" x14ac:dyDescent="0.3">
      <c r="D23491" t="str">
        <f t="shared" ref="D23491" si="13402">IF(ISBLANK(A23491),"",(A23491-A23489)*1000)</f>
        <v/>
      </c>
    </row>
    <row r="23493" spans="4:4" x14ac:dyDescent="0.3">
      <c r="D23493" t="str">
        <f t="shared" ref="D23493" si="13403">IF(ISBLANK(A23493),"",(A23493-A23491)*1000)</f>
        <v/>
      </c>
    </row>
    <row r="23495" spans="4:4" x14ac:dyDescent="0.3">
      <c r="D23495" t="str">
        <f t="shared" ref="D23495" si="13404">IF(ISBLANK(A23495),"",(A23495-A23493)*1000)</f>
        <v/>
      </c>
    </row>
    <row r="23497" spans="4:4" x14ac:dyDescent="0.3">
      <c r="D23497" t="str">
        <f t="shared" ref="D23497" si="13405">IF(ISBLANK(A23497),"",(A23497-A23495)*1000)</f>
        <v/>
      </c>
    </row>
    <row r="23499" spans="4:4" x14ac:dyDescent="0.3">
      <c r="D23499" t="str">
        <f t="shared" ref="D23499" si="13406">IF(ISBLANK(A23499),"",(A23499-A23497)*1000)</f>
        <v/>
      </c>
    </row>
    <row r="23501" spans="4:4" x14ac:dyDescent="0.3">
      <c r="D23501" t="str">
        <f t="shared" ref="D23501" si="13407">IF(ISBLANK(A23501),"",(A23501-A23499)*1000)</f>
        <v/>
      </c>
    </row>
    <row r="23503" spans="4:4" x14ac:dyDescent="0.3">
      <c r="D23503" t="str">
        <f t="shared" ref="D23503" si="13408">IF(ISBLANK(A23503),"",(A23503-A23501)*1000)</f>
        <v/>
      </c>
    </row>
    <row r="23505" spans="4:4" x14ac:dyDescent="0.3">
      <c r="D23505" t="str">
        <f t="shared" ref="D23505" si="13409">IF(ISBLANK(A23505),"",(A23505-A23503)*1000)</f>
        <v/>
      </c>
    </row>
    <row r="23507" spans="4:4" x14ac:dyDescent="0.3">
      <c r="D23507" t="str">
        <f t="shared" ref="D23507" si="13410">IF(ISBLANK(A23507),"",(A23507-A23505)*1000)</f>
        <v/>
      </c>
    </row>
    <row r="23509" spans="4:4" x14ac:dyDescent="0.3">
      <c r="D23509" t="str">
        <f t="shared" ref="D23509" si="13411">IF(ISBLANK(A23509),"",(A23509-A23507)*1000)</f>
        <v/>
      </c>
    </row>
    <row r="23511" spans="4:4" x14ac:dyDescent="0.3">
      <c r="D23511" t="str">
        <f t="shared" ref="D23511" si="13412">IF(ISBLANK(A23511),"",(A23511-A23509)*1000)</f>
        <v/>
      </c>
    </row>
    <row r="23513" spans="4:4" x14ac:dyDescent="0.3">
      <c r="D23513" t="str">
        <f t="shared" ref="D23513" si="13413">IF(ISBLANK(A23513),"",(A23513-A23511)*1000)</f>
        <v/>
      </c>
    </row>
    <row r="23515" spans="4:4" x14ac:dyDescent="0.3">
      <c r="D23515" t="str">
        <f t="shared" ref="D23515" si="13414">IF(ISBLANK(A23515),"",(A23515-A23513)*1000)</f>
        <v/>
      </c>
    </row>
    <row r="23517" spans="4:4" x14ac:dyDescent="0.3">
      <c r="D23517" t="str">
        <f t="shared" ref="D23517" si="13415">IF(ISBLANK(A23517),"",(A23517-A23515)*1000)</f>
        <v/>
      </c>
    </row>
    <row r="23519" spans="4:4" x14ac:dyDescent="0.3">
      <c r="D23519" t="str">
        <f t="shared" ref="D23519" si="13416">IF(ISBLANK(A23519),"",(A23519-A23517)*1000)</f>
        <v/>
      </c>
    </row>
    <row r="23521" spans="4:4" x14ac:dyDescent="0.3">
      <c r="D23521" t="str">
        <f t="shared" ref="D23521" si="13417">IF(ISBLANK(A23521),"",(A23521-A23519)*1000)</f>
        <v/>
      </c>
    </row>
    <row r="23523" spans="4:4" x14ac:dyDescent="0.3">
      <c r="D23523" t="str">
        <f t="shared" ref="D23523" si="13418">IF(ISBLANK(A23523),"",(A23523-A23521)*1000)</f>
        <v/>
      </c>
    </row>
    <row r="23525" spans="4:4" x14ac:dyDescent="0.3">
      <c r="D23525" t="str">
        <f t="shared" ref="D23525" si="13419">IF(ISBLANK(A23525),"",(A23525-A23523)*1000)</f>
        <v/>
      </c>
    </row>
    <row r="23527" spans="4:4" x14ac:dyDescent="0.3">
      <c r="D23527" t="str">
        <f t="shared" ref="D23527" si="13420">IF(ISBLANK(A23527),"",(A23527-A23525)*1000)</f>
        <v/>
      </c>
    </row>
    <row r="23529" spans="4:4" x14ac:dyDescent="0.3">
      <c r="D23529" t="str">
        <f t="shared" ref="D23529" si="13421">IF(ISBLANK(A23529),"",(A23529-A23527)*1000)</f>
        <v/>
      </c>
    </row>
    <row r="23531" spans="4:4" x14ac:dyDescent="0.3">
      <c r="D23531" t="str">
        <f t="shared" ref="D23531" si="13422">IF(ISBLANK(A23531),"",(A23531-A23529)*1000)</f>
        <v/>
      </c>
    </row>
    <row r="23533" spans="4:4" x14ac:dyDescent="0.3">
      <c r="D23533" t="str">
        <f t="shared" ref="D23533" si="13423">IF(ISBLANK(A23533),"",(A23533-A23531)*1000)</f>
        <v/>
      </c>
    </row>
    <row r="23535" spans="4:4" x14ac:dyDescent="0.3">
      <c r="D23535" t="str">
        <f t="shared" ref="D23535" si="13424">IF(ISBLANK(A23535),"",(A23535-A23533)*1000)</f>
        <v/>
      </c>
    </row>
    <row r="23537" spans="4:4" x14ac:dyDescent="0.3">
      <c r="D23537" t="str">
        <f t="shared" ref="D23537" si="13425">IF(ISBLANK(A23537),"",(A23537-A23535)*1000)</f>
        <v/>
      </c>
    </row>
    <row r="23539" spans="4:4" x14ac:dyDescent="0.3">
      <c r="D23539" t="str">
        <f t="shared" ref="D23539" si="13426">IF(ISBLANK(A23539),"",(A23539-A23537)*1000)</f>
        <v/>
      </c>
    </row>
    <row r="23541" spans="4:4" x14ac:dyDescent="0.3">
      <c r="D23541" t="str">
        <f t="shared" ref="D23541" si="13427">IF(ISBLANK(A23541),"",(A23541-A23539)*1000)</f>
        <v/>
      </c>
    </row>
    <row r="23543" spans="4:4" x14ac:dyDescent="0.3">
      <c r="D23543" t="str">
        <f t="shared" ref="D23543" si="13428">IF(ISBLANK(A23543),"",(A23543-A23541)*1000)</f>
        <v/>
      </c>
    </row>
    <row r="23545" spans="4:4" x14ac:dyDescent="0.3">
      <c r="D23545" t="str">
        <f t="shared" ref="D23545" si="13429">IF(ISBLANK(A23545),"",(A23545-A23543)*1000)</f>
        <v/>
      </c>
    </row>
    <row r="23547" spans="4:4" x14ac:dyDescent="0.3">
      <c r="D23547" t="str">
        <f t="shared" ref="D23547" si="13430">IF(ISBLANK(A23547),"",(A23547-A23545)*1000)</f>
        <v/>
      </c>
    </row>
    <row r="23549" spans="4:4" x14ac:dyDescent="0.3">
      <c r="D23549" t="str">
        <f t="shared" ref="D23549" si="13431">IF(ISBLANK(A23549),"",(A23549-A23547)*1000)</f>
        <v/>
      </c>
    </row>
    <row r="23551" spans="4:4" x14ac:dyDescent="0.3">
      <c r="D23551" t="str">
        <f t="shared" ref="D23551" si="13432">IF(ISBLANK(A23551),"",(A23551-A23549)*1000)</f>
        <v/>
      </c>
    </row>
    <row r="23553" spans="4:4" x14ac:dyDescent="0.3">
      <c r="D23553" t="str">
        <f t="shared" ref="D23553" si="13433">IF(ISBLANK(A23553),"",(A23553-A23551)*1000)</f>
        <v/>
      </c>
    </row>
    <row r="23555" spans="4:4" x14ac:dyDescent="0.3">
      <c r="D23555" t="str">
        <f t="shared" ref="D23555" si="13434">IF(ISBLANK(A23555),"",(A23555-A23553)*1000)</f>
        <v/>
      </c>
    </row>
    <row r="23557" spans="4:4" x14ac:dyDescent="0.3">
      <c r="D23557" t="str">
        <f t="shared" ref="D23557" si="13435">IF(ISBLANK(A23557),"",(A23557-A23555)*1000)</f>
        <v/>
      </c>
    </row>
    <row r="23559" spans="4:4" x14ac:dyDescent="0.3">
      <c r="D23559" t="str">
        <f t="shared" ref="D23559" si="13436">IF(ISBLANK(A23559),"",(A23559-A23557)*1000)</f>
        <v/>
      </c>
    </row>
    <row r="23561" spans="4:4" x14ac:dyDescent="0.3">
      <c r="D23561" t="str">
        <f t="shared" ref="D23561" si="13437">IF(ISBLANK(A23561),"",(A23561-A23559)*1000)</f>
        <v/>
      </c>
    </row>
    <row r="23563" spans="4:4" x14ac:dyDescent="0.3">
      <c r="D23563" t="str">
        <f t="shared" ref="D23563" si="13438">IF(ISBLANK(A23563),"",(A23563-A23561)*1000)</f>
        <v/>
      </c>
    </row>
    <row r="23565" spans="4:4" x14ac:dyDescent="0.3">
      <c r="D23565" t="str">
        <f t="shared" ref="D23565" si="13439">IF(ISBLANK(A23565),"",(A23565-A23563)*1000)</f>
        <v/>
      </c>
    </row>
    <row r="23567" spans="4:4" x14ac:dyDescent="0.3">
      <c r="D23567" t="str">
        <f t="shared" ref="D23567" si="13440">IF(ISBLANK(A23567),"",(A23567-A23565)*1000)</f>
        <v/>
      </c>
    </row>
    <row r="23569" spans="4:4" x14ac:dyDescent="0.3">
      <c r="D23569" t="str">
        <f t="shared" ref="D23569" si="13441">IF(ISBLANK(A23569),"",(A23569-A23567)*1000)</f>
        <v/>
      </c>
    </row>
    <row r="23571" spans="4:4" x14ac:dyDescent="0.3">
      <c r="D23571" t="str">
        <f t="shared" ref="D23571" si="13442">IF(ISBLANK(A23571),"",(A23571-A23569)*1000)</f>
        <v/>
      </c>
    </row>
    <row r="23573" spans="4:4" x14ac:dyDescent="0.3">
      <c r="D23573" t="str">
        <f t="shared" ref="D23573" si="13443">IF(ISBLANK(A23573),"",(A23573-A23571)*1000)</f>
        <v/>
      </c>
    </row>
    <row r="23575" spans="4:4" x14ac:dyDescent="0.3">
      <c r="D23575" t="str">
        <f t="shared" ref="D23575" si="13444">IF(ISBLANK(A23575),"",(A23575-A23573)*1000)</f>
        <v/>
      </c>
    </row>
    <row r="23577" spans="4:4" x14ac:dyDescent="0.3">
      <c r="D23577" t="str">
        <f t="shared" ref="D23577" si="13445">IF(ISBLANK(A23577),"",(A23577-A23575)*1000)</f>
        <v/>
      </c>
    </row>
    <row r="23579" spans="4:4" x14ac:dyDescent="0.3">
      <c r="D23579" t="str">
        <f t="shared" ref="D23579" si="13446">IF(ISBLANK(A23579),"",(A23579-A23577)*1000)</f>
        <v/>
      </c>
    </row>
    <row r="23581" spans="4:4" x14ac:dyDescent="0.3">
      <c r="D23581" t="str">
        <f t="shared" ref="D23581" si="13447">IF(ISBLANK(A23581),"",(A23581-A23579)*1000)</f>
        <v/>
      </c>
    </row>
    <row r="23583" spans="4:4" x14ac:dyDescent="0.3">
      <c r="D23583" t="str">
        <f t="shared" ref="D23583" si="13448">IF(ISBLANK(A23583),"",(A23583-A23581)*1000)</f>
        <v/>
      </c>
    </row>
    <row r="23585" spans="4:4" x14ac:dyDescent="0.3">
      <c r="D23585" t="str">
        <f t="shared" ref="D23585" si="13449">IF(ISBLANK(A23585),"",(A23585-A23583)*1000)</f>
        <v/>
      </c>
    </row>
    <row r="23587" spans="4:4" x14ac:dyDescent="0.3">
      <c r="D23587" t="str">
        <f t="shared" ref="D23587" si="13450">IF(ISBLANK(A23587),"",(A23587-A23585)*1000)</f>
        <v/>
      </c>
    </row>
    <row r="23589" spans="4:4" x14ac:dyDescent="0.3">
      <c r="D23589" t="str">
        <f t="shared" ref="D23589" si="13451">IF(ISBLANK(A23589),"",(A23589-A23587)*1000)</f>
        <v/>
      </c>
    </row>
    <row r="23591" spans="4:4" x14ac:dyDescent="0.3">
      <c r="D23591" t="str">
        <f t="shared" ref="D23591" si="13452">IF(ISBLANK(A23591),"",(A23591-A23589)*1000)</f>
        <v/>
      </c>
    </row>
    <row r="23593" spans="4:4" x14ac:dyDescent="0.3">
      <c r="D23593" t="str">
        <f t="shared" ref="D23593" si="13453">IF(ISBLANK(A23593),"",(A23593-A23591)*1000)</f>
        <v/>
      </c>
    </row>
    <row r="23595" spans="4:4" x14ac:dyDescent="0.3">
      <c r="D23595" t="str">
        <f t="shared" ref="D23595" si="13454">IF(ISBLANK(A23595),"",(A23595-A23593)*1000)</f>
        <v/>
      </c>
    </row>
    <row r="23597" spans="4:4" x14ac:dyDescent="0.3">
      <c r="D23597" t="str">
        <f t="shared" ref="D23597" si="13455">IF(ISBLANK(A23597),"",(A23597-A23595)*1000)</f>
        <v/>
      </c>
    </row>
    <row r="23599" spans="4:4" x14ac:dyDescent="0.3">
      <c r="D23599" t="str">
        <f t="shared" ref="D23599" si="13456">IF(ISBLANK(A23599),"",(A23599-A23597)*1000)</f>
        <v/>
      </c>
    </row>
    <row r="23601" spans="4:4" x14ac:dyDescent="0.3">
      <c r="D23601" t="str">
        <f t="shared" ref="D23601" si="13457">IF(ISBLANK(A23601),"",(A23601-A23599)*1000)</f>
        <v/>
      </c>
    </row>
    <row r="23603" spans="4:4" x14ac:dyDescent="0.3">
      <c r="D23603" t="str">
        <f t="shared" ref="D23603" si="13458">IF(ISBLANK(A23603),"",(A23603-A23601)*1000)</f>
        <v/>
      </c>
    </row>
    <row r="23605" spans="4:4" x14ac:dyDescent="0.3">
      <c r="D23605" t="str">
        <f t="shared" ref="D23605" si="13459">IF(ISBLANK(A23605),"",(A23605-A23603)*1000)</f>
        <v/>
      </c>
    </row>
    <row r="23607" spans="4:4" x14ac:dyDescent="0.3">
      <c r="D23607" t="str">
        <f t="shared" ref="D23607" si="13460">IF(ISBLANK(A23607),"",(A23607-A23605)*1000)</f>
        <v/>
      </c>
    </row>
    <row r="23609" spans="4:4" x14ac:dyDescent="0.3">
      <c r="D23609" t="str">
        <f t="shared" ref="D23609" si="13461">IF(ISBLANK(A23609),"",(A23609-A23607)*1000)</f>
        <v/>
      </c>
    </row>
    <row r="23611" spans="4:4" x14ac:dyDescent="0.3">
      <c r="D23611" t="str">
        <f t="shared" ref="D23611" si="13462">IF(ISBLANK(A23611),"",(A23611-A23609)*1000)</f>
        <v/>
      </c>
    </row>
    <row r="23613" spans="4:4" x14ac:dyDescent="0.3">
      <c r="D23613" t="str">
        <f t="shared" ref="D23613" si="13463">IF(ISBLANK(A23613),"",(A23613-A23611)*1000)</f>
        <v/>
      </c>
    </row>
    <row r="23615" spans="4:4" x14ac:dyDescent="0.3">
      <c r="D23615" t="str">
        <f t="shared" ref="D23615" si="13464">IF(ISBLANK(A23615),"",(A23615-A23613)*1000)</f>
        <v/>
      </c>
    </row>
    <row r="23617" spans="4:4" x14ac:dyDescent="0.3">
      <c r="D23617" t="str">
        <f t="shared" ref="D23617" si="13465">IF(ISBLANK(A23617),"",(A23617-A23615)*1000)</f>
        <v/>
      </c>
    </row>
    <row r="23619" spans="4:4" x14ac:dyDescent="0.3">
      <c r="D23619" t="str">
        <f t="shared" ref="D23619" si="13466">IF(ISBLANK(A23619),"",(A23619-A23617)*1000)</f>
        <v/>
      </c>
    </row>
    <row r="23621" spans="4:4" x14ac:dyDescent="0.3">
      <c r="D23621" t="str">
        <f t="shared" ref="D23621" si="13467">IF(ISBLANK(A23621),"",(A23621-A23619)*1000)</f>
        <v/>
      </c>
    </row>
    <row r="23623" spans="4:4" x14ac:dyDescent="0.3">
      <c r="D23623" t="str">
        <f t="shared" ref="D23623" si="13468">IF(ISBLANK(A23623),"",(A23623-A23621)*1000)</f>
        <v/>
      </c>
    </row>
    <row r="23625" spans="4:4" x14ac:dyDescent="0.3">
      <c r="D23625" t="str">
        <f t="shared" ref="D23625" si="13469">IF(ISBLANK(A23625),"",(A23625-A23623)*1000)</f>
        <v/>
      </c>
    </row>
    <row r="23627" spans="4:4" x14ac:dyDescent="0.3">
      <c r="D23627" t="str">
        <f t="shared" ref="D23627" si="13470">IF(ISBLANK(A23627),"",(A23627-A23625)*1000)</f>
        <v/>
      </c>
    </row>
    <row r="23629" spans="4:4" x14ac:dyDescent="0.3">
      <c r="D23629" t="str">
        <f t="shared" ref="D23629" si="13471">IF(ISBLANK(A23629),"",(A23629-A23627)*1000)</f>
        <v/>
      </c>
    </row>
    <row r="23631" spans="4:4" x14ac:dyDescent="0.3">
      <c r="D23631" t="str">
        <f t="shared" ref="D23631" si="13472">IF(ISBLANK(A23631),"",(A23631-A23629)*1000)</f>
        <v/>
      </c>
    </row>
    <row r="23633" spans="4:4" x14ac:dyDescent="0.3">
      <c r="D23633" t="str">
        <f t="shared" ref="D23633" si="13473">IF(ISBLANK(A23633),"",(A23633-A23631)*1000)</f>
        <v/>
      </c>
    </row>
    <row r="23635" spans="4:4" x14ac:dyDescent="0.3">
      <c r="D23635" t="str">
        <f t="shared" ref="D23635" si="13474">IF(ISBLANK(A23635),"",(A23635-A23633)*1000)</f>
        <v/>
      </c>
    </row>
    <row r="23637" spans="4:4" x14ac:dyDescent="0.3">
      <c r="D23637" t="str">
        <f t="shared" ref="D23637" si="13475">IF(ISBLANK(A23637),"",(A23637-A23635)*1000)</f>
        <v/>
      </c>
    </row>
    <row r="23639" spans="4:4" x14ac:dyDescent="0.3">
      <c r="D23639" t="str">
        <f t="shared" ref="D23639" si="13476">IF(ISBLANK(A23639),"",(A23639-A23637)*1000)</f>
        <v/>
      </c>
    </row>
    <row r="23641" spans="4:4" x14ac:dyDescent="0.3">
      <c r="D23641" t="str">
        <f t="shared" ref="D23641" si="13477">IF(ISBLANK(A23641),"",(A23641-A23639)*1000)</f>
        <v/>
      </c>
    </row>
    <row r="23643" spans="4:4" x14ac:dyDescent="0.3">
      <c r="D23643" t="str">
        <f t="shared" ref="D23643" si="13478">IF(ISBLANK(A23643),"",(A23643-A23641)*1000)</f>
        <v/>
      </c>
    </row>
    <row r="23645" spans="4:4" x14ac:dyDescent="0.3">
      <c r="D23645" t="str">
        <f t="shared" ref="D23645" si="13479">IF(ISBLANK(A23645),"",(A23645-A23643)*1000)</f>
        <v/>
      </c>
    </row>
    <row r="23647" spans="4:4" x14ac:dyDescent="0.3">
      <c r="D23647" t="str">
        <f t="shared" ref="D23647" si="13480">IF(ISBLANK(A23647),"",(A23647-A23645)*1000)</f>
        <v/>
      </c>
    </row>
    <row r="23649" spans="4:4" x14ac:dyDescent="0.3">
      <c r="D23649" t="str">
        <f t="shared" ref="D23649" si="13481">IF(ISBLANK(A23649),"",(A23649-A23647)*1000)</f>
        <v/>
      </c>
    </row>
    <row r="23651" spans="4:4" x14ac:dyDescent="0.3">
      <c r="D23651" t="str">
        <f t="shared" ref="D23651" si="13482">IF(ISBLANK(A23651),"",(A23651-A23649)*1000)</f>
        <v/>
      </c>
    </row>
    <row r="23653" spans="4:4" x14ac:dyDescent="0.3">
      <c r="D23653" t="str">
        <f t="shared" ref="D23653" si="13483">IF(ISBLANK(A23653),"",(A23653-A23651)*1000)</f>
        <v/>
      </c>
    </row>
    <row r="23655" spans="4:4" x14ac:dyDescent="0.3">
      <c r="D23655" t="str">
        <f t="shared" ref="D23655" si="13484">IF(ISBLANK(A23655),"",(A23655-A23653)*1000)</f>
        <v/>
      </c>
    </row>
    <row r="23657" spans="4:4" x14ac:dyDescent="0.3">
      <c r="D23657" t="str">
        <f t="shared" ref="D23657" si="13485">IF(ISBLANK(A23657),"",(A23657-A23655)*1000)</f>
        <v/>
      </c>
    </row>
    <row r="23659" spans="4:4" x14ac:dyDescent="0.3">
      <c r="D23659" t="str">
        <f t="shared" ref="D23659" si="13486">IF(ISBLANK(A23659),"",(A23659-A23657)*1000)</f>
        <v/>
      </c>
    </row>
    <row r="23661" spans="4:4" x14ac:dyDescent="0.3">
      <c r="D23661" t="str">
        <f t="shared" ref="D23661" si="13487">IF(ISBLANK(A23661),"",(A23661-A23659)*1000)</f>
        <v/>
      </c>
    </row>
    <row r="23663" spans="4:4" x14ac:dyDescent="0.3">
      <c r="D23663" t="str">
        <f t="shared" ref="D23663" si="13488">IF(ISBLANK(A23663),"",(A23663-A23661)*1000)</f>
        <v/>
      </c>
    </row>
    <row r="23665" spans="4:4" x14ac:dyDescent="0.3">
      <c r="D23665" t="str">
        <f t="shared" ref="D23665" si="13489">IF(ISBLANK(A23665),"",(A23665-A23663)*1000)</f>
        <v/>
      </c>
    </row>
    <row r="23667" spans="4:4" x14ac:dyDescent="0.3">
      <c r="D23667" t="str">
        <f t="shared" ref="D23667" si="13490">IF(ISBLANK(A23667),"",(A23667-A23665)*1000)</f>
        <v/>
      </c>
    </row>
    <row r="23669" spans="4:4" x14ac:dyDescent="0.3">
      <c r="D23669" t="str">
        <f t="shared" ref="D23669" si="13491">IF(ISBLANK(A23669),"",(A23669-A23667)*1000)</f>
        <v/>
      </c>
    </row>
    <row r="23671" spans="4:4" x14ac:dyDescent="0.3">
      <c r="D23671" t="str">
        <f t="shared" ref="D23671" si="13492">IF(ISBLANK(A23671),"",(A23671-A23669)*1000)</f>
        <v/>
      </c>
    </row>
    <row r="23673" spans="4:4" x14ac:dyDescent="0.3">
      <c r="D23673" t="str">
        <f t="shared" ref="D23673" si="13493">IF(ISBLANK(A23673),"",(A23673-A23671)*1000)</f>
        <v/>
      </c>
    </row>
    <row r="23675" spans="4:4" x14ac:dyDescent="0.3">
      <c r="D23675" t="str">
        <f t="shared" ref="D23675" si="13494">IF(ISBLANK(A23675),"",(A23675-A23673)*1000)</f>
        <v/>
      </c>
    </row>
    <row r="23677" spans="4:4" x14ac:dyDescent="0.3">
      <c r="D23677" t="str">
        <f t="shared" ref="D23677" si="13495">IF(ISBLANK(A23677),"",(A23677-A23675)*1000)</f>
        <v/>
      </c>
    </row>
    <row r="23679" spans="4:4" x14ac:dyDescent="0.3">
      <c r="D23679" t="str">
        <f t="shared" ref="D23679" si="13496">IF(ISBLANK(A23679),"",(A23679-A23677)*1000)</f>
        <v/>
      </c>
    </row>
    <row r="23681" spans="4:4" x14ac:dyDescent="0.3">
      <c r="D23681" t="str">
        <f t="shared" ref="D23681" si="13497">IF(ISBLANK(A23681),"",(A23681-A23679)*1000)</f>
        <v/>
      </c>
    </row>
    <row r="23683" spans="4:4" x14ac:dyDescent="0.3">
      <c r="D23683" t="str">
        <f t="shared" ref="D23683" si="13498">IF(ISBLANK(A23683),"",(A23683-A23681)*1000)</f>
        <v/>
      </c>
    </row>
    <row r="23685" spans="4:4" x14ac:dyDescent="0.3">
      <c r="D23685" t="str">
        <f t="shared" ref="D23685" si="13499">IF(ISBLANK(A23685),"",(A23685-A23683)*1000)</f>
        <v/>
      </c>
    </row>
    <row r="23687" spans="4:4" x14ac:dyDescent="0.3">
      <c r="D23687" t="str">
        <f t="shared" ref="D23687" si="13500">IF(ISBLANK(A23687),"",(A23687-A23685)*1000)</f>
        <v/>
      </c>
    </row>
    <row r="23689" spans="4:4" x14ac:dyDescent="0.3">
      <c r="D23689" t="str">
        <f t="shared" ref="D23689" si="13501">IF(ISBLANK(A23689),"",(A23689-A23687)*1000)</f>
        <v/>
      </c>
    </row>
    <row r="23691" spans="4:4" x14ac:dyDescent="0.3">
      <c r="D23691" t="str">
        <f t="shared" ref="D23691" si="13502">IF(ISBLANK(A23691),"",(A23691-A23689)*1000)</f>
        <v/>
      </c>
    </row>
    <row r="23693" spans="4:4" x14ac:dyDescent="0.3">
      <c r="D23693" t="str">
        <f t="shared" ref="D23693" si="13503">IF(ISBLANK(A23693),"",(A23693-A23691)*1000)</f>
        <v/>
      </c>
    </row>
    <row r="23695" spans="4:4" x14ac:dyDescent="0.3">
      <c r="D23695" t="str">
        <f t="shared" ref="D23695" si="13504">IF(ISBLANK(A23695),"",(A23695-A23693)*1000)</f>
        <v/>
      </c>
    </row>
    <row r="23697" spans="4:4" x14ac:dyDescent="0.3">
      <c r="D23697" t="str">
        <f t="shared" ref="D23697" si="13505">IF(ISBLANK(A23697),"",(A23697-A23695)*1000)</f>
        <v/>
      </c>
    </row>
    <row r="23699" spans="4:4" x14ac:dyDescent="0.3">
      <c r="D23699" t="str">
        <f t="shared" ref="D23699" si="13506">IF(ISBLANK(A23699),"",(A23699-A23697)*1000)</f>
        <v/>
      </c>
    </row>
    <row r="23701" spans="4:4" x14ac:dyDescent="0.3">
      <c r="D23701" t="str">
        <f t="shared" ref="D23701" si="13507">IF(ISBLANK(A23701),"",(A23701-A23699)*1000)</f>
        <v/>
      </c>
    </row>
    <row r="23703" spans="4:4" x14ac:dyDescent="0.3">
      <c r="D23703" t="str">
        <f t="shared" ref="D23703" si="13508">IF(ISBLANK(A23703),"",(A23703-A23701)*1000)</f>
        <v/>
      </c>
    </row>
    <row r="23705" spans="4:4" x14ac:dyDescent="0.3">
      <c r="D23705" t="str">
        <f t="shared" ref="D23705" si="13509">IF(ISBLANK(A23705),"",(A23705-A23703)*1000)</f>
        <v/>
      </c>
    </row>
    <row r="23707" spans="4:4" x14ac:dyDescent="0.3">
      <c r="D23707" t="str">
        <f t="shared" ref="D23707" si="13510">IF(ISBLANK(A23707),"",(A23707-A23705)*1000)</f>
        <v/>
      </c>
    </row>
    <row r="23709" spans="4:4" x14ac:dyDescent="0.3">
      <c r="D23709" t="str">
        <f t="shared" ref="D23709" si="13511">IF(ISBLANK(A23709),"",(A23709-A23707)*1000)</f>
        <v/>
      </c>
    </row>
    <row r="23711" spans="4:4" x14ac:dyDescent="0.3">
      <c r="D23711" t="str">
        <f t="shared" ref="D23711" si="13512">IF(ISBLANK(A23711),"",(A23711-A23709)*1000)</f>
        <v/>
      </c>
    </row>
    <row r="23713" spans="4:4" x14ac:dyDescent="0.3">
      <c r="D23713" t="str">
        <f t="shared" ref="D23713" si="13513">IF(ISBLANK(A23713),"",(A23713-A23711)*1000)</f>
        <v/>
      </c>
    </row>
    <row r="23715" spans="4:4" x14ac:dyDescent="0.3">
      <c r="D23715" t="str">
        <f t="shared" ref="D23715" si="13514">IF(ISBLANK(A23715),"",(A23715-A23713)*1000)</f>
        <v/>
      </c>
    </row>
    <row r="23717" spans="4:4" x14ac:dyDescent="0.3">
      <c r="D23717" t="str">
        <f t="shared" ref="D23717" si="13515">IF(ISBLANK(A23717),"",(A23717-A23715)*1000)</f>
        <v/>
      </c>
    </row>
    <row r="23719" spans="4:4" x14ac:dyDescent="0.3">
      <c r="D23719" t="str">
        <f t="shared" ref="D23719" si="13516">IF(ISBLANK(A23719),"",(A23719-A23717)*1000)</f>
        <v/>
      </c>
    </row>
    <row r="23721" spans="4:4" x14ac:dyDescent="0.3">
      <c r="D23721" t="str">
        <f t="shared" ref="D23721" si="13517">IF(ISBLANK(A23721),"",(A23721-A23719)*1000)</f>
        <v/>
      </c>
    </row>
    <row r="23723" spans="4:4" x14ac:dyDescent="0.3">
      <c r="D23723" t="str">
        <f t="shared" ref="D23723" si="13518">IF(ISBLANK(A23723),"",(A23723-A23721)*1000)</f>
        <v/>
      </c>
    </row>
    <row r="23725" spans="4:4" x14ac:dyDescent="0.3">
      <c r="D23725" t="str">
        <f t="shared" ref="D23725" si="13519">IF(ISBLANK(A23725),"",(A23725-A23723)*1000)</f>
        <v/>
      </c>
    </row>
    <row r="23727" spans="4:4" x14ac:dyDescent="0.3">
      <c r="D23727" t="str">
        <f t="shared" ref="D23727" si="13520">IF(ISBLANK(A23727),"",(A23727-A23725)*1000)</f>
        <v/>
      </c>
    </row>
    <row r="23729" spans="4:4" x14ac:dyDescent="0.3">
      <c r="D23729" t="str">
        <f t="shared" ref="D23729" si="13521">IF(ISBLANK(A23729),"",(A23729-A23727)*1000)</f>
        <v/>
      </c>
    </row>
    <row r="23731" spans="4:4" x14ac:dyDescent="0.3">
      <c r="D23731" t="str">
        <f t="shared" ref="D23731" si="13522">IF(ISBLANK(A23731),"",(A23731-A23729)*1000)</f>
        <v/>
      </c>
    </row>
    <row r="23733" spans="4:4" x14ac:dyDescent="0.3">
      <c r="D23733" t="str">
        <f t="shared" ref="D23733" si="13523">IF(ISBLANK(A23733),"",(A23733-A23731)*1000)</f>
        <v/>
      </c>
    </row>
    <row r="23735" spans="4:4" x14ac:dyDescent="0.3">
      <c r="D23735" t="str">
        <f t="shared" ref="D23735" si="13524">IF(ISBLANK(A23735),"",(A23735-A23733)*1000)</f>
        <v/>
      </c>
    </row>
    <row r="23737" spans="4:4" x14ac:dyDescent="0.3">
      <c r="D23737" t="str">
        <f t="shared" ref="D23737" si="13525">IF(ISBLANK(A23737),"",(A23737-A23735)*1000)</f>
        <v/>
      </c>
    </row>
    <row r="23739" spans="4:4" x14ac:dyDescent="0.3">
      <c r="D23739" t="str">
        <f t="shared" ref="D23739" si="13526">IF(ISBLANK(A23739),"",(A23739-A23737)*1000)</f>
        <v/>
      </c>
    </row>
    <row r="23741" spans="4:4" x14ac:dyDescent="0.3">
      <c r="D23741" t="str">
        <f t="shared" ref="D23741" si="13527">IF(ISBLANK(A23741),"",(A23741-A23739)*1000)</f>
        <v/>
      </c>
    </row>
    <row r="23743" spans="4:4" x14ac:dyDescent="0.3">
      <c r="D23743" t="str">
        <f t="shared" ref="D23743" si="13528">IF(ISBLANK(A23743),"",(A23743-A23741)*1000)</f>
        <v/>
      </c>
    </row>
    <row r="23745" spans="4:4" x14ac:dyDescent="0.3">
      <c r="D23745" t="str">
        <f t="shared" ref="D23745" si="13529">IF(ISBLANK(A23745),"",(A23745-A23743)*1000)</f>
        <v/>
      </c>
    </row>
    <row r="23747" spans="4:4" x14ac:dyDescent="0.3">
      <c r="D23747" t="str">
        <f t="shared" ref="D23747" si="13530">IF(ISBLANK(A23747),"",(A23747-A23745)*1000)</f>
        <v/>
      </c>
    </row>
    <row r="23749" spans="4:4" x14ac:dyDescent="0.3">
      <c r="D23749" t="str">
        <f t="shared" ref="D23749" si="13531">IF(ISBLANK(A23749),"",(A23749-A23747)*1000)</f>
        <v/>
      </c>
    </row>
    <row r="23751" spans="4:4" x14ac:dyDescent="0.3">
      <c r="D23751" t="str">
        <f t="shared" ref="D23751" si="13532">IF(ISBLANK(A23751),"",(A23751-A23749)*1000)</f>
        <v/>
      </c>
    </row>
    <row r="23753" spans="4:4" x14ac:dyDescent="0.3">
      <c r="D23753" t="str">
        <f t="shared" ref="D23753" si="13533">IF(ISBLANK(A23753),"",(A23753-A23751)*1000)</f>
        <v/>
      </c>
    </row>
    <row r="23755" spans="4:4" x14ac:dyDescent="0.3">
      <c r="D23755" t="str">
        <f t="shared" ref="D23755" si="13534">IF(ISBLANK(A23755),"",(A23755-A23753)*1000)</f>
        <v/>
      </c>
    </row>
    <row r="23757" spans="4:4" x14ac:dyDescent="0.3">
      <c r="D23757" t="str">
        <f t="shared" ref="D23757" si="13535">IF(ISBLANK(A23757),"",(A23757-A23755)*1000)</f>
        <v/>
      </c>
    </row>
    <row r="23759" spans="4:4" x14ac:dyDescent="0.3">
      <c r="D23759" t="str">
        <f t="shared" ref="D23759" si="13536">IF(ISBLANK(A23759),"",(A23759-A23757)*1000)</f>
        <v/>
      </c>
    </row>
    <row r="23761" spans="4:4" x14ac:dyDescent="0.3">
      <c r="D23761" t="str">
        <f t="shared" ref="D23761" si="13537">IF(ISBLANK(A23761),"",(A23761-A23759)*1000)</f>
        <v/>
      </c>
    </row>
    <row r="23763" spans="4:4" x14ac:dyDescent="0.3">
      <c r="D23763" t="str">
        <f t="shared" ref="D23763" si="13538">IF(ISBLANK(A23763),"",(A23763-A23761)*1000)</f>
        <v/>
      </c>
    </row>
    <row r="23765" spans="4:4" x14ac:dyDescent="0.3">
      <c r="D23765" t="str">
        <f t="shared" ref="D23765" si="13539">IF(ISBLANK(A23765),"",(A23765-A23763)*1000)</f>
        <v/>
      </c>
    </row>
    <row r="23767" spans="4:4" x14ac:dyDescent="0.3">
      <c r="D23767" t="str">
        <f t="shared" ref="D23767" si="13540">IF(ISBLANK(A23767),"",(A23767-A23765)*1000)</f>
        <v/>
      </c>
    </row>
    <row r="23769" spans="4:4" x14ac:dyDescent="0.3">
      <c r="D23769" t="str">
        <f t="shared" ref="D23769" si="13541">IF(ISBLANK(A23769),"",(A23769-A23767)*1000)</f>
        <v/>
      </c>
    </row>
    <row r="23771" spans="4:4" x14ac:dyDescent="0.3">
      <c r="D23771" t="str">
        <f t="shared" ref="D23771" si="13542">IF(ISBLANK(A23771),"",(A23771-A23769)*1000)</f>
        <v/>
      </c>
    </row>
    <row r="23773" spans="4:4" x14ac:dyDescent="0.3">
      <c r="D23773" t="str">
        <f t="shared" ref="D23773" si="13543">IF(ISBLANK(A23773),"",(A23773-A23771)*1000)</f>
        <v/>
      </c>
    </row>
    <row r="23775" spans="4:4" x14ac:dyDescent="0.3">
      <c r="D23775" t="str">
        <f t="shared" ref="D23775" si="13544">IF(ISBLANK(A23775),"",(A23775-A23773)*1000)</f>
        <v/>
      </c>
    </row>
    <row r="23777" spans="4:4" x14ac:dyDescent="0.3">
      <c r="D23777" t="str">
        <f t="shared" ref="D23777" si="13545">IF(ISBLANK(A23777),"",(A23777-A23775)*1000)</f>
        <v/>
      </c>
    </row>
    <row r="23779" spans="4:4" x14ac:dyDescent="0.3">
      <c r="D23779" t="str">
        <f t="shared" ref="D23779" si="13546">IF(ISBLANK(A23779),"",(A23779-A23777)*1000)</f>
        <v/>
      </c>
    </row>
    <row r="23781" spans="4:4" x14ac:dyDescent="0.3">
      <c r="D23781" t="str">
        <f t="shared" ref="D23781" si="13547">IF(ISBLANK(A23781),"",(A23781-A23779)*1000)</f>
        <v/>
      </c>
    </row>
    <row r="23783" spans="4:4" x14ac:dyDescent="0.3">
      <c r="D23783" t="str">
        <f t="shared" ref="D23783" si="13548">IF(ISBLANK(A23783),"",(A23783-A23781)*1000)</f>
        <v/>
      </c>
    </row>
    <row r="23785" spans="4:4" x14ac:dyDescent="0.3">
      <c r="D23785" t="str">
        <f t="shared" ref="D23785" si="13549">IF(ISBLANK(A23785),"",(A23785-A23783)*1000)</f>
        <v/>
      </c>
    </row>
    <row r="23787" spans="4:4" x14ac:dyDescent="0.3">
      <c r="D23787" t="str">
        <f t="shared" ref="D23787" si="13550">IF(ISBLANK(A23787),"",(A23787-A23785)*1000)</f>
        <v/>
      </c>
    </row>
    <row r="23789" spans="4:4" x14ac:dyDescent="0.3">
      <c r="D23789" t="str">
        <f t="shared" ref="D23789" si="13551">IF(ISBLANK(A23789),"",(A23789-A23787)*1000)</f>
        <v/>
      </c>
    </row>
    <row r="23791" spans="4:4" x14ac:dyDescent="0.3">
      <c r="D23791" t="str">
        <f t="shared" ref="D23791" si="13552">IF(ISBLANK(A23791),"",(A23791-A23789)*1000)</f>
        <v/>
      </c>
    </row>
    <row r="23793" spans="4:4" x14ac:dyDescent="0.3">
      <c r="D23793" t="str">
        <f t="shared" ref="D23793" si="13553">IF(ISBLANK(A23793),"",(A23793-A23791)*1000)</f>
        <v/>
      </c>
    </row>
    <row r="23795" spans="4:4" x14ac:dyDescent="0.3">
      <c r="D23795" t="str">
        <f t="shared" ref="D23795" si="13554">IF(ISBLANK(A23795),"",(A23795-A23793)*1000)</f>
        <v/>
      </c>
    </row>
    <row r="23797" spans="4:4" x14ac:dyDescent="0.3">
      <c r="D23797" t="str">
        <f t="shared" ref="D23797" si="13555">IF(ISBLANK(A23797),"",(A23797-A23795)*1000)</f>
        <v/>
      </c>
    </row>
    <row r="23799" spans="4:4" x14ac:dyDescent="0.3">
      <c r="D23799" t="str">
        <f t="shared" ref="D23799" si="13556">IF(ISBLANK(A23799),"",(A23799-A23797)*1000)</f>
        <v/>
      </c>
    </row>
    <row r="23801" spans="4:4" x14ac:dyDescent="0.3">
      <c r="D23801" t="str">
        <f t="shared" ref="D23801" si="13557">IF(ISBLANK(A23801),"",(A23801-A23799)*1000)</f>
        <v/>
      </c>
    </row>
    <row r="23803" spans="4:4" x14ac:dyDescent="0.3">
      <c r="D23803" t="str">
        <f t="shared" ref="D23803" si="13558">IF(ISBLANK(A23803),"",(A23803-A23801)*1000)</f>
        <v/>
      </c>
    </row>
    <row r="23805" spans="4:4" x14ac:dyDescent="0.3">
      <c r="D23805" t="str">
        <f t="shared" ref="D23805" si="13559">IF(ISBLANK(A23805),"",(A23805-A23803)*1000)</f>
        <v/>
      </c>
    </row>
    <row r="23807" spans="4:4" x14ac:dyDescent="0.3">
      <c r="D23807" t="str">
        <f t="shared" ref="D23807" si="13560">IF(ISBLANK(A23807),"",(A23807-A23805)*1000)</f>
        <v/>
      </c>
    </row>
    <row r="23809" spans="4:4" x14ac:dyDescent="0.3">
      <c r="D23809" t="str">
        <f t="shared" ref="D23809" si="13561">IF(ISBLANK(A23809),"",(A23809-A23807)*1000)</f>
        <v/>
      </c>
    </row>
    <row r="23811" spans="4:4" x14ac:dyDescent="0.3">
      <c r="D23811" t="str">
        <f t="shared" ref="D23811" si="13562">IF(ISBLANK(A23811),"",(A23811-A23809)*1000)</f>
        <v/>
      </c>
    </row>
    <row r="23813" spans="4:4" x14ac:dyDescent="0.3">
      <c r="D23813" t="str">
        <f t="shared" ref="D23813" si="13563">IF(ISBLANK(A23813),"",(A23813-A23811)*1000)</f>
        <v/>
      </c>
    </row>
    <row r="23815" spans="4:4" x14ac:dyDescent="0.3">
      <c r="D23815" t="str">
        <f t="shared" ref="D23815" si="13564">IF(ISBLANK(A23815),"",(A23815-A23813)*1000)</f>
        <v/>
      </c>
    </row>
    <row r="23817" spans="4:4" x14ac:dyDescent="0.3">
      <c r="D23817" t="str">
        <f t="shared" ref="D23817" si="13565">IF(ISBLANK(A23817),"",(A23817-A23815)*1000)</f>
        <v/>
      </c>
    </row>
    <row r="23819" spans="4:4" x14ac:dyDescent="0.3">
      <c r="D23819" t="str">
        <f t="shared" ref="D23819" si="13566">IF(ISBLANK(A23819),"",(A23819-A23817)*1000)</f>
        <v/>
      </c>
    </row>
    <row r="23821" spans="4:4" x14ac:dyDescent="0.3">
      <c r="D23821" t="str">
        <f t="shared" ref="D23821" si="13567">IF(ISBLANK(A23821),"",(A23821-A23819)*1000)</f>
        <v/>
      </c>
    </row>
    <row r="23823" spans="4:4" x14ac:dyDescent="0.3">
      <c r="D23823" t="str">
        <f t="shared" ref="D23823" si="13568">IF(ISBLANK(A23823),"",(A23823-A23821)*1000)</f>
        <v/>
      </c>
    </row>
    <row r="23825" spans="4:4" x14ac:dyDescent="0.3">
      <c r="D23825" t="str">
        <f t="shared" ref="D23825" si="13569">IF(ISBLANK(A23825),"",(A23825-A23823)*1000)</f>
        <v/>
      </c>
    </row>
    <row r="23827" spans="4:4" x14ac:dyDescent="0.3">
      <c r="D23827" t="str">
        <f t="shared" ref="D23827" si="13570">IF(ISBLANK(A23827),"",(A23827-A23825)*1000)</f>
        <v/>
      </c>
    </row>
    <row r="23829" spans="4:4" x14ac:dyDescent="0.3">
      <c r="D23829" t="str">
        <f t="shared" ref="D23829" si="13571">IF(ISBLANK(A23829),"",(A23829-A23827)*1000)</f>
        <v/>
      </c>
    </row>
    <row r="23831" spans="4:4" x14ac:dyDescent="0.3">
      <c r="D23831" t="str">
        <f t="shared" ref="D23831" si="13572">IF(ISBLANK(A23831),"",(A23831-A23829)*1000)</f>
        <v/>
      </c>
    </row>
    <row r="23833" spans="4:4" x14ac:dyDescent="0.3">
      <c r="D23833" t="str">
        <f t="shared" ref="D23833" si="13573">IF(ISBLANK(A23833),"",(A23833-A23831)*1000)</f>
        <v/>
      </c>
    </row>
    <row r="23835" spans="4:4" x14ac:dyDescent="0.3">
      <c r="D23835" t="str">
        <f t="shared" ref="D23835" si="13574">IF(ISBLANK(A23835),"",(A23835-A23833)*1000)</f>
        <v/>
      </c>
    </row>
    <row r="23837" spans="4:4" x14ac:dyDescent="0.3">
      <c r="D23837" t="str">
        <f t="shared" ref="D23837" si="13575">IF(ISBLANK(A23837),"",(A23837-A23835)*1000)</f>
        <v/>
      </c>
    </row>
    <row r="23839" spans="4:4" x14ac:dyDescent="0.3">
      <c r="D23839" t="str">
        <f t="shared" ref="D23839" si="13576">IF(ISBLANK(A23839),"",(A23839-A23837)*1000)</f>
        <v/>
      </c>
    </row>
    <row r="23841" spans="4:4" x14ac:dyDescent="0.3">
      <c r="D23841" t="str">
        <f t="shared" ref="D23841" si="13577">IF(ISBLANK(A23841),"",(A23841-A23839)*1000)</f>
        <v/>
      </c>
    </row>
    <row r="23843" spans="4:4" x14ac:dyDescent="0.3">
      <c r="D23843" t="str">
        <f t="shared" ref="D23843" si="13578">IF(ISBLANK(A23843),"",(A23843-A23841)*1000)</f>
        <v/>
      </c>
    </row>
    <row r="23845" spans="4:4" x14ac:dyDescent="0.3">
      <c r="D23845" t="str">
        <f t="shared" ref="D23845" si="13579">IF(ISBLANK(A23845),"",(A23845-A23843)*1000)</f>
        <v/>
      </c>
    </row>
    <row r="23847" spans="4:4" x14ac:dyDescent="0.3">
      <c r="D23847" t="str">
        <f t="shared" ref="D23847" si="13580">IF(ISBLANK(A23847),"",(A23847-A23845)*1000)</f>
        <v/>
      </c>
    </row>
    <row r="23849" spans="4:4" x14ac:dyDescent="0.3">
      <c r="D23849" t="str">
        <f t="shared" ref="D23849" si="13581">IF(ISBLANK(A23849),"",(A23849-A23847)*1000)</f>
        <v/>
      </c>
    </row>
    <row r="23851" spans="4:4" x14ac:dyDescent="0.3">
      <c r="D23851" t="str">
        <f t="shared" ref="D23851" si="13582">IF(ISBLANK(A23851),"",(A23851-A23849)*1000)</f>
        <v/>
      </c>
    </row>
    <row r="23853" spans="4:4" x14ac:dyDescent="0.3">
      <c r="D23853" t="str">
        <f t="shared" ref="D23853" si="13583">IF(ISBLANK(A23853),"",(A23853-A23851)*1000)</f>
        <v/>
      </c>
    </row>
    <row r="23855" spans="4:4" x14ac:dyDescent="0.3">
      <c r="D23855" t="str">
        <f t="shared" ref="D23855" si="13584">IF(ISBLANK(A23855),"",(A23855-A23853)*1000)</f>
        <v/>
      </c>
    </row>
    <row r="23857" spans="4:4" x14ac:dyDescent="0.3">
      <c r="D23857" t="str">
        <f t="shared" ref="D23857" si="13585">IF(ISBLANK(A23857),"",(A23857-A23855)*1000)</f>
        <v/>
      </c>
    </row>
    <row r="23859" spans="4:4" x14ac:dyDescent="0.3">
      <c r="D23859" t="str">
        <f t="shared" ref="D23859" si="13586">IF(ISBLANK(A23859),"",(A23859-A23857)*1000)</f>
        <v/>
      </c>
    </row>
    <row r="23861" spans="4:4" x14ac:dyDescent="0.3">
      <c r="D23861" t="str">
        <f t="shared" ref="D23861" si="13587">IF(ISBLANK(A23861),"",(A23861-A23859)*1000)</f>
        <v/>
      </c>
    </row>
    <row r="23863" spans="4:4" x14ac:dyDescent="0.3">
      <c r="D23863" t="str">
        <f t="shared" ref="D23863" si="13588">IF(ISBLANK(A23863),"",(A23863-A23861)*1000)</f>
        <v/>
      </c>
    </row>
    <row r="23865" spans="4:4" x14ac:dyDescent="0.3">
      <c r="D23865" t="str">
        <f t="shared" ref="D23865" si="13589">IF(ISBLANK(A23865),"",(A23865-A23863)*1000)</f>
        <v/>
      </c>
    </row>
    <row r="23867" spans="4:4" x14ac:dyDescent="0.3">
      <c r="D23867" t="str">
        <f t="shared" ref="D23867" si="13590">IF(ISBLANK(A23867),"",(A23867-A23865)*1000)</f>
        <v/>
      </c>
    </row>
    <row r="23869" spans="4:4" x14ac:dyDescent="0.3">
      <c r="D23869" t="str">
        <f t="shared" ref="D23869" si="13591">IF(ISBLANK(A23869),"",(A23869-A23867)*1000)</f>
        <v/>
      </c>
    </row>
    <row r="23871" spans="4:4" x14ac:dyDescent="0.3">
      <c r="D23871" t="str">
        <f t="shared" ref="D23871" si="13592">IF(ISBLANK(A23871),"",(A23871-A23869)*1000)</f>
        <v/>
      </c>
    </row>
    <row r="23873" spans="4:4" x14ac:dyDescent="0.3">
      <c r="D23873" t="str">
        <f t="shared" ref="D23873" si="13593">IF(ISBLANK(A23873),"",(A23873-A23871)*1000)</f>
        <v/>
      </c>
    </row>
    <row r="23875" spans="4:4" x14ac:dyDescent="0.3">
      <c r="D23875" t="str">
        <f t="shared" ref="D23875" si="13594">IF(ISBLANK(A23875),"",(A23875-A23873)*1000)</f>
        <v/>
      </c>
    </row>
    <row r="23877" spans="4:4" x14ac:dyDescent="0.3">
      <c r="D23877" t="str">
        <f t="shared" ref="D23877" si="13595">IF(ISBLANK(A23877),"",(A23877-A23875)*1000)</f>
        <v/>
      </c>
    </row>
    <row r="23879" spans="4:4" x14ac:dyDescent="0.3">
      <c r="D23879" t="str">
        <f t="shared" ref="D23879" si="13596">IF(ISBLANK(A23879),"",(A23879-A23877)*1000)</f>
        <v/>
      </c>
    </row>
    <row r="23881" spans="4:4" x14ac:dyDescent="0.3">
      <c r="D23881" t="str">
        <f t="shared" ref="D23881" si="13597">IF(ISBLANK(A23881),"",(A23881-A23879)*1000)</f>
        <v/>
      </c>
    </row>
    <row r="23883" spans="4:4" x14ac:dyDescent="0.3">
      <c r="D23883" t="str">
        <f t="shared" ref="D23883" si="13598">IF(ISBLANK(A23883),"",(A23883-A23881)*1000)</f>
        <v/>
      </c>
    </row>
    <row r="23885" spans="4:4" x14ac:dyDescent="0.3">
      <c r="D23885" t="str">
        <f t="shared" ref="D23885" si="13599">IF(ISBLANK(A23885),"",(A23885-A23883)*1000)</f>
        <v/>
      </c>
    </row>
    <row r="23887" spans="4:4" x14ac:dyDescent="0.3">
      <c r="D23887" t="str">
        <f t="shared" ref="D23887" si="13600">IF(ISBLANK(A23887),"",(A23887-A23885)*1000)</f>
        <v/>
      </c>
    </row>
    <row r="23889" spans="4:4" x14ac:dyDescent="0.3">
      <c r="D23889" t="str">
        <f t="shared" ref="D23889" si="13601">IF(ISBLANK(A23889),"",(A23889-A23887)*1000)</f>
        <v/>
      </c>
    </row>
    <row r="23891" spans="4:4" x14ac:dyDescent="0.3">
      <c r="D23891" t="str">
        <f t="shared" ref="D23891" si="13602">IF(ISBLANK(A23891),"",(A23891-A23889)*1000)</f>
        <v/>
      </c>
    </row>
    <row r="23893" spans="4:4" x14ac:dyDescent="0.3">
      <c r="D23893" t="str">
        <f t="shared" ref="D23893" si="13603">IF(ISBLANK(A23893),"",(A23893-A23891)*1000)</f>
        <v/>
      </c>
    </row>
    <row r="23895" spans="4:4" x14ac:dyDescent="0.3">
      <c r="D23895" t="str">
        <f t="shared" ref="D23895" si="13604">IF(ISBLANK(A23895),"",(A23895-A23893)*1000)</f>
        <v/>
      </c>
    </row>
    <row r="23897" spans="4:4" x14ac:dyDescent="0.3">
      <c r="D23897" t="str">
        <f t="shared" ref="D23897" si="13605">IF(ISBLANK(A23897),"",(A23897-A23895)*1000)</f>
        <v/>
      </c>
    </row>
    <row r="23899" spans="4:4" x14ac:dyDescent="0.3">
      <c r="D23899" t="str">
        <f t="shared" ref="D23899" si="13606">IF(ISBLANK(A23899),"",(A23899-A23897)*1000)</f>
        <v/>
      </c>
    </row>
    <row r="23901" spans="4:4" x14ac:dyDescent="0.3">
      <c r="D23901" t="str">
        <f t="shared" ref="D23901" si="13607">IF(ISBLANK(A23901),"",(A23901-A23899)*1000)</f>
        <v/>
      </c>
    </row>
    <row r="23903" spans="4:4" x14ac:dyDescent="0.3">
      <c r="D23903" t="str">
        <f t="shared" ref="D23903" si="13608">IF(ISBLANK(A23903),"",(A23903-A23901)*1000)</f>
        <v/>
      </c>
    </row>
    <row r="23905" spans="4:4" x14ac:dyDescent="0.3">
      <c r="D23905" t="str">
        <f t="shared" ref="D23905" si="13609">IF(ISBLANK(A23905),"",(A23905-A23903)*1000)</f>
        <v/>
      </c>
    </row>
    <row r="23907" spans="4:4" x14ac:dyDescent="0.3">
      <c r="D23907" t="str">
        <f t="shared" ref="D23907" si="13610">IF(ISBLANK(A23907),"",(A23907-A23905)*1000)</f>
        <v/>
      </c>
    </row>
    <row r="23909" spans="4:4" x14ac:dyDescent="0.3">
      <c r="D23909" t="str">
        <f t="shared" ref="D23909" si="13611">IF(ISBLANK(A23909),"",(A23909-A23907)*1000)</f>
        <v/>
      </c>
    </row>
    <row r="23911" spans="4:4" x14ac:dyDescent="0.3">
      <c r="D23911" t="str">
        <f t="shared" ref="D23911" si="13612">IF(ISBLANK(A23911),"",(A23911-A23909)*1000)</f>
        <v/>
      </c>
    </row>
    <row r="23913" spans="4:4" x14ac:dyDescent="0.3">
      <c r="D23913" t="str">
        <f t="shared" ref="D23913" si="13613">IF(ISBLANK(A23913),"",(A23913-A23911)*1000)</f>
        <v/>
      </c>
    </row>
    <row r="23915" spans="4:4" x14ac:dyDescent="0.3">
      <c r="D23915" t="str">
        <f t="shared" ref="D23915" si="13614">IF(ISBLANK(A23915),"",(A23915-A23913)*1000)</f>
        <v/>
      </c>
    </row>
    <row r="23917" spans="4:4" x14ac:dyDescent="0.3">
      <c r="D23917" t="str">
        <f t="shared" ref="D23917" si="13615">IF(ISBLANK(A23917),"",(A23917-A23915)*1000)</f>
        <v/>
      </c>
    </row>
    <row r="23919" spans="4:4" x14ac:dyDescent="0.3">
      <c r="D23919" t="str">
        <f t="shared" ref="D23919" si="13616">IF(ISBLANK(A23919),"",(A23919-A23917)*1000)</f>
        <v/>
      </c>
    </row>
    <row r="23921" spans="4:4" x14ac:dyDescent="0.3">
      <c r="D23921" t="str">
        <f t="shared" ref="D23921" si="13617">IF(ISBLANK(A23921),"",(A23921-A23919)*1000)</f>
        <v/>
      </c>
    </row>
    <row r="23923" spans="4:4" x14ac:dyDescent="0.3">
      <c r="D23923" t="str">
        <f t="shared" ref="D23923" si="13618">IF(ISBLANK(A23923),"",(A23923-A23921)*1000)</f>
        <v/>
      </c>
    </row>
    <row r="23925" spans="4:4" x14ac:dyDescent="0.3">
      <c r="D23925" t="str">
        <f t="shared" ref="D23925" si="13619">IF(ISBLANK(A23925),"",(A23925-A23923)*1000)</f>
        <v/>
      </c>
    </row>
    <row r="23927" spans="4:4" x14ac:dyDescent="0.3">
      <c r="D23927" t="str">
        <f t="shared" ref="D23927" si="13620">IF(ISBLANK(A23927),"",(A23927-A23925)*1000)</f>
        <v/>
      </c>
    </row>
    <row r="23929" spans="4:4" x14ac:dyDescent="0.3">
      <c r="D23929" t="str">
        <f t="shared" ref="D23929" si="13621">IF(ISBLANK(A23929),"",(A23929-A23927)*1000)</f>
        <v/>
      </c>
    </row>
    <row r="23931" spans="4:4" x14ac:dyDescent="0.3">
      <c r="D23931" t="str">
        <f t="shared" ref="D23931" si="13622">IF(ISBLANK(A23931),"",(A23931-A23929)*1000)</f>
        <v/>
      </c>
    </row>
    <row r="23933" spans="4:4" x14ac:dyDescent="0.3">
      <c r="D23933" t="str">
        <f t="shared" ref="D23933" si="13623">IF(ISBLANK(A23933),"",(A23933-A23931)*1000)</f>
        <v/>
      </c>
    </row>
    <row r="23935" spans="4:4" x14ac:dyDescent="0.3">
      <c r="D23935" t="str">
        <f t="shared" ref="D23935" si="13624">IF(ISBLANK(A23935),"",(A23935-A23933)*1000)</f>
        <v/>
      </c>
    </row>
    <row r="23937" spans="4:4" x14ac:dyDescent="0.3">
      <c r="D23937" t="str">
        <f t="shared" ref="D23937" si="13625">IF(ISBLANK(A23937),"",(A23937-A23935)*1000)</f>
        <v/>
      </c>
    </row>
    <row r="23939" spans="4:4" x14ac:dyDescent="0.3">
      <c r="D23939" t="str">
        <f t="shared" ref="D23939" si="13626">IF(ISBLANK(A23939),"",(A23939-A23937)*1000)</f>
        <v/>
      </c>
    </row>
    <row r="23941" spans="4:4" x14ac:dyDescent="0.3">
      <c r="D23941" t="str">
        <f t="shared" ref="D23941" si="13627">IF(ISBLANK(A23941),"",(A23941-A23939)*1000)</f>
        <v/>
      </c>
    </row>
    <row r="23943" spans="4:4" x14ac:dyDescent="0.3">
      <c r="D23943" t="str">
        <f t="shared" ref="D23943" si="13628">IF(ISBLANK(A23943),"",(A23943-A23941)*1000)</f>
        <v/>
      </c>
    </row>
    <row r="23945" spans="4:4" x14ac:dyDescent="0.3">
      <c r="D23945" t="str">
        <f t="shared" ref="D23945" si="13629">IF(ISBLANK(A23945),"",(A23945-A23943)*1000)</f>
        <v/>
      </c>
    </row>
    <row r="23947" spans="4:4" x14ac:dyDescent="0.3">
      <c r="D23947" t="str">
        <f t="shared" ref="D23947" si="13630">IF(ISBLANK(A23947),"",(A23947-A23945)*1000)</f>
        <v/>
      </c>
    </row>
    <row r="23949" spans="4:4" x14ac:dyDescent="0.3">
      <c r="D23949" t="str">
        <f t="shared" ref="D23949" si="13631">IF(ISBLANK(A23949),"",(A23949-A23947)*1000)</f>
        <v/>
      </c>
    </row>
    <row r="23951" spans="4:4" x14ac:dyDescent="0.3">
      <c r="D23951" t="str">
        <f t="shared" ref="D23951" si="13632">IF(ISBLANK(A23951),"",(A23951-A23949)*1000)</f>
        <v/>
      </c>
    </row>
    <row r="23953" spans="4:4" x14ac:dyDescent="0.3">
      <c r="D23953" t="str">
        <f t="shared" ref="D23953" si="13633">IF(ISBLANK(A23953),"",(A23953-A23951)*1000)</f>
        <v/>
      </c>
    </row>
    <row r="23955" spans="4:4" x14ac:dyDescent="0.3">
      <c r="D23955" t="str">
        <f t="shared" ref="D23955" si="13634">IF(ISBLANK(A23955),"",(A23955-A23953)*1000)</f>
        <v/>
      </c>
    </row>
    <row r="23957" spans="4:4" x14ac:dyDescent="0.3">
      <c r="D23957" t="str">
        <f t="shared" ref="D23957" si="13635">IF(ISBLANK(A23957),"",(A23957-A23955)*1000)</f>
        <v/>
      </c>
    </row>
    <row r="23959" spans="4:4" x14ac:dyDescent="0.3">
      <c r="D23959" t="str">
        <f t="shared" ref="D23959" si="13636">IF(ISBLANK(A23959),"",(A23959-A23957)*1000)</f>
        <v/>
      </c>
    </row>
    <row r="23961" spans="4:4" x14ac:dyDescent="0.3">
      <c r="D23961" t="str">
        <f t="shared" ref="D23961" si="13637">IF(ISBLANK(A23961),"",(A23961-A23959)*1000)</f>
        <v/>
      </c>
    </row>
    <row r="23963" spans="4:4" x14ac:dyDescent="0.3">
      <c r="D23963" t="str">
        <f t="shared" ref="D23963" si="13638">IF(ISBLANK(A23963),"",(A23963-A23961)*1000)</f>
        <v/>
      </c>
    </row>
    <row r="23965" spans="4:4" x14ac:dyDescent="0.3">
      <c r="D23965" t="str">
        <f t="shared" ref="D23965" si="13639">IF(ISBLANK(A23965),"",(A23965-A23963)*1000)</f>
        <v/>
      </c>
    </row>
    <row r="23967" spans="4:4" x14ac:dyDescent="0.3">
      <c r="D23967" t="str">
        <f t="shared" ref="D23967" si="13640">IF(ISBLANK(A23967),"",(A23967-A23965)*1000)</f>
        <v/>
      </c>
    </row>
    <row r="23969" spans="4:4" x14ac:dyDescent="0.3">
      <c r="D23969" t="str">
        <f t="shared" ref="D23969" si="13641">IF(ISBLANK(A23969),"",(A23969-A23967)*1000)</f>
        <v/>
      </c>
    </row>
    <row r="23971" spans="4:4" x14ac:dyDescent="0.3">
      <c r="D23971" t="str">
        <f t="shared" ref="D23971" si="13642">IF(ISBLANK(A23971),"",(A23971-A23969)*1000)</f>
        <v/>
      </c>
    </row>
    <row r="23973" spans="4:4" x14ac:dyDescent="0.3">
      <c r="D23973" t="str">
        <f t="shared" ref="D23973" si="13643">IF(ISBLANK(A23973),"",(A23973-A23971)*1000)</f>
        <v/>
      </c>
    </row>
    <row r="23975" spans="4:4" x14ac:dyDescent="0.3">
      <c r="D23975" t="str">
        <f t="shared" ref="D23975" si="13644">IF(ISBLANK(A23975),"",(A23975-A23973)*1000)</f>
        <v/>
      </c>
    </row>
    <row r="23977" spans="4:4" x14ac:dyDescent="0.3">
      <c r="D23977" t="str">
        <f t="shared" ref="D23977" si="13645">IF(ISBLANK(A23977),"",(A23977-A23975)*1000)</f>
        <v/>
      </c>
    </row>
    <row r="23979" spans="4:4" x14ac:dyDescent="0.3">
      <c r="D23979" t="str">
        <f t="shared" ref="D23979" si="13646">IF(ISBLANK(A23979),"",(A23979-A23977)*1000)</f>
        <v/>
      </c>
    </row>
    <row r="23981" spans="4:4" x14ac:dyDescent="0.3">
      <c r="D23981" t="str">
        <f t="shared" ref="D23981" si="13647">IF(ISBLANK(A23981),"",(A23981-A23979)*1000)</f>
        <v/>
      </c>
    </row>
    <row r="23983" spans="4:4" x14ac:dyDescent="0.3">
      <c r="D23983" t="str">
        <f t="shared" ref="D23983" si="13648">IF(ISBLANK(A23983),"",(A23983-A23981)*1000)</f>
        <v/>
      </c>
    </row>
    <row r="23985" spans="4:4" x14ac:dyDescent="0.3">
      <c r="D23985" t="str">
        <f t="shared" ref="D23985" si="13649">IF(ISBLANK(A23985),"",(A23985-A23983)*1000)</f>
        <v/>
      </c>
    </row>
    <row r="23987" spans="4:4" x14ac:dyDescent="0.3">
      <c r="D23987" t="str">
        <f t="shared" ref="D23987" si="13650">IF(ISBLANK(A23987),"",(A23987-A23985)*1000)</f>
        <v/>
      </c>
    </row>
    <row r="23989" spans="4:4" x14ac:dyDescent="0.3">
      <c r="D23989" t="str">
        <f t="shared" ref="D23989" si="13651">IF(ISBLANK(A23989),"",(A23989-A23987)*1000)</f>
        <v/>
      </c>
    </row>
    <row r="23991" spans="4:4" x14ac:dyDescent="0.3">
      <c r="D23991" t="str">
        <f t="shared" ref="D23991" si="13652">IF(ISBLANK(A23991),"",(A23991-A23989)*1000)</f>
        <v/>
      </c>
    </row>
    <row r="23993" spans="4:4" x14ac:dyDescent="0.3">
      <c r="D23993" t="str">
        <f t="shared" ref="D23993" si="13653">IF(ISBLANK(A23993),"",(A23993-A23991)*1000)</f>
        <v/>
      </c>
    </row>
    <row r="23995" spans="4:4" x14ac:dyDescent="0.3">
      <c r="D23995" t="str">
        <f t="shared" ref="D23995" si="13654">IF(ISBLANK(A23995),"",(A23995-A23993)*1000)</f>
        <v/>
      </c>
    </row>
    <row r="23997" spans="4:4" x14ac:dyDescent="0.3">
      <c r="D23997" t="str">
        <f t="shared" ref="D23997" si="13655">IF(ISBLANK(A23997),"",(A23997-A23995)*1000)</f>
        <v/>
      </c>
    </row>
    <row r="23999" spans="4:4" x14ac:dyDescent="0.3">
      <c r="D23999" t="str">
        <f t="shared" ref="D23999" si="13656">IF(ISBLANK(A23999),"",(A23999-A23997)*1000)</f>
        <v/>
      </c>
    </row>
    <row r="24001" spans="4:4" x14ac:dyDescent="0.3">
      <c r="D24001" t="str">
        <f t="shared" ref="D24001" si="13657">IF(ISBLANK(A24001),"",(A24001-A23999)*1000)</f>
        <v/>
      </c>
    </row>
    <row r="24003" spans="4:4" x14ac:dyDescent="0.3">
      <c r="D24003" t="str">
        <f t="shared" ref="D24003" si="13658">IF(ISBLANK(A24003),"",(A24003-A24001)*1000)</f>
        <v/>
      </c>
    </row>
    <row r="24005" spans="4:4" x14ac:dyDescent="0.3">
      <c r="D24005" t="str">
        <f t="shared" ref="D24005" si="13659">IF(ISBLANK(A24005),"",(A24005-A24003)*1000)</f>
        <v/>
      </c>
    </row>
    <row r="24007" spans="4:4" x14ac:dyDescent="0.3">
      <c r="D24007" t="str">
        <f t="shared" ref="D24007" si="13660">IF(ISBLANK(A24007),"",(A24007-A24005)*1000)</f>
        <v/>
      </c>
    </row>
    <row r="24009" spans="4:4" x14ac:dyDescent="0.3">
      <c r="D24009" t="str">
        <f t="shared" ref="D24009" si="13661">IF(ISBLANK(A24009),"",(A24009-A24007)*1000)</f>
        <v/>
      </c>
    </row>
    <row r="24011" spans="4:4" x14ac:dyDescent="0.3">
      <c r="D24011" t="str">
        <f t="shared" ref="D24011" si="13662">IF(ISBLANK(A24011),"",(A24011-A24009)*1000)</f>
        <v/>
      </c>
    </row>
    <row r="24013" spans="4:4" x14ac:dyDescent="0.3">
      <c r="D24013" t="str">
        <f t="shared" ref="D24013" si="13663">IF(ISBLANK(A24013),"",(A24013-A24011)*1000)</f>
        <v/>
      </c>
    </row>
    <row r="24015" spans="4:4" x14ac:dyDescent="0.3">
      <c r="D24015" t="str">
        <f t="shared" ref="D24015" si="13664">IF(ISBLANK(A24015),"",(A24015-A24013)*1000)</f>
        <v/>
      </c>
    </row>
    <row r="24017" spans="4:4" x14ac:dyDescent="0.3">
      <c r="D24017" t="str">
        <f t="shared" ref="D24017" si="13665">IF(ISBLANK(A24017),"",(A24017-A24015)*1000)</f>
        <v/>
      </c>
    </row>
    <row r="24019" spans="4:4" x14ac:dyDescent="0.3">
      <c r="D24019" t="str">
        <f t="shared" ref="D24019" si="13666">IF(ISBLANK(A24019),"",(A24019-A24017)*1000)</f>
        <v/>
      </c>
    </row>
    <row r="24021" spans="4:4" x14ac:dyDescent="0.3">
      <c r="D24021" t="str">
        <f t="shared" ref="D24021" si="13667">IF(ISBLANK(A24021),"",(A24021-A24019)*1000)</f>
        <v/>
      </c>
    </row>
    <row r="24023" spans="4:4" x14ac:dyDescent="0.3">
      <c r="D24023" t="str">
        <f t="shared" ref="D24023" si="13668">IF(ISBLANK(A24023),"",(A24023-A24021)*1000)</f>
        <v/>
      </c>
    </row>
    <row r="24025" spans="4:4" x14ac:dyDescent="0.3">
      <c r="D24025" t="str">
        <f t="shared" ref="D24025" si="13669">IF(ISBLANK(A24025),"",(A24025-A24023)*1000)</f>
        <v/>
      </c>
    </row>
    <row r="24027" spans="4:4" x14ac:dyDescent="0.3">
      <c r="D24027" t="str">
        <f t="shared" ref="D24027" si="13670">IF(ISBLANK(A24027),"",(A24027-A24025)*1000)</f>
        <v/>
      </c>
    </row>
    <row r="24029" spans="4:4" x14ac:dyDescent="0.3">
      <c r="D24029" t="str">
        <f t="shared" ref="D24029" si="13671">IF(ISBLANK(A24029),"",(A24029-A24027)*1000)</f>
        <v/>
      </c>
    </row>
    <row r="24031" spans="4:4" x14ac:dyDescent="0.3">
      <c r="D24031" t="str">
        <f t="shared" ref="D24031" si="13672">IF(ISBLANK(A24031),"",(A24031-A24029)*1000)</f>
        <v/>
      </c>
    </row>
    <row r="24033" spans="4:4" x14ac:dyDescent="0.3">
      <c r="D24033" t="str">
        <f t="shared" ref="D24033" si="13673">IF(ISBLANK(A24033),"",(A24033-A24031)*1000)</f>
        <v/>
      </c>
    </row>
    <row r="24035" spans="4:4" x14ac:dyDescent="0.3">
      <c r="D24035" t="str">
        <f t="shared" ref="D24035" si="13674">IF(ISBLANK(A24035),"",(A24035-A24033)*1000)</f>
        <v/>
      </c>
    </row>
    <row r="24037" spans="4:4" x14ac:dyDescent="0.3">
      <c r="D24037" t="str">
        <f t="shared" ref="D24037" si="13675">IF(ISBLANK(A24037),"",(A24037-A24035)*1000)</f>
        <v/>
      </c>
    </row>
    <row r="24039" spans="4:4" x14ac:dyDescent="0.3">
      <c r="D24039" t="str">
        <f t="shared" ref="D24039" si="13676">IF(ISBLANK(A24039),"",(A24039-A24037)*1000)</f>
        <v/>
      </c>
    </row>
    <row r="24041" spans="4:4" x14ac:dyDescent="0.3">
      <c r="D24041" t="str">
        <f t="shared" ref="D24041" si="13677">IF(ISBLANK(A24041),"",(A24041-A24039)*1000)</f>
        <v/>
      </c>
    </row>
    <row r="24043" spans="4:4" x14ac:dyDescent="0.3">
      <c r="D24043" t="str">
        <f t="shared" ref="D24043" si="13678">IF(ISBLANK(A24043),"",(A24043-A24041)*1000)</f>
        <v/>
      </c>
    </row>
    <row r="24045" spans="4:4" x14ac:dyDescent="0.3">
      <c r="D24045" t="str">
        <f t="shared" ref="D24045" si="13679">IF(ISBLANK(A24045),"",(A24045-A24043)*1000)</f>
        <v/>
      </c>
    </row>
    <row r="24047" spans="4:4" x14ac:dyDescent="0.3">
      <c r="D24047" t="str">
        <f t="shared" ref="D24047" si="13680">IF(ISBLANK(A24047),"",(A24047-A24045)*1000)</f>
        <v/>
      </c>
    </row>
    <row r="24049" spans="4:4" x14ac:dyDescent="0.3">
      <c r="D24049" t="str">
        <f t="shared" ref="D24049" si="13681">IF(ISBLANK(A24049),"",(A24049-A24047)*1000)</f>
        <v/>
      </c>
    </row>
    <row r="24051" spans="4:4" x14ac:dyDescent="0.3">
      <c r="D24051" t="str">
        <f t="shared" ref="D24051" si="13682">IF(ISBLANK(A24051),"",(A24051-A24049)*1000)</f>
        <v/>
      </c>
    </row>
    <row r="24053" spans="4:4" x14ac:dyDescent="0.3">
      <c r="D24053" t="str">
        <f t="shared" ref="D24053" si="13683">IF(ISBLANK(A24053),"",(A24053-A24051)*1000)</f>
        <v/>
      </c>
    </row>
    <row r="24055" spans="4:4" x14ac:dyDescent="0.3">
      <c r="D24055" t="str">
        <f t="shared" ref="D24055" si="13684">IF(ISBLANK(A24055),"",(A24055-A24053)*1000)</f>
        <v/>
      </c>
    </row>
    <row r="24057" spans="4:4" x14ac:dyDescent="0.3">
      <c r="D24057" t="str">
        <f t="shared" ref="D24057" si="13685">IF(ISBLANK(A24057),"",(A24057-A24055)*1000)</f>
        <v/>
      </c>
    </row>
    <row r="24059" spans="4:4" x14ac:dyDescent="0.3">
      <c r="D24059" t="str">
        <f t="shared" ref="D24059" si="13686">IF(ISBLANK(A24059),"",(A24059-A24057)*1000)</f>
        <v/>
      </c>
    </row>
    <row r="24061" spans="4:4" x14ac:dyDescent="0.3">
      <c r="D24061" t="str">
        <f t="shared" ref="D24061" si="13687">IF(ISBLANK(A24061),"",(A24061-A24059)*1000)</f>
        <v/>
      </c>
    </row>
    <row r="24063" spans="4:4" x14ac:dyDescent="0.3">
      <c r="D24063" t="str">
        <f t="shared" ref="D24063" si="13688">IF(ISBLANK(A24063),"",(A24063-A24061)*1000)</f>
        <v/>
      </c>
    </row>
    <row r="24065" spans="4:4" x14ac:dyDescent="0.3">
      <c r="D24065" t="str">
        <f t="shared" ref="D24065" si="13689">IF(ISBLANK(A24065),"",(A24065-A24063)*1000)</f>
        <v/>
      </c>
    </row>
    <row r="24067" spans="4:4" x14ac:dyDescent="0.3">
      <c r="D24067" t="str">
        <f t="shared" ref="D24067" si="13690">IF(ISBLANK(A24067),"",(A24067-A24065)*1000)</f>
        <v/>
      </c>
    </row>
    <row r="24069" spans="4:4" x14ac:dyDescent="0.3">
      <c r="D24069" t="str">
        <f t="shared" ref="D24069" si="13691">IF(ISBLANK(A24069),"",(A24069-A24067)*1000)</f>
        <v/>
      </c>
    </row>
    <row r="24071" spans="4:4" x14ac:dyDescent="0.3">
      <c r="D24071" t="str">
        <f t="shared" ref="D24071" si="13692">IF(ISBLANK(A24071),"",(A24071-A24069)*1000)</f>
        <v/>
      </c>
    </row>
    <row r="24073" spans="4:4" x14ac:dyDescent="0.3">
      <c r="D24073" t="str">
        <f t="shared" ref="D24073" si="13693">IF(ISBLANK(A24073),"",(A24073-A24071)*1000)</f>
        <v/>
      </c>
    </row>
    <row r="24075" spans="4:4" x14ac:dyDescent="0.3">
      <c r="D24075" t="str">
        <f t="shared" ref="D24075" si="13694">IF(ISBLANK(A24075),"",(A24075-A24073)*1000)</f>
        <v/>
      </c>
    </row>
    <row r="24077" spans="4:4" x14ac:dyDescent="0.3">
      <c r="D24077" t="str">
        <f t="shared" ref="D24077" si="13695">IF(ISBLANK(A24077),"",(A24077-A24075)*1000)</f>
        <v/>
      </c>
    </row>
    <row r="24079" spans="4:4" x14ac:dyDescent="0.3">
      <c r="D24079" t="str">
        <f t="shared" ref="D24079" si="13696">IF(ISBLANK(A24079),"",(A24079-A24077)*1000)</f>
        <v/>
      </c>
    </row>
    <row r="24081" spans="4:4" x14ac:dyDescent="0.3">
      <c r="D24081" t="str">
        <f t="shared" ref="D24081" si="13697">IF(ISBLANK(A24081),"",(A24081-A24079)*1000)</f>
        <v/>
      </c>
    </row>
    <row r="24083" spans="4:4" x14ac:dyDescent="0.3">
      <c r="D24083" t="str">
        <f t="shared" ref="D24083" si="13698">IF(ISBLANK(A24083),"",(A24083-A24081)*1000)</f>
        <v/>
      </c>
    </row>
    <row r="24085" spans="4:4" x14ac:dyDescent="0.3">
      <c r="D24085" t="str">
        <f t="shared" ref="D24085" si="13699">IF(ISBLANK(A24085),"",(A24085-A24083)*1000)</f>
        <v/>
      </c>
    </row>
    <row r="24087" spans="4:4" x14ac:dyDescent="0.3">
      <c r="D24087" t="str">
        <f t="shared" ref="D24087" si="13700">IF(ISBLANK(A24087),"",(A24087-A24085)*1000)</f>
        <v/>
      </c>
    </row>
    <row r="24089" spans="4:4" x14ac:dyDescent="0.3">
      <c r="D24089" t="str">
        <f t="shared" ref="D24089" si="13701">IF(ISBLANK(A24089),"",(A24089-A24087)*1000)</f>
        <v/>
      </c>
    </row>
    <row r="24091" spans="4:4" x14ac:dyDescent="0.3">
      <c r="D24091" t="str">
        <f t="shared" ref="D24091" si="13702">IF(ISBLANK(A24091),"",(A24091-A24089)*1000)</f>
        <v/>
      </c>
    </row>
    <row r="24093" spans="4:4" x14ac:dyDescent="0.3">
      <c r="D24093" t="str">
        <f t="shared" ref="D24093" si="13703">IF(ISBLANK(A24093),"",(A24093-A24091)*1000)</f>
        <v/>
      </c>
    </row>
    <row r="24095" spans="4:4" x14ac:dyDescent="0.3">
      <c r="D24095" t="str">
        <f t="shared" ref="D24095" si="13704">IF(ISBLANK(A24095),"",(A24095-A24093)*1000)</f>
        <v/>
      </c>
    </row>
    <row r="24097" spans="4:4" x14ac:dyDescent="0.3">
      <c r="D24097" t="str">
        <f t="shared" ref="D24097" si="13705">IF(ISBLANK(A24097),"",(A24097-A24095)*1000)</f>
        <v/>
      </c>
    </row>
    <row r="24099" spans="4:4" x14ac:dyDescent="0.3">
      <c r="D24099" t="str">
        <f t="shared" ref="D24099" si="13706">IF(ISBLANK(A24099),"",(A24099-A24097)*1000)</f>
        <v/>
      </c>
    </row>
    <row r="24101" spans="4:4" x14ac:dyDescent="0.3">
      <c r="D24101" t="str">
        <f t="shared" ref="D24101" si="13707">IF(ISBLANK(A24101),"",(A24101-A24099)*1000)</f>
        <v/>
      </c>
    </row>
    <row r="24103" spans="4:4" x14ac:dyDescent="0.3">
      <c r="D24103" t="str">
        <f t="shared" ref="D24103" si="13708">IF(ISBLANK(A24103),"",(A24103-A24101)*1000)</f>
        <v/>
      </c>
    </row>
    <row r="24105" spans="4:4" x14ac:dyDescent="0.3">
      <c r="D24105" t="str">
        <f t="shared" ref="D24105" si="13709">IF(ISBLANK(A24105),"",(A24105-A24103)*1000)</f>
        <v/>
      </c>
    </row>
    <row r="24107" spans="4:4" x14ac:dyDescent="0.3">
      <c r="D24107" t="str">
        <f t="shared" ref="D24107" si="13710">IF(ISBLANK(A24107),"",(A24107-A24105)*1000)</f>
        <v/>
      </c>
    </row>
    <row r="24109" spans="4:4" x14ac:dyDescent="0.3">
      <c r="D24109" t="str">
        <f t="shared" ref="D24109" si="13711">IF(ISBLANK(A24109),"",(A24109-A24107)*1000)</f>
        <v/>
      </c>
    </row>
    <row r="24111" spans="4:4" x14ac:dyDescent="0.3">
      <c r="D24111" t="str">
        <f t="shared" ref="D24111" si="13712">IF(ISBLANK(A24111),"",(A24111-A24109)*1000)</f>
        <v/>
      </c>
    </row>
    <row r="24113" spans="4:4" x14ac:dyDescent="0.3">
      <c r="D24113" t="str">
        <f t="shared" ref="D24113" si="13713">IF(ISBLANK(A24113),"",(A24113-A24111)*1000)</f>
        <v/>
      </c>
    </row>
    <row r="24115" spans="4:4" x14ac:dyDescent="0.3">
      <c r="D24115" t="str">
        <f t="shared" ref="D24115" si="13714">IF(ISBLANK(A24115),"",(A24115-A24113)*1000)</f>
        <v/>
      </c>
    </row>
    <row r="24117" spans="4:4" x14ac:dyDescent="0.3">
      <c r="D24117" t="str">
        <f t="shared" ref="D24117" si="13715">IF(ISBLANK(A24117),"",(A24117-A24115)*1000)</f>
        <v/>
      </c>
    </row>
    <row r="24119" spans="4:4" x14ac:dyDescent="0.3">
      <c r="D24119" t="str">
        <f t="shared" ref="D24119" si="13716">IF(ISBLANK(A24119),"",(A24119-A24117)*1000)</f>
        <v/>
      </c>
    </row>
    <row r="24121" spans="4:4" x14ac:dyDescent="0.3">
      <c r="D24121" t="str">
        <f t="shared" ref="D24121" si="13717">IF(ISBLANK(A24121),"",(A24121-A24119)*1000)</f>
        <v/>
      </c>
    </row>
    <row r="24123" spans="4:4" x14ac:dyDescent="0.3">
      <c r="D24123" t="str">
        <f t="shared" ref="D24123" si="13718">IF(ISBLANK(A24123),"",(A24123-A24121)*1000)</f>
        <v/>
      </c>
    </row>
    <row r="24125" spans="4:4" x14ac:dyDescent="0.3">
      <c r="D24125" t="str">
        <f t="shared" ref="D24125" si="13719">IF(ISBLANK(A24125),"",(A24125-A24123)*1000)</f>
        <v/>
      </c>
    </row>
    <row r="24127" spans="4:4" x14ac:dyDescent="0.3">
      <c r="D24127" t="str">
        <f t="shared" ref="D24127" si="13720">IF(ISBLANK(A24127),"",(A24127-A24125)*1000)</f>
        <v/>
      </c>
    </row>
    <row r="24129" spans="4:4" x14ac:dyDescent="0.3">
      <c r="D24129" t="str">
        <f t="shared" ref="D24129" si="13721">IF(ISBLANK(A24129),"",(A24129-A24127)*1000)</f>
        <v/>
      </c>
    </row>
    <row r="24131" spans="4:4" x14ac:dyDescent="0.3">
      <c r="D24131" t="str">
        <f t="shared" ref="D24131" si="13722">IF(ISBLANK(A24131),"",(A24131-A24129)*1000)</f>
        <v/>
      </c>
    </row>
    <row r="24133" spans="4:4" x14ac:dyDescent="0.3">
      <c r="D24133" t="str">
        <f t="shared" ref="D24133" si="13723">IF(ISBLANK(A24133),"",(A24133-A24131)*1000)</f>
        <v/>
      </c>
    </row>
    <row r="24135" spans="4:4" x14ac:dyDescent="0.3">
      <c r="D24135" t="str">
        <f t="shared" ref="D24135" si="13724">IF(ISBLANK(A24135),"",(A24135-A24133)*1000)</f>
        <v/>
      </c>
    </row>
    <row r="24137" spans="4:4" x14ac:dyDescent="0.3">
      <c r="D24137" t="str">
        <f t="shared" ref="D24137" si="13725">IF(ISBLANK(A24137),"",(A24137-A24135)*1000)</f>
        <v/>
      </c>
    </row>
    <row r="24139" spans="4:4" x14ac:dyDescent="0.3">
      <c r="D24139" t="str">
        <f t="shared" ref="D24139" si="13726">IF(ISBLANK(A24139),"",(A24139-A24137)*1000)</f>
        <v/>
      </c>
    </row>
    <row r="24141" spans="4:4" x14ac:dyDescent="0.3">
      <c r="D24141" t="str">
        <f t="shared" ref="D24141" si="13727">IF(ISBLANK(A24141),"",(A24141-A24139)*1000)</f>
        <v/>
      </c>
    </row>
    <row r="24143" spans="4:4" x14ac:dyDescent="0.3">
      <c r="D24143" t="str">
        <f t="shared" ref="D24143" si="13728">IF(ISBLANK(A24143),"",(A24143-A24141)*1000)</f>
        <v/>
      </c>
    </row>
    <row r="24145" spans="4:4" x14ac:dyDescent="0.3">
      <c r="D24145" t="str">
        <f t="shared" ref="D24145" si="13729">IF(ISBLANK(A24145),"",(A24145-A24143)*1000)</f>
        <v/>
      </c>
    </row>
    <row r="24147" spans="4:4" x14ac:dyDescent="0.3">
      <c r="D24147" t="str">
        <f t="shared" ref="D24147" si="13730">IF(ISBLANK(A24147),"",(A24147-A24145)*1000)</f>
        <v/>
      </c>
    </row>
    <row r="24149" spans="4:4" x14ac:dyDescent="0.3">
      <c r="D24149" t="str">
        <f t="shared" ref="D24149" si="13731">IF(ISBLANK(A24149),"",(A24149-A24147)*1000)</f>
        <v/>
      </c>
    </row>
    <row r="24151" spans="4:4" x14ac:dyDescent="0.3">
      <c r="D24151" t="str">
        <f t="shared" ref="D24151" si="13732">IF(ISBLANK(A24151),"",(A24151-A24149)*1000)</f>
        <v/>
      </c>
    </row>
    <row r="24153" spans="4:4" x14ac:dyDescent="0.3">
      <c r="D24153" t="str">
        <f t="shared" ref="D24153" si="13733">IF(ISBLANK(A24153),"",(A24153-A24151)*1000)</f>
        <v/>
      </c>
    </row>
    <row r="24155" spans="4:4" x14ac:dyDescent="0.3">
      <c r="D24155" t="str">
        <f t="shared" ref="D24155" si="13734">IF(ISBLANK(A24155),"",(A24155-A24153)*1000)</f>
        <v/>
      </c>
    </row>
    <row r="24157" spans="4:4" x14ac:dyDescent="0.3">
      <c r="D24157" t="str">
        <f t="shared" ref="D24157" si="13735">IF(ISBLANK(A24157),"",(A24157-A24155)*1000)</f>
        <v/>
      </c>
    </row>
    <row r="24159" spans="4:4" x14ac:dyDescent="0.3">
      <c r="D24159" t="str">
        <f t="shared" ref="D24159" si="13736">IF(ISBLANK(A24159),"",(A24159-A24157)*1000)</f>
        <v/>
      </c>
    </row>
    <row r="24161" spans="4:4" x14ac:dyDescent="0.3">
      <c r="D24161" t="str">
        <f t="shared" ref="D24161" si="13737">IF(ISBLANK(A24161),"",(A24161-A24159)*1000)</f>
        <v/>
      </c>
    </row>
    <row r="24163" spans="4:4" x14ac:dyDescent="0.3">
      <c r="D24163" t="str">
        <f t="shared" ref="D24163" si="13738">IF(ISBLANK(A24163),"",(A24163-A24161)*1000)</f>
        <v/>
      </c>
    </row>
    <row r="24165" spans="4:4" x14ac:dyDescent="0.3">
      <c r="D24165" t="str">
        <f t="shared" ref="D24165" si="13739">IF(ISBLANK(A24165),"",(A24165-A24163)*1000)</f>
        <v/>
      </c>
    </row>
    <row r="24167" spans="4:4" x14ac:dyDescent="0.3">
      <c r="D24167" t="str">
        <f t="shared" ref="D24167" si="13740">IF(ISBLANK(A24167),"",(A24167-A24165)*1000)</f>
        <v/>
      </c>
    </row>
    <row r="24169" spans="4:4" x14ac:dyDescent="0.3">
      <c r="D24169" t="str">
        <f t="shared" ref="D24169" si="13741">IF(ISBLANK(A24169),"",(A24169-A24167)*1000)</f>
        <v/>
      </c>
    </row>
    <row r="24171" spans="4:4" x14ac:dyDescent="0.3">
      <c r="D24171" t="str">
        <f t="shared" ref="D24171" si="13742">IF(ISBLANK(A24171),"",(A24171-A24169)*1000)</f>
        <v/>
      </c>
    </row>
    <row r="24173" spans="4:4" x14ac:dyDescent="0.3">
      <c r="D24173" t="str">
        <f t="shared" ref="D24173" si="13743">IF(ISBLANK(A24173),"",(A24173-A24171)*1000)</f>
        <v/>
      </c>
    </row>
    <row r="24175" spans="4:4" x14ac:dyDescent="0.3">
      <c r="D24175" t="str">
        <f t="shared" ref="D24175" si="13744">IF(ISBLANK(A24175),"",(A24175-A24173)*1000)</f>
        <v/>
      </c>
    </row>
    <row r="24177" spans="4:4" x14ac:dyDescent="0.3">
      <c r="D24177" t="str">
        <f t="shared" ref="D24177" si="13745">IF(ISBLANK(A24177),"",(A24177-A24175)*1000)</f>
        <v/>
      </c>
    </row>
    <row r="24179" spans="4:4" x14ac:dyDescent="0.3">
      <c r="D24179" t="str">
        <f t="shared" ref="D24179" si="13746">IF(ISBLANK(A24179),"",(A24179-A24177)*1000)</f>
        <v/>
      </c>
    </row>
    <row r="24181" spans="4:4" x14ac:dyDescent="0.3">
      <c r="D24181" t="str">
        <f t="shared" ref="D24181" si="13747">IF(ISBLANK(A24181),"",(A24181-A24179)*1000)</f>
        <v/>
      </c>
    </row>
    <row r="24183" spans="4:4" x14ac:dyDescent="0.3">
      <c r="D24183" t="str">
        <f t="shared" ref="D24183" si="13748">IF(ISBLANK(A24183),"",(A24183-A24181)*1000)</f>
        <v/>
      </c>
    </row>
    <row r="24185" spans="4:4" x14ac:dyDescent="0.3">
      <c r="D24185" t="str">
        <f t="shared" ref="D24185" si="13749">IF(ISBLANK(A24185),"",(A24185-A24183)*1000)</f>
        <v/>
      </c>
    </row>
    <row r="24187" spans="4:4" x14ac:dyDescent="0.3">
      <c r="D24187" t="str">
        <f t="shared" ref="D24187" si="13750">IF(ISBLANK(A24187),"",(A24187-A24185)*1000)</f>
        <v/>
      </c>
    </row>
    <row r="24189" spans="4:4" x14ac:dyDescent="0.3">
      <c r="D24189" t="str">
        <f t="shared" ref="D24189" si="13751">IF(ISBLANK(A24189),"",(A24189-A24187)*1000)</f>
        <v/>
      </c>
    </row>
    <row r="24191" spans="4:4" x14ac:dyDescent="0.3">
      <c r="D24191" t="str">
        <f t="shared" ref="D24191" si="13752">IF(ISBLANK(A24191),"",(A24191-A24189)*1000)</f>
        <v/>
      </c>
    </row>
    <row r="24193" spans="4:4" x14ac:dyDescent="0.3">
      <c r="D24193" t="str">
        <f t="shared" ref="D24193" si="13753">IF(ISBLANK(A24193),"",(A24193-A24191)*1000)</f>
        <v/>
      </c>
    </row>
    <row r="24195" spans="4:4" x14ac:dyDescent="0.3">
      <c r="D24195" t="str">
        <f t="shared" ref="D24195" si="13754">IF(ISBLANK(A24195),"",(A24195-A24193)*1000)</f>
        <v/>
      </c>
    </row>
    <row r="24197" spans="4:4" x14ac:dyDescent="0.3">
      <c r="D24197" t="str">
        <f t="shared" ref="D24197" si="13755">IF(ISBLANK(A24197),"",(A24197-A24195)*1000)</f>
        <v/>
      </c>
    </row>
    <row r="24199" spans="4:4" x14ac:dyDescent="0.3">
      <c r="D24199" t="str">
        <f t="shared" ref="D24199" si="13756">IF(ISBLANK(A24199),"",(A24199-A24197)*1000)</f>
        <v/>
      </c>
    </row>
    <row r="24201" spans="4:4" x14ac:dyDescent="0.3">
      <c r="D24201" t="str">
        <f t="shared" ref="D24201" si="13757">IF(ISBLANK(A24201),"",(A24201-A24199)*1000)</f>
        <v/>
      </c>
    </row>
    <row r="24203" spans="4:4" x14ac:dyDescent="0.3">
      <c r="D24203" t="str">
        <f t="shared" ref="D24203" si="13758">IF(ISBLANK(A24203),"",(A24203-A24201)*1000)</f>
        <v/>
      </c>
    </row>
    <row r="24205" spans="4:4" x14ac:dyDescent="0.3">
      <c r="D24205" t="str">
        <f t="shared" ref="D24205" si="13759">IF(ISBLANK(A24205),"",(A24205-A24203)*1000)</f>
        <v/>
      </c>
    </row>
    <row r="24207" spans="4:4" x14ac:dyDescent="0.3">
      <c r="D24207" t="str">
        <f t="shared" ref="D24207" si="13760">IF(ISBLANK(A24207),"",(A24207-A24205)*1000)</f>
        <v/>
      </c>
    </row>
    <row r="24209" spans="4:4" x14ac:dyDescent="0.3">
      <c r="D24209" t="str">
        <f t="shared" ref="D24209" si="13761">IF(ISBLANK(A24209),"",(A24209-A24207)*1000)</f>
        <v/>
      </c>
    </row>
    <row r="24211" spans="4:4" x14ac:dyDescent="0.3">
      <c r="D24211" t="str">
        <f t="shared" ref="D24211" si="13762">IF(ISBLANK(A24211),"",(A24211-A24209)*1000)</f>
        <v/>
      </c>
    </row>
    <row r="24213" spans="4:4" x14ac:dyDescent="0.3">
      <c r="D24213" t="str">
        <f t="shared" ref="D24213" si="13763">IF(ISBLANK(A24213),"",(A24213-A24211)*1000)</f>
        <v/>
      </c>
    </row>
    <row r="24215" spans="4:4" x14ac:dyDescent="0.3">
      <c r="D24215" t="str">
        <f t="shared" ref="D24215" si="13764">IF(ISBLANK(A24215),"",(A24215-A24213)*1000)</f>
        <v/>
      </c>
    </row>
    <row r="24217" spans="4:4" x14ac:dyDescent="0.3">
      <c r="D24217" t="str">
        <f t="shared" ref="D24217" si="13765">IF(ISBLANK(A24217),"",(A24217-A24215)*1000)</f>
        <v/>
      </c>
    </row>
    <row r="24219" spans="4:4" x14ac:dyDescent="0.3">
      <c r="D24219" t="str">
        <f t="shared" ref="D24219" si="13766">IF(ISBLANK(A24219),"",(A24219-A24217)*1000)</f>
        <v/>
      </c>
    </row>
    <row r="24221" spans="4:4" x14ac:dyDescent="0.3">
      <c r="D24221" t="str">
        <f t="shared" ref="D24221" si="13767">IF(ISBLANK(A24221),"",(A24221-A24219)*1000)</f>
        <v/>
      </c>
    </row>
    <row r="24223" spans="4:4" x14ac:dyDescent="0.3">
      <c r="D24223" t="str">
        <f t="shared" ref="D24223" si="13768">IF(ISBLANK(A24223),"",(A24223-A24221)*1000)</f>
        <v/>
      </c>
    </row>
    <row r="24225" spans="4:4" x14ac:dyDescent="0.3">
      <c r="D24225" t="str">
        <f t="shared" ref="D24225" si="13769">IF(ISBLANK(A24225),"",(A24225-A24223)*1000)</f>
        <v/>
      </c>
    </row>
    <row r="24227" spans="4:4" x14ac:dyDescent="0.3">
      <c r="D24227" t="str">
        <f t="shared" ref="D24227" si="13770">IF(ISBLANK(A24227),"",(A24227-A24225)*1000)</f>
        <v/>
      </c>
    </row>
    <row r="24229" spans="4:4" x14ac:dyDescent="0.3">
      <c r="D24229" t="str">
        <f t="shared" ref="D24229" si="13771">IF(ISBLANK(A24229),"",(A24229-A24227)*1000)</f>
        <v/>
      </c>
    </row>
    <row r="24231" spans="4:4" x14ac:dyDescent="0.3">
      <c r="D24231" t="str">
        <f t="shared" ref="D24231" si="13772">IF(ISBLANK(A24231),"",(A24231-A24229)*1000)</f>
        <v/>
      </c>
    </row>
    <row r="24233" spans="4:4" x14ac:dyDescent="0.3">
      <c r="D24233" t="str">
        <f t="shared" ref="D24233" si="13773">IF(ISBLANK(A24233),"",(A24233-A24231)*1000)</f>
        <v/>
      </c>
    </row>
    <row r="24235" spans="4:4" x14ac:dyDescent="0.3">
      <c r="D24235" t="str">
        <f t="shared" ref="D24235" si="13774">IF(ISBLANK(A24235),"",(A24235-A24233)*1000)</f>
        <v/>
      </c>
    </row>
    <row r="24237" spans="4:4" x14ac:dyDescent="0.3">
      <c r="D24237" t="str">
        <f t="shared" ref="D24237" si="13775">IF(ISBLANK(A24237),"",(A24237-A24235)*1000)</f>
        <v/>
      </c>
    </row>
    <row r="24239" spans="4:4" x14ac:dyDescent="0.3">
      <c r="D24239" t="str">
        <f t="shared" ref="D24239" si="13776">IF(ISBLANK(A24239),"",(A24239-A24237)*1000)</f>
        <v/>
      </c>
    </row>
    <row r="24241" spans="4:4" x14ac:dyDescent="0.3">
      <c r="D24241" t="str">
        <f t="shared" ref="D24241" si="13777">IF(ISBLANK(A24241),"",(A24241-A24239)*1000)</f>
        <v/>
      </c>
    </row>
    <row r="24243" spans="4:4" x14ac:dyDescent="0.3">
      <c r="D24243" t="str">
        <f t="shared" ref="D24243" si="13778">IF(ISBLANK(A24243),"",(A24243-A24241)*1000)</f>
        <v/>
      </c>
    </row>
    <row r="24245" spans="4:4" x14ac:dyDescent="0.3">
      <c r="D24245" t="str">
        <f t="shared" ref="D24245" si="13779">IF(ISBLANK(A24245),"",(A24245-A24243)*1000)</f>
        <v/>
      </c>
    </row>
    <row r="24247" spans="4:4" x14ac:dyDescent="0.3">
      <c r="D24247" t="str">
        <f t="shared" ref="D24247" si="13780">IF(ISBLANK(A24247),"",(A24247-A24245)*1000)</f>
        <v/>
      </c>
    </row>
    <row r="24249" spans="4:4" x14ac:dyDescent="0.3">
      <c r="D24249" t="str">
        <f t="shared" ref="D24249" si="13781">IF(ISBLANK(A24249),"",(A24249-A24247)*1000)</f>
        <v/>
      </c>
    </row>
    <row r="24251" spans="4:4" x14ac:dyDescent="0.3">
      <c r="D24251" t="str">
        <f t="shared" ref="D24251" si="13782">IF(ISBLANK(A24251),"",(A24251-A24249)*1000)</f>
        <v/>
      </c>
    </row>
    <row r="24253" spans="4:4" x14ac:dyDescent="0.3">
      <c r="D24253" t="str">
        <f t="shared" ref="D24253" si="13783">IF(ISBLANK(A24253),"",(A24253-A24251)*1000)</f>
        <v/>
      </c>
    </row>
    <row r="24255" spans="4:4" x14ac:dyDescent="0.3">
      <c r="D24255" t="str">
        <f t="shared" ref="D24255" si="13784">IF(ISBLANK(A24255),"",(A24255-A24253)*1000)</f>
        <v/>
      </c>
    </row>
    <row r="24257" spans="4:4" x14ac:dyDescent="0.3">
      <c r="D24257" t="str">
        <f t="shared" ref="D24257" si="13785">IF(ISBLANK(A24257),"",(A24257-A24255)*1000)</f>
        <v/>
      </c>
    </row>
    <row r="24259" spans="4:4" x14ac:dyDescent="0.3">
      <c r="D24259" t="str">
        <f t="shared" ref="D24259" si="13786">IF(ISBLANK(A24259),"",(A24259-A24257)*1000)</f>
        <v/>
      </c>
    </row>
    <row r="24261" spans="4:4" x14ac:dyDescent="0.3">
      <c r="D24261" t="str">
        <f t="shared" ref="D24261" si="13787">IF(ISBLANK(A24261),"",(A24261-A24259)*1000)</f>
        <v/>
      </c>
    </row>
    <row r="24263" spans="4:4" x14ac:dyDescent="0.3">
      <c r="D24263" t="str">
        <f t="shared" ref="D24263" si="13788">IF(ISBLANK(A24263),"",(A24263-A24261)*1000)</f>
        <v/>
      </c>
    </row>
    <row r="24265" spans="4:4" x14ac:dyDescent="0.3">
      <c r="D24265" t="str">
        <f t="shared" ref="D24265" si="13789">IF(ISBLANK(A24265),"",(A24265-A24263)*1000)</f>
        <v/>
      </c>
    </row>
    <row r="24267" spans="4:4" x14ac:dyDescent="0.3">
      <c r="D24267" t="str">
        <f t="shared" ref="D24267" si="13790">IF(ISBLANK(A24267),"",(A24267-A24265)*1000)</f>
        <v/>
      </c>
    </row>
    <row r="24269" spans="4:4" x14ac:dyDescent="0.3">
      <c r="D24269" t="str">
        <f t="shared" ref="D24269" si="13791">IF(ISBLANK(A24269),"",(A24269-A24267)*1000)</f>
        <v/>
      </c>
    </row>
    <row r="24271" spans="4:4" x14ac:dyDescent="0.3">
      <c r="D24271" t="str">
        <f t="shared" ref="D24271" si="13792">IF(ISBLANK(A24271),"",(A24271-A24269)*1000)</f>
        <v/>
      </c>
    </row>
    <row r="24273" spans="4:4" x14ac:dyDescent="0.3">
      <c r="D24273" t="str">
        <f t="shared" ref="D24273" si="13793">IF(ISBLANK(A24273),"",(A24273-A24271)*1000)</f>
        <v/>
      </c>
    </row>
    <row r="24275" spans="4:4" x14ac:dyDescent="0.3">
      <c r="D24275" t="str">
        <f t="shared" ref="D24275" si="13794">IF(ISBLANK(A24275),"",(A24275-A24273)*1000)</f>
        <v/>
      </c>
    </row>
    <row r="24277" spans="4:4" x14ac:dyDescent="0.3">
      <c r="D24277" t="str">
        <f t="shared" ref="D24277" si="13795">IF(ISBLANK(A24277),"",(A24277-A24275)*1000)</f>
        <v/>
      </c>
    </row>
    <row r="24279" spans="4:4" x14ac:dyDescent="0.3">
      <c r="D24279" t="str">
        <f t="shared" ref="D24279" si="13796">IF(ISBLANK(A24279),"",(A24279-A24277)*1000)</f>
        <v/>
      </c>
    </row>
    <row r="24281" spans="4:4" x14ac:dyDescent="0.3">
      <c r="D24281" t="str">
        <f t="shared" ref="D24281" si="13797">IF(ISBLANK(A24281),"",(A24281-A24279)*1000)</f>
        <v/>
      </c>
    </row>
    <row r="24283" spans="4:4" x14ac:dyDescent="0.3">
      <c r="D24283" t="str">
        <f t="shared" ref="D24283" si="13798">IF(ISBLANK(A24283),"",(A24283-A24281)*1000)</f>
        <v/>
      </c>
    </row>
    <row r="24285" spans="4:4" x14ac:dyDescent="0.3">
      <c r="D24285" t="str">
        <f t="shared" ref="D24285" si="13799">IF(ISBLANK(A24285),"",(A24285-A24283)*1000)</f>
        <v/>
      </c>
    </row>
    <row r="24287" spans="4:4" x14ac:dyDescent="0.3">
      <c r="D24287" t="str">
        <f t="shared" ref="D24287" si="13800">IF(ISBLANK(A24287),"",(A24287-A24285)*1000)</f>
        <v/>
      </c>
    </row>
    <row r="24289" spans="4:4" x14ac:dyDescent="0.3">
      <c r="D24289" t="str">
        <f t="shared" ref="D24289" si="13801">IF(ISBLANK(A24289),"",(A24289-A24287)*1000)</f>
        <v/>
      </c>
    </row>
    <row r="24291" spans="4:4" x14ac:dyDescent="0.3">
      <c r="D24291" t="str">
        <f t="shared" ref="D24291" si="13802">IF(ISBLANK(A24291),"",(A24291-A24289)*1000)</f>
        <v/>
      </c>
    </row>
    <row r="24293" spans="4:4" x14ac:dyDescent="0.3">
      <c r="D24293" t="str">
        <f t="shared" ref="D24293" si="13803">IF(ISBLANK(A24293),"",(A24293-A24291)*1000)</f>
        <v/>
      </c>
    </row>
    <row r="24295" spans="4:4" x14ac:dyDescent="0.3">
      <c r="D24295" t="str">
        <f t="shared" ref="D24295" si="13804">IF(ISBLANK(A24295),"",(A24295-A24293)*1000)</f>
        <v/>
      </c>
    </row>
    <row r="24297" spans="4:4" x14ac:dyDescent="0.3">
      <c r="D24297" t="str">
        <f t="shared" ref="D24297" si="13805">IF(ISBLANK(A24297),"",(A24297-A24295)*1000)</f>
        <v/>
      </c>
    </row>
    <row r="24299" spans="4:4" x14ac:dyDescent="0.3">
      <c r="D24299" t="str">
        <f t="shared" ref="D24299" si="13806">IF(ISBLANK(A24299),"",(A24299-A24297)*1000)</f>
        <v/>
      </c>
    </row>
    <row r="24301" spans="4:4" x14ac:dyDescent="0.3">
      <c r="D24301" t="str">
        <f t="shared" ref="D24301" si="13807">IF(ISBLANK(A24301),"",(A24301-A24299)*1000)</f>
        <v/>
      </c>
    </row>
    <row r="24303" spans="4:4" x14ac:dyDescent="0.3">
      <c r="D24303" t="str">
        <f t="shared" ref="D24303" si="13808">IF(ISBLANK(A24303),"",(A24303-A24301)*1000)</f>
        <v/>
      </c>
    </row>
    <row r="24305" spans="4:4" x14ac:dyDescent="0.3">
      <c r="D24305" t="str">
        <f t="shared" ref="D24305" si="13809">IF(ISBLANK(A24305),"",(A24305-A24303)*1000)</f>
        <v/>
      </c>
    </row>
    <row r="24307" spans="4:4" x14ac:dyDescent="0.3">
      <c r="D24307" t="str">
        <f t="shared" ref="D24307" si="13810">IF(ISBLANK(A24307),"",(A24307-A24305)*1000)</f>
        <v/>
      </c>
    </row>
    <row r="24309" spans="4:4" x14ac:dyDescent="0.3">
      <c r="D24309" t="str">
        <f t="shared" ref="D24309" si="13811">IF(ISBLANK(A24309),"",(A24309-A24307)*1000)</f>
        <v/>
      </c>
    </row>
    <row r="24311" spans="4:4" x14ac:dyDescent="0.3">
      <c r="D24311" t="str">
        <f t="shared" ref="D24311" si="13812">IF(ISBLANK(A24311),"",(A24311-A24309)*1000)</f>
        <v/>
      </c>
    </row>
    <row r="24313" spans="4:4" x14ac:dyDescent="0.3">
      <c r="D24313" t="str">
        <f t="shared" ref="D24313" si="13813">IF(ISBLANK(A24313),"",(A24313-A24311)*1000)</f>
        <v/>
      </c>
    </row>
    <row r="24315" spans="4:4" x14ac:dyDescent="0.3">
      <c r="D24315" t="str">
        <f t="shared" ref="D24315" si="13814">IF(ISBLANK(A24315),"",(A24315-A24313)*1000)</f>
        <v/>
      </c>
    </row>
    <row r="24317" spans="4:4" x14ac:dyDescent="0.3">
      <c r="D24317" t="str">
        <f t="shared" ref="D24317" si="13815">IF(ISBLANK(A24317),"",(A24317-A24315)*1000)</f>
        <v/>
      </c>
    </row>
    <row r="24319" spans="4:4" x14ac:dyDescent="0.3">
      <c r="D24319" t="str">
        <f t="shared" ref="D24319" si="13816">IF(ISBLANK(A24319),"",(A24319-A24317)*1000)</f>
        <v/>
      </c>
    </row>
    <row r="24321" spans="4:4" x14ac:dyDescent="0.3">
      <c r="D24321" t="str">
        <f t="shared" ref="D24321" si="13817">IF(ISBLANK(A24321),"",(A24321-A24319)*1000)</f>
        <v/>
      </c>
    </row>
    <row r="24323" spans="4:4" x14ac:dyDescent="0.3">
      <c r="D24323" t="str">
        <f t="shared" ref="D24323" si="13818">IF(ISBLANK(A24323),"",(A24323-A24321)*1000)</f>
        <v/>
      </c>
    </row>
    <row r="24325" spans="4:4" x14ac:dyDescent="0.3">
      <c r="D24325" t="str">
        <f t="shared" ref="D24325" si="13819">IF(ISBLANK(A24325),"",(A24325-A24323)*1000)</f>
        <v/>
      </c>
    </row>
    <row r="24327" spans="4:4" x14ac:dyDescent="0.3">
      <c r="D24327" t="str">
        <f t="shared" ref="D24327" si="13820">IF(ISBLANK(A24327),"",(A24327-A24325)*1000)</f>
        <v/>
      </c>
    </row>
    <row r="24329" spans="4:4" x14ac:dyDescent="0.3">
      <c r="D24329" t="str">
        <f t="shared" ref="D24329" si="13821">IF(ISBLANK(A24329),"",(A24329-A24327)*1000)</f>
        <v/>
      </c>
    </row>
    <row r="24331" spans="4:4" x14ac:dyDescent="0.3">
      <c r="D24331" t="str">
        <f t="shared" ref="D24331" si="13822">IF(ISBLANK(A24331),"",(A24331-A24329)*1000)</f>
        <v/>
      </c>
    </row>
    <row r="24333" spans="4:4" x14ac:dyDescent="0.3">
      <c r="D24333" t="str">
        <f t="shared" ref="D24333" si="13823">IF(ISBLANK(A24333),"",(A24333-A24331)*1000)</f>
        <v/>
      </c>
    </row>
    <row r="24335" spans="4:4" x14ac:dyDescent="0.3">
      <c r="D24335" t="str">
        <f t="shared" ref="D24335" si="13824">IF(ISBLANK(A24335),"",(A24335-A24333)*1000)</f>
        <v/>
      </c>
    </row>
    <row r="24337" spans="4:4" x14ac:dyDescent="0.3">
      <c r="D24337" t="str">
        <f t="shared" ref="D24337" si="13825">IF(ISBLANK(A24337),"",(A24337-A24335)*1000)</f>
        <v/>
      </c>
    </row>
    <row r="24339" spans="4:4" x14ac:dyDescent="0.3">
      <c r="D24339" t="str">
        <f t="shared" ref="D24339" si="13826">IF(ISBLANK(A24339),"",(A24339-A24337)*1000)</f>
        <v/>
      </c>
    </row>
    <row r="24341" spans="4:4" x14ac:dyDescent="0.3">
      <c r="D24341" t="str">
        <f t="shared" ref="D24341" si="13827">IF(ISBLANK(A24341),"",(A24341-A24339)*1000)</f>
        <v/>
      </c>
    </row>
    <row r="24343" spans="4:4" x14ac:dyDescent="0.3">
      <c r="D24343" t="str">
        <f t="shared" ref="D24343" si="13828">IF(ISBLANK(A24343),"",(A24343-A24341)*1000)</f>
        <v/>
      </c>
    </row>
    <row r="24345" spans="4:4" x14ac:dyDescent="0.3">
      <c r="D24345" t="str">
        <f t="shared" ref="D24345" si="13829">IF(ISBLANK(A24345),"",(A24345-A24343)*1000)</f>
        <v/>
      </c>
    </row>
    <row r="24347" spans="4:4" x14ac:dyDescent="0.3">
      <c r="D24347" t="str">
        <f t="shared" ref="D24347" si="13830">IF(ISBLANK(A24347),"",(A24347-A24345)*1000)</f>
        <v/>
      </c>
    </row>
    <row r="24349" spans="4:4" x14ac:dyDescent="0.3">
      <c r="D24349" t="str">
        <f t="shared" ref="D24349" si="13831">IF(ISBLANK(A24349),"",(A24349-A24347)*1000)</f>
        <v/>
      </c>
    </row>
    <row r="24351" spans="4:4" x14ac:dyDescent="0.3">
      <c r="D24351" t="str">
        <f t="shared" ref="D24351" si="13832">IF(ISBLANK(A24351),"",(A24351-A24349)*1000)</f>
        <v/>
      </c>
    </row>
    <row r="24353" spans="4:4" x14ac:dyDescent="0.3">
      <c r="D24353" t="str">
        <f t="shared" ref="D24353" si="13833">IF(ISBLANK(A24353),"",(A24353-A24351)*1000)</f>
        <v/>
      </c>
    </row>
    <row r="24355" spans="4:4" x14ac:dyDescent="0.3">
      <c r="D24355" t="str">
        <f t="shared" ref="D24355" si="13834">IF(ISBLANK(A24355),"",(A24355-A24353)*1000)</f>
        <v/>
      </c>
    </row>
    <row r="24357" spans="4:4" x14ac:dyDescent="0.3">
      <c r="D24357" t="str">
        <f t="shared" ref="D24357" si="13835">IF(ISBLANK(A24357),"",(A24357-A24355)*1000)</f>
        <v/>
      </c>
    </row>
    <row r="24359" spans="4:4" x14ac:dyDescent="0.3">
      <c r="D24359" t="str">
        <f t="shared" ref="D24359" si="13836">IF(ISBLANK(A24359),"",(A24359-A24357)*1000)</f>
        <v/>
      </c>
    </row>
    <row r="24361" spans="4:4" x14ac:dyDescent="0.3">
      <c r="D24361" t="str">
        <f t="shared" ref="D24361" si="13837">IF(ISBLANK(A24361),"",(A24361-A24359)*1000)</f>
        <v/>
      </c>
    </row>
    <row r="24363" spans="4:4" x14ac:dyDescent="0.3">
      <c r="D24363" t="str">
        <f t="shared" ref="D24363" si="13838">IF(ISBLANK(A24363),"",(A24363-A24361)*1000)</f>
        <v/>
      </c>
    </row>
    <row r="24365" spans="4:4" x14ac:dyDescent="0.3">
      <c r="D24365" t="str">
        <f t="shared" ref="D24365" si="13839">IF(ISBLANK(A24365),"",(A24365-A24363)*1000)</f>
        <v/>
      </c>
    </row>
    <row r="24367" spans="4:4" x14ac:dyDescent="0.3">
      <c r="D24367" t="str">
        <f t="shared" ref="D24367" si="13840">IF(ISBLANK(A24367),"",(A24367-A24365)*1000)</f>
        <v/>
      </c>
    </row>
    <row r="24369" spans="4:4" x14ac:dyDescent="0.3">
      <c r="D24369" t="str">
        <f t="shared" ref="D24369" si="13841">IF(ISBLANK(A24369),"",(A24369-A24367)*1000)</f>
        <v/>
      </c>
    </row>
    <row r="24371" spans="4:4" x14ac:dyDescent="0.3">
      <c r="D24371" t="str">
        <f t="shared" ref="D24371" si="13842">IF(ISBLANK(A24371),"",(A24371-A24369)*1000)</f>
        <v/>
      </c>
    </row>
    <row r="24373" spans="4:4" x14ac:dyDescent="0.3">
      <c r="D24373" t="str">
        <f t="shared" ref="D24373" si="13843">IF(ISBLANK(A24373),"",(A24373-A24371)*1000)</f>
        <v/>
      </c>
    </row>
    <row r="24375" spans="4:4" x14ac:dyDescent="0.3">
      <c r="D24375" t="str">
        <f t="shared" ref="D24375" si="13844">IF(ISBLANK(A24375),"",(A24375-A24373)*1000)</f>
        <v/>
      </c>
    </row>
    <row r="24377" spans="4:4" x14ac:dyDescent="0.3">
      <c r="D24377" t="str">
        <f t="shared" ref="D24377" si="13845">IF(ISBLANK(A24377),"",(A24377-A24375)*1000)</f>
        <v/>
      </c>
    </row>
    <row r="24379" spans="4:4" x14ac:dyDescent="0.3">
      <c r="D24379" t="str">
        <f t="shared" ref="D24379" si="13846">IF(ISBLANK(A24379),"",(A24379-A24377)*1000)</f>
        <v/>
      </c>
    </row>
    <row r="24381" spans="4:4" x14ac:dyDescent="0.3">
      <c r="D24381" t="str">
        <f t="shared" ref="D24381" si="13847">IF(ISBLANK(A24381),"",(A24381-A24379)*1000)</f>
        <v/>
      </c>
    </row>
    <row r="24383" spans="4:4" x14ac:dyDescent="0.3">
      <c r="D24383" t="str">
        <f t="shared" ref="D24383" si="13848">IF(ISBLANK(A24383),"",(A24383-A24381)*1000)</f>
        <v/>
      </c>
    </row>
    <row r="24385" spans="4:4" x14ac:dyDescent="0.3">
      <c r="D24385" t="str">
        <f t="shared" ref="D24385" si="13849">IF(ISBLANK(A24385),"",(A24385-A24383)*1000)</f>
        <v/>
      </c>
    </row>
    <row r="24387" spans="4:4" x14ac:dyDescent="0.3">
      <c r="D24387" t="str">
        <f t="shared" ref="D24387" si="13850">IF(ISBLANK(A24387),"",(A24387-A24385)*1000)</f>
        <v/>
      </c>
    </row>
    <row r="24389" spans="4:4" x14ac:dyDescent="0.3">
      <c r="D24389" t="str">
        <f t="shared" ref="D24389" si="13851">IF(ISBLANK(A24389),"",(A24389-A24387)*1000)</f>
        <v/>
      </c>
    </row>
    <row r="24391" spans="4:4" x14ac:dyDescent="0.3">
      <c r="D24391" t="str">
        <f t="shared" ref="D24391" si="13852">IF(ISBLANK(A24391),"",(A24391-A24389)*1000)</f>
        <v/>
      </c>
    </row>
    <row r="24393" spans="4:4" x14ac:dyDescent="0.3">
      <c r="D24393" t="str">
        <f t="shared" ref="D24393" si="13853">IF(ISBLANK(A24393),"",(A24393-A24391)*1000)</f>
        <v/>
      </c>
    </row>
    <row r="24395" spans="4:4" x14ac:dyDescent="0.3">
      <c r="D24395" t="str">
        <f t="shared" ref="D24395" si="13854">IF(ISBLANK(A24395),"",(A24395-A24393)*1000)</f>
        <v/>
      </c>
    </row>
    <row r="24397" spans="4:4" x14ac:dyDescent="0.3">
      <c r="D24397" t="str">
        <f t="shared" ref="D24397" si="13855">IF(ISBLANK(A24397),"",(A24397-A24395)*1000)</f>
        <v/>
      </c>
    </row>
    <row r="24399" spans="4:4" x14ac:dyDescent="0.3">
      <c r="D24399" t="str">
        <f t="shared" ref="D24399" si="13856">IF(ISBLANK(A24399),"",(A24399-A24397)*1000)</f>
        <v/>
      </c>
    </row>
    <row r="24401" spans="4:4" x14ac:dyDescent="0.3">
      <c r="D24401" t="str">
        <f t="shared" ref="D24401" si="13857">IF(ISBLANK(A24401),"",(A24401-A24399)*1000)</f>
        <v/>
      </c>
    </row>
    <row r="24403" spans="4:4" x14ac:dyDescent="0.3">
      <c r="D24403" t="str">
        <f t="shared" ref="D24403" si="13858">IF(ISBLANK(A24403),"",(A24403-A24401)*1000)</f>
        <v/>
      </c>
    </row>
    <row r="24405" spans="4:4" x14ac:dyDescent="0.3">
      <c r="D24405" t="str">
        <f t="shared" ref="D24405" si="13859">IF(ISBLANK(A24405),"",(A24405-A24403)*1000)</f>
        <v/>
      </c>
    </row>
    <row r="24407" spans="4:4" x14ac:dyDescent="0.3">
      <c r="D24407" t="str">
        <f t="shared" ref="D24407" si="13860">IF(ISBLANK(A24407),"",(A24407-A24405)*1000)</f>
        <v/>
      </c>
    </row>
    <row r="24409" spans="4:4" x14ac:dyDescent="0.3">
      <c r="D24409" t="str">
        <f t="shared" ref="D24409" si="13861">IF(ISBLANK(A24409),"",(A24409-A24407)*1000)</f>
        <v/>
      </c>
    </row>
    <row r="24411" spans="4:4" x14ac:dyDescent="0.3">
      <c r="D24411" t="str">
        <f t="shared" ref="D24411" si="13862">IF(ISBLANK(A24411),"",(A24411-A24409)*1000)</f>
        <v/>
      </c>
    </row>
    <row r="24413" spans="4:4" x14ac:dyDescent="0.3">
      <c r="D24413" t="str">
        <f t="shared" ref="D24413" si="13863">IF(ISBLANK(A24413),"",(A24413-A24411)*1000)</f>
        <v/>
      </c>
    </row>
    <row r="24415" spans="4:4" x14ac:dyDescent="0.3">
      <c r="D24415" t="str">
        <f t="shared" ref="D24415" si="13864">IF(ISBLANK(A24415),"",(A24415-A24413)*1000)</f>
        <v/>
      </c>
    </row>
    <row r="24417" spans="4:4" x14ac:dyDescent="0.3">
      <c r="D24417" t="str">
        <f t="shared" ref="D24417" si="13865">IF(ISBLANK(A24417),"",(A24417-A24415)*1000)</f>
        <v/>
      </c>
    </row>
    <row r="24419" spans="4:4" x14ac:dyDescent="0.3">
      <c r="D24419" t="str">
        <f t="shared" ref="D24419" si="13866">IF(ISBLANK(A24419),"",(A24419-A24417)*1000)</f>
        <v/>
      </c>
    </row>
    <row r="24421" spans="4:4" x14ac:dyDescent="0.3">
      <c r="D24421" t="str">
        <f t="shared" ref="D24421" si="13867">IF(ISBLANK(A24421),"",(A24421-A24419)*1000)</f>
        <v/>
      </c>
    </row>
    <row r="24423" spans="4:4" x14ac:dyDescent="0.3">
      <c r="D24423" t="str">
        <f t="shared" ref="D24423" si="13868">IF(ISBLANK(A24423),"",(A24423-A24421)*1000)</f>
        <v/>
      </c>
    </row>
    <row r="24425" spans="4:4" x14ac:dyDescent="0.3">
      <c r="D24425" t="str">
        <f t="shared" ref="D24425" si="13869">IF(ISBLANK(A24425),"",(A24425-A24423)*1000)</f>
        <v/>
      </c>
    </row>
    <row r="24427" spans="4:4" x14ac:dyDescent="0.3">
      <c r="D24427" t="str">
        <f t="shared" ref="D24427" si="13870">IF(ISBLANK(A24427),"",(A24427-A24425)*1000)</f>
        <v/>
      </c>
    </row>
    <row r="24429" spans="4:4" x14ac:dyDescent="0.3">
      <c r="D24429" t="str">
        <f t="shared" ref="D24429" si="13871">IF(ISBLANK(A24429),"",(A24429-A24427)*1000)</f>
        <v/>
      </c>
    </row>
    <row r="24431" spans="4:4" x14ac:dyDescent="0.3">
      <c r="D24431" t="str">
        <f t="shared" ref="D24431" si="13872">IF(ISBLANK(A24431),"",(A24431-A24429)*1000)</f>
        <v/>
      </c>
    </row>
    <row r="24433" spans="4:4" x14ac:dyDescent="0.3">
      <c r="D24433" t="str">
        <f t="shared" ref="D24433" si="13873">IF(ISBLANK(A24433),"",(A24433-A24431)*1000)</f>
        <v/>
      </c>
    </row>
    <row r="24435" spans="4:4" x14ac:dyDescent="0.3">
      <c r="D24435" t="str">
        <f t="shared" ref="D24435" si="13874">IF(ISBLANK(A24435),"",(A24435-A24433)*1000)</f>
        <v/>
      </c>
    </row>
    <row r="24437" spans="4:4" x14ac:dyDescent="0.3">
      <c r="D24437" t="str">
        <f t="shared" ref="D24437" si="13875">IF(ISBLANK(A24437),"",(A24437-A24435)*1000)</f>
        <v/>
      </c>
    </row>
    <row r="24439" spans="4:4" x14ac:dyDescent="0.3">
      <c r="D24439" t="str">
        <f t="shared" ref="D24439" si="13876">IF(ISBLANK(A24439),"",(A24439-A24437)*1000)</f>
        <v/>
      </c>
    </row>
    <row r="24441" spans="4:4" x14ac:dyDescent="0.3">
      <c r="D24441" t="str">
        <f t="shared" ref="D24441" si="13877">IF(ISBLANK(A24441),"",(A24441-A24439)*1000)</f>
        <v/>
      </c>
    </row>
    <row r="24443" spans="4:4" x14ac:dyDescent="0.3">
      <c r="D24443" t="str">
        <f t="shared" ref="D24443" si="13878">IF(ISBLANK(A24443),"",(A24443-A24441)*1000)</f>
        <v/>
      </c>
    </row>
    <row r="24445" spans="4:4" x14ac:dyDescent="0.3">
      <c r="D24445" t="str">
        <f t="shared" ref="D24445" si="13879">IF(ISBLANK(A24445),"",(A24445-A24443)*1000)</f>
        <v/>
      </c>
    </row>
    <row r="24447" spans="4:4" x14ac:dyDescent="0.3">
      <c r="D24447" t="str">
        <f t="shared" ref="D24447" si="13880">IF(ISBLANK(A24447),"",(A24447-A24445)*1000)</f>
        <v/>
      </c>
    </row>
    <row r="24449" spans="4:4" x14ac:dyDescent="0.3">
      <c r="D24449" t="str">
        <f t="shared" ref="D24449" si="13881">IF(ISBLANK(A24449),"",(A24449-A24447)*1000)</f>
        <v/>
      </c>
    </row>
    <row r="24451" spans="4:4" x14ac:dyDescent="0.3">
      <c r="D24451" t="str">
        <f t="shared" ref="D24451" si="13882">IF(ISBLANK(A24451),"",(A24451-A24449)*1000)</f>
        <v/>
      </c>
    </row>
    <row r="24453" spans="4:4" x14ac:dyDescent="0.3">
      <c r="D24453" t="str">
        <f t="shared" ref="D24453" si="13883">IF(ISBLANK(A24453),"",(A24453-A24451)*1000)</f>
        <v/>
      </c>
    </row>
    <row r="24455" spans="4:4" x14ac:dyDescent="0.3">
      <c r="D24455" t="str">
        <f t="shared" ref="D24455" si="13884">IF(ISBLANK(A24455),"",(A24455-A24453)*1000)</f>
        <v/>
      </c>
    </row>
    <row r="24457" spans="4:4" x14ac:dyDescent="0.3">
      <c r="D24457" t="str">
        <f t="shared" ref="D24457" si="13885">IF(ISBLANK(A24457),"",(A24457-A24455)*1000)</f>
        <v/>
      </c>
    </row>
    <row r="24459" spans="4:4" x14ac:dyDescent="0.3">
      <c r="D24459" t="str">
        <f t="shared" ref="D24459" si="13886">IF(ISBLANK(A24459),"",(A24459-A24457)*1000)</f>
        <v/>
      </c>
    </row>
    <row r="24461" spans="4:4" x14ac:dyDescent="0.3">
      <c r="D24461" t="str">
        <f t="shared" ref="D24461" si="13887">IF(ISBLANK(A24461),"",(A24461-A24459)*1000)</f>
        <v/>
      </c>
    </row>
    <row r="24463" spans="4:4" x14ac:dyDescent="0.3">
      <c r="D24463" t="str">
        <f t="shared" ref="D24463" si="13888">IF(ISBLANK(A24463),"",(A24463-A24461)*1000)</f>
        <v/>
      </c>
    </row>
    <row r="24465" spans="4:4" x14ac:dyDescent="0.3">
      <c r="D24465" t="str">
        <f t="shared" ref="D24465" si="13889">IF(ISBLANK(A24465),"",(A24465-A24463)*1000)</f>
        <v/>
      </c>
    </row>
    <row r="24467" spans="4:4" x14ac:dyDescent="0.3">
      <c r="D24467" t="str">
        <f t="shared" ref="D24467" si="13890">IF(ISBLANK(A24467),"",(A24467-A24465)*1000)</f>
        <v/>
      </c>
    </row>
    <row r="24469" spans="4:4" x14ac:dyDescent="0.3">
      <c r="D24469" t="str">
        <f t="shared" ref="D24469" si="13891">IF(ISBLANK(A24469),"",(A24469-A24467)*1000)</f>
        <v/>
      </c>
    </row>
    <row r="24471" spans="4:4" x14ac:dyDescent="0.3">
      <c r="D24471" t="str">
        <f t="shared" ref="D24471" si="13892">IF(ISBLANK(A24471),"",(A24471-A24469)*1000)</f>
        <v/>
      </c>
    </row>
    <row r="24473" spans="4:4" x14ac:dyDescent="0.3">
      <c r="D24473" t="str">
        <f t="shared" ref="D24473" si="13893">IF(ISBLANK(A24473),"",(A24473-A24471)*1000)</f>
        <v/>
      </c>
    </row>
    <row r="24475" spans="4:4" x14ac:dyDescent="0.3">
      <c r="D24475" t="str">
        <f t="shared" ref="D24475" si="13894">IF(ISBLANK(A24475),"",(A24475-A24473)*1000)</f>
        <v/>
      </c>
    </row>
    <row r="24477" spans="4:4" x14ac:dyDescent="0.3">
      <c r="D24477" t="str">
        <f t="shared" ref="D24477" si="13895">IF(ISBLANK(A24477),"",(A24477-A24475)*1000)</f>
        <v/>
      </c>
    </row>
    <row r="24479" spans="4:4" x14ac:dyDescent="0.3">
      <c r="D24479" t="str">
        <f t="shared" ref="D24479" si="13896">IF(ISBLANK(A24479),"",(A24479-A24477)*1000)</f>
        <v/>
      </c>
    </row>
    <row r="24481" spans="4:4" x14ac:dyDescent="0.3">
      <c r="D24481" t="str">
        <f t="shared" ref="D24481" si="13897">IF(ISBLANK(A24481),"",(A24481-A24479)*1000)</f>
        <v/>
      </c>
    </row>
    <row r="24483" spans="4:4" x14ac:dyDescent="0.3">
      <c r="D24483" t="str">
        <f t="shared" ref="D24483" si="13898">IF(ISBLANK(A24483),"",(A24483-A24481)*1000)</f>
        <v/>
      </c>
    </row>
    <row r="24485" spans="4:4" x14ac:dyDescent="0.3">
      <c r="D24485" t="str">
        <f t="shared" ref="D24485" si="13899">IF(ISBLANK(A24485),"",(A24485-A24483)*1000)</f>
        <v/>
      </c>
    </row>
    <row r="24487" spans="4:4" x14ac:dyDescent="0.3">
      <c r="D24487" t="str">
        <f t="shared" ref="D24487" si="13900">IF(ISBLANK(A24487),"",(A24487-A24485)*1000)</f>
        <v/>
      </c>
    </row>
    <row r="24489" spans="4:4" x14ac:dyDescent="0.3">
      <c r="D24489" t="str">
        <f t="shared" ref="D24489" si="13901">IF(ISBLANK(A24489),"",(A24489-A24487)*1000)</f>
        <v/>
      </c>
    </row>
    <row r="24491" spans="4:4" x14ac:dyDescent="0.3">
      <c r="D24491" t="str">
        <f t="shared" ref="D24491" si="13902">IF(ISBLANK(A24491),"",(A24491-A24489)*1000)</f>
        <v/>
      </c>
    </row>
    <row r="24493" spans="4:4" x14ac:dyDescent="0.3">
      <c r="D24493" t="str">
        <f t="shared" ref="D24493" si="13903">IF(ISBLANK(A24493),"",(A24493-A24491)*1000)</f>
        <v/>
      </c>
    </row>
    <row r="24495" spans="4:4" x14ac:dyDescent="0.3">
      <c r="D24495" t="str">
        <f t="shared" ref="D24495" si="13904">IF(ISBLANK(A24495),"",(A24495-A24493)*1000)</f>
        <v/>
      </c>
    </row>
    <row r="24497" spans="4:4" x14ac:dyDescent="0.3">
      <c r="D24497" t="str">
        <f t="shared" ref="D24497" si="13905">IF(ISBLANK(A24497),"",(A24497-A24495)*1000)</f>
        <v/>
      </c>
    </row>
    <row r="24499" spans="4:4" x14ac:dyDescent="0.3">
      <c r="D24499" t="str">
        <f t="shared" ref="D24499" si="13906">IF(ISBLANK(A24499),"",(A24499-A24497)*1000)</f>
        <v/>
      </c>
    </row>
    <row r="24501" spans="4:4" x14ac:dyDescent="0.3">
      <c r="D24501" t="str">
        <f t="shared" ref="D24501" si="13907">IF(ISBLANK(A24501),"",(A24501-A24499)*1000)</f>
        <v/>
      </c>
    </row>
    <row r="24503" spans="4:4" x14ac:dyDescent="0.3">
      <c r="D24503" t="str">
        <f t="shared" ref="D24503" si="13908">IF(ISBLANK(A24503),"",(A24503-A24501)*1000)</f>
        <v/>
      </c>
    </row>
    <row r="24505" spans="4:4" x14ac:dyDescent="0.3">
      <c r="D24505" t="str">
        <f t="shared" ref="D24505" si="13909">IF(ISBLANK(A24505),"",(A24505-A24503)*1000)</f>
        <v/>
      </c>
    </row>
    <row r="24507" spans="4:4" x14ac:dyDescent="0.3">
      <c r="D24507" t="str">
        <f t="shared" ref="D24507" si="13910">IF(ISBLANK(A24507),"",(A24507-A24505)*1000)</f>
        <v/>
      </c>
    </row>
    <row r="24509" spans="4:4" x14ac:dyDescent="0.3">
      <c r="D24509" t="str">
        <f t="shared" ref="D24509" si="13911">IF(ISBLANK(A24509),"",(A24509-A24507)*1000)</f>
        <v/>
      </c>
    </row>
    <row r="24511" spans="4:4" x14ac:dyDescent="0.3">
      <c r="D24511" t="str">
        <f t="shared" ref="D24511" si="13912">IF(ISBLANK(A24511),"",(A24511-A24509)*1000)</f>
        <v/>
      </c>
    </row>
    <row r="24513" spans="4:4" x14ac:dyDescent="0.3">
      <c r="D24513" t="str">
        <f t="shared" ref="D24513" si="13913">IF(ISBLANK(A24513),"",(A24513-A24511)*1000)</f>
        <v/>
      </c>
    </row>
    <row r="24515" spans="4:4" x14ac:dyDescent="0.3">
      <c r="D24515" t="str">
        <f t="shared" ref="D24515" si="13914">IF(ISBLANK(A24515),"",(A24515-A24513)*1000)</f>
        <v/>
      </c>
    </row>
    <row r="24517" spans="4:4" x14ac:dyDescent="0.3">
      <c r="D24517" t="str">
        <f t="shared" ref="D24517" si="13915">IF(ISBLANK(A24517),"",(A24517-A24515)*1000)</f>
        <v/>
      </c>
    </row>
    <row r="24519" spans="4:4" x14ac:dyDescent="0.3">
      <c r="D24519" t="str">
        <f t="shared" ref="D24519" si="13916">IF(ISBLANK(A24519),"",(A24519-A24517)*1000)</f>
        <v/>
      </c>
    </row>
    <row r="24521" spans="4:4" x14ac:dyDescent="0.3">
      <c r="D24521" t="str">
        <f t="shared" ref="D24521" si="13917">IF(ISBLANK(A24521),"",(A24521-A24519)*1000)</f>
        <v/>
      </c>
    </row>
    <row r="24523" spans="4:4" x14ac:dyDescent="0.3">
      <c r="D24523" t="str">
        <f t="shared" ref="D24523" si="13918">IF(ISBLANK(A24523),"",(A24523-A24521)*1000)</f>
        <v/>
      </c>
    </row>
    <row r="24525" spans="4:4" x14ac:dyDescent="0.3">
      <c r="D24525" t="str">
        <f t="shared" ref="D24525" si="13919">IF(ISBLANK(A24525),"",(A24525-A24523)*1000)</f>
        <v/>
      </c>
    </row>
    <row r="24527" spans="4:4" x14ac:dyDescent="0.3">
      <c r="D24527" t="str">
        <f t="shared" ref="D24527" si="13920">IF(ISBLANK(A24527),"",(A24527-A24525)*1000)</f>
        <v/>
      </c>
    </row>
    <row r="24529" spans="4:4" x14ac:dyDescent="0.3">
      <c r="D24529" t="str">
        <f t="shared" ref="D24529" si="13921">IF(ISBLANK(A24529),"",(A24529-A24527)*1000)</f>
        <v/>
      </c>
    </row>
    <row r="24531" spans="4:4" x14ac:dyDescent="0.3">
      <c r="D24531" t="str">
        <f t="shared" ref="D24531" si="13922">IF(ISBLANK(A24531),"",(A24531-A24529)*1000)</f>
        <v/>
      </c>
    </row>
    <row r="24533" spans="4:4" x14ac:dyDescent="0.3">
      <c r="D24533" t="str">
        <f t="shared" ref="D24533" si="13923">IF(ISBLANK(A24533),"",(A24533-A24531)*1000)</f>
        <v/>
      </c>
    </row>
    <row r="24535" spans="4:4" x14ac:dyDescent="0.3">
      <c r="D24535" t="str">
        <f t="shared" ref="D24535" si="13924">IF(ISBLANK(A24535),"",(A24535-A24533)*1000)</f>
        <v/>
      </c>
    </row>
    <row r="24537" spans="4:4" x14ac:dyDescent="0.3">
      <c r="D24537" t="str">
        <f t="shared" ref="D24537" si="13925">IF(ISBLANK(A24537),"",(A24537-A24535)*1000)</f>
        <v/>
      </c>
    </row>
    <row r="24539" spans="4:4" x14ac:dyDescent="0.3">
      <c r="D24539" t="str">
        <f t="shared" ref="D24539" si="13926">IF(ISBLANK(A24539),"",(A24539-A24537)*1000)</f>
        <v/>
      </c>
    </row>
    <row r="24541" spans="4:4" x14ac:dyDescent="0.3">
      <c r="D24541" t="str">
        <f t="shared" ref="D24541" si="13927">IF(ISBLANK(A24541),"",(A24541-A24539)*1000)</f>
        <v/>
      </c>
    </row>
    <row r="24543" spans="4:4" x14ac:dyDescent="0.3">
      <c r="D24543" t="str">
        <f t="shared" ref="D24543" si="13928">IF(ISBLANK(A24543),"",(A24543-A24541)*1000)</f>
        <v/>
      </c>
    </row>
    <row r="24545" spans="4:4" x14ac:dyDescent="0.3">
      <c r="D24545" t="str">
        <f t="shared" ref="D24545" si="13929">IF(ISBLANK(A24545),"",(A24545-A24543)*1000)</f>
        <v/>
      </c>
    </row>
    <row r="24547" spans="4:4" x14ac:dyDescent="0.3">
      <c r="D24547" t="str">
        <f t="shared" ref="D24547" si="13930">IF(ISBLANK(A24547),"",(A24547-A24545)*1000)</f>
        <v/>
      </c>
    </row>
    <row r="24549" spans="4:4" x14ac:dyDescent="0.3">
      <c r="D24549" t="str">
        <f t="shared" ref="D24549" si="13931">IF(ISBLANK(A24549),"",(A24549-A24547)*1000)</f>
        <v/>
      </c>
    </row>
    <row r="24551" spans="4:4" x14ac:dyDescent="0.3">
      <c r="D24551" t="str">
        <f t="shared" ref="D24551" si="13932">IF(ISBLANK(A24551),"",(A24551-A24549)*1000)</f>
        <v/>
      </c>
    </row>
    <row r="24553" spans="4:4" x14ac:dyDescent="0.3">
      <c r="D24553" t="str">
        <f t="shared" ref="D24553" si="13933">IF(ISBLANK(A24553),"",(A24553-A24551)*1000)</f>
        <v/>
      </c>
    </row>
    <row r="24555" spans="4:4" x14ac:dyDescent="0.3">
      <c r="D24555" t="str">
        <f t="shared" ref="D24555" si="13934">IF(ISBLANK(A24555),"",(A24555-A24553)*1000)</f>
        <v/>
      </c>
    </row>
    <row r="24557" spans="4:4" x14ac:dyDescent="0.3">
      <c r="D24557" t="str">
        <f t="shared" ref="D24557" si="13935">IF(ISBLANK(A24557),"",(A24557-A24555)*1000)</f>
        <v/>
      </c>
    </row>
    <row r="24559" spans="4:4" x14ac:dyDescent="0.3">
      <c r="D24559" t="str">
        <f t="shared" ref="D24559" si="13936">IF(ISBLANK(A24559),"",(A24559-A24557)*1000)</f>
        <v/>
      </c>
    </row>
    <row r="24561" spans="4:4" x14ac:dyDescent="0.3">
      <c r="D24561" t="str">
        <f t="shared" ref="D24561" si="13937">IF(ISBLANK(A24561),"",(A24561-A24559)*1000)</f>
        <v/>
      </c>
    </row>
    <row r="24563" spans="4:4" x14ac:dyDescent="0.3">
      <c r="D24563" t="str">
        <f t="shared" ref="D24563" si="13938">IF(ISBLANK(A24563),"",(A24563-A24561)*1000)</f>
        <v/>
      </c>
    </row>
    <row r="24565" spans="4:4" x14ac:dyDescent="0.3">
      <c r="D24565" t="str">
        <f t="shared" ref="D24565" si="13939">IF(ISBLANK(A24565),"",(A24565-A24563)*1000)</f>
        <v/>
      </c>
    </row>
    <row r="24567" spans="4:4" x14ac:dyDescent="0.3">
      <c r="D24567" t="str">
        <f t="shared" ref="D24567" si="13940">IF(ISBLANK(A24567),"",(A24567-A24565)*1000)</f>
        <v/>
      </c>
    </row>
    <row r="24569" spans="4:4" x14ac:dyDescent="0.3">
      <c r="D24569" t="str">
        <f t="shared" ref="D24569" si="13941">IF(ISBLANK(A24569),"",(A24569-A24567)*1000)</f>
        <v/>
      </c>
    </row>
    <row r="24571" spans="4:4" x14ac:dyDescent="0.3">
      <c r="D24571" t="str">
        <f t="shared" ref="D24571" si="13942">IF(ISBLANK(A24571),"",(A24571-A24569)*1000)</f>
        <v/>
      </c>
    </row>
    <row r="24573" spans="4:4" x14ac:dyDescent="0.3">
      <c r="D24573" t="str">
        <f t="shared" ref="D24573" si="13943">IF(ISBLANK(A24573),"",(A24573-A24571)*1000)</f>
        <v/>
      </c>
    </row>
    <row r="24575" spans="4:4" x14ac:dyDescent="0.3">
      <c r="D24575" t="str">
        <f t="shared" ref="D24575" si="13944">IF(ISBLANK(A24575),"",(A24575-A24573)*1000)</f>
        <v/>
      </c>
    </row>
    <row r="24577" spans="4:4" x14ac:dyDescent="0.3">
      <c r="D24577" t="str">
        <f t="shared" ref="D24577" si="13945">IF(ISBLANK(A24577),"",(A24577-A24575)*1000)</f>
        <v/>
      </c>
    </row>
    <row r="24579" spans="4:4" x14ac:dyDescent="0.3">
      <c r="D24579" t="str">
        <f t="shared" ref="D24579" si="13946">IF(ISBLANK(A24579),"",(A24579-A24577)*1000)</f>
        <v/>
      </c>
    </row>
    <row r="24581" spans="4:4" x14ac:dyDescent="0.3">
      <c r="D24581" t="str">
        <f t="shared" ref="D24581" si="13947">IF(ISBLANK(A24581),"",(A24581-A24579)*1000)</f>
        <v/>
      </c>
    </row>
    <row r="24583" spans="4:4" x14ac:dyDescent="0.3">
      <c r="D24583" t="str">
        <f t="shared" ref="D24583" si="13948">IF(ISBLANK(A24583),"",(A24583-A24581)*1000)</f>
        <v/>
      </c>
    </row>
    <row r="24585" spans="4:4" x14ac:dyDescent="0.3">
      <c r="D24585" t="str">
        <f t="shared" ref="D24585" si="13949">IF(ISBLANK(A24585),"",(A24585-A24583)*1000)</f>
        <v/>
      </c>
    </row>
    <row r="24587" spans="4:4" x14ac:dyDescent="0.3">
      <c r="D24587" t="str">
        <f t="shared" ref="D24587" si="13950">IF(ISBLANK(A24587),"",(A24587-A24585)*1000)</f>
        <v/>
      </c>
    </row>
    <row r="24589" spans="4:4" x14ac:dyDescent="0.3">
      <c r="D24589" t="str">
        <f t="shared" ref="D24589" si="13951">IF(ISBLANK(A24589),"",(A24589-A24587)*1000)</f>
        <v/>
      </c>
    </row>
    <row r="24591" spans="4:4" x14ac:dyDescent="0.3">
      <c r="D24591" t="str">
        <f t="shared" ref="D24591" si="13952">IF(ISBLANK(A24591),"",(A24591-A24589)*1000)</f>
        <v/>
      </c>
    </row>
    <row r="24593" spans="4:4" x14ac:dyDescent="0.3">
      <c r="D24593" t="str">
        <f t="shared" ref="D24593" si="13953">IF(ISBLANK(A24593),"",(A24593-A24591)*1000)</f>
        <v/>
      </c>
    </row>
    <row r="24595" spans="4:4" x14ac:dyDescent="0.3">
      <c r="D24595" t="str">
        <f t="shared" ref="D24595" si="13954">IF(ISBLANK(A24595),"",(A24595-A24593)*1000)</f>
        <v/>
      </c>
    </row>
    <row r="24597" spans="4:4" x14ac:dyDescent="0.3">
      <c r="D24597" t="str">
        <f t="shared" ref="D24597" si="13955">IF(ISBLANK(A24597),"",(A24597-A24595)*1000)</f>
        <v/>
      </c>
    </row>
    <row r="24599" spans="4:4" x14ac:dyDescent="0.3">
      <c r="D24599" t="str">
        <f t="shared" ref="D24599" si="13956">IF(ISBLANK(A24599),"",(A24599-A24597)*1000)</f>
        <v/>
      </c>
    </row>
    <row r="24601" spans="4:4" x14ac:dyDescent="0.3">
      <c r="D24601" t="str">
        <f t="shared" ref="D24601" si="13957">IF(ISBLANK(A24601),"",(A24601-A24599)*1000)</f>
        <v/>
      </c>
    </row>
    <row r="24603" spans="4:4" x14ac:dyDescent="0.3">
      <c r="D24603" t="str">
        <f t="shared" ref="D24603" si="13958">IF(ISBLANK(A24603),"",(A24603-A24601)*1000)</f>
        <v/>
      </c>
    </row>
    <row r="24605" spans="4:4" x14ac:dyDescent="0.3">
      <c r="D24605" t="str">
        <f t="shared" ref="D24605" si="13959">IF(ISBLANK(A24605),"",(A24605-A24603)*1000)</f>
        <v/>
      </c>
    </row>
    <row r="24607" spans="4:4" x14ac:dyDescent="0.3">
      <c r="D24607" t="str">
        <f t="shared" ref="D24607" si="13960">IF(ISBLANK(A24607),"",(A24607-A24605)*1000)</f>
        <v/>
      </c>
    </row>
    <row r="24609" spans="4:4" x14ac:dyDescent="0.3">
      <c r="D24609" t="str">
        <f t="shared" ref="D24609" si="13961">IF(ISBLANK(A24609),"",(A24609-A24607)*1000)</f>
        <v/>
      </c>
    </row>
    <row r="24611" spans="4:4" x14ac:dyDescent="0.3">
      <c r="D24611" t="str">
        <f t="shared" ref="D24611" si="13962">IF(ISBLANK(A24611),"",(A24611-A24609)*1000)</f>
        <v/>
      </c>
    </row>
    <row r="24613" spans="4:4" x14ac:dyDescent="0.3">
      <c r="D24613" t="str">
        <f t="shared" ref="D24613" si="13963">IF(ISBLANK(A24613),"",(A24613-A24611)*1000)</f>
        <v/>
      </c>
    </row>
    <row r="24615" spans="4:4" x14ac:dyDescent="0.3">
      <c r="D24615" t="str">
        <f t="shared" ref="D24615" si="13964">IF(ISBLANK(A24615),"",(A24615-A24613)*1000)</f>
        <v/>
      </c>
    </row>
    <row r="24617" spans="4:4" x14ac:dyDescent="0.3">
      <c r="D24617" t="str">
        <f t="shared" ref="D24617" si="13965">IF(ISBLANK(A24617),"",(A24617-A24615)*1000)</f>
        <v/>
      </c>
    </row>
    <row r="24619" spans="4:4" x14ac:dyDescent="0.3">
      <c r="D24619" t="str">
        <f t="shared" ref="D24619" si="13966">IF(ISBLANK(A24619),"",(A24619-A24617)*1000)</f>
        <v/>
      </c>
    </row>
    <row r="24621" spans="4:4" x14ac:dyDescent="0.3">
      <c r="D24621" t="str">
        <f t="shared" ref="D24621" si="13967">IF(ISBLANK(A24621),"",(A24621-A24619)*1000)</f>
        <v/>
      </c>
    </row>
    <row r="24623" spans="4:4" x14ac:dyDescent="0.3">
      <c r="D24623" t="str">
        <f t="shared" ref="D24623" si="13968">IF(ISBLANK(A24623),"",(A24623-A24621)*1000)</f>
        <v/>
      </c>
    </row>
    <row r="24625" spans="4:4" x14ac:dyDescent="0.3">
      <c r="D24625" t="str">
        <f t="shared" ref="D24625" si="13969">IF(ISBLANK(A24625),"",(A24625-A24623)*1000)</f>
        <v/>
      </c>
    </row>
    <row r="24627" spans="4:4" x14ac:dyDescent="0.3">
      <c r="D24627" t="str">
        <f t="shared" ref="D24627" si="13970">IF(ISBLANK(A24627),"",(A24627-A24625)*1000)</f>
        <v/>
      </c>
    </row>
    <row r="24629" spans="4:4" x14ac:dyDescent="0.3">
      <c r="D24629" t="str">
        <f t="shared" ref="D24629" si="13971">IF(ISBLANK(A24629),"",(A24629-A24627)*1000)</f>
        <v/>
      </c>
    </row>
    <row r="24631" spans="4:4" x14ac:dyDescent="0.3">
      <c r="D24631" t="str">
        <f t="shared" ref="D24631" si="13972">IF(ISBLANK(A24631),"",(A24631-A24629)*1000)</f>
        <v/>
      </c>
    </row>
    <row r="24633" spans="4:4" x14ac:dyDescent="0.3">
      <c r="D24633" t="str">
        <f t="shared" ref="D24633" si="13973">IF(ISBLANK(A24633),"",(A24633-A24631)*1000)</f>
        <v/>
      </c>
    </row>
    <row r="24635" spans="4:4" x14ac:dyDescent="0.3">
      <c r="D24635" t="str">
        <f t="shared" ref="D24635" si="13974">IF(ISBLANK(A24635),"",(A24635-A24633)*1000)</f>
        <v/>
      </c>
    </row>
    <row r="24637" spans="4:4" x14ac:dyDescent="0.3">
      <c r="D24637" t="str">
        <f t="shared" ref="D24637" si="13975">IF(ISBLANK(A24637),"",(A24637-A24635)*1000)</f>
        <v/>
      </c>
    </row>
    <row r="24639" spans="4:4" x14ac:dyDescent="0.3">
      <c r="D24639" t="str">
        <f t="shared" ref="D24639" si="13976">IF(ISBLANK(A24639),"",(A24639-A24637)*1000)</f>
        <v/>
      </c>
    </row>
    <row r="24641" spans="4:4" x14ac:dyDescent="0.3">
      <c r="D24641" t="str">
        <f t="shared" ref="D24641" si="13977">IF(ISBLANK(A24641),"",(A24641-A24639)*1000)</f>
        <v/>
      </c>
    </row>
    <row r="24643" spans="4:4" x14ac:dyDescent="0.3">
      <c r="D24643" t="str">
        <f t="shared" ref="D24643" si="13978">IF(ISBLANK(A24643),"",(A24643-A24641)*1000)</f>
        <v/>
      </c>
    </row>
    <row r="24645" spans="4:4" x14ac:dyDescent="0.3">
      <c r="D24645" t="str">
        <f t="shared" ref="D24645" si="13979">IF(ISBLANK(A24645),"",(A24645-A24643)*1000)</f>
        <v/>
      </c>
    </row>
    <row r="24647" spans="4:4" x14ac:dyDescent="0.3">
      <c r="D24647" t="str">
        <f t="shared" ref="D24647" si="13980">IF(ISBLANK(A24647),"",(A24647-A24645)*1000)</f>
        <v/>
      </c>
    </row>
    <row r="24649" spans="4:4" x14ac:dyDescent="0.3">
      <c r="D24649" t="str">
        <f t="shared" ref="D24649" si="13981">IF(ISBLANK(A24649),"",(A24649-A24647)*1000)</f>
        <v/>
      </c>
    </row>
    <row r="24651" spans="4:4" x14ac:dyDescent="0.3">
      <c r="D24651" t="str">
        <f t="shared" ref="D24651" si="13982">IF(ISBLANK(A24651),"",(A24651-A24649)*1000)</f>
        <v/>
      </c>
    </row>
    <row r="24653" spans="4:4" x14ac:dyDescent="0.3">
      <c r="D24653" t="str">
        <f t="shared" ref="D24653" si="13983">IF(ISBLANK(A24653),"",(A24653-A24651)*1000)</f>
        <v/>
      </c>
    </row>
    <row r="24655" spans="4:4" x14ac:dyDescent="0.3">
      <c r="D24655" t="str">
        <f t="shared" ref="D24655" si="13984">IF(ISBLANK(A24655),"",(A24655-A24653)*1000)</f>
        <v/>
      </c>
    </row>
    <row r="24657" spans="4:4" x14ac:dyDescent="0.3">
      <c r="D24657" t="str">
        <f t="shared" ref="D24657" si="13985">IF(ISBLANK(A24657),"",(A24657-A24655)*1000)</f>
        <v/>
      </c>
    </row>
    <row r="24659" spans="4:4" x14ac:dyDescent="0.3">
      <c r="D24659" t="str">
        <f t="shared" ref="D24659" si="13986">IF(ISBLANK(A24659),"",(A24659-A24657)*1000)</f>
        <v/>
      </c>
    </row>
    <row r="24661" spans="4:4" x14ac:dyDescent="0.3">
      <c r="D24661" t="str">
        <f t="shared" ref="D24661" si="13987">IF(ISBLANK(A24661),"",(A24661-A24659)*1000)</f>
        <v/>
      </c>
    </row>
    <row r="24663" spans="4:4" x14ac:dyDescent="0.3">
      <c r="D24663" t="str">
        <f t="shared" ref="D24663" si="13988">IF(ISBLANK(A24663),"",(A24663-A24661)*1000)</f>
        <v/>
      </c>
    </row>
    <row r="24665" spans="4:4" x14ac:dyDescent="0.3">
      <c r="D24665" t="str">
        <f t="shared" ref="D24665" si="13989">IF(ISBLANK(A24665),"",(A24665-A24663)*1000)</f>
        <v/>
      </c>
    </row>
    <row r="24667" spans="4:4" x14ac:dyDescent="0.3">
      <c r="D24667" t="str">
        <f t="shared" ref="D24667" si="13990">IF(ISBLANK(A24667),"",(A24667-A24665)*1000)</f>
        <v/>
      </c>
    </row>
    <row r="24669" spans="4:4" x14ac:dyDescent="0.3">
      <c r="D24669" t="str">
        <f t="shared" ref="D24669" si="13991">IF(ISBLANK(A24669),"",(A24669-A24667)*1000)</f>
        <v/>
      </c>
    </row>
    <row r="24671" spans="4:4" x14ac:dyDescent="0.3">
      <c r="D24671" t="str">
        <f t="shared" ref="D24671" si="13992">IF(ISBLANK(A24671),"",(A24671-A24669)*1000)</f>
        <v/>
      </c>
    </row>
    <row r="24673" spans="4:4" x14ac:dyDescent="0.3">
      <c r="D24673" t="str">
        <f t="shared" ref="D24673" si="13993">IF(ISBLANK(A24673),"",(A24673-A24671)*1000)</f>
        <v/>
      </c>
    </row>
    <row r="24675" spans="4:4" x14ac:dyDescent="0.3">
      <c r="D24675" t="str">
        <f t="shared" ref="D24675" si="13994">IF(ISBLANK(A24675),"",(A24675-A24673)*1000)</f>
        <v/>
      </c>
    </row>
    <row r="24677" spans="4:4" x14ac:dyDescent="0.3">
      <c r="D24677" t="str">
        <f t="shared" ref="D24677" si="13995">IF(ISBLANK(A24677),"",(A24677-A24675)*1000)</f>
        <v/>
      </c>
    </row>
    <row r="24679" spans="4:4" x14ac:dyDescent="0.3">
      <c r="D24679" t="str">
        <f t="shared" ref="D24679" si="13996">IF(ISBLANK(A24679),"",(A24679-A24677)*1000)</f>
        <v/>
      </c>
    </row>
    <row r="24681" spans="4:4" x14ac:dyDescent="0.3">
      <c r="D24681" t="str">
        <f t="shared" ref="D24681" si="13997">IF(ISBLANK(A24681),"",(A24681-A24679)*1000)</f>
        <v/>
      </c>
    </row>
    <row r="24683" spans="4:4" x14ac:dyDescent="0.3">
      <c r="D24683" t="str">
        <f t="shared" ref="D24683" si="13998">IF(ISBLANK(A24683),"",(A24683-A24681)*1000)</f>
        <v/>
      </c>
    </row>
    <row r="24685" spans="4:4" x14ac:dyDescent="0.3">
      <c r="D24685" t="str">
        <f t="shared" ref="D24685" si="13999">IF(ISBLANK(A24685),"",(A24685-A24683)*1000)</f>
        <v/>
      </c>
    </row>
    <row r="24687" spans="4:4" x14ac:dyDescent="0.3">
      <c r="D24687" t="str">
        <f t="shared" ref="D24687" si="14000">IF(ISBLANK(A24687),"",(A24687-A24685)*1000)</f>
        <v/>
      </c>
    </row>
    <row r="24689" spans="4:4" x14ac:dyDescent="0.3">
      <c r="D24689" t="str">
        <f t="shared" ref="D24689" si="14001">IF(ISBLANK(A24689),"",(A24689-A24687)*1000)</f>
        <v/>
      </c>
    </row>
    <row r="24691" spans="4:4" x14ac:dyDescent="0.3">
      <c r="D24691" t="str">
        <f t="shared" ref="D24691" si="14002">IF(ISBLANK(A24691),"",(A24691-A24689)*1000)</f>
        <v/>
      </c>
    </row>
    <row r="24693" spans="4:4" x14ac:dyDescent="0.3">
      <c r="D24693" t="str">
        <f t="shared" ref="D24693" si="14003">IF(ISBLANK(A24693),"",(A24693-A24691)*1000)</f>
        <v/>
      </c>
    </row>
    <row r="24695" spans="4:4" x14ac:dyDescent="0.3">
      <c r="D24695" t="str">
        <f t="shared" ref="D24695" si="14004">IF(ISBLANK(A24695),"",(A24695-A24693)*1000)</f>
        <v/>
      </c>
    </row>
    <row r="24697" spans="4:4" x14ac:dyDescent="0.3">
      <c r="D24697" t="str">
        <f t="shared" ref="D24697" si="14005">IF(ISBLANK(A24697),"",(A24697-A24695)*1000)</f>
        <v/>
      </c>
    </row>
    <row r="24699" spans="4:4" x14ac:dyDescent="0.3">
      <c r="D24699" t="str">
        <f t="shared" ref="D24699" si="14006">IF(ISBLANK(A24699),"",(A24699-A24697)*1000)</f>
        <v/>
      </c>
    </row>
    <row r="24701" spans="4:4" x14ac:dyDescent="0.3">
      <c r="D24701" t="str">
        <f t="shared" ref="D24701" si="14007">IF(ISBLANK(A24701),"",(A24701-A24699)*1000)</f>
        <v/>
      </c>
    </row>
    <row r="24703" spans="4:4" x14ac:dyDescent="0.3">
      <c r="D24703" t="str">
        <f t="shared" ref="D24703" si="14008">IF(ISBLANK(A24703),"",(A24703-A24701)*1000)</f>
        <v/>
      </c>
    </row>
    <row r="24705" spans="4:4" x14ac:dyDescent="0.3">
      <c r="D24705" t="str">
        <f t="shared" ref="D24705" si="14009">IF(ISBLANK(A24705),"",(A24705-A24703)*1000)</f>
        <v/>
      </c>
    </row>
    <row r="24707" spans="4:4" x14ac:dyDescent="0.3">
      <c r="D24707" t="str">
        <f t="shared" ref="D24707" si="14010">IF(ISBLANK(A24707),"",(A24707-A24705)*1000)</f>
        <v/>
      </c>
    </row>
    <row r="24709" spans="4:4" x14ac:dyDescent="0.3">
      <c r="D24709" t="str">
        <f t="shared" ref="D24709" si="14011">IF(ISBLANK(A24709),"",(A24709-A24707)*1000)</f>
        <v/>
      </c>
    </row>
    <row r="24711" spans="4:4" x14ac:dyDescent="0.3">
      <c r="D24711" t="str">
        <f t="shared" ref="D24711" si="14012">IF(ISBLANK(A24711),"",(A24711-A24709)*1000)</f>
        <v/>
      </c>
    </row>
    <row r="24713" spans="4:4" x14ac:dyDescent="0.3">
      <c r="D24713" t="str">
        <f t="shared" ref="D24713" si="14013">IF(ISBLANK(A24713),"",(A24713-A24711)*1000)</f>
        <v/>
      </c>
    </row>
    <row r="24715" spans="4:4" x14ac:dyDescent="0.3">
      <c r="D24715" t="str">
        <f t="shared" ref="D24715" si="14014">IF(ISBLANK(A24715),"",(A24715-A24713)*1000)</f>
        <v/>
      </c>
    </row>
    <row r="24717" spans="4:4" x14ac:dyDescent="0.3">
      <c r="D24717" t="str">
        <f t="shared" ref="D24717" si="14015">IF(ISBLANK(A24717),"",(A24717-A24715)*1000)</f>
        <v/>
      </c>
    </row>
    <row r="24719" spans="4:4" x14ac:dyDescent="0.3">
      <c r="D24719" t="str">
        <f t="shared" ref="D24719" si="14016">IF(ISBLANK(A24719),"",(A24719-A24717)*1000)</f>
        <v/>
      </c>
    </row>
    <row r="24721" spans="4:4" x14ac:dyDescent="0.3">
      <c r="D24721" t="str">
        <f t="shared" ref="D24721" si="14017">IF(ISBLANK(A24721),"",(A24721-A24719)*1000)</f>
        <v/>
      </c>
    </row>
    <row r="24723" spans="4:4" x14ac:dyDescent="0.3">
      <c r="D24723" t="str">
        <f t="shared" ref="D24723" si="14018">IF(ISBLANK(A24723),"",(A24723-A24721)*1000)</f>
        <v/>
      </c>
    </row>
    <row r="24725" spans="4:4" x14ac:dyDescent="0.3">
      <c r="D24725" t="str">
        <f t="shared" ref="D24725" si="14019">IF(ISBLANK(A24725),"",(A24725-A24723)*1000)</f>
        <v/>
      </c>
    </row>
    <row r="24727" spans="4:4" x14ac:dyDescent="0.3">
      <c r="D24727" t="str">
        <f t="shared" ref="D24727" si="14020">IF(ISBLANK(A24727),"",(A24727-A24725)*1000)</f>
        <v/>
      </c>
    </row>
    <row r="24729" spans="4:4" x14ac:dyDescent="0.3">
      <c r="D24729" t="str">
        <f t="shared" ref="D24729" si="14021">IF(ISBLANK(A24729),"",(A24729-A24727)*1000)</f>
        <v/>
      </c>
    </row>
    <row r="24731" spans="4:4" x14ac:dyDescent="0.3">
      <c r="D24731" t="str">
        <f t="shared" ref="D24731" si="14022">IF(ISBLANK(A24731),"",(A24731-A24729)*1000)</f>
        <v/>
      </c>
    </row>
    <row r="24733" spans="4:4" x14ac:dyDescent="0.3">
      <c r="D24733" t="str">
        <f t="shared" ref="D24733" si="14023">IF(ISBLANK(A24733),"",(A24733-A24731)*1000)</f>
        <v/>
      </c>
    </row>
    <row r="24735" spans="4:4" x14ac:dyDescent="0.3">
      <c r="D24735" t="str">
        <f t="shared" ref="D24735" si="14024">IF(ISBLANK(A24735),"",(A24735-A24733)*1000)</f>
        <v/>
      </c>
    </row>
    <row r="24737" spans="4:4" x14ac:dyDescent="0.3">
      <c r="D24737" t="str">
        <f t="shared" ref="D24737" si="14025">IF(ISBLANK(A24737),"",(A24737-A24735)*1000)</f>
        <v/>
      </c>
    </row>
    <row r="24739" spans="4:4" x14ac:dyDescent="0.3">
      <c r="D24739" t="str">
        <f t="shared" ref="D24739" si="14026">IF(ISBLANK(A24739),"",(A24739-A24737)*1000)</f>
        <v/>
      </c>
    </row>
    <row r="24741" spans="4:4" x14ac:dyDescent="0.3">
      <c r="D24741" t="str">
        <f t="shared" ref="D24741" si="14027">IF(ISBLANK(A24741),"",(A24741-A24739)*1000)</f>
        <v/>
      </c>
    </row>
    <row r="24743" spans="4:4" x14ac:dyDescent="0.3">
      <c r="D24743" t="str">
        <f t="shared" ref="D24743" si="14028">IF(ISBLANK(A24743),"",(A24743-A24741)*1000)</f>
        <v/>
      </c>
    </row>
    <row r="24745" spans="4:4" x14ac:dyDescent="0.3">
      <c r="D24745" t="str">
        <f t="shared" ref="D24745" si="14029">IF(ISBLANK(A24745),"",(A24745-A24743)*1000)</f>
        <v/>
      </c>
    </row>
    <row r="24747" spans="4:4" x14ac:dyDescent="0.3">
      <c r="D24747" t="str">
        <f t="shared" ref="D24747" si="14030">IF(ISBLANK(A24747),"",(A24747-A24745)*1000)</f>
        <v/>
      </c>
    </row>
    <row r="24749" spans="4:4" x14ac:dyDescent="0.3">
      <c r="D24749" t="str">
        <f t="shared" ref="D24749" si="14031">IF(ISBLANK(A24749),"",(A24749-A24747)*1000)</f>
        <v/>
      </c>
    </row>
    <row r="24751" spans="4:4" x14ac:dyDescent="0.3">
      <c r="D24751" t="str">
        <f t="shared" ref="D24751" si="14032">IF(ISBLANK(A24751),"",(A24751-A24749)*1000)</f>
        <v/>
      </c>
    </row>
    <row r="24753" spans="4:4" x14ac:dyDescent="0.3">
      <c r="D24753" t="str">
        <f t="shared" ref="D24753" si="14033">IF(ISBLANK(A24753),"",(A24753-A24751)*1000)</f>
        <v/>
      </c>
    </row>
    <row r="24755" spans="4:4" x14ac:dyDescent="0.3">
      <c r="D24755" t="str">
        <f t="shared" ref="D24755" si="14034">IF(ISBLANK(A24755),"",(A24755-A24753)*1000)</f>
        <v/>
      </c>
    </row>
    <row r="24757" spans="4:4" x14ac:dyDescent="0.3">
      <c r="D24757" t="str">
        <f t="shared" ref="D24757" si="14035">IF(ISBLANK(A24757),"",(A24757-A24755)*1000)</f>
        <v/>
      </c>
    </row>
    <row r="24759" spans="4:4" x14ac:dyDescent="0.3">
      <c r="D24759" t="str">
        <f t="shared" ref="D24759" si="14036">IF(ISBLANK(A24759),"",(A24759-A24757)*1000)</f>
        <v/>
      </c>
    </row>
    <row r="24761" spans="4:4" x14ac:dyDescent="0.3">
      <c r="D24761" t="str">
        <f t="shared" ref="D24761" si="14037">IF(ISBLANK(A24761),"",(A24761-A24759)*1000)</f>
        <v/>
      </c>
    </row>
    <row r="24763" spans="4:4" x14ac:dyDescent="0.3">
      <c r="D24763" t="str">
        <f t="shared" ref="D24763" si="14038">IF(ISBLANK(A24763),"",(A24763-A24761)*1000)</f>
        <v/>
      </c>
    </row>
    <row r="24765" spans="4:4" x14ac:dyDescent="0.3">
      <c r="D24765" t="str">
        <f t="shared" ref="D24765" si="14039">IF(ISBLANK(A24765),"",(A24765-A24763)*1000)</f>
        <v/>
      </c>
    </row>
    <row r="24767" spans="4:4" x14ac:dyDescent="0.3">
      <c r="D24767" t="str">
        <f t="shared" ref="D24767" si="14040">IF(ISBLANK(A24767),"",(A24767-A24765)*1000)</f>
        <v/>
      </c>
    </row>
    <row r="24769" spans="4:4" x14ac:dyDescent="0.3">
      <c r="D24769" t="str">
        <f t="shared" ref="D24769" si="14041">IF(ISBLANK(A24769),"",(A24769-A24767)*1000)</f>
        <v/>
      </c>
    </row>
    <row r="24771" spans="4:4" x14ac:dyDescent="0.3">
      <c r="D24771" t="str">
        <f t="shared" ref="D24771" si="14042">IF(ISBLANK(A24771),"",(A24771-A24769)*1000)</f>
        <v/>
      </c>
    </row>
    <row r="24773" spans="4:4" x14ac:dyDescent="0.3">
      <c r="D24773" t="str">
        <f t="shared" ref="D24773" si="14043">IF(ISBLANK(A24773),"",(A24773-A24771)*1000)</f>
        <v/>
      </c>
    </row>
    <row r="24775" spans="4:4" x14ac:dyDescent="0.3">
      <c r="D24775" t="str">
        <f t="shared" ref="D24775" si="14044">IF(ISBLANK(A24775),"",(A24775-A24773)*1000)</f>
        <v/>
      </c>
    </row>
    <row r="24777" spans="4:4" x14ac:dyDescent="0.3">
      <c r="D24777" t="str">
        <f t="shared" ref="D24777" si="14045">IF(ISBLANK(A24777),"",(A24777-A24775)*1000)</f>
        <v/>
      </c>
    </row>
    <row r="24779" spans="4:4" x14ac:dyDescent="0.3">
      <c r="D24779" t="str">
        <f t="shared" ref="D24779" si="14046">IF(ISBLANK(A24779),"",(A24779-A24777)*1000)</f>
        <v/>
      </c>
    </row>
    <row r="24781" spans="4:4" x14ac:dyDescent="0.3">
      <c r="D24781" t="str">
        <f t="shared" ref="D24781" si="14047">IF(ISBLANK(A24781),"",(A24781-A24779)*1000)</f>
        <v/>
      </c>
    </row>
    <row r="24783" spans="4:4" x14ac:dyDescent="0.3">
      <c r="D24783" t="str">
        <f t="shared" ref="D24783" si="14048">IF(ISBLANK(A24783),"",(A24783-A24781)*1000)</f>
        <v/>
      </c>
    </row>
    <row r="24785" spans="4:4" x14ac:dyDescent="0.3">
      <c r="D24785" t="str">
        <f t="shared" ref="D24785" si="14049">IF(ISBLANK(A24785),"",(A24785-A24783)*1000)</f>
        <v/>
      </c>
    </row>
    <row r="24787" spans="4:4" x14ac:dyDescent="0.3">
      <c r="D24787" t="str">
        <f t="shared" ref="D24787" si="14050">IF(ISBLANK(A24787),"",(A24787-A24785)*1000)</f>
        <v/>
      </c>
    </row>
    <row r="24789" spans="4:4" x14ac:dyDescent="0.3">
      <c r="D24789" t="str">
        <f t="shared" ref="D24789" si="14051">IF(ISBLANK(A24789),"",(A24789-A24787)*1000)</f>
        <v/>
      </c>
    </row>
    <row r="24791" spans="4:4" x14ac:dyDescent="0.3">
      <c r="D24791" t="str">
        <f t="shared" ref="D24791" si="14052">IF(ISBLANK(A24791),"",(A24791-A24789)*1000)</f>
        <v/>
      </c>
    </row>
    <row r="24793" spans="4:4" x14ac:dyDescent="0.3">
      <c r="D24793" t="str">
        <f t="shared" ref="D24793" si="14053">IF(ISBLANK(A24793),"",(A24793-A24791)*1000)</f>
        <v/>
      </c>
    </row>
    <row r="24795" spans="4:4" x14ac:dyDescent="0.3">
      <c r="D24795" t="str">
        <f t="shared" ref="D24795" si="14054">IF(ISBLANK(A24795),"",(A24795-A24793)*1000)</f>
        <v/>
      </c>
    </row>
    <row r="24797" spans="4:4" x14ac:dyDescent="0.3">
      <c r="D24797" t="str">
        <f t="shared" ref="D24797" si="14055">IF(ISBLANK(A24797),"",(A24797-A24795)*1000)</f>
        <v/>
      </c>
    </row>
    <row r="24799" spans="4:4" x14ac:dyDescent="0.3">
      <c r="D24799" t="str">
        <f t="shared" ref="D24799" si="14056">IF(ISBLANK(A24799),"",(A24799-A24797)*1000)</f>
        <v/>
      </c>
    </row>
    <row r="24801" spans="4:4" x14ac:dyDescent="0.3">
      <c r="D24801" t="str">
        <f t="shared" ref="D24801" si="14057">IF(ISBLANK(A24801),"",(A24801-A24799)*1000)</f>
        <v/>
      </c>
    </row>
    <row r="24803" spans="4:4" x14ac:dyDescent="0.3">
      <c r="D24803" t="str">
        <f t="shared" ref="D24803" si="14058">IF(ISBLANK(A24803),"",(A24803-A24801)*1000)</f>
        <v/>
      </c>
    </row>
    <row r="24805" spans="4:4" x14ac:dyDescent="0.3">
      <c r="D24805" t="str">
        <f t="shared" ref="D24805" si="14059">IF(ISBLANK(A24805),"",(A24805-A24803)*1000)</f>
        <v/>
      </c>
    </row>
    <row r="24807" spans="4:4" x14ac:dyDescent="0.3">
      <c r="D24807" t="str">
        <f t="shared" ref="D24807" si="14060">IF(ISBLANK(A24807),"",(A24807-A24805)*1000)</f>
        <v/>
      </c>
    </row>
    <row r="24809" spans="4:4" x14ac:dyDescent="0.3">
      <c r="D24809" t="str">
        <f t="shared" ref="D24809" si="14061">IF(ISBLANK(A24809),"",(A24809-A24807)*1000)</f>
        <v/>
      </c>
    </row>
    <row r="24811" spans="4:4" x14ac:dyDescent="0.3">
      <c r="D24811" t="str">
        <f t="shared" ref="D24811" si="14062">IF(ISBLANK(A24811),"",(A24811-A24809)*1000)</f>
        <v/>
      </c>
    </row>
    <row r="24813" spans="4:4" x14ac:dyDescent="0.3">
      <c r="D24813" t="str">
        <f t="shared" ref="D24813" si="14063">IF(ISBLANK(A24813),"",(A24813-A24811)*1000)</f>
        <v/>
      </c>
    </row>
    <row r="24815" spans="4:4" x14ac:dyDescent="0.3">
      <c r="D24815" t="str">
        <f t="shared" ref="D24815" si="14064">IF(ISBLANK(A24815),"",(A24815-A24813)*1000)</f>
        <v/>
      </c>
    </row>
    <row r="24817" spans="4:4" x14ac:dyDescent="0.3">
      <c r="D24817" t="str">
        <f t="shared" ref="D24817" si="14065">IF(ISBLANK(A24817),"",(A24817-A24815)*1000)</f>
        <v/>
      </c>
    </row>
    <row r="24819" spans="4:4" x14ac:dyDescent="0.3">
      <c r="D24819" t="str">
        <f t="shared" ref="D24819" si="14066">IF(ISBLANK(A24819),"",(A24819-A24817)*1000)</f>
        <v/>
      </c>
    </row>
    <row r="24821" spans="4:4" x14ac:dyDescent="0.3">
      <c r="D24821" t="str">
        <f t="shared" ref="D24821" si="14067">IF(ISBLANK(A24821),"",(A24821-A24819)*1000)</f>
        <v/>
      </c>
    </row>
    <row r="24823" spans="4:4" x14ac:dyDescent="0.3">
      <c r="D24823" t="str">
        <f t="shared" ref="D24823" si="14068">IF(ISBLANK(A24823),"",(A24823-A24821)*1000)</f>
        <v/>
      </c>
    </row>
    <row r="24825" spans="4:4" x14ac:dyDescent="0.3">
      <c r="D24825" t="str">
        <f t="shared" ref="D24825" si="14069">IF(ISBLANK(A24825),"",(A24825-A24823)*1000)</f>
        <v/>
      </c>
    </row>
    <row r="24827" spans="4:4" x14ac:dyDescent="0.3">
      <c r="D24827" t="str">
        <f t="shared" ref="D24827" si="14070">IF(ISBLANK(A24827),"",(A24827-A24825)*1000)</f>
        <v/>
      </c>
    </row>
    <row r="24829" spans="4:4" x14ac:dyDescent="0.3">
      <c r="D24829" t="str">
        <f t="shared" ref="D24829" si="14071">IF(ISBLANK(A24829),"",(A24829-A24827)*1000)</f>
        <v/>
      </c>
    </row>
    <row r="24831" spans="4:4" x14ac:dyDescent="0.3">
      <c r="D24831" t="str">
        <f t="shared" ref="D24831" si="14072">IF(ISBLANK(A24831),"",(A24831-A24829)*1000)</f>
        <v/>
      </c>
    </row>
    <row r="24833" spans="4:4" x14ac:dyDescent="0.3">
      <c r="D24833" t="str">
        <f t="shared" ref="D24833" si="14073">IF(ISBLANK(A24833),"",(A24833-A24831)*1000)</f>
        <v/>
      </c>
    </row>
    <row r="24835" spans="4:4" x14ac:dyDescent="0.3">
      <c r="D24835" t="str">
        <f t="shared" ref="D24835" si="14074">IF(ISBLANK(A24835),"",(A24835-A24833)*1000)</f>
        <v/>
      </c>
    </row>
    <row r="24837" spans="4:4" x14ac:dyDescent="0.3">
      <c r="D24837" t="str">
        <f t="shared" ref="D24837" si="14075">IF(ISBLANK(A24837),"",(A24837-A24835)*1000)</f>
        <v/>
      </c>
    </row>
    <row r="24839" spans="4:4" x14ac:dyDescent="0.3">
      <c r="D24839" t="str">
        <f t="shared" ref="D24839" si="14076">IF(ISBLANK(A24839),"",(A24839-A24837)*1000)</f>
        <v/>
      </c>
    </row>
    <row r="24841" spans="4:4" x14ac:dyDescent="0.3">
      <c r="D24841" t="str">
        <f t="shared" ref="D24841" si="14077">IF(ISBLANK(A24841),"",(A24841-A24839)*1000)</f>
        <v/>
      </c>
    </row>
    <row r="24843" spans="4:4" x14ac:dyDescent="0.3">
      <c r="D24843" t="str">
        <f t="shared" ref="D24843" si="14078">IF(ISBLANK(A24843),"",(A24843-A24841)*1000)</f>
        <v/>
      </c>
    </row>
    <row r="24845" spans="4:4" x14ac:dyDescent="0.3">
      <c r="D24845" t="str">
        <f t="shared" ref="D24845" si="14079">IF(ISBLANK(A24845),"",(A24845-A24843)*1000)</f>
        <v/>
      </c>
    </row>
    <row r="24847" spans="4:4" x14ac:dyDescent="0.3">
      <c r="D24847" t="str">
        <f t="shared" ref="D24847" si="14080">IF(ISBLANK(A24847),"",(A24847-A24845)*1000)</f>
        <v/>
      </c>
    </row>
    <row r="24849" spans="4:4" x14ac:dyDescent="0.3">
      <c r="D24849" t="str">
        <f t="shared" ref="D24849" si="14081">IF(ISBLANK(A24849),"",(A24849-A24847)*1000)</f>
        <v/>
      </c>
    </row>
    <row r="24851" spans="4:4" x14ac:dyDescent="0.3">
      <c r="D24851" t="str">
        <f t="shared" ref="D24851" si="14082">IF(ISBLANK(A24851),"",(A24851-A24849)*1000)</f>
        <v/>
      </c>
    </row>
    <row r="24853" spans="4:4" x14ac:dyDescent="0.3">
      <c r="D24853" t="str">
        <f t="shared" ref="D24853" si="14083">IF(ISBLANK(A24853),"",(A24853-A24851)*1000)</f>
        <v/>
      </c>
    </row>
    <row r="24855" spans="4:4" x14ac:dyDescent="0.3">
      <c r="D24855" t="str">
        <f t="shared" ref="D24855" si="14084">IF(ISBLANK(A24855),"",(A24855-A24853)*1000)</f>
        <v/>
      </c>
    </row>
    <row r="24857" spans="4:4" x14ac:dyDescent="0.3">
      <c r="D24857" t="str">
        <f t="shared" ref="D24857" si="14085">IF(ISBLANK(A24857),"",(A24857-A24855)*1000)</f>
        <v/>
      </c>
    </row>
    <row r="24859" spans="4:4" x14ac:dyDescent="0.3">
      <c r="D24859" t="str">
        <f t="shared" ref="D24859" si="14086">IF(ISBLANK(A24859),"",(A24859-A24857)*1000)</f>
        <v/>
      </c>
    </row>
    <row r="24861" spans="4:4" x14ac:dyDescent="0.3">
      <c r="D24861" t="str">
        <f t="shared" ref="D24861" si="14087">IF(ISBLANK(A24861),"",(A24861-A24859)*1000)</f>
        <v/>
      </c>
    </row>
    <row r="24863" spans="4:4" x14ac:dyDescent="0.3">
      <c r="D24863" t="str">
        <f t="shared" ref="D24863" si="14088">IF(ISBLANK(A24863),"",(A24863-A24861)*1000)</f>
        <v/>
      </c>
    </row>
    <row r="24865" spans="4:4" x14ac:dyDescent="0.3">
      <c r="D24865" t="str">
        <f t="shared" ref="D24865" si="14089">IF(ISBLANK(A24865),"",(A24865-A24863)*1000)</f>
        <v/>
      </c>
    </row>
    <row r="24867" spans="4:4" x14ac:dyDescent="0.3">
      <c r="D24867" t="str">
        <f t="shared" ref="D24867" si="14090">IF(ISBLANK(A24867),"",(A24867-A24865)*1000)</f>
        <v/>
      </c>
    </row>
    <row r="24869" spans="4:4" x14ac:dyDescent="0.3">
      <c r="D24869" t="str">
        <f t="shared" ref="D24869" si="14091">IF(ISBLANK(A24869),"",(A24869-A24867)*1000)</f>
        <v/>
      </c>
    </row>
    <row r="24871" spans="4:4" x14ac:dyDescent="0.3">
      <c r="D24871" t="str">
        <f t="shared" ref="D24871" si="14092">IF(ISBLANK(A24871),"",(A24871-A24869)*1000)</f>
        <v/>
      </c>
    </row>
    <row r="24873" spans="4:4" x14ac:dyDescent="0.3">
      <c r="D24873" t="str">
        <f t="shared" ref="D24873" si="14093">IF(ISBLANK(A24873),"",(A24873-A24871)*1000)</f>
        <v/>
      </c>
    </row>
    <row r="24875" spans="4:4" x14ac:dyDescent="0.3">
      <c r="D24875" t="str">
        <f t="shared" ref="D24875" si="14094">IF(ISBLANK(A24875),"",(A24875-A24873)*1000)</f>
        <v/>
      </c>
    </row>
    <row r="24877" spans="4:4" x14ac:dyDescent="0.3">
      <c r="D24877" t="str">
        <f t="shared" ref="D24877" si="14095">IF(ISBLANK(A24877),"",(A24877-A24875)*1000)</f>
        <v/>
      </c>
    </row>
    <row r="24879" spans="4:4" x14ac:dyDescent="0.3">
      <c r="D24879" t="str">
        <f t="shared" ref="D24879" si="14096">IF(ISBLANK(A24879),"",(A24879-A24877)*1000)</f>
        <v/>
      </c>
    </row>
    <row r="24881" spans="4:4" x14ac:dyDescent="0.3">
      <c r="D24881" t="str">
        <f t="shared" ref="D24881" si="14097">IF(ISBLANK(A24881),"",(A24881-A24879)*1000)</f>
        <v/>
      </c>
    </row>
    <row r="24883" spans="4:4" x14ac:dyDescent="0.3">
      <c r="D24883" t="str">
        <f t="shared" ref="D24883" si="14098">IF(ISBLANK(A24883),"",(A24883-A24881)*1000)</f>
        <v/>
      </c>
    </row>
    <row r="24885" spans="4:4" x14ac:dyDescent="0.3">
      <c r="D24885" t="str">
        <f t="shared" ref="D24885" si="14099">IF(ISBLANK(A24885),"",(A24885-A24883)*1000)</f>
        <v/>
      </c>
    </row>
    <row r="24887" spans="4:4" x14ac:dyDescent="0.3">
      <c r="D24887" t="str">
        <f t="shared" ref="D24887" si="14100">IF(ISBLANK(A24887),"",(A24887-A24885)*1000)</f>
        <v/>
      </c>
    </row>
    <row r="24889" spans="4:4" x14ac:dyDescent="0.3">
      <c r="D24889" t="str">
        <f t="shared" ref="D24889" si="14101">IF(ISBLANK(A24889),"",(A24889-A24887)*1000)</f>
        <v/>
      </c>
    </row>
    <row r="24891" spans="4:4" x14ac:dyDescent="0.3">
      <c r="D24891" t="str">
        <f t="shared" ref="D24891" si="14102">IF(ISBLANK(A24891),"",(A24891-A24889)*1000)</f>
        <v/>
      </c>
    </row>
    <row r="24893" spans="4:4" x14ac:dyDescent="0.3">
      <c r="D24893" t="str">
        <f t="shared" ref="D24893" si="14103">IF(ISBLANK(A24893),"",(A24893-A24891)*1000)</f>
        <v/>
      </c>
    </row>
    <row r="24895" spans="4:4" x14ac:dyDescent="0.3">
      <c r="D24895" t="str">
        <f t="shared" ref="D24895" si="14104">IF(ISBLANK(A24895),"",(A24895-A24893)*1000)</f>
        <v/>
      </c>
    </row>
    <row r="24897" spans="4:4" x14ac:dyDescent="0.3">
      <c r="D24897" t="str">
        <f t="shared" ref="D24897" si="14105">IF(ISBLANK(A24897),"",(A24897-A24895)*1000)</f>
        <v/>
      </c>
    </row>
    <row r="24899" spans="4:4" x14ac:dyDescent="0.3">
      <c r="D24899" t="str">
        <f t="shared" ref="D24899" si="14106">IF(ISBLANK(A24899),"",(A24899-A24897)*1000)</f>
        <v/>
      </c>
    </row>
    <row r="24901" spans="4:4" x14ac:dyDescent="0.3">
      <c r="D24901" t="str">
        <f t="shared" ref="D24901" si="14107">IF(ISBLANK(A24901),"",(A24901-A24899)*1000)</f>
        <v/>
      </c>
    </row>
    <row r="24903" spans="4:4" x14ac:dyDescent="0.3">
      <c r="D24903" t="str">
        <f t="shared" ref="D24903" si="14108">IF(ISBLANK(A24903),"",(A24903-A24901)*1000)</f>
        <v/>
      </c>
    </row>
    <row r="24905" spans="4:4" x14ac:dyDescent="0.3">
      <c r="D24905" t="str">
        <f t="shared" ref="D24905" si="14109">IF(ISBLANK(A24905),"",(A24905-A24903)*1000)</f>
        <v/>
      </c>
    </row>
    <row r="24907" spans="4:4" x14ac:dyDescent="0.3">
      <c r="D24907" t="str">
        <f t="shared" ref="D24907" si="14110">IF(ISBLANK(A24907),"",(A24907-A24905)*1000)</f>
        <v/>
      </c>
    </row>
    <row r="24909" spans="4:4" x14ac:dyDescent="0.3">
      <c r="D24909" t="str">
        <f t="shared" ref="D24909" si="14111">IF(ISBLANK(A24909),"",(A24909-A24907)*1000)</f>
        <v/>
      </c>
    </row>
    <row r="24911" spans="4:4" x14ac:dyDescent="0.3">
      <c r="D24911" t="str">
        <f t="shared" ref="D24911" si="14112">IF(ISBLANK(A24911),"",(A24911-A24909)*1000)</f>
        <v/>
      </c>
    </row>
    <row r="24913" spans="4:4" x14ac:dyDescent="0.3">
      <c r="D24913" t="str">
        <f t="shared" ref="D24913" si="14113">IF(ISBLANK(A24913),"",(A24913-A24911)*1000)</f>
        <v/>
      </c>
    </row>
    <row r="24915" spans="4:4" x14ac:dyDescent="0.3">
      <c r="D24915" t="str">
        <f t="shared" ref="D24915" si="14114">IF(ISBLANK(A24915),"",(A24915-A24913)*1000)</f>
        <v/>
      </c>
    </row>
    <row r="24917" spans="4:4" x14ac:dyDescent="0.3">
      <c r="D24917" t="str">
        <f t="shared" ref="D24917" si="14115">IF(ISBLANK(A24917),"",(A24917-A24915)*1000)</f>
        <v/>
      </c>
    </row>
    <row r="24919" spans="4:4" x14ac:dyDescent="0.3">
      <c r="D24919" t="str">
        <f t="shared" ref="D24919" si="14116">IF(ISBLANK(A24919),"",(A24919-A24917)*1000)</f>
        <v/>
      </c>
    </row>
    <row r="24921" spans="4:4" x14ac:dyDescent="0.3">
      <c r="D24921" t="str">
        <f t="shared" ref="D24921" si="14117">IF(ISBLANK(A24921),"",(A24921-A24919)*1000)</f>
        <v/>
      </c>
    </row>
    <row r="24923" spans="4:4" x14ac:dyDescent="0.3">
      <c r="D24923" t="str">
        <f t="shared" ref="D24923" si="14118">IF(ISBLANK(A24923),"",(A24923-A24921)*1000)</f>
        <v/>
      </c>
    </row>
    <row r="24925" spans="4:4" x14ac:dyDescent="0.3">
      <c r="D24925" t="str">
        <f t="shared" ref="D24925" si="14119">IF(ISBLANK(A24925),"",(A24925-A24923)*1000)</f>
        <v/>
      </c>
    </row>
    <row r="24927" spans="4:4" x14ac:dyDescent="0.3">
      <c r="D24927" t="str">
        <f t="shared" ref="D24927" si="14120">IF(ISBLANK(A24927),"",(A24927-A24925)*1000)</f>
        <v/>
      </c>
    </row>
    <row r="24929" spans="4:4" x14ac:dyDescent="0.3">
      <c r="D24929" t="str">
        <f t="shared" ref="D24929" si="14121">IF(ISBLANK(A24929),"",(A24929-A24927)*1000)</f>
        <v/>
      </c>
    </row>
    <row r="24931" spans="4:4" x14ac:dyDescent="0.3">
      <c r="D24931" t="str">
        <f t="shared" ref="D24931" si="14122">IF(ISBLANK(A24931),"",(A24931-A24929)*1000)</f>
        <v/>
      </c>
    </row>
    <row r="24933" spans="4:4" x14ac:dyDescent="0.3">
      <c r="D24933" t="str">
        <f t="shared" ref="D24933" si="14123">IF(ISBLANK(A24933),"",(A24933-A24931)*1000)</f>
        <v/>
      </c>
    </row>
    <row r="24935" spans="4:4" x14ac:dyDescent="0.3">
      <c r="D24935" t="str">
        <f t="shared" ref="D24935" si="14124">IF(ISBLANK(A24935),"",(A24935-A24933)*1000)</f>
        <v/>
      </c>
    </row>
    <row r="24937" spans="4:4" x14ac:dyDescent="0.3">
      <c r="D24937" t="str">
        <f t="shared" ref="D24937" si="14125">IF(ISBLANK(A24937),"",(A24937-A24935)*1000)</f>
        <v/>
      </c>
    </row>
    <row r="24939" spans="4:4" x14ac:dyDescent="0.3">
      <c r="D24939" t="str">
        <f t="shared" ref="D24939" si="14126">IF(ISBLANK(A24939),"",(A24939-A24937)*1000)</f>
        <v/>
      </c>
    </row>
    <row r="24941" spans="4:4" x14ac:dyDescent="0.3">
      <c r="D24941" t="str">
        <f t="shared" ref="D24941" si="14127">IF(ISBLANK(A24941),"",(A24941-A24939)*1000)</f>
        <v/>
      </c>
    </row>
    <row r="24943" spans="4:4" x14ac:dyDescent="0.3">
      <c r="D24943" t="str">
        <f t="shared" ref="D24943" si="14128">IF(ISBLANK(A24943),"",(A24943-A24941)*1000)</f>
        <v/>
      </c>
    </row>
    <row r="24945" spans="4:4" x14ac:dyDescent="0.3">
      <c r="D24945" t="str">
        <f t="shared" ref="D24945" si="14129">IF(ISBLANK(A24945),"",(A24945-A24943)*1000)</f>
        <v/>
      </c>
    </row>
    <row r="24947" spans="4:4" x14ac:dyDescent="0.3">
      <c r="D24947" t="str">
        <f t="shared" ref="D24947" si="14130">IF(ISBLANK(A24947),"",(A24947-A24945)*1000)</f>
        <v/>
      </c>
    </row>
    <row r="24949" spans="4:4" x14ac:dyDescent="0.3">
      <c r="D24949" t="str">
        <f t="shared" ref="D24949" si="14131">IF(ISBLANK(A24949),"",(A24949-A24947)*1000)</f>
        <v/>
      </c>
    </row>
    <row r="24951" spans="4:4" x14ac:dyDescent="0.3">
      <c r="D24951" t="str">
        <f t="shared" ref="D24951" si="14132">IF(ISBLANK(A24951),"",(A24951-A24949)*1000)</f>
        <v/>
      </c>
    </row>
    <row r="24953" spans="4:4" x14ac:dyDescent="0.3">
      <c r="D24953" t="str">
        <f t="shared" ref="D24953" si="14133">IF(ISBLANK(A24953),"",(A24953-A24951)*1000)</f>
        <v/>
      </c>
    </row>
    <row r="24955" spans="4:4" x14ac:dyDescent="0.3">
      <c r="D24955" t="str">
        <f t="shared" ref="D24955" si="14134">IF(ISBLANK(A24955),"",(A24955-A24953)*1000)</f>
        <v/>
      </c>
    </row>
    <row r="24957" spans="4:4" x14ac:dyDescent="0.3">
      <c r="D24957" t="str">
        <f t="shared" ref="D24957" si="14135">IF(ISBLANK(A24957),"",(A24957-A24955)*1000)</f>
        <v/>
      </c>
    </row>
    <row r="24959" spans="4:4" x14ac:dyDescent="0.3">
      <c r="D24959" t="str">
        <f t="shared" ref="D24959" si="14136">IF(ISBLANK(A24959),"",(A24959-A24957)*1000)</f>
        <v/>
      </c>
    </row>
    <row r="24961" spans="4:4" x14ac:dyDescent="0.3">
      <c r="D24961" t="str">
        <f t="shared" ref="D24961" si="14137">IF(ISBLANK(A24961),"",(A24961-A24959)*1000)</f>
        <v/>
      </c>
    </row>
    <row r="24963" spans="4:4" x14ac:dyDescent="0.3">
      <c r="D24963" t="str">
        <f t="shared" ref="D24963" si="14138">IF(ISBLANK(A24963),"",(A24963-A24961)*1000)</f>
        <v/>
      </c>
    </row>
    <row r="24965" spans="4:4" x14ac:dyDescent="0.3">
      <c r="D24965" t="str">
        <f t="shared" ref="D24965" si="14139">IF(ISBLANK(A24965),"",(A24965-A24963)*1000)</f>
        <v/>
      </c>
    </row>
    <row r="24967" spans="4:4" x14ac:dyDescent="0.3">
      <c r="D24967" t="str">
        <f t="shared" ref="D24967" si="14140">IF(ISBLANK(A24967),"",(A24967-A24965)*1000)</f>
        <v/>
      </c>
    </row>
    <row r="24969" spans="4:4" x14ac:dyDescent="0.3">
      <c r="D24969" t="str">
        <f t="shared" ref="D24969" si="14141">IF(ISBLANK(A24969),"",(A24969-A24967)*1000)</f>
        <v/>
      </c>
    </row>
    <row r="24971" spans="4:4" x14ac:dyDescent="0.3">
      <c r="D24971" t="str">
        <f t="shared" ref="D24971" si="14142">IF(ISBLANK(A24971),"",(A24971-A24969)*1000)</f>
        <v/>
      </c>
    </row>
    <row r="24973" spans="4:4" x14ac:dyDescent="0.3">
      <c r="D24973" t="str">
        <f t="shared" ref="D24973" si="14143">IF(ISBLANK(A24973),"",(A24973-A24971)*1000)</f>
        <v/>
      </c>
    </row>
    <row r="24975" spans="4:4" x14ac:dyDescent="0.3">
      <c r="D24975" t="str">
        <f t="shared" ref="D24975" si="14144">IF(ISBLANK(A24975),"",(A24975-A24973)*1000)</f>
        <v/>
      </c>
    </row>
    <row r="24977" spans="4:4" x14ac:dyDescent="0.3">
      <c r="D24977" t="str">
        <f t="shared" ref="D24977" si="14145">IF(ISBLANK(A24977),"",(A24977-A24975)*1000)</f>
        <v/>
      </c>
    </row>
    <row r="24979" spans="4:4" x14ac:dyDescent="0.3">
      <c r="D24979" t="str">
        <f t="shared" ref="D24979" si="14146">IF(ISBLANK(A24979),"",(A24979-A24977)*1000)</f>
        <v/>
      </c>
    </row>
    <row r="24981" spans="4:4" x14ac:dyDescent="0.3">
      <c r="D24981" t="str">
        <f t="shared" ref="D24981" si="14147">IF(ISBLANK(A24981),"",(A24981-A24979)*1000)</f>
        <v/>
      </c>
    </row>
    <row r="24983" spans="4:4" x14ac:dyDescent="0.3">
      <c r="D24983" t="str">
        <f t="shared" ref="D24983" si="14148">IF(ISBLANK(A24983),"",(A24983-A24981)*1000)</f>
        <v/>
      </c>
    </row>
    <row r="24985" spans="4:4" x14ac:dyDescent="0.3">
      <c r="D24985" t="str">
        <f t="shared" ref="D24985" si="14149">IF(ISBLANK(A24985),"",(A24985-A24983)*1000)</f>
        <v/>
      </c>
    </row>
    <row r="24987" spans="4:4" x14ac:dyDescent="0.3">
      <c r="D24987" t="str">
        <f t="shared" ref="D24987" si="14150">IF(ISBLANK(A24987),"",(A24987-A24985)*1000)</f>
        <v/>
      </c>
    </row>
    <row r="24989" spans="4:4" x14ac:dyDescent="0.3">
      <c r="D24989" t="str">
        <f t="shared" ref="D24989" si="14151">IF(ISBLANK(A24989),"",(A24989-A24987)*1000)</f>
        <v/>
      </c>
    </row>
    <row r="24991" spans="4:4" x14ac:dyDescent="0.3">
      <c r="D24991" t="str">
        <f t="shared" ref="D24991" si="14152">IF(ISBLANK(A24991),"",(A24991-A24989)*1000)</f>
        <v/>
      </c>
    </row>
    <row r="24993" spans="4:4" x14ac:dyDescent="0.3">
      <c r="D24993" t="str">
        <f t="shared" ref="D24993" si="14153">IF(ISBLANK(A24993),"",(A24993-A24991)*1000)</f>
        <v/>
      </c>
    </row>
    <row r="24995" spans="4:4" x14ac:dyDescent="0.3">
      <c r="D24995" t="str">
        <f t="shared" ref="D24995" si="14154">IF(ISBLANK(A24995),"",(A24995-A24993)*1000)</f>
        <v/>
      </c>
    </row>
    <row r="24997" spans="4:4" x14ac:dyDescent="0.3">
      <c r="D24997" t="str">
        <f t="shared" ref="D24997" si="14155">IF(ISBLANK(A24997),"",(A24997-A24995)*1000)</f>
        <v/>
      </c>
    </row>
    <row r="24999" spans="4:4" x14ac:dyDescent="0.3">
      <c r="D24999" t="str">
        <f t="shared" ref="D24999" si="14156">IF(ISBLANK(A24999),"",(A24999-A24997)*1000)</f>
        <v/>
      </c>
    </row>
    <row r="25001" spans="4:4" x14ac:dyDescent="0.3">
      <c r="D25001" t="str">
        <f t="shared" ref="D25001" si="14157">IF(ISBLANK(A25001),"",(A25001-A24999)*1000)</f>
        <v/>
      </c>
    </row>
    <row r="25003" spans="4:4" x14ac:dyDescent="0.3">
      <c r="D25003" t="str">
        <f t="shared" ref="D25003" si="14158">IF(ISBLANK(A25003),"",(A25003-A25001)*1000)</f>
        <v/>
      </c>
    </row>
    <row r="25005" spans="4:4" x14ac:dyDescent="0.3">
      <c r="D25005" t="str">
        <f t="shared" ref="D25005" si="14159">IF(ISBLANK(A25005),"",(A25005-A25003)*1000)</f>
        <v/>
      </c>
    </row>
    <row r="25007" spans="4:4" x14ac:dyDescent="0.3">
      <c r="D25007" t="str">
        <f t="shared" ref="D25007" si="14160">IF(ISBLANK(A25007),"",(A25007-A25005)*1000)</f>
        <v/>
      </c>
    </row>
    <row r="25009" spans="4:4" x14ac:dyDescent="0.3">
      <c r="D25009" t="str">
        <f t="shared" ref="D25009" si="14161">IF(ISBLANK(A25009),"",(A25009-A25007)*1000)</f>
        <v/>
      </c>
    </row>
    <row r="25011" spans="4:4" x14ac:dyDescent="0.3">
      <c r="D25011" t="str">
        <f t="shared" ref="D25011" si="14162">IF(ISBLANK(A25011),"",(A25011-A25009)*1000)</f>
        <v/>
      </c>
    </row>
    <row r="25013" spans="4:4" x14ac:dyDescent="0.3">
      <c r="D25013" t="str">
        <f t="shared" ref="D25013" si="14163">IF(ISBLANK(A25013),"",(A25013-A25011)*1000)</f>
        <v/>
      </c>
    </row>
    <row r="25015" spans="4:4" x14ac:dyDescent="0.3">
      <c r="D25015" t="str">
        <f t="shared" ref="D25015" si="14164">IF(ISBLANK(A25015),"",(A25015-A25013)*1000)</f>
        <v/>
      </c>
    </row>
    <row r="25017" spans="4:4" x14ac:dyDescent="0.3">
      <c r="D25017" t="str">
        <f t="shared" ref="D25017" si="14165">IF(ISBLANK(A25017),"",(A25017-A25015)*1000)</f>
        <v/>
      </c>
    </row>
    <row r="25019" spans="4:4" x14ac:dyDescent="0.3">
      <c r="D25019" t="str">
        <f t="shared" ref="D25019" si="14166">IF(ISBLANK(A25019),"",(A25019-A25017)*1000)</f>
        <v/>
      </c>
    </row>
    <row r="25021" spans="4:4" x14ac:dyDescent="0.3">
      <c r="D25021" t="str">
        <f t="shared" ref="D25021" si="14167">IF(ISBLANK(A25021),"",(A25021-A25019)*1000)</f>
        <v/>
      </c>
    </row>
    <row r="25023" spans="4:4" x14ac:dyDescent="0.3">
      <c r="D25023" t="str">
        <f t="shared" ref="D25023" si="14168">IF(ISBLANK(A25023),"",(A25023-A25021)*1000)</f>
        <v/>
      </c>
    </row>
    <row r="25025" spans="4:4" x14ac:dyDescent="0.3">
      <c r="D25025" t="str">
        <f t="shared" ref="D25025" si="14169">IF(ISBLANK(A25025),"",(A25025-A25023)*1000)</f>
        <v/>
      </c>
    </row>
    <row r="25027" spans="4:4" x14ac:dyDescent="0.3">
      <c r="D25027" t="str">
        <f t="shared" ref="D25027" si="14170">IF(ISBLANK(A25027),"",(A25027-A25025)*1000)</f>
        <v/>
      </c>
    </row>
    <row r="25029" spans="4:4" x14ac:dyDescent="0.3">
      <c r="D25029" t="str">
        <f t="shared" ref="D25029" si="14171">IF(ISBLANK(A25029),"",(A25029-A25027)*1000)</f>
        <v/>
      </c>
    </row>
    <row r="25031" spans="4:4" x14ac:dyDescent="0.3">
      <c r="D25031" t="str">
        <f t="shared" ref="D25031" si="14172">IF(ISBLANK(A25031),"",(A25031-A25029)*1000)</f>
        <v/>
      </c>
    </row>
    <row r="25033" spans="4:4" x14ac:dyDescent="0.3">
      <c r="D25033" t="str">
        <f t="shared" ref="D25033" si="14173">IF(ISBLANK(A25033),"",(A25033-A25031)*1000)</f>
        <v/>
      </c>
    </row>
    <row r="25035" spans="4:4" x14ac:dyDescent="0.3">
      <c r="D25035" t="str">
        <f t="shared" ref="D25035" si="14174">IF(ISBLANK(A25035),"",(A25035-A25033)*1000)</f>
        <v/>
      </c>
    </row>
    <row r="25037" spans="4:4" x14ac:dyDescent="0.3">
      <c r="D25037" t="str">
        <f t="shared" ref="D25037" si="14175">IF(ISBLANK(A25037),"",(A25037-A25035)*1000)</f>
        <v/>
      </c>
    </row>
    <row r="25039" spans="4:4" x14ac:dyDescent="0.3">
      <c r="D25039" t="str">
        <f t="shared" ref="D25039" si="14176">IF(ISBLANK(A25039),"",(A25039-A25037)*1000)</f>
        <v/>
      </c>
    </row>
    <row r="25041" spans="4:4" x14ac:dyDescent="0.3">
      <c r="D25041" t="str">
        <f t="shared" ref="D25041" si="14177">IF(ISBLANK(A25041),"",(A25041-A25039)*1000)</f>
        <v/>
      </c>
    </row>
    <row r="25043" spans="4:4" x14ac:dyDescent="0.3">
      <c r="D25043" t="str">
        <f t="shared" ref="D25043" si="14178">IF(ISBLANK(A25043),"",(A25043-A25041)*1000)</f>
        <v/>
      </c>
    </row>
    <row r="25045" spans="4:4" x14ac:dyDescent="0.3">
      <c r="D25045" t="str">
        <f t="shared" ref="D25045" si="14179">IF(ISBLANK(A25045),"",(A25045-A25043)*1000)</f>
        <v/>
      </c>
    </row>
    <row r="25047" spans="4:4" x14ac:dyDescent="0.3">
      <c r="D25047" t="str">
        <f t="shared" ref="D25047" si="14180">IF(ISBLANK(A25047),"",(A25047-A25045)*1000)</f>
        <v/>
      </c>
    </row>
    <row r="25049" spans="4:4" x14ac:dyDescent="0.3">
      <c r="D25049" t="str">
        <f t="shared" ref="D25049" si="14181">IF(ISBLANK(A25049),"",(A25049-A25047)*1000)</f>
        <v/>
      </c>
    </row>
    <row r="25051" spans="4:4" x14ac:dyDescent="0.3">
      <c r="D25051" t="str">
        <f t="shared" ref="D25051" si="14182">IF(ISBLANK(A25051),"",(A25051-A25049)*1000)</f>
        <v/>
      </c>
    </row>
    <row r="25053" spans="4:4" x14ac:dyDescent="0.3">
      <c r="D25053" t="str">
        <f t="shared" ref="D25053" si="14183">IF(ISBLANK(A25053),"",(A25053-A25051)*1000)</f>
        <v/>
      </c>
    </row>
    <row r="25055" spans="4:4" x14ac:dyDescent="0.3">
      <c r="D25055" t="str">
        <f t="shared" ref="D25055" si="14184">IF(ISBLANK(A25055),"",(A25055-A25053)*1000)</f>
        <v/>
      </c>
    </row>
    <row r="25057" spans="4:4" x14ac:dyDescent="0.3">
      <c r="D25057" t="str">
        <f t="shared" ref="D25057" si="14185">IF(ISBLANK(A25057),"",(A25057-A25055)*1000)</f>
        <v/>
      </c>
    </row>
    <row r="25059" spans="4:4" x14ac:dyDescent="0.3">
      <c r="D25059" t="str">
        <f t="shared" ref="D25059" si="14186">IF(ISBLANK(A25059),"",(A25059-A25057)*1000)</f>
        <v/>
      </c>
    </row>
    <row r="25061" spans="4:4" x14ac:dyDescent="0.3">
      <c r="D25061" t="str">
        <f t="shared" ref="D25061" si="14187">IF(ISBLANK(A25061),"",(A25061-A25059)*1000)</f>
        <v/>
      </c>
    </row>
    <row r="25063" spans="4:4" x14ac:dyDescent="0.3">
      <c r="D25063" t="str">
        <f t="shared" ref="D25063" si="14188">IF(ISBLANK(A25063),"",(A25063-A25061)*1000)</f>
        <v/>
      </c>
    </row>
    <row r="25065" spans="4:4" x14ac:dyDescent="0.3">
      <c r="D25065" t="str">
        <f t="shared" ref="D25065" si="14189">IF(ISBLANK(A25065),"",(A25065-A25063)*1000)</f>
        <v/>
      </c>
    </row>
    <row r="25067" spans="4:4" x14ac:dyDescent="0.3">
      <c r="D25067" t="str">
        <f t="shared" ref="D25067" si="14190">IF(ISBLANK(A25067),"",(A25067-A25065)*1000)</f>
        <v/>
      </c>
    </row>
    <row r="25069" spans="4:4" x14ac:dyDescent="0.3">
      <c r="D25069" t="str">
        <f t="shared" ref="D25069" si="14191">IF(ISBLANK(A25069),"",(A25069-A25067)*1000)</f>
        <v/>
      </c>
    </row>
    <row r="25071" spans="4:4" x14ac:dyDescent="0.3">
      <c r="D25071" t="str">
        <f t="shared" ref="D25071" si="14192">IF(ISBLANK(A25071),"",(A25071-A25069)*1000)</f>
        <v/>
      </c>
    </row>
    <row r="25073" spans="4:4" x14ac:dyDescent="0.3">
      <c r="D25073" t="str">
        <f t="shared" ref="D25073" si="14193">IF(ISBLANK(A25073),"",(A25073-A25071)*1000)</f>
        <v/>
      </c>
    </row>
    <row r="25075" spans="4:4" x14ac:dyDescent="0.3">
      <c r="D25075" t="str">
        <f t="shared" ref="D25075" si="14194">IF(ISBLANK(A25075),"",(A25075-A25073)*1000)</f>
        <v/>
      </c>
    </row>
    <row r="25077" spans="4:4" x14ac:dyDescent="0.3">
      <c r="D25077" t="str">
        <f t="shared" ref="D25077" si="14195">IF(ISBLANK(A25077),"",(A25077-A25075)*1000)</f>
        <v/>
      </c>
    </row>
    <row r="25079" spans="4:4" x14ac:dyDescent="0.3">
      <c r="D25079" t="str">
        <f t="shared" ref="D25079" si="14196">IF(ISBLANK(A25079),"",(A25079-A25077)*1000)</f>
        <v/>
      </c>
    </row>
    <row r="25081" spans="4:4" x14ac:dyDescent="0.3">
      <c r="D25081" t="str">
        <f t="shared" ref="D25081" si="14197">IF(ISBLANK(A25081),"",(A25081-A25079)*1000)</f>
        <v/>
      </c>
    </row>
    <row r="25083" spans="4:4" x14ac:dyDescent="0.3">
      <c r="D25083" t="str">
        <f t="shared" ref="D25083" si="14198">IF(ISBLANK(A25083),"",(A25083-A25081)*1000)</f>
        <v/>
      </c>
    </row>
    <row r="25085" spans="4:4" x14ac:dyDescent="0.3">
      <c r="D25085" t="str">
        <f t="shared" ref="D25085" si="14199">IF(ISBLANK(A25085),"",(A25085-A25083)*1000)</f>
        <v/>
      </c>
    </row>
    <row r="25087" spans="4:4" x14ac:dyDescent="0.3">
      <c r="D25087" t="str">
        <f t="shared" ref="D25087" si="14200">IF(ISBLANK(A25087),"",(A25087-A25085)*1000)</f>
        <v/>
      </c>
    </row>
    <row r="25089" spans="4:4" x14ac:dyDescent="0.3">
      <c r="D25089" t="str">
        <f t="shared" ref="D25089" si="14201">IF(ISBLANK(A25089),"",(A25089-A25087)*1000)</f>
        <v/>
      </c>
    </row>
    <row r="25091" spans="4:4" x14ac:dyDescent="0.3">
      <c r="D25091" t="str">
        <f t="shared" ref="D25091" si="14202">IF(ISBLANK(A25091),"",(A25091-A25089)*1000)</f>
        <v/>
      </c>
    </row>
    <row r="25093" spans="4:4" x14ac:dyDescent="0.3">
      <c r="D25093" t="str">
        <f t="shared" ref="D25093" si="14203">IF(ISBLANK(A25093),"",(A25093-A25091)*1000)</f>
        <v/>
      </c>
    </row>
    <row r="25095" spans="4:4" x14ac:dyDescent="0.3">
      <c r="D25095" t="str">
        <f t="shared" ref="D25095" si="14204">IF(ISBLANK(A25095),"",(A25095-A25093)*1000)</f>
        <v/>
      </c>
    </row>
    <row r="25097" spans="4:4" x14ac:dyDescent="0.3">
      <c r="D25097" t="str">
        <f t="shared" ref="D25097" si="14205">IF(ISBLANK(A25097),"",(A25097-A25095)*1000)</f>
        <v/>
      </c>
    </row>
    <row r="25099" spans="4:4" x14ac:dyDescent="0.3">
      <c r="D25099" t="str">
        <f t="shared" ref="D25099" si="14206">IF(ISBLANK(A25099),"",(A25099-A25097)*1000)</f>
        <v/>
      </c>
    </row>
    <row r="25101" spans="4:4" x14ac:dyDescent="0.3">
      <c r="D25101" t="str">
        <f t="shared" ref="D25101" si="14207">IF(ISBLANK(A25101),"",(A25101-A25099)*1000)</f>
        <v/>
      </c>
    </row>
    <row r="25103" spans="4:4" x14ac:dyDescent="0.3">
      <c r="D25103" t="str">
        <f t="shared" ref="D25103" si="14208">IF(ISBLANK(A25103),"",(A25103-A25101)*1000)</f>
        <v/>
      </c>
    </row>
    <row r="25105" spans="4:4" x14ac:dyDescent="0.3">
      <c r="D25105" t="str">
        <f t="shared" ref="D25105" si="14209">IF(ISBLANK(A25105),"",(A25105-A25103)*1000)</f>
        <v/>
      </c>
    </row>
    <row r="25107" spans="4:4" x14ac:dyDescent="0.3">
      <c r="D25107" t="str">
        <f t="shared" ref="D25107" si="14210">IF(ISBLANK(A25107),"",(A25107-A25105)*1000)</f>
        <v/>
      </c>
    </row>
    <row r="25109" spans="4:4" x14ac:dyDescent="0.3">
      <c r="D25109" t="str">
        <f t="shared" ref="D25109" si="14211">IF(ISBLANK(A25109),"",(A25109-A25107)*1000)</f>
        <v/>
      </c>
    </row>
    <row r="25111" spans="4:4" x14ac:dyDescent="0.3">
      <c r="D25111" t="str">
        <f t="shared" ref="D25111" si="14212">IF(ISBLANK(A25111),"",(A25111-A25109)*1000)</f>
        <v/>
      </c>
    </row>
    <row r="25113" spans="4:4" x14ac:dyDescent="0.3">
      <c r="D25113" t="str">
        <f t="shared" ref="D25113" si="14213">IF(ISBLANK(A25113),"",(A25113-A25111)*1000)</f>
        <v/>
      </c>
    </row>
    <row r="25115" spans="4:4" x14ac:dyDescent="0.3">
      <c r="D25115" t="str">
        <f t="shared" ref="D25115" si="14214">IF(ISBLANK(A25115),"",(A25115-A25113)*1000)</f>
        <v/>
      </c>
    </row>
    <row r="25117" spans="4:4" x14ac:dyDescent="0.3">
      <c r="D25117" t="str">
        <f t="shared" ref="D25117" si="14215">IF(ISBLANK(A25117),"",(A25117-A25115)*1000)</f>
        <v/>
      </c>
    </row>
    <row r="25119" spans="4:4" x14ac:dyDescent="0.3">
      <c r="D25119" t="str">
        <f t="shared" ref="D25119" si="14216">IF(ISBLANK(A25119),"",(A25119-A25117)*1000)</f>
        <v/>
      </c>
    </row>
    <row r="25121" spans="4:4" x14ac:dyDescent="0.3">
      <c r="D25121" t="str">
        <f t="shared" ref="D25121" si="14217">IF(ISBLANK(A25121),"",(A25121-A25119)*1000)</f>
        <v/>
      </c>
    </row>
    <row r="25123" spans="4:4" x14ac:dyDescent="0.3">
      <c r="D25123" t="str">
        <f t="shared" ref="D25123" si="14218">IF(ISBLANK(A25123),"",(A25123-A25121)*1000)</f>
        <v/>
      </c>
    </row>
    <row r="25125" spans="4:4" x14ac:dyDescent="0.3">
      <c r="D25125" t="str">
        <f t="shared" ref="D25125" si="14219">IF(ISBLANK(A25125),"",(A25125-A25123)*1000)</f>
        <v/>
      </c>
    </row>
    <row r="25127" spans="4:4" x14ac:dyDescent="0.3">
      <c r="D25127" t="str">
        <f t="shared" ref="D25127" si="14220">IF(ISBLANK(A25127),"",(A25127-A25125)*1000)</f>
        <v/>
      </c>
    </row>
    <row r="25129" spans="4:4" x14ac:dyDescent="0.3">
      <c r="D25129" t="str">
        <f t="shared" ref="D25129" si="14221">IF(ISBLANK(A25129),"",(A25129-A25127)*1000)</f>
        <v/>
      </c>
    </row>
    <row r="25131" spans="4:4" x14ac:dyDescent="0.3">
      <c r="D25131" t="str">
        <f t="shared" ref="D25131" si="14222">IF(ISBLANK(A25131),"",(A25131-A25129)*1000)</f>
        <v/>
      </c>
    </row>
    <row r="25133" spans="4:4" x14ac:dyDescent="0.3">
      <c r="D25133" t="str">
        <f t="shared" ref="D25133" si="14223">IF(ISBLANK(A25133),"",(A25133-A25131)*1000)</f>
        <v/>
      </c>
    </row>
    <row r="25135" spans="4:4" x14ac:dyDescent="0.3">
      <c r="D25135" t="str">
        <f t="shared" ref="D25135" si="14224">IF(ISBLANK(A25135),"",(A25135-A25133)*1000)</f>
        <v/>
      </c>
    </row>
    <row r="25137" spans="4:4" x14ac:dyDescent="0.3">
      <c r="D25137" t="str">
        <f t="shared" ref="D25137" si="14225">IF(ISBLANK(A25137),"",(A25137-A25135)*1000)</f>
        <v/>
      </c>
    </row>
    <row r="25139" spans="4:4" x14ac:dyDescent="0.3">
      <c r="D25139" t="str">
        <f t="shared" ref="D25139" si="14226">IF(ISBLANK(A25139),"",(A25139-A25137)*1000)</f>
        <v/>
      </c>
    </row>
    <row r="25141" spans="4:4" x14ac:dyDescent="0.3">
      <c r="D25141" t="str">
        <f t="shared" ref="D25141" si="14227">IF(ISBLANK(A25141),"",(A25141-A25139)*1000)</f>
        <v/>
      </c>
    </row>
    <row r="25143" spans="4:4" x14ac:dyDescent="0.3">
      <c r="D25143" t="str">
        <f t="shared" ref="D25143" si="14228">IF(ISBLANK(A25143),"",(A25143-A25141)*1000)</f>
        <v/>
      </c>
    </row>
    <row r="25145" spans="4:4" x14ac:dyDescent="0.3">
      <c r="D25145" t="str">
        <f t="shared" ref="D25145" si="14229">IF(ISBLANK(A25145),"",(A25145-A25143)*1000)</f>
        <v/>
      </c>
    </row>
    <row r="25147" spans="4:4" x14ac:dyDescent="0.3">
      <c r="D25147" t="str">
        <f t="shared" ref="D25147" si="14230">IF(ISBLANK(A25147),"",(A25147-A25145)*1000)</f>
        <v/>
      </c>
    </row>
    <row r="25149" spans="4:4" x14ac:dyDescent="0.3">
      <c r="D25149" t="str">
        <f t="shared" ref="D25149" si="14231">IF(ISBLANK(A25149),"",(A25149-A25147)*1000)</f>
        <v/>
      </c>
    </row>
    <row r="25151" spans="4:4" x14ac:dyDescent="0.3">
      <c r="D25151" t="str">
        <f t="shared" ref="D25151" si="14232">IF(ISBLANK(A25151),"",(A25151-A25149)*1000)</f>
        <v/>
      </c>
    </row>
    <row r="25153" spans="4:4" x14ac:dyDescent="0.3">
      <c r="D25153" t="str">
        <f t="shared" ref="D25153" si="14233">IF(ISBLANK(A25153),"",(A25153-A25151)*1000)</f>
        <v/>
      </c>
    </row>
    <row r="25155" spans="4:4" x14ac:dyDescent="0.3">
      <c r="D25155" t="str">
        <f t="shared" ref="D25155" si="14234">IF(ISBLANK(A25155),"",(A25155-A25153)*1000)</f>
        <v/>
      </c>
    </row>
    <row r="25157" spans="4:4" x14ac:dyDescent="0.3">
      <c r="D25157" t="str">
        <f t="shared" ref="D25157" si="14235">IF(ISBLANK(A25157),"",(A25157-A25155)*1000)</f>
        <v/>
      </c>
    </row>
    <row r="25159" spans="4:4" x14ac:dyDescent="0.3">
      <c r="D25159" t="str">
        <f t="shared" ref="D25159" si="14236">IF(ISBLANK(A25159),"",(A25159-A25157)*1000)</f>
        <v/>
      </c>
    </row>
    <row r="25161" spans="4:4" x14ac:dyDescent="0.3">
      <c r="D25161" t="str">
        <f t="shared" ref="D25161" si="14237">IF(ISBLANK(A25161),"",(A25161-A25159)*1000)</f>
        <v/>
      </c>
    </row>
    <row r="25163" spans="4:4" x14ac:dyDescent="0.3">
      <c r="D25163" t="str">
        <f t="shared" ref="D25163" si="14238">IF(ISBLANK(A25163),"",(A25163-A25161)*1000)</f>
        <v/>
      </c>
    </row>
    <row r="25165" spans="4:4" x14ac:dyDescent="0.3">
      <c r="D25165" t="str">
        <f t="shared" ref="D25165" si="14239">IF(ISBLANK(A25165),"",(A25165-A25163)*1000)</f>
        <v/>
      </c>
    </row>
    <row r="25167" spans="4:4" x14ac:dyDescent="0.3">
      <c r="D25167" t="str">
        <f t="shared" ref="D25167" si="14240">IF(ISBLANK(A25167),"",(A25167-A25165)*1000)</f>
        <v/>
      </c>
    </row>
    <row r="25169" spans="4:4" x14ac:dyDescent="0.3">
      <c r="D25169" t="str">
        <f t="shared" ref="D25169" si="14241">IF(ISBLANK(A25169),"",(A25169-A25167)*1000)</f>
        <v/>
      </c>
    </row>
    <row r="25171" spans="4:4" x14ac:dyDescent="0.3">
      <c r="D25171" t="str">
        <f t="shared" ref="D25171" si="14242">IF(ISBLANK(A25171),"",(A25171-A25169)*1000)</f>
        <v/>
      </c>
    </row>
    <row r="25173" spans="4:4" x14ac:dyDescent="0.3">
      <c r="D25173" t="str">
        <f t="shared" ref="D25173" si="14243">IF(ISBLANK(A25173),"",(A25173-A25171)*1000)</f>
        <v/>
      </c>
    </row>
    <row r="25175" spans="4:4" x14ac:dyDescent="0.3">
      <c r="D25175" t="str">
        <f t="shared" ref="D25175" si="14244">IF(ISBLANK(A25175),"",(A25175-A25173)*1000)</f>
        <v/>
      </c>
    </row>
    <row r="25177" spans="4:4" x14ac:dyDescent="0.3">
      <c r="D25177" t="str">
        <f t="shared" ref="D25177" si="14245">IF(ISBLANK(A25177),"",(A25177-A25175)*1000)</f>
        <v/>
      </c>
    </row>
    <row r="25179" spans="4:4" x14ac:dyDescent="0.3">
      <c r="D25179" t="str">
        <f t="shared" ref="D25179" si="14246">IF(ISBLANK(A25179),"",(A25179-A25177)*1000)</f>
        <v/>
      </c>
    </row>
    <row r="25181" spans="4:4" x14ac:dyDescent="0.3">
      <c r="D25181" t="str">
        <f t="shared" ref="D25181" si="14247">IF(ISBLANK(A25181),"",(A25181-A25179)*1000)</f>
        <v/>
      </c>
    </row>
    <row r="25183" spans="4:4" x14ac:dyDescent="0.3">
      <c r="D25183" t="str">
        <f t="shared" ref="D25183" si="14248">IF(ISBLANK(A25183),"",(A25183-A25181)*1000)</f>
        <v/>
      </c>
    </row>
    <row r="25185" spans="4:4" x14ac:dyDescent="0.3">
      <c r="D25185" t="str">
        <f t="shared" ref="D25185" si="14249">IF(ISBLANK(A25185),"",(A25185-A25183)*1000)</f>
        <v/>
      </c>
    </row>
    <row r="25187" spans="4:4" x14ac:dyDescent="0.3">
      <c r="D25187" t="str">
        <f t="shared" ref="D25187" si="14250">IF(ISBLANK(A25187),"",(A25187-A25185)*1000)</f>
        <v/>
      </c>
    </row>
    <row r="25189" spans="4:4" x14ac:dyDescent="0.3">
      <c r="D25189" t="str">
        <f t="shared" ref="D25189" si="14251">IF(ISBLANK(A25189),"",(A25189-A25187)*1000)</f>
        <v/>
      </c>
    </row>
    <row r="25191" spans="4:4" x14ac:dyDescent="0.3">
      <c r="D25191" t="str">
        <f t="shared" ref="D25191" si="14252">IF(ISBLANK(A25191),"",(A25191-A25189)*1000)</f>
        <v/>
      </c>
    </row>
    <row r="25193" spans="4:4" x14ac:dyDescent="0.3">
      <c r="D25193" t="str">
        <f t="shared" ref="D25193" si="14253">IF(ISBLANK(A25193),"",(A25193-A25191)*1000)</f>
        <v/>
      </c>
    </row>
    <row r="25195" spans="4:4" x14ac:dyDescent="0.3">
      <c r="D25195" t="str">
        <f t="shared" ref="D25195" si="14254">IF(ISBLANK(A25195),"",(A25195-A25193)*1000)</f>
        <v/>
      </c>
    </row>
    <row r="25197" spans="4:4" x14ac:dyDescent="0.3">
      <c r="D25197" t="str">
        <f t="shared" ref="D25197" si="14255">IF(ISBLANK(A25197),"",(A25197-A25195)*1000)</f>
        <v/>
      </c>
    </row>
    <row r="25199" spans="4:4" x14ac:dyDescent="0.3">
      <c r="D25199" t="str">
        <f t="shared" ref="D25199" si="14256">IF(ISBLANK(A25199),"",(A25199-A25197)*1000)</f>
        <v/>
      </c>
    </row>
    <row r="25201" spans="4:4" x14ac:dyDescent="0.3">
      <c r="D25201" t="str">
        <f t="shared" ref="D25201" si="14257">IF(ISBLANK(A25201),"",(A25201-A25199)*1000)</f>
        <v/>
      </c>
    </row>
    <row r="25203" spans="4:4" x14ac:dyDescent="0.3">
      <c r="D25203" t="str">
        <f t="shared" ref="D25203" si="14258">IF(ISBLANK(A25203),"",(A25203-A25201)*1000)</f>
        <v/>
      </c>
    </row>
    <row r="25205" spans="4:4" x14ac:dyDescent="0.3">
      <c r="D25205" t="str">
        <f t="shared" ref="D25205" si="14259">IF(ISBLANK(A25205),"",(A25205-A25203)*1000)</f>
        <v/>
      </c>
    </row>
    <row r="25207" spans="4:4" x14ac:dyDescent="0.3">
      <c r="D25207" t="str">
        <f t="shared" ref="D25207" si="14260">IF(ISBLANK(A25207),"",(A25207-A25205)*1000)</f>
        <v/>
      </c>
    </row>
    <row r="25209" spans="4:4" x14ac:dyDescent="0.3">
      <c r="D25209" t="str">
        <f t="shared" ref="D25209" si="14261">IF(ISBLANK(A25209),"",(A25209-A25207)*1000)</f>
        <v/>
      </c>
    </row>
    <row r="25211" spans="4:4" x14ac:dyDescent="0.3">
      <c r="D25211" t="str">
        <f t="shared" ref="D25211" si="14262">IF(ISBLANK(A25211),"",(A25211-A25209)*1000)</f>
        <v/>
      </c>
    </row>
    <row r="25213" spans="4:4" x14ac:dyDescent="0.3">
      <c r="D25213" t="str">
        <f t="shared" ref="D25213" si="14263">IF(ISBLANK(A25213),"",(A25213-A25211)*1000)</f>
        <v/>
      </c>
    </row>
    <row r="25215" spans="4:4" x14ac:dyDescent="0.3">
      <c r="D25215" t="str">
        <f t="shared" ref="D25215" si="14264">IF(ISBLANK(A25215),"",(A25215-A25213)*1000)</f>
        <v/>
      </c>
    </row>
    <row r="25217" spans="4:4" x14ac:dyDescent="0.3">
      <c r="D25217" t="str">
        <f t="shared" ref="D25217" si="14265">IF(ISBLANK(A25217),"",(A25217-A25215)*1000)</f>
        <v/>
      </c>
    </row>
    <row r="25219" spans="4:4" x14ac:dyDescent="0.3">
      <c r="D25219" t="str">
        <f t="shared" ref="D25219" si="14266">IF(ISBLANK(A25219),"",(A25219-A25217)*1000)</f>
        <v/>
      </c>
    </row>
    <row r="25221" spans="4:4" x14ac:dyDescent="0.3">
      <c r="D25221" t="str">
        <f t="shared" ref="D25221" si="14267">IF(ISBLANK(A25221),"",(A25221-A25219)*1000)</f>
        <v/>
      </c>
    </row>
    <row r="25223" spans="4:4" x14ac:dyDescent="0.3">
      <c r="D25223" t="str">
        <f t="shared" ref="D25223" si="14268">IF(ISBLANK(A25223),"",(A25223-A25221)*1000)</f>
        <v/>
      </c>
    </row>
    <row r="25225" spans="4:4" x14ac:dyDescent="0.3">
      <c r="D25225" t="str">
        <f t="shared" ref="D25225" si="14269">IF(ISBLANK(A25225),"",(A25225-A25223)*1000)</f>
        <v/>
      </c>
    </row>
    <row r="25227" spans="4:4" x14ac:dyDescent="0.3">
      <c r="D25227" t="str">
        <f t="shared" ref="D25227" si="14270">IF(ISBLANK(A25227),"",(A25227-A25225)*1000)</f>
        <v/>
      </c>
    </row>
    <row r="25229" spans="4:4" x14ac:dyDescent="0.3">
      <c r="D25229" t="str">
        <f t="shared" ref="D25229" si="14271">IF(ISBLANK(A25229),"",(A25229-A25227)*1000)</f>
        <v/>
      </c>
    </row>
    <row r="25231" spans="4:4" x14ac:dyDescent="0.3">
      <c r="D25231" t="str">
        <f t="shared" ref="D25231" si="14272">IF(ISBLANK(A25231),"",(A25231-A25229)*1000)</f>
        <v/>
      </c>
    </row>
    <row r="25233" spans="4:4" x14ac:dyDescent="0.3">
      <c r="D25233" t="str">
        <f t="shared" ref="D25233" si="14273">IF(ISBLANK(A25233),"",(A25233-A25231)*1000)</f>
        <v/>
      </c>
    </row>
    <row r="25235" spans="4:4" x14ac:dyDescent="0.3">
      <c r="D25235" t="str">
        <f t="shared" ref="D25235" si="14274">IF(ISBLANK(A25235),"",(A25235-A25233)*1000)</f>
        <v/>
      </c>
    </row>
    <row r="25237" spans="4:4" x14ac:dyDescent="0.3">
      <c r="D25237" t="str">
        <f t="shared" ref="D25237" si="14275">IF(ISBLANK(A25237),"",(A25237-A25235)*1000)</f>
        <v/>
      </c>
    </row>
    <row r="25239" spans="4:4" x14ac:dyDescent="0.3">
      <c r="D25239" t="str">
        <f t="shared" ref="D25239" si="14276">IF(ISBLANK(A25239),"",(A25239-A25237)*1000)</f>
        <v/>
      </c>
    </row>
    <row r="25241" spans="4:4" x14ac:dyDescent="0.3">
      <c r="D25241" t="str">
        <f t="shared" ref="D25241" si="14277">IF(ISBLANK(A25241),"",(A25241-A25239)*1000)</f>
        <v/>
      </c>
    </row>
    <row r="25243" spans="4:4" x14ac:dyDescent="0.3">
      <c r="D25243" t="str">
        <f t="shared" ref="D25243" si="14278">IF(ISBLANK(A25243),"",(A25243-A25241)*1000)</f>
        <v/>
      </c>
    </row>
    <row r="25245" spans="4:4" x14ac:dyDescent="0.3">
      <c r="D25245" t="str">
        <f t="shared" ref="D25245" si="14279">IF(ISBLANK(A25245),"",(A25245-A25243)*1000)</f>
        <v/>
      </c>
    </row>
    <row r="25247" spans="4:4" x14ac:dyDescent="0.3">
      <c r="D25247" t="str">
        <f t="shared" ref="D25247" si="14280">IF(ISBLANK(A25247),"",(A25247-A25245)*1000)</f>
        <v/>
      </c>
    </row>
    <row r="25249" spans="4:4" x14ac:dyDescent="0.3">
      <c r="D25249" t="str">
        <f t="shared" ref="D25249" si="14281">IF(ISBLANK(A25249),"",(A25249-A25247)*1000)</f>
        <v/>
      </c>
    </row>
    <row r="25251" spans="4:4" x14ac:dyDescent="0.3">
      <c r="D25251" t="str">
        <f t="shared" ref="D25251" si="14282">IF(ISBLANK(A25251),"",(A25251-A25249)*1000)</f>
        <v/>
      </c>
    </row>
    <row r="25253" spans="4:4" x14ac:dyDescent="0.3">
      <c r="D25253" t="str">
        <f t="shared" ref="D25253" si="14283">IF(ISBLANK(A25253),"",(A25253-A25251)*1000)</f>
        <v/>
      </c>
    </row>
    <row r="25255" spans="4:4" x14ac:dyDescent="0.3">
      <c r="D25255" t="str">
        <f t="shared" ref="D25255" si="14284">IF(ISBLANK(A25255),"",(A25255-A25253)*1000)</f>
        <v/>
      </c>
    </row>
    <row r="25257" spans="4:4" x14ac:dyDescent="0.3">
      <c r="D25257" t="str">
        <f t="shared" ref="D25257" si="14285">IF(ISBLANK(A25257),"",(A25257-A25255)*1000)</f>
        <v/>
      </c>
    </row>
    <row r="25259" spans="4:4" x14ac:dyDescent="0.3">
      <c r="D25259" t="str">
        <f t="shared" ref="D25259" si="14286">IF(ISBLANK(A25259),"",(A25259-A25257)*1000)</f>
        <v/>
      </c>
    </row>
    <row r="25261" spans="4:4" x14ac:dyDescent="0.3">
      <c r="D25261" t="str">
        <f t="shared" ref="D25261" si="14287">IF(ISBLANK(A25261),"",(A25261-A25259)*1000)</f>
        <v/>
      </c>
    </row>
    <row r="25263" spans="4:4" x14ac:dyDescent="0.3">
      <c r="D25263" t="str">
        <f t="shared" ref="D25263" si="14288">IF(ISBLANK(A25263),"",(A25263-A25261)*1000)</f>
        <v/>
      </c>
    </row>
    <row r="25265" spans="4:4" x14ac:dyDescent="0.3">
      <c r="D25265" t="str">
        <f t="shared" ref="D25265" si="14289">IF(ISBLANK(A25265),"",(A25265-A25263)*1000)</f>
        <v/>
      </c>
    </row>
    <row r="25267" spans="4:4" x14ac:dyDescent="0.3">
      <c r="D25267" t="str">
        <f t="shared" ref="D25267" si="14290">IF(ISBLANK(A25267),"",(A25267-A25265)*1000)</f>
        <v/>
      </c>
    </row>
    <row r="25269" spans="4:4" x14ac:dyDescent="0.3">
      <c r="D25269" t="str">
        <f t="shared" ref="D25269" si="14291">IF(ISBLANK(A25269),"",(A25269-A25267)*1000)</f>
        <v/>
      </c>
    </row>
    <row r="25271" spans="4:4" x14ac:dyDescent="0.3">
      <c r="D25271" t="str">
        <f t="shared" ref="D25271" si="14292">IF(ISBLANK(A25271),"",(A25271-A25269)*1000)</f>
        <v/>
      </c>
    </row>
    <row r="25273" spans="4:4" x14ac:dyDescent="0.3">
      <c r="D25273" t="str">
        <f t="shared" ref="D25273" si="14293">IF(ISBLANK(A25273),"",(A25273-A25271)*1000)</f>
        <v/>
      </c>
    </row>
    <row r="25275" spans="4:4" x14ac:dyDescent="0.3">
      <c r="D25275" t="str">
        <f t="shared" ref="D25275" si="14294">IF(ISBLANK(A25275),"",(A25275-A25273)*1000)</f>
        <v/>
      </c>
    </row>
    <row r="25277" spans="4:4" x14ac:dyDescent="0.3">
      <c r="D25277" t="str">
        <f t="shared" ref="D25277" si="14295">IF(ISBLANK(A25277),"",(A25277-A25275)*1000)</f>
        <v/>
      </c>
    </row>
    <row r="25279" spans="4:4" x14ac:dyDescent="0.3">
      <c r="D25279" t="str">
        <f t="shared" ref="D25279" si="14296">IF(ISBLANK(A25279),"",(A25279-A25277)*1000)</f>
        <v/>
      </c>
    </row>
    <row r="25281" spans="4:4" x14ac:dyDescent="0.3">
      <c r="D25281" t="str">
        <f t="shared" ref="D25281" si="14297">IF(ISBLANK(A25281),"",(A25281-A25279)*1000)</f>
        <v/>
      </c>
    </row>
    <row r="25283" spans="4:4" x14ac:dyDescent="0.3">
      <c r="D25283" t="str">
        <f t="shared" ref="D25283" si="14298">IF(ISBLANK(A25283),"",(A25283-A25281)*1000)</f>
        <v/>
      </c>
    </row>
    <row r="25285" spans="4:4" x14ac:dyDescent="0.3">
      <c r="D25285" t="str">
        <f t="shared" ref="D25285" si="14299">IF(ISBLANK(A25285),"",(A25285-A25283)*1000)</f>
        <v/>
      </c>
    </row>
    <row r="25287" spans="4:4" x14ac:dyDescent="0.3">
      <c r="D25287" t="str">
        <f t="shared" ref="D25287" si="14300">IF(ISBLANK(A25287),"",(A25287-A25285)*1000)</f>
        <v/>
      </c>
    </row>
    <row r="25289" spans="4:4" x14ac:dyDescent="0.3">
      <c r="D25289" t="str">
        <f t="shared" ref="D25289" si="14301">IF(ISBLANK(A25289),"",(A25289-A25287)*1000)</f>
        <v/>
      </c>
    </row>
    <row r="25291" spans="4:4" x14ac:dyDescent="0.3">
      <c r="D25291" t="str">
        <f t="shared" ref="D25291" si="14302">IF(ISBLANK(A25291),"",(A25291-A25289)*1000)</f>
        <v/>
      </c>
    </row>
    <row r="25293" spans="4:4" x14ac:dyDescent="0.3">
      <c r="D25293" t="str">
        <f t="shared" ref="D25293" si="14303">IF(ISBLANK(A25293),"",(A25293-A25291)*1000)</f>
        <v/>
      </c>
    </row>
    <row r="25295" spans="4:4" x14ac:dyDescent="0.3">
      <c r="D25295" t="str">
        <f t="shared" ref="D25295" si="14304">IF(ISBLANK(A25295),"",(A25295-A25293)*1000)</f>
        <v/>
      </c>
    </row>
    <row r="25297" spans="4:4" x14ac:dyDescent="0.3">
      <c r="D25297" t="str">
        <f t="shared" ref="D25297" si="14305">IF(ISBLANK(A25297),"",(A25297-A25295)*1000)</f>
        <v/>
      </c>
    </row>
    <row r="25299" spans="4:4" x14ac:dyDescent="0.3">
      <c r="D25299" t="str">
        <f t="shared" ref="D25299" si="14306">IF(ISBLANK(A25299),"",(A25299-A25297)*1000)</f>
        <v/>
      </c>
    </row>
    <row r="25301" spans="4:4" x14ac:dyDescent="0.3">
      <c r="D25301" t="str">
        <f t="shared" ref="D25301" si="14307">IF(ISBLANK(A25301),"",(A25301-A25299)*1000)</f>
        <v/>
      </c>
    </row>
    <row r="25303" spans="4:4" x14ac:dyDescent="0.3">
      <c r="D25303" t="str">
        <f t="shared" ref="D25303" si="14308">IF(ISBLANK(A25303),"",(A25303-A25301)*1000)</f>
        <v/>
      </c>
    </row>
    <row r="25305" spans="4:4" x14ac:dyDescent="0.3">
      <c r="D25305" t="str">
        <f t="shared" ref="D25305" si="14309">IF(ISBLANK(A25305),"",(A25305-A25303)*1000)</f>
        <v/>
      </c>
    </row>
    <row r="25307" spans="4:4" x14ac:dyDescent="0.3">
      <c r="D25307" t="str">
        <f t="shared" ref="D25307" si="14310">IF(ISBLANK(A25307),"",(A25307-A25305)*1000)</f>
        <v/>
      </c>
    </row>
    <row r="25309" spans="4:4" x14ac:dyDescent="0.3">
      <c r="D25309" t="str">
        <f t="shared" ref="D25309" si="14311">IF(ISBLANK(A25309),"",(A25309-A25307)*1000)</f>
        <v/>
      </c>
    </row>
    <row r="25311" spans="4:4" x14ac:dyDescent="0.3">
      <c r="D25311" t="str">
        <f t="shared" ref="D25311" si="14312">IF(ISBLANK(A25311),"",(A25311-A25309)*1000)</f>
        <v/>
      </c>
    </row>
    <row r="25313" spans="4:4" x14ac:dyDescent="0.3">
      <c r="D25313" t="str">
        <f t="shared" ref="D25313" si="14313">IF(ISBLANK(A25313),"",(A25313-A25311)*1000)</f>
        <v/>
      </c>
    </row>
    <row r="25315" spans="4:4" x14ac:dyDescent="0.3">
      <c r="D25315" t="str">
        <f t="shared" ref="D25315" si="14314">IF(ISBLANK(A25315),"",(A25315-A25313)*1000)</f>
        <v/>
      </c>
    </row>
    <row r="25317" spans="4:4" x14ac:dyDescent="0.3">
      <c r="D25317" t="str">
        <f t="shared" ref="D25317" si="14315">IF(ISBLANK(A25317),"",(A25317-A25315)*1000)</f>
        <v/>
      </c>
    </row>
    <row r="25319" spans="4:4" x14ac:dyDescent="0.3">
      <c r="D25319" t="str">
        <f t="shared" ref="D25319" si="14316">IF(ISBLANK(A25319),"",(A25319-A25317)*1000)</f>
        <v/>
      </c>
    </row>
    <row r="25321" spans="4:4" x14ac:dyDescent="0.3">
      <c r="D25321" t="str">
        <f t="shared" ref="D25321" si="14317">IF(ISBLANK(A25321),"",(A25321-A25319)*1000)</f>
        <v/>
      </c>
    </row>
    <row r="25323" spans="4:4" x14ac:dyDescent="0.3">
      <c r="D25323" t="str">
        <f t="shared" ref="D25323" si="14318">IF(ISBLANK(A25323),"",(A25323-A25321)*1000)</f>
        <v/>
      </c>
    </row>
    <row r="25325" spans="4:4" x14ac:dyDescent="0.3">
      <c r="D25325" t="str">
        <f t="shared" ref="D25325" si="14319">IF(ISBLANK(A25325),"",(A25325-A25323)*1000)</f>
        <v/>
      </c>
    </row>
    <row r="25327" spans="4:4" x14ac:dyDescent="0.3">
      <c r="D25327" t="str">
        <f t="shared" ref="D25327" si="14320">IF(ISBLANK(A25327),"",(A25327-A25325)*1000)</f>
        <v/>
      </c>
    </row>
    <row r="25329" spans="4:4" x14ac:dyDescent="0.3">
      <c r="D25329" t="str">
        <f t="shared" ref="D25329" si="14321">IF(ISBLANK(A25329),"",(A25329-A25327)*1000)</f>
        <v/>
      </c>
    </row>
    <row r="25331" spans="4:4" x14ac:dyDescent="0.3">
      <c r="D25331" t="str">
        <f t="shared" ref="D25331" si="14322">IF(ISBLANK(A25331),"",(A25331-A25329)*1000)</f>
        <v/>
      </c>
    </row>
    <row r="25333" spans="4:4" x14ac:dyDescent="0.3">
      <c r="D25333" t="str">
        <f t="shared" ref="D25333" si="14323">IF(ISBLANK(A25333),"",(A25333-A25331)*1000)</f>
        <v/>
      </c>
    </row>
    <row r="25335" spans="4:4" x14ac:dyDescent="0.3">
      <c r="D25335" t="str">
        <f t="shared" ref="D25335" si="14324">IF(ISBLANK(A25335),"",(A25335-A25333)*1000)</f>
        <v/>
      </c>
    </row>
    <row r="25337" spans="4:4" x14ac:dyDescent="0.3">
      <c r="D25337" t="str">
        <f t="shared" ref="D25337" si="14325">IF(ISBLANK(A25337),"",(A25337-A25335)*1000)</f>
        <v/>
      </c>
    </row>
    <row r="25339" spans="4:4" x14ac:dyDescent="0.3">
      <c r="D25339" t="str">
        <f t="shared" ref="D25339" si="14326">IF(ISBLANK(A25339),"",(A25339-A25337)*1000)</f>
        <v/>
      </c>
    </row>
    <row r="25341" spans="4:4" x14ac:dyDescent="0.3">
      <c r="D25341" t="str">
        <f t="shared" ref="D25341" si="14327">IF(ISBLANK(A25341),"",(A25341-A25339)*1000)</f>
        <v/>
      </c>
    </row>
    <row r="25343" spans="4:4" x14ac:dyDescent="0.3">
      <c r="D25343" t="str">
        <f t="shared" ref="D25343" si="14328">IF(ISBLANK(A25343),"",(A25343-A25341)*1000)</f>
        <v/>
      </c>
    </row>
    <row r="25345" spans="4:4" x14ac:dyDescent="0.3">
      <c r="D25345" t="str">
        <f t="shared" ref="D25345" si="14329">IF(ISBLANK(A25345),"",(A25345-A25343)*1000)</f>
        <v/>
      </c>
    </row>
    <row r="25347" spans="4:4" x14ac:dyDescent="0.3">
      <c r="D25347" t="str">
        <f t="shared" ref="D25347" si="14330">IF(ISBLANK(A25347),"",(A25347-A25345)*1000)</f>
        <v/>
      </c>
    </row>
    <row r="25349" spans="4:4" x14ac:dyDescent="0.3">
      <c r="D25349" t="str">
        <f t="shared" ref="D25349" si="14331">IF(ISBLANK(A25349),"",(A25349-A25347)*1000)</f>
        <v/>
      </c>
    </row>
    <row r="25351" spans="4:4" x14ac:dyDescent="0.3">
      <c r="D25351" t="str">
        <f t="shared" ref="D25351" si="14332">IF(ISBLANK(A25351),"",(A25351-A25349)*1000)</f>
        <v/>
      </c>
    </row>
    <row r="25353" spans="4:4" x14ac:dyDescent="0.3">
      <c r="D25353" t="str">
        <f t="shared" ref="D25353" si="14333">IF(ISBLANK(A25353),"",(A25353-A25351)*1000)</f>
        <v/>
      </c>
    </row>
    <row r="25355" spans="4:4" x14ac:dyDescent="0.3">
      <c r="D25355" t="str">
        <f t="shared" ref="D25355" si="14334">IF(ISBLANK(A25355),"",(A25355-A25353)*1000)</f>
        <v/>
      </c>
    </row>
    <row r="25357" spans="4:4" x14ac:dyDescent="0.3">
      <c r="D25357" t="str">
        <f t="shared" ref="D25357" si="14335">IF(ISBLANK(A25357),"",(A25357-A25355)*1000)</f>
        <v/>
      </c>
    </row>
    <row r="25359" spans="4:4" x14ac:dyDescent="0.3">
      <c r="D25359" t="str">
        <f t="shared" ref="D25359" si="14336">IF(ISBLANK(A25359),"",(A25359-A25357)*1000)</f>
        <v/>
      </c>
    </row>
    <row r="25361" spans="4:4" x14ac:dyDescent="0.3">
      <c r="D25361" t="str">
        <f t="shared" ref="D25361" si="14337">IF(ISBLANK(A25361),"",(A25361-A25359)*1000)</f>
        <v/>
      </c>
    </row>
    <row r="25363" spans="4:4" x14ac:dyDescent="0.3">
      <c r="D25363" t="str">
        <f t="shared" ref="D25363" si="14338">IF(ISBLANK(A25363),"",(A25363-A25361)*1000)</f>
        <v/>
      </c>
    </row>
    <row r="25365" spans="4:4" x14ac:dyDescent="0.3">
      <c r="D25365" t="str">
        <f t="shared" ref="D25365" si="14339">IF(ISBLANK(A25365),"",(A25365-A25363)*1000)</f>
        <v/>
      </c>
    </row>
    <row r="25367" spans="4:4" x14ac:dyDescent="0.3">
      <c r="D25367" t="str">
        <f t="shared" ref="D25367" si="14340">IF(ISBLANK(A25367),"",(A25367-A25365)*1000)</f>
        <v/>
      </c>
    </row>
    <row r="25369" spans="4:4" x14ac:dyDescent="0.3">
      <c r="D25369" t="str">
        <f t="shared" ref="D25369" si="14341">IF(ISBLANK(A25369),"",(A25369-A25367)*1000)</f>
        <v/>
      </c>
    </row>
    <row r="25371" spans="4:4" x14ac:dyDescent="0.3">
      <c r="D25371" t="str">
        <f t="shared" ref="D25371" si="14342">IF(ISBLANK(A25371),"",(A25371-A25369)*1000)</f>
        <v/>
      </c>
    </row>
    <row r="25373" spans="4:4" x14ac:dyDescent="0.3">
      <c r="D25373" t="str">
        <f t="shared" ref="D25373" si="14343">IF(ISBLANK(A25373),"",(A25373-A25371)*1000)</f>
        <v/>
      </c>
    </row>
    <row r="25375" spans="4:4" x14ac:dyDescent="0.3">
      <c r="D25375" t="str">
        <f t="shared" ref="D25375" si="14344">IF(ISBLANK(A25375),"",(A25375-A25373)*1000)</f>
        <v/>
      </c>
    </row>
    <row r="25377" spans="4:4" x14ac:dyDescent="0.3">
      <c r="D25377" t="str">
        <f t="shared" ref="D25377" si="14345">IF(ISBLANK(A25377),"",(A25377-A25375)*1000)</f>
        <v/>
      </c>
    </row>
    <row r="25379" spans="4:4" x14ac:dyDescent="0.3">
      <c r="D25379" t="str">
        <f t="shared" ref="D25379" si="14346">IF(ISBLANK(A25379),"",(A25379-A25377)*1000)</f>
        <v/>
      </c>
    </row>
    <row r="25381" spans="4:4" x14ac:dyDescent="0.3">
      <c r="D25381" t="str">
        <f t="shared" ref="D25381" si="14347">IF(ISBLANK(A25381),"",(A25381-A25379)*1000)</f>
        <v/>
      </c>
    </row>
    <row r="25383" spans="4:4" x14ac:dyDescent="0.3">
      <c r="D25383" t="str">
        <f t="shared" ref="D25383" si="14348">IF(ISBLANK(A25383),"",(A25383-A25381)*1000)</f>
        <v/>
      </c>
    </row>
    <row r="25385" spans="4:4" x14ac:dyDescent="0.3">
      <c r="D25385" t="str">
        <f t="shared" ref="D25385" si="14349">IF(ISBLANK(A25385),"",(A25385-A25383)*1000)</f>
        <v/>
      </c>
    </row>
    <row r="25387" spans="4:4" x14ac:dyDescent="0.3">
      <c r="D25387" t="str">
        <f t="shared" ref="D25387" si="14350">IF(ISBLANK(A25387),"",(A25387-A25385)*1000)</f>
        <v/>
      </c>
    </row>
    <row r="25389" spans="4:4" x14ac:dyDescent="0.3">
      <c r="D25389" t="str">
        <f t="shared" ref="D25389" si="14351">IF(ISBLANK(A25389),"",(A25389-A25387)*1000)</f>
        <v/>
      </c>
    </row>
    <row r="25391" spans="4:4" x14ac:dyDescent="0.3">
      <c r="D25391" t="str">
        <f t="shared" ref="D25391" si="14352">IF(ISBLANK(A25391),"",(A25391-A25389)*1000)</f>
        <v/>
      </c>
    </row>
    <row r="25393" spans="4:4" x14ac:dyDescent="0.3">
      <c r="D25393" t="str">
        <f t="shared" ref="D25393" si="14353">IF(ISBLANK(A25393),"",(A25393-A25391)*1000)</f>
        <v/>
      </c>
    </row>
    <row r="25395" spans="4:4" x14ac:dyDescent="0.3">
      <c r="D25395" t="str">
        <f t="shared" ref="D25395" si="14354">IF(ISBLANK(A25395),"",(A25395-A25393)*1000)</f>
        <v/>
      </c>
    </row>
    <row r="25397" spans="4:4" x14ac:dyDescent="0.3">
      <c r="D25397" t="str">
        <f t="shared" ref="D25397" si="14355">IF(ISBLANK(A25397),"",(A25397-A25395)*1000)</f>
        <v/>
      </c>
    </row>
    <row r="25399" spans="4:4" x14ac:dyDescent="0.3">
      <c r="D25399" t="str">
        <f t="shared" ref="D25399" si="14356">IF(ISBLANK(A25399),"",(A25399-A25397)*1000)</f>
        <v/>
      </c>
    </row>
    <row r="25401" spans="4:4" x14ac:dyDescent="0.3">
      <c r="D25401" t="str">
        <f t="shared" ref="D25401" si="14357">IF(ISBLANK(A25401),"",(A25401-A25399)*1000)</f>
        <v/>
      </c>
    </row>
    <row r="25403" spans="4:4" x14ac:dyDescent="0.3">
      <c r="D25403" t="str">
        <f t="shared" ref="D25403" si="14358">IF(ISBLANK(A25403),"",(A25403-A25401)*1000)</f>
        <v/>
      </c>
    </row>
    <row r="25405" spans="4:4" x14ac:dyDescent="0.3">
      <c r="D25405" t="str">
        <f t="shared" ref="D25405" si="14359">IF(ISBLANK(A25405),"",(A25405-A25403)*1000)</f>
        <v/>
      </c>
    </row>
    <row r="25407" spans="4:4" x14ac:dyDescent="0.3">
      <c r="D25407" t="str">
        <f t="shared" ref="D25407" si="14360">IF(ISBLANK(A25407),"",(A25407-A25405)*1000)</f>
        <v/>
      </c>
    </row>
    <row r="25409" spans="4:4" x14ac:dyDescent="0.3">
      <c r="D25409" t="str">
        <f t="shared" ref="D25409" si="14361">IF(ISBLANK(A25409),"",(A25409-A25407)*1000)</f>
        <v/>
      </c>
    </row>
    <row r="25411" spans="4:4" x14ac:dyDescent="0.3">
      <c r="D25411" t="str">
        <f t="shared" ref="D25411" si="14362">IF(ISBLANK(A25411),"",(A25411-A25409)*1000)</f>
        <v/>
      </c>
    </row>
    <row r="25413" spans="4:4" x14ac:dyDescent="0.3">
      <c r="D25413" t="str">
        <f t="shared" ref="D25413" si="14363">IF(ISBLANK(A25413),"",(A25413-A25411)*1000)</f>
        <v/>
      </c>
    </row>
    <row r="25415" spans="4:4" x14ac:dyDescent="0.3">
      <c r="D25415" t="str">
        <f t="shared" ref="D25415" si="14364">IF(ISBLANK(A25415),"",(A25415-A25413)*1000)</f>
        <v/>
      </c>
    </row>
    <row r="25417" spans="4:4" x14ac:dyDescent="0.3">
      <c r="D25417" t="str">
        <f t="shared" ref="D25417" si="14365">IF(ISBLANK(A25417),"",(A25417-A25415)*1000)</f>
        <v/>
      </c>
    </row>
    <row r="25419" spans="4:4" x14ac:dyDescent="0.3">
      <c r="D25419" t="str">
        <f t="shared" ref="D25419" si="14366">IF(ISBLANK(A25419),"",(A25419-A25417)*1000)</f>
        <v/>
      </c>
    </row>
    <row r="25421" spans="4:4" x14ac:dyDescent="0.3">
      <c r="D25421" t="str">
        <f t="shared" ref="D25421" si="14367">IF(ISBLANK(A25421),"",(A25421-A25419)*1000)</f>
        <v/>
      </c>
    </row>
    <row r="25423" spans="4:4" x14ac:dyDescent="0.3">
      <c r="D25423" t="str">
        <f t="shared" ref="D25423" si="14368">IF(ISBLANK(A25423),"",(A25423-A25421)*1000)</f>
        <v/>
      </c>
    </row>
    <row r="25425" spans="4:4" x14ac:dyDescent="0.3">
      <c r="D25425" t="str">
        <f t="shared" ref="D25425" si="14369">IF(ISBLANK(A25425),"",(A25425-A25423)*1000)</f>
        <v/>
      </c>
    </row>
    <row r="25427" spans="4:4" x14ac:dyDescent="0.3">
      <c r="D25427" t="str">
        <f t="shared" ref="D25427" si="14370">IF(ISBLANK(A25427),"",(A25427-A25425)*1000)</f>
        <v/>
      </c>
    </row>
    <row r="25429" spans="4:4" x14ac:dyDescent="0.3">
      <c r="D25429" t="str">
        <f t="shared" ref="D25429" si="14371">IF(ISBLANK(A25429),"",(A25429-A25427)*1000)</f>
        <v/>
      </c>
    </row>
    <row r="25431" spans="4:4" x14ac:dyDescent="0.3">
      <c r="D25431" t="str">
        <f t="shared" ref="D25431" si="14372">IF(ISBLANK(A25431),"",(A25431-A25429)*1000)</f>
        <v/>
      </c>
    </row>
    <row r="25433" spans="4:4" x14ac:dyDescent="0.3">
      <c r="D25433" t="str">
        <f t="shared" ref="D25433" si="14373">IF(ISBLANK(A25433),"",(A25433-A25431)*1000)</f>
        <v/>
      </c>
    </row>
    <row r="25435" spans="4:4" x14ac:dyDescent="0.3">
      <c r="D25435" t="str">
        <f t="shared" ref="D25435" si="14374">IF(ISBLANK(A25435),"",(A25435-A25433)*1000)</f>
        <v/>
      </c>
    </row>
    <row r="25437" spans="4:4" x14ac:dyDescent="0.3">
      <c r="D25437" t="str">
        <f t="shared" ref="D25437" si="14375">IF(ISBLANK(A25437),"",(A25437-A25435)*1000)</f>
        <v/>
      </c>
    </row>
    <row r="25439" spans="4:4" x14ac:dyDescent="0.3">
      <c r="D25439" t="str">
        <f t="shared" ref="D25439" si="14376">IF(ISBLANK(A25439),"",(A25439-A25437)*1000)</f>
        <v/>
      </c>
    </row>
    <row r="25441" spans="4:4" x14ac:dyDescent="0.3">
      <c r="D25441" t="str">
        <f t="shared" ref="D25441" si="14377">IF(ISBLANK(A25441),"",(A25441-A25439)*1000)</f>
        <v/>
      </c>
    </row>
    <row r="25443" spans="4:4" x14ac:dyDescent="0.3">
      <c r="D25443" t="str">
        <f t="shared" ref="D25443" si="14378">IF(ISBLANK(A25443),"",(A25443-A25441)*1000)</f>
        <v/>
      </c>
    </row>
    <row r="25445" spans="4:4" x14ac:dyDescent="0.3">
      <c r="D25445" t="str">
        <f t="shared" ref="D25445" si="14379">IF(ISBLANK(A25445),"",(A25445-A25443)*1000)</f>
        <v/>
      </c>
    </row>
    <row r="25447" spans="4:4" x14ac:dyDescent="0.3">
      <c r="D25447" t="str">
        <f t="shared" ref="D25447" si="14380">IF(ISBLANK(A25447),"",(A25447-A25445)*1000)</f>
        <v/>
      </c>
    </row>
    <row r="25449" spans="4:4" x14ac:dyDescent="0.3">
      <c r="D25449" t="str">
        <f t="shared" ref="D25449" si="14381">IF(ISBLANK(A25449),"",(A25449-A25447)*1000)</f>
        <v/>
      </c>
    </row>
    <row r="25451" spans="4:4" x14ac:dyDescent="0.3">
      <c r="D25451" t="str">
        <f t="shared" ref="D25451" si="14382">IF(ISBLANK(A25451),"",(A25451-A25449)*1000)</f>
        <v/>
      </c>
    </row>
    <row r="25453" spans="4:4" x14ac:dyDescent="0.3">
      <c r="D25453" t="str">
        <f t="shared" ref="D25453" si="14383">IF(ISBLANK(A25453),"",(A25453-A25451)*1000)</f>
        <v/>
      </c>
    </row>
    <row r="25455" spans="4:4" x14ac:dyDescent="0.3">
      <c r="D25455" t="str">
        <f t="shared" ref="D25455" si="14384">IF(ISBLANK(A25455),"",(A25455-A25453)*1000)</f>
        <v/>
      </c>
    </row>
    <row r="25457" spans="4:4" x14ac:dyDescent="0.3">
      <c r="D25457" t="str">
        <f t="shared" ref="D25457" si="14385">IF(ISBLANK(A25457),"",(A25457-A25455)*1000)</f>
        <v/>
      </c>
    </row>
    <row r="25459" spans="4:4" x14ac:dyDescent="0.3">
      <c r="D25459" t="str">
        <f t="shared" ref="D25459" si="14386">IF(ISBLANK(A25459),"",(A25459-A25457)*1000)</f>
        <v/>
      </c>
    </row>
    <row r="25461" spans="4:4" x14ac:dyDescent="0.3">
      <c r="D25461" t="str">
        <f t="shared" ref="D25461" si="14387">IF(ISBLANK(A25461),"",(A25461-A25459)*1000)</f>
        <v/>
      </c>
    </row>
    <row r="25463" spans="4:4" x14ac:dyDescent="0.3">
      <c r="D25463" t="str">
        <f t="shared" ref="D25463" si="14388">IF(ISBLANK(A25463),"",(A25463-A25461)*1000)</f>
        <v/>
      </c>
    </row>
    <row r="25465" spans="4:4" x14ac:dyDescent="0.3">
      <c r="D25465" t="str">
        <f t="shared" ref="D25465" si="14389">IF(ISBLANK(A25465),"",(A25465-A25463)*1000)</f>
        <v/>
      </c>
    </row>
    <row r="25467" spans="4:4" x14ac:dyDescent="0.3">
      <c r="D25467" t="str">
        <f t="shared" ref="D25467" si="14390">IF(ISBLANK(A25467),"",(A25467-A25465)*1000)</f>
        <v/>
      </c>
    </row>
    <row r="25469" spans="4:4" x14ac:dyDescent="0.3">
      <c r="D25469" t="str">
        <f t="shared" ref="D25469" si="14391">IF(ISBLANK(A25469),"",(A25469-A25467)*1000)</f>
        <v/>
      </c>
    </row>
    <row r="25471" spans="4:4" x14ac:dyDescent="0.3">
      <c r="D25471" t="str">
        <f t="shared" ref="D25471" si="14392">IF(ISBLANK(A25471),"",(A25471-A25469)*1000)</f>
        <v/>
      </c>
    </row>
    <row r="25473" spans="4:4" x14ac:dyDescent="0.3">
      <c r="D25473" t="str">
        <f t="shared" ref="D25473" si="14393">IF(ISBLANK(A25473),"",(A25473-A25471)*1000)</f>
        <v/>
      </c>
    </row>
    <row r="25475" spans="4:4" x14ac:dyDescent="0.3">
      <c r="D25475" t="str">
        <f t="shared" ref="D25475" si="14394">IF(ISBLANK(A25475),"",(A25475-A25473)*1000)</f>
        <v/>
      </c>
    </row>
    <row r="25477" spans="4:4" x14ac:dyDescent="0.3">
      <c r="D25477" t="str">
        <f t="shared" ref="D25477" si="14395">IF(ISBLANK(A25477),"",(A25477-A25475)*1000)</f>
        <v/>
      </c>
    </row>
    <row r="25479" spans="4:4" x14ac:dyDescent="0.3">
      <c r="D25479" t="str">
        <f t="shared" ref="D25479" si="14396">IF(ISBLANK(A25479),"",(A25479-A25477)*1000)</f>
        <v/>
      </c>
    </row>
    <row r="25481" spans="4:4" x14ac:dyDescent="0.3">
      <c r="D25481" t="str">
        <f t="shared" ref="D25481" si="14397">IF(ISBLANK(A25481),"",(A25481-A25479)*1000)</f>
        <v/>
      </c>
    </row>
    <row r="25483" spans="4:4" x14ac:dyDescent="0.3">
      <c r="D25483" t="str">
        <f t="shared" ref="D25483" si="14398">IF(ISBLANK(A25483),"",(A25483-A25481)*1000)</f>
        <v/>
      </c>
    </row>
    <row r="25485" spans="4:4" x14ac:dyDescent="0.3">
      <c r="D25485" t="str">
        <f t="shared" ref="D25485" si="14399">IF(ISBLANK(A25485),"",(A25485-A25483)*1000)</f>
        <v/>
      </c>
    </row>
    <row r="25487" spans="4:4" x14ac:dyDescent="0.3">
      <c r="D25487" t="str">
        <f t="shared" ref="D25487" si="14400">IF(ISBLANK(A25487),"",(A25487-A25485)*1000)</f>
        <v/>
      </c>
    </row>
    <row r="25489" spans="4:4" x14ac:dyDescent="0.3">
      <c r="D25489" t="str">
        <f t="shared" ref="D25489" si="14401">IF(ISBLANK(A25489),"",(A25489-A25487)*1000)</f>
        <v/>
      </c>
    </row>
    <row r="25491" spans="4:4" x14ac:dyDescent="0.3">
      <c r="D25491" t="str">
        <f t="shared" ref="D25491" si="14402">IF(ISBLANK(A25491),"",(A25491-A25489)*1000)</f>
        <v/>
      </c>
    </row>
    <row r="25493" spans="4:4" x14ac:dyDescent="0.3">
      <c r="D25493" t="str">
        <f t="shared" ref="D25493" si="14403">IF(ISBLANK(A25493),"",(A25493-A25491)*1000)</f>
        <v/>
      </c>
    </row>
    <row r="25495" spans="4:4" x14ac:dyDescent="0.3">
      <c r="D25495" t="str">
        <f t="shared" ref="D25495" si="14404">IF(ISBLANK(A25495),"",(A25495-A25493)*1000)</f>
        <v/>
      </c>
    </row>
    <row r="25497" spans="4:4" x14ac:dyDescent="0.3">
      <c r="D25497" t="str">
        <f t="shared" ref="D25497" si="14405">IF(ISBLANK(A25497),"",(A25497-A25495)*1000)</f>
        <v/>
      </c>
    </row>
    <row r="25499" spans="4:4" x14ac:dyDescent="0.3">
      <c r="D25499" t="str">
        <f t="shared" ref="D25499" si="14406">IF(ISBLANK(A25499),"",(A25499-A25497)*1000)</f>
        <v/>
      </c>
    </row>
    <row r="25501" spans="4:4" x14ac:dyDescent="0.3">
      <c r="D25501" t="str">
        <f t="shared" ref="D25501" si="14407">IF(ISBLANK(A25501),"",(A25501-A25499)*1000)</f>
        <v/>
      </c>
    </row>
    <row r="25503" spans="4:4" x14ac:dyDescent="0.3">
      <c r="D25503" t="str">
        <f t="shared" ref="D25503" si="14408">IF(ISBLANK(A25503),"",(A25503-A25501)*1000)</f>
        <v/>
      </c>
    </row>
    <row r="25505" spans="4:4" x14ac:dyDescent="0.3">
      <c r="D25505" t="str">
        <f t="shared" ref="D25505" si="14409">IF(ISBLANK(A25505),"",(A25505-A25503)*1000)</f>
        <v/>
      </c>
    </row>
    <row r="25507" spans="4:4" x14ac:dyDescent="0.3">
      <c r="D25507" t="str">
        <f t="shared" ref="D25507" si="14410">IF(ISBLANK(A25507),"",(A25507-A25505)*1000)</f>
        <v/>
      </c>
    </row>
    <row r="25509" spans="4:4" x14ac:dyDescent="0.3">
      <c r="D25509" t="str">
        <f t="shared" ref="D25509" si="14411">IF(ISBLANK(A25509),"",(A25509-A25507)*1000)</f>
        <v/>
      </c>
    </row>
    <row r="25511" spans="4:4" x14ac:dyDescent="0.3">
      <c r="D25511" t="str">
        <f t="shared" ref="D25511" si="14412">IF(ISBLANK(A25511),"",(A25511-A25509)*1000)</f>
        <v/>
      </c>
    </row>
    <row r="25513" spans="4:4" x14ac:dyDescent="0.3">
      <c r="D25513" t="str">
        <f t="shared" ref="D25513" si="14413">IF(ISBLANK(A25513),"",(A25513-A25511)*1000)</f>
        <v/>
      </c>
    </row>
    <row r="25515" spans="4:4" x14ac:dyDescent="0.3">
      <c r="D25515" t="str">
        <f t="shared" ref="D25515" si="14414">IF(ISBLANK(A25515),"",(A25515-A25513)*1000)</f>
        <v/>
      </c>
    </row>
    <row r="25517" spans="4:4" x14ac:dyDescent="0.3">
      <c r="D25517" t="str">
        <f t="shared" ref="D25517" si="14415">IF(ISBLANK(A25517),"",(A25517-A25515)*1000)</f>
        <v/>
      </c>
    </row>
    <row r="25519" spans="4:4" x14ac:dyDescent="0.3">
      <c r="D25519" t="str">
        <f t="shared" ref="D25519" si="14416">IF(ISBLANK(A25519),"",(A25519-A25517)*1000)</f>
        <v/>
      </c>
    </row>
    <row r="25521" spans="4:4" x14ac:dyDescent="0.3">
      <c r="D25521" t="str">
        <f t="shared" ref="D25521" si="14417">IF(ISBLANK(A25521),"",(A25521-A25519)*1000)</f>
        <v/>
      </c>
    </row>
    <row r="25523" spans="4:4" x14ac:dyDescent="0.3">
      <c r="D25523" t="str">
        <f t="shared" ref="D25523" si="14418">IF(ISBLANK(A25523),"",(A25523-A25521)*1000)</f>
        <v/>
      </c>
    </row>
    <row r="25525" spans="4:4" x14ac:dyDescent="0.3">
      <c r="D25525" t="str">
        <f t="shared" ref="D25525" si="14419">IF(ISBLANK(A25525),"",(A25525-A25523)*1000)</f>
        <v/>
      </c>
    </row>
    <row r="25527" spans="4:4" x14ac:dyDescent="0.3">
      <c r="D25527" t="str">
        <f t="shared" ref="D25527" si="14420">IF(ISBLANK(A25527),"",(A25527-A25525)*1000)</f>
        <v/>
      </c>
    </row>
    <row r="25529" spans="4:4" x14ac:dyDescent="0.3">
      <c r="D25529" t="str">
        <f t="shared" ref="D25529" si="14421">IF(ISBLANK(A25529),"",(A25529-A25527)*1000)</f>
        <v/>
      </c>
    </row>
    <row r="25531" spans="4:4" x14ac:dyDescent="0.3">
      <c r="D25531" t="str">
        <f t="shared" ref="D25531" si="14422">IF(ISBLANK(A25531),"",(A25531-A25529)*1000)</f>
        <v/>
      </c>
    </row>
    <row r="25533" spans="4:4" x14ac:dyDescent="0.3">
      <c r="D25533" t="str">
        <f t="shared" ref="D25533" si="14423">IF(ISBLANK(A25533),"",(A25533-A25531)*1000)</f>
        <v/>
      </c>
    </row>
    <row r="25535" spans="4:4" x14ac:dyDescent="0.3">
      <c r="D25535" t="str">
        <f t="shared" ref="D25535" si="14424">IF(ISBLANK(A25535),"",(A25535-A25533)*1000)</f>
        <v/>
      </c>
    </row>
    <row r="25537" spans="4:4" x14ac:dyDescent="0.3">
      <c r="D25537" t="str">
        <f t="shared" ref="D25537" si="14425">IF(ISBLANK(A25537),"",(A25537-A25535)*1000)</f>
        <v/>
      </c>
    </row>
    <row r="25539" spans="4:4" x14ac:dyDescent="0.3">
      <c r="D25539" t="str">
        <f t="shared" ref="D25539" si="14426">IF(ISBLANK(A25539),"",(A25539-A25537)*1000)</f>
        <v/>
      </c>
    </row>
    <row r="25541" spans="4:4" x14ac:dyDescent="0.3">
      <c r="D25541" t="str">
        <f t="shared" ref="D25541" si="14427">IF(ISBLANK(A25541),"",(A25541-A25539)*1000)</f>
        <v/>
      </c>
    </row>
    <row r="25543" spans="4:4" x14ac:dyDescent="0.3">
      <c r="D25543" t="str">
        <f t="shared" ref="D25543" si="14428">IF(ISBLANK(A25543),"",(A25543-A25541)*1000)</f>
        <v/>
      </c>
    </row>
    <row r="25545" spans="4:4" x14ac:dyDescent="0.3">
      <c r="D25545" t="str">
        <f t="shared" ref="D25545" si="14429">IF(ISBLANK(A25545),"",(A25545-A25543)*1000)</f>
        <v/>
      </c>
    </row>
    <row r="25547" spans="4:4" x14ac:dyDescent="0.3">
      <c r="D25547" t="str">
        <f t="shared" ref="D25547" si="14430">IF(ISBLANK(A25547),"",(A25547-A25545)*1000)</f>
        <v/>
      </c>
    </row>
    <row r="25549" spans="4:4" x14ac:dyDescent="0.3">
      <c r="D25549" t="str">
        <f t="shared" ref="D25549" si="14431">IF(ISBLANK(A25549),"",(A25549-A25547)*1000)</f>
        <v/>
      </c>
    </row>
    <row r="25551" spans="4:4" x14ac:dyDescent="0.3">
      <c r="D25551" t="str">
        <f t="shared" ref="D25551" si="14432">IF(ISBLANK(A25551),"",(A25551-A25549)*1000)</f>
        <v/>
      </c>
    </row>
    <row r="25553" spans="4:4" x14ac:dyDescent="0.3">
      <c r="D25553" t="str">
        <f t="shared" ref="D25553" si="14433">IF(ISBLANK(A25553),"",(A25553-A25551)*1000)</f>
        <v/>
      </c>
    </row>
    <row r="25555" spans="4:4" x14ac:dyDescent="0.3">
      <c r="D25555" t="str">
        <f t="shared" ref="D25555" si="14434">IF(ISBLANK(A25555),"",(A25555-A25553)*1000)</f>
        <v/>
      </c>
    </row>
    <row r="25557" spans="4:4" x14ac:dyDescent="0.3">
      <c r="D25557" t="str">
        <f t="shared" ref="D25557" si="14435">IF(ISBLANK(A25557),"",(A25557-A25555)*1000)</f>
        <v/>
      </c>
    </row>
    <row r="25559" spans="4:4" x14ac:dyDescent="0.3">
      <c r="D25559" t="str">
        <f t="shared" ref="D25559" si="14436">IF(ISBLANK(A25559),"",(A25559-A25557)*1000)</f>
        <v/>
      </c>
    </row>
    <row r="25561" spans="4:4" x14ac:dyDescent="0.3">
      <c r="D25561" t="str">
        <f t="shared" ref="D25561" si="14437">IF(ISBLANK(A25561),"",(A25561-A25559)*1000)</f>
        <v/>
      </c>
    </row>
    <row r="25563" spans="4:4" x14ac:dyDescent="0.3">
      <c r="D25563" t="str">
        <f t="shared" ref="D25563" si="14438">IF(ISBLANK(A25563),"",(A25563-A25561)*1000)</f>
        <v/>
      </c>
    </row>
    <row r="25565" spans="4:4" x14ac:dyDescent="0.3">
      <c r="D25565" t="str">
        <f t="shared" ref="D25565" si="14439">IF(ISBLANK(A25565),"",(A25565-A25563)*1000)</f>
        <v/>
      </c>
    </row>
    <row r="25567" spans="4:4" x14ac:dyDescent="0.3">
      <c r="D25567" t="str">
        <f t="shared" ref="D25567" si="14440">IF(ISBLANK(A25567),"",(A25567-A25565)*1000)</f>
        <v/>
      </c>
    </row>
    <row r="25569" spans="4:4" x14ac:dyDescent="0.3">
      <c r="D25569" t="str">
        <f t="shared" ref="D25569" si="14441">IF(ISBLANK(A25569),"",(A25569-A25567)*1000)</f>
        <v/>
      </c>
    </row>
    <row r="25571" spans="4:4" x14ac:dyDescent="0.3">
      <c r="D25571" t="str">
        <f t="shared" ref="D25571" si="14442">IF(ISBLANK(A25571),"",(A25571-A25569)*1000)</f>
        <v/>
      </c>
    </row>
    <row r="25573" spans="4:4" x14ac:dyDescent="0.3">
      <c r="D25573" t="str">
        <f t="shared" ref="D25573" si="14443">IF(ISBLANK(A25573),"",(A25573-A25571)*1000)</f>
        <v/>
      </c>
    </row>
    <row r="25575" spans="4:4" x14ac:dyDescent="0.3">
      <c r="D25575" t="str">
        <f t="shared" ref="D25575" si="14444">IF(ISBLANK(A25575),"",(A25575-A25573)*1000)</f>
        <v/>
      </c>
    </row>
    <row r="25577" spans="4:4" x14ac:dyDescent="0.3">
      <c r="D25577" t="str">
        <f t="shared" ref="D25577" si="14445">IF(ISBLANK(A25577),"",(A25577-A25575)*1000)</f>
        <v/>
      </c>
    </row>
    <row r="25579" spans="4:4" x14ac:dyDescent="0.3">
      <c r="D25579" t="str">
        <f t="shared" ref="D25579" si="14446">IF(ISBLANK(A25579),"",(A25579-A25577)*1000)</f>
        <v/>
      </c>
    </row>
    <row r="25581" spans="4:4" x14ac:dyDescent="0.3">
      <c r="D25581" t="str">
        <f t="shared" ref="D25581" si="14447">IF(ISBLANK(A25581),"",(A25581-A25579)*1000)</f>
        <v/>
      </c>
    </row>
    <row r="25583" spans="4:4" x14ac:dyDescent="0.3">
      <c r="D25583" t="str">
        <f t="shared" ref="D25583" si="14448">IF(ISBLANK(A25583),"",(A25583-A25581)*1000)</f>
        <v/>
      </c>
    </row>
    <row r="25585" spans="4:4" x14ac:dyDescent="0.3">
      <c r="D25585" t="str">
        <f t="shared" ref="D25585" si="14449">IF(ISBLANK(A25585),"",(A25585-A25583)*1000)</f>
        <v/>
      </c>
    </row>
    <row r="25587" spans="4:4" x14ac:dyDescent="0.3">
      <c r="D25587" t="str">
        <f t="shared" ref="D25587" si="14450">IF(ISBLANK(A25587),"",(A25587-A25585)*1000)</f>
        <v/>
      </c>
    </row>
    <row r="25589" spans="4:4" x14ac:dyDescent="0.3">
      <c r="D25589" t="str">
        <f t="shared" ref="D25589" si="14451">IF(ISBLANK(A25589),"",(A25589-A25587)*1000)</f>
        <v/>
      </c>
    </row>
    <row r="25591" spans="4:4" x14ac:dyDescent="0.3">
      <c r="D25591" t="str">
        <f t="shared" ref="D25591" si="14452">IF(ISBLANK(A25591),"",(A25591-A25589)*1000)</f>
        <v/>
      </c>
    </row>
    <row r="25593" spans="4:4" x14ac:dyDescent="0.3">
      <c r="D25593" t="str">
        <f t="shared" ref="D25593" si="14453">IF(ISBLANK(A25593),"",(A25593-A25591)*1000)</f>
        <v/>
      </c>
    </row>
    <row r="25595" spans="4:4" x14ac:dyDescent="0.3">
      <c r="D25595" t="str">
        <f t="shared" ref="D25595" si="14454">IF(ISBLANK(A25595),"",(A25595-A25593)*1000)</f>
        <v/>
      </c>
    </row>
    <row r="25597" spans="4:4" x14ac:dyDescent="0.3">
      <c r="D25597" t="str">
        <f t="shared" ref="D25597" si="14455">IF(ISBLANK(A25597),"",(A25597-A25595)*1000)</f>
        <v/>
      </c>
    </row>
    <row r="25599" spans="4:4" x14ac:dyDescent="0.3">
      <c r="D25599" t="str">
        <f t="shared" ref="D25599" si="14456">IF(ISBLANK(A25599),"",(A25599-A25597)*1000)</f>
        <v/>
      </c>
    </row>
    <row r="25601" spans="4:4" x14ac:dyDescent="0.3">
      <c r="D25601" t="str">
        <f t="shared" ref="D25601" si="14457">IF(ISBLANK(A25601),"",(A25601-A25599)*1000)</f>
        <v/>
      </c>
    </row>
    <row r="25603" spans="4:4" x14ac:dyDescent="0.3">
      <c r="D25603" t="str">
        <f t="shared" ref="D25603" si="14458">IF(ISBLANK(A25603),"",(A25603-A25601)*1000)</f>
        <v/>
      </c>
    </row>
    <row r="25605" spans="4:4" x14ac:dyDescent="0.3">
      <c r="D25605" t="str">
        <f t="shared" ref="D25605" si="14459">IF(ISBLANK(A25605),"",(A25605-A25603)*1000)</f>
        <v/>
      </c>
    </row>
    <row r="25607" spans="4:4" x14ac:dyDescent="0.3">
      <c r="D25607" t="str">
        <f t="shared" ref="D25607" si="14460">IF(ISBLANK(A25607),"",(A25607-A25605)*1000)</f>
        <v/>
      </c>
    </row>
    <row r="25609" spans="4:4" x14ac:dyDescent="0.3">
      <c r="D25609" t="str">
        <f t="shared" ref="D25609" si="14461">IF(ISBLANK(A25609),"",(A25609-A25607)*1000)</f>
        <v/>
      </c>
    </row>
    <row r="25611" spans="4:4" x14ac:dyDescent="0.3">
      <c r="D25611" t="str">
        <f t="shared" ref="D25611" si="14462">IF(ISBLANK(A25611),"",(A25611-A25609)*1000)</f>
        <v/>
      </c>
    </row>
    <row r="25613" spans="4:4" x14ac:dyDescent="0.3">
      <c r="D25613" t="str">
        <f t="shared" ref="D25613" si="14463">IF(ISBLANK(A25613),"",(A25613-A25611)*1000)</f>
        <v/>
      </c>
    </row>
    <row r="25615" spans="4:4" x14ac:dyDescent="0.3">
      <c r="D25615" t="str">
        <f t="shared" ref="D25615" si="14464">IF(ISBLANK(A25615),"",(A25615-A25613)*1000)</f>
        <v/>
      </c>
    </row>
    <row r="25617" spans="4:4" x14ac:dyDescent="0.3">
      <c r="D25617" t="str">
        <f t="shared" ref="D25617" si="14465">IF(ISBLANK(A25617),"",(A25617-A25615)*1000)</f>
        <v/>
      </c>
    </row>
    <row r="25619" spans="4:4" x14ac:dyDescent="0.3">
      <c r="D25619" t="str">
        <f t="shared" ref="D25619" si="14466">IF(ISBLANK(A25619),"",(A25619-A25617)*1000)</f>
        <v/>
      </c>
    </row>
    <row r="25621" spans="4:4" x14ac:dyDescent="0.3">
      <c r="D25621" t="str">
        <f t="shared" ref="D25621" si="14467">IF(ISBLANK(A25621),"",(A25621-A25619)*1000)</f>
        <v/>
      </c>
    </row>
    <row r="25623" spans="4:4" x14ac:dyDescent="0.3">
      <c r="D25623" t="str">
        <f t="shared" ref="D25623" si="14468">IF(ISBLANK(A25623),"",(A25623-A25621)*1000)</f>
        <v/>
      </c>
    </row>
    <row r="25625" spans="4:4" x14ac:dyDescent="0.3">
      <c r="D25625" t="str">
        <f t="shared" ref="D25625" si="14469">IF(ISBLANK(A25625),"",(A25625-A25623)*1000)</f>
        <v/>
      </c>
    </row>
    <row r="25627" spans="4:4" x14ac:dyDescent="0.3">
      <c r="D25627" t="str">
        <f t="shared" ref="D25627" si="14470">IF(ISBLANK(A25627),"",(A25627-A25625)*1000)</f>
        <v/>
      </c>
    </row>
    <row r="25629" spans="4:4" x14ac:dyDescent="0.3">
      <c r="D25629" t="str">
        <f t="shared" ref="D25629" si="14471">IF(ISBLANK(A25629),"",(A25629-A25627)*1000)</f>
        <v/>
      </c>
    </row>
    <row r="25631" spans="4:4" x14ac:dyDescent="0.3">
      <c r="D25631" t="str">
        <f t="shared" ref="D25631" si="14472">IF(ISBLANK(A25631),"",(A25631-A25629)*1000)</f>
        <v/>
      </c>
    </row>
    <row r="25633" spans="4:4" x14ac:dyDescent="0.3">
      <c r="D25633" t="str">
        <f t="shared" ref="D25633" si="14473">IF(ISBLANK(A25633),"",(A25633-A25631)*1000)</f>
        <v/>
      </c>
    </row>
    <row r="25635" spans="4:4" x14ac:dyDescent="0.3">
      <c r="D25635" t="str">
        <f t="shared" ref="D25635" si="14474">IF(ISBLANK(A25635),"",(A25635-A25633)*1000)</f>
        <v/>
      </c>
    </row>
    <row r="25637" spans="4:4" x14ac:dyDescent="0.3">
      <c r="D25637" t="str">
        <f t="shared" ref="D25637" si="14475">IF(ISBLANK(A25637),"",(A25637-A25635)*1000)</f>
        <v/>
      </c>
    </row>
    <row r="25639" spans="4:4" x14ac:dyDescent="0.3">
      <c r="D25639" t="str">
        <f t="shared" ref="D25639" si="14476">IF(ISBLANK(A25639),"",(A25639-A25637)*1000)</f>
        <v/>
      </c>
    </row>
    <row r="25641" spans="4:4" x14ac:dyDescent="0.3">
      <c r="D25641" t="str">
        <f t="shared" ref="D25641" si="14477">IF(ISBLANK(A25641),"",(A25641-A25639)*1000)</f>
        <v/>
      </c>
    </row>
    <row r="25643" spans="4:4" x14ac:dyDescent="0.3">
      <c r="D25643" t="str">
        <f t="shared" ref="D25643" si="14478">IF(ISBLANK(A25643),"",(A25643-A25641)*1000)</f>
        <v/>
      </c>
    </row>
    <row r="25645" spans="4:4" x14ac:dyDescent="0.3">
      <c r="D25645" t="str">
        <f t="shared" ref="D25645" si="14479">IF(ISBLANK(A25645),"",(A25645-A25643)*1000)</f>
        <v/>
      </c>
    </row>
    <row r="25647" spans="4:4" x14ac:dyDescent="0.3">
      <c r="D25647" t="str">
        <f t="shared" ref="D25647" si="14480">IF(ISBLANK(A25647),"",(A25647-A25645)*1000)</f>
        <v/>
      </c>
    </row>
    <row r="25649" spans="4:4" x14ac:dyDescent="0.3">
      <c r="D25649" t="str">
        <f t="shared" ref="D25649" si="14481">IF(ISBLANK(A25649),"",(A25649-A25647)*1000)</f>
        <v/>
      </c>
    </row>
    <row r="25651" spans="4:4" x14ac:dyDescent="0.3">
      <c r="D25651" t="str">
        <f t="shared" ref="D25651" si="14482">IF(ISBLANK(A25651),"",(A25651-A25649)*1000)</f>
        <v/>
      </c>
    </row>
    <row r="25653" spans="4:4" x14ac:dyDescent="0.3">
      <c r="D25653" t="str">
        <f t="shared" ref="D25653" si="14483">IF(ISBLANK(A25653),"",(A25653-A25651)*1000)</f>
        <v/>
      </c>
    </row>
    <row r="25655" spans="4:4" x14ac:dyDescent="0.3">
      <c r="D25655" t="str">
        <f t="shared" ref="D25655" si="14484">IF(ISBLANK(A25655),"",(A25655-A25653)*1000)</f>
        <v/>
      </c>
    </row>
    <row r="25657" spans="4:4" x14ac:dyDescent="0.3">
      <c r="D25657" t="str">
        <f t="shared" ref="D25657" si="14485">IF(ISBLANK(A25657),"",(A25657-A25655)*1000)</f>
        <v/>
      </c>
    </row>
    <row r="25659" spans="4:4" x14ac:dyDescent="0.3">
      <c r="D25659" t="str">
        <f t="shared" ref="D25659" si="14486">IF(ISBLANK(A25659),"",(A25659-A25657)*1000)</f>
        <v/>
      </c>
    </row>
    <row r="25661" spans="4:4" x14ac:dyDescent="0.3">
      <c r="D25661" t="str">
        <f t="shared" ref="D25661" si="14487">IF(ISBLANK(A25661),"",(A25661-A25659)*1000)</f>
        <v/>
      </c>
    </row>
    <row r="25663" spans="4:4" x14ac:dyDescent="0.3">
      <c r="D25663" t="str">
        <f t="shared" ref="D25663" si="14488">IF(ISBLANK(A25663),"",(A25663-A25661)*1000)</f>
        <v/>
      </c>
    </row>
    <row r="25665" spans="4:4" x14ac:dyDescent="0.3">
      <c r="D25665" t="str">
        <f t="shared" ref="D25665" si="14489">IF(ISBLANK(A25665),"",(A25665-A25663)*1000)</f>
        <v/>
      </c>
    </row>
    <row r="25667" spans="4:4" x14ac:dyDescent="0.3">
      <c r="D25667" t="str">
        <f t="shared" ref="D25667" si="14490">IF(ISBLANK(A25667),"",(A25667-A25665)*1000)</f>
        <v/>
      </c>
    </row>
    <row r="25669" spans="4:4" x14ac:dyDescent="0.3">
      <c r="D25669" t="str">
        <f t="shared" ref="D25669" si="14491">IF(ISBLANK(A25669),"",(A25669-A25667)*1000)</f>
        <v/>
      </c>
    </row>
    <row r="25671" spans="4:4" x14ac:dyDescent="0.3">
      <c r="D25671" t="str">
        <f t="shared" ref="D25671" si="14492">IF(ISBLANK(A25671),"",(A25671-A25669)*1000)</f>
        <v/>
      </c>
    </row>
    <row r="25673" spans="4:4" x14ac:dyDescent="0.3">
      <c r="D25673" t="str">
        <f t="shared" ref="D25673" si="14493">IF(ISBLANK(A25673),"",(A25673-A25671)*1000)</f>
        <v/>
      </c>
    </row>
    <row r="25675" spans="4:4" x14ac:dyDescent="0.3">
      <c r="D25675" t="str">
        <f t="shared" ref="D25675" si="14494">IF(ISBLANK(A25675),"",(A25675-A25673)*1000)</f>
        <v/>
      </c>
    </row>
    <row r="25677" spans="4:4" x14ac:dyDescent="0.3">
      <c r="D25677" t="str">
        <f t="shared" ref="D25677" si="14495">IF(ISBLANK(A25677),"",(A25677-A25675)*1000)</f>
        <v/>
      </c>
    </row>
    <row r="25679" spans="4:4" x14ac:dyDescent="0.3">
      <c r="D25679" t="str">
        <f t="shared" ref="D25679" si="14496">IF(ISBLANK(A25679),"",(A25679-A25677)*1000)</f>
        <v/>
      </c>
    </row>
    <row r="25681" spans="4:4" x14ac:dyDescent="0.3">
      <c r="D25681" t="str">
        <f t="shared" ref="D25681" si="14497">IF(ISBLANK(A25681),"",(A25681-A25679)*1000)</f>
        <v/>
      </c>
    </row>
    <row r="25683" spans="4:4" x14ac:dyDescent="0.3">
      <c r="D25683" t="str">
        <f t="shared" ref="D25683" si="14498">IF(ISBLANK(A25683),"",(A25683-A25681)*1000)</f>
        <v/>
      </c>
    </row>
    <row r="25685" spans="4:4" x14ac:dyDescent="0.3">
      <c r="D25685" t="str">
        <f t="shared" ref="D25685" si="14499">IF(ISBLANK(A25685),"",(A25685-A25683)*1000)</f>
        <v/>
      </c>
    </row>
    <row r="25687" spans="4:4" x14ac:dyDescent="0.3">
      <c r="D25687" t="str">
        <f t="shared" ref="D25687" si="14500">IF(ISBLANK(A25687),"",(A25687-A25685)*1000)</f>
        <v/>
      </c>
    </row>
    <row r="25689" spans="4:4" x14ac:dyDescent="0.3">
      <c r="D25689" t="str">
        <f t="shared" ref="D25689" si="14501">IF(ISBLANK(A25689),"",(A25689-A25687)*1000)</f>
        <v/>
      </c>
    </row>
    <row r="25691" spans="4:4" x14ac:dyDescent="0.3">
      <c r="D25691" t="str">
        <f t="shared" ref="D25691" si="14502">IF(ISBLANK(A25691),"",(A25691-A25689)*1000)</f>
        <v/>
      </c>
    </row>
    <row r="25693" spans="4:4" x14ac:dyDescent="0.3">
      <c r="D25693" t="str">
        <f t="shared" ref="D25693" si="14503">IF(ISBLANK(A25693),"",(A25693-A25691)*1000)</f>
        <v/>
      </c>
    </row>
    <row r="25695" spans="4:4" x14ac:dyDescent="0.3">
      <c r="D25695" t="str">
        <f t="shared" ref="D25695" si="14504">IF(ISBLANK(A25695),"",(A25695-A25693)*1000)</f>
        <v/>
      </c>
    </row>
    <row r="25697" spans="4:4" x14ac:dyDescent="0.3">
      <c r="D25697" t="str">
        <f t="shared" ref="D25697" si="14505">IF(ISBLANK(A25697),"",(A25697-A25695)*1000)</f>
        <v/>
      </c>
    </row>
    <row r="25699" spans="4:4" x14ac:dyDescent="0.3">
      <c r="D25699" t="str">
        <f t="shared" ref="D25699" si="14506">IF(ISBLANK(A25699),"",(A25699-A25697)*1000)</f>
        <v/>
      </c>
    </row>
    <row r="25701" spans="4:4" x14ac:dyDescent="0.3">
      <c r="D25701" t="str">
        <f t="shared" ref="D25701" si="14507">IF(ISBLANK(A25701),"",(A25701-A25699)*1000)</f>
        <v/>
      </c>
    </row>
    <row r="25703" spans="4:4" x14ac:dyDescent="0.3">
      <c r="D25703" t="str">
        <f t="shared" ref="D25703" si="14508">IF(ISBLANK(A25703),"",(A25703-A25701)*1000)</f>
        <v/>
      </c>
    </row>
    <row r="25705" spans="4:4" x14ac:dyDescent="0.3">
      <c r="D25705" t="str">
        <f t="shared" ref="D25705" si="14509">IF(ISBLANK(A25705),"",(A25705-A25703)*1000)</f>
        <v/>
      </c>
    </row>
    <row r="25707" spans="4:4" x14ac:dyDescent="0.3">
      <c r="D25707" t="str">
        <f t="shared" ref="D25707" si="14510">IF(ISBLANK(A25707),"",(A25707-A25705)*1000)</f>
        <v/>
      </c>
    </row>
    <row r="25709" spans="4:4" x14ac:dyDescent="0.3">
      <c r="D25709" t="str">
        <f t="shared" ref="D25709" si="14511">IF(ISBLANK(A25709),"",(A25709-A25707)*1000)</f>
        <v/>
      </c>
    </row>
    <row r="25711" spans="4:4" x14ac:dyDescent="0.3">
      <c r="D25711" t="str">
        <f t="shared" ref="D25711" si="14512">IF(ISBLANK(A25711),"",(A25711-A25709)*1000)</f>
        <v/>
      </c>
    </row>
    <row r="25713" spans="4:4" x14ac:dyDescent="0.3">
      <c r="D25713" t="str">
        <f t="shared" ref="D25713" si="14513">IF(ISBLANK(A25713),"",(A25713-A25711)*1000)</f>
        <v/>
      </c>
    </row>
    <row r="25715" spans="4:4" x14ac:dyDescent="0.3">
      <c r="D25715" t="str">
        <f t="shared" ref="D25715" si="14514">IF(ISBLANK(A25715),"",(A25715-A25713)*1000)</f>
        <v/>
      </c>
    </row>
    <row r="25717" spans="4:4" x14ac:dyDescent="0.3">
      <c r="D25717" t="str">
        <f t="shared" ref="D25717" si="14515">IF(ISBLANK(A25717),"",(A25717-A25715)*1000)</f>
        <v/>
      </c>
    </row>
    <row r="25719" spans="4:4" x14ac:dyDescent="0.3">
      <c r="D25719" t="str">
        <f t="shared" ref="D25719" si="14516">IF(ISBLANK(A25719),"",(A25719-A25717)*1000)</f>
        <v/>
      </c>
    </row>
    <row r="25721" spans="4:4" x14ac:dyDescent="0.3">
      <c r="D25721" t="str">
        <f t="shared" ref="D25721" si="14517">IF(ISBLANK(A25721),"",(A25721-A25719)*1000)</f>
        <v/>
      </c>
    </row>
    <row r="25723" spans="4:4" x14ac:dyDescent="0.3">
      <c r="D25723" t="str">
        <f t="shared" ref="D25723" si="14518">IF(ISBLANK(A25723),"",(A25723-A25721)*1000)</f>
        <v/>
      </c>
    </row>
    <row r="25725" spans="4:4" x14ac:dyDescent="0.3">
      <c r="D25725" t="str">
        <f t="shared" ref="D25725" si="14519">IF(ISBLANK(A25725),"",(A25725-A25723)*1000)</f>
        <v/>
      </c>
    </row>
    <row r="25727" spans="4:4" x14ac:dyDescent="0.3">
      <c r="D25727" t="str">
        <f t="shared" ref="D25727" si="14520">IF(ISBLANK(A25727),"",(A25727-A25725)*1000)</f>
        <v/>
      </c>
    </row>
    <row r="25729" spans="4:4" x14ac:dyDescent="0.3">
      <c r="D25729" t="str">
        <f t="shared" ref="D25729" si="14521">IF(ISBLANK(A25729),"",(A25729-A25727)*1000)</f>
        <v/>
      </c>
    </row>
    <row r="25731" spans="4:4" x14ac:dyDescent="0.3">
      <c r="D25731" t="str">
        <f t="shared" ref="D25731" si="14522">IF(ISBLANK(A25731),"",(A25731-A25729)*1000)</f>
        <v/>
      </c>
    </row>
    <row r="25733" spans="4:4" x14ac:dyDescent="0.3">
      <c r="D25733" t="str">
        <f t="shared" ref="D25733" si="14523">IF(ISBLANK(A25733),"",(A25733-A25731)*1000)</f>
        <v/>
      </c>
    </row>
    <row r="25735" spans="4:4" x14ac:dyDescent="0.3">
      <c r="D25735" t="str">
        <f t="shared" ref="D25735" si="14524">IF(ISBLANK(A25735),"",(A25735-A25733)*1000)</f>
        <v/>
      </c>
    </row>
    <row r="25737" spans="4:4" x14ac:dyDescent="0.3">
      <c r="D25737" t="str">
        <f t="shared" ref="D25737" si="14525">IF(ISBLANK(A25737),"",(A25737-A25735)*1000)</f>
        <v/>
      </c>
    </row>
    <row r="25739" spans="4:4" x14ac:dyDescent="0.3">
      <c r="D25739" t="str">
        <f t="shared" ref="D25739" si="14526">IF(ISBLANK(A25739),"",(A25739-A25737)*1000)</f>
        <v/>
      </c>
    </row>
    <row r="25741" spans="4:4" x14ac:dyDescent="0.3">
      <c r="D25741" t="str">
        <f t="shared" ref="D25741" si="14527">IF(ISBLANK(A25741),"",(A25741-A25739)*1000)</f>
        <v/>
      </c>
    </row>
    <row r="25743" spans="4:4" x14ac:dyDescent="0.3">
      <c r="D25743" t="str">
        <f t="shared" ref="D25743" si="14528">IF(ISBLANK(A25743),"",(A25743-A25741)*1000)</f>
        <v/>
      </c>
    </row>
    <row r="25745" spans="4:4" x14ac:dyDescent="0.3">
      <c r="D25745" t="str">
        <f t="shared" ref="D25745" si="14529">IF(ISBLANK(A25745),"",(A25745-A25743)*1000)</f>
        <v/>
      </c>
    </row>
    <row r="25747" spans="4:4" x14ac:dyDescent="0.3">
      <c r="D25747" t="str">
        <f t="shared" ref="D25747" si="14530">IF(ISBLANK(A25747),"",(A25747-A25745)*1000)</f>
        <v/>
      </c>
    </row>
    <row r="25749" spans="4:4" x14ac:dyDescent="0.3">
      <c r="D25749" t="str">
        <f t="shared" ref="D25749" si="14531">IF(ISBLANK(A25749),"",(A25749-A25747)*1000)</f>
        <v/>
      </c>
    </row>
    <row r="25751" spans="4:4" x14ac:dyDescent="0.3">
      <c r="D25751" t="str">
        <f t="shared" ref="D25751" si="14532">IF(ISBLANK(A25751),"",(A25751-A25749)*1000)</f>
        <v/>
      </c>
    </row>
    <row r="25753" spans="4:4" x14ac:dyDescent="0.3">
      <c r="D25753" t="str">
        <f t="shared" ref="D25753" si="14533">IF(ISBLANK(A25753),"",(A25753-A25751)*1000)</f>
        <v/>
      </c>
    </row>
    <row r="25755" spans="4:4" x14ac:dyDescent="0.3">
      <c r="D25755" t="str">
        <f t="shared" ref="D25755" si="14534">IF(ISBLANK(A25755),"",(A25755-A25753)*1000)</f>
        <v/>
      </c>
    </row>
    <row r="25757" spans="4:4" x14ac:dyDescent="0.3">
      <c r="D25757" t="str">
        <f t="shared" ref="D25757" si="14535">IF(ISBLANK(A25757),"",(A25757-A25755)*1000)</f>
        <v/>
      </c>
    </row>
    <row r="25759" spans="4:4" x14ac:dyDescent="0.3">
      <c r="D25759" t="str">
        <f t="shared" ref="D25759" si="14536">IF(ISBLANK(A25759),"",(A25759-A25757)*1000)</f>
        <v/>
      </c>
    </row>
    <row r="25761" spans="4:4" x14ac:dyDescent="0.3">
      <c r="D25761" t="str">
        <f t="shared" ref="D25761" si="14537">IF(ISBLANK(A25761),"",(A25761-A25759)*1000)</f>
        <v/>
      </c>
    </row>
    <row r="25763" spans="4:4" x14ac:dyDescent="0.3">
      <c r="D25763" t="str">
        <f t="shared" ref="D25763" si="14538">IF(ISBLANK(A25763),"",(A25763-A25761)*1000)</f>
        <v/>
      </c>
    </row>
    <row r="25765" spans="4:4" x14ac:dyDescent="0.3">
      <c r="D25765" t="str">
        <f t="shared" ref="D25765" si="14539">IF(ISBLANK(A25765),"",(A25765-A25763)*1000)</f>
        <v/>
      </c>
    </row>
    <row r="25767" spans="4:4" x14ac:dyDescent="0.3">
      <c r="D25767" t="str">
        <f t="shared" ref="D25767" si="14540">IF(ISBLANK(A25767),"",(A25767-A25765)*1000)</f>
        <v/>
      </c>
    </row>
    <row r="25769" spans="4:4" x14ac:dyDescent="0.3">
      <c r="D25769" t="str">
        <f t="shared" ref="D25769" si="14541">IF(ISBLANK(A25769),"",(A25769-A25767)*1000)</f>
        <v/>
      </c>
    </row>
    <row r="25771" spans="4:4" x14ac:dyDescent="0.3">
      <c r="D25771" t="str">
        <f t="shared" ref="D25771" si="14542">IF(ISBLANK(A25771),"",(A25771-A25769)*1000)</f>
        <v/>
      </c>
    </row>
    <row r="25773" spans="4:4" x14ac:dyDescent="0.3">
      <c r="D25773" t="str">
        <f t="shared" ref="D25773" si="14543">IF(ISBLANK(A25773),"",(A25773-A25771)*1000)</f>
        <v/>
      </c>
    </row>
    <row r="25775" spans="4:4" x14ac:dyDescent="0.3">
      <c r="D25775" t="str">
        <f t="shared" ref="D25775" si="14544">IF(ISBLANK(A25775),"",(A25775-A25773)*1000)</f>
        <v/>
      </c>
    </row>
    <row r="25777" spans="4:4" x14ac:dyDescent="0.3">
      <c r="D25777" t="str">
        <f t="shared" ref="D25777" si="14545">IF(ISBLANK(A25777),"",(A25777-A25775)*1000)</f>
        <v/>
      </c>
    </row>
    <row r="25779" spans="4:4" x14ac:dyDescent="0.3">
      <c r="D25779" t="str">
        <f t="shared" ref="D25779" si="14546">IF(ISBLANK(A25779),"",(A25779-A25777)*1000)</f>
        <v/>
      </c>
    </row>
    <row r="25781" spans="4:4" x14ac:dyDescent="0.3">
      <c r="D25781" t="str">
        <f t="shared" ref="D25781" si="14547">IF(ISBLANK(A25781),"",(A25781-A25779)*1000)</f>
        <v/>
      </c>
    </row>
    <row r="25783" spans="4:4" x14ac:dyDescent="0.3">
      <c r="D25783" t="str">
        <f t="shared" ref="D25783" si="14548">IF(ISBLANK(A25783),"",(A25783-A25781)*1000)</f>
        <v/>
      </c>
    </row>
    <row r="25785" spans="4:4" x14ac:dyDescent="0.3">
      <c r="D25785" t="str">
        <f t="shared" ref="D25785" si="14549">IF(ISBLANK(A25785),"",(A25785-A25783)*1000)</f>
        <v/>
      </c>
    </row>
    <row r="25787" spans="4:4" x14ac:dyDescent="0.3">
      <c r="D25787" t="str">
        <f t="shared" ref="D25787" si="14550">IF(ISBLANK(A25787),"",(A25787-A25785)*1000)</f>
        <v/>
      </c>
    </row>
    <row r="25789" spans="4:4" x14ac:dyDescent="0.3">
      <c r="D25789" t="str">
        <f t="shared" ref="D25789" si="14551">IF(ISBLANK(A25789),"",(A25789-A25787)*1000)</f>
        <v/>
      </c>
    </row>
    <row r="25791" spans="4:4" x14ac:dyDescent="0.3">
      <c r="D25791" t="str">
        <f t="shared" ref="D25791" si="14552">IF(ISBLANK(A25791),"",(A25791-A25789)*1000)</f>
        <v/>
      </c>
    </row>
    <row r="25793" spans="4:4" x14ac:dyDescent="0.3">
      <c r="D25793" t="str">
        <f t="shared" ref="D25793" si="14553">IF(ISBLANK(A25793),"",(A25793-A25791)*1000)</f>
        <v/>
      </c>
    </row>
    <row r="25795" spans="4:4" x14ac:dyDescent="0.3">
      <c r="D25795" t="str">
        <f t="shared" ref="D25795" si="14554">IF(ISBLANK(A25795),"",(A25795-A25793)*1000)</f>
        <v/>
      </c>
    </row>
    <row r="25797" spans="4:4" x14ac:dyDescent="0.3">
      <c r="D25797" t="str">
        <f t="shared" ref="D25797" si="14555">IF(ISBLANK(A25797),"",(A25797-A25795)*1000)</f>
        <v/>
      </c>
    </row>
    <row r="25799" spans="4:4" x14ac:dyDescent="0.3">
      <c r="D25799" t="str">
        <f t="shared" ref="D25799" si="14556">IF(ISBLANK(A25799),"",(A25799-A25797)*1000)</f>
        <v/>
      </c>
    </row>
    <row r="25801" spans="4:4" x14ac:dyDescent="0.3">
      <c r="D25801" t="str">
        <f t="shared" ref="D25801" si="14557">IF(ISBLANK(A25801),"",(A25801-A25799)*1000)</f>
        <v/>
      </c>
    </row>
    <row r="25803" spans="4:4" x14ac:dyDescent="0.3">
      <c r="D25803" t="str">
        <f t="shared" ref="D25803" si="14558">IF(ISBLANK(A25803),"",(A25803-A25801)*1000)</f>
        <v/>
      </c>
    </row>
    <row r="25805" spans="4:4" x14ac:dyDescent="0.3">
      <c r="D25805" t="str">
        <f t="shared" ref="D25805" si="14559">IF(ISBLANK(A25805),"",(A25805-A25803)*1000)</f>
        <v/>
      </c>
    </row>
    <row r="25807" spans="4:4" x14ac:dyDescent="0.3">
      <c r="D25807" t="str">
        <f t="shared" ref="D25807" si="14560">IF(ISBLANK(A25807),"",(A25807-A25805)*1000)</f>
        <v/>
      </c>
    </row>
    <row r="25809" spans="4:4" x14ac:dyDescent="0.3">
      <c r="D25809" t="str">
        <f t="shared" ref="D25809" si="14561">IF(ISBLANK(A25809),"",(A25809-A25807)*1000)</f>
        <v/>
      </c>
    </row>
    <row r="25811" spans="4:4" x14ac:dyDescent="0.3">
      <c r="D25811" t="str">
        <f t="shared" ref="D25811" si="14562">IF(ISBLANK(A25811),"",(A25811-A25809)*1000)</f>
        <v/>
      </c>
    </row>
    <row r="25813" spans="4:4" x14ac:dyDescent="0.3">
      <c r="D25813" t="str">
        <f t="shared" ref="D25813" si="14563">IF(ISBLANK(A25813),"",(A25813-A25811)*1000)</f>
        <v/>
      </c>
    </row>
    <row r="25815" spans="4:4" x14ac:dyDescent="0.3">
      <c r="D25815" t="str">
        <f t="shared" ref="D25815" si="14564">IF(ISBLANK(A25815),"",(A25815-A25813)*1000)</f>
        <v/>
      </c>
    </row>
    <row r="25817" spans="4:4" x14ac:dyDescent="0.3">
      <c r="D25817" t="str">
        <f t="shared" ref="D25817" si="14565">IF(ISBLANK(A25817),"",(A25817-A25815)*1000)</f>
        <v/>
      </c>
    </row>
    <row r="25819" spans="4:4" x14ac:dyDescent="0.3">
      <c r="D25819" t="str">
        <f t="shared" ref="D25819" si="14566">IF(ISBLANK(A25819),"",(A25819-A25817)*1000)</f>
        <v/>
      </c>
    </row>
    <row r="25821" spans="4:4" x14ac:dyDescent="0.3">
      <c r="D25821" t="str">
        <f t="shared" ref="D25821" si="14567">IF(ISBLANK(A25821),"",(A25821-A25819)*1000)</f>
        <v/>
      </c>
    </row>
    <row r="25823" spans="4:4" x14ac:dyDescent="0.3">
      <c r="D25823" t="str">
        <f t="shared" ref="D25823" si="14568">IF(ISBLANK(A25823),"",(A25823-A25821)*1000)</f>
        <v/>
      </c>
    </row>
    <row r="25825" spans="4:4" x14ac:dyDescent="0.3">
      <c r="D25825" t="str">
        <f t="shared" ref="D25825" si="14569">IF(ISBLANK(A25825),"",(A25825-A25823)*1000)</f>
        <v/>
      </c>
    </row>
    <row r="25827" spans="4:4" x14ac:dyDescent="0.3">
      <c r="D25827" t="str">
        <f t="shared" ref="D25827" si="14570">IF(ISBLANK(A25827),"",(A25827-A25825)*1000)</f>
        <v/>
      </c>
    </row>
    <row r="25829" spans="4:4" x14ac:dyDescent="0.3">
      <c r="D25829" t="str">
        <f t="shared" ref="D25829" si="14571">IF(ISBLANK(A25829),"",(A25829-A25827)*1000)</f>
        <v/>
      </c>
    </row>
    <row r="25831" spans="4:4" x14ac:dyDescent="0.3">
      <c r="D25831" t="str">
        <f t="shared" ref="D25831" si="14572">IF(ISBLANK(A25831),"",(A25831-A25829)*1000)</f>
        <v/>
      </c>
    </row>
    <row r="25833" spans="4:4" x14ac:dyDescent="0.3">
      <c r="D25833" t="str">
        <f t="shared" ref="D25833" si="14573">IF(ISBLANK(A25833),"",(A25833-A25831)*1000)</f>
        <v/>
      </c>
    </row>
    <row r="25835" spans="4:4" x14ac:dyDescent="0.3">
      <c r="D25835" t="str">
        <f t="shared" ref="D25835" si="14574">IF(ISBLANK(A25835),"",(A25835-A25833)*1000)</f>
        <v/>
      </c>
    </row>
    <row r="25837" spans="4:4" x14ac:dyDescent="0.3">
      <c r="D25837" t="str">
        <f t="shared" ref="D25837" si="14575">IF(ISBLANK(A25837),"",(A25837-A25835)*1000)</f>
        <v/>
      </c>
    </row>
    <row r="25839" spans="4:4" x14ac:dyDescent="0.3">
      <c r="D25839" t="str">
        <f t="shared" ref="D25839" si="14576">IF(ISBLANK(A25839),"",(A25839-A25837)*1000)</f>
        <v/>
      </c>
    </row>
    <row r="25841" spans="4:4" x14ac:dyDescent="0.3">
      <c r="D25841" t="str">
        <f t="shared" ref="D25841" si="14577">IF(ISBLANK(A25841),"",(A25841-A25839)*1000)</f>
        <v/>
      </c>
    </row>
    <row r="25843" spans="4:4" x14ac:dyDescent="0.3">
      <c r="D25843" t="str">
        <f t="shared" ref="D25843" si="14578">IF(ISBLANK(A25843),"",(A25843-A25841)*1000)</f>
        <v/>
      </c>
    </row>
    <row r="25845" spans="4:4" x14ac:dyDescent="0.3">
      <c r="D25845" t="str">
        <f t="shared" ref="D25845" si="14579">IF(ISBLANK(A25845),"",(A25845-A25843)*1000)</f>
        <v/>
      </c>
    </row>
    <row r="25847" spans="4:4" x14ac:dyDescent="0.3">
      <c r="D25847" t="str">
        <f t="shared" ref="D25847" si="14580">IF(ISBLANK(A25847),"",(A25847-A25845)*1000)</f>
        <v/>
      </c>
    </row>
    <row r="25849" spans="4:4" x14ac:dyDescent="0.3">
      <c r="D25849" t="str">
        <f t="shared" ref="D25849" si="14581">IF(ISBLANK(A25849),"",(A25849-A25847)*1000)</f>
        <v/>
      </c>
    </row>
    <row r="25851" spans="4:4" x14ac:dyDescent="0.3">
      <c r="D25851" t="str">
        <f t="shared" ref="D25851" si="14582">IF(ISBLANK(A25851),"",(A25851-A25849)*1000)</f>
        <v/>
      </c>
    </row>
    <row r="25853" spans="4:4" x14ac:dyDescent="0.3">
      <c r="D25853" t="str">
        <f t="shared" ref="D25853" si="14583">IF(ISBLANK(A25853),"",(A25853-A25851)*1000)</f>
        <v/>
      </c>
    </row>
    <row r="25855" spans="4:4" x14ac:dyDescent="0.3">
      <c r="D25855" t="str">
        <f t="shared" ref="D25855" si="14584">IF(ISBLANK(A25855),"",(A25855-A25853)*1000)</f>
        <v/>
      </c>
    </row>
    <row r="25857" spans="4:4" x14ac:dyDescent="0.3">
      <c r="D25857" t="str">
        <f t="shared" ref="D25857" si="14585">IF(ISBLANK(A25857),"",(A25857-A25855)*1000)</f>
        <v/>
      </c>
    </row>
    <row r="25859" spans="4:4" x14ac:dyDescent="0.3">
      <c r="D25859" t="str">
        <f t="shared" ref="D25859" si="14586">IF(ISBLANK(A25859),"",(A25859-A25857)*1000)</f>
        <v/>
      </c>
    </row>
    <row r="25861" spans="4:4" x14ac:dyDescent="0.3">
      <c r="D25861" t="str">
        <f t="shared" ref="D25861" si="14587">IF(ISBLANK(A25861),"",(A25861-A25859)*1000)</f>
        <v/>
      </c>
    </row>
    <row r="25863" spans="4:4" x14ac:dyDescent="0.3">
      <c r="D25863" t="str">
        <f t="shared" ref="D25863" si="14588">IF(ISBLANK(A25863),"",(A25863-A25861)*1000)</f>
        <v/>
      </c>
    </row>
    <row r="25865" spans="4:4" x14ac:dyDescent="0.3">
      <c r="D25865" t="str">
        <f t="shared" ref="D25865" si="14589">IF(ISBLANK(A25865),"",(A25865-A25863)*1000)</f>
        <v/>
      </c>
    </row>
    <row r="25867" spans="4:4" x14ac:dyDescent="0.3">
      <c r="D25867" t="str">
        <f t="shared" ref="D25867" si="14590">IF(ISBLANK(A25867),"",(A25867-A25865)*1000)</f>
        <v/>
      </c>
    </row>
    <row r="25869" spans="4:4" x14ac:dyDescent="0.3">
      <c r="D25869" t="str">
        <f t="shared" ref="D25869" si="14591">IF(ISBLANK(A25869),"",(A25869-A25867)*1000)</f>
        <v/>
      </c>
    </row>
    <row r="25871" spans="4:4" x14ac:dyDescent="0.3">
      <c r="D25871" t="str">
        <f t="shared" ref="D25871" si="14592">IF(ISBLANK(A25871),"",(A25871-A25869)*1000)</f>
        <v/>
      </c>
    </row>
    <row r="25873" spans="4:4" x14ac:dyDescent="0.3">
      <c r="D25873" t="str">
        <f t="shared" ref="D25873" si="14593">IF(ISBLANK(A25873),"",(A25873-A25871)*1000)</f>
        <v/>
      </c>
    </row>
    <row r="25875" spans="4:4" x14ac:dyDescent="0.3">
      <c r="D25875" t="str">
        <f t="shared" ref="D25875" si="14594">IF(ISBLANK(A25875),"",(A25875-A25873)*1000)</f>
        <v/>
      </c>
    </row>
    <row r="25877" spans="4:4" x14ac:dyDescent="0.3">
      <c r="D25877" t="str">
        <f t="shared" ref="D25877" si="14595">IF(ISBLANK(A25877),"",(A25877-A25875)*1000)</f>
        <v/>
      </c>
    </row>
    <row r="25879" spans="4:4" x14ac:dyDescent="0.3">
      <c r="D25879" t="str">
        <f t="shared" ref="D25879" si="14596">IF(ISBLANK(A25879),"",(A25879-A25877)*1000)</f>
        <v/>
      </c>
    </row>
    <row r="25881" spans="4:4" x14ac:dyDescent="0.3">
      <c r="D25881" t="str">
        <f t="shared" ref="D25881" si="14597">IF(ISBLANK(A25881),"",(A25881-A25879)*1000)</f>
        <v/>
      </c>
    </row>
    <row r="25883" spans="4:4" x14ac:dyDescent="0.3">
      <c r="D25883" t="str">
        <f t="shared" ref="D25883" si="14598">IF(ISBLANK(A25883),"",(A25883-A25881)*1000)</f>
        <v/>
      </c>
    </row>
    <row r="25885" spans="4:4" x14ac:dyDescent="0.3">
      <c r="D25885" t="str">
        <f t="shared" ref="D25885" si="14599">IF(ISBLANK(A25885),"",(A25885-A25883)*1000)</f>
        <v/>
      </c>
    </row>
    <row r="25887" spans="4:4" x14ac:dyDescent="0.3">
      <c r="D25887" t="str">
        <f t="shared" ref="D25887" si="14600">IF(ISBLANK(A25887),"",(A25887-A25885)*1000)</f>
        <v/>
      </c>
    </row>
    <row r="25889" spans="4:4" x14ac:dyDescent="0.3">
      <c r="D25889" t="str">
        <f t="shared" ref="D25889" si="14601">IF(ISBLANK(A25889),"",(A25889-A25887)*1000)</f>
        <v/>
      </c>
    </row>
    <row r="25891" spans="4:4" x14ac:dyDescent="0.3">
      <c r="D25891" t="str">
        <f t="shared" ref="D25891" si="14602">IF(ISBLANK(A25891),"",(A25891-A25889)*1000)</f>
        <v/>
      </c>
    </row>
    <row r="25893" spans="4:4" x14ac:dyDescent="0.3">
      <c r="D25893" t="str">
        <f t="shared" ref="D25893" si="14603">IF(ISBLANK(A25893),"",(A25893-A25891)*1000)</f>
        <v/>
      </c>
    </row>
    <row r="25895" spans="4:4" x14ac:dyDescent="0.3">
      <c r="D25895" t="str">
        <f t="shared" ref="D25895" si="14604">IF(ISBLANK(A25895),"",(A25895-A25893)*1000)</f>
        <v/>
      </c>
    </row>
    <row r="25897" spans="4:4" x14ac:dyDescent="0.3">
      <c r="D25897" t="str">
        <f t="shared" ref="D25897" si="14605">IF(ISBLANK(A25897),"",(A25897-A25895)*1000)</f>
        <v/>
      </c>
    </row>
    <row r="25899" spans="4:4" x14ac:dyDescent="0.3">
      <c r="D25899" t="str">
        <f t="shared" ref="D25899" si="14606">IF(ISBLANK(A25899),"",(A25899-A25897)*1000)</f>
        <v/>
      </c>
    </row>
    <row r="25901" spans="4:4" x14ac:dyDescent="0.3">
      <c r="D25901" t="str">
        <f t="shared" ref="D25901" si="14607">IF(ISBLANK(A25901),"",(A25901-A25899)*1000)</f>
        <v/>
      </c>
    </row>
    <row r="25903" spans="4:4" x14ac:dyDescent="0.3">
      <c r="D25903" t="str">
        <f t="shared" ref="D25903" si="14608">IF(ISBLANK(A25903),"",(A25903-A25901)*1000)</f>
        <v/>
      </c>
    </row>
    <row r="25905" spans="4:4" x14ac:dyDescent="0.3">
      <c r="D25905" t="str">
        <f t="shared" ref="D25905" si="14609">IF(ISBLANK(A25905),"",(A25905-A25903)*1000)</f>
        <v/>
      </c>
    </row>
    <row r="25907" spans="4:4" x14ac:dyDescent="0.3">
      <c r="D25907" t="str">
        <f t="shared" ref="D25907" si="14610">IF(ISBLANK(A25907),"",(A25907-A25905)*1000)</f>
        <v/>
      </c>
    </row>
    <row r="25909" spans="4:4" x14ac:dyDescent="0.3">
      <c r="D25909" t="str">
        <f t="shared" ref="D25909" si="14611">IF(ISBLANK(A25909),"",(A25909-A25907)*1000)</f>
        <v/>
      </c>
    </row>
    <row r="25911" spans="4:4" x14ac:dyDescent="0.3">
      <c r="D25911" t="str">
        <f t="shared" ref="D25911" si="14612">IF(ISBLANK(A25911),"",(A25911-A25909)*1000)</f>
        <v/>
      </c>
    </row>
    <row r="25913" spans="4:4" x14ac:dyDescent="0.3">
      <c r="D25913" t="str">
        <f t="shared" ref="D25913" si="14613">IF(ISBLANK(A25913),"",(A25913-A25911)*1000)</f>
        <v/>
      </c>
    </row>
    <row r="25915" spans="4:4" x14ac:dyDescent="0.3">
      <c r="D25915" t="str">
        <f t="shared" ref="D25915" si="14614">IF(ISBLANK(A25915),"",(A25915-A25913)*1000)</f>
        <v/>
      </c>
    </row>
    <row r="25917" spans="4:4" x14ac:dyDescent="0.3">
      <c r="D25917" t="str">
        <f t="shared" ref="D25917" si="14615">IF(ISBLANK(A25917),"",(A25917-A25915)*1000)</f>
        <v/>
      </c>
    </row>
    <row r="25919" spans="4:4" x14ac:dyDescent="0.3">
      <c r="D25919" t="str">
        <f t="shared" ref="D25919" si="14616">IF(ISBLANK(A25919),"",(A25919-A25917)*1000)</f>
        <v/>
      </c>
    </row>
    <row r="25921" spans="4:4" x14ac:dyDescent="0.3">
      <c r="D25921" t="str">
        <f t="shared" ref="D25921" si="14617">IF(ISBLANK(A25921),"",(A25921-A25919)*1000)</f>
        <v/>
      </c>
    </row>
    <row r="25923" spans="4:4" x14ac:dyDescent="0.3">
      <c r="D25923" t="str">
        <f t="shared" ref="D25923" si="14618">IF(ISBLANK(A25923),"",(A25923-A25921)*1000)</f>
        <v/>
      </c>
    </row>
    <row r="25925" spans="4:4" x14ac:dyDescent="0.3">
      <c r="D25925" t="str">
        <f t="shared" ref="D25925" si="14619">IF(ISBLANK(A25925),"",(A25925-A25923)*1000)</f>
        <v/>
      </c>
    </row>
    <row r="25927" spans="4:4" x14ac:dyDescent="0.3">
      <c r="D25927" t="str">
        <f t="shared" ref="D25927" si="14620">IF(ISBLANK(A25927),"",(A25927-A25925)*1000)</f>
        <v/>
      </c>
    </row>
    <row r="25929" spans="4:4" x14ac:dyDescent="0.3">
      <c r="D25929" t="str">
        <f t="shared" ref="D25929" si="14621">IF(ISBLANK(A25929),"",(A25929-A25927)*1000)</f>
        <v/>
      </c>
    </row>
    <row r="25931" spans="4:4" x14ac:dyDescent="0.3">
      <c r="D25931" t="str">
        <f t="shared" ref="D25931" si="14622">IF(ISBLANK(A25931),"",(A25931-A25929)*1000)</f>
        <v/>
      </c>
    </row>
    <row r="25933" spans="4:4" x14ac:dyDescent="0.3">
      <c r="D25933" t="str">
        <f t="shared" ref="D25933" si="14623">IF(ISBLANK(A25933),"",(A25933-A25931)*1000)</f>
        <v/>
      </c>
    </row>
    <row r="25935" spans="4:4" x14ac:dyDescent="0.3">
      <c r="D25935" t="str">
        <f t="shared" ref="D25935" si="14624">IF(ISBLANK(A25935),"",(A25935-A25933)*1000)</f>
        <v/>
      </c>
    </row>
    <row r="25937" spans="4:4" x14ac:dyDescent="0.3">
      <c r="D25937" t="str">
        <f t="shared" ref="D25937" si="14625">IF(ISBLANK(A25937),"",(A25937-A25935)*1000)</f>
        <v/>
      </c>
    </row>
    <row r="25939" spans="4:4" x14ac:dyDescent="0.3">
      <c r="D25939" t="str">
        <f t="shared" ref="D25939" si="14626">IF(ISBLANK(A25939),"",(A25939-A25937)*1000)</f>
        <v/>
      </c>
    </row>
    <row r="25941" spans="4:4" x14ac:dyDescent="0.3">
      <c r="D25941" t="str">
        <f t="shared" ref="D25941" si="14627">IF(ISBLANK(A25941),"",(A25941-A25939)*1000)</f>
        <v/>
      </c>
    </row>
    <row r="25943" spans="4:4" x14ac:dyDescent="0.3">
      <c r="D25943" t="str">
        <f t="shared" ref="D25943" si="14628">IF(ISBLANK(A25943),"",(A25943-A25941)*1000)</f>
        <v/>
      </c>
    </row>
    <row r="25945" spans="4:4" x14ac:dyDescent="0.3">
      <c r="D25945" t="str">
        <f t="shared" ref="D25945" si="14629">IF(ISBLANK(A25945),"",(A25945-A25943)*1000)</f>
        <v/>
      </c>
    </row>
    <row r="25947" spans="4:4" x14ac:dyDescent="0.3">
      <c r="D25947" t="str">
        <f t="shared" ref="D25947" si="14630">IF(ISBLANK(A25947),"",(A25947-A25945)*1000)</f>
        <v/>
      </c>
    </row>
    <row r="25949" spans="4:4" x14ac:dyDescent="0.3">
      <c r="D25949" t="str">
        <f t="shared" ref="D25949" si="14631">IF(ISBLANK(A25949),"",(A25949-A25947)*1000)</f>
        <v/>
      </c>
    </row>
    <row r="25951" spans="4:4" x14ac:dyDescent="0.3">
      <c r="D25951" t="str">
        <f t="shared" ref="D25951" si="14632">IF(ISBLANK(A25951),"",(A25951-A25949)*1000)</f>
        <v/>
      </c>
    </row>
    <row r="25953" spans="4:4" x14ac:dyDescent="0.3">
      <c r="D25953" t="str">
        <f t="shared" ref="D25953" si="14633">IF(ISBLANK(A25953),"",(A25953-A25951)*1000)</f>
        <v/>
      </c>
    </row>
    <row r="25955" spans="4:4" x14ac:dyDescent="0.3">
      <c r="D25955" t="str">
        <f t="shared" ref="D25955" si="14634">IF(ISBLANK(A25955),"",(A25955-A25953)*1000)</f>
        <v/>
      </c>
    </row>
    <row r="25957" spans="4:4" x14ac:dyDescent="0.3">
      <c r="D25957" t="str">
        <f t="shared" ref="D25957" si="14635">IF(ISBLANK(A25957),"",(A25957-A25955)*1000)</f>
        <v/>
      </c>
    </row>
    <row r="25959" spans="4:4" x14ac:dyDescent="0.3">
      <c r="D25959" t="str">
        <f t="shared" ref="D25959" si="14636">IF(ISBLANK(A25959),"",(A25959-A25957)*1000)</f>
        <v/>
      </c>
    </row>
    <row r="25961" spans="4:4" x14ac:dyDescent="0.3">
      <c r="D25961" t="str">
        <f t="shared" ref="D25961" si="14637">IF(ISBLANK(A25961),"",(A25961-A25959)*1000)</f>
        <v/>
      </c>
    </row>
    <row r="25963" spans="4:4" x14ac:dyDescent="0.3">
      <c r="D25963" t="str">
        <f t="shared" ref="D25963" si="14638">IF(ISBLANK(A25963),"",(A25963-A25961)*1000)</f>
        <v/>
      </c>
    </row>
    <row r="25965" spans="4:4" x14ac:dyDescent="0.3">
      <c r="D25965" t="str">
        <f t="shared" ref="D25965" si="14639">IF(ISBLANK(A25965),"",(A25965-A25963)*1000)</f>
        <v/>
      </c>
    </row>
    <row r="25967" spans="4:4" x14ac:dyDescent="0.3">
      <c r="D25967" t="str">
        <f t="shared" ref="D25967" si="14640">IF(ISBLANK(A25967),"",(A25967-A25965)*1000)</f>
        <v/>
      </c>
    </row>
    <row r="25969" spans="4:4" x14ac:dyDescent="0.3">
      <c r="D25969" t="str">
        <f t="shared" ref="D25969" si="14641">IF(ISBLANK(A25969),"",(A25969-A25967)*1000)</f>
        <v/>
      </c>
    </row>
    <row r="25971" spans="4:4" x14ac:dyDescent="0.3">
      <c r="D25971" t="str">
        <f t="shared" ref="D25971" si="14642">IF(ISBLANK(A25971),"",(A25971-A25969)*1000)</f>
        <v/>
      </c>
    </row>
    <row r="25973" spans="4:4" x14ac:dyDescent="0.3">
      <c r="D25973" t="str">
        <f t="shared" ref="D25973" si="14643">IF(ISBLANK(A25973),"",(A25973-A25971)*1000)</f>
        <v/>
      </c>
    </row>
    <row r="25975" spans="4:4" x14ac:dyDescent="0.3">
      <c r="D25975" t="str">
        <f t="shared" ref="D25975" si="14644">IF(ISBLANK(A25975),"",(A25975-A25973)*1000)</f>
        <v/>
      </c>
    </row>
    <row r="25977" spans="4:4" x14ac:dyDescent="0.3">
      <c r="D25977" t="str">
        <f t="shared" ref="D25977" si="14645">IF(ISBLANK(A25977),"",(A25977-A25975)*1000)</f>
        <v/>
      </c>
    </row>
    <row r="25979" spans="4:4" x14ac:dyDescent="0.3">
      <c r="D25979" t="str">
        <f t="shared" ref="D25979" si="14646">IF(ISBLANK(A25979),"",(A25979-A25977)*1000)</f>
        <v/>
      </c>
    </row>
    <row r="25981" spans="4:4" x14ac:dyDescent="0.3">
      <c r="D25981" t="str">
        <f t="shared" ref="D25981" si="14647">IF(ISBLANK(A25981),"",(A25981-A25979)*1000)</f>
        <v/>
      </c>
    </row>
    <row r="25983" spans="4:4" x14ac:dyDescent="0.3">
      <c r="D25983" t="str">
        <f t="shared" ref="D25983" si="14648">IF(ISBLANK(A25983),"",(A25983-A25981)*1000)</f>
        <v/>
      </c>
    </row>
    <row r="25985" spans="4:4" x14ac:dyDescent="0.3">
      <c r="D25985" t="str">
        <f t="shared" ref="D25985" si="14649">IF(ISBLANK(A25985),"",(A25985-A25983)*1000)</f>
        <v/>
      </c>
    </row>
    <row r="25987" spans="4:4" x14ac:dyDescent="0.3">
      <c r="D25987" t="str">
        <f t="shared" ref="D25987" si="14650">IF(ISBLANK(A25987),"",(A25987-A25985)*1000)</f>
        <v/>
      </c>
    </row>
    <row r="25989" spans="4:4" x14ac:dyDescent="0.3">
      <c r="D25989" t="str">
        <f t="shared" ref="D25989" si="14651">IF(ISBLANK(A25989),"",(A25989-A25987)*1000)</f>
        <v/>
      </c>
    </row>
    <row r="25991" spans="4:4" x14ac:dyDescent="0.3">
      <c r="D25991" t="str">
        <f t="shared" ref="D25991" si="14652">IF(ISBLANK(A25991),"",(A25991-A25989)*1000)</f>
        <v/>
      </c>
    </row>
    <row r="25993" spans="4:4" x14ac:dyDescent="0.3">
      <c r="D25993" t="str">
        <f t="shared" ref="D25993" si="14653">IF(ISBLANK(A25993),"",(A25993-A25991)*1000)</f>
        <v/>
      </c>
    </row>
    <row r="25995" spans="4:4" x14ac:dyDescent="0.3">
      <c r="D25995" t="str">
        <f t="shared" ref="D25995" si="14654">IF(ISBLANK(A25995),"",(A25995-A25993)*1000)</f>
        <v/>
      </c>
    </row>
    <row r="25997" spans="4:4" x14ac:dyDescent="0.3">
      <c r="D25997" t="str">
        <f t="shared" ref="D25997" si="14655">IF(ISBLANK(A25997),"",(A25997-A25995)*1000)</f>
        <v/>
      </c>
    </row>
    <row r="25999" spans="4:4" x14ac:dyDescent="0.3">
      <c r="D25999" t="str">
        <f t="shared" ref="D25999" si="14656">IF(ISBLANK(A25999),"",(A25999-A25997)*1000)</f>
        <v/>
      </c>
    </row>
    <row r="26001" spans="4:4" x14ac:dyDescent="0.3">
      <c r="D26001" t="str">
        <f t="shared" ref="D26001" si="14657">IF(ISBLANK(A26001),"",(A26001-A25999)*1000)</f>
        <v/>
      </c>
    </row>
    <row r="26003" spans="4:4" x14ac:dyDescent="0.3">
      <c r="D26003" t="str">
        <f t="shared" ref="D26003" si="14658">IF(ISBLANK(A26003),"",(A26003-A26001)*1000)</f>
        <v/>
      </c>
    </row>
    <row r="26005" spans="4:4" x14ac:dyDescent="0.3">
      <c r="D26005" t="str">
        <f t="shared" ref="D26005" si="14659">IF(ISBLANK(A26005),"",(A26005-A26003)*1000)</f>
        <v/>
      </c>
    </row>
    <row r="26007" spans="4:4" x14ac:dyDescent="0.3">
      <c r="D26007" t="str">
        <f t="shared" ref="D26007" si="14660">IF(ISBLANK(A26007),"",(A26007-A26005)*1000)</f>
        <v/>
      </c>
    </row>
    <row r="26009" spans="4:4" x14ac:dyDescent="0.3">
      <c r="D26009" t="str">
        <f t="shared" ref="D26009" si="14661">IF(ISBLANK(A26009),"",(A26009-A26007)*1000)</f>
        <v/>
      </c>
    </row>
    <row r="26011" spans="4:4" x14ac:dyDescent="0.3">
      <c r="D26011" t="str">
        <f t="shared" ref="D26011" si="14662">IF(ISBLANK(A26011),"",(A26011-A26009)*1000)</f>
        <v/>
      </c>
    </row>
    <row r="26013" spans="4:4" x14ac:dyDescent="0.3">
      <c r="D26013" t="str">
        <f t="shared" ref="D26013" si="14663">IF(ISBLANK(A26013),"",(A26013-A26011)*1000)</f>
        <v/>
      </c>
    </row>
    <row r="26015" spans="4:4" x14ac:dyDescent="0.3">
      <c r="D26015" t="str">
        <f t="shared" ref="D26015" si="14664">IF(ISBLANK(A26015),"",(A26015-A26013)*1000)</f>
        <v/>
      </c>
    </row>
    <row r="26017" spans="4:4" x14ac:dyDescent="0.3">
      <c r="D26017" t="str">
        <f t="shared" ref="D26017" si="14665">IF(ISBLANK(A26017),"",(A26017-A26015)*1000)</f>
        <v/>
      </c>
    </row>
    <row r="26019" spans="4:4" x14ac:dyDescent="0.3">
      <c r="D26019" t="str">
        <f t="shared" ref="D26019" si="14666">IF(ISBLANK(A26019),"",(A26019-A26017)*1000)</f>
        <v/>
      </c>
    </row>
    <row r="26021" spans="4:4" x14ac:dyDescent="0.3">
      <c r="D26021" t="str">
        <f t="shared" ref="D26021" si="14667">IF(ISBLANK(A26021),"",(A26021-A26019)*1000)</f>
        <v/>
      </c>
    </row>
    <row r="26023" spans="4:4" x14ac:dyDescent="0.3">
      <c r="D26023" t="str">
        <f t="shared" ref="D26023" si="14668">IF(ISBLANK(A26023),"",(A26023-A26021)*1000)</f>
        <v/>
      </c>
    </row>
    <row r="26025" spans="4:4" x14ac:dyDescent="0.3">
      <c r="D26025" t="str">
        <f t="shared" ref="D26025" si="14669">IF(ISBLANK(A26025),"",(A26025-A26023)*1000)</f>
        <v/>
      </c>
    </row>
    <row r="26027" spans="4:4" x14ac:dyDescent="0.3">
      <c r="D26027" t="str">
        <f t="shared" ref="D26027" si="14670">IF(ISBLANK(A26027),"",(A26027-A26025)*1000)</f>
        <v/>
      </c>
    </row>
    <row r="26029" spans="4:4" x14ac:dyDescent="0.3">
      <c r="D26029" t="str">
        <f t="shared" ref="D26029" si="14671">IF(ISBLANK(A26029),"",(A26029-A26027)*1000)</f>
        <v/>
      </c>
    </row>
    <row r="26031" spans="4:4" x14ac:dyDescent="0.3">
      <c r="D26031" t="str">
        <f t="shared" ref="D26031" si="14672">IF(ISBLANK(A26031),"",(A26031-A26029)*1000)</f>
        <v/>
      </c>
    </row>
    <row r="26033" spans="4:4" x14ac:dyDescent="0.3">
      <c r="D26033" t="str">
        <f t="shared" ref="D26033" si="14673">IF(ISBLANK(A26033),"",(A26033-A26031)*1000)</f>
        <v/>
      </c>
    </row>
    <row r="26035" spans="4:4" x14ac:dyDescent="0.3">
      <c r="D26035" t="str">
        <f t="shared" ref="D26035" si="14674">IF(ISBLANK(A26035),"",(A26035-A26033)*1000)</f>
        <v/>
      </c>
    </row>
    <row r="26037" spans="4:4" x14ac:dyDescent="0.3">
      <c r="D26037" t="str">
        <f t="shared" ref="D26037" si="14675">IF(ISBLANK(A26037),"",(A26037-A26035)*1000)</f>
        <v/>
      </c>
    </row>
    <row r="26039" spans="4:4" x14ac:dyDescent="0.3">
      <c r="D26039" t="str">
        <f t="shared" ref="D26039" si="14676">IF(ISBLANK(A26039),"",(A26039-A26037)*1000)</f>
        <v/>
      </c>
    </row>
    <row r="26041" spans="4:4" x14ac:dyDescent="0.3">
      <c r="D26041" t="str">
        <f t="shared" ref="D26041" si="14677">IF(ISBLANK(A26041),"",(A26041-A26039)*1000)</f>
        <v/>
      </c>
    </row>
    <row r="26043" spans="4:4" x14ac:dyDescent="0.3">
      <c r="D26043" t="str">
        <f t="shared" ref="D26043" si="14678">IF(ISBLANK(A26043),"",(A26043-A26041)*1000)</f>
        <v/>
      </c>
    </row>
    <row r="26045" spans="4:4" x14ac:dyDescent="0.3">
      <c r="D26045" t="str">
        <f t="shared" ref="D26045" si="14679">IF(ISBLANK(A26045),"",(A26045-A26043)*1000)</f>
        <v/>
      </c>
    </row>
    <row r="26047" spans="4:4" x14ac:dyDescent="0.3">
      <c r="D26047" t="str">
        <f t="shared" ref="D26047" si="14680">IF(ISBLANK(A26047),"",(A26047-A26045)*1000)</f>
        <v/>
      </c>
    </row>
    <row r="26049" spans="4:4" x14ac:dyDescent="0.3">
      <c r="D26049" t="str">
        <f t="shared" ref="D26049" si="14681">IF(ISBLANK(A26049),"",(A26049-A26047)*1000)</f>
        <v/>
      </c>
    </row>
    <row r="26051" spans="4:4" x14ac:dyDescent="0.3">
      <c r="D26051" t="str">
        <f t="shared" ref="D26051" si="14682">IF(ISBLANK(A26051),"",(A26051-A26049)*1000)</f>
        <v/>
      </c>
    </row>
    <row r="26053" spans="4:4" x14ac:dyDescent="0.3">
      <c r="D26053" t="str">
        <f t="shared" ref="D26053" si="14683">IF(ISBLANK(A26053),"",(A26053-A26051)*1000)</f>
        <v/>
      </c>
    </row>
    <row r="26055" spans="4:4" x14ac:dyDescent="0.3">
      <c r="D26055" t="str">
        <f t="shared" ref="D26055" si="14684">IF(ISBLANK(A26055),"",(A26055-A26053)*1000)</f>
        <v/>
      </c>
    </row>
    <row r="26057" spans="4:4" x14ac:dyDescent="0.3">
      <c r="D26057" t="str">
        <f t="shared" ref="D26057" si="14685">IF(ISBLANK(A26057),"",(A26057-A26055)*1000)</f>
        <v/>
      </c>
    </row>
    <row r="26059" spans="4:4" x14ac:dyDescent="0.3">
      <c r="D26059" t="str">
        <f t="shared" ref="D26059" si="14686">IF(ISBLANK(A26059),"",(A26059-A26057)*1000)</f>
        <v/>
      </c>
    </row>
    <row r="26061" spans="4:4" x14ac:dyDescent="0.3">
      <c r="D26061" t="str">
        <f t="shared" ref="D26061" si="14687">IF(ISBLANK(A26061),"",(A26061-A26059)*1000)</f>
        <v/>
      </c>
    </row>
    <row r="26063" spans="4:4" x14ac:dyDescent="0.3">
      <c r="D26063" t="str">
        <f t="shared" ref="D26063" si="14688">IF(ISBLANK(A26063),"",(A26063-A26061)*1000)</f>
        <v/>
      </c>
    </row>
    <row r="26065" spans="4:4" x14ac:dyDescent="0.3">
      <c r="D26065" t="str">
        <f t="shared" ref="D26065" si="14689">IF(ISBLANK(A26065),"",(A26065-A26063)*1000)</f>
        <v/>
      </c>
    </row>
    <row r="26067" spans="4:4" x14ac:dyDescent="0.3">
      <c r="D26067" t="str">
        <f t="shared" ref="D26067" si="14690">IF(ISBLANK(A26067),"",(A26067-A26065)*1000)</f>
        <v/>
      </c>
    </row>
    <row r="26069" spans="4:4" x14ac:dyDescent="0.3">
      <c r="D26069" t="str">
        <f t="shared" ref="D26069" si="14691">IF(ISBLANK(A26069),"",(A26069-A26067)*1000)</f>
        <v/>
      </c>
    </row>
    <row r="26071" spans="4:4" x14ac:dyDescent="0.3">
      <c r="D26071" t="str">
        <f t="shared" ref="D26071" si="14692">IF(ISBLANK(A26071),"",(A26071-A26069)*1000)</f>
        <v/>
      </c>
    </row>
    <row r="26073" spans="4:4" x14ac:dyDescent="0.3">
      <c r="D26073" t="str">
        <f t="shared" ref="D26073" si="14693">IF(ISBLANK(A26073),"",(A26073-A26071)*1000)</f>
        <v/>
      </c>
    </row>
    <row r="26075" spans="4:4" x14ac:dyDescent="0.3">
      <c r="D26075" t="str">
        <f t="shared" ref="D26075" si="14694">IF(ISBLANK(A26075),"",(A26075-A26073)*1000)</f>
        <v/>
      </c>
    </row>
    <row r="26077" spans="4:4" x14ac:dyDescent="0.3">
      <c r="D26077" t="str">
        <f t="shared" ref="D26077" si="14695">IF(ISBLANK(A26077),"",(A26077-A26075)*1000)</f>
        <v/>
      </c>
    </row>
    <row r="26079" spans="4:4" x14ac:dyDescent="0.3">
      <c r="D26079" t="str">
        <f t="shared" ref="D26079" si="14696">IF(ISBLANK(A26079),"",(A26079-A26077)*1000)</f>
        <v/>
      </c>
    </row>
    <row r="26081" spans="4:4" x14ac:dyDescent="0.3">
      <c r="D26081" t="str">
        <f t="shared" ref="D26081" si="14697">IF(ISBLANK(A26081),"",(A26081-A26079)*1000)</f>
        <v/>
      </c>
    </row>
    <row r="26083" spans="4:4" x14ac:dyDescent="0.3">
      <c r="D26083" t="str">
        <f t="shared" ref="D26083" si="14698">IF(ISBLANK(A26083),"",(A26083-A26081)*1000)</f>
        <v/>
      </c>
    </row>
    <row r="26085" spans="4:4" x14ac:dyDescent="0.3">
      <c r="D26085" t="str">
        <f t="shared" ref="D26085" si="14699">IF(ISBLANK(A26085),"",(A26085-A26083)*1000)</f>
        <v/>
      </c>
    </row>
    <row r="26087" spans="4:4" x14ac:dyDescent="0.3">
      <c r="D26087" t="str">
        <f t="shared" ref="D26087" si="14700">IF(ISBLANK(A26087),"",(A26087-A26085)*1000)</f>
        <v/>
      </c>
    </row>
    <row r="26089" spans="4:4" x14ac:dyDescent="0.3">
      <c r="D26089" t="str">
        <f t="shared" ref="D26089" si="14701">IF(ISBLANK(A26089),"",(A26089-A26087)*1000)</f>
        <v/>
      </c>
    </row>
    <row r="26091" spans="4:4" x14ac:dyDescent="0.3">
      <c r="D26091" t="str">
        <f t="shared" ref="D26091" si="14702">IF(ISBLANK(A26091),"",(A26091-A26089)*1000)</f>
        <v/>
      </c>
    </row>
    <row r="26093" spans="4:4" x14ac:dyDescent="0.3">
      <c r="D26093" t="str">
        <f t="shared" ref="D26093" si="14703">IF(ISBLANK(A26093),"",(A26093-A26091)*1000)</f>
        <v/>
      </c>
    </row>
    <row r="26095" spans="4:4" x14ac:dyDescent="0.3">
      <c r="D26095" t="str">
        <f t="shared" ref="D26095" si="14704">IF(ISBLANK(A26095),"",(A26095-A26093)*1000)</f>
        <v/>
      </c>
    </row>
    <row r="26097" spans="4:4" x14ac:dyDescent="0.3">
      <c r="D26097" t="str">
        <f t="shared" ref="D26097" si="14705">IF(ISBLANK(A26097),"",(A26097-A26095)*1000)</f>
        <v/>
      </c>
    </row>
    <row r="26099" spans="4:4" x14ac:dyDescent="0.3">
      <c r="D26099" t="str">
        <f t="shared" ref="D26099" si="14706">IF(ISBLANK(A26099),"",(A26099-A26097)*1000)</f>
        <v/>
      </c>
    </row>
    <row r="26101" spans="4:4" x14ac:dyDescent="0.3">
      <c r="D26101" t="str">
        <f t="shared" ref="D26101" si="14707">IF(ISBLANK(A26101),"",(A26101-A26099)*1000)</f>
        <v/>
      </c>
    </row>
    <row r="26103" spans="4:4" x14ac:dyDescent="0.3">
      <c r="D26103" t="str">
        <f t="shared" ref="D26103" si="14708">IF(ISBLANK(A26103),"",(A26103-A26101)*1000)</f>
        <v/>
      </c>
    </row>
    <row r="26105" spans="4:4" x14ac:dyDescent="0.3">
      <c r="D26105" t="str">
        <f t="shared" ref="D26105" si="14709">IF(ISBLANK(A26105),"",(A26105-A26103)*1000)</f>
        <v/>
      </c>
    </row>
    <row r="26107" spans="4:4" x14ac:dyDescent="0.3">
      <c r="D26107" t="str">
        <f t="shared" ref="D26107" si="14710">IF(ISBLANK(A26107),"",(A26107-A26105)*1000)</f>
        <v/>
      </c>
    </row>
    <row r="26109" spans="4:4" x14ac:dyDescent="0.3">
      <c r="D26109" t="str">
        <f t="shared" ref="D26109" si="14711">IF(ISBLANK(A26109),"",(A26109-A26107)*1000)</f>
        <v/>
      </c>
    </row>
    <row r="26111" spans="4:4" x14ac:dyDescent="0.3">
      <c r="D26111" t="str">
        <f t="shared" ref="D26111" si="14712">IF(ISBLANK(A26111),"",(A26111-A26109)*1000)</f>
        <v/>
      </c>
    </row>
    <row r="26113" spans="4:4" x14ac:dyDescent="0.3">
      <c r="D26113" t="str">
        <f t="shared" ref="D26113" si="14713">IF(ISBLANK(A26113),"",(A26113-A26111)*1000)</f>
        <v/>
      </c>
    </row>
    <row r="26115" spans="4:4" x14ac:dyDescent="0.3">
      <c r="D26115" t="str">
        <f t="shared" ref="D26115" si="14714">IF(ISBLANK(A26115),"",(A26115-A26113)*1000)</f>
        <v/>
      </c>
    </row>
    <row r="26117" spans="4:4" x14ac:dyDescent="0.3">
      <c r="D26117" t="str">
        <f t="shared" ref="D26117" si="14715">IF(ISBLANK(A26117),"",(A26117-A26115)*1000)</f>
        <v/>
      </c>
    </row>
    <row r="26119" spans="4:4" x14ac:dyDescent="0.3">
      <c r="D26119" t="str">
        <f t="shared" ref="D26119" si="14716">IF(ISBLANK(A26119),"",(A26119-A26117)*1000)</f>
        <v/>
      </c>
    </row>
    <row r="26121" spans="4:4" x14ac:dyDescent="0.3">
      <c r="D26121" t="str">
        <f t="shared" ref="D26121" si="14717">IF(ISBLANK(A26121),"",(A26121-A26119)*1000)</f>
        <v/>
      </c>
    </row>
    <row r="26123" spans="4:4" x14ac:dyDescent="0.3">
      <c r="D26123" t="str">
        <f t="shared" ref="D26123" si="14718">IF(ISBLANK(A26123),"",(A26123-A26121)*1000)</f>
        <v/>
      </c>
    </row>
    <row r="26125" spans="4:4" x14ac:dyDescent="0.3">
      <c r="D26125" t="str">
        <f t="shared" ref="D26125" si="14719">IF(ISBLANK(A26125),"",(A26125-A26123)*1000)</f>
        <v/>
      </c>
    </row>
    <row r="26127" spans="4:4" x14ac:dyDescent="0.3">
      <c r="D26127" t="str">
        <f t="shared" ref="D26127" si="14720">IF(ISBLANK(A26127),"",(A26127-A26125)*1000)</f>
        <v/>
      </c>
    </row>
    <row r="26129" spans="4:4" x14ac:dyDescent="0.3">
      <c r="D26129" t="str">
        <f t="shared" ref="D26129" si="14721">IF(ISBLANK(A26129),"",(A26129-A26127)*1000)</f>
        <v/>
      </c>
    </row>
    <row r="26131" spans="4:4" x14ac:dyDescent="0.3">
      <c r="D26131" t="str">
        <f t="shared" ref="D26131" si="14722">IF(ISBLANK(A26131),"",(A26131-A26129)*1000)</f>
        <v/>
      </c>
    </row>
    <row r="26133" spans="4:4" x14ac:dyDescent="0.3">
      <c r="D26133" t="str">
        <f t="shared" ref="D26133" si="14723">IF(ISBLANK(A26133),"",(A26133-A26131)*1000)</f>
        <v/>
      </c>
    </row>
    <row r="26135" spans="4:4" x14ac:dyDescent="0.3">
      <c r="D26135" t="str">
        <f t="shared" ref="D26135" si="14724">IF(ISBLANK(A26135),"",(A26135-A26133)*1000)</f>
        <v/>
      </c>
    </row>
    <row r="26137" spans="4:4" x14ac:dyDescent="0.3">
      <c r="D26137" t="str">
        <f t="shared" ref="D26137" si="14725">IF(ISBLANK(A26137),"",(A26137-A26135)*1000)</f>
        <v/>
      </c>
    </row>
    <row r="26139" spans="4:4" x14ac:dyDescent="0.3">
      <c r="D26139" t="str">
        <f t="shared" ref="D26139" si="14726">IF(ISBLANK(A26139),"",(A26139-A26137)*1000)</f>
        <v/>
      </c>
    </row>
    <row r="26141" spans="4:4" x14ac:dyDescent="0.3">
      <c r="D26141" t="str">
        <f t="shared" ref="D26141" si="14727">IF(ISBLANK(A26141),"",(A26141-A26139)*1000)</f>
        <v/>
      </c>
    </row>
    <row r="26143" spans="4:4" x14ac:dyDescent="0.3">
      <c r="D26143" t="str">
        <f t="shared" ref="D26143" si="14728">IF(ISBLANK(A26143),"",(A26143-A26141)*1000)</f>
        <v/>
      </c>
    </row>
    <row r="26145" spans="4:4" x14ac:dyDescent="0.3">
      <c r="D26145" t="str">
        <f t="shared" ref="D26145" si="14729">IF(ISBLANK(A26145),"",(A26145-A26143)*1000)</f>
        <v/>
      </c>
    </row>
    <row r="26147" spans="4:4" x14ac:dyDescent="0.3">
      <c r="D26147" t="str">
        <f t="shared" ref="D26147" si="14730">IF(ISBLANK(A26147),"",(A26147-A26145)*1000)</f>
        <v/>
      </c>
    </row>
    <row r="26149" spans="4:4" x14ac:dyDescent="0.3">
      <c r="D26149" t="str">
        <f t="shared" ref="D26149" si="14731">IF(ISBLANK(A26149),"",(A26149-A26147)*1000)</f>
        <v/>
      </c>
    </row>
    <row r="26151" spans="4:4" x14ac:dyDescent="0.3">
      <c r="D26151" t="str">
        <f t="shared" ref="D26151" si="14732">IF(ISBLANK(A26151),"",(A26151-A26149)*1000)</f>
        <v/>
      </c>
    </row>
    <row r="26153" spans="4:4" x14ac:dyDescent="0.3">
      <c r="D26153" t="str">
        <f t="shared" ref="D26153" si="14733">IF(ISBLANK(A26153),"",(A26153-A26151)*1000)</f>
        <v/>
      </c>
    </row>
    <row r="26155" spans="4:4" x14ac:dyDescent="0.3">
      <c r="D26155" t="str">
        <f t="shared" ref="D26155" si="14734">IF(ISBLANK(A26155),"",(A26155-A26153)*1000)</f>
        <v/>
      </c>
    </row>
    <row r="26157" spans="4:4" x14ac:dyDescent="0.3">
      <c r="D26157" t="str">
        <f t="shared" ref="D26157" si="14735">IF(ISBLANK(A26157),"",(A26157-A26155)*1000)</f>
        <v/>
      </c>
    </row>
    <row r="26159" spans="4:4" x14ac:dyDescent="0.3">
      <c r="D26159" t="str">
        <f t="shared" ref="D26159" si="14736">IF(ISBLANK(A26159),"",(A26159-A26157)*1000)</f>
        <v/>
      </c>
    </row>
    <row r="26161" spans="4:4" x14ac:dyDescent="0.3">
      <c r="D26161" t="str">
        <f t="shared" ref="D26161" si="14737">IF(ISBLANK(A26161),"",(A26161-A26159)*1000)</f>
        <v/>
      </c>
    </row>
    <row r="26163" spans="4:4" x14ac:dyDescent="0.3">
      <c r="D26163" t="str">
        <f t="shared" ref="D26163" si="14738">IF(ISBLANK(A26163),"",(A26163-A26161)*1000)</f>
        <v/>
      </c>
    </row>
    <row r="26165" spans="4:4" x14ac:dyDescent="0.3">
      <c r="D26165" t="str">
        <f t="shared" ref="D26165" si="14739">IF(ISBLANK(A26165),"",(A26165-A26163)*1000)</f>
        <v/>
      </c>
    </row>
    <row r="26167" spans="4:4" x14ac:dyDescent="0.3">
      <c r="D26167" t="str">
        <f t="shared" ref="D26167" si="14740">IF(ISBLANK(A26167),"",(A26167-A26165)*1000)</f>
        <v/>
      </c>
    </row>
    <row r="26169" spans="4:4" x14ac:dyDescent="0.3">
      <c r="D26169" t="str">
        <f t="shared" ref="D26169" si="14741">IF(ISBLANK(A26169),"",(A26169-A26167)*1000)</f>
        <v/>
      </c>
    </row>
    <row r="26171" spans="4:4" x14ac:dyDescent="0.3">
      <c r="D26171" t="str">
        <f t="shared" ref="D26171" si="14742">IF(ISBLANK(A26171),"",(A26171-A26169)*1000)</f>
        <v/>
      </c>
    </row>
    <row r="26173" spans="4:4" x14ac:dyDescent="0.3">
      <c r="D26173" t="str">
        <f t="shared" ref="D26173" si="14743">IF(ISBLANK(A26173),"",(A26173-A26171)*1000)</f>
        <v/>
      </c>
    </row>
    <row r="26175" spans="4:4" x14ac:dyDescent="0.3">
      <c r="D26175" t="str">
        <f t="shared" ref="D26175" si="14744">IF(ISBLANK(A26175),"",(A26175-A26173)*1000)</f>
        <v/>
      </c>
    </row>
    <row r="26177" spans="4:4" x14ac:dyDescent="0.3">
      <c r="D26177" t="str">
        <f t="shared" ref="D26177" si="14745">IF(ISBLANK(A26177),"",(A26177-A26175)*1000)</f>
        <v/>
      </c>
    </row>
    <row r="26179" spans="4:4" x14ac:dyDescent="0.3">
      <c r="D26179" t="str">
        <f t="shared" ref="D26179" si="14746">IF(ISBLANK(A26179),"",(A26179-A26177)*1000)</f>
        <v/>
      </c>
    </row>
    <row r="26181" spans="4:4" x14ac:dyDescent="0.3">
      <c r="D26181" t="str">
        <f t="shared" ref="D26181" si="14747">IF(ISBLANK(A26181),"",(A26181-A26179)*1000)</f>
        <v/>
      </c>
    </row>
    <row r="26183" spans="4:4" x14ac:dyDescent="0.3">
      <c r="D26183" t="str">
        <f t="shared" ref="D26183" si="14748">IF(ISBLANK(A26183),"",(A26183-A26181)*1000)</f>
        <v/>
      </c>
    </row>
    <row r="26185" spans="4:4" x14ac:dyDescent="0.3">
      <c r="D26185" t="str">
        <f t="shared" ref="D26185" si="14749">IF(ISBLANK(A26185),"",(A26185-A26183)*1000)</f>
        <v/>
      </c>
    </row>
    <row r="26187" spans="4:4" x14ac:dyDescent="0.3">
      <c r="D26187" t="str">
        <f t="shared" ref="D26187" si="14750">IF(ISBLANK(A26187),"",(A26187-A26185)*1000)</f>
        <v/>
      </c>
    </row>
    <row r="26189" spans="4:4" x14ac:dyDescent="0.3">
      <c r="D26189" t="str">
        <f t="shared" ref="D26189" si="14751">IF(ISBLANK(A26189),"",(A26189-A26187)*1000)</f>
        <v/>
      </c>
    </row>
    <row r="26191" spans="4:4" x14ac:dyDescent="0.3">
      <c r="D26191" t="str">
        <f t="shared" ref="D26191" si="14752">IF(ISBLANK(A26191),"",(A26191-A26189)*1000)</f>
        <v/>
      </c>
    </row>
    <row r="26193" spans="4:4" x14ac:dyDescent="0.3">
      <c r="D26193" t="str">
        <f t="shared" ref="D26193" si="14753">IF(ISBLANK(A26193),"",(A26193-A26191)*1000)</f>
        <v/>
      </c>
    </row>
    <row r="26195" spans="4:4" x14ac:dyDescent="0.3">
      <c r="D26195" t="str">
        <f t="shared" ref="D26195" si="14754">IF(ISBLANK(A26195),"",(A26195-A26193)*1000)</f>
        <v/>
      </c>
    </row>
    <row r="26197" spans="4:4" x14ac:dyDescent="0.3">
      <c r="D26197" t="str">
        <f t="shared" ref="D26197" si="14755">IF(ISBLANK(A26197),"",(A26197-A26195)*1000)</f>
        <v/>
      </c>
    </row>
    <row r="26199" spans="4:4" x14ac:dyDescent="0.3">
      <c r="D26199" t="str">
        <f t="shared" ref="D26199" si="14756">IF(ISBLANK(A26199),"",(A26199-A26197)*1000)</f>
        <v/>
      </c>
    </row>
    <row r="26201" spans="4:4" x14ac:dyDescent="0.3">
      <c r="D26201" t="str">
        <f t="shared" ref="D26201" si="14757">IF(ISBLANK(A26201),"",(A26201-A26199)*1000)</f>
        <v/>
      </c>
    </row>
    <row r="26203" spans="4:4" x14ac:dyDescent="0.3">
      <c r="D26203" t="str">
        <f t="shared" ref="D26203" si="14758">IF(ISBLANK(A26203),"",(A26203-A26201)*1000)</f>
        <v/>
      </c>
    </row>
    <row r="26205" spans="4:4" x14ac:dyDescent="0.3">
      <c r="D26205" t="str">
        <f t="shared" ref="D26205" si="14759">IF(ISBLANK(A26205),"",(A26205-A26203)*1000)</f>
        <v/>
      </c>
    </row>
    <row r="26207" spans="4:4" x14ac:dyDescent="0.3">
      <c r="D26207" t="str">
        <f t="shared" ref="D26207" si="14760">IF(ISBLANK(A26207),"",(A26207-A26205)*1000)</f>
        <v/>
      </c>
    </row>
    <row r="26209" spans="4:4" x14ac:dyDescent="0.3">
      <c r="D26209" t="str">
        <f t="shared" ref="D26209" si="14761">IF(ISBLANK(A26209),"",(A26209-A26207)*1000)</f>
        <v/>
      </c>
    </row>
    <row r="26211" spans="4:4" x14ac:dyDescent="0.3">
      <c r="D26211" t="str">
        <f t="shared" ref="D26211" si="14762">IF(ISBLANK(A26211),"",(A26211-A26209)*1000)</f>
        <v/>
      </c>
    </row>
    <row r="26213" spans="4:4" x14ac:dyDescent="0.3">
      <c r="D26213" t="str">
        <f t="shared" ref="D26213" si="14763">IF(ISBLANK(A26213),"",(A26213-A26211)*1000)</f>
        <v/>
      </c>
    </row>
    <row r="26215" spans="4:4" x14ac:dyDescent="0.3">
      <c r="D26215" t="str">
        <f t="shared" ref="D26215" si="14764">IF(ISBLANK(A26215),"",(A26215-A26213)*1000)</f>
        <v/>
      </c>
    </row>
    <row r="26217" spans="4:4" x14ac:dyDescent="0.3">
      <c r="D26217" t="str">
        <f t="shared" ref="D26217" si="14765">IF(ISBLANK(A26217),"",(A26217-A26215)*1000)</f>
        <v/>
      </c>
    </row>
    <row r="26219" spans="4:4" x14ac:dyDescent="0.3">
      <c r="D26219" t="str">
        <f t="shared" ref="D26219" si="14766">IF(ISBLANK(A26219),"",(A26219-A26217)*1000)</f>
        <v/>
      </c>
    </row>
    <row r="26221" spans="4:4" x14ac:dyDescent="0.3">
      <c r="D26221" t="str">
        <f t="shared" ref="D26221" si="14767">IF(ISBLANK(A26221),"",(A26221-A26219)*1000)</f>
        <v/>
      </c>
    </row>
    <row r="26223" spans="4:4" x14ac:dyDescent="0.3">
      <c r="D26223" t="str">
        <f t="shared" ref="D26223" si="14768">IF(ISBLANK(A26223),"",(A26223-A26221)*1000)</f>
        <v/>
      </c>
    </row>
    <row r="26225" spans="4:4" x14ac:dyDescent="0.3">
      <c r="D26225" t="str">
        <f t="shared" ref="D26225" si="14769">IF(ISBLANK(A26225),"",(A26225-A26223)*1000)</f>
        <v/>
      </c>
    </row>
    <row r="26227" spans="4:4" x14ac:dyDescent="0.3">
      <c r="D26227" t="str">
        <f t="shared" ref="D26227" si="14770">IF(ISBLANK(A26227),"",(A26227-A26225)*1000)</f>
        <v/>
      </c>
    </row>
    <row r="26229" spans="4:4" x14ac:dyDescent="0.3">
      <c r="D26229" t="str">
        <f t="shared" ref="D26229" si="14771">IF(ISBLANK(A26229),"",(A26229-A26227)*1000)</f>
        <v/>
      </c>
    </row>
    <row r="26231" spans="4:4" x14ac:dyDescent="0.3">
      <c r="D26231" t="str">
        <f t="shared" ref="D26231" si="14772">IF(ISBLANK(A26231),"",(A26231-A26229)*1000)</f>
        <v/>
      </c>
    </row>
    <row r="26233" spans="4:4" x14ac:dyDescent="0.3">
      <c r="D26233" t="str">
        <f t="shared" ref="D26233" si="14773">IF(ISBLANK(A26233),"",(A26233-A26231)*1000)</f>
        <v/>
      </c>
    </row>
    <row r="26235" spans="4:4" x14ac:dyDescent="0.3">
      <c r="D26235" t="str">
        <f t="shared" ref="D26235" si="14774">IF(ISBLANK(A26235),"",(A26235-A26233)*1000)</f>
        <v/>
      </c>
    </row>
    <row r="26237" spans="4:4" x14ac:dyDescent="0.3">
      <c r="D26237" t="str">
        <f t="shared" ref="D26237" si="14775">IF(ISBLANK(A26237),"",(A26237-A26235)*1000)</f>
        <v/>
      </c>
    </row>
    <row r="26239" spans="4:4" x14ac:dyDescent="0.3">
      <c r="D26239" t="str">
        <f t="shared" ref="D26239" si="14776">IF(ISBLANK(A26239),"",(A26239-A26237)*1000)</f>
        <v/>
      </c>
    </row>
    <row r="26241" spans="4:4" x14ac:dyDescent="0.3">
      <c r="D26241" t="str">
        <f t="shared" ref="D26241" si="14777">IF(ISBLANK(A26241),"",(A26241-A26239)*1000)</f>
        <v/>
      </c>
    </row>
    <row r="26243" spans="4:4" x14ac:dyDescent="0.3">
      <c r="D26243" t="str">
        <f t="shared" ref="D26243" si="14778">IF(ISBLANK(A26243),"",(A26243-A26241)*1000)</f>
        <v/>
      </c>
    </row>
    <row r="26245" spans="4:4" x14ac:dyDescent="0.3">
      <c r="D26245" t="str">
        <f t="shared" ref="D26245" si="14779">IF(ISBLANK(A26245),"",(A26245-A26243)*1000)</f>
        <v/>
      </c>
    </row>
    <row r="26247" spans="4:4" x14ac:dyDescent="0.3">
      <c r="D26247" t="str">
        <f t="shared" ref="D26247" si="14780">IF(ISBLANK(A26247),"",(A26247-A26245)*1000)</f>
        <v/>
      </c>
    </row>
    <row r="26249" spans="4:4" x14ac:dyDescent="0.3">
      <c r="D26249" t="str">
        <f t="shared" ref="D26249" si="14781">IF(ISBLANK(A26249),"",(A26249-A26247)*1000)</f>
        <v/>
      </c>
    </row>
    <row r="26251" spans="4:4" x14ac:dyDescent="0.3">
      <c r="D26251" t="str">
        <f t="shared" ref="D26251" si="14782">IF(ISBLANK(A26251),"",(A26251-A26249)*1000)</f>
        <v/>
      </c>
    </row>
    <row r="26253" spans="4:4" x14ac:dyDescent="0.3">
      <c r="D26253" t="str">
        <f t="shared" ref="D26253" si="14783">IF(ISBLANK(A26253),"",(A26253-A26251)*1000)</f>
        <v/>
      </c>
    </row>
    <row r="26255" spans="4:4" x14ac:dyDescent="0.3">
      <c r="D26255" t="str">
        <f t="shared" ref="D26255" si="14784">IF(ISBLANK(A26255),"",(A26255-A26253)*1000)</f>
        <v/>
      </c>
    </row>
    <row r="26257" spans="4:4" x14ac:dyDescent="0.3">
      <c r="D26257" t="str">
        <f t="shared" ref="D26257" si="14785">IF(ISBLANK(A26257),"",(A26257-A26255)*1000)</f>
        <v/>
      </c>
    </row>
    <row r="26259" spans="4:4" x14ac:dyDescent="0.3">
      <c r="D26259" t="str">
        <f t="shared" ref="D26259" si="14786">IF(ISBLANK(A26259),"",(A26259-A26257)*1000)</f>
        <v/>
      </c>
    </row>
    <row r="26261" spans="4:4" x14ac:dyDescent="0.3">
      <c r="D26261" t="str">
        <f t="shared" ref="D26261" si="14787">IF(ISBLANK(A26261),"",(A26261-A26259)*1000)</f>
        <v/>
      </c>
    </row>
    <row r="26263" spans="4:4" x14ac:dyDescent="0.3">
      <c r="D26263" t="str">
        <f t="shared" ref="D26263" si="14788">IF(ISBLANK(A26263),"",(A26263-A26261)*1000)</f>
        <v/>
      </c>
    </row>
    <row r="26265" spans="4:4" x14ac:dyDescent="0.3">
      <c r="D26265" t="str">
        <f t="shared" ref="D26265" si="14789">IF(ISBLANK(A26265),"",(A26265-A26263)*1000)</f>
        <v/>
      </c>
    </row>
    <row r="26267" spans="4:4" x14ac:dyDescent="0.3">
      <c r="D26267" t="str">
        <f t="shared" ref="D26267" si="14790">IF(ISBLANK(A26267),"",(A26267-A26265)*1000)</f>
        <v/>
      </c>
    </row>
    <row r="26269" spans="4:4" x14ac:dyDescent="0.3">
      <c r="D26269" t="str">
        <f t="shared" ref="D26269" si="14791">IF(ISBLANK(A26269),"",(A26269-A26267)*1000)</f>
        <v/>
      </c>
    </row>
    <row r="26271" spans="4:4" x14ac:dyDescent="0.3">
      <c r="D26271" t="str">
        <f t="shared" ref="D26271" si="14792">IF(ISBLANK(A26271),"",(A26271-A26269)*1000)</f>
        <v/>
      </c>
    </row>
    <row r="26273" spans="4:4" x14ac:dyDescent="0.3">
      <c r="D26273" t="str">
        <f t="shared" ref="D26273" si="14793">IF(ISBLANK(A26273),"",(A26273-A26271)*1000)</f>
        <v/>
      </c>
    </row>
    <row r="26275" spans="4:4" x14ac:dyDescent="0.3">
      <c r="D26275" t="str">
        <f t="shared" ref="D26275" si="14794">IF(ISBLANK(A26275),"",(A26275-A26273)*1000)</f>
        <v/>
      </c>
    </row>
    <row r="26277" spans="4:4" x14ac:dyDescent="0.3">
      <c r="D26277" t="str">
        <f t="shared" ref="D26277" si="14795">IF(ISBLANK(A26277),"",(A26277-A26275)*1000)</f>
        <v/>
      </c>
    </row>
    <row r="26279" spans="4:4" x14ac:dyDescent="0.3">
      <c r="D26279" t="str">
        <f t="shared" ref="D26279" si="14796">IF(ISBLANK(A26279),"",(A26279-A26277)*1000)</f>
        <v/>
      </c>
    </row>
    <row r="26281" spans="4:4" x14ac:dyDescent="0.3">
      <c r="D26281" t="str">
        <f t="shared" ref="D26281" si="14797">IF(ISBLANK(A26281),"",(A26281-A26279)*1000)</f>
        <v/>
      </c>
    </row>
    <row r="26283" spans="4:4" x14ac:dyDescent="0.3">
      <c r="D26283" t="str">
        <f t="shared" ref="D26283" si="14798">IF(ISBLANK(A26283),"",(A26283-A26281)*1000)</f>
        <v/>
      </c>
    </row>
    <row r="26285" spans="4:4" x14ac:dyDescent="0.3">
      <c r="D26285" t="str">
        <f t="shared" ref="D26285" si="14799">IF(ISBLANK(A26285),"",(A26285-A26283)*1000)</f>
        <v/>
      </c>
    </row>
    <row r="26287" spans="4:4" x14ac:dyDescent="0.3">
      <c r="D26287" t="str">
        <f t="shared" ref="D26287" si="14800">IF(ISBLANK(A26287),"",(A26287-A26285)*1000)</f>
        <v/>
      </c>
    </row>
    <row r="26289" spans="4:4" x14ac:dyDescent="0.3">
      <c r="D26289" t="str">
        <f t="shared" ref="D26289" si="14801">IF(ISBLANK(A26289),"",(A26289-A26287)*1000)</f>
        <v/>
      </c>
    </row>
    <row r="26291" spans="4:4" x14ac:dyDescent="0.3">
      <c r="D26291" t="str">
        <f t="shared" ref="D26291" si="14802">IF(ISBLANK(A26291),"",(A26291-A26289)*1000)</f>
        <v/>
      </c>
    </row>
    <row r="26293" spans="4:4" x14ac:dyDescent="0.3">
      <c r="D26293" t="str">
        <f t="shared" ref="D26293" si="14803">IF(ISBLANK(A26293),"",(A26293-A26291)*1000)</f>
        <v/>
      </c>
    </row>
    <row r="26295" spans="4:4" x14ac:dyDescent="0.3">
      <c r="D26295" t="str">
        <f t="shared" ref="D26295" si="14804">IF(ISBLANK(A26295),"",(A26295-A26293)*1000)</f>
        <v/>
      </c>
    </row>
    <row r="26297" spans="4:4" x14ac:dyDescent="0.3">
      <c r="D26297" t="str">
        <f t="shared" ref="D26297" si="14805">IF(ISBLANK(A26297),"",(A26297-A26295)*1000)</f>
        <v/>
      </c>
    </row>
    <row r="26299" spans="4:4" x14ac:dyDescent="0.3">
      <c r="D26299" t="str">
        <f t="shared" ref="D26299" si="14806">IF(ISBLANK(A26299),"",(A26299-A26297)*1000)</f>
        <v/>
      </c>
    </row>
    <row r="26301" spans="4:4" x14ac:dyDescent="0.3">
      <c r="D26301" t="str">
        <f t="shared" ref="D26301" si="14807">IF(ISBLANK(A26301),"",(A26301-A26299)*1000)</f>
        <v/>
      </c>
    </row>
    <row r="26303" spans="4:4" x14ac:dyDescent="0.3">
      <c r="D26303" t="str">
        <f t="shared" ref="D26303" si="14808">IF(ISBLANK(A26303),"",(A26303-A26301)*1000)</f>
        <v/>
      </c>
    </row>
    <row r="26305" spans="4:4" x14ac:dyDescent="0.3">
      <c r="D26305" t="str">
        <f t="shared" ref="D26305" si="14809">IF(ISBLANK(A26305),"",(A26305-A26303)*1000)</f>
        <v/>
      </c>
    </row>
    <row r="26307" spans="4:4" x14ac:dyDescent="0.3">
      <c r="D26307" t="str">
        <f t="shared" ref="D26307" si="14810">IF(ISBLANK(A26307),"",(A26307-A26305)*1000)</f>
        <v/>
      </c>
    </row>
    <row r="26309" spans="4:4" x14ac:dyDescent="0.3">
      <c r="D26309" t="str">
        <f t="shared" ref="D26309" si="14811">IF(ISBLANK(A26309),"",(A26309-A26307)*1000)</f>
        <v/>
      </c>
    </row>
    <row r="26311" spans="4:4" x14ac:dyDescent="0.3">
      <c r="D26311" t="str">
        <f t="shared" ref="D26311" si="14812">IF(ISBLANK(A26311),"",(A26311-A26309)*1000)</f>
        <v/>
      </c>
    </row>
    <row r="26313" spans="4:4" x14ac:dyDescent="0.3">
      <c r="D26313" t="str">
        <f t="shared" ref="D26313" si="14813">IF(ISBLANK(A26313),"",(A26313-A26311)*1000)</f>
        <v/>
      </c>
    </row>
    <row r="26315" spans="4:4" x14ac:dyDescent="0.3">
      <c r="D26315" t="str">
        <f t="shared" ref="D26315" si="14814">IF(ISBLANK(A26315),"",(A26315-A26313)*1000)</f>
        <v/>
      </c>
    </row>
    <row r="26317" spans="4:4" x14ac:dyDescent="0.3">
      <c r="D26317" t="str">
        <f t="shared" ref="D26317" si="14815">IF(ISBLANK(A26317),"",(A26317-A26315)*1000)</f>
        <v/>
      </c>
    </row>
    <row r="26319" spans="4:4" x14ac:dyDescent="0.3">
      <c r="D26319" t="str">
        <f t="shared" ref="D26319" si="14816">IF(ISBLANK(A26319),"",(A26319-A26317)*1000)</f>
        <v/>
      </c>
    </row>
    <row r="26321" spans="4:4" x14ac:dyDescent="0.3">
      <c r="D26321" t="str">
        <f t="shared" ref="D26321" si="14817">IF(ISBLANK(A26321),"",(A26321-A26319)*1000)</f>
        <v/>
      </c>
    </row>
    <row r="26323" spans="4:4" x14ac:dyDescent="0.3">
      <c r="D26323" t="str">
        <f t="shared" ref="D26323" si="14818">IF(ISBLANK(A26323),"",(A26323-A26321)*1000)</f>
        <v/>
      </c>
    </row>
    <row r="26325" spans="4:4" x14ac:dyDescent="0.3">
      <c r="D26325" t="str">
        <f t="shared" ref="D26325" si="14819">IF(ISBLANK(A26325),"",(A26325-A26323)*1000)</f>
        <v/>
      </c>
    </row>
    <row r="26327" spans="4:4" x14ac:dyDescent="0.3">
      <c r="D26327" t="str">
        <f t="shared" ref="D26327" si="14820">IF(ISBLANK(A26327),"",(A26327-A26325)*1000)</f>
        <v/>
      </c>
    </row>
    <row r="26329" spans="4:4" x14ac:dyDescent="0.3">
      <c r="D26329" t="str">
        <f t="shared" ref="D26329" si="14821">IF(ISBLANK(A26329),"",(A26329-A26327)*1000)</f>
        <v/>
      </c>
    </row>
    <row r="26331" spans="4:4" x14ac:dyDescent="0.3">
      <c r="D26331" t="str">
        <f t="shared" ref="D26331" si="14822">IF(ISBLANK(A26331),"",(A26331-A26329)*1000)</f>
        <v/>
      </c>
    </row>
    <row r="26333" spans="4:4" x14ac:dyDescent="0.3">
      <c r="D26333" t="str">
        <f t="shared" ref="D26333" si="14823">IF(ISBLANK(A26333),"",(A26333-A26331)*1000)</f>
        <v/>
      </c>
    </row>
    <row r="26335" spans="4:4" x14ac:dyDescent="0.3">
      <c r="D26335" t="str">
        <f t="shared" ref="D26335" si="14824">IF(ISBLANK(A26335),"",(A26335-A26333)*1000)</f>
        <v/>
      </c>
    </row>
    <row r="26337" spans="4:4" x14ac:dyDescent="0.3">
      <c r="D26337" t="str">
        <f t="shared" ref="D26337" si="14825">IF(ISBLANK(A26337),"",(A26337-A26335)*1000)</f>
        <v/>
      </c>
    </row>
    <row r="26339" spans="4:4" x14ac:dyDescent="0.3">
      <c r="D26339" t="str">
        <f t="shared" ref="D26339" si="14826">IF(ISBLANK(A26339),"",(A26339-A26337)*1000)</f>
        <v/>
      </c>
    </row>
    <row r="26341" spans="4:4" x14ac:dyDescent="0.3">
      <c r="D26341" t="str">
        <f t="shared" ref="D26341" si="14827">IF(ISBLANK(A26341),"",(A26341-A26339)*1000)</f>
        <v/>
      </c>
    </row>
    <row r="26343" spans="4:4" x14ac:dyDescent="0.3">
      <c r="D26343" t="str">
        <f t="shared" ref="D26343" si="14828">IF(ISBLANK(A26343),"",(A26343-A26341)*1000)</f>
        <v/>
      </c>
    </row>
    <row r="26345" spans="4:4" x14ac:dyDescent="0.3">
      <c r="D26345" t="str">
        <f t="shared" ref="D26345" si="14829">IF(ISBLANK(A26345),"",(A26345-A26343)*1000)</f>
        <v/>
      </c>
    </row>
    <row r="26347" spans="4:4" x14ac:dyDescent="0.3">
      <c r="D26347" t="str">
        <f t="shared" ref="D26347" si="14830">IF(ISBLANK(A26347),"",(A26347-A26345)*1000)</f>
        <v/>
      </c>
    </row>
    <row r="26349" spans="4:4" x14ac:dyDescent="0.3">
      <c r="D26349" t="str">
        <f t="shared" ref="D26349" si="14831">IF(ISBLANK(A26349),"",(A26349-A26347)*1000)</f>
        <v/>
      </c>
    </row>
    <row r="26351" spans="4:4" x14ac:dyDescent="0.3">
      <c r="D26351" t="str">
        <f t="shared" ref="D26351" si="14832">IF(ISBLANK(A26351),"",(A26351-A26349)*1000)</f>
        <v/>
      </c>
    </row>
    <row r="26353" spans="4:4" x14ac:dyDescent="0.3">
      <c r="D26353" t="str">
        <f t="shared" ref="D26353" si="14833">IF(ISBLANK(A26353),"",(A26353-A26351)*1000)</f>
        <v/>
      </c>
    </row>
    <row r="26355" spans="4:4" x14ac:dyDescent="0.3">
      <c r="D26355" t="str">
        <f t="shared" ref="D26355" si="14834">IF(ISBLANK(A26355),"",(A26355-A26353)*1000)</f>
        <v/>
      </c>
    </row>
    <row r="26357" spans="4:4" x14ac:dyDescent="0.3">
      <c r="D26357" t="str">
        <f t="shared" ref="D26357" si="14835">IF(ISBLANK(A26357),"",(A26357-A26355)*1000)</f>
        <v/>
      </c>
    </row>
    <row r="26359" spans="4:4" x14ac:dyDescent="0.3">
      <c r="D26359" t="str">
        <f t="shared" ref="D26359" si="14836">IF(ISBLANK(A26359),"",(A26359-A26357)*1000)</f>
        <v/>
      </c>
    </row>
    <row r="26361" spans="4:4" x14ac:dyDescent="0.3">
      <c r="D26361" t="str">
        <f t="shared" ref="D26361" si="14837">IF(ISBLANK(A26361),"",(A26361-A26359)*1000)</f>
        <v/>
      </c>
    </row>
    <row r="26363" spans="4:4" x14ac:dyDescent="0.3">
      <c r="D26363" t="str">
        <f t="shared" ref="D26363" si="14838">IF(ISBLANK(A26363),"",(A26363-A26361)*1000)</f>
        <v/>
      </c>
    </row>
    <row r="26365" spans="4:4" x14ac:dyDescent="0.3">
      <c r="D26365" t="str">
        <f t="shared" ref="D26365" si="14839">IF(ISBLANK(A26365),"",(A26365-A26363)*1000)</f>
        <v/>
      </c>
    </row>
    <row r="26367" spans="4:4" x14ac:dyDescent="0.3">
      <c r="D26367" t="str">
        <f t="shared" ref="D26367" si="14840">IF(ISBLANK(A26367),"",(A26367-A26365)*1000)</f>
        <v/>
      </c>
    </row>
    <row r="26369" spans="4:4" x14ac:dyDescent="0.3">
      <c r="D26369" t="str">
        <f t="shared" ref="D26369" si="14841">IF(ISBLANK(A26369),"",(A26369-A26367)*1000)</f>
        <v/>
      </c>
    </row>
    <row r="26371" spans="4:4" x14ac:dyDescent="0.3">
      <c r="D26371" t="str">
        <f t="shared" ref="D26371" si="14842">IF(ISBLANK(A26371),"",(A26371-A26369)*1000)</f>
        <v/>
      </c>
    </row>
    <row r="26373" spans="4:4" x14ac:dyDescent="0.3">
      <c r="D26373" t="str">
        <f t="shared" ref="D26373" si="14843">IF(ISBLANK(A26373),"",(A26373-A26371)*1000)</f>
        <v/>
      </c>
    </row>
    <row r="26375" spans="4:4" x14ac:dyDescent="0.3">
      <c r="D26375" t="str">
        <f t="shared" ref="D26375" si="14844">IF(ISBLANK(A26375),"",(A26375-A26373)*1000)</f>
        <v/>
      </c>
    </row>
    <row r="26377" spans="4:4" x14ac:dyDescent="0.3">
      <c r="D26377" t="str">
        <f t="shared" ref="D26377" si="14845">IF(ISBLANK(A26377),"",(A26377-A26375)*1000)</f>
        <v/>
      </c>
    </row>
    <row r="26379" spans="4:4" x14ac:dyDescent="0.3">
      <c r="D26379" t="str">
        <f t="shared" ref="D26379" si="14846">IF(ISBLANK(A26379),"",(A26379-A26377)*1000)</f>
        <v/>
      </c>
    </row>
    <row r="26381" spans="4:4" x14ac:dyDescent="0.3">
      <c r="D26381" t="str">
        <f t="shared" ref="D26381" si="14847">IF(ISBLANK(A26381),"",(A26381-A26379)*1000)</f>
        <v/>
      </c>
    </row>
    <row r="26383" spans="4:4" x14ac:dyDescent="0.3">
      <c r="D26383" t="str">
        <f t="shared" ref="D26383" si="14848">IF(ISBLANK(A26383),"",(A26383-A26381)*1000)</f>
        <v/>
      </c>
    </row>
    <row r="26385" spans="4:4" x14ac:dyDescent="0.3">
      <c r="D26385" t="str">
        <f t="shared" ref="D26385" si="14849">IF(ISBLANK(A26385),"",(A26385-A26383)*1000)</f>
        <v/>
      </c>
    </row>
    <row r="26387" spans="4:4" x14ac:dyDescent="0.3">
      <c r="D26387" t="str">
        <f t="shared" ref="D26387" si="14850">IF(ISBLANK(A26387),"",(A26387-A26385)*1000)</f>
        <v/>
      </c>
    </row>
    <row r="26389" spans="4:4" x14ac:dyDescent="0.3">
      <c r="D26389" t="str">
        <f t="shared" ref="D26389" si="14851">IF(ISBLANK(A26389),"",(A26389-A26387)*1000)</f>
        <v/>
      </c>
    </row>
    <row r="26391" spans="4:4" x14ac:dyDescent="0.3">
      <c r="D26391" t="str">
        <f t="shared" ref="D26391" si="14852">IF(ISBLANK(A26391),"",(A26391-A26389)*1000)</f>
        <v/>
      </c>
    </row>
    <row r="26393" spans="4:4" x14ac:dyDescent="0.3">
      <c r="D26393" t="str">
        <f t="shared" ref="D26393" si="14853">IF(ISBLANK(A26393),"",(A26393-A26391)*1000)</f>
        <v/>
      </c>
    </row>
    <row r="26395" spans="4:4" x14ac:dyDescent="0.3">
      <c r="D26395" t="str">
        <f t="shared" ref="D26395" si="14854">IF(ISBLANK(A26395),"",(A26395-A26393)*1000)</f>
        <v/>
      </c>
    </row>
    <row r="26397" spans="4:4" x14ac:dyDescent="0.3">
      <c r="D26397" t="str">
        <f t="shared" ref="D26397" si="14855">IF(ISBLANK(A26397),"",(A26397-A26395)*1000)</f>
        <v/>
      </c>
    </row>
    <row r="26399" spans="4:4" x14ac:dyDescent="0.3">
      <c r="D26399" t="str">
        <f t="shared" ref="D26399" si="14856">IF(ISBLANK(A26399),"",(A26399-A26397)*1000)</f>
        <v/>
      </c>
    </row>
    <row r="26401" spans="4:4" x14ac:dyDescent="0.3">
      <c r="D26401" t="str">
        <f t="shared" ref="D26401" si="14857">IF(ISBLANK(A26401),"",(A26401-A26399)*1000)</f>
        <v/>
      </c>
    </row>
    <row r="26403" spans="4:4" x14ac:dyDescent="0.3">
      <c r="D26403" t="str">
        <f t="shared" ref="D26403" si="14858">IF(ISBLANK(A26403),"",(A26403-A26401)*1000)</f>
        <v/>
      </c>
    </row>
    <row r="26405" spans="4:4" x14ac:dyDescent="0.3">
      <c r="D26405" t="str">
        <f t="shared" ref="D26405" si="14859">IF(ISBLANK(A26405),"",(A26405-A26403)*1000)</f>
        <v/>
      </c>
    </row>
    <row r="26407" spans="4:4" x14ac:dyDescent="0.3">
      <c r="D26407" t="str">
        <f t="shared" ref="D26407" si="14860">IF(ISBLANK(A26407),"",(A26407-A26405)*1000)</f>
        <v/>
      </c>
    </row>
    <row r="26409" spans="4:4" x14ac:dyDescent="0.3">
      <c r="D26409" t="str">
        <f t="shared" ref="D26409" si="14861">IF(ISBLANK(A26409),"",(A26409-A26407)*1000)</f>
        <v/>
      </c>
    </row>
    <row r="26411" spans="4:4" x14ac:dyDescent="0.3">
      <c r="D26411" t="str">
        <f t="shared" ref="D26411" si="14862">IF(ISBLANK(A26411),"",(A26411-A26409)*1000)</f>
        <v/>
      </c>
    </row>
    <row r="26413" spans="4:4" x14ac:dyDescent="0.3">
      <c r="D26413" t="str">
        <f t="shared" ref="D26413" si="14863">IF(ISBLANK(A26413),"",(A26413-A26411)*1000)</f>
        <v/>
      </c>
    </row>
    <row r="26415" spans="4:4" x14ac:dyDescent="0.3">
      <c r="D26415" t="str">
        <f t="shared" ref="D26415" si="14864">IF(ISBLANK(A26415),"",(A26415-A26413)*1000)</f>
        <v/>
      </c>
    </row>
    <row r="26417" spans="4:4" x14ac:dyDescent="0.3">
      <c r="D26417" t="str">
        <f t="shared" ref="D26417" si="14865">IF(ISBLANK(A26417),"",(A26417-A26415)*1000)</f>
        <v/>
      </c>
    </row>
    <row r="26419" spans="4:4" x14ac:dyDescent="0.3">
      <c r="D26419" t="str">
        <f t="shared" ref="D26419" si="14866">IF(ISBLANK(A26419),"",(A26419-A26417)*1000)</f>
        <v/>
      </c>
    </row>
    <row r="26421" spans="4:4" x14ac:dyDescent="0.3">
      <c r="D26421" t="str">
        <f t="shared" ref="D26421" si="14867">IF(ISBLANK(A26421),"",(A26421-A26419)*1000)</f>
        <v/>
      </c>
    </row>
    <row r="26423" spans="4:4" x14ac:dyDescent="0.3">
      <c r="D26423" t="str">
        <f t="shared" ref="D26423" si="14868">IF(ISBLANK(A26423),"",(A26423-A26421)*1000)</f>
        <v/>
      </c>
    </row>
    <row r="26425" spans="4:4" x14ac:dyDescent="0.3">
      <c r="D26425" t="str">
        <f t="shared" ref="D26425" si="14869">IF(ISBLANK(A26425),"",(A26425-A26423)*1000)</f>
        <v/>
      </c>
    </row>
    <row r="26427" spans="4:4" x14ac:dyDescent="0.3">
      <c r="D26427" t="str">
        <f t="shared" ref="D26427" si="14870">IF(ISBLANK(A26427),"",(A26427-A26425)*1000)</f>
        <v/>
      </c>
    </row>
    <row r="26429" spans="4:4" x14ac:dyDescent="0.3">
      <c r="D26429" t="str">
        <f t="shared" ref="D26429" si="14871">IF(ISBLANK(A26429),"",(A26429-A26427)*1000)</f>
        <v/>
      </c>
    </row>
    <row r="26431" spans="4:4" x14ac:dyDescent="0.3">
      <c r="D26431" t="str">
        <f t="shared" ref="D26431" si="14872">IF(ISBLANK(A26431),"",(A26431-A26429)*1000)</f>
        <v/>
      </c>
    </row>
    <row r="26433" spans="4:4" x14ac:dyDescent="0.3">
      <c r="D26433" t="str">
        <f t="shared" ref="D26433" si="14873">IF(ISBLANK(A26433),"",(A26433-A26431)*1000)</f>
        <v/>
      </c>
    </row>
    <row r="26435" spans="4:4" x14ac:dyDescent="0.3">
      <c r="D26435" t="str">
        <f t="shared" ref="D26435" si="14874">IF(ISBLANK(A26435),"",(A26435-A26433)*1000)</f>
        <v/>
      </c>
    </row>
    <row r="26437" spans="4:4" x14ac:dyDescent="0.3">
      <c r="D26437" t="str">
        <f t="shared" ref="D26437" si="14875">IF(ISBLANK(A26437),"",(A26437-A26435)*1000)</f>
        <v/>
      </c>
    </row>
    <row r="26439" spans="4:4" x14ac:dyDescent="0.3">
      <c r="D26439" t="str">
        <f t="shared" ref="D26439" si="14876">IF(ISBLANK(A26439),"",(A26439-A26437)*1000)</f>
        <v/>
      </c>
    </row>
    <row r="26441" spans="4:4" x14ac:dyDescent="0.3">
      <c r="D26441" t="str">
        <f t="shared" ref="D26441" si="14877">IF(ISBLANK(A26441),"",(A26441-A26439)*1000)</f>
        <v/>
      </c>
    </row>
    <row r="26443" spans="4:4" x14ac:dyDescent="0.3">
      <c r="D26443" t="str">
        <f t="shared" ref="D26443" si="14878">IF(ISBLANK(A26443),"",(A26443-A26441)*1000)</f>
        <v/>
      </c>
    </row>
    <row r="26445" spans="4:4" x14ac:dyDescent="0.3">
      <c r="D26445" t="str">
        <f t="shared" ref="D26445" si="14879">IF(ISBLANK(A26445),"",(A26445-A26443)*1000)</f>
        <v/>
      </c>
    </row>
    <row r="26447" spans="4:4" x14ac:dyDescent="0.3">
      <c r="D26447" t="str">
        <f t="shared" ref="D26447" si="14880">IF(ISBLANK(A26447),"",(A26447-A26445)*1000)</f>
        <v/>
      </c>
    </row>
    <row r="26449" spans="4:4" x14ac:dyDescent="0.3">
      <c r="D26449" t="str">
        <f t="shared" ref="D26449" si="14881">IF(ISBLANK(A26449),"",(A26449-A26447)*1000)</f>
        <v/>
      </c>
    </row>
    <row r="26451" spans="4:4" x14ac:dyDescent="0.3">
      <c r="D26451" t="str">
        <f t="shared" ref="D26451" si="14882">IF(ISBLANK(A26451),"",(A26451-A26449)*1000)</f>
        <v/>
      </c>
    </row>
    <row r="26453" spans="4:4" x14ac:dyDescent="0.3">
      <c r="D26453" t="str">
        <f t="shared" ref="D26453" si="14883">IF(ISBLANK(A26453),"",(A26453-A26451)*1000)</f>
        <v/>
      </c>
    </row>
    <row r="26455" spans="4:4" x14ac:dyDescent="0.3">
      <c r="D26455" t="str">
        <f t="shared" ref="D26455" si="14884">IF(ISBLANK(A26455),"",(A26455-A26453)*1000)</f>
        <v/>
      </c>
    </row>
    <row r="26457" spans="4:4" x14ac:dyDescent="0.3">
      <c r="D26457" t="str">
        <f t="shared" ref="D26457" si="14885">IF(ISBLANK(A26457),"",(A26457-A26455)*1000)</f>
        <v/>
      </c>
    </row>
    <row r="26459" spans="4:4" x14ac:dyDescent="0.3">
      <c r="D26459" t="str">
        <f t="shared" ref="D26459" si="14886">IF(ISBLANK(A26459),"",(A26459-A26457)*1000)</f>
        <v/>
      </c>
    </row>
    <row r="26461" spans="4:4" x14ac:dyDescent="0.3">
      <c r="D26461" t="str">
        <f t="shared" ref="D26461" si="14887">IF(ISBLANK(A26461),"",(A26461-A26459)*1000)</f>
        <v/>
      </c>
    </row>
    <row r="26463" spans="4:4" x14ac:dyDescent="0.3">
      <c r="D26463" t="str">
        <f t="shared" ref="D26463" si="14888">IF(ISBLANK(A26463),"",(A26463-A26461)*1000)</f>
        <v/>
      </c>
    </row>
    <row r="26465" spans="4:4" x14ac:dyDescent="0.3">
      <c r="D26465" t="str">
        <f t="shared" ref="D26465" si="14889">IF(ISBLANK(A26465),"",(A26465-A26463)*1000)</f>
        <v/>
      </c>
    </row>
    <row r="26467" spans="4:4" x14ac:dyDescent="0.3">
      <c r="D26467" t="str">
        <f t="shared" ref="D26467" si="14890">IF(ISBLANK(A26467),"",(A26467-A26465)*1000)</f>
        <v/>
      </c>
    </row>
    <row r="26469" spans="4:4" x14ac:dyDescent="0.3">
      <c r="D26469" t="str">
        <f t="shared" ref="D26469" si="14891">IF(ISBLANK(A26469),"",(A26469-A26467)*1000)</f>
        <v/>
      </c>
    </row>
    <row r="26471" spans="4:4" x14ac:dyDescent="0.3">
      <c r="D26471" t="str">
        <f t="shared" ref="D26471" si="14892">IF(ISBLANK(A26471),"",(A26471-A26469)*1000)</f>
        <v/>
      </c>
    </row>
    <row r="26473" spans="4:4" x14ac:dyDescent="0.3">
      <c r="D26473" t="str">
        <f t="shared" ref="D26473" si="14893">IF(ISBLANK(A26473),"",(A26473-A26471)*1000)</f>
        <v/>
      </c>
    </row>
    <row r="26475" spans="4:4" x14ac:dyDescent="0.3">
      <c r="D26475" t="str">
        <f t="shared" ref="D26475" si="14894">IF(ISBLANK(A26475),"",(A26475-A26473)*1000)</f>
        <v/>
      </c>
    </row>
    <row r="26477" spans="4:4" x14ac:dyDescent="0.3">
      <c r="D26477" t="str">
        <f t="shared" ref="D26477" si="14895">IF(ISBLANK(A26477),"",(A26477-A26475)*1000)</f>
        <v/>
      </c>
    </row>
    <row r="26479" spans="4:4" x14ac:dyDescent="0.3">
      <c r="D26479" t="str">
        <f t="shared" ref="D26479" si="14896">IF(ISBLANK(A26479),"",(A26479-A26477)*1000)</f>
        <v/>
      </c>
    </row>
    <row r="26481" spans="4:4" x14ac:dyDescent="0.3">
      <c r="D26481" t="str">
        <f t="shared" ref="D26481" si="14897">IF(ISBLANK(A26481),"",(A26481-A26479)*1000)</f>
        <v/>
      </c>
    </row>
    <row r="26483" spans="4:4" x14ac:dyDescent="0.3">
      <c r="D26483" t="str">
        <f t="shared" ref="D26483" si="14898">IF(ISBLANK(A26483),"",(A26483-A26481)*1000)</f>
        <v/>
      </c>
    </row>
    <row r="26485" spans="4:4" x14ac:dyDescent="0.3">
      <c r="D26485" t="str">
        <f t="shared" ref="D26485" si="14899">IF(ISBLANK(A26485),"",(A26485-A26483)*1000)</f>
        <v/>
      </c>
    </row>
    <row r="26487" spans="4:4" x14ac:dyDescent="0.3">
      <c r="D26487" t="str">
        <f t="shared" ref="D26487" si="14900">IF(ISBLANK(A26487),"",(A26487-A26485)*1000)</f>
        <v/>
      </c>
    </row>
    <row r="26489" spans="4:4" x14ac:dyDescent="0.3">
      <c r="D26489" t="str">
        <f t="shared" ref="D26489" si="14901">IF(ISBLANK(A26489),"",(A26489-A26487)*1000)</f>
        <v/>
      </c>
    </row>
    <row r="26491" spans="4:4" x14ac:dyDescent="0.3">
      <c r="D26491" t="str">
        <f t="shared" ref="D26491" si="14902">IF(ISBLANK(A26491),"",(A26491-A26489)*1000)</f>
        <v/>
      </c>
    </row>
    <row r="26493" spans="4:4" x14ac:dyDescent="0.3">
      <c r="D26493" t="str">
        <f t="shared" ref="D26493" si="14903">IF(ISBLANK(A26493),"",(A26493-A26491)*1000)</f>
        <v/>
      </c>
    </row>
    <row r="26495" spans="4:4" x14ac:dyDescent="0.3">
      <c r="D26495" t="str">
        <f t="shared" ref="D26495" si="14904">IF(ISBLANK(A26495),"",(A26495-A26493)*1000)</f>
        <v/>
      </c>
    </row>
    <row r="26497" spans="4:4" x14ac:dyDescent="0.3">
      <c r="D26497" t="str">
        <f t="shared" ref="D26497" si="14905">IF(ISBLANK(A26497),"",(A26497-A26495)*1000)</f>
        <v/>
      </c>
    </row>
    <row r="26499" spans="4:4" x14ac:dyDescent="0.3">
      <c r="D26499" t="str">
        <f t="shared" ref="D26499" si="14906">IF(ISBLANK(A26499),"",(A26499-A26497)*1000)</f>
        <v/>
      </c>
    </row>
    <row r="26501" spans="4:4" x14ac:dyDescent="0.3">
      <c r="D26501" t="str">
        <f t="shared" ref="D26501" si="14907">IF(ISBLANK(A26501),"",(A26501-A26499)*1000)</f>
        <v/>
      </c>
    </row>
    <row r="26503" spans="4:4" x14ac:dyDescent="0.3">
      <c r="D26503" t="str">
        <f t="shared" ref="D26503" si="14908">IF(ISBLANK(A26503),"",(A26503-A26501)*1000)</f>
        <v/>
      </c>
    </row>
    <row r="26505" spans="4:4" x14ac:dyDescent="0.3">
      <c r="D26505" t="str">
        <f t="shared" ref="D26505" si="14909">IF(ISBLANK(A26505),"",(A26505-A26503)*1000)</f>
        <v/>
      </c>
    </row>
    <row r="26507" spans="4:4" x14ac:dyDescent="0.3">
      <c r="D26507" t="str">
        <f t="shared" ref="D26507" si="14910">IF(ISBLANK(A26507),"",(A26507-A26505)*1000)</f>
        <v/>
      </c>
    </row>
    <row r="26509" spans="4:4" x14ac:dyDescent="0.3">
      <c r="D26509" t="str">
        <f t="shared" ref="D26509" si="14911">IF(ISBLANK(A26509),"",(A26509-A26507)*1000)</f>
        <v/>
      </c>
    </row>
    <row r="26511" spans="4:4" x14ac:dyDescent="0.3">
      <c r="D26511" t="str">
        <f t="shared" ref="D26511" si="14912">IF(ISBLANK(A26511),"",(A26511-A26509)*1000)</f>
        <v/>
      </c>
    </row>
    <row r="26513" spans="4:4" x14ac:dyDescent="0.3">
      <c r="D26513" t="str">
        <f t="shared" ref="D26513" si="14913">IF(ISBLANK(A26513),"",(A26513-A26511)*1000)</f>
        <v/>
      </c>
    </row>
    <row r="26515" spans="4:4" x14ac:dyDescent="0.3">
      <c r="D26515" t="str">
        <f t="shared" ref="D26515" si="14914">IF(ISBLANK(A26515),"",(A26515-A26513)*1000)</f>
        <v/>
      </c>
    </row>
    <row r="26517" spans="4:4" x14ac:dyDescent="0.3">
      <c r="D26517" t="str">
        <f t="shared" ref="D26517" si="14915">IF(ISBLANK(A26517),"",(A26517-A26515)*1000)</f>
        <v/>
      </c>
    </row>
    <row r="26519" spans="4:4" x14ac:dyDescent="0.3">
      <c r="D26519" t="str">
        <f t="shared" ref="D26519" si="14916">IF(ISBLANK(A26519),"",(A26519-A26517)*1000)</f>
        <v/>
      </c>
    </row>
    <row r="26521" spans="4:4" x14ac:dyDescent="0.3">
      <c r="D26521" t="str">
        <f t="shared" ref="D26521" si="14917">IF(ISBLANK(A26521),"",(A26521-A26519)*1000)</f>
        <v/>
      </c>
    </row>
    <row r="26523" spans="4:4" x14ac:dyDescent="0.3">
      <c r="D26523" t="str">
        <f t="shared" ref="D26523" si="14918">IF(ISBLANK(A26523),"",(A26523-A26521)*1000)</f>
        <v/>
      </c>
    </row>
    <row r="26525" spans="4:4" x14ac:dyDescent="0.3">
      <c r="D26525" t="str">
        <f t="shared" ref="D26525" si="14919">IF(ISBLANK(A26525),"",(A26525-A26523)*1000)</f>
        <v/>
      </c>
    </row>
    <row r="26527" spans="4:4" x14ac:dyDescent="0.3">
      <c r="D26527" t="str">
        <f t="shared" ref="D26527" si="14920">IF(ISBLANK(A26527),"",(A26527-A26525)*1000)</f>
        <v/>
      </c>
    </row>
    <row r="26529" spans="4:4" x14ac:dyDescent="0.3">
      <c r="D26529" t="str">
        <f t="shared" ref="D26529" si="14921">IF(ISBLANK(A26529),"",(A26529-A26527)*1000)</f>
        <v/>
      </c>
    </row>
    <row r="26531" spans="4:4" x14ac:dyDescent="0.3">
      <c r="D26531" t="str">
        <f t="shared" ref="D26531" si="14922">IF(ISBLANK(A26531),"",(A26531-A26529)*1000)</f>
        <v/>
      </c>
    </row>
    <row r="26533" spans="4:4" x14ac:dyDescent="0.3">
      <c r="D26533" t="str">
        <f t="shared" ref="D26533" si="14923">IF(ISBLANK(A26533),"",(A26533-A26531)*1000)</f>
        <v/>
      </c>
    </row>
    <row r="26535" spans="4:4" x14ac:dyDescent="0.3">
      <c r="D26535" t="str">
        <f t="shared" ref="D26535" si="14924">IF(ISBLANK(A26535),"",(A26535-A26533)*1000)</f>
        <v/>
      </c>
    </row>
    <row r="26537" spans="4:4" x14ac:dyDescent="0.3">
      <c r="D26537" t="str">
        <f t="shared" ref="D26537" si="14925">IF(ISBLANK(A26537),"",(A26537-A26535)*1000)</f>
        <v/>
      </c>
    </row>
    <row r="26539" spans="4:4" x14ac:dyDescent="0.3">
      <c r="D26539" t="str">
        <f t="shared" ref="D26539" si="14926">IF(ISBLANK(A26539),"",(A26539-A26537)*1000)</f>
        <v/>
      </c>
    </row>
    <row r="26541" spans="4:4" x14ac:dyDescent="0.3">
      <c r="D26541" t="str">
        <f t="shared" ref="D26541" si="14927">IF(ISBLANK(A26541),"",(A26541-A26539)*1000)</f>
        <v/>
      </c>
    </row>
    <row r="26543" spans="4:4" x14ac:dyDescent="0.3">
      <c r="D26543" t="str">
        <f t="shared" ref="D26543" si="14928">IF(ISBLANK(A26543),"",(A26543-A26541)*1000)</f>
        <v/>
      </c>
    </row>
    <row r="26545" spans="4:4" x14ac:dyDescent="0.3">
      <c r="D26545" t="str">
        <f t="shared" ref="D26545" si="14929">IF(ISBLANK(A26545),"",(A26545-A26543)*1000)</f>
        <v/>
      </c>
    </row>
    <row r="26547" spans="4:4" x14ac:dyDescent="0.3">
      <c r="D26547" t="str">
        <f t="shared" ref="D26547" si="14930">IF(ISBLANK(A26547),"",(A26547-A26545)*1000)</f>
        <v/>
      </c>
    </row>
    <row r="26549" spans="4:4" x14ac:dyDescent="0.3">
      <c r="D26549" t="str">
        <f t="shared" ref="D26549" si="14931">IF(ISBLANK(A26549),"",(A26549-A26547)*1000)</f>
        <v/>
      </c>
    </row>
    <row r="26551" spans="4:4" x14ac:dyDescent="0.3">
      <c r="D26551" t="str">
        <f t="shared" ref="D26551" si="14932">IF(ISBLANK(A26551),"",(A26551-A26549)*1000)</f>
        <v/>
      </c>
    </row>
    <row r="26553" spans="4:4" x14ac:dyDescent="0.3">
      <c r="D26553" t="str">
        <f t="shared" ref="D26553" si="14933">IF(ISBLANK(A26553),"",(A26553-A26551)*1000)</f>
        <v/>
      </c>
    </row>
    <row r="26555" spans="4:4" x14ac:dyDescent="0.3">
      <c r="D26555" t="str">
        <f t="shared" ref="D26555" si="14934">IF(ISBLANK(A26555),"",(A26555-A26553)*1000)</f>
        <v/>
      </c>
    </row>
    <row r="26557" spans="4:4" x14ac:dyDescent="0.3">
      <c r="D26557" t="str">
        <f t="shared" ref="D26557" si="14935">IF(ISBLANK(A26557),"",(A26557-A26555)*1000)</f>
        <v/>
      </c>
    </row>
    <row r="26559" spans="4:4" x14ac:dyDescent="0.3">
      <c r="D26559" t="str">
        <f t="shared" ref="D26559" si="14936">IF(ISBLANK(A26559),"",(A26559-A26557)*1000)</f>
        <v/>
      </c>
    </row>
    <row r="26561" spans="4:4" x14ac:dyDescent="0.3">
      <c r="D26561" t="str">
        <f t="shared" ref="D26561" si="14937">IF(ISBLANK(A26561),"",(A26561-A26559)*1000)</f>
        <v/>
      </c>
    </row>
    <row r="26563" spans="4:4" x14ac:dyDescent="0.3">
      <c r="D26563" t="str">
        <f t="shared" ref="D26563" si="14938">IF(ISBLANK(A26563),"",(A26563-A26561)*1000)</f>
        <v/>
      </c>
    </row>
    <row r="26565" spans="4:4" x14ac:dyDescent="0.3">
      <c r="D26565" t="str">
        <f t="shared" ref="D26565" si="14939">IF(ISBLANK(A26565),"",(A26565-A26563)*1000)</f>
        <v/>
      </c>
    </row>
    <row r="26567" spans="4:4" x14ac:dyDescent="0.3">
      <c r="D26567" t="str">
        <f t="shared" ref="D26567" si="14940">IF(ISBLANK(A26567),"",(A26567-A26565)*1000)</f>
        <v/>
      </c>
    </row>
    <row r="26569" spans="4:4" x14ac:dyDescent="0.3">
      <c r="D26569" t="str">
        <f t="shared" ref="D26569" si="14941">IF(ISBLANK(A26569),"",(A26569-A26567)*1000)</f>
        <v/>
      </c>
    </row>
    <row r="26571" spans="4:4" x14ac:dyDescent="0.3">
      <c r="D26571" t="str">
        <f t="shared" ref="D26571" si="14942">IF(ISBLANK(A26571),"",(A26571-A26569)*1000)</f>
        <v/>
      </c>
    </row>
    <row r="26573" spans="4:4" x14ac:dyDescent="0.3">
      <c r="D26573" t="str">
        <f t="shared" ref="D26573" si="14943">IF(ISBLANK(A26573),"",(A26573-A26571)*1000)</f>
        <v/>
      </c>
    </row>
    <row r="26575" spans="4:4" x14ac:dyDescent="0.3">
      <c r="D26575" t="str">
        <f t="shared" ref="D26575" si="14944">IF(ISBLANK(A26575),"",(A26575-A26573)*1000)</f>
        <v/>
      </c>
    </row>
    <row r="26577" spans="4:4" x14ac:dyDescent="0.3">
      <c r="D26577" t="str">
        <f t="shared" ref="D26577" si="14945">IF(ISBLANK(A26577),"",(A26577-A26575)*1000)</f>
        <v/>
      </c>
    </row>
    <row r="26579" spans="4:4" x14ac:dyDescent="0.3">
      <c r="D26579" t="str">
        <f t="shared" ref="D26579" si="14946">IF(ISBLANK(A26579),"",(A26579-A26577)*1000)</f>
        <v/>
      </c>
    </row>
    <row r="26581" spans="4:4" x14ac:dyDescent="0.3">
      <c r="D26581" t="str">
        <f t="shared" ref="D26581" si="14947">IF(ISBLANK(A26581),"",(A26581-A26579)*1000)</f>
        <v/>
      </c>
    </row>
    <row r="26583" spans="4:4" x14ac:dyDescent="0.3">
      <c r="D26583" t="str">
        <f t="shared" ref="D26583" si="14948">IF(ISBLANK(A26583),"",(A26583-A26581)*1000)</f>
        <v/>
      </c>
    </row>
    <row r="26585" spans="4:4" x14ac:dyDescent="0.3">
      <c r="D26585" t="str">
        <f t="shared" ref="D26585" si="14949">IF(ISBLANK(A26585),"",(A26585-A26583)*1000)</f>
        <v/>
      </c>
    </row>
    <row r="26587" spans="4:4" x14ac:dyDescent="0.3">
      <c r="D26587" t="str">
        <f t="shared" ref="D26587" si="14950">IF(ISBLANK(A26587),"",(A26587-A26585)*1000)</f>
        <v/>
      </c>
    </row>
    <row r="26589" spans="4:4" x14ac:dyDescent="0.3">
      <c r="D26589" t="str">
        <f t="shared" ref="D26589" si="14951">IF(ISBLANK(A26589),"",(A26589-A26587)*1000)</f>
        <v/>
      </c>
    </row>
    <row r="26591" spans="4:4" x14ac:dyDescent="0.3">
      <c r="D26591" t="str">
        <f t="shared" ref="D26591" si="14952">IF(ISBLANK(A26591),"",(A26591-A26589)*1000)</f>
        <v/>
      </c>
    </row>
    <row r="26593" spans="4:4" x14ac:dyDescent="0.3">
      <c r="D26593" t="str">
        <f t="shared" ref="D26593" si="14953">IF(ISBLANK(A26593),"",(A26593-A26591)*1000)</f>
        <v/>
      </c>
    </row>
    <row r="26595" spans="4:4" x14ac:dyDescent="0.3">
      <c r="D26595" t="str">
        <f t="shared" ref="D26595" si="14954">IF(ISBLANK(A26595),"",(A26595-A26593)*1000)</f>
        <v/>
      </c>
    </row>
    <row r="26597" spans="4:4" x14ac:dyDescent="0.3">
      <c r="D26597" t="str">
        <f t="shared" ref="D26597" si="14955">IF(ISBLANK(A26597),"",(A26597-A26595)*1000)</f>
        <v/>
      </c>
    </row>
    <row r="26599" spans="4:4" x14ac:dyDescent="0.3">
      <c r="D26599" t="str">
        <f t="shared" ref="D26599" si="14956">IF(ISBLANK(A26599),"",(A26599-A26597)*1000)</f>
        <v/>
      </c>
    </row>
    <row r="26601" spans="4:4" x14ac:dyDescent="0.3">
      <c r="D26601" t="str">
        <f t="shared" ref="D26601" si="14957">IF(ISBLANK(A26601),"",(A26601-A26599)*1000)</f>
        <v/>
      </c>
    </row>
    <row r="26603" spans="4:4" x14ac:dyDescent="0.3">
      <c r="D26603" t="str">
        <f t="shared" ref="D26603" si="14958">IF(ISBLANK(A26603),"",(A26603-A26601)*1000)</f>
        <v/>
      </c>
    </row>
    <row r="26605" spans="4:4" x14ac:dyDescent="0.3">
      <c r="D26605" t="str">
        <f t="shared" ref="D26605" si="14959">IF(ISBLANK(A26605),"",(A26605-A26603)*1000)</f>
        <v/>
      </c>
    </row>
    <row r="26607" spans="4:4" x14ac:dyDescent="0.3">
      <c r="D26607" t="str">
        <f t="shared" ref="D26607" si="14960">IF(ISBLANK(A26607),"",(A26607-A26605)*1000)</f>
        <v/>
      </c>
    </row>
    <row r="26609" spans="4:4" x14ac:dyDescent="0.3">
      <c r="D26609" t="str">
        <f t="shared" ref="D26609" si="14961">IF(ISBLANK(A26609),"",(A26609-A26607)*1000)</f>
        <v/>
      </c>
    </row>
    <row r="26611" spans="4:4" x14ac:dyDescent="0.3">
      <c r="D26611" t="str">
        <f t="shared" ref="D26611" si="14962">IF(ISBLANK(A26611),"",(A26611-A26609)*1000)</f>
        <v/>
      </c>
    </row>
    <row r="26613" spans="4:4" x14ac:dyDescent="0.3">
      <c r="D26613" t="str">
        <f t="shared" ref="D26613" si="14963">IF(ISBLANK(A26613),"",(A26613-A26611)*1000)</f>
        <v/>
      </c>
    </row>
    <row r="26615" spans="4:4" x14ac:dyDescent="0.3">
      <c r="D26615" t="str">
        <f t="shared" ref="D26615" si="14964">IF(ISBLANK(A26615),"",(A26615-A26613)*1000)</f>
        <v/>
      </c>
    </row>
    <row r="26617" spans="4:4" x14ac:dyDescent="0.3">
      <c r="D26617" t="str">
        <f t="shared" ref="D26617" si="14965">IF(ISBLANK(A26617),"",(A26617-A26615)*1000)</f>
        <v/>
      </c>
    </row>
    <row r="26619" spans="4:4" x14ac:dyDescent="0.3">
      <c r="D26619" t="str">
        <f t="shared" ref="D26619" si="14966">IF(ISBLANK(A26619),"",(A26619-A26617)*1000)</f>
        <v/>
      </c>
    </row>
    <row r="26621" spans="4:4" x14ac:dyDescent="0.3">
      <c r="D26621" t="str">
        <f t="shared" ref="D26621" si="14967">IF(ISBLANK(A26621),"",(A26621-A26619)*1000)</f>
        <v/>
      </c>
    </row>
    <row r="26623" spans="4:4" x14ac:dyDescent="0.3">
      <c r="D26623" t="str">
        <f t="shared" ref="D26623" si="14968">IF(ISBLANK(A26623),"",(A26623-A26621)*1000)</f>
        <v/>
      </c>
    </row>
    <row r="26625" spans="4:4" x14ac:dyDescent="0.3">
      <c r="D26625" t="str">
        <f t="shared" ref="D26625" si="14969">IF(ISBLANK(A26625),"",(A26625-A26623)*1000)</f>
        <v/>
      </c>
    </row>
    <row r="26627" spans="4:4" x14ac:dyDescent="0.3">
      <c r="D26627" t="str">
        <f t="shared" ref="D26627" si="14970">IF(ISBLANK(A26627),"",(A26627-A26625)*1000)</f>
        <v/>
      </c>
    </row>
    <row r="26629" spans="4:4" x14ac:dyDescent="0.3">
      <c r="D26629" t="str">
        <f t="shared" ref="D26629" si="14971">IF(ISBLANK(A26629),"",(A26629-A26627)*1000)</f>
        <v/>
      </c>
    </row>
    <row r="26631" spans="4:4" x14ac:dyDescent="0.3">
      <c r="D26631" t="str">
        <f t="shared" ref="D26631" si="14972">IF(ISBLANK(A26631),"",(A26631-A26629)*1000)</f>
        <v/>
      </c>
    </row>
    <row r="26633" spans="4:4" x14ac:dyDescent="0.3">
      <c r="D26633" t="str">
        <f t="shared" ref="D26633" si="14973">IF(ISBLANK(A26633),"",(A26633-A26631)*1000)</f>
        <v/>
      </c>
    </row>
    <row r="26635" spans="4:4" x14ac:dyDescent="0.3">
      <c r="D26635" t="str">
        <f t="shared" ref="D26635" si="14974">IF(ISBLANK(A26635),"",(A26635-A26633)*1000)</f>
        <v/>
      </c>
    </row>
    <row r="26637" spans="4:4" x14ac:dyDescent="0.3">
      <c r="D26637" t="str">
        <f t="shared" ref="D26637" si="14975">IF(ISBLANK(A26637),"",(A26637-A26635)*1000)</f>
        <v/>
      </c>
    </row>
    <row r="26639" spans="4:4" x14ac:dyDescent="0.3">
      <c r="D26639" t="str">
        <f t="shared" ref="D26639" si="14976">IF(ISBLANK(A26639),"",(A26639-A26637)*1000)</f>
        <v/>
      </c>
    </row>
    <row r="26641" spans="4:4" x14ac:dyDescent="0.3">
      <c r="D26641" t="str">
        <f t="shared" ref="D26641" si="14977">IF(ISBLANK(A26641),"",(A26641-A26639)*1000)</f>
        <v/>
      </c>
    </row>
    <row r="26643" spans="4:4" x14ac:dyDescent="0.3">
      <c r="D26643" t="str">
        <f t="shared" ref="D26643" si="14978">IF(ISBLANK(A26643),"",(A26643-A26641)*1000)</f>
        <v/>
      </c>
    </row>
    <row r="26645" spans="4:4" x14ac:dyDescent="0.3">
      <c r="D26645" t="str">
        <f t="shared" ref="D26645" si="14979">IF(ISBLANK(A26645),"",(A26645-A26643)*1000)</f>
        <v/>
      </c>
    </row>
    <row r="26647" spans="4:4" x14ac:dyDescent="0.3">
      <c r="D26647" t="str">
        <f t="shared" ref="D26647" si="14980">IF(ISBLANK(A26647),"",(A26647-A26645)*1000)</f>
        <v/>
      </c>
    </row>
    <row r="26649" spans="4:4" x14ac:dyDescent="0.3">
      <c r="D26649" t="str">
        <f t="shared" ref="D26649" si="14981">IF(ISBLANK(A26649),"",(A26649-A26647)*1000)</f>
        <v/>
      </c>
    </row>
    <row r="26651" spans="4:4" x14ac:dyDescent="0.3">
      <c r="D26651" t="str">
        <f t="shared" ref="D26651" si="14982">IF(ISBLANK(A26651),"",(A26651-A26649)*1000)</f>
        <v/>
      </c>
    </row>
    <row r="26653" spans="4:4" x14ac:dyDescent="0.3">
      <c r="D26653" t="str">
        <f t="shared" ref="D26653" si="14983">IF(ISBLANK(A26653),"",(A26653-A26651)*1000)</f>
        <v/>
      </c>
    </row>
    <row r="26655" spans="4:4" x14ac:dyDescent="0.3">
      <c r="D26655" t="str">
        <f t="shared" ref="D26655" si="14984">IF(ISBLANK(A26655),"",(A26655-A26653)*1000)</f>
        <v/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Empty Callback(4ms)</vt:lpstr>
      <vt:lpstr>Profile Thread(4ms)</vt:lpstr>
      <vt:lpstr>Profile Thread(10ms)</vt:lpstr>
      <vt:lpstr>Profile Thread(50ms)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William Leal</dc:creator>
  <cp:lastModifiedBy>William Leal</cp:lastModifiedBy>
  <dcterms:created xsi:type="dcterms:W3CDTF">2014-05-09T13:52:50Z</dcterms:created>
  <dcterms:modified xsi:type="dcterms:W3CDTF">2014-05-12T20:29:13Z</dcterms:modified>
</cp:coreProperties>
</file>